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1K" sheetId="1" r:id="rId4"/>
    <sheet state="visible" name="21422" sheetId="2" r:id="rId5"/>
    <sheet state="visible" name="4k-fix" sheetId="3" r:id="rId6"/>
    <sheet state="visible" name="data-test" sheetId="4" r:id="rId7"/>
    <sheet state="visible" name="data-test-5k" sheetId="5" r:id="rId8"/>
    <sheet state="visible" name="5k-fix" sheetId="6" r:id="rId9"/>
    <sheet state="visible" name="5k-nostem" sheetId="7" r:id="rId10"/>
    <sheet state="visible" name="data-test-5k-nostem" sheetId="8" r:id="rId11"/>
    <sheet state="visible" name="data-test-rule" sheetId="9" r:id="rId12"/>
    <sheet state="visible" name="4k" sheetId="10" r:id="rId13"/>
    <sheet state="visible" name="415" sheetId="11" r:id="rId14"/>
    <sheet state="visible" name="no_other" sheetId="12" r:id="rId15"/>
  </sheets>
  <definedNames>
    <definedName hidden="1" localSheetId="2" name="_xlnm._FilterDatabase">'4k-fix'!$A$1:$F$3868</definedName>
    <definedName hidden="1" localSheetId="4" name="_xlnm._FilterDatabase">'data-test-5k'!$B$1:$F$1255</definedName>
    <definedName hidden="1" localSheetId="5" name="_xlnm._FilterDatabase">'5k-fix'!$A$1:$F$5015</definedName>
    <definedName hidden="1" localSheetId="6" name="_xlnm._FilterDatabase">'5k-nostem'!$A$1:$F$5015</definedName>
    <definedName hidden="1" localSheetId="7" name="_xlnm._FilterDatabase">'data-test-5k-nostem'!$A$1:$F$1255</definedName>
    <definedName hidden="1" localSheetId="9" name="_xlnm._FilterDatabase">'4k'!$A$1:$F$4012</definedName>
    <definedName hidden="1" localSheetId="10" name="_xlnm._FilterDatabase">'415'!$A$1:$F$417</definedName>
    <definedName hidden="1" localSheetId="11" name="_xlnm._FilterDatabase">no_other!$A$1:$F$282</definedName>
  </definedNames>
  <calcPr/>
  <extLst>
    <ext uri="GoogleSheetsCustomDataVersion2">
      <go:sheetsCustomData xmlns:go="http://customooxmlschemas.google.com/" r:id="rId16" roundtripDataChecksum="ljVJt76p9VKIRhsYOJx0wcWNRrOLxqxTrsD16Sse2k8="/>
    </ext>
  </extLst>
</workbook>
</file>

<file path=xl/sharedStrings.xml><?xml version="1.0" encoding="utf-8"?>
<sst xmlns="http://schemas.openxmlformats.org/spreadsheetml/2006/main" count="174879" uniqueCount="5195">
  <si>
    <t>currentword</t>
  </si>
  <si>
    <t>currenttag</t>
  </si>
  <si>
    <t>bef1tag</t>
  </si>
  <si>
    <t>token</t>
  </si>
  <si>
    <t>class</t>
  </si>
  <si>
    <t>jumat</t>
  </si>
  <si>
    <t>NN</t>
  </si>
  <si>
    <t>null</t>
  </si>
  <si>
    <t>Word</t>
  </si>
  <si>
    <t>24</t>
  </si>
  <si>
    <t>CD</t>
  </si>
  <si>
    <t>Number</t>
  </si>
  <si>
    <t>november</t>
  </si>
  <si>
    <t>2023</t>
  </si>
  <si>
    <t>0311</t>
  </si>
  <si>
    <t>wib</t>
  </si>
  <si>
    <t>tanah</t>
  </si>
  <si>
    <t>longsor</t>
  </si>
  <si>
    <t>desa</t>
  </si>
  <si>
    <t>tangga</t>
  </si>
  <si>
    <t>IN</t>
  </si>
  <si>
    <t>batu</t>
  </si>
  <si>
    <t>camat</t>
  </si>
  <si>
    <t>tampah</t>
  </si>
  <si>
    <t>kabupaten</t>
  </si>
  <si>
    <t>toba</t>
  </si>
  <si>
    <t>akibat</t>
  </si>
  <si>
    <t>hujan</t>
  </si>
  <si>
    <t>terus</t>
  </si>
  <si>
    <t>RB</t>
  </si>
  <si>
    <t>kamis</t>
  </si>
  <si>
    <t>JJ</t>
  </si>
  <si>
    <t>7</t>
  </si>
  <si>
    <t>malam</t>
  </si>
  <si>
    <t>jalan</t>
  </si>
  <si>
    <t>nasional</t>
  </si>
  <si>
    <t>tapanuli</t>
  </si>
  <si>
    <t>VB</t>
  </si>
  <si>
    <t>utara</t>
  </si>
  <si>
    <t>alami</t>
  </si>
  <si>
    <t>23</t>
  </si>
  <si>
    <t>0600</t>
  </si>
  <si>
    <t>banjir</t>
  </si>
  <si>
    <t>serdang</t>
  </si>
  <si>
    <t>bedagai</t>
  </si>
  <si>
    <t>deras</t>
  </si>
  <si>
    <t>hulu</t>
  </si>
  <si>
    <t>sungai</t>
  </si>
  <si>
    <t>ular</t>
  </si>
  <si>
    <t>sebab</t>
  </si>
  <si>
    <t>SC</t>
  </si>
  <si>
    <t>naik</t>
  </si>
  <si>
    <t>tmatinggi</t>
  </si>
  <si>
    <t>muka</t>
  </si>
  <si>
    <t>air</t>
  </si>
  <si>
    <t>baung</t>
  </si>
  <si>
    <t>luap</t>
  </si>
  <si>
    <t>genang</t>
  </si>
  <si>
    <t>mukim</t>
  </si>
  <si>
    <t>warga</t>
  </si>
  <si>
    <t>dusun</t>
  </si>
  <si>
    <t>ii</t>
  </si>
  <si>
    <t>iii</t>
  </si>
  <si>
    <t>pantai</t>
  </si>
  <si>
    <t>cermin</t>
  </si>
  <si>
    <t>kiri</t>
  </si>
  <si>
    <t>kecamtan</t>
  </si>
  <si>
    <t>kabserdang</t>
  </si>
  <si>
    <t>sabtu</t>
  </si>
  <si>
    <t>tanggal</t>
  </si>
  <si>
    <t>30</t>
  </si>
  <si>
    <t>desember</t>
  </si>
  <si>
    <t>negeri</t>
  </si>
  <si>
    <t>seberang</t>
  </si>
  <si>
    <t>bilah</t>
  </si>
  <si>
    <t>hilir</t>
  </si>
  <si>
    <t>labuhanbatu</t>
  </si>
  <si>
    <t>bencana</t>
  </si>
  <si>
    <t>curah</t>
  </si>
  <si>
    <t>wilayah</t>
  </si>
  <si>
    <t>pasang</t>
  </si>
  <si>
    <t>laut</t>
  </si>
  <si>
    <t>kab</t>
  </si>
  <si>
    <t>minggu</t>
  </si>
  <si>
    <t>31</t>
  </si>
  <si>
    <t>1600</t>
  </si>
  <si>
    <t>desatebingtinggi</t>
  </si>
  <si>
    <t>kec</t>
  </si>
  <si>
    <t>panyabungan</t>
  </si>
  <si>
    <t>timur</t>
  </si>
  <si>
    <t>timbun</t>
  </si>
  <si>
    <t>badan</t>
  </si>
  <si>
    <t>15</t>
  </si>
  <si>
    <t>meter</t>
  </si>
  <si>
    <t>NND</t>
  </si>
  <si>
    <t>informasi</t>
  </si>
  <si>
    <t>lapor</t>
  </si>
  <si>
    <t>bpk</t>
  </si>
  <si>
    <t>tamrin</t>
  </si>
  <si>
    <t>pagi</t>
  </si>
  <si>
    <t>beliau</t>
  </si>
  <si>
    <t>beraktivas</t>
  </si>
  <si>
    <t>rumah</t>
  </si>
  <si>
    <t>tibatiba</t>
  </si>
  <si>
    <t>dengar</t>
  </si>
  <si>
    <t>suara</t>
  </si>
  <si>
    <t>benda</t>
  </si>
  <si>
    <t>jatuh</t>
  </si>
  <si>
    <t>plafon</t>
  </si>
  <si>
    <t>cek</t>
  </si>
  <si>
    <t>dapur</t>
  </si>
  <si>
    <t>dapat</t>
  </si>
  <si>
    <t>MD</t>
  </si>
  <si>
    <t>hubung</t>
  </si>
  <si>
    <t>personil</t>
  </si>
  <si>
    <t>FW</t>
  </si>
  <si>
    <t>bpbd</t>
  </si>
  <si>
    <t>belitung</t>
  </si>
  <si>
    <t>bantu</t>
  </si>
  <si>
    <t>evakuasi</t>
  </si>
  <si>
    <t>intensitas</t>
  </si>
  <si>
    <t>serta</t>
  </si>
  <si>
    <t>CC</t>
  </si>
  <si>
    <t>angin</t>
  </si>
  <si>
    <t>3</t>
  </si>
  <si>
    <t>dolok</t>
  </si>
  <si>
    <t>saribu</t>
  </si>
  <si>
    <t>1satu</t>
  </si>
  <si>
    <t>pahorboan</t>
  </si>
  <si>
    <t>rusa</t>
  </si>
  <si>
    <t>puting</t>
  </si>
  <si>
    <t>beliung</t>
  </si>
  <si>
    <t>beerdampak</t>
  </si>
  <si>
    <t>ringan</t>
  </si>
  <si>
    <t>1</t>
  </si>
  <si>
    <t>rusak</t>
  </si>
  <si>
    <t>dampak</t>
  </si>
  <si>
    <t>anak</t>
  </si>
  <si>
    <t>milik</t>
  </si>
  <si>
    <t>tinggal</t>
  </si>
  <si>
    <t>timpa</t>
  </si>
  <si>
    <t>pohon</t>
  </si>
  <si>
    <t>NNP</t>
  </si>
  <si>
    <t>sigi</t>
  </si>
  <si>
    <t>lembantongoa</t>
  </si>
  <si>
    <t>kamarora</t>
  </si>
  <si>
    <t>guncang</t>
  </si>
  <si>
    <t>gempa</t>
  </si>
  <si>
    <t>bumi</t>
  </si>
  <si>
    <t>tektonik</t>
  </si>
  <si>
    <t>hasil</t>
  </si>
  <si>
    <t>analisis</t>
  </si>
  <si>
    <t>bmkg</t>
  </si>
  <si>
    <t>tunjuk</t>
  </si>
  <si>
    <t>kuat</t>
  </si>
  <si>
    <t>mag</t>
  </si>
  <si>
    <t>53</t>
  </si>
  <si>
    <t>sr</t>
  </si>
  <si>
    <t>letak</t>
  </si>
  <si>
    <t>koordinat</t>
  </si>
  <si>
    <t>119</t>
  </si>
  <si>
    <t>ls</t>
  </si>
  <si>
    <t>12026</t>
  </si>
  <si>
    <t>bt</t>
  </si>
  <si>
    <t>47</t>
  </si>
  <si>
    <t>km</t>
  </si>
  <si>
    <t>provinsi</t>
  </si>
  <si>
    <t>sulawesi</t>
  </si>
  <si>
    <t>dalam</t>
  </si>
  <si>
    <t>16</t>
  </si>
  <si>
    <t>mana</t>
  </si>
  <si>
    <t>aktifitas</t>
  </si>
  <si>
    <t>susul</t>
  </si>
  <si>
    <t>0000</t>
  </si>
  <si>
    <t>wita</t>
  </si>
  <si>
    <t>akumulasi</t>
  </si>
  <si>
    <t>capai</t>
  </si>
  <si>
    <t>40</t>
  </si>
  <si>
    <t>kali</t>
  </si>
  <si>
    <t>getar</t>
  </si>
  <si>
    <t>group</t>
  </si>
  <si>
    <t>pusdalops</t>
  </si>
  <si>
    <t>pb</t>
  </si>
  <si>
    <t>trc</t>
  </si>
  <si>
    <t>64</t>
  </si>
  <si>
    <t>30jun2023</t>
  </si>
  <si>
    <t>195743</t>
  </si>
  <si>
    <t>lintang</t>
  </si>
  <si>
    <t>863</t>
  </si>
  <si>
    <t>bujur</t>
  </si>
  <si>
    <t>11008</t>
  </si>
  <si>
    <t>25</t>
  </si>
  <si>
    <t>lokasi</t>
  </si>
  <si>
    <t>java</t>
  </si>
  <si>
    <t>indonesia</t>
  </si>
  <si>
    <t>terang</t>
  </si>
  <si>
    <t>86</t>
  </si>
  <si>
    <t>baratdaya</t>
  </si>
  <si>
    <t>bantuldiy</t>
  </si>
  <si>
    <t>90</t>
  </si>
  <si>
    <t>kulonprogodiy</t>
  </si>
  <si>
    <t>92</t>
  </si>
  <si>
    <t>gunungkiduldiy</t>
  </si>
  <si>
    <t>98</t>
  </si>
  <si>
    <t>yogyakartadiy</t>
  </si>
  <si>
    <t>453</t>
  </si>
  <si>
    <t>tenggara</t>
  </si>
  <si>
    <t>jakartaindonesia</t>
  </si>
  <si>
    <t>terima</t>
  </si>
  <si>
    <t>laporaninformasi</t>
  </si>
  <si>
    <t>anggota</t>
  </si>
  <si>
    <t>tim</t>
  </si>
  <si>
    <t>bravo</t>
  </si>
  <si>
    <t>sarpras</t>
  </si>
  <si>
    <t>unit</t>
  </si>
  <si>
    <t>hilux</t>
  </si>
  <si>
    <t>pompa</t>
  </si>
  <si>
    <t>gendong</t>
  </si>
  <si>
    <t>5</t>
  </si>
  <si>
    <t>orang</t>
  </si>
  <si>
    <t>berangkat</t>
  </si>
  <si>
    <t>1208</t>
  </si>
  <si>
    <t>jadi</t>
  </si>
  <si>
    <t>bakar</t>
  </si>
  <si>
    <t>lahan</t>
  </si>
  <si>
    <t>long</t>
  </si>
  <si>
    <t>kero</t>
  </si>
  <si>
    <t>padang</t>
  </si>
  <si>
    <t>manggar</t>
  </si>
  <si>
    <t>1217</t>
  </si>
  <si>
    <t>kikis</t>
  </si>
  <si>
    <t>ombak</t>
  </si>
  <si>
    <t>bibir</t>
  </si>
  <si>
    <t>indah</t>
  </si>
  <si>
    <t>cemara</t>
  </si>
  <si>
    <t>pasia</t>
  </si>
  <si>
    <t>jambak</t>
  </si>
  <si>
    <t>02</t>
  </si>
  <si>
    <t>rw</t>
  </si>
  <si>
    <t>07</t>
  </si>
  <si>
    <t>kel</t>
  </si>
  <si>
    <t>tigo</t>
  </si>
  <si>
    <t>koto</t>
  </si>
  <si>
    <t>tangah</t>
  </si>
  <si>
    <t>sidondo</t>
  </si>
  <si>
    <t>biromaru</t>
  </si>
  <si>
    <t>kondisi</t>
  </si>
  <si>
    <t>alam</t>
  </si>
  <si>
    <t>kondusif</t>
  </si>
  <si>
    <t>tanda</t>
  </si>
  <si>
    <t>tingkat</t>
  </si>
  <si>
    <t>potensi</t>
  </si>
  <si>
    <t>ancam</t>
  </si>
  <si>
    <t>abrasi</t>
  </si>
  <si>
    <t>tebing</t>
  </si>
  <si>
    <t>palu</t>
  </si>
  <si>
    <t>lingkung</t>
  </si>
  <si>
    <t>duduk</t>
  </si>
  <si>
    <t>timbul</t>
  </si>
  <si>
    <t>trauma</t>
  </si>
  <si>
    <t>koordinasi</t>
  </si>
  <si>
    <t>kepala</t>
  </si>
  <si>
    <t>bidang</t>
  </si>
  <si>
    <t>darurat</t>
  </si>
  <si>
    <t>logistik</t>
  </si>
  <si>
    <t>siaga</t>
  </si>
  <si>
    <t>gelombang</t>
  </si>
  <si>
    <t>prospek</t>
  </si>
  <si>
    <t>125</t>
  </si>
  <si>
    <t>250</t>
  </si>
  <si>
    <t>papua</t>
  </si>
  <si>
    <t>guyur</t>
  </si>
  <si>
    <t>kepulaun</t>
  </si>
  <si>
    <t>yapen</t>
  </si>
  <si>
    <t>26</t>
  </si>
  <si>
    <t>titik</t>
  </si>
  <si>
    <t>rabu</t>
  </si>
  <si>
    <t>20</t>
  </si>
  <si>
    <t>2045</t>
  </si>
  <si>
    <t>aek</t>
  </si>
  <si>
    <t>milas</t>
  </si>
  <si>
    <t>1800</t>
  </si>
  <si>
    <t>menyebabkaan</t>
  </si>
  <si>
    <t>bawa</t>
  </si>
  <si>
    <t>material</t>
  </si>
  <si>
    <t>purbatua</t>
  </si>
  <si>
    <t>turun</t>
  </si>
  <si>
    <t>tambah</t>
  </si>
  <si>
    <t>durasi</t>
  </si>
  <si>
    <t>lam</t>
  </si>
  <si>
    <t>muara</t>
  </si>
  <si>
    <t>kabtaput</t>
  </si>
  <si>
    <t>hutana</t>
  </si>
  <si>
    <t>godang</t>
  </si>
  <si>
    <t>2</t>
  </si>
  <si>
    <t>lumayansedangkan</t>
  </si>
  <si>
    <t>bariba</t>
  </si>
  <si>
    <t>niaek</t>
  </si>
  <si>
    <t>bakara</t>
  </si>
  <si>
    <t>50</t>
  </si>
  <si>
    <t>amblas</t>
  </si>
  <si>
    <t>cm</t>
  </si>
  <si>
    <t>masyarakat</t>
  </si>
  <si>
    <t>ganggu</t>
  </si>
  <si>
    <t>kemarau</t>
  </si>
  <si>
    <t>lamongan</t>
  </si>
  <si>
    <t>sulit</t>
  </si>
  <si>
    <t>bersih</t>
  </si>
  <si>
    <t>musim</t>
  </si>
  <si>
    <t>distribusi</t>
  </si>
  <si>
    <t>senin</t>
  </si>
  <si>
    <t>januari</t>
  </si>
  <si>
    <t>2022</t>
  </si>
  <si>
    <t>lebat</t>
  </si>
  <si>
    <t>debit</t>
  </si>
  <si>
    <t>pasemah</t>
  </si>
  <si>
    <t>keruh</t>
  </si>
  <si>
    <t>tutup</t>
  </si>
  <si>
    <t>kampung</t>
  </si>
  <si>
    <t>aktivitas</t>
  </si>
  <si>
    <t>hambat</t>
  </si>
  <si>
    <t>bahan</t>
  </si>
  <si>
    <t>pokok</t>
  </si>
  <si>
    <t>seharihari</t>
  </si>
  <si>
    <t>berat</t>
  </si>
  <si>
    <t>semah</t>
  </si>
  <si>
    <t>jam</t>
  </si>
  <si>
    <t>2300</t>
  </si>
  <si>
    <t>1900</t>
  </si>
  <si>
    <t>masuk</t>
  </si>
  <si>
    <t>rendam</t>
  </si>
  <si>
    <t>variasi</t>
  </si>
  <si>
    <t>1730</t>
  </si>
  <si>
    <t>gresik</t>
  </si>
  <si>
    <t>selatan</t>
  </si>
  <si>
    <t>tinggi</t>
  </si>
  <si>
    <t>avur</t>
  </si>
  <si>
    <t>drastis</t>
  </si>
  <si>
    <t>tampung</t>
  </si>
  <si>
    <t>kirim</t>
  </si>
  <si>
    <t>desadesa</t>
  </si>
  <si>
    <t>cigombong</t>
  </si>
  <si>
    <t>tugujaya</t>
  </si>
  <si>
    <t>benteng</t>
  </si>
  <si>
    <t>0101</t>
  </si>
  <si>
    <t>kosong</t>
  </si>
  <si>
    <t>takut</t>
  </si>
  <si>
    <t>curug</t>
  </si>
  <si>
    <t>jasinga</t>
  </si>
  <si>
    <t>masingmasing</t>
  </si>
  <si>
    <t>cijeruk</t>
  </si>
  <si>
    <t>4</t>
  </si>
  <si>
    <t>mck</t>
  </si>
  <si>
    <t>terdamapak</t>
  </si>
  <si>
    <t>alir</t>
  </si>
  <si>
    <t>bukit</t>
  </si>
  <si>
    <t>arus</t>
  </si>
  <si>
    <t>lintas</t>
  </si>
  <si>
    <t>21</t>
  </si>
  <si>
    <t>februari</t>
  </si>
  <si>
    <t>kelapa</t>
  </si>
  <si>
    <t>roboh</t>
  </si>
  <si>
    <t>atap</t>
  </si>
  <si>
    <t>dulah</t>
  </si>
  <si>
    <t>syukur</t>
  </si>
  <si>
    <t>mangunweni</t>
  </si>
  <si>
    <t>ayah</t>
  </si>
  <si>
    <t>kencang</t>
  </si>
  <si>
    <t>fasum</t>
  </si>
  <si>
    <t>tumbang</t>
  </si>
  <si>
    <t>akses</t>
  </si>
  <si>
    <t>angi</t>
  </si>
  <si>
    <t>krisi</t>
  </si>
  <si>
    <t>landa</t>
  </si>
  <si>
    <t>kering</t>
  </si>
  <si>
    <t>salur</t>
  </si>
  <si>
    <t>depan</t>
  </si>
  <si>
    <t>rancabungur</t>
  </si>
  <si>
    <t>wates</t>
  </si>
  <si>
    <t>rt010202</t>
  </si>
  <si>
    <t>cukup</t>
  </si>
  <si>
    <t>cuaca</t>
  </si>
  <si>
    <t>extreme</t>
  </si>
  <si>
    <t>megakibatkan</t>
  </si>
  <si>
    <t>embun</t>
  </si>
  <si>
    <t>beku</t>
  </si>
  <si>
    <t>es</t>
  </si>
  <si>
    <t>haritanggal</t>
  </si>
  <si>
    <t>01</t>
  </si>
  <si>
    <t>juli</t>
  </si>
  <si>
    <t>lahanperkebunan</t>
  </si>
  <si>
    <t>0200</t>
  </si>
  <si>
    <t>letup</t>
  </si>
  <si>
    <t>arah</t>
  </si>
  <si>
    <t>ladang</t>
  </si>
  <si>
    <t>abu</t>
  </si>
  <si>
    <t>kobar</t>
  </si>
  <si>
    <t>api</t>
  </si>
  <si>
    <t>salah</t>
  </si>
  <si>
    <t>nunukan</t>
  </si>
  <si>
    <t>1429</t>
  </si>
  <si>
    <t>satgas</t>
  </si>
  <si>
    <t>madam</t>
  </si>
  <si>
    <t>siang</t>
  </si>
  <si>
    <t>padam</t>
  </si>
  <si>
    <t>1945</t>
  </si>
  <si>
    <t>PRP</t>
  </si>
  <si>
    <t>watasjaya</t>
  </si>
  <si>
    <t>september</t>
  </si>
  <si>
    <t>223022</t>
  </si>
  <si>
    <t>45</t>
  </si>
  <si>
    <t>pusat</t>
  </si>
  <si>
    <t>epicenternya</t>
  </si>
  <si>
    <t>darat</t>
  </si>
  <si>
    <t>gunung</t>
  </si>
  <si>
    <t>sorowako</t>
  </si>
  <si>
    <t>nuha</t>
  </si>
  <si>
    <t>rasa</t>
  </si>
  <si>
    <t>malili</t>
  </si>
  <si>
    <t>towuti</t>
  </si>
  <si>
    <t>skala</t>
  </si>
  <si>
    <t>mmi</t>
  </si>
  <si>
    <t>luwu</t>
  </si>
  <si>
    <t>iiiii</t>
  </si>
  <si>
    <t>kawah</t>
  </si>
  <si>
    <t>ecoma</t>
  </si>
  <si>
    <t>sembur</t>
  </si>
  <si>
    <t>gas</t>
  </si>
  <si>
    <t>uap</t>
  </si>
  <si>
    <t>debu</t>
  </si>
  <si>
    <t>tipis</t>
  </si>
  <si>
    <t>kolom</t>
  </si>
  <si>
    <t>barat</t>
  </si>
  <si>
    <t>em</t>
  </si>
  <si>
    <t>labu</t>
  </si>
  <si>
    <t>klambu</t>
  </si>
  <si>
    <t>2030</t>
  </si>
  <si>
    <t>2330</t>
  </si>
  <si>
    <t>korban</t>
  </si>
  <si>
    <t>jiwa</t>
  </si>
  <si>
    <t>april</t>
  </si>
  <si>
    <t>2021</t>
  </si>
  <si>
    <t>1830</t>
  </si>
  <si>
    <t>gedong</t>
  </si>
  <si>
    <t>tata</t>
  </si>
  <si>
    <t>way</t>
  </si>
  <si>
    <t>kedondong</t>
  </si>
  <si>
    <t>khilau</t>
  </si>
  <si>
    <t>sawar</t>
  </si>
  <si>
    <t>1630</t>
  </si>
  <si>
    <t>29</t>
  </si>
  <si>
    <t>lembek</t>
  </si>
  <si>
    <t>jambur</t>
  </si>
  <si>
    <t>nauli</t>
  </si>
  <si>
    <t>selasa</t>
  </si>
  <si>
    <t>27</t>
  </si>
  <si>
    <t>ekstrim</t>
  </si>
  <si>
    <t>huni</t>
  </si>
  <si>
    <t>suparno</t>
  </si>
  <si>
    <t>54</t>
  </si>
  <si>
    <t>th</t>
  </si>
  <si>
    <t>perlahanlahan</t>
  </si>
  <si>
    <t>putting</t>
  </si>
  <si>
    <t>lete</t>
  </si>
  <si>
    <t>konda</t>
  </si>
  <si>
    <t>selatankec</t>
  </si>
  <si>
    <t>laura</t>
  </si>
  <si>
    <t>konsleting</t>
  </si>
  <si>
    <t>listrik</t>
  </si>
  <si>
    <t>gera</t>
  </si>
  <si>
    <t>rupa</t>
  </si>
  <si>
    <t>luas</t>
  </si>
  <si>
    <t>aceh</t>
  </si>
  <si>
    <t>gerak</t>
  </si>
  <si>
    <t>reuhat</t>
  </si>
  <si>
    <t>tuha</t>
  </si>
  <si>
    <t>ambruk</t>
  </si>
  <si>
    <t>pagar</t>
  </si>
  <si>
    <t>batas</t>
  </si>
  <si>
    <t>pondok</t>
  </si>
  <si>
    <t>pasantren</t>
  </si>
  <si>
    <t>imam</t>
  </si>
  <si>
    <t>syafiipanjang</t>
  </si>
  <si>
    <t>kira</t>
  </si>
  <si>
    <t>100mtr</t>
  </si>
  <si>
    <t>klieng</t>
  </si>
  <si>
    <t>krueng</t>
  </si>
  <si>
    <t>putus</t>
  </si>
  <si>
    <t>tali</t>
  </si>
  <si>
    <t>geser</t>
  </si>
  <si>
    <t>jembatan</t>
  </si>
  <si>
    <t>gantung</t>
  </si>
  <si>
    <t>bithak</t>
  </si>
  <si>
    <t>rawan</t>
  </si>
  <si>
    <t>blang</t>
  </si>
  <si>
    <t>30mtr</t>
  </si>
  <si>
    <t>alue</t>
  </si>
  <si>
    <t>gintong</t>
  </si>
  <si>
    <t>bebatuan</t>
  </si>
  <si>
    <t>sisi</t>
  </si>
  <si>
    <t>gintung</t>
  </si>
  <si>
    <t>lhip</t>
  </si>
  <si>
    <t>panca</t>
  </si>
  <si>
    <t>kubu</t>
  </si>
  <si>
    <t>transportasi</t>
  </si>
  <si>
    <t>sekolah</t>
  </si>
  <si>
    <t>cot</t>
  </si>
  <si>
    <t>leuot</t>
  </si>
  <si>
    <t>bap</t>
  </si>
  <si>
    <t>lingka</t>
  </si>
  <si>
    <t>menggenangirumah</t>
  </si>
  <si>
    <t>tani</t>
  </si>
  <si>
    <t>sawah</t>
  </si>
  <si>
    <t>kendara</t>
  </si>
  <si>
    <t>roda</t>
  </si>
  <si>
    <t>dsan</t>
  </si>
  <si>
    <t>ulu</t>
  </si>
  <si>
    <t>danaumuara</t>
  </si>
  <si>
    <t>sindang</t>
  </si>
  <si>
    <t>ilir</t>
  </si>
  <si>
    <t>cukoh</t>
  </si>
  <si>
    <t>nau</t>
  </si>
  <si>
    <t>lapuk</t>
  </si>
  <si>
    <t>sudjarwo</t>
  </si>
  <si>
    <t>61</t>
  </si>
  <si>
    <t>kk</t>
  </si>
  <si>
    <t>simpang</t>
  </si>
  <si>
    <t>kolok</t>
  </si>
  <si>
    <t>mudik</t>
  </si>
  <si>
    <t>rasau</t>
  </si>
  <si>
    <t>112</t>
  </si>
  <si>
    <t>488</t>
  </si>
  <si>
    <t>ungsi</t>
  </si>
  <si>
    <t>dunia</t>
  </si>
  <si>
    <t>astura</t>
  </si>
  <si>
    <t>oyan</t>
  </si>
  <si>
    <t>suhana</t>
  </si>
  <si>
    <t>yanto</t>
  </si>
  <si>
    <t>msh</t>
  </si>
  <si>
    <t>dlm</t>
  </si>
  <si>
    <t>status</t>
  </si>
  <si>
    <t>cari</t>
  </si>
  <si>
    <t>sbb</t>
  </si>
  <si>
    <t>rangkasbitung</t>
  </si>
  <si>
    <t>banjarsari</t>
  </si>
  <si>
    <t>cirinten</t>
  </si>
  <si>
    <t>leuwidamar</t>
  </si>
  <si>
    <t>rugi</t>
  </si>
  <si>
    <t>materil</t>
  </si>
  <si>
    <t>3941</t>
  </si>
  <si>
    <t>89</t>
  </si>
  <si>
    <t>22</t>
  </si>
  <si>
    <t>infrastruktur</t>
  </si>
  <si>
    <t>tma</t>
  </si>
  <si>
    <t>100</t>
  </si>
  <si>
    <t>150</t>
  </si>
  <si>
    <t>md</t>
  </si>
  <si>
    <t>rincian</t>
  </si>
  <si>
    <t>nama</t>
  </si>
  <si>
    <t>tihawa</t>
  </si>
  <si>
    <t>umur</t>
  </si>
  <si>
    <t>alamat</t>
  </si>
  <si>
    <t>gp</t>
  </si>
  <si>
    <t>ketapang</t>
  </si>
  <si>
    <t>pirak</t>
  </si>
  <si>
    <t>timu</t>
  </si>
  <si>
    <t>2020</t>
  </si>
  <si>
    <t>muhammad</t>
  </si>
  <si>
    <t>muwaris</t>
  </si>
  <si>
    <t>kerja</t>
  </si>
  <si>
    <t>santri</t>
  </si>
  <si>
    <t>dayah</t>
  </si>
  <si>
    <t>madinatuddiyah</t>
  </si>
  <si>
    <t>nafisatul</t>
  </si>
  <si>
    <t>huda</t>
  </si>
  <si>
    <t>gampong</t>
  </si>
  <si>
    <t>mns</t>
  </si>
  <si>
    <t>tutong</t>
  </si>
  <si>
    <t>lhoksukon</t>
  </si>
  <si>
    <t>trieng</t>
  </si>
  <si>
    <t>pantang</t>
  </si>
  <si>
    <t>6</t>
  </si>
  <si>
    <t>kronologis</t>
  </si>
  <si>
    <t>hanyut</t>
  </si>
  <si>
    <t>abdullah</t>
  </si>
  <si>
    <t>usman</t>
  </si>
  <si>
    <t>60</t>
  </si>
  <si>
    <t>teungoh</t>
  </si>
  <si>
    <t>glp</t>
  </si>
  <si>
    <t>vii</t>
  </si>
  <si>
    <t>matangkuli</t>
  </si>
  <si>
    <t>mansur</t>
  </si>
  <si>
    <t>prie</t>
  </si>
  <si>
    <t>pasir</t>
  </si>
  <si>
    <t>coba</t>
  </si>
  <si>
    <t>daka</t>
  </si>
  <si>
    <t>tambak</t>
  </si>
  <si>
    <t>rusli</t>
  </si>
  <si>
    <t>nur</t>
  </si>
  <si>
    <t>52</t>
  </si>
  <si>
    <t>pekj</t>
  </si>
  <si>
    <t>petanipekebun</t>
  </si>
  <si>
    <t>almt</t>
  </si>
  <si>
    <t>keudeblang</t>
  </si>
  <si>
    <t>mee</t>
  </si>
  <si>
    <t>pulo</t>
  </si>
  <si>
    <t>klat</t>
  </si>
  <si>
    <t>samudera</t>
  </si>
  <si>
    <t>total</t>
  </si>
  <si>
    <t>6159</t>
  </si>
  <si>
    <t>45033</t>
  </si>
  <si>
    <t>jambo</t>
  </si>
  <si>
    <t>aye</t>
  </si>
  <si>
    <t>205</t>
  </si>
  <si>
    <t>440</t>
  </si>
  <si>
    <t>langkah</t>
  </si>
  <si>
    <t>283</t>
  </si>
  <si>
    <t>889</t>
  </si>
  <si>
    <t>1910</t>
  </si>
  <si>
    <t>8076</t>
  </si>
  <si>
    <t>syamtalira</t>
  </si>
  <si>
    <t>aron</t>
  </si>
  <si>
    <t>135</t>
  </si>
  <si>
    <t>552</t>
  </si>
  <si>
    <t>bayu</t>
  </si>
  <si>
    <t>1260</t>
  </si>
  <si>
    <t>25557</t>
  </si>
  <si>
    <t>senuddon</t>
  </si>
  <si>
    <t>data</t>
  </si>
  <si>
    <t>kutamakmur</t>
  </si>
  <si>
    <t>69</t>
  </si>
  <si>
    <t>229</t>
  </si>
  <si>
    <t>612</t>
  </si>
  <si>
    <t>2450</t>
  </si>
  <si>
    <t>baktiya</t>
  </si>
  <si>
    <t>131</t>
  </si>
  <si>
    <t>662</t>
  </si>
  <si>
    <t>murah</t>
  </si>
  <si>
    <t>mulia</t>
  </si>
  <si>
    <t>136</t>
  </si>
  <si>
    <t>414</t>
  </si>
  <si>
    <t>602</t>
  </si>
  <si>
    <t>2408</t>
  </si>
  <si>
    <t>786</t>
  </si>
  <si>
    <t>3224</t>
  </si>
  <si>
    <t>tehadap</t>
  </si>
  <si>
    <t>7656</t>
  </si>
  <si>
    <t>26760</t>
  </si>
  <si>
    <t>842</t>
  </si>
  <si>
    <t>3346</t>
  </si>
  <si>
    <t>1974</t>
  </si>
  <si>
    <t>7482</t>
  </si>
  <si>
    <t>3475</t>
  </si>
  <si>
    <t>11340</t>
  </si>
  <si>
    <t>465</t>
  </si>
  <si>
    <t>1592</t>
  </si>
  <si>
    <t>900</t>
  </si>
  <si>
    <t>3000</t>
  </si>
  <si>
    <t>20103</t>
  </si>
  <si>
    <t>200</t>
  </si>
  <si>
    <t>erupsi</t>
  </si>
  <si>
    <t>ili</t>
  </si>
  <si>
    <t>lewotolok</t>
  </si>
  <si>
    <t>madesuti39</t>
  </si>
  <si>
    <t>thn</t>
  </si>
  <si>
    <t>lr</t>
  </si>
  <si>
    <t>fitri11</t>
  </si>
  <si>
    <t>97</t>
  </si>
  <si>
    <t>rs</t>
  </si>
  <si>
    <t>12</t>
  </si>
  <si>
    <t>rr</t>
  </si>
  <si>
    <t>1165</t>
  </si>
  <si>
    <t>ali</t>
  </si>
  <si>
    <t>170</t>
  </si>
  <si>
    <t>kantor</t>
  </si>
  <si>
    <t>balai</t>
  </si>
  <si>
    <t>puring</t>
  </si>
  <si>
    <t>300kk</t>
  </si>
  <si>
    <t>995</t>
  </si>
  <si>
    <t>gedung</t>
  </si>
  <si>
    <t>sd</t>
  </si>
  <si>
    <t>madureja</t>
  </si>
  <si>
    <t>jl</t>
  </si>
  <si>
    <t>50100</t>
  </si>
  <si>
    <t>2200</t>
  </si>
  <si>
    <t>0100</t>
  </si>
  <si>
    <t>ruas</t>
  </si>
  <si>
    <t>langkap</t>
  </si>
  <si>
    <t>cilibur</t>
  </si>
  <si>
    <t>dukuh</t>
  </si>
  <si>
    <t>karangpoh</t>
  </si>
  <si>
    <t>bumiayu</t>
  </si>
  <si>
    <t>dimensi</t>
  </si>
  <si>
    <t>10</t>
  </si>
  <si>
    <t>sisa</t>
  </si>
  <si>
    <t>lebar</t>
  </si>
  <si>
    <t>makan</t>
  </si>
  <si>
    <t>bahu</t>
  </si>
  <si>
    <t>luka</t>
  </si>
  <si>
    <t>bryan</t>
  </si>
  <si>
    <t>andarek</t>
  </si>
  <si>
    <t>lk5</t>
  </si>
  <si>
    <t>aqilah</t>
  </si>
  <si>
    <t>lk4</t>
  </si>
  <si>
    <t>baji</t>
  </si>
  <si>
    <t>lahar</t>
  </si>
  <si>
    <t>dingin</t>
  </si>
  <si>
    <t>1359</t>
  </si>
  <si>
    <t>saudara</t>
  </si>
  <si>
    <t>pasar</t>
  </si>
  <si>
    <t>rakyat</t>
  </si>
  <si>
    <t>16076</t>
  </si>
  <si>
    <t>bolaang</t>
  </si>
  <si>
    <t>uki</t>
  </si>
  <si>
    <t>13500</t>
  </si>
  <si>
    <t>helumo</t>
  </si>
  <si>
    <t>1760</t>
  </si>
  <si>
    <t>tomini</t>
  </si>
  <si>
    <t>816</t>
  </si>
  <si>
    <t>50150</t>
  </si>
  <si>
    <t>11055</t>
  </si>
  <si>
    <t>578</t>
  </si>
  <si>
    <t>lb</t>
  </si>
  <si>
    <t>sonia</t>
  </si>
  <si>
    <t>lukaluka</t>
  </si>
  <si>
    <t>211</t>
  </si>
  <si>
    <t>kerabat</t>
  </si>
  <si>
    <t>901</t>
  </si>
  <si>
    <t>11791</t>
  </si>
  <si>
    <t>71</t>
  </si>
  <si>
    <t>lu</t>
  </si>
  <si>
    <t>12811</t>
  </si>
  <si>
    <t>craken</t>
  </si>
  <si>
    <t>ngadipuro</t>
  </si>
  <si>
    <t>tebal</t>
  </si>
  <si>
    <t>kayu</t>
  </si>
  <si>
    <t>aro</t>
  </si>
  <si>
    <t>hangat</t>
  </si>
  <si>
    <t>rb</t>
  </si>
  <si>
    <t>tugas</t>
  </si>
  <si>
    <t>damkar</t>
  </si>
  <si>
    <t>pos</t>
  </si>
  <si>
    <t>akue</t>
  </si>
  <si>
    <t>bili</t>
  </si>
  <si>
    <t>regu</t>
  </si>
  <si>
    <t>bagi</t>
  </si>
  <si>
    <t>kaki</t>
  </si>
  <si>
    <t>an</t>
  </si>
  <si>
    <t>miftahuddin</t>
  </si>
  <si>
    <t>ciamis</t>
  </si>
  <si>
    <t>puncak</t>
  </si>
  <si>
    <t>blok</t>
  </si>
  <si>
    <t>loa</t>
  </si>
  <si>
    <t>200m</t>
  </si>
  <si>
    <t>100m</t>
  </si>
  <si>
    <t>area</t>
  </si>
  <si>
    <t>ha</t>
  </si>
  <si>
    <t>cijolang</t>
  </si>
  <si>
    <t>vulkanik</t>
  </si>
  <si>
    <t>9</t>
  </si>
  <si>
    <t>delapan</t>
  </si>
  <si>
    <t>dukun</t>
  </si>
  <si>
    <t>13</t>
  </si>
  <si>
    <t>sawangan</t>
  </si>
  <si>
    <t>mungkid</t>
  </si>
  <si>
    <t>candi</t>
  </si>
  <si>
    <t>mulyo</t>
  </si>
  <si>
    <t>salam</t>
  </si>
  <si>
    <t>tempur</t>
  </si>
  <si>
    <t>muntilan</t>
  </si>
  <si>
    <t>mertoyudan</t>
  </si>
  <si>
    <t>sukabumi</t>
  </si>
  <si>
    <t>nihil</t>
  </si>
  <si>
    <t>325</t>
  </si>
  <si>
    <t>org</t>
  </si>
  <si>
    <t>tangan</t>
  </si>
  <si>
    <t>2994</t>
  </si>
  <si>
    <t>1058</t>
  </si>
  <si>
    <t>musdalifa</t>
  </si>
  <si>
    <t>harun</t>
  </si>
  <si>
    <t>selamat</t>
  </si>
  <si>
    <t>domisil</t>
  </si>
  <si>
    <t>66</t>
  </si>
  <si>
    <t>pangi</t>
  </si>
  <si>
    <t>33</t>
  </si>
  <si>
    <t>105</t>
  </si>
  <si>
    <t>391</t>
  </si>
  <si>
    <t>mobil</t>
  </si>
  <si>
    <t>sepeda</t>
  </si>
  <si>
    <t>motor</t>
  </si>
  <si>
    <t>kebun</t>
  </si>
  <si>
    <t>tk</t>
  </si>
  <si>
    <t>paud</t>
  </si>
  <si>
    <t>taman</t>
  </si>
  <si>
    <t>aji</t>
  </si>
  <si>
    <t>gereja</t>
  </si>
  <si>
    <t>pastorpendeta</t>
  </si>
  <si>
    <t>hilda14</t>
  </si>
  <si>
    <t>agustin16</t>
  </si>
  <si>
    <t>asrama</t>
  </si>
  <si>
    <t>putri</t>
  </si>
  <si>
    <t>jebol</t>
  </si>
  <si>
    <t>tembok</t>
  </si>
  <si>
    <t>bartolomeus</t>
  </si>
  <si>
    <t>mangape</t>
  </si>
  <si>
    <t>83</t>
  </si>
  <si>
    <t>armando</t>
  </si>
  <si>
    <t>makanangeng</t>
  </si>
  <si>
    <t>18</t>
  </si>
  <si>
    <t>siren</t>
  </si>
  <si>
    <t>ontak</t>
  </si>
  <si>
    <t>bogor</t>
  </si>
  <si>
    <t>bupati</t>
  </si>
  <si>
    <t>tetap</t>
  </si>
  <si>
    <t>tanggap</t>
  </si>
  <si>
    <t>bandang</t>
  </si>
  <si>
    <t>14</t>
  </si>
  <si>
    <t>tmt</t>
  </si>
  <si>
    <t>jan</t>
  </si>
  <si>
    <t>11</t>
  </si>
  <si>
    <t>mdkeputusan</t>
  </si>
  <si>
    <t>sektor</t>
  </si>
  <si>
    <t>bagas</t>
  </si>
  <si>
    <t>marsdianto</t>
  </si>
  <si>
    <t>lakilaki</t>
  </si>
  <si>
    <t>asti</t>
  </si>
  <si>
    <t>perempuan</t>
  </si>
  <si>
    <t>hudri</t>
  </si>
  <si>
    <t>carli</t>
  </si>
  <si>
    <t>rumsah</t>
  </si>
  <si>
    <t>amri</t>
  </si>
  <si>
    <t>cicih</t>
  </si>
  <si>
    <t>8</t>
  </si>
  <si>
    <t>saroh</t>
  </si>
  <si>
    <t>idrus</t>
  </si>
  <si>
    <t>nurjen</t>
  </si>
  <si>
    <t>hilman</t>
  </si>
  <si>
    <t>63</t>
  </si>
  <si>
    <t>37</t>
  </si>
  <si>
    <t>pulaumorotaimalut</t>
  </si>
  <si>
    <t>223</t>
  </si>
  <si>
    <t>12871</t>
  </si>
  <si>
    <t>bangun</t>
  </si>
  <si>
    <t>buat</t>
  </si>
  <si>
    <t>bambu</t>
  </si>
  <si>
    <t>genting</t>
  </si>
  <si>
    <t>1rumah</t>
  </si>
  <si>
    <t>semi</t>
  </si>
  <si>
    <t>permanen</t>
  </si>
  <si>
    <t>bp</t>
  </si>
  <si>
    <t>darsu</t>
  </si>
  <si>
    <t>dsn</t>
  </si>
  <si>
    <t>karangsari</t>
  </si>
  <si>
    <t>ds</t>
  </si>
  <si>
    <t>sidamulih</t>
  </si>
  <si>
    <t>taksir</t>
  </si>
  <si>
    <t>keluarga</t>
  </si>
  <si>
    <t>81</t>
  </si>
  <si>
    <t>musholla</t>
  </si>
  <si>
    <t>al</t>
  </si>
  <si>
    <t>murdianto</t>
  </si>
  <si>
    <t>sahumi</t>
  </si>
  <si>
    <t>sunarto</t>
  </si>
  <si>
    <t>mahmudin</t>
  </si>
  <si>
    <t>talud</t>
  </si>
  <si>
    <t>tarsikun</t>
  </si>
  <si>
    <t>50thn</t>
  </si>
  <si>
    <t>9jiwa</t>
  </si>
  <si>
    <t>sekala</t>
  </si>
  <si>
    <t>catat</t>
  </si>
  <si>
    <t>narto</t>
  </si>
  <si>
    <t>potong</t>
  </si>
  <si>
    <t>tanggung</t>
  </si>
  <si>
    <t>sepul</t>
  </si>
  <si>
    <t>sdn</t>
  </si>
  <si>
    <t>SYM</t>
  </si>
  <si>
    <t>03</t>
  </si>
  <si>
    <t>gumelem</t>
  </si>
  <si>
    <t>kulon</t>
  </si>
  <si>
    <t>67</t>
  </si>
  <si>
    <t>1065</t>
  </si>
  <si>
    <t>11897</t>
  </si>
  <si>
    <t>44</t>
  </si>
  <si>
    <t>120</t>
  </si>
  <si>
    <t>irigasi</t>
  </si>
  <si>
    <t>bojongtengah</t>
  </si>
  <si>
    <t>cicadas</t>
  </si>
  <si>
    <t>cisolok</t>
  </si>
  <si>
    <t>raya</t>
  </si>
  <si>
    <t>pandai</t>
  </si>
  <si>
    <t>woha</t>
  </si>
  <si>
    <t>khusus</t>
  </si>
  <si>
    <t>gudang</t>
  </si>
  <si>
    <t>garam</t>
  </si>
  <si>
    <t>purbasari</t>
  </si>
  <si>
    <t>karangjambukarangrejo</t>
  </si>
  <si>
    <t>pondasi</t>
  </si>
  <si>
    <t>15m</t>
  </si>
  <si>
    <t>45m</t>
  </si>
  <si>
    <t>pintu</t>
  </si>
  <si>
    <t>smp</t>
  </si>
  <si>
    <t>uk</t>
  </si>
  <si>
    <t>23m</t>
  </si>
  <si>
    <t>karangjambu</t>
  </si>
  <si>
    <t>sumeni</t>
  </si>
  <si>
    <t>PR</t>
  </si>
  <si>
    <t>1606</t>
  </si>
  <si>
    <t>bentengtalud</t>
  </si>
  <si>
    <t>13m</t>
  </si>
  <si>
    <t>poros</t>
  </si>
  <si>
    <t>sender</t>
  </si>
  <si>
    <t>samping</t>
  </si>
  <si>
    <t>metutup</t>
  </si>
  <si>
    <t>medono</t>
  </si>
  <si>
    <t>damarwulan</t>
  </si>
  <si>
    <t>3080</t>
  </si>
  <si>
    <t>bank</t>
  </si>
  <si>
    <t>sampah</t>
  </si>
  <si>
    <t>buah</t>
  </si>
  <si>
    <t>rmh</t>
  </si>
  <si>
    <t>soleh</t>
  </si>
  <si>
    <t>08</t>
  </si>
  <si>
    <t>asbes</t>
  </si>
  <si>
    <t>terbang</t>
  </si>
  <si>
    <t>tiang</t>
  </si>
  <si>
    <t>pln</t>
  </si>
  <si>
    <t>0208</t>
  </si>
  <si>
    <t>dapurmilik</t>
  </si>
  <si>
    <t>usup</t>
  </si>
  <si>
    <t>ringn</t>
  </si>
  <si>
    <t>isak</t>
  </si>
  <si>
    <t>genteng</t>
  </si>
  <si>
    <t>kandang</t>
  </si>
  <si>
    <t>ayam</t>
  </si>
  <si>
    <t>haji</t>
  </si>
  <si>
    <t>hasan</t>
  </si>
  <si>
    <t>ukur</t>
  </si>
  <si>
    <t>10x25</t>
  </si>
  <si>
    <t>mtr</t>
  </si>
  <si>
    <t>0208yg</t>
  </si>
  <si>
    <t>isi</t>
  </si>
  <si>
    <t>usia</t>
  </si>
  <si>
    <t>6000</t>
  </si>
  <si>
    <t>ekor</t>
  </si>
  <si>
    <t>0708</t>
  </si>
  <si>
    <t>sadelibpk</t>
  </si>
  <si>
    <t>iman</t>
  </si>
  <si>
    <t>rohkim</t>
  </si>
  <si>
    <t>norman</t>
  </si>
  <si>
    <t>0308</t>
  </si>
  <si>
    <t>bpkabdulahbpk</t>
  </si>
  <si>
    <t>saminbpk</t>
  </si>
  <si>
    <t>normanrusak</t>
  </si>
  <si>
    <t>06</t>
  </si>
  <si>
    <t>teras</t>
  </si>
  <si>
    <t>kanopi</t>
  </si>
  <si>
    <t>bansor</t>
  </si>
  <si>
    <t>puluh</t>
  </si>
  <si>
    <t>kota</t>
  </si>
  <si>
    <t>2512</t>
  </si>
  <si>
    <t>2612</t>
  </si>
  <si>
    <t>harau</t>
  </si>
  <si>
    <t>pangkal</t>
  </si>
  <si>
    <t>baris</t>
  </si>
  <si>
    <t>sumatra</t>
  </si>
  <si>
    <t>baratriau</t>
  </si>
  <si>
    <t>gabung</t>
  </si>
  <si>
    <t>tni</t>
  </si>
  <si>
    <t>polri</t>
  </si>
  <si>
    <t>manual</t>
  </si>
  <si>
    <t>alat</t>
  </si>
  <si>
    <t>visual</t>
  </si>
  <si>
    <t>himpun</t>
  </si>
  <si>
    <t>kendali</t>
  </si>
  <si>
    <t>operasi</t>
  </si>
  <si>
    <t>tanggulang</t>
  </si>
  <si>
    <t>bnpb</t>
  </si>
  <si>
    <t>terjang</t>
  </si>
  <si>
    <t>bantaran</t>
  </si>
  <si>
    <t>dinding</t>
  </si>
  <si>
    <t>laweh</t>
  </si>
  <si>
    <t>nagari</t>
  </si>
  <si>
    <t>tanjung</t>
  </si>
  <si>
    <t>datar</t>
  </si>
  <si>
    <t>1812</t>
  </si>
  <si>
    <t>0900</t>
  </si>
  <si>
    <t>0700</t>
  </si>
  <si>
    <t>agam</t>
  </si>
  <si>
    <t>ichwan</t>
  </si>
  <si>
    <t>berketinggiian</t>
  </si>
  <si>
    <t>baso</t>
  </si>
  <si>
    <t>1712</t>
  </si>
  <si>
    <t>magnitudo</t>
  </si>
  <si>
    <t>daya</t>
  </si>
  <si>
    <t>812</t>
  </si>
  <si>
    <t>daki</t>
  </si>
  <si>
    <t>marapi</t>
  </si>
  <si>
    <t>mutakhir</t>
  </si>
  <si>
    <t>2100</t>
  </si>
  <si>
    <t>temu</t>
  </si>
  <si>
    <t>75</t>
  </si>
  <si>
    <t>kronologi</t>
  </si>
  <si>
    <t>daerah</t>
  </si>
  <si>
    <t>magelang</t>
  </si>
  <si>
    <t>peristiwa</t>
  </si>
  <si>
    <t>ngeblak</t>
  </si>
  <si>
    <t>simangulampe</t>
  </si>
  <si>
    <t>baktiraja</t>
  </si>
  <si>
    <t>humbang</t>
  </si>
  <si>
    <t>hasundutan</t>
  </si>
  <si>
    <t>sumatera</t>
  </si>
  <si>
    <t>2125</t>
  </si>
  <si>
    <t>bunut</t>
  </si>
  <si>
    <t>kapuas</t>
  </si>
  <si>
    <t>kalimantan</t>
  </si>
  <si>
    <t>1011</t>
  </si>
  <si>
    <t>911</t>
  </si>
  <si>
    <t>pandeglang</t>
  </si>
  <si>
    <t>banten</t>
  </si>
  <si>
    <t>2610</t>
  </si>
  <si>
    <t>1400</t>
  </si>
  <si>
    <t>hutan</t>
  </si>
  <si>
    <t>sragen</t>
  </si>
  <si>
    <t>jawa</t>
  </si>
  <si>
    <t>910</t>
  </si>
  <si>
    <t>sembilan</t>
  </si>
  <si>
    <t>hektar</t>
  </si>
  <si>
    <t>810</t>
  </si>
  <si>
    <t>lawu</t>
  </si>
  <si>
    <t>ngawi</t>
  </si>
  <si>
    <t>2809</t>
  </si>
  <si>
    <t>pkl</t>
  </si>
  <si>
    <t>1215</t>
  </si>
  <si>
    <t>dasar</t>
  </si>
  <si>
    <t>malaysia</t>
  </si>
  <si>
    <t>209</t>
  </si>
  <si>
    <t>0800</t>
  </si>
  <si>
    <t>seret</t>
  </si>
  <si>
    <t>mongondow</t>
  </si>
  <si>
    <t>278</t>
  </si>
  <si>
    <t>picu</t>
  </si>
  <si>
    <t>lurah</t>
  </si>
  <si>
    <t>pardamean</t>
  </si>
  <si>
    <t>rantau</t>
  </si>
  <si>
    <t>labuh</t>
  </si>
  <si>
    <t>288</t>
  </si>
  <si>
    <t>nurabelen</t>
  </si>
  <si>
    <t>ile</t>
  </si>
  <si>
    <t>bura</t>
  </si>
  <si>
    <t>flores</t>
  </si>
  <si>
    <t>258</t>
  </si>
  <si>
    <t>praktik</t>
  </si>
  <si>
    <t>jenis</t>
  </si>
  <si>
    <t>vegetasi</t>
  </si>
  <si>
    <t>semak</t>
  </si>
  <si>
    <t>belukar</t>
  </si>
  <si>
    <t>savana</t>
  </si>
  <si>
    <t>budug</t>
  </si>
  <si>
    <t>asu</t>
  </si>
  <si>
    <t>lereng</t>
  </si>
  <si>
    <t>arjuno</t>
  </si>
  <si>
    <t>268</t>
  </si>
  <si>
    <t>sriti</t>
  </si>
  <si>
    <t>lincing</t>
  </si>
  <si>
    <t>administrasi</t>
  </si>
  <si>
    <t>pasawahan</t>
  </si>
  <si>
    <t>singosari</t>
  </si>
  <si>
    <t>malang</t>
  </si>
  <si>
    <t>personel</t>
  </si>
  <si>
    <t>tn</t>
  </si>
  <si>
    <t>ciremai</t>
  </si>
  <si>
    <t>faktor</t>
  </si>
  <si>
    <t>kawasan</t>
  </si>
  <si>
    <t>pantau</t>
  </si>
  <si>
    <t>kalbar</t>
  </si>
  <si>
    <t>kesiapsiagaan</t>
  </si>
  <si>
    <t>perintah</t>
  </si>
  <si>
    <t>jaga</t>
  </si>
  <si>
    <t>antisipasi</t>
  </si>
  <si>
    <t>karhutla</t>
  </si>
  <si>
    <t>wilayanya</t>
  </si>
  <si>
    <t>1110</t>
  </si>
  <si>
    <t>limapuluh</t>
  </si>
  <si>
    <t>88</t>
  </si>
  <si>
    <t>fenomena</t>
  </si>
  <si>
    <t>kembang</t>
  </si>
  <si>
    <t>pascagempa</t>
  </si>
  <si>
    <t>68</t>
  </si>
  <si>
    <t>2000</t>
  </si>
  <si>
    <t>lapang</t>
  </si>
  <si>
    <t>panjang</t>
  </si>
  <si>
    <t>iring</t>
  </si>
  <si>
    <t>gagal</t>
  </si>
  <si>
    <t>panen</t>
  </si>
  <si>
    <t>distrik</t>
  </si>
  <si>
    <t>agandugume</t>
  </si>
  <si>
    <t>lambewi</t>
  </si>
  <si>
    <t>36</t>
  </si>
  <si>
    <t>enam</t>
  </si>
  <si>
    <t>liput</t>
  </si>
  <si>
    <t>dewasa</t>
  </si>
  <si>
    <t>bayi</t>
  </si>
  <si>
    <t>duga</t>
  </si>
  <si>
    <t>diare</t>
  </si>
  <si>
    <t>dehidrasi</t>
  </si>
  <si>
    <t>bojong</t>
  </si>
  <si>
    <t>sirna</t>
  </si>
  <si>
    <t>pasirkuda</t>
  </si>
  <si>
    <t>cianjur</t>
  </si>
  <si>
    <t>297</t>
  </si>
  <si>
    <t>217</t>
  </si>
  <si>
    <t>balaroa</t>
  </si>
  <si>
    <t>talise</t>
  </si>
  <si>
    <t>mantikulore</t>
  </si>
  <si>
    <t>silae</t>
  </si>
  <si>
    <t>ulujadi</t>
  </si>
  <si>
    <t>tatura</t>
  </si>
  <si>
    <t>insiden</t>
  </si>
  <si>
    <t>1847</t>
  </si>
  <si>
    <t>177</t>
  </si>
  <si>
    <t>bajayu</t>
  </si>
  <si>
    <t>daha</t>
  </si>
  <si>
    <t>147</t>
  </si>
  <si>
    <t>1100</t>
  </si>
  <si>
    <t>wit</t>
  </si>
  <si>
    <t>sula</t>
  </si>
  <si>
    <t>malu</t>
  </si>
  <si>
    <t>mangoli</t>
  </si>
  <si>
    <t>waitina</t>
  </si>
  <si>
    <t>simalungun</t>
  </si>
  <si>
    <t>145</t>
  </si>
  <si>
    <t>walaik</t>
  </si>
  <si>
    <t>jayawijaya</t>
  </si>
  <si>
    <t>0030</t>
  </si>
  <si>
    <t>singkil</t>
  </si>
  <si>
    <t>65</t>
  </si>
  <si>
    <t>1516</t>
  </si>
  <si>
    <t>kluet</t>
  </si>
  <si>
    <t>sumbat</t>
  </si>
  <si>
    <t>drainase</t>
  </si>
  <si>
    <t>sumba</t>
  </si>
  <si>
    <t>nusa</t>
  </si>
  <si>
    <t>ntt</t>
  </si>
  <si>
    <t>sore</t>
  </si>
  <si>
    <t>284</t>
  </si>
  <si>
    <t>1430</t>
  </si>
  <si>
    <t>banjar</t>
  </si>
  <si>
    <t>84</t>
  </si>
  <si>
    <t>morowali</t>
  </si>
  <si>
    <t>pascahujan</t>
  </si>
  <si>
    <t>2207</t>
  </si>
  <si>
    <t>sumbawa</t>
  </si>
  <si>
    <t>34</t>
  </si>
  <si>
    <t>bima</t>
  </si>
  <si>
    <t>das</t>
  </si>
  <si>
    <t>mus</t>
  </si>
  <si>
    <t>rawas</t>
  </si>
  <si>
    <t>103</t>
  </si>
  <si>
    <t>kanan</t>
  </si>
  <si>
    <t>lampung</t>
  </si>
  <si>
    <t>133</t>
  </si>
  <si>
    <t>administratif</t>
  </si>
  <si>
    <t>lahat</t>
  </si>
  <si>
    <t>sirih</t>
  </si>
  <si>
    <t>karang</t>
  </si>
  <si>
    <t>pulau</t>
  </si>
  <si>
    <t>pinang</t>
  </si>
  <si>
    <t>ari</t>
  </si>
  <si>
    <t>gumay</t>
  </si>
  <si>
    <t>ban</t>
  </si>
  <si>
    <t>agung</t>
  </si>
  <si>
    <t>kikim</t>
  </si>
  <si>
    <t>dangkal</t>
  </si>
  <si>
    <t>gawe</t>
  </si>
  <si>
    <t>jepara</t>
  </si>
  <si>
    <t>2702</t>
  </si>
  <si>
    <t>1930</t>
  </si>
  <si>
    <t>minahasa</t>
  </si>
  <si>
    <t>kalawan</t>
  </si>
  <si>
    <t>airmadidi</t>
  </si>
  <si>
    <t>likupang</t>
  </si>
  <si>
    <t>tan</t>
  </si>
  <si>
    <t>wisata</t>
  </si>
  <si>
    <t>gekbrong</t>
  </si>
  <si>
    <t>42</t>
  </si>
  <si>
    <t>tambang</t>
  </si>
  <si>
    <t>labil</t>
  </si>
  <si>
    <t>surut</t>
  </si>
  <si>
    <t>rob</t>
  </si>
  <si>
    <t>kalong</t>
  </si>
  <si>
    <t>212</t>
  </si>
  <si>
    <t>pukl</t>
  </si>
  <si>
    <t>1272</t>
  </si>
  <si>
    <t>3900</t>
  </si>
  <si>
    <t>62</t>
  </si>
  <si>
    <t>pasca</t>
  </si>
  <si>
    <t>X</t>
  </si>
  <si>
    <t>tangerang</t>
  </si>
  <si>
    <t>2111</t>
  </si>
  <si>
    <t>318</t>
  </si>
  <si>
    <t>deputi</t>
  </si>
  <si>
    <t>mayjen</t>
  </si>
  <si>
    <t>fajar</t>
  </si>
  <si>
    <t>setyawan</t>
  </si>
  <si>
    <t>2611</t>
  </si>
  <si>
    <t>1700</t>
  </si>
  <si>
    <t>bireun</t>
  </si>
  <si>
    <t>1911</t>
  </si>
  <si>
    <t>asesmen</t>
  </si>
  <si>
    <t>setrum</t>
  </si>
  <si>
    <t>8544</t>
  </si>
  <si>
    <t>palangkaraya</t>
  </si>
  <si>
    <t>1411</t>
  </si>
  <si>
    <t>parepare</t>
  </si>
  <si>
    <t>1811</t>
  </si>
  <si>
    <t>0400</t>
  </si>
  <si>
    <t>jawijawi</t>
  </si>
  <si>
    <t>salo</t>
  </si>
  <si>
    <t>karajae</t>
  </si>
  <si>
    <t>425</t>
  </si>
  <si>
    <t>gowa</t>
  </si>
  <si>
    <t>1611</t>
  </si>
  <si>
    <t>parangloe</t>
  </si>
  <si>
    <t>tinggimoncong</t>
  </si>
  <si>
    <t>pesisir</t>
  </si>
  <si>
    <t>1311</t>
  </si>
  <si>
    <t>811</t>
  </si>
  <si>
    <t>punduh</t>
  </si>
  <si>
    <t>panda</t>
  </si>
  <si>
    <t>langsa</t>
  </si>
  <si>
    <t>6782</t>
  </si>
  <si>
    <t>411</t>
  </si>
  <si>
    <t>0530</t>
  </si>
  <si>
    <t>krung</t>
  </si>
  <si>
    <t>argopeni</t>
  </si>
  <si>
    <t>kebumen</t>
  </si>
  <si>
    <t>311</t>
  </si>
  <si>
    <t>runtuh</t>
  </si>
  <si>
    <t>3110</t>
  </si>
  <si>
    <t>itensitas</t>
  </si>
  <si>
    <t>0415</t>
  </si>
  <si>
    <t>kaji</t>
  </si>
  <si>
    <t>cepat</t>
  </si>
  <si>
    <t>2810</t>
  </si>
  <si>
    <t>nyata</t>
  </si>
  <si>
    <t>hilang</t>
  </si>
  <si>
    <t>anjak</t>
  </si>
  <si>
    <t>remaja</t>
  </si>
  <si>
    <t>sukamaju</t>
  </si>
  <si>
    <t>sidomulyo</t>
  </si>
  <si>
    <t>2710</t>
  </si>
  <si>
    <t>main</t>
  </si>
  <si>
    <t>gubug</t>
  </si>
  <si>
    <t>purbalingga</t>
  </si>
  <si>
    <t>pasa</t>
  </si>
  <si>
    <t>limpas</t>
  </si>
  <si>
    <t>1230</t>
  </si>
  <si>
    <t>nyawa</t>
  </si>
  <si>
    <t>ciletik</t>
  </si>
  <si>
    <t>pasirdatar</t>
  </si>
  <si>
    <t>caringin</t>
  </si>
  <si>
    <t>2410</t>
  </si>
  <si>
    <t>ponorogo</t>
  </si>
  <si>
    <t>2110</t>
  </si>
  <si>
    <t>ngebel</t>
  </si>
  <si>
    <t>sooko</t>
  </si>
  <si>
    <t>hari</t>
  </si>
  <si>
    <t>1000</t>
  </si>
  <si>
    <t>165</t>
  </si>
  <si>
    <t>blitar</t>
  </si>
  <si>
    <t>paksa</t>
  </si>
  <si>
    <t>aman</t>
  </si>
  <si>
    <t>1510</t>
  </si>
  <si>
    <t>1200</t>
  </si>
  <si>
    <t>lawan</t>
  </si>
  <si>
    <t>belinyu</t>
  </si>
  <si>
    <t>bangka</t>
  </si>
  <si>
    <t>jeneponto</t>
  </si>
  <si>
    <t>1610</t>
  </si>
  <si>
    <t>loka</t>
  </si>
  <si>
    <t>rumbia</t>
  </si>
  <si>
    <t>710</t>
  </si>
  <si>
    <t>ekstrem</t>
  </si>
  <si>
    <t>struktur</t>
  </si>
  <si>
    <t>kebon</t>
  </si>
  <si>
    <t>kalapa</t>
  </si>
  <si>
    <t>1530</t>
  </si>
  <si>
    <t>bal</t>
  </si>
  <si>
    <t>wonosobo</t>
  </si>
  <si>
    <t>2436</t>
  </si>
  <si>
    <t>meunasah</t>
  </si>
  <si>
    <t>masjid</t>
  </si>
  <si>
    <t>tangsel</t>
  </si>
  <si>
    <t>210</t>
  </si>
  <si>
    <t>80</t>
  </si>
  <si>
    <t>sentimeter</t>
  </si>
  <si>
    <t>5104</t>
  </si>
  <si>
    <t>18160</t>
  </si>
  <si>
    <t>musala</t>
  </si>
  <si>
    <t>sebar</t>
  </si>
  <si>
    <t>28</t>
  </si>
  <si>
    <t>410</t>
  </si>
  <si>
    <t>tamiang</t>
  </si>
  <si>
    <t>510</t>
  </si>
  <si>
    <t>gempabumi</t>
  </si>
  <si>
    <t>110</t>
  </si>
  <si>
    <t>0228</t>
  </si>
  <si>
    <t>posisi</t>
  </si>
  <si>
    <t>213</t>
  </si>
  <si>
    <t>9889</t>
  </si>
  <si>
    <t>kilometer</t>
  </si>
  <si>
    <t>tsunami</t>
  </si>
  <si>
    <t>kotabaru</t>
  </si>
  <si>
    <t>gali</t>
  </si>
  <si>
    <t>emas</t>
  </si>
  <si>
    <t>buluh</t>
  </si>
  <si>
    <t>kuning</t>
  </si>
  <si>
    <t>sei</t>
  </si>
  <si>
    <t>durian</t>
  </si>
  <si>
    <t>269</t>
  </si>
  <si>
    <t>tngc</t>
  </si>
  <si>
    <t>kuningan</t>
  </si>
  <si>
    <t>259</t>
  </si>
  <si>
    <t>muncul</t>
  </si>
  <si>
    <t>279</t>
  </si>
  <si>
    <t>289</t>
  </si>
  <si>
    <t>garut</t>
  </si>
  <si>
    <t>renggut</t>
  </si>
  <si>
    <t>1672</t>
  </si>
  <si>
    <t>4876</t>
  </si>
  <si>
    <t>cihaurbeuti</t>
  </si>
  <si>
    <t>buhu</t>
  </si>
  <si>
    <t>tibawa</t>
  </si>
  <si>
    <t>gorontalo</t>
  </si>
  <si>
    <t>59</t>
  </si>
  <si>
    <t>sorong</t>
  </si>
  <si>
    <t>228</t>
  </si>
  <si>
    <t>rebut</t>
  </si>
  <si>
    <t>sukamara</t>
  </si>
  <si>
    <t>natai</t>
  </si>
  <si>
    <t>sedawak</t>
  </si>
  <si>
    <t>188</t>
  </si>
  <si>
    <t>gambut</t>
  </si>
  <si>
    <t>mudah</t>
  </si>
  <si>
    <t>138</t>
  </si>
  <si>
    <t>pulang</t>
  </si>
  <si>
    <t>pisau</t>
  </si>
  <si>
    <t>dinas</t>
  </si>
  <si>
    <t>kait</t>
  </si>
  <si>
    <t>parigi</t>
  </si>
  <si>
    <t>moutong</t>
  </si>
  <si>
    <t>287</t>
  </si>
  <si>
    <t>torue</t>
  </si>
  <si>
    <t>2233</t>
  </si>
  <si>
    <t>muria</t>
  </si>
  <si>
    <t>pati</t>
  </si>
  <si>
    <t>137</t>
  </si>
  <si>
    <t>ambon</t>
  </si>
  <si>
    <t>87</t>
  </si>
  <si>
    <t>1130</t>
  </si>
  <si>
    <t>57</t>
  </si>
  <si>
    <t>mamasa</t>
  </si>
  <si>
    <t>306</t>
  </si>
  <si>
    <t>jurang</t>
  </si>
  <si>
    <t>keang</t>
  </si>
  <si>
    <t>uhaimate</t>
  </si>
  <si>
    <t>kalukku</t>
  </si>
  <si>
    <t>mamuju</t>
  </si>
  <si>
    <t>tolong</t>
  </si>
  <si>
    <t>medis</t>
  </si>
  <si>
    <t>hidrometeorologi</t>
  </si>
  <si>
    <t>basah</t>
  </si>
  <si>
    <t>296</t>
  </si>
  <si>
    <t>2036</t>
  </si>
  <si>
    <t>apiapi</t>
  </si>
  <si>
    <t>waru</t>
  </si>
  <si>
    <t>najam</t>
  </si>
  <si>
    <t>paser</t>
  </si>
  <si>
    <t>286</t>
  </si>
  <si>
    <t>kena</t>
  </si>
  <si>
    <t>puing</t>
  </si>
  <si>
    <t>cibunian</t>
  </si>
  <si>
    <t>pamijahan</t>
  </si>
  <si>
    <t>226</t>
  </si>
  <si>
    <t>purasari</t>
  </si>
  <si>
    <t>leuwiliang</t>
  </si>
  <si>
    <t>cisarua</t>
  </si>
  <si>
    <t>196</t>
  </si>
  <si>
    <t>bangga</t>
  </si>
  <si>
    <t>bengkulu</t>
  </si>
  <si>
    <t>126</t>
  </si>
  <si>
    <t>tnipolri</t>
  </si>
  <si>
    <t>upaya</t>
  </si>
  <si>
    <t>cinangka</t>
  </si>
  <si>
    <t>ciampea</t>
  </si>
  <si>
    <t>cibalung</t>
  </si>
  <si>
    <t>56</t>
  </si>
  <si>
    <t>tepat</t>
  </si>
  <si>
    <t>kertaungaran</t>
  </si>
  <si>
    <t>sindanggagung</t>
  </si>
  <si>
    <t>murung</t>
  </si>
  <si>
    <t>kemarin</t>
  </si>
  <si>
    <t>205sekitar</t>
  </si>
  <si>
    <t>barito</t>
  </si>
  <si>
    <t>977</t>
  </si>
  <si>
    <t>ibadah</t>
  </si>
  <si>
    <t>fasilitas</t>
  </si>
  <si>
    <t>didik</t>
  </si>
  <si>
    <t>sehat</t>
  </si>
  <si>
    <t>cipelang</t>
  </si>
  <si>
    <t>215</t>
  </si>
  <si>
    <t>borikamase</t>
  </si>
  <si>
    <t>maros</t>
  </si>
  <si>
    <t>166</t>
  </si>
  <si>
    <t>108</t>
  </si>
  <si>
    <t>berangsurangsur</t>
  </si>
  <si>
    <t>175</t>
  </si>
  <si>
    <t>0501</t>
  </si>
  <si>
    <t>sukatani</t>
  </si>
  <si>
    <t>leuwi</t>
  </si>
  <si>
    <t>limus</t>
  </si>
  <si>
    <t>cikande</t>
  </si>
  <si>
    <t>serang</t>
  </si>
  <si>
    <t>155</t>
  </si>
  <si>
    <t>bengkal</t>
  </si>
  <si>
    <t>riau</t>
  </si>
  <si>
    <t>mandau</t>
  </si>
  <si>
    <t>karama</t>
  </si>
  <si>
    <t>1045</t>
  </si>
  <si>
    <t>74</t>
  </si>
  <si>
    <t>langkat</t>
  </si>
  <si>
    <t>115</t>
  </si>
  <si>
    <t>1500</t>
  </si>
  <si>
    <t>cirebon</t>
  </si>
  <si>
    <t>95</t>
  </si>
  <si>
    <t>karangasem</t>
  </si>
  <si>
    <t>barep</t>
  </si>
  <si>
    <t>kedungsana</t>
  </si>
  <si>
    <t>plumbon</t>
  </si>
  <si>
    <t>girang</t>
  </si>
  <si>
    <t>talun</t>
  </si>
  <si>
    <t>bara</t>
  </si>
  <si>
    <t>berturutturut</t>
  </si>
  <si>
    <t>poso</t>
  </si>
  <si>
    <t>55</t>
  </si>
  <si>
    <t>purwakarta</t>
  </si>
  <si>
    <t>cikao</t>
  </si>
  <si>
    <t>sama</t>
  </si>
  <si>
    <t>cilacap</t>
  </si>
  <si>
    <t>tubu</t>
  </si>
  <si>
    <t>malinau</t>
  </si>
  <si>
    <t>304</t>
  </si>
  <si>
    <t>situbondo</t>
  </si>
  <si>
    <t>139</t>
  </si>
  <si>
    <t>mangaran</t>
  </si>
  <si>
    <t>silutung</t>
  </si>
  <si>
    <t>halmahera</t>
  </si>
  <si>
    <t>294</t>
  </si>
  <si>
    <t>lambang</t>
  </si>
  <si>
    <t>1848</t>
  </si>
  <si>
    <t>pagimana</t>
  </si>
  <si>
    <t>WH</t>
  </si>
  <si>
    <t>bontang</t>
  </si>
  <si>
    <t>254</t>
  </si>
  <si>
    <t>48</t>
  </si>
  <si>
    <t>264</t>
  </si>
  <si>
    <t>748</t>
  </si>
  <si>
    <t>10668</t>
  </si>
  <si>
    <t>sibam</t>
  </si>
  <si>
    <t>pekanbaru</t>
  </si>
  <si>
    <t>kampar</t>
  </si>
  <si>
    <t>0430</t>
  </si>
  <si>
    <t>1016</t>
  </si>
  <si>
    <t>subulussalam</t>
  </si>
  <si>
    <t>harap</t>
  </si>
  <si>
    <t>waspada</t>
  </si>
  <si>
    <t>dawuan</t>
  </si>
  <si>
    <t>cikampek</t>
  </si>
  <si>
    <t>kawarang</t>
  </si>
  <si>
    <t>angsur</t>
  </si>
  <si>
    <t>234</t>
  </si>
  <si>
    <t>kisar</t>
  </si>
  <si>
    <t>cerah</t>
  </si>
  <si>
    <t>awan</t>
  </si>
  <si>
    <t>nias</t>
  </si>
  <si>
    <t>panik</t>
  </si>
  <si>
    <t>224</t>
  </si>
  <si>
    <t>0323</t>
  </si>
  <si>
    <t>lemah</t>
  </si>
  <si>
    <t>cimanggu</t>
  </si>
  <si>
    <t>majenang</t>
  </si>
  <si>
    <t>wanareja</t>
  </si>
  <si>
    <t>bertubitubi</t>
  </si>
  <si>
    <t>pekan</t>
  </si>
  <si>
    <t>rangkum</t>
  </si>
  <si>
    <t>binjai</t>
  </si>
  <si>
    <t>194</t>
  </si>
  <si>
    <t>184</t>
  </si>
  <si>
    <t>medan</t>
  </si>
  <si>
    <t>174</t>
  </si>
  <si>
    <t>deli</t>
  </si>
  <si>
    <t>432</t>
  </si>
  <si>
    <t>sukaresmi</t>
  </si>
  <si>
    <t>rongga</t>
  </si>
  <si>
    <t>bandung</t>
  </si>
  <si>
    <t>144</t>
  </si>
  <si>
    <t>insentitas</t>
  </si>
  <si>
    <t>154</t>
  </si>
  <si>
    <t>1300</t>
  </si>
  <si>
    <t>oleh</t>
  </si>
  <si>
    <t>pesantren</t>
  </si>
  <si>
    <t>0931</t>
  </si>
  <si>
    <t>vulkanologi</t>
  </si>
  <si>
    <t>mitigasi</t>
  </si>
  <si>
    <t>geologi</t>
  </si>
  <si>
    <t>pvmbg</t>
  </si>
  <si>
    <t>amat</t>
  </si>
  <si>
    <t>warna</t>
  </si>
  <si>
    <t>kelabu</t>
  </si>
  <si>
    <t>800</t>
  </si>
  <si>
    <t>petang</t>
  </si>
  <si>
    <t>104</t>
  </si>
  <si>
    <t>lubuklinggau</t>
  </si>
  <si>
    <t>94</t>
  </si>
  <si>
    <t>jayapura</t>
  </si>
  <si>
    <t>0422</t>
  </si>
  <si>
    <t>0622</t>
  </si>
  <si>
    <t>pilih</t>
  </si>
  <si>
    <t>tahan</t>
  </si>
  <si>
    <t>majalengka</t>
  </si>
  <si>
    <t>terpa</t>
  </si>
  <si>
    <t>menguyur</t>
  </si>
  <si>
    <t>tanggul</t>
  </si>
  <si>
    <t>lonsiow</t>
  </si>
  <si>
    <t>313</t>
  </si>
  <si>
    <t>petir</t>
  </si>
  <si>
    <t>kutabima</t>
  </si>
  <si>
    <t>15002000</t>
  </si>
  <si>
    <t>gembur</t>
  </si>
  <si>
    <t>campur</t>
  </si>
  <si>
    <t>lumpur</t>
  </si>
  <si>
    <t>amuk</t>
  </si>
  <si>
    <t>bintik</t>
  </si>
  <si>
    <t>293</t>
  </si>
  <si>
    <t>klaten</t>
  </si>
  <si>
    <t>263</t>
  </si>
  <si>
    <t>cino</t>
  </si>
  <si>
    <t>puku</t>
  </si>
  <si>
    <t>baturusa</t>
  </si>
  <si>
    <t>rawang</t>
  </si>
  <si>
    <t>jua</t>
  </si>
  <si>
    <t>balang</t>
  </si>
  <si>
    <t>253</t>
  </si>
  <si>
    <t>273</t>
  </si>
  <si>
    <t>865</t>
  </si>
  <si>
    <t>tolitoli</t>
  </si>
  <si>
    <t>233</t>
  </si>
  <si>
    <t>tuweley</t>
  </si>
  <si>
    <t>lembe</t>
  </si>
  <si>
    <t>0230</t>
  </si>
  <si>
    <t>424</t>
  </si>
  <si>
    <t>153</t>
  </si>
  <si>
    <t>balikpapan</t>
  </si>
  <si>
    <t>163</t>
  </si>
  <si>
    <t>pantuan</t>
  </si>
  <si>
    <t>173</t>
  </si>
  <si>
    <t>purworejo</t>
  </si>
  <si>
    <t>intesitas</t>
  </si>
  <si>
    <t>bogowonto</t>
  </si>
  <si>
    <t>blangu</t>
  </si>
  <si>
    <t>jali</t>
  </si>
  <si>
    <t>dulang</t>
  </si>
  <si>
    <t>bang</t>
  </si>
  <si>
    <t>1912</t>
  </si>
  <si>
    <t>149</t>
  </si>
  <si>
    <t>143</t>
  </si>
  <si>
    <t>0409</t>
  </si>
  <si>
    <t>161</t>
  </si>
  <si>
    <t>tuban</t>
  </si>
  <si>
    <t>tayang</t>
  </si>
  <si>
    <t>padasan</t>
  </si>
  <si>
    <t>karanglo</t>
  </si>
  <si>
    <t>jorojero</t>
  </si>
  <si>
    <t>margomulyo</t>
  </si>
  <si>
    <t>wolutengah</t>
  </si>
  <si>
    <t>kerek</t>
  </si>
  <si>
    <t>0849</t>
  </si>
  <si>
    <t>kabupatan</t>
  </si>
  <si>
    <t>morotai</t>
  </si>
  <si>
    <t>daruba</t>
  </si>
  <si>
    <t>papar</t>
  </si>
  <si>
    <t>bahaya</t>
  </si>
  <si>
    <t>234210</t>
  </si>
  <si>
    <t>gatau</t>
  </si>
  <si>
    <t>ken</t>
  </si>
  <si>
    <t>banget</t>
  </si>
  <si>
    <t>gede</t>
  </si>
  <si>
    <t>mampus</t>
  </si>
  <si>
    <t>kek</t>
  </si>
  <si>
    <t>tsunamigempa</t>
  </si>
  <si>
    <t>bumigunung</t>
  </si>
  <si>
    <t>letus</t>
  </si>
  <si>
    <t>manusia</t>
  </si>
  <si>
    <t>sadar</t>
  </si>
  <si>
    <t>kodrat</t>
  </si>
  <si>
    <t>gimana</t>
  </si>
  <si>
    <t>laku</t>
  </si>
  <si>
    <t>gw</t>
  </si>
  <si>
    <t>kuygakni</t>
  </si>
  <si>
    <t>whoopziy</t>
  </si>
  <si>
    <t>atur</t>
  </si>
  <si>
    <t>hukum</t>
  </si>
  <si>
    <t>rules</t>
  </si>
  <si>
    <t>syariat</t>
  </si>
  <si>
    <t>sewaktu2</t>
  </si>
  <si>
    <t>badai</t>
  </si>
  <si>
    <t>lai</t>
  </si>
  <si>
    <t>jamin</t>
  </si>
  <si>
    <t>lurus</t>
  </si>
  <si>
    <t>hidup</t>
  </si>
  <si>
    <t>gtgt</t>
  </si>
  <si>
    <t>jogja</t>
  </si>
  <si>
    <t>dang</t>
  </si>
  <si>
    <t>sedih</t>
  </si>
  <si>
    <t>oknum2</t>
  </si>
  <si>
    <t>mahasiswa</t>
  </si>
  <si>
    <t>usir</t>
  </si>
  <si>
    <t>rohingnya</t>
  </si>
  <si>
    <t>brutal</t>
  </si>
  <si>
    <t>anak2</t>
  </si>
  <si>
    <t>kog</t>
  </si>
  <si>
    <t>tega</t>
  </si>
  <si>
    <t>prediksi</t>
  </si>
  <si>
    <t>httpscoummyay7sse</t>
  </si>
  <si>
    <t>tuhan</t>
  </si>
  <si>
    <t>maha</t>
  </si>
  <si>
    <t>jahat</t>
  </si>
  <si>
    <t>dtunamizguning</t>
  </si>
  <si>
    <t>celaka</t>
  </si>
  <si>
    <t>dll</t>
  </si>
  <si>
    <t>adil</t>
  </si>
  <si>
    <t>sempurna</t>
  </si>
  <si>
    <t>amin</t>
  </si>
  <si>
    <t>2010</t>
  </si>
  <si>
    <t>program</t>
  </si>
  <si>
    <t>transformasi</t>
  </si>
  <si>
    <t>ekonomi</t>
  </si>
  <si>
    <t>etp</t>
  </si>
  <si>
    <t>matlamat</t>
  </si>
  <si>
    <t>tenaga</t>
  </si>
  <si>
    <t>elektrik</t>
  </si>
  <si>
    <t>sumber</t>
  </si>
  <si>
    <t>pakar</t>
  </si>
  <si>
    <t>teknikal</t>
  </si>
  <si>
    <t>tempat</t>
  </si>
  <si>
    <t>negara</t>
  </si>
  <si>
    <t>bebas</t>
  </si>
  <si>
    <t>drpd</t>
  </si>
  <si>
    <t>najib</t>
  </si>
  <si>
    <t>faham</t>
  </si>
  <si>
    <t>bahawa</t>
  </si>
  <si>
    <t>lebih</t>
  </si>
  <si>
    <t>trigger</t>
  </si>
  <si>
    <t>gua</t>
  </si>
  <si>
    <t>suka</t>
  </si>
  <si>
    <t>ilmu</t>
  </si>
  <si>
    <t>grgr</t>
  </si>
  <si>
    <t>2006</t>
  </si>
  <si>
    <t>dr</t>
  </si>
  <si>
    <t>situ</t>
  </si>
  <si>
    <t>penasaran</t>
  </si>
  <si>
    <t>beli</t>
  </si>
  <si>
    <t>ensiklopedia</t>
  </si>
  <si>
    <t>lik</t>
  </si>
  <si>
    <t>lgbt</t>
  </si>
  <si>
    <t>tornado</t>
  </si>
  <si>
    <t>woooo</t>
  </si>
  <si>
    <t>homo</t>
  </si>
  <si>
    <t>hiiii</t>
  </si>
  <si>
    <t>po</t>
  </si>
  <si>
    <t>poker</t>
  </si>
  <si>
    <t>face</t>
  </si>
  <si>
    <t>fa</t>
  </si>
  <si>
    <t>fak</t>
  </si>
  <si>
    <t>her</t>
  </si>
  <si>
    <t>httpscowprun11lm6</t>
  </si>
  <si>
    <t>mari</t>
  </si>
  <si>
    <t>lihat</t>
  </si>
  <si>
    <t>bom</t>
  </si>
  <si>
    <t>tengkar</t>
  </si>
  <si>
    <t>agama</t>
  </si>
  <si>
    <t>etnis</t>
  </si>
  <si>
    <t>riil</t>
  </si>
  <si>
    <t>media</t>
  </si>
  <si>
    <t>sosial</t>
  </si>
  <si>
    <t>massa</t>
  </si>
  <si>
    <t>httpsco6h4hrhingn</t>
  </si>
  <si>
    <t>yogyakarta</t>
  </si>
  <si>
    <t>babinsa</t>
  </si>
  <si>
    <t>prawirodirjan</t>
  </si>
  <si>
    <t>koramil</t>
  </si>
  <si>
    <t>12gondomanan</t>
  </si>
  <si>
    <t>kodim</t>
  </si>
  <si>
    <t>0734kota</t>
  </si>
  <si>
    <t>serka</t>
  </si>
  <si>
    <t>partono</t>
  </si>
  <si>
    <t>anwar</t>
  </si>
  <si>
    <t>laksana</t>
  </si>
  <si>
    <t>gladi</t>
  </si>
  <si>
    <t>simulasi</t>
  </si>
  <si>
    <t>aula</t>
  </si>
  <si>
    <t>sma</t>
  </si>
  <si>
    <t>santa</t>
  </si>
  <si>
    <t>maria</t>
  </si>
  <si>
    <t>ireda</t>
  </si>
  <si>
    <t>no</t>
  </si>
  <si>
    <t>19</t>
  </si>
  <si>
    <t>httpscocuceyfcdbc</t>
  </si>
  <si>
    <t>gagahmei</t>
  </si>
  <si>
    <t>anda</t>
  </si>
  <si>
    <t>kdrt</t>
  </si>
  <si>
    <t>diajarin</t>
  </si>
  <si>
    <t>idextratime</t>
  </si>
  <si>
    <t>hal</t>
  </si>
  <si>
    <t>topan</t>
  </si>
  <si>
    <t>benerbener</t>
  </si>
  <si>
    <t>empati</t>
  </si>
  <si>
    <t>kaya</t>
  </si>
  <si>
    <t>dijadiin</t>
  </si>
  <si>
    <t>becandaan</t>
  </si>
  <si>
    <t>moga</t>
  </si>
  <si>
    <t>jauh</t>
  </si>
  <si>
    <t>musibah</t>
  </si>
  <si>
    <t>kapolsek</t>
  </si>
  <si>
    <t>cibungbulang</t>
  </si>
  <si>
    <t>damping</t>
  </si>
  <si>
    <t>bhayangkari</t>
  </si>
  <si>
    <t>sembako</t>
  </si>
  <si>
    <t>cibitung</t>
  </si>
  <si>
    <t>polres</t>
  </si>
  <si>
    <t>humas</t>
  </si>
  <si>
    <t>polsek</t>
  </si>
  <si>
    <t>kp</t>
  </si>
  <si>
    <t>kaung</t>
  </si>
  <si>
    <t>gading</t>
  </si>
  <si>
    <t>httpscojnmww3fg12</t>
  </si>
  <si>
    <t>peduli</t>
  </si>
  <si>
    <t>bentuk</t>
  </si>
  <si>
    <t>kompol</t>
  </si>
  <si>
    <t>zulkernaidi</t>
  </si>
  <si>
    <t>httpscoazhnfh2xl7</t>
  </si>
  <si>
    <t>healing</t>
  </si>
  <si>
    <t>purwabakti</t>
  </si>
  <si>
    <t>sos</t>
  </si>
  <si>
    <t>httpscooijlpfvsrf</t>
  </si>
  <si>
    <t>tinjau</t>
  </si>
  <si>
    <t>httpscosxb45aqwke</t>
  </si>
  <si>
    <t>indonesiaperks4</t>
  </si>
  <si>
    <t>ni</t>
  </si>
  <si>
    <t>sdah</t>
  </si>
  <si>
    <t>tua</t>
  </si>
  <si>
    <t>asai</t>
  </si>
  <si>
    <t>nafsu</t>
  </si>
  <si>
    <t>kuasa</t>
  </si>
  <si>
    <t>murka</t>
  </si>
  <si>
    <t>giat</t>
  </si>
  <si>
    <t>httpsco0ouwj54ls9</t>
  </si>
  <si>
    <t>pemkab</t>
  </si>
  <si>
    <t>siap</t>
  </si>
  <si>
    <t>opsi</t>
  </si>
  <si>
    <t>relokasi</t>
  </si>
  <si>
    <t>httpsco5wprr4qv9t</t>
  </si>
  <si>
    <t>kegblgnunfaedh</t>
  </si>
  <si>
    <t>ginii</t>
  </si>
  <si>
    <t>nii</t>
  </si>
  <si>
    <t>cianjurr</t>
  </si>
  <si>
    <t>ntah</t>
  </si>
  <si>
    <t>ituu</t>
  </si>
  <si>
    <t>astriferdiana</t>
  </si>
  <si>
    <t>selingkuh</t>
  </si>
  <si>
    <t>zina</t>
  </si>
  <si>
    <t>kumpul</t>
  </si>
  <si>
    <t>kebo</t>
  </si>
  <si>
    <t>nanggung</t>
  </si>
  <si>
    <t>dosa</t>
  </si>
  <si>
    <t>digrebek</t>
  </si>
  <si>
    <t>urus</t>
  </si>
  <si>
    <t>masing2</t>
  </si>
  <si>
    <t>gin</t>
  </si>
  <si>
    <t>udah</t>
  </si>
  <si>
    <t>khawatir</t>
  </si>
  <si>
    <t>bgt</t>
  </si>
  <si>
    <t>ku</t>
  </si>
  <si>
    <t>2018</t>
  </si>
  <si>
    <t>ghazali</t>
  </si>
  <si>
    <t>segera</t>
  </si>
  <si>
    <t>taubat</t>
  </si>
  <si>
    <t>muhasabah</t>
  </si>
  <si>
    <t>introspeksi</t>
  </si>
  <si>
    <t>rendah</t>
  </si>
  <si>
    <t>banyak</t>
  </si>
  <si>
    <t>dzikir</t>
  </si>
  <si>
    <t>istihgfar</t>
  </si>
  <si>
    <t>ihya</t>
  </si>
  <si>
    <t>ulumuddin</t>
  </si>
  <si>
    <t>httpscoss78khvq7y</t>
  </si>
  <si>
    <t>chrisdaviandra</t>
  </si>
  <si>
    <t>rancang</t>
  </si>
  <si>
    <t>kapasitas</t>
  </si>
  <si>
    <t>risiko</t>
  </si>
  <si>
    <t>tolak</t>
  </si>
  <si>
    <t>ruu</t>
  </si>
  <si>
    <t>jakarta</t>
  </si>
  <si>
    <t>oarfish</t>
  </si>
  <si>
    <t>anggap</t>
  </si>
  <si>
    <t>siapainiwoiii</t>
  </si>
  <si>
    <t>parasshit24</t>
  </si>
  <si>
    <t>emng</t>
  </si>
  <si>
    <t>susah</t>
  </si>
  <si>
    <t>karna</t>
  </si>
  <si>
    <t>sambut</t>
  </si>
  <si>
    <t>sulteng</t>
  </si>
  <si>
    <t>ganjar</t>
  </si>
  <si>
    <t>siga</t>
  </si>
  <si>
    <t>simbol</t>
  </si>
  <si>
    <t>besar</t>
  </si>
  <si>
    <t>kail</t>
  </si>
  <si>
    <t>likuifaksi</t>
  </si>
  <si>
    <t>pali</t>
  </si>
  <si>
    <t>ganjarmahfud2024</t>
  </si>
  <si>
    <t>sahabatganjar</t>
  </si>
  <si>
    <t>httpscosot185r0x1</t>
  </si>
  <si>
    <t>rap</t>
  </si>
  <si>
    <t>mesti</t>
  </si>
  <si>
    <t>ngeri</t>
  </si>
  <si>
    <t>ingat</t>
  </si>
  <si>
    <t>allah</t>
  </si>
  <si>
    <t>izin</t>
  </si>
  <si>
    <t>ambil</t>
  </si>
  <si>
    <t>istinganah</t>
  </si>
  <si>
    <t>berkah</t>
  </si>
  <si>
    <t>akhirat</t>
  </si>
  <si>
    <t>sholawat</t>
  </si>
  <si>
    <t>bapakibuk</t>
  </si>
  <si>
    <t>sisih</t>
  </si>
  <si>
    <t>latih</t>
  </si>
  <si>
    <t>takde</t>
  </si>
  <si>
    <t>uji</t>
  </si>
  <si>
    <t>teruk</t>
  </si>
  <si>
    <t>dsb</t>
  </si>
  <si>
    <t>benak</t>
  </si>
  <si>
    <t>ajar</t>
  </si>
  <si>
    <t>selera</t>
  </si>
  <si>
    <t>tekak</t>
  </si>
  <si>
    <t>operasional</t>
  </si>
  <si>
    <t>panas</t>
  </si>
  <si>
    <t>kurun</t>
  </si>
  <si>
    <t>httpscoouqyejbowk</t>
  </si>
  <si>
    <t>httpscok56fs5c0ms</t>
  </si>
  <si>
    <t>meteorologi</t>
  </si>
  <si>
    <t>klimatologi</t>
  </si>
  <si>
    <t>geofisika</t>
  </si>
  <si>
    <t>gelar</t>
  </si>
  <si>
    <t>slg</t>
  </si>
  <si>
    <t>resmi</t>
  </si>
  <si>
    <t>tas</t>
  </si>
  <si>
    <t>tersebuthttpscobp4i0kwbaq</t>
  </si>
  <si>
    <t>pusdokkes</t>
  </si>
  <si>
    <t>bakti</t>
  </si>
  <si>
    <t>nagrak</t>
  </si>
  <si>
    <t>30112023</t>
  </si>
  <si>
    <t>httpscosdco6bcapg</t>
  </si>
  <si>
    <t>datang</t>
  </si>
  <si>
    <t>kppn</t>
  </si>
  <si>
    <t>sempat</t>
  </si>
  <si>
    <t>undang</t>
  </si>
  <si>
    <t>narasumber</t>
  </si>
  <si>
    <t>sukarno</t>
  </si>
  <si>
    <t>skep</t>
  </si>
  <si>
    <t>kes</t>
  </si>
  <si>
    <t>httpsco3ugg0cwbiv</t>
  </si>
  <si>
    <t>ada</t>
  </si>
  <si>
    <t>pegawai</t>
  </si>
  <si>
    <t>bea</t>
  </si>
  <si>
    <t>cukai</t>
  </si>
  <si>
    <t>madura</t>
  </si>
  <si>
    <t>terap</t>
  </si>
  <si>
    <t>sop</t>
  </si>
  <si>
    <t>pamekasan</t>
  </si>
  <si>
    <t>3011</t>
  </si>
  <si>
    <t>ilmiah</t>
  </si>
  <si>
    <t>usaha</t>
  </si>
  <si>
    <t>kurang</t>
  </si>
  <si>
    <t>tanyarlfes</t>
  </si>
  <si>
    <t>israel</t>
  </si>
  <si>
    <t>doain</t>
  </si>
  <si>
    <t>lo</t>
  </si>
  <si>
    <t>dahsyat</t>
  </si>
  <si>
    <t>mati</t>
  </si>
  <si>
    <t>anjing</t>
  </si>
  <si>
    <t>jepun</t>
  </si>
  <si>
    <t>ami</t>
  </si>
  <si>
    <t>kos</t>
  </si>
  <si>
    <t>sara</t>
  </si>
  <si>
    <t>httpscolnrp2z9f9l</t>
  </si>
  <si>
    <t>pharmacy</t>
  </si>
  <si>
    <t>cinta</t>
  </si>
  <si>
    <t>assalamualaikum</t>
  </si>
  <si>
    <t>wrwb</t>
  </si>
  <si>
    <t>tropis</t>
  </si>
  <si>
    <t>cincin</t>
  </si>
  <si>
    <t>pasifik</t>
  </si>
  <si>
    <t>melindngi</t>
  </si>
  <si>
    <t>httpscocdqie3xeek</t>
  </si>
  <si>
    <t>doa</t>
  </si>
  <si>
    <t>sentil</t>
  </si>
  <si>
    <t>dikit</t>
  </si>
  <si>
    <t>isriwil</t>
  </si>
  <si>
    <t>kasih</t>
  </si>
  <si>
    <t>jelek</t>
  </si>
  <si>
    <t>gaboleh</t>
  </si>
  <si>
    <t>tp</t>
  </si>
  <si>
    <t>kecuali</t>
  </si>
  <si>
    <t>hallo</t>
  </si>
  <si>
    <t>sobatsrikandi</t>
  </si>
  <si>
    <t>bina</t>
  </si>
  <si>
    <t>lapas</t>
  </si>
  <si>
    <t>kelas</t>
  </si>
  <si>
    <t>iia</t>
  </si>
  <si>
    <t>ikut</t>
  </si>
  <si>
    <t>sosialisasi</t>
  </si>
  <si>
    <t>httpscouhrh38plea</t>
  </si>
  <si>
    <t>pengaruh</t>
  </si>
  <si>
    <t>dahuri</t>
  </si>
  <si>
    <t>2003</t>
  </si>
  <si>
    <t>juta</t>
  </si>
  <si>
    <t>hijau</t>
  </si>
  <si>
    <t>lainlain</t>
  </si>
  <si>
    <t>ubah</t>
  </si>
  <si>
    <t>httpscojtan0cjutz</t>
  </si>
  <si>
    <t>tanyakanrl</t>
  </si>
  <si>
    <t>wujud</t>
  </si>
  <si>
    <t>visi</t>
  </si>
  <si>
    <t>indonesiasentris</t>
  </si>
  <si>
    <t>bkn</t>
  </si>
  <si>
    <t>jawasentris</t>
  </si>
  <si>
    <t>meminimalisir</t>
  </si>
  <si>
    <t>alamgempa</t>
  </si>
  <si>
    <t>tuah</t>
  </si>
  <si>
    <t>taufan</t>
  </si>
  <si>
    <t>teruk2</t>
  </si>
  <si>
    <t>longgok</t>
  </si>
  <si>
    <t>bodoh</t>
  </si>
  <si>
    <t>bangang</t>
  </si>
  <si>
    <t>baghal</t>
  </si>
  <si>
    <t>daftar</t>
  </si>
  <si>
    <t>lindung</t>
  </si>
  <si>
    <t>tenang</t>
  </si>
  <si>
    <t>pikir</t>
  </si>
  <si>
    <t>asuransi</t>
  </si>
  <si>
    <t>info</t>
  </si>
  <si>
    <t>httpsco1du5pajgax</t>
  </si>
  <si>
    <t>syarat</t>
  </si>
  <si>
    <t>tentu</t>
  </si>
  <si>
    <t>maybank</t>
  </si>
  <si>
    <t>mybank</t>
  </si>
  <si>
    <t>remeh</t>
  </si>
  <si>
    <t>harta</t>
  </si>
  <si>
    <t>buruk</t>
  </si>
  <si>
    <t>nikmat</t>
  </si>
  <si>
    <t>komprehensif</t>
  </si>
  <si>
    <t>httpscotfy0uud3pc</t>
  </si>
  <si>
    <t>hanasoka</t>
  </si>
  <si>
    <t>faizalhamssin</t>
  </si>
  <si>
    <t>brunei</t>
  </si>
  <si>
    <t>singapore</t>
  </si>
  <si>
    <t>xde</t>
  </si>
  <si>
    <t>maju</t>
  </si>
  <si>
    <t>lg</t>
  </si>
  <si>
    <t>segi</t>
  </si>
  <si>
    <t>nilai</t>
  </si>
  <si>
    <t>currency</t>
  </si>
  <si>
    <t>dua2</t>
  </si>
  <si>
    <t>filipina</t>
  </si>
  <si>
    <t>byk</t>
  </si>
  <si>
    <t>je</t>
  </si>
  <si>
    <t>knp</t>
  </si>
  <si>
    <t>mcm</t>
  </si>
  <si>
    <t>tu</t>
  </si>
  <si>
    <t>sbnrnya</t>
  </si>
  <si>
    <t>detikcom</t>
  </si>
  <si>
    <t>qodarullah</t>
  </si>
  <si>
    <t>palestina</t>
  </si>
  <si>
    <t>israhell</t>
  </si>
  <si>
    <t>nempatin</t>
  </si>
  <si>
    <t>bangsa</t>
  </si>
  <si>
    <t>laknat</t>
  </si>
  <si>
    <t>enas</t>
  </si>
  <si>
    <t>cakap</t>
  </si>
  <si>
    <t>kelola</t>
  </si>
  <si>
    <t>krisis</t>
  </si>
  <si>
    <t>peka</t>
  </si>
  <si>
    <t>habibieeka</t>
  </si>
  <si>
    <t>httpscokptcolixjz</t>
  </si>
  <si>
    <t>0809kediri</t>
  </si>
  <si>
    <t>forkopimda</t>
  </si>
  <si>
    <t>apel</t>
  </si>
  <si>
    <t>buka</t>
  </si>
  <si>
    <t>mall</t>
  </si>
  <si>
    <t>diri</t>
  </si>
  <si>
    <t>town</t>
  </si>
  <si>
    <t>square</t>
  </si>
  <si>
    <t>jln</t>
  </si>
  <si>
    <t>hasanudin</t>
  </si>
  <si>
    <t>balowerti</t>
  </si>
  <si>
    <t>16112023</t>
  </si>
  <si>
    <t>httpscocnci52i46b</t>
  </si>
  <si>
    <t>serius</t>
  </si>
  <si>
    <t>hadap</t>
  </si>
  <si>
    <t>muslimantipki9</t>
  </si>
  <si>
    <t>gercep</t>
  </si>
  <si>
    <t>fpi</t>
  </si>
  <si>
    <t>citra</t>
  </si>
  <si>
    <t>spt</t>
  </si>
  <si>
    <t>berani</t>
  </si>
  <si>
    <t>pakai</t>
  </si>
  <si>
    <t>ijtima</t>
  </si>
  <si>
    <t>ulama</t>
  </si>
  <si>
    <t>olah</t>
  </si>
  <si>
    <t>ijtimak</t>
  </si>
  <si>
    <t>hafal</t>
  </si>
  <si>
    <t>modus</t>
  </si>
  <si>
    <t>sebahagian</t>
  </si>
  <si>
    <t>punca</t>
  </si>
  <si>
    <t>utama</t>
  </si>
  <si>
    <t>jericho</t>
  </si>
  <si>
    <t>1927</t>
  </si>
  <si>
    <t>musnah</t>
  </si>
  <si>
    <t>nablus</t>
  </si>
  <si>
    <t>industri</t>
  </si>
  <si>
    <t>sabun</t>
  </si>
  <si>
    <t>nabulsi</t>
  </si>
  <si>
    <t>merosot</t>
  </si>
  <si>
    <t>tentera</t>
  </si>
  <si>
    <t>httpscoua14wpsyr2</t>
  </si>
  <si>
    <t>tobelo</t>
  </si>
  <si>
    <t>kemenkumham</t>
  </si>
  <si>
    <t>malut</t>
  </si>
  <si>
    <t>kemenkumhamri</t>
  </si>
  <si>
    <t>malutkumham</t>
  </si>
  <si>
    <t>ditjenpas</t>
  </si>
  <si>
    <t>kemenkumhammalut</t>
  </si>
  <si>
    <t>kumhammalut</t>
  </si>
  <si>
    <t>lengkap</t>
  </si>
  <si>
    <t>httpscopc8qyitqug</t>
  </si>
  <si>
    <t>httpscopfgawhay2r</t>
  </si>
  <si>
    <t>moviemenfes</t>
  </si>
  <si>
    <t>tauu</t>
  </si>
  <si>
    <t>kaga</t>
  </si>
  <si>
    <t>yee</t>
  </si>
  <si>
    <t>beneran</t>
  </si>
  <si>
    <t>pernh</t>
  </si>
  <si>
    <t>nnton</t>
  </si>
  <si>
    <t>dluu</t>
  </si>
  <si>
    <t>tipibkn</t>
  </si>
  <si>
    <t>mimpicumaa</t>
  </si>
  <si>
    <t>scene</t>
  </si>
  <si>
    <t>bekas</t>
  </si>
  <si>
    <t>kyk</t>
  </si>
  <si>
    <t>apaa</t>
  </si>
  <si>
    <t>apa</t>
  </si>
  <si>
    <t>trus</t>
  </si>
  <si>
    <t>nnti</t>
  </si>
  <si>
    <t>nyorot</t>
  </si>
  <si>
    <t>tuu</t>
  </si>
  <si>
    <t>terbagi2</t>
  </si>
  <si>
    <t>gituu</t>
  </si>
  <si>
    <t>diam</t>
  </si>
  <si>
    <t>tegur</t>
  </si>
  <si>
    <t>berpurapura</t>
  </si>
  <si>
    <t>bahasa</t>
  </si>
  <si>
    <t>tragedi</t>
  </si>
  <si>
    <t>tuduh</t>
  </si>
  <si>
    <t>bicara</t>
  </si>
  <si>
    <t>rabb</t>
  </si>
  <si>
    <t>seberat2nya</t>
  </si>
  <si>
    <t>dukung</t>
  </si>
  <si>
    <t>amiin</t>
  </si>
  <si>
    <t>tum</t>
  </si>
  <si>
    <t>gerindra</t>
  </si>
  <si>
    <t>prabowogibranistimewa</t>
  </si>
  <si>
    <t>bersamaindonesiamaju</t>
  </si>
  <si>
    <t>prabowogemoy</t>
  </si>
  <si>
    <t>prabowo</t>
  </si>
  <si>
    <t>subianto</t>
  </si>
  <si>
    <t>besi</t>
  </si>
  <si>
    <t>peran</t>
  </si>
  <si>
    <t>tekan</t>
  </si>
  <si>
    <t>eksternal</t>
  </si>
  <si>
    <t>alas</t>
  </si>
  <si>
    <t>httpscomxeausfu6i</t>
  </si>
  <si>
    <t>cetus</t>
  </si>
  <si>
    <t>ribut</t>
  </si>
  <si>
    <t>awal</t>
  </si>
  <si>
    <t>tampar</t>
  </si>
  <si>
    <t>musuh</t>
  </si>
  <si>
    <t>pukul</t>
  </si>
  <si>
    <t>hancur</t>
  </si>
  <si>
    <t>militer</t>
  </si>
  <si>
    <t>sumpah</t>
  </si>
  <si>
    <t>mah</t>
  </si>
  <si>
    <t>playing</t>
  </si>
  <si>
    <t>victim</t>
  </si>
  <si>
    <t>on</t>
  </si>
  <si>
    <t>the</t>
  </si>
  <si>
    <t>waymau</t>
  </si>
  <si>
    <t>bagus</t>
  </si>
  <si>
    <t>suhu</t>
  </si>
  <si>
    <t>neraka</t>
  </si>
  <si>
    <t>kasi</t>
  </si>
  <si>
    <t>iri</t>
  </si>
  <si>
    <t>dengki</t>
  </si>
  <si>
    <t>suez</t>
  </si>
  <si>
    <t>ori</t>
  </si>
  <si>
    <t>kw</t>
  </si>
  <si>
    <t>utopia</t>
  </si>
  <si>
    <t>isel</t>
  </si>
  <si>
    <t>taun</t>
  </si>
  <si>
    <t>el</t>
  </si>
  <si>
    <t>nino</t>
  </si>
  <si>
    <t>gaza</t>
  </si>
  <si>
    <t>how</t>
  </si>
  <si>
    <t>to</t>
  </si>
  <si>
    <t>cultivate</t>
  </si>
  <si>
    <t>love</t>
  </si>
  <si>
    <t>in</t>
  </si>
  <si>
    <t>time</t>
  </si>
  <si>
    <t>of</t>
  </si>
  <si>
    <t>catstrophe</t>
  </si>
  <si>
    <t>sekurangkurangnya</t>
  </si>
  <si>
    <t>128</t>
  </si>
  <si>
    <t>maut</t>
  </si>
  <si>
    <t>140</t>
  </si>
  <si>
    <t>cedera</t>
  </si>
  <si>
    <t>jajarkot</t>
  </si>
  <si>
    <t>kirakira</t>
  </si>
  <si>
    <t>500</t>
  </si>
  <si>
    <t>kathmandu</t>
  </si>
  <si>
    <t>nepal</t>
  </si>
  <si>
    <t>httpscoz72necp2xq</t>
  </si>
  <si>
    <t>softwarnews</t>
  </si>
  <si>
    <t>yallah</t>
  </si>
  <si>
    <t>tiba2</t>
  </si>
  <si>
    <t>poko</t>
  </si>
  <si>
    <t>gitu</t>
  </si>
  <si>
    <t>zionis</t>
  </si>
  <si>
    <t>bener</t>
  </si>
  <si>
    <t>cepet</t>
  </si>
  <si>
    <t>azab</t>
  </si>
  <si>
    <t>pendem</t>
  </si>
  <si>
    <t>dah</t>
  </si>
  <si>
    <t>innalillahi</t>
  </si>
  <si>
    <t>beri</t>
  </si>
  <si>
    <t>balas</t>
  </si>
  <si>
    <t>diduga2</t>
  </si>
  <si>
    <t>clairvoyantcl</t>
  </si>
  <si>
    <t>bombardir</t>
  </si>
  <si>
    <t>artileri</t>
  </si>
  <si>
    <t>susipudjiastuti</t>
  </si>
  <si>
    <t>maaf</t>
  </si>
  <si>
    <t>simpati</t>
  </si>
  <si>
    <t>sya</t>
  </si>
  <si>
    <t>p3jab4t</t>
  </si>
  <si>
    <t>sompral</t>
  </si>
  <si>
    <t>1kn</t>
  </si>
  <si>
    <t>prnh</t>
  </si>
  <si>
    <t>kl</t>
  </si>
  <si>
    <t>dann</t>
  </si>
  <si>
    <t>izzraifharz</t>
  </si>
  <si>
    <t>new</t>
  </si>
  <si>
    <t>knowledge</t>
  </si>
  <si>
    <t>gila</t>
  </si>
  <si>
    <t>tgk</t>
  </si>
  <si>
    <t>cerita</t>
  </si>
  <si>
    <t>andai</t>
  </si>
  <si>
    <t>landspout</t>
  </si>
  <si>
    <t>supercell</t>
  </si>
  <si>
    <t>movie</t>
  </si>
  <si>
    <t>into</t>
  </si>
  <si>
    <t>storm</t>
  </si>
  <si>
    <t>firewhirl</t>
  </si>
  <si>
    <t>lempeng</t>
  </si>
  <si>
    <t>patah</t>
  </si>
  <si>
    <t>sampe</t>
  </si>
  <si>
    <t>ge</t>
  </si>
  <si>
    <t>benci</t>
  </si>
  <si>
    <t>aka</t>
  </si>
  <si>
    <t>utu</t>
  </si>
  <si>
    <t>setan</t>
  </si>
  <si>
    <t>kumpar</t>
  </si>
  <si>
    <t>ih</t>
  </si>
  <si>
    <t>kebelahbelah</t>
  </si>
  <si>
    <t>httpscoy49ohxkhpm</t>
  </si>
  <si>
    <t>pmi</t>
  </si>
  <si>
    <t>sinergi</t>
  </si>
  <si>
    <t>badung</t>
  </si>
  <si>
    <t>selenggara</t>
  </si>
  <si>
    <t>korem</t>
  </si>
  <si>
    <t>163wira</t>
  </si>
  <si>
    <t>satya</t>
  </si>
  <si>
    <t>ta</t>
  </si>
  <si>
    <t>2327</t>
  </si>
  <si>
    <t>oktober</t>
  </si>
  <si>
    <t>httpscopdd9sqjct5</t>
  </si>
  <si>
    <t>bu</t>
  </si>
  <si>
    <t>emi</t>
  </si>
  <si>
    <t>nonton</t>
  </si>
  <si>
    <t>berita</t>
  </si>
  <si>
    <t>yaa</t>
  </si>
  <si>
    <t>pks</t>
  </si>
  <si>
    <t>ngapain</t>
  </si>
  <si>
    <t>libat</t>
  </si>
  <si>
    <t>butuh</t>
  </si>
  <si>
    <t>pksday</t>
  </si>
  <si>
    <t>kece</t>
  </si>
  <si>
    <t>kesiap</t>
  </si>
  <si>
    <t>prcpb</t>
  </si>
  <si>
    <t>httpsco9tllw3j2l8</t>
  </si>
  <si>
    <t>respons</t>
  </si>
  <si>
    <t>rangkai</t>
  </si>
  <si>
    <t>and</t>
  </si>
  <si>
    <t>still</t>
  </si>
  <si>
    <t>say</t>
  </si>
  <si>
    <t>this</t>
  </si>
  <si>
    <t>is</t>
  </si>
  <si>
    <t>zionist</t>
  </si>
  <si>
    <t>vs</t>
  </si>
  <si>
    <t>moslem</t>
  </si>
  <si>
    <t>big</t>
  </si>
  <si>
    <t>everybody</t>
  </si>
  <si>
    <t>palestine</t>
  </si>
  <si>
    <t>bener2</t>
  </si>
  <si>
    <t>iblis</t>
  </si>
  <si>
    <t>yaallah</t>
  </si>
  <si>
    <t>hebat</t>
  </si>
  <si>
    <t>heat</t>
  </si>
  <si>
    <t>wave</t>
  </si>
  <si>
    <t>scr</t>
  </si>
  <si>
    <t>gilir</t>
  </si>
  <si>
    <t>aamiin</t>
  </si>
  <si>
    <t>film</t>
  </si>
  <si>
    <t>makoto</t>
  </si>
  <si>
    <t>shinkai</t>
  </si>
  <si>
    <t>suzume</t>
  </si>
  <si>
    <t>tenki</t>
  </si>
  <si>
    <t>ko</t>
  </si>
  <si>
    <t>kim</t>
  </si>
  <si>
    <t>nawa</t>
  </si>
  <si>
    <t>meteor</t>
  </si>
  <si>
    <t>httpsco9kxrlknhdi</t>
  </si>
  <si>
    <t>orangorang</t>
  </si>
  <si>
    <t>ngetik</t>
  </si>
  <si>
    <t>kayak</t>
  </si>
  <si>
    <t>enteng</t>
  </si>
  <si>
    <t>sebenernya</t>
  </si>
  <si>
    <t>jg</t>
  </si>
  <si>
    <t>kiamat</t>
  </si>
  <si>
    <t>sughro</t>
  </si>
  <si>
    <t>tetep</t>
  </si>
  <si>
    <t>mention</t>
  </si>
  <si>
    <t>sahabatbahari</t>
  </si>
  <si>
    <t>sedulurkebumen</t>
  </si>
  <si>
    <t>bubk</t>
  </si>
  <si>
    <t>kunjung</t>
  </si>
  <si>
    <t>tamu</t>
  </si>
  <si>
    <t>instansi</t>
  </si>
  <si>
    <t>rangka</t>
  </si>
  <si>
    <t>httpscooskmle2jv6</t>
  </si>
  <si>
    <t>mohon</t>
  </si>
  <si>
    <t>httpscokeatnfnw1i</t>
  </si>
  <si>
    <t>menteri</t>
  </si>
  <si>
    <t>bedah</t>
  </si>
  <si>
    <t>pkh</t>
  </si>
  <si>
    <t>yatim</t>
  </si>
  <si>
    <t>disabilitas</t>
  </si>
  <si>
    <t>lansia</t>
  </si>
  <si>
    <t>modal</t>
  </si>
  <si>
    <t>non</t>
  </si>
  <si>
    <t>takda</t>
  </si>
  <si>
    <t>nuklear</t>
  </si>
  <si>
    <t>sayang</t>
  </si>
  <si>
    <t>niall</t>
  </si>
  <si>
    <t>suruh</t>
  </si>
  <si>
    <t>one</t>
  </si>
  <si>
    <t>direction</t>
  </si>
  <si>
    <t>selamatin</t>
  </si>
  <si>
    <t>gabakal</t>
  </si>
  <si>
    <t>mikir</t>
  </si>
  <si>
    <t>httpscotzevbhlw8q</t>
  </si>
  <si>
    <t>posko</t>
  </si>
  <si>
    <t>142tatag</t>
  </si>
  <si>
    <t>tema</t>
  </si>
  <si>
    <t>andi</t>
  </si>
  <si>
    <t>depu</t>
  </si>
  <si>
    <t>prov</t>
  </si>
  <si>
    <t>sulbar</t>
  </si>
  <si>
    <t>11102023</t>
  </si>
  <si>
    <t>httpscofoknhludse</t>
  </si>
  <si>
    <t>berkehendakmenghukum</t>
  </si>
  <si>
    <t>satu</t>
  </si>
  <si>
    <t>cegah</t>
  </si>
  <si>
    <t>apa2</t>
  </si>
  <si>
    <t>imajiner</t>
  </si>
  <si>
    <t>tactical</t>
  </si>
  <si>
    <t>floor</t>
  </si>
  <si>
    <t>game</t>
  </si>
  <si>
    <t>tfg</t>
  </si>
  <si>
    <t>kontijensi</t>
  </si>
  <si>
    <t>event</t>
  </si>
  <si>
    <t>moto</t>
  </si>
  <si>
    <t>basarnas</t>
  </si>
  <si>
    <t>basarnasmataram</t>
  </si>
  <si>
    <t>tfgmotogp2023</t>
  </si>
  <si>
    <t>httpscoryfyoaybja</t>
  </si>
  <si>
    <t>sdgs</t>
  </si>
  <si>
    <t>londoners</t>
  </si>
  <si>
    <t>ratarata</t>
  </si>
  <si>
    <t>tahun</t>
  </si>
  <si>
    <t>hitung</t>
  </si>
  <si>
    <t>ratus</t>
  </si>
  <si>
    <t>miliar</t>
  </si>
  <si>
    <t>dolar</t>
  </si>
  <si>
    <t>us100</t>
  </si>
  <si>
    <t>motogp</t>
  </si>
  <si>
    <t>162wb</t>
  </si>
  <si>
    <t>sar</t>
  </si>
  <si>
    <t>opd</t>
  </si>
  <si>
    <t>httpsco4elvmbpptx</t>
  </si>
  <si>
    <t>httpscod2on7pfc3z</t>
  </si>
  <si>
    <t>darrylwezy</t>
  </si>
  <si>
    <t>tweet</t>
  </si>
  <si>
    <t>kmrin</t>
  </si>
  <si>
    <t>kesini</t>
  </si>
  <si>
    <t>intense</t>
  </si>
  <si>
    <t>buku</t>
  </si>
  <si>
    <t>percaya</t>
  </si>
  <si>
    <t>gk</t>
  </si>
  <si>
    <t>tulis</t>
  </si>
  <si>
    <t>undipmenfess</t>
  </si>
  <si>
    <t>knapa</t>
  </si>
  <si>
    <t>ngga</t>
  </si>
  <si>
    <t>knpa</t>
  </si>
  <si>
    <t>jelas</t>
  </si>
  <si>
    <t>tanyarl</t>
  </si>
  <si>
    <t>guys</t>
  </si>
  <si>
    <t>tagih</t>
  </si>
  <si>
    <t>wajar</t>
  </si>
  <si>
    <t>ksih</t>
  </si>
  <si>
    <t>rekomendasi</t>
  </si>
  <si>
    <t>nurilmanazis</t>
  </si>
  <si>
    <t>saufyjauhary</t>
  </si>
  <si>
    <t>sabah</t>
  </si>
  <si>
    <t>semulajadi</t>
  </si>
  <si>
    <t>cuba</t>
  </si>
  <si>
    <t>selangor</t>
  </si>
  <si>
    <t>rum</t>
  </si>
  <si>
    <t>gegar</t>
  </si>
  <si>
    <t>plak</t>
  </si>
  <si>
    <t>kutuk</t>
  </si>
  <si>
    <t>rentan</t>
  </si>
  <si>
    <t>miskin</t>
  </si>
  <si>
    <t>miduk17</t>
  </si>
  <si>
    <t>medsos</t>
  </si>
  <si>
    <t>doang</t>
  </si>
  <si>
    <t>rame</t>
  </si>
  <si>
    <t>fakta</t>
  </si>
  <si>
    <t>ktemu</t>
  </si>
  <si>
    <t>rata2</t>
  </si>
  <si>
    <t>milih</t>
  </si>
  <si>
    <t>anies</t>
  </si>
  <si>
    <t>atw</t>
  </si>
  <si>
    <t>pimpin</t>
  </si>
  <si>
    <t>sm</t>
  </si>
  <si>
    <t>capres</t>
  </si>
  <si>
    <t>doyan</t>
  </si>
  <si>
    <t>bokep</t>
  </si>
  <si>
    <t>rutinitas</t>
  </si>
  <si>
    <t>sesuai</t>
  </si>
  <si>
    <t>yakin</t>
  </si>
  <si>
    <t>sahabat</t>
  </si>
  <si>
    <t>fokus</t>
  </si>
  <si>
    <t>konsisten</t>
  </si>
  <si>
    <t>hati</t>
  </si>
  <si>
    <t>jernih</t>
  </si>
  <si>
    <t>kevin</t>
  </si>
  <si>
    <t>bashan</t>
  </si>
  <si>
    <t>char</t>
  </si>
  <si>
    <t>nyaman</t>
  </si>
  <si>
    <t>bet</t>
  </si>
  <si>
    <t>isolasi</t>
  </si>
  <si>
    <t>brdasar</t>
  </si>
  <si>
    <t>pov</t>
  </si>
  <si>
    <t>mreka</t>
  </si>
  <si>
    <t>aku</t>
  </si>
  <si>
    <t>penuh</t>
  </si>
  <si>
    <t>layan</t>
  </si>
  <si>
    <t>muas</t>
  </si>
  <si>
    <t>aniaya</t>
  </si>
  <si>
    <t>dri</t>
  </si>
  <si>
    <t>aparat</t>
  </si>
  <si>
    <t>gonjang</t>
  </si>
  <si>
    <t>ganjing</t>
  </si>
  <si>
    <t>rubuh</t>
  </si>
  <si>
    <t>saye</t>
  </si>
  <si>
    <t>la</t>
  </si>
  <si>
    <t>lari</t>
  </si>
  <si>
    <t>sorang</t>
  </si>
  <si>
    <t>bini</t>
  </si>
  <si>
    <t>mane</t>
  </si>
  <si>
    <t>thejurgenholic</t>
  </si>
  <si>
    <t>bliblidotcom</t>
  </si>
  <si>
    <t>radifalfian</t>
  </si>
  <si>
    <t>gerardromero</t>
  </si>
  <si>
    <t>val1verde</t>
  </si>
  <si>
    <t>realmadridindo1</t>
  </si>
  <si>
    <t>fcbarcelona</t>
  </si>
  <si>
    <t>yohanessatrio</t>
  </si>
  <si>
    <t>mundodeportivo</t>
  </si>
  <si>
    <t>utdfocusid</t>
  </si>
  <si>
    <t>kerap</t>
  </si>
  <si>
    <t>sakit</t>
  </si>
  <si>
    <t>negaranegara</t>
  </si>
  <si>
    <t>tengah</t>
  </si>
  <si>
    <t>upiltaynew</t>
  </si>
  <si>
    <t>exosentriss</t>
  </si>
  <si>
    <t>muario</t>
  </si>
  <si>
    <t>unhcr</t>
  </si>
  <si>
    <t>bangladesh</t>
  </si>
  <si>
    <t>tpi</t>
  </si>
  <si>
    <t>jmlh</t>
  </si>
  <si>
    <t>camp</t>
  </si>
  <si>
    <t>lbh</t>
  </si>
  <si>
    <t>drpda</t>
  </si>
  <si>
    <t>2017</t>
  </si>
  <si>
    <t>2jt</t>
  </si>
  <si>
    <t>dn</t>
  </si>
  <si>
    <t>atas</t>
  </si>
  <si>
    <t>salju</t>
  </si>
  <si>
    <t>tewas</t>
  </si>
  <si>
    <t>ukraina</t>
  </si>
  <si>
    <t>jaring</t>
  </si>
  <si>
    <t>energi</t>
  </si>
  <si>
    <t>beban</t>
  </si>
  <si>
    <t>invasi</t>
  </si>
  <si>
    <t>rusia</t>
  </si>
  <si>
    <t>httpscocwsahb4wxz</t>
  </si>
  <si>
    <t>tumbuh</t>
  </si>
  <si>
    <t>populasi</t>
  </si>
  <si>
    <t>urbanisasi</t>
  </si>
  <si>
    <t>rencana</t>
  </si>
  <si>
    <t>pada</t>
  </si>
  <si>
    <t>dapet</t>
  </si>
  <si>
    <t>jaman</t>
  </si>
  <si>
    <t>firaun</t>
  </si>
  <si>
    <t>hama</t>
  </si>
  <si>
    <t>belalangkutu</t>
  </si>
  <si>
    <t>ngerasain</t>
  </si>
  <si>
    <t>ngebuat</t>
  </si>
  <si>
    <t>iklim</t>
  </si>
  <si>
    <t>langsung</t>
  </si>
  <si>
    <t>produksi</t>
  </si>
  <si>
    <t>pangan</t>
  </si>
  <si>
    <t>untukmubumiku</t>
  </si>
  <si>
    <t>mudamudibumi</t>
  </si>
  <si>
    <t>bersamabergerakberdaya</t>
  </si>
  <si>
    <t>pasal</t>
  </si>
  <si>
    <t>ayat</t>
  </si>
  <si>
    <t>menjajikan</t>
  </si>
  <si>
    <t>ndoro</t>
  </si>
  <si>
    <t>ayu</t>
  </si>
  <si>
    <t>hiling</t>
  </si>
  <si>
    <t>masio</t>
  </si>
  <si>
    <t>udan</t>
  </si>
  <si>
    <t>kudu</t>
  </si>
  <si>
    <t>sido</t>
  </si>
  <si>
    <t>mecucu</t>
  </si>
  <si>
    <t>lambe</t>
  </si>
  <si>
    <t>niscaya</t>
  </si>
  <si>
    <t>rok</t>
  </si>
  <si>
    <t>dambaana</t>
  </si>
  <si>
    <t>topanputing</t>
  </si>
  <si>
    <t>lapar</t>
  </si>
  <si>
    <t>ngantuk</t>
  </si>
  <si>
    <t>gaada</t>
  </si>
  <si>
    <t>ujan</t>
  </si>
  <si>
    <t>lewat</t>
  </si>
  <si>
    <t>kak</t>
  </si>
  <si>
    <t>superpower</t>
  </si>
  <si>
    <t>usa</t>
  </si>
  <si>
    <t>china</t>
  </si>
  <si>
    <t>eu</t>
  </si>
  <si>
    <t>porak</t>
  </si>
  <si>
    <t>poranda</t>
  </si>
  <si>
    <t>extrem</t>
  </si>
  <si>
    <t>wildfire</t>
  </si>
  <si>
    <t>luput</t>
  </si>
  <si>
    <t>sperti</t>
  </si>
  <si>
    <t>india</t>
  </si>
  <si>
    <t>pakistan</t>
  </si>
  <si>
    <t>afghanistan</t>
  </si>
  <si>
    <t>tel</t>
  </si>
  <si>
    <t>biaya</t>
  </si>
  <si>
    <t>baik</t>
  </si>
  <si>
    <t>httpscowcztauroi6</t>
  </si>
  <si>
    <t>kevinpramudya</t>
  </si>
  <si>
    <t>gasalah</t>
  </si>
  <si>
    <t>ni o</t>
  </si>
  <si>
    <t>httpscomoqvaa5pxy</t>
  </si>
  <si>
    <t>padu</t>
  </si>
  <si>
    <t>sebut</t>
  </si>
  <si>
    <t>istilah</t>
  </si>
  <si>
    <t>conto</t>
  </si>
  <si>
    <t>oh</t>
  </si>
  <si>
    <t>putung</t>
  </si>
  <si>
    <t>httpsco3awg8rrhrg</t>
  </si>
  <si>
    <t>convomfs</t>
  </si>
  <si>
    <t>mimpi</t>
  </si>
  <si>
    <t>ngelewatin</t>
  </si>
  <si>
    <t>tau</t>
  </si>
  <si>
    <t>bis</t>
  </si>
  <si>
    <t>bus</t>
  </si>
  <si>
    <t>banyu</t>
  </si>
  <si>
    <t>temen</t>
  </si>
  <si>
    <t>bingung</t>
  </si>
  <si>
    <t>bapak</t>
  </si>
  <si>
    <t>inspirasi</t>
  </si>
  <si>
    <t>ganti</t>
  </si>
  <si>
    <t>elemen</t>
  </si>
  <si>
    <t>bhs</t>
  </si>
  <si>
    <t>wkwk</t>
  </si>
  <si>
    <t>kosa</t>
  </si>
  <si>
    <t>putar</t>
  </si>
  <si>
    <t>flood</t>
  </si>
  <si>
    <t>landslide</t>
  </si>
  <si>
    <t>earthquake</t>
  </si>
  <si>
    <t>hurricane</t>
  </si>
  <si>
    <t>drought</t>
  </si>
  <si>
    <t>fog</t>
  </si>
  <si>
    <t>kabut</t>
  </si>
  <si>
    <t>eruption</t>
  </si>
  <si>
    <t>ringoffire</t>
  </si>
  <si>
    <t>bahasainggris</t>
  </si>
  <si>
    <t>httpsco1racyo6zlm</t>
  </si>
  <si>
    <t>akhadam77</t>
  </si>
  <si>
    <t>sbg</t>
  </si>
  <si>
    <t>proses</t>
  </si>
  <si>
    <t>evolusi</t>
  </si>
  <si>
    <t>materi</t>
  </si>
  <si>
    <t>dokter</t>
  </si>
  <si>
    <t>mbodohin</t>
  </si>
  <si>
    <t>sistem</t>
  </si>
  <si>
    <t>ai</t>
  </si>
  <si>
    <t>fungsi</t>
  </si>
  <si>
    <t>pd</t>
  </si>
  <si>
    <t>wkt</t>
  </si>
  <si>
    <t>tren</t>
  </si>
  <si>
    <t>teliti</t>
  </si>
  <si>
    <t>akurasi</t>
  </si>
  <si>
    <t>jangka</t>
  </si>
  <si>
    <t>pjg</t>
  </si>
  <si>
    <t>ttp</t>
  </si>
  <si>
    <t>satelit</t>
  </si>
  <si>
    <t>teknologi</t>
  </si>
  <si>
    <t>dpt</t>
  </si>
  <si>
    <t>mmngamati</t>
  </si>
  <si>
    <t>sgt</t>
  </si>
  <si>
    <t>tarik</t>
  </si>
  <si>
    <t>mmg</t>
  </si>
  <si>
    <t>justdhee1203</t>
  </si>
  <si>
    <t>alloh</t>
  </si>
  <si>
    <t>subhanahuwa</t>
  </si>
  <si>
    <t>taala</t>
  </si>
  <si>
    <t>httpscowqnhdqyni4</t>
  </si>
  <si>
    <t>httpscou8ao7oq3w7</t>
  </si>
  <si>
    <t>min</t>
  </si>
  <si>
    <t>emang</t>
  </si>
  <si>
    <t>bisnis</t>
  </si>
  <si>
    <t>mimin</t>
  </si>
  <si>
    <t>sebutin</t>
  </si>
  <si>
    <t>barang</t>
  </si>
  <si>
    <t>langgan</t>
  </si>
  <si>
    <t>properti</t>
  </si>
  <si>
    <t>nambah</t>
  </si>
  <si>
    <t>nge</t>
  </si>
  <si>
    <t>dobel</t>
  </si>
  <si>
    <t>nder</t>
  </si>
  <si>
    <t>bisik</t>
  </si>
  <si>
    <t>hadir</t>
  </si>
  <si>
    <t>universal</t>
  </si>
  <si>
    <t>mahluk</t>
  </si>
  <si>
    <t>cipta</t>
  </si>
  <si>
    <t>bunuh</t>
  </si>
  <si>
    <t>uang</t>
  </si>
  <si>
    <t>sidongdot007</t>
  </si>
  <si>
    <t>rizmaya</t>
  </si>
  <si>
    <t>tribun</t>
  </si>
  <si>
    <t>cheekforsale</t>
  </si>
  <si>
    <t>noegrahacahya</t>
  </si>
  <si>
    <t>mileaxpo</t>
  </si>
  <si>
    <t>viceid</t>
  </si>
  <si>
    <t>tahu</t>
  </si>
  <si>
    <t>orang2</t>
  </si>
  <si>
    <t>danatau</t>
  </si>
  <si>
    <t>nonalam</t>
  </si>
  <si>
    <t>httpscops8hatsq8k</t>
  </si>
  <si>
    <t>ramadhan</t>
  </si>
  <si>
    <t>luar</t>
  </si>
  <si>
    <t>haha</t>
  </si>
  <si>
    <t>hihi</t>
  </si>
  <si>
    <t>mulu</t>
  </si>
  <si>
    <t>dalem</t>
  </si>
  <si>
    <t>pare</t>
  </si>
  <si>
    <t>mateng</t>
  </si>
  <si>
    <t>barakallah</t>
  </si>
  <si>
    <t>hutanpemanasan</t>
  </si>
  <si>
    <t>global</t>
  </si>
  <si>
    <t>bukti</t>
  </si>
  <si>
    <t>tanam</t>
  </si>
  <si>
    <t>mangrove</t>
  </si>
  <si>
    <t>tepi</t>
  </si>
  <si>
    <t>manfaat</t>
  </si>
  <si>
    <t>kitalebihsiap</t>
  </si>
  <si>
    <t>httpscowfebfrtnpx</t>
  </si>
  <si>
    <t>httpscovcm7bglyfp</t>
  </si>
  <si>
    <t>contoh</t>
  </si>
  <si>
    <t>tabah</t>
  </si>
  <si>
    <t>mirfan16</t>
  </si>
  <si>
    <t>ekayap13</t>
  </si>
  <si>
    <t>boomesportsid</t>
  </si>
  <si>
    <t>kira2</t>
  </si>
  <si>
    <t>tenggelem</t>
  </si>
  <si>
    <t>komen</t>
  </si>
  <si>
    <t>convomf</t>
  </si>
  <si>
    <t>bs</t>
  </si>
  <si>
    <t>resiko</t>
  </si>
  <si>
    <t>curi</t>
  </si>
  <si>
    <t>tabrak</t>
  </si>
  <si>
    <t>congkel</t>
  </si>
  <si>
    <t>huruhara</t>
  </si>
  <si>
    <t>sabotase</t>
  </si>
  <si>
    <t>terorisme</t>
  </si>
  <si>
    <t>tunjang</t>
  </si>
  <si>
    <t>tiga</t>
  </si>
  <si>
    <t>benefit</t>
  </si>
  <si>
    <t>httpscolutjjl8e64</t>
  </si>
  <si>
    <t>stay</t>
  </si>
  <si>
    <t>safe</t>
  </si>
  <si>
    <t>pasuk</t>
  </si>
  <si>
    <t>bulan2</t>
  </si>
  <si>
    <t>hufttttt</t>
  </si>
  <si>
    <t>putrawadapi</t>
  </si>
  <si>
    <t>pakkalo</t>
  </si>
  <si>
    <t>jaditerjadi</t>
  </si>
  <si>
    <t>abrak</t>
  </si>
  <si>
    <t>abrik</t>
  </si>
  <si>
    <t>disulawesi</t>
  </si>
  <si>
    <t>insfrastruktur</t>
  </si>
  <si>
    <t>leburapa</t>
  </si>
  <si>
    <t>lgini</t>
  </si>
  <si>
    <t>hrs</t>
  </si>
  <si>
    <t>dirilahsemoga</t>
  </si>
  <si>
    <t>erti</t>
  </si>
  <si>
    <t>tarung</t>
  </si>
  <si>
    <t>susamaru</t>
  </si>
  <si>
    <t>episode</t>
  </si>
  <si>
    <t>s1</t>
  </si>
  <si>
    <t>pas</t>
  </si>
  <si>
    <t>muzan</t>
  </si>
  <si>
    <t>sambar</t>
  </si>
  <si>
    <t>keren</t>
  </si>
  <si>
    <t>sihh</t>
  </si>
  <si>
    <t>simpel</t>
  </si>
  <si>
    <t>baca</t>
  </si>
  <si>
    <t>cont</t>
  </si>
  <si>
    <t>joelianstc175</t>
  </si>
  <si>
    <t>tempodotco</t>
  </si>
  <si>
    <t>sy</t>
  </si>
  <si>
    <t>maksud</t>
  </si>
  <si>
    <t>seluruh</t>
  </si>
  <si>
    <t>hail</t>
  </si>
  <si>
    <t>lightning</t>
  </si>
  <si>
    <t>sand</t>
  </si>
  <si>
    <t>eropa</t>
  </si>
  <si>
    <t>us</t>
  </si>
  <si>
    <t>canada</t>
  </si>
  <si>
    <t>amerika</t>
  </si>
  <si>
    <t>latin</t>
  </si>
  <si>
    <t>afrika</t>
  </si>
  <si>
    <t>otoritas</t>
  </si>
  <si>
    <t>liputan6sctv</t>
  </si>
  <si>
    <t>httpscoqb6lw4dqjd</t>
  </si>
  <si>
    <t>httpsco5zik9nxry2</t>
  </si>
  <si>
    <t>myrockinphotos</t>
  </si>
  <si>
    <t>iya</t>
  </si>
  <si>
    <t>sempet</t>
  </si>
  <si>
    <t>lho</t>
  </si>
  <si>
    <t>jarang</t>
  </si>
  <si>
    <t>pake</t>
  </si>
  <si>
    <t>au</t>
  </si>
  <si>
    <t>sekali</t>
  </si>
  <si>
    <t>trobos</t>
  </si>
  <si>
    <t>stress</t>
  </si>
  <si>
    <t>httpscouaw77nvubp</t>
  </si>
  <si>
    <t>lindu</t>
  </si>
  <si>
    <t>muhson</t>
  </si>
  <si>
    <t>thalut</t>
  </si>
  <si>
    <t>bendung</t>
  </si>
  <si>
    <t>irigrasi</t>
  </si>
  <si>
    <t>extrim</t>
  </si>
  <si>
    <t>gerhana</t>
  </si>
  <si>
    <t>kembar</t>
  </si>
  <si>
    <t>httpscog1ljyil4uk</t>
  </si>
  <si>
    <t>tahap</t>
  </si>
  <si>
    <t>beranta</t>
  </si>
  <si>
    <t>alhamdulillah</t>
  </si>
  <si>
    <t>sanggup</t>
  </si>
  <si>
    <t>goyah</t>
  </si>
  <si>
    <t>fisim</t>
  </si>
  <si>
    <t>mata</t>
  </si>
  <si>
    <t>tatih</t>
  </si>
  <si>
    <t>hkb2021</t>
  </si>
  <si>
    <t>httpscoqxqwzmk77l</t>
  </si>
  <si>
    <t>siniel1</t>
  </si>
  <si>
    <t>yogia</t>
  </si>
  <si>
    <t>bencanakarena</t>
  </si>
  <si>
    <t>sunam</t>
  </si>
  <si>
    <t>hai</t>
  </si>
  <si>
    <t>sobatterritori</t>
  </si>
  <si>
    <t>1004</t>
  </si>
  <si>
    <t>yayasan</t>
  </si>
  <si>
    <t>nusantara</t>
  </si>
  <si>
    <t>foundation</t>
  </si>
  <si>
    <t>nt</t>
  </si>
  <si>
    <t>incorporated</t>
  </si>
  <si>
    <t>diaspora</t>
  </si>
  <si>
    <t>galang</t>
  </si>
  <si>
    <t>dana</t>
  </si>
  <si>
    <t>seroja</t>
  </si>
  <si>
    <t>ntb</t>
  </si>
  <si>
    <t>httpsconuleq7uc9z</t>
  </si>
  <si>
    <t>prayforntt</t>
  </si>
  <si>
    <t>milanisti</t>
  </si>
  <si>
    <t>duka</t>
  </si>
  <si>
    <t>milanistipeduli</t>
  </si>
  <si>
    <t>opendonasi</t>
  </si>
  <si>
    <t>prayforindonesia</t>
  </si>
  <si>
    <t>milanistiindonesia</t>
  </si>
  <si>
    <t>httpscof7pzh2dowa</t>
  </si>
  <si>
    <t>serakah</t>
  </si>
  <si>
    <t>dicega</t>
  </si>
  <si>
    <t>ramah</t>
  </si>
  <si>
    <t>anime</t>
  </si>
  <si>
    <t>bangsat</t>
  </si>
  <si>
    <t>konsep</t>
  </si>
  <si>
    <t>exorcist</t>
  </si>
  <si>
    <t>siluman</t>
  </si>
  <si>
    <t>gambar</t>
  </si>
  <si>
    <t>ujung</t>
  </si>
  <si>
    <t>campaign</t>
  </si>
  <si>
    <t>pdhl</t>
  </si>
  <si>
    <t>dpn</t>
  </si>
  <si>
    <t>komuk</t>
  </si>
  <si>
    <t>woi</t>
  </si>
  <si>
    <t>alarm</t>
  </si>
  <si>
    <t>hp</t>
  </si>
  <si>
    <t>jepang</t>
  </si>
  <si>
    <t>dewi52502425</t>
  </si>
  <si>
    <t>ustadtengkuzul</t>
  </si>
  <si>
    <t>kalee</t>
  </si>
  <si>
    <t>geografis</t>
  </si>
  <si>
    <t>akrab</t>
  </si>
  <si>
    <t>rezim</t>
  </si>
  <si>
    <t>sby</t>
  </si>
  <si>
    <t>super</t>
  </si>
  <si>
    <t>pindah</t>
  </si>
  <si>
    <t>parkir</t>
  </si>
  <si>
    <t>berpondasi</t>
  </si>
  <si>
    <t>ekspos</t>
  </si>
  <si>
    <t>tercover</t>
  </si>
  <si>
    <t>istimewa</t>
  </si>
  <si>
    <t>mtf</t>
  </si>
  <si>
    <t>tipsmtf</t>
  </si>
  <si>
    <t>ilikemonday</t>
  </si>
  <si>
    <t>mandiritunasfinance</t>
  </si>
  <si>
    <t>bulan</t>
  </si>
  <si>
    <t>wabah</t>
  </si>
  <si>
    <t>udh</t>
  </si>
  <si>
    <t>absen</t>
  </si>
  <si>
    <t>bymakss</t>
  </si>
  <si>
    <t>sala3</t>
  </si>
  <si>
    <t>deket</t>
  </si>
  <si>
    <t>semarang</t>
  </si>
  <si>
    <t>princeaping</t>
  </si>
  <si>
    <t>actuallysadboy</t>
  </si>
  <si>
    <t>besok</t>
  </si>
  <si>
    <t>nikah</t>
  </si>
  <si>
    <t>ulah</t>
  </si>
  <si>
    <t>ipen</t>
  </si>
  <si>
    <t>semesta</t>
  </si>
  <si>
    <t>taeyo</t>
  </si>
  <si>
    <t>ckck</t>
  </si>
  <si>
    <t>wkwkwk</t>
  </si>
  <si>
    <t>teumemenfess</t>
  </si>
  <si>
    <t>ygtreasuremaker</t>
  </si>
  <si>
    <t>ama</t>
  </si>
  <si>
    <t>admin</t>
  </si>
  <si>
    <t>nenangin</t>
  </si>
  <si>
    <t>beda</t>
  </si>
  <si>
    <t>itumah</t>
  </si>
  <si>
    <t>acara</t>
  </si>
  <si>
    <t>sunyi</t>
  </si>
  <si>
    <t>pakde</t>
  </si>
  <si>
    <t>nyampein</t>
  </si>
  <si>
    <t>tbtb</t>
  </si>
  <si>
    <t>gemuruh</t>
  </si>
  <si>
    <t>topanbanjir</t>
  </si>
  <si>
    <t>bediri</t>
  </si>
  <si>
    <t>story</t>
  </si>
  <si>
    <t>tmnku</t>
  </si>
  <si>
    <t>ttg</t>
  </si>
  <si>
    <t>bluetooth</t>
  </si>
  <si>
    <t>mas</t>
  </si>
  <si>
    <t>connect</t>
  </si>
  <si>
    <t>speaker</t>
  </si>
  <si>
    <t>kemaren</t>
  </si>
  <si>
    <t>muter</t>
  </si>
  <si>
    <t>diliatin</t>
  </si>
  <si>
    <t>smua</t>
  </si>
  <si>
    <t>kalang</t>
  </si>
  <si>
    <t>kluar</t>
  </si>
  <si>
    <t>nyelamitin</t>
  </si>
  <si>
    <t>boro</t>
  </si>
  <si>
    <t>inget</t>
  </si>
  <si>
    <t>penting</t>
  </si>
  <si>
    <t>akunbercanda</t>
  </si>
  <si>
    <t>laki</t>
  </si>
  <si>
    <t>sijalijalii</t>
  </si>
  <si>
    <t>riaricis</t>
  </si>
  <si>
    <t>thrjumatricis</t>
  </si>
  <si>
    <t>ciri</t>
  </si>
  <si>
    <t>patiunus14</t>
  </si>
  <si>
    <t>cubo</t>
  </si>
  <si>
    <t>pakwopaktuo</t>
  </si>
  <si>
    <t>meletusklo</t>
  </si>
  <si>
    <t>lampir</t>
  </si>
  <si>
    <t>nyaassalamualaikum</t>
  </si>
  <si>
    <t>wr</t>
  </si>
  <si>
    <t>wb</t>
  </si>
  <si>
    <t>senjata</t>
  </si>
  <si>
    <t>haarp</t>
  </si>
  <si>
    <t>sprti</t>
  </si>
  <si>
    <t>deh</t>
  </si>
  <si>
    <t>tonton</t>
  </si>
  <si>
    <t>gmn</t>
  </si>
  <si>
    <t>httpscotpls0qkpwk</t>
  </si>
  <si>
    <t>pun4k4w4n</t>
  </si>
  <si>
    <t>izzulislam77</t>
  </si>
  <si>
    <t>jokowi</t>
  </si>
  <si>
    <t>uu</t>
  </si>
  <si>
    <t>sipil</t>
  </si>
  <si>
    <t>spesifik</t>
  </si>
  <si>
    <t>disbut</t>
  </si>
  <si>
    <t>it</t>
  </si>
  <si>
    <t>bukn</t>
  </si>
  <si>
    <t>pandemi</t>
  </si>
  <si>
    <t>make</t>
  </si>
  <si>
    <t>rena</t>
  </si>
  <si>
    <t>acu</t>
  </si>
  <si>
    <t>definisi</t>
  </si>
  <si>
    <t>tabur</t>
  </si>
  <si>
    <t>hujanbanjir</t>
  </si>
  <si>
    <t>pn</t>
  </si>
  <si>
    <t>mm</t>
  </si>
  <si>
    <t>mani</t>
  </si>
  <si>
    <t>bayang</t>
  </si>
  <si>
    <t>bontot</t>
  </si>
  <si>
    <t>hahahahaha</t>
  </si>
  <si>
    <t>cibai</t>
  </si>
  <si>
    <t>kuliah</t>
  </si>
  <si>
    <t>sana</t>
  </si>
  <si>
    <t>ngerasa</t>
  </si>
  <si>
    <t>sudut</t>
  </si>
  <si>
    <t>enak</t>
  </si>
  <si>
    <t>parnoan</t>
  </si>
  <si>
    <t>palembang</t>
  </si>
  <si>
    <t>nanya</t>
  </si>
  <si>
    <t>yuk</t>
  </si>
  <si>
    <t>adoring</t>
  </si>
  <si>
    <t>dh</t>
  </si>
  <si>
    <t>memori</t>
  </si>
  <si>
    <t>speedboat</t>
  </si>
  <si>
    <t>sunway</t>
  </si>
  <si>
    <t>explain</t>
  </si>
  <si>
    <t>leni</t>
  </si>
  <si>
    <t>zaman</t>
  </si>
  <si>
    <t>snowflakes</t>
  </si>
  <si>
    <t>wokism</t>
  </si>
  <si>
    <t>buffer</t>
  </si>
  <si>
    <t>stok</t>
  </si>
  <si>
    <t>applehighballl</t>
  </si>
  <si>
    <t>gundul</t>
  </si>
  <si>
    <t>keinget</t>
  </si>
  <si>
    <t>ngrasain</t>
  </si>
  <si>
    <t>baru</t>
  </si>
  <si>
    <t>surabaya</t>
  </si>
  <si>
    <t>eh</t>
  </si>
  <si>
    <t>kereta</t>
  </si>
  <si>
    <t>krna</t>
  </si>
  <si>
    <t>skrg</t>
  </si>
  <si>
    <t>pantee</t>
  </si>
  <si>
    <t>bidari</t>
  </si>
  <si>
    <t>muspika</t>
  </si>
  <si>
    <t>wilkum</t>
  </si>
  <si>
    <t>kapoldaaceh</t>
  </si>
  <si>
    <t>divisihumaspolri</t>
  </si>
  <si>
    <t>kapolresacehtimur</t>
  </si>
  <si>
    <t>polresacehtimur</t>
  </si>
  <si>
    <t>andirtamiang</t>
  </si>
  <si>
    <t>humasacehtimurpoldaaceh</t>
  </si>
  <si>
    <t>ewinmunawir</t>
  </si>
  <si>
    <t>httpscoaiqm8zgtio</t>
  </si>
  <si>
    <t>romanticising</t>
  </si>
  <si>
    <t>rawat</t>
  </si>
  <si>
    <t>pangkah</t>
  </si>
  <si>
    <t>orenkeren</t>
  </si>
  <si>
    <t>inisiatif</t>
  </si>
  <si>
    <t>apresiasi</t>
  </si>
  <si>
    <t>komitmen</t>
  </si>
  <si>
    <t>karya</t>
  </si>
  <si>
    <t>httpscojwlrwpb5h6</t>
  </si>
  <si>
    <t>httpscou7rhygj575</t>
  </si>
  <si>
    <t>httpscoi82kgkolm3</t>
  </si>
  <si>
    <t>mandailing</t>
  </si>
  <si>
    <t>natal</t>
  </si>
  <si>
    <t>tonga</t>
  </si>
  <si>
    <t>simangambat</t>
  </si>
  <si>
    <t>lawas</t>
  </si>
  <si>
    <t>sarnasional</t>
  </si>
  <si>
    <t>siagasarkhususnataru2023</t>
  </si>
  <si>
    <t>httpscoxh0m30llwm</t>
  </si>
  <si>
    <t>terfikir</t>
  </si>
  <si>
    <t>lantan</t>
  </si>
  <si>
    <t>untuk</t>
  </si>
  <si>
    <t>selesai</t>
  </si>
  <si>
    <t>fikir</t>
  </si>
  <si>
    <t>buletinbernama</t>
  </si>
  <si>
    <t>perdana</t>
  </si>
  <si>
    <t>datuk</t>
  </si>
  <si>
    <t>seri</t>
  </si>
  <si>
    <t>ibrahim</t>
  </si>
  <si>
    <t>umum</t>
  </si>
  <si>
    <t>rm50</t>
  </si>
  <si>
    <t>mangsa</t>
  </si>
  <si>
    <t>jejas</t>
  </si>
  <si>
    <t>httpscojxskcjorzo</t>
  </si>
  <si>
    <t>gt20</t>
  </si>
  <si>
    <t>blm</t>
  </si>
  <si>
    <t>goyang</t>
  </si>
  <si>
    <t>itu</t>
  </si>
  <si>
    <t>efek</t>
  </si>
  <si>
    <t>palembangsumsel</t>
  </si>
  <si>
    <t>surga</t>
  </si>
  <si>
    <t>minim</t>
  </si>
  <si>
    <t>httpsco5wooyde3ko</t>
  </si>
  <si>
    <t>wfauzdin</t>
  </si>
  <si>
    <t>sabar</t>
  </si>
  <si>
    <t>ganu</t>
  </si>
  <si>
    <t>tak</t>
  </si>
  <si>
    <t>NEG</t>
  </si>
  <si>
    <t>score</t>
  </si>
  <si>
    <t>400</t>
  </si>
  <si>
    <t>brazil</t>
  </si>
  <si>
    <t>guinea</t>
  </si>
  <si>
    <t>england</t>
  </si>
  <si>
    <t>hang</t>
  </si>
  <si>
    <t>rm50juta</t>
  </si>
  <si>
    <t>you</t>
  </si>
  <si>
    <t>wang</t>
  </si>
  <si>
    <t>perkara</t>
  </si>
  <si>
    <t>patut</t>
  </si>
  <si>
    <t>solskintale</t>
  </si>
  <si>
    <t>satyaazyumar</t>
  </si>
  <si>
    <t>sorry</t>
  </si>
  <si>
    <t>nimbrung</t>
  </si>
  <si>
    <t>kesel</t>
  </si>
  <si>
    <t>dengernya</t>
  </si>
  <si>
    <t>logika</t>
  </si>
  <si>
    <t>doi</t>
  </si>
  <si>
    <t>nyalahin</t>
  </si>
  <si>
    <t>memitigasi</t>
  </si>
  <si>
    <t>tsb</t>
  </si>
  <si>
    <t>bijak</t>
  </si>
  <si>
    <t>lepas</t>
  </si>
  <si>
    <t>httpscohgqdlzkevj</t>
  </si>
  <si>
    <t>mikaeldewabrata</t>
  </si>
  <si>
    <t>sense</t>
  </si>
  <si>
    <t>sim</t>
  </si>
  <si>
    <t>city</t>
  </si>
  <si>
    <t>digital</t>
  </si>
  <si>
    <t>twin</t>
  </si>
  <si>
    <t>realtime</t>
  </si>
  <si>
    <t>sensor</t>
  </si>
  <si>
    <t>rekonstruksi</t>
  </si>
  <si>
    <t>assasincred</t>
  </si>
  <si>
    <t>httpsco7iaccsyx1y</t>
  </si>
  <si>
    <t>kanit</t>
  </si>
  <si>
    <t>intelkam</t>
  </si>
  <si>
    <t>merah</t>
  </si>
  <si>
    <t>httpscoxf3ixrllcd</t>
  </si>
  <si>
    <t>liat</t>
  </si>
  <si>
    <t>skrng</t>
  </si>
  <si>
    <t>bgini</t>
  </si>
  <si>
    <t>peluang</t>
  </si>
  <si>
    <t>sewaktuwaktu</t>
  </si>
  <si>
    <t>amit2</t>
  </si>
  <si>
    <t>dlu</t>
  </si>
  <si>
    <t>konflik</t>
  </si>
  <si>
    <t>etnissuku</t>
  </si>
  <si>
    <t>plumpiestbear</t>
  </si>
  <si>
    <t>papaojol</t>
  </si>
  <si>
    <t>txtdrjkt</t>
  </si>
  <si>
    <t>paket</t>
  </si>
  <si>
    <t>basic</t>
  </si>
  <si>
    <t>comprehensive</t>
  </si>
  <si>
    <t>klaim</t>
  </si>
  <si>
    <t>fitur</t>
  </si>
  <si>
    <t>addon</t>
  </si>
  <si>
    <t>premi</t>
  </si>
  <si>
    <t>minimal</t>
  </si>
  <si>
    <t>500k</t>
  </si>
  <si>
    <t>negerinegeri</t>
  </si>
  <si>
    <t>tiaptiap</t>
  </si>
  <si>
    <t>gomen</t>
  </si>
  <si>
    <t>elak</t>
  </si>
  <si>
    <t>impak</t>
  </si>
  <si>
    <t>kot</t>
  </si>
  <si>
    <t>every</t>
  </si>
  <si>
    <t>year</t>
  </si>
  <si>
    <t>tukar</t>
  </si>
  <si>
    <t>pulak</t>
  </si>
  <si>
    <t>hmm</t>
  </si>
  <si>
    <t>cungkringboy4</t>
  </si>
  <si>
    <t>partaisocmed</t>
  </si>
  <si>
    <t>duit</t>
  </si>
  <si>
    <t>habis</t>
  </si>
  <si>
    <t>tebang</t>
  </si>
  <si>
    <t>hantu</t>
  </si>
  <si>
    <t>sembunyi</t>
  </si>
  <si>
    <t>muhdazha15</t>
  </si>
  <si>
    <t>rmalanjum</t>
  </si>
  <si>
    <t>tanggungjawab</t>
  </si>
  <si>
    <t>raja</t>
  </si>
  <si>
    <t>agens</t>
  </si>
  <si>
    <t>nadma</t>
  </si>
  <si>
    <t>bawah</t>
  </si>
  <si>
    <t>kebaji</t>
  </si>
  <si>
    <t>pasti</t>
  </si>
  <si>
    <t>pps</t>
  </si>
  <si>
    <t>bekal</t>
  </si>
  <si>
    <t>lawyer</t>
  </si>
  <si>
    <t>pelbagai</t>
  </si>
  <si>
    <t>ibnmansor</t>
  </si>
  <si>
    <t>tengok</t>
  </si>
  <si>
    <t>page</t>
  </si>
  <si>
    <t>terengganu</t>
  </si>
  <si>
    <t>ancang</t>
  </si>
  <si>
    <t>kecik</t>
  </si>
  <si>
    <t>tambat</t>
  </si>
  <si>
    <t>cer</t>
  </si>
  <si>
    <t>waftyali</t>
  </si>
  <si>
    <t>syedasriq94</t>
  </si>
  <si>
    <t>marioskyjuice</t>
  </si>
  <si>
    <t>genuine</t>
  </si>
  <si>
    <t>question</t>
  </si>
  <si>
    <t>ade</t>
  </si>
  <si>
    <t>reply</t>
  </si>
  <si>
    <t>anO</t>
  </si>
  <si>
    <t>post</t>
  </si>
  <si>
    <t>jugak</t>
  </si>
  <si>
    <t>replied</t>
  </si>
  <si>
    <t>counter</t>
  </si>
  <si>
    <t>ph</t>
  </si>
  <si>
    <t>pegang</t>
  </si>
  <si>
    <t>trg</t>
  </si>
  <si>
    <t>tkujuh</t>
  </si>
  <si>
    <t>ad</t>
  </si>
  <si>
    <t>tsimpan</t>
  </si>
  <si>
    <t>knangn</t>
  </si>
  <si>
    <t>ms</t>
  </si>
  <si>
    <t>silam</t>
  </si>
  <si>
    <t>bnd</t>
  </si>
  <si>
    <t>blh</t>
  </si>
  <si>
    <t>xnk</t>
  </si>
  <si>
    <t>dgr</t>
  </si>
  <si>
    <t>isu</t>
  </si>
  <si>
    <t>ksi</t>
  </si>
  <si>
    <t>rosak</t>
  </si>
  <si>
    <t>khilangan</t>
  </si>
  <si>
    <t>insan</t>
  </si>
  <si>
    <t>tersyg</t>
  </si>
  <si>
    <t>pnyakit</t>
  </si>
  <si>
    <t>bjangkit</t>
  </si>
  <si>
    <t>knangan</t>
  </si>
  <si>
    <t>manis</t>
  </si>
  <si>
    <t>tengkujuh</t>
  </si>
  <si>
    <t>1204sanggau</t>
  </si>
  <si>
    <t>20232024</t>
  </si>
  <si>
    <t>httpscolauf5i6mzu</t>
  </si>
  <si>
    <t>belanjawan</t>
  </si>
  <si>
    <t>wajib</t>
  </si>
  <si>
    <t>masing</t>
  </si>
  <si>
    <t>httpscoh3atefnofc</t>
  </si>
  <si>
    <t>jom</t>
  </si>
  <si>
    <t>amal</t>
  </si>
  <si>
    <t>doadoa</t>
  </si>
  <si>
    <t>hujung</t>
  </si>
  <si>
    <t>iaitu</t>
  </si>
  <si>
    <t>httpscodk6pkgjq7f</t>
  </si>
  <si>
    <t>kelilistrikan</t>
  </si>
  <si>
    <t>up3</t>
  </si>
  <si>
    <t>ulp</t>
  </si>
  <si>
    <t>kerinci</t>
  </si>
  <si>
    <t>pangaraian</t>
  </si>
  <si>
    <t>httpscoz6pit5vyeq</t>
  </si>
  <si>
    <t>abang</t>
  </si>
  <si>
    <t>viva</t>
  </si>
  <si>
    <t>sinonim</t>
  </si>
  <si>
    <t>misi</t>
  </si>
  <si>
    <t>azwan</t>
  </si>
  <si>
    <t>omar</t>
  </si>
  <si>
    <t>jati</t>
  </si>
  <si>
    <t>melaka</t>
  </si>
  <si>
    <t>maklum</t>
  </si>
  <si>
    <t>astro</t>
  </si>
  <si>
    <t>gempak</t>
  </si>
  <si>
    <t>astroradionews</t>
  </si>
  <si>
    <t>httpscondtlcazwmq</t>
  </si>
  <si>
    <t>sekira</t>
  </si>
  <si>
    <t>monitoring</t>
  </si>
  <si>
    <t>divhumaspolri</t>
  </si>
  <si>
    <t>bidhumaspoldaaceh</t>
  </si>
  <si>
    <t>httpsco9on7o1t1rm</t>
  </si>
  <si>
    <t>sintang</t>
  </si>
  <si>
    <t>httpscoc7kxc8f6hd</t>
  </si>
  <si>
    <t>tantang</t>
  </si>
  <si>
    <t>lhokseumawe</t>
  </si>
  <si>
    <t>terjun</t>
  </si>
  <si>
    <t>reaksi</t>
  </si>
  <si>
    <t>penangulangan</t>
  </si>
  <si>
    <t>httpscowmmr0ooenl</t>
  </si>
  <si>
    <t>102</t>
  </si>
  <si>
    <t>httpscozdfa2lefun</t>
  </si>
  <si>
    <t>faktahukumntt</t>
  </si>
  <si>
    <t>httpscoqogrmltupw</t>
  </si>
  <si>
    <t>buang</t>
  </si>
  <si>
    <t>rajin</t>
  </si>
  <si>
    <t>poldajambi</t>
  </si>
  <si>
    <t>kapoldajambi</t>
  </si>
  <si>
    <t>jambi</t>
  </si>
  <si>
    <t>httpscolnvwsueyab</t>
  </si>
  <si>
    <t>aburajasultan</t>
  </si>
  <si>
    <t>aidfawzal</t>
  </si>
  <si>
    <t>bencanakau</t>
  </si>
  <si>
    <t>nak</t>
  </si>
  <si>
    <t>suh</t>
  </si>
  <si>
    <t>redha</t>
  </si>
  <si>
    <t>jer</t>
  </si>
  <si>
    <t>laa</t>
  </si>
  <si>
    <t>tiap</t>
  </si>
  <si>
    <t>dok</t>
  </si>
  <si>
    <t>meminimakannya</t>
  </si>
  <si>
    <t>kini</t>
  </si>
  <si>
    <t>000</t>
  </si>
  <si>
    <t>pahang</t>
  </si>
  <si>
    <t>johor</t>
  </si>
  <si>
    <t>httpscoououdczi3c</t>
  </si>
  <si>
    <t>bakteri</t>
  </si>
  <si>
    <t>virus</t>
  </si>
  <si>
    <t>httpscorkof3eagds</t>
  </si>
  <si>
    <t>drazmanibrahim</t>
  </si>
  <si>
    <t>ramai</t>
  </si>
  <si>
    <t>dokumen</t>
  </si>
  <si>
    <t>barang2</t>
  </si>
  <si>
    <t>waterpark</t>
  </si>
  <si>
    <t>hire</t>
  </si>
  <si>
    <t>pr</t>
  </si>
  <si>
    <t>cerdik</t>
  </si>
  <si>
    <t>seronok</t>
  </si>
  <si>
    <t>2007</t>
  </si>
  <si>
    <t>kepung</t>
  </si>
  <si>
    <t>gelap</t>
  </si>
  <si>
    <t>catu</t>
  </si>
  <si>
    <t>kenang</t>
  </si>
  <si>
    <t>minum</t>
  </si>
  <si>
    <t>ecoli</t>
  </si>
  <si>
    <t>pi</t>
  </si>
  <si>
    <t>nostalgia</t>
  </si>
  <si>
    <t>rumahtangga</t>
  </si>
  <si>
    <t>viral</t>
  </si>
  <si>
    <t>pelikpelik</t>
  </si>
  <si>
    <t>jenayah</t>
  </si>
  <si>
    <t>dar</t>
  </si>
  <si>
    <t>ker</t>
  </si>
  <si>
    <t>doc</t>
  </si>
  <si>
    <t>alamramai</t>
  </si>
  <si>
    <t>susahramai</t>
  </si>
  <si>
    <t>kau</t>
  </si>
  <si>
    <t>twit</t>
  </si>
  <si>
    <t>banjirmemang</t>
  </si>
  <si>
    <t>marhaen</t>
  </si>
  <si>
    <t>otak</t>
  </si>
  <si>
    <t>banjirsial</t>
  </si>
  <si>
    <t>harap2</t>
  </si>
  <si>
    <t>kedah</t>
  </si>
  <si>
    <t>padi</t>
  </si>
  <si>
    <t>kang</t>
  </si>
  <si>
    <t>httpscomqnj59pacr</t>
  </si>
  <si>
    <t>saksi</t>
  </si>
  <si>
    <t>metmalaysia</t>
  </si>
  <si>
    <t>httpscojumpzaijmf</t>
  </si>
  <si>
    <t>ciddhere</t>
  </si>
  <si>
    <t>bile</t>
  </si>
  <si>
    <t>happy2</t>
  </si>
  <si>
    <t>tetibe</t>
  </si>
  <si>
    <t>dorg</t>
  </si>
  <si>
    <t>gile</t>
  </si>
  <si>
    <t>romanticise</t>
  </si>
  <si>
    <t>tmpt</t>
  </si>
  <si>
    <t>ckp</t>
  </si>
  <si>
    <t>positif</t>
  </si>
  <si>
    <t>puas</t>
  </si>
  <si>
    <t>happy</t>
  </si>
  <si>
    <t>tgh</t>
  </si>
  <si>
    <t>sedih2</t>
  </si>
  <si>
    <t>mcmtu</t>
  </si>
  <si>
    <t>mradan177707</t>
  </si>
  <si>
    <t>rindu</t>
  </si>
  <si>
    <t>ddk</t>
  </si>
  <si>
    <t>syurga</t>
  </si>
  <si>
    <t>mabuk</t>
  </si>
  <si>
    <t>anggur</t>
  </si>
  <si>
    <t>rasuah</t>
  </si>
  <si>
    <t>seleweng</t>
  </si>
  <si>
    <t>mfaizrazali</t>
  </si>
  <si>
    <t>weh</t>
  </si>
  <si>
    <t>babi</t>
  </si>
  <si>
    <t>hat</t>
  </si>
  <si>
    <t>sih</t>
  </si>
  <si>
    <t>reda</t>
  </si>
  <si>
    <t>rebuild</t>
  </si>
  <si>
    <t>their</t>
  </si>
  <si>
    <t>home</t>
  </si>
  <si>
    <t>dokbunyi</t>
  </si>
  <si>
    <t>childhood</t>
  </si>
  <si>
    <t>memory</t>
  </si>
  <si>
    <t>pantat</t>
  </si>
  <si>
    <t>jala</t>
  </si>
  <si>
    <t>mandi</t>
  </si>
  <si>
    <t>bodo</t>
  </si>
  <si>
    <t>ubi</t>
  </si>
  <si>
    <t>amdsykrijmllddn</t>
  </si>
  <si>
    <t>enjoy</t>
  </si>
  <si>
    <t>things</t>
  </si>
  <si>
    <t>as</t>
  </si>
  <si>
    <t>yayyyy</t>
  </si>
  <si>
    <t>bestnya</t>
  </si>
  <si>
    <t>kahkahkah</t>
  </si>
  <si>
    <t>annyssakiko</t>
  </si>
  <si>
    <t>penat</t>
  </si>
  <si>
    <t>halang</t>
  </si>
  <si>
    <t>tetiba</t>
  </si>
  <si>
    <t>nk</t>
  </si>
  <si>
    <t>sedia</t>
  </si>
  <si>
    <t>bnda</t>
  </si>
  <si>
    <t>tkblh</t>
  </si>
  <si>
    <t>mhn</t>
  </si>
  <si>
    <t>2024</t>
  </si>
  <si>
    <t>soal</t>
  </si>
  <si>
    <t>irwndfrry</t>
  </si>
  <si>
    <t>tamang</t>
  </si>
  <si>
    <t>wane</t>
  </si>
  <si>
    <t>ye</t>
  </si>
  <si>
    <t>wak</t>
  </si>
  <si>
    <t>akdok</t>
  </si>
  <si>
    <t>mende</t>
  </si>
  <si>
    <t>kalu</t>
  </si>
  <si>
    <t>pranga</t>
  </si>
  <si>
    <t>pah</t>
  </si>
  <si>
    <t>tranu</t>
  </si>
  <si>
    <t>tingdakang</t>
  </si>
  <si>
    <t>localrkyt</t>
  </si>
  <si>
    <t>bangakal</t>
  </si>
  <si>
    <t>sorgstiap</t>
  </si>
  <si>
    <t>akal</t>
  </si>
  <si>
    <t>jeko</t>
  </si>
  <si>
    <t>lahanat</t>
  </si>
  <si>
    <t>serah</t>
  </si>
  <si>
    <t>konon</t>
  </si>
  <si>
    <t>hangguk</t>
  </si>
  <si>
    <t>gelak</t>
  </si>
  <si>
    <t>ketawa</t>
  </si>
  <si>
    <t>sial</t>
  </si>
  <si>
    <t>insyaallah</t>
  </si>
  <si>
    <t>bocor</t>
  </si>
  <si>
    <t>asa</t>
  </si>
  <si>
    <t>denger</t>
  </si>
  <si>
    <t>gluduk2</t>
  </si>
  <si>
    <t>malem</t>
  </si>
  <si>
    <t>parah</t>
  </si>
  <si>
    <t>lembu</t>
  </si>
  <si>
    <t>binanga</t>
  </si>
  <si>
    <t>bolon</t>
  </si>
  <si>
    <t>nagori</t>
  </si>
  <si>
    <t>purba</t>
  </si>
  <si>
    <t>kecharanggaol</t>
  </si>
  <si>
    <t>horisan</t>
  </si>
  <si>
    <t>des</t>
  </si>
  <si>
    <t>pulul</t>
  </si>
  <si>
    <t>beritaterkini</t>
  </si>
  <si>
    <t>beritahariini</t>
  </si>
  <si>
    <t>monas</t>
  </si>
  <si>
    <t>videoviral</t>
  </si>
  <si>
    <t>trending</t>
  </si>
  <si>
    <t>viralkan</t>
  </si>
  <si>
    <t>viralvideo</t>
  </si>
  <si>
    <t>httpscoede2r1g9bf</t>
  </si>
  <si>
    <t>bhayangkara</t>
  </si>
  <si>
    <t>potret</t>
  </si>
  <si>
    <t>korps</t>
  </si>
  <si>
    <t>harga</t>
  </si>
  <si>
    <t>bungo</t>
  </si>
  <si>
    <t>respon</t>
  </si>
  <si>
    <t>httpscovkcexxmjho</t>
  </si>
  <si>
    <t>gunawan75</t>
  </si>
  <si>
    <t>import</t>
  </si>
  <si>
    <t>beras</t>
  </si>
  <si>
    <t>stabil</t>
  </si>
  <si>
    <t>pasok</t>
  </si>
  <si>
    <t>cetek</t>
  </si>
  <si>
    <t>sok2an</t>
  </si>
  <si>
    <t>hahaha</t>
  </si>
  <si>
    <t>piket</t>
  </si>
  <si>
    <t>astanaanyar</t>
  </si>
  <si>
    <t>citepus</t>
  </si>
  <si>
    <t>jlpagarsih</t>
  </si>
  <si>
    <t>ggtresna</t>
  </si>
  <si>
    <t>asih</t>
  </si>
  <si>
    <t>kelcibadak</t>
  </si>
  <si>
    <t>bdg</t>
  </si>
  <si>
    <t>251223</t>
  </si>
  <si>
    <t>0015</t>
  </si>
  <si>
    <t>httpscoepbfy3e3ho</t>
  </si>
  <si>
    <t>httpscoyud21hluqj</t>
  </si>
  <si>
    <t>httpscobhttefnwgt</t>
  </si>
  <si>
    <t>httpscooxpmtgocyo</t>
  </si>
  <si>
    <t>httpsco8gsrvebi0b</t>
  </si>
  <si>
    <t>gotong</t>
  </si>
  <si>
    <t>royong</t>
  </si>
  <si>
    <t>stop</t>
  </si>
  <si>
    <t>sembarang</t>
  </si>
  <si>
    <t>httpscozqgbnhbndc</t>
  </si>
  <si>
    <t>hutanya</t>
  </si>
  <si>
    <t>investor</t>
  </si>
  <si>
    <t>aktif</t>
  </si>
  <si>
    <t>patroli</t>
  </si>
  <si>
    <t>httpscopdruod6hfc</t>
  </si>
  <si>
    <t>httpscotpiudk8o2w</t>
  </si>
  <si>
    <t>random</t>
  </si>
  <si>
    <t>but</t>
  </si>
  <si>
    <t>might</t>
  </si>
  <si>
    <t>hv</t>
  </si>
  <si>
    <t>be</t>
  </si>
  <si>
    <t>winter</t>
  </si>
  <si>
    <t>girl</t>
  </si>
  <si>
    <t>if</t>
  </si>
  <si>
    <t>was</t>
  </si>
  <si>
    <t>born</t>
  </si>
  <si>
    <t>4seasons</t>
  </si>
  <si>
    <t>country</t>
  </si>
  <si>
    <t>instead</t>
  </si>
  <si>
    <t>am</t>
  </si>
  <si>
    <t>rainy</t>
  </si>
  <si>
    <t>lucu</t>
  </si>
  <si>
    <t>samasama</t>
  </si>
  <si>
    <t>padat</t>
  </si>
  <si>
    <t>janfeb</t>
  </si>
  <si>
    <t>httpscopx5ii7qecx</t>
  </si>
  <si>
    <t>ajak</t>
  </si>
  <si>
    <t>generasi</t>
  </si>
  <si>
    <t>muda</t>
  </si>
  <si>
    <t>sobat</t>
  </si>
  <si>
    <t>ikat</t>
  </si>
  <si>
    <t>gaiss</t>
  </si>
  <si>
    <t>better</t>
  </si>
  <si>
    <t>plastic</t>
  </si>
  <si>
    <t>khas</t>
  </si>
  <si>
    <t>keta</t>
  </si>
  <si>
    <t>amik</t>
  </si>
  <si>
    <t>insurance</t>
  </si>
  <si>
    <t>cover</t>
  </si>
  <si>
    <t>video</t>
  </si>
  <si>
    <t>httpscocqim8k7xqm</t>
  </si>
  <si>
    <t>macet</t>
  </si>
  <si>
    <t>polisi</t>
  </si>
  <si>
    <t>rekayasa</t>
  </si>
  <si>
    <t>jalur</t>
  </si>
  <si>
    <t>arteri</t>
  </si>
  <si>
    <t>tol</t>
  </si>
  <si>
    <t>httpscotwz8cnrzoz</t>
  </si>
  <si>
    <t>danrem</t>
  </si>
  <si>
    <t>121abw</t>
  </si>
  <si>
    <t>pasu</t>
  </si>
  <si>
    <t>penaggulangan</t>
  </si>
  <si>
    <t>httpscolcuzmd4xlk</t>
  </si>
  <si>
    <t>news</t>
  </si>
  <si>
    <t>kabar</t>
  </si>
  <si>
    <t>popular</t>
  </si>
  <si>
    <t>klikwarta</t>
  </si>
  <si>
    <t>infomasyarakat</t>
  </si>
  <si>
    <t>ciasem</t>
  </si>
  <si>
    <t>kontrol</t>
  </si>
  <si>
    <t>harkamtibmas</t>
  </si>
  <si>
    <t>httpscobwwg7islxy</t>
  </si>
  <si>
    <t>andipitopang7</t>
  </si>
  <si>
    <t>teguhsd</t>
  </si>
  <si>
    <t>adab</t>
  </si>
  <si>
    <t>titip</t>
  </si>
  <si>
    <t>cucu</t>
  </si>
  <si>
    <t>anugerah</t>
  </si>
  <si>
    <t>kualitas</t>
  </si>
  <si>
    <t>httpscocunjo1d08k</t>
  </si>
  <si>
    <t>batalyon</t>
  </si>
  <si>
    <t>pelopor</t>
  </si>
  <si>
    <t>kodam</t>
  </si>
  <si>
    <t>xii</t>
  </si>
  <si>
    <t>pura</t>
  </si>
  <si>
    <t>httpsco8nj5pxssky</t>
  </si>
  <si>
    <t>cijengkol</t>
  </si>
  <si>
    <t>sukamandijaya</t>
  </si>
  <si>
    <t>httpscougs9uwzhdz</t>
  </si>
  <si>
    <t>httpscoekbhsctbuf</t>
  </si>
  <si>
    <t>et</t>
  </si>
  <si>
    <t>jokes</t>
  </si>
  <si>
    <t>kelaperan</t>
  </si>
  <si>
    <t>gapapa</t>
  </si>
  <si>
    <t>katalan</t>
  </si>
  <si>
    <t>luthfimy</t>
  </si>
  <si>
    <t>pusu</t>
  </si>
  <si>
    <t>add</t>
  </si>
  <si>
    <t>insurans</t>
  </si>
  <si>
    <t>owner</t>
  </si>
  <si>
    <t>tiada</t>
  </si>
  <si>
    <t>urgency</t>
  </si>
  <si>
    <t>pranowo</t>
  </si>
  <si>
    <t>cerdas</t>
  </si>
  <si>
    <t>jatim</t>
  </si>
  <si>
    <t>edi94388741</t>
  </si>
  <si>
    <t>httpscoebuh9c6vu3</t>
  </si>
  <si>
    <t>iktibar</t>
  </si>
  <si>
    <t>kenderaan</t>
  </si>
  <si>
    <t>berjagajaga</t>
  </si>
  <si>
    <t>sinar</t>
  </si>
  <si>
    <t>rak</t>
  </si>
  <si>
    <t>kisah</t>
  </si>
  <si>
    <t>suami</t>
  </si>
  <si>
    <t>isteri</t>
  </si>
  <si>
    <t>proton</t>
  </si>
  <si>
    <t>x50</t>
  </si>
  <si>
    <t>kedai</t>
  </si>
  <si>
    <t>kilat</t>
  </si>
  <si>
    <t>puchong</t>
  </si>
  <si>
    <t>rana</t>
  </si>
  <si>
    <t>httpscoristninsb6</t>
  </si>
  <si>
    <t>payung</t>
  </si>
  <si>
    <t>sesal</t>
  </si>
  <si>
    <t>dedah</t>
  </si>
  <si>
    <t>elok</t>
  </si>
  <si>
    <t>kawal</t>
  </si>
  <si>
    <t>sinarharian</t>
  </si>
  <si>
    <t>troll</t>
  </si>
  <si>
    <t>sifir</t>
  </si>
  <si>
    <t>bala</t>
  </si>
  <si>
    <t>timo</t>
  </si>
  <si>
    <t>himbauan</t>
  </si>
  <si>
    <t>kapolres</t>
  </si>
  <si>
    <t>hatihati</t>
  </si>
  <si>
    <t>serap</t>
  </si>
  <si>
    <t>httpscoil09hreguq</t>
  </si>
  <si>
    <t>simagulampe</t>
  </si>
  <si>
    <t>idntimessumut</t>
  </si>
  <si>
    <t>httpscoz5wtvjjm2s</t>
  </si>
  <si>
    <t>httpscotwjrpdc1cr</t>
  </si>
  <si>
    <t>special</t>
  </si>
  <si>
    <t>perils</t>
  </si>
  <si>
    <t>product</t>
  </si>
  <si>
    <t>banjirtanah</t>
  </si>
  <si>
    <t>runtuhributetc</t>
  </si>
  <si>
    <t>include</t>
  </si>
  <si>
    <t>quotation</t>
  </si>
  <si>
    <t>renew</t>
  </si>
  <si>
    <t>insuran</t>
  </si>
  <si>
    <t>sum</t>
  </si>
  <si>
    <t>covered</t>
  </si>
  <si>
    <t>harithh</t>
  </si>
  <si>
    <t>rylzain</t>
  </si>
  <si>
    <t>adibzzz</t>
  </si>
  <si>
    <t>nampak</t>
  </si>
  <si>
    <t>hakisan</t>
  </si>
  <si>
    <t>balak</t>
  </si>
  <si>
    <t>dorang</t>
  </si>
  <si>
    <t>hari2</t>
  </si>
  <si>
    <t>tipu</t>
  </si>
  <si>
    <t>lebai</t>
  </si>
  <si>
    <t>autoset</t>
  </si>
  <si>
    <t>normal</t>
  </si>
  <si>
    <t>maybe</t>
  </si>
  <si>
    <t>routine</t>
  </si>
  <si>
    <t>kemas</t>
  </si>
  <si>
    <t>dialog</t>
  </si>
  <si>
    <t>dna</t>
  </si>
  <si>
    <t>waterforsharedprosperity</t>
  </si>
  <si>
    <t>worldwaterforum</t>
  </si>
  <si>
    <t>10thworldwaterforum</t>
  </si>
  <si>
    <t>sigapmembangunnegeri</t>
  </si>
  <si>
    <t>httpsco4ohalqgt3x</t>
  </si>
  <si>
    <t>gue</t>
  </si>
  <si>
    <t>arsip</t>
  </si>
  <si>
    <t>kah</t>
  </si>
  <si>
    <t>negera</t>
  </si>
  <si>
    <t>cetak2</t>
  </si>
  <si>
    <t>ulang</t>
  </si>
  <si>
    <t>kartu</t>
  </si>
  <si>
    <t>murid</t>
  </si>
  <si>
    <t>stressnya</t>
  </si>
  <si>
    <t>bocil</t>
  </si>
  <si>
    <t>ngurusin</t>
  </si>
  <si>
    <t>noire172</t>
  </si>
  <si>
    <t>inti</t>
  </si>
  <si>
    <t>anggar</t>
  </si>
  <si>
    <t>limpah</t>
  </si>
  <si>
    <t>bhabinkamtibmas</t>
  </si>
  <si>
    <t>paru</t>
  </si>
  <si>
    <t>httpscowqc7mh450z</t>
  </si>
  <si>
    <t>next</t>
  </si>
  <si>
    <t>req</t>
  </si>
  <si>
    <t>herricahyadi</t>
  </si>
  <si>
    <t>lupa</t>
  </si>
  <si>
    <t>kerajaankerajaan</t>
  </si>
  <si>
    <t>sriwijaya</t>
  </si>
  <si>
    <t>majapahit</t>
  </si>
  <si>
    <t>jajah</t>
  </si>
  <si>
    <t>bncana</t>
  </si>
  <si>
    <t>siklus</t>
  </si>
  <si>
    <t>ri</t>
  </si>
  <si>
    <t>ring</t>
  </si>
  <si>
    <t>fire</t>
  </si>
  <si>
    <t>depreciation</t>
  </si>
  <si>
    <t>rate</t>
  </si>
  <si>
    <t>saving</t>
  </si>
  <si>
    <t>dominan</t>
  </si>
  <si>
    <t>imbang</t>
  </si>
  <si>
    <t>subur</t>
  </si>
  <si>
    <t>tfp</t>
  </si>
  <si>
    <t>emg</t>
  </si>
  <si>
    <t>sundakiwari1</t>
  </si>
  <si>
    <t>audah</t>
  </si>
  <si>
    <t>meru</t>
  </si>
  <si>
    <t>belah</t>
  </si>
  <si>
    <t>bersih2</t>
  </si>
  <si>
    <t>dikirain</t>
  </si>
  <si>
    <t>sifat</t>
  </si>
  <si>
    <t>planet</t>
  </si>
  <si>
    <t>mengartikannyamemberi</t>
  </si>
  <si>
    <t>perspektif</t>
  </si>
  <si>
    <t>gembelkamp</t>
  </si>
  <si>
    <t>michiochan1</t>
  </si>
  <si>
    <t>neohistoriaid</t>
  </si>
  <si>
    <t>kaget</t>
  </si>
  <si>
    <t>dosen</t>
  </si>
  <si>
    <t>perang</t>
  </si>
  <si>
    <t>kutip</t>
  </si>
  <si>
    <t>mbah</t>
  </si>
  <si>
    <t>marijan</t>
  </si>
  <si>
    <t>kontruksi</t>
  </si>
  <si>
    <t>badang</t>
  </si>
  <si>
    <t>logis</t>
  </si>
  <si>
    <t>brutalisme</t>
  </si>
  <si>
    <t>produk</t>
  </si>
  <si>
    <t>lab</t>
  </si>
  <si>
    <t>black</t>
  </si>
  <si>
    <t>transntional</t>
  </si>
  <si>
    <t>farmasi</t>
  </si>
  <si>
    <t>kenal</t>
  </si>
  <si>
    <t>sejarah</t>
  </si>
  <si>
    <t>vesuvius</t>
  </si>
  <si>
    <t>79</t>
  </si>
  <si>
    <t>limut</t>
  </si>
  <si>
    <t>pompeii</t>
  </si>
  <si>
    <t>kubur</t>
  </si>
  <si>
    <t>lapis</t>
  </si>
  <si>
    <t>aspek</t>
  </si>
  <si>
    <t>tunggu</t>
  </si>
  <si>
    <t>ungkap</t>
  </si>
  <si>
    <t>arkeolog</t>
  </si>
  <si>
    <t>httpsco109oltkfyn</t>
  </si>
  <si>
    <t>ibu</t>
  </si>
  <si>
    <t>telepon</t>
  </si>
  <si>
    <t>gunung2</t>
  </si>
  <si>
    <t>temenan</t>
  </si>
  <si>
    <t>teori</t>
  </si>
  <si>
    <t>janenuby</t>
  </si>
  <si>
    <t>tnipolrisinergi</t>
  </si>
  <si>
    <t>netral</t>
  </si>
  <si>
    <t>salut</t>
  </si>
  <si>
    <t>ashfall</t>
  </si>
  <si>
    <t>korea</t>
  </si>
  <si>
    <t>dante</t>
  </si>
  <si>
    <t>peak</t>
  </si>
  <si>
    <t>bae</t>
  </si>
  <si>
    <t>suzy</t>
  </si>
  <si>
    <t>ma</t>
  </si>
  <si>
    <t>dongseok</t>
  </si>
  <si>
    <t>greget</t>
  </si>
  <si>
    <t>turut</t>
  </si>
  <si>
    <t>610</t>
  </si>
  <si>
    <t>httpscoyi3dcpxnq5</t>
  </si>
  <si>
    <t>haduh</t>
  </si>
  <si>
    <t>bego</t>
  </si>
  <si>
    <t>borong</t>
  </si>
  <si>
    <t>indo</t>
  </si>
  <si>
    <t>akan</t>
  </si>
  <si>
    <t>dih</t>
  </si>
  <si>
    <t>sugra</t>
  </si>
  <si>
    <t>jwb</t>
  </si>
  <si>
    <t>tular</t>
  </si>
  <si>
    <t>fitnah</t>
  </si>
  <si>
    <t>rajalela</t>
  </si>
  <si>
    <t>lenyap</t>
  </si>
  <si>
    <t>winnerwave</t>
  </si>
  <si>
    <t>seko</t>
  </si>
  <si>
    <t>dijelasin</t>
  </si>
  <si>
    <t>wacana</t>
  </si>
  <si>
    <t>ibukota</t>
  </si>
  <si>
    <t>plus</t>
  </si>
  <si>
    <t>itsindahg</t>
  </si>
  <si>
    <t>memamg</t>
  </si>
  <si>
    <t>donasi</t>
  </si>
  <si>
    <t>pemda</t>
  </si>
  <si>
    <t>presidenke8</t>
  </si>
  <si>
    <t>herisan74</t>
  </si>
  <si>
    <t>anakkolong</t>
  </si>
  <si>
    <t>bocah</t>
  </si>
  <si>
    <t>angon</t>
  </si>
  <si>
    <t>ingus</t>
  </si>
  <si>
    <t>dikambinghitamkan</t>
  </si>
  <si>
    <t>megatrust</t>
  </si>
  <si>
    <t>ikn</t>
  </si>
  <si>
    <t>berkat</t>
  </si>
  <si>
    <t>lebak</t>
  </si>
  <si>
    <t>cawene</t>
  </si>
  <si>
    <t>waris</t>
  </si>
  <si>
    <t>satrio</t>
  </si>
  <si>
    <t>boyong</t>
  </si>
  <si>
    <t>cawapres</t>
  </si>
  <si>
    <t>boneka</t>
  </si>
  <si>
    <t>httpscoqaxnp99i8l</t>
  </si>
  <si>
    <t>greenpeaceid</t>
  </si>
  <si>
    <t>nuklir</t>
  </si>
  <si>
    <t>cocok</t>
  </si>
  <si>
    <t>garanam</t>
  </si>
  <si>
    <t>tsuanami</t>
  </si>
  <si>
    <t>fukushima</t>
  </si>
  <si>
    <t>daichi</t>
  </si>
  <si>
    <t>gara2</t>
  </si>
  <si>
    <t>2011</t>
  </si>
  <si>
    <t>meteranmen</t>
  </si>
  <si>
    <t>kememagri</t>
  </si>
  <si>
    <t>masif</t>
  </si>
  <si>
    <t>janji</t>
  </si>
  <si>
    <t>ledak</t>
  </si>
  <si>
    <t>zackkoen</t>
  </si>
  <si>
    <t>johnykarim</t>
  </si>
  <si>
    <t>kompastv</t>
  </si>
  <si>
    <t>silah</t>
  </si>
  <si>
    <t>mumpung</t>
  </si>
  <si>
    <t>tar</t>
  </si>
  <si>
    <t>tuntut</t>
  </si>
  <si>
    <t>ribu</t>
  </si>
  <si>
    <t>korban2</t>
  </si>
  <si>
    <t>primitif</t>
  </si>
  <si>
    <t>mskin</t>
  </si>
  <si>
    <t>seminar</t>
  </si>
  <si>
    <t>series</t>
  </si>
  <si>
    <t>93</t>
  </si>
  <si>
    <t>literasi</t>
  </si>
  <si>
    <t>difabel</t>
  </si>
  <si>
    <t>harus</t>
  </si>
  <si>
    <t>httpsco9onjmqhmvp</t>
  </si>
  <si>
    <t>httpdaddu</t>
  </si>
  <si>
    <t>gt</t>
  </si>
  <si>
    <t>capek</t>
  </si>
  <si>
    <t>nanjak</t>
  </si>
  <si>
    <t>gaakan</t>
  </si>
  <si>
    <t>bareng</t>
  </si>
  <si>
    <t>temantemanku</t>
  </si>
  <si>
    <t>nelpon</t>
  </si>
  <si>
    <t>ortu</t>
  </si>
  <si>
    <t>ngabarin</t>
  </si>
  <si>
    <t>libur</t>
  </si>
  <si>
    <t>seru</t>
  </si>
  <si>
    <t>temenku</t>
  </si>
  <si>
    <t>edukasi</t>
  </si>
  <si>
    <t>incl</t>
  </si>
  <si>
    <t>jalur2</t>
  </si>
  <si>
    <t>dikatain</t>
  </si>
  <si>
    <t>ngedoain</t>
  </si>
  <si>
    <t>preventive</t>
  </si>
  <si>
    <t>measure</t>
  </si>
  <si>
    <t>bestieeesss</t>
  </si>
  <si>
    <t>jek</t>
  </si>
  <si>
    <t>marabahaya</t>
  </si>
  <si>
    <t>jasad</t>
  </si>
  <si>
    <t>rohani</t>
  </si>
  <si>
    <t>pinjam</t>
  </si>
  <si>
    <t>ijatulah</t>
  </si>
  <si>
    <t>nocontxtnetijen</t>
  </si>
  <si>
    <t>kta</t>
  </si>
  <si>
    <t>tindak</t>
  </si>
  <si>
    <t>tta</t>
  </si>
  <si>
    <t>takdir</t>
  </si>
  <si>
    <t>kategori</t>
  </si>
  <si>
    <t>stunami</t>
  </si>
  <si>
    <t>wanita</t>
  </si>
  <si>
    <t>saat</t>
  </si>
  <si>
    <t>lahir</t>
  </si>
  <si>
    <t>haid</t>
  </si>
  <si>
    <t>cc</t>
  </si>
  <si>
    <t>islahbahrawi</t>
  </si>
  <si>
    <t>felixsiauw</t>
  </si>
  <si>
    <t>ayangutriza</t>
  </si>
  <si>
    <t>nadirs</t>
  </si>
  <si>
    <t>tifsembiring</t>
  </si>
  <si>
    <t>mohmahfudmd</t>
  </si>
  <si>
    <t>rajajuliantoni</t>
  </si>
  <si>
    <t>geger</t>
  </si>
  <si>
    <t>gasih</t>
  </si>
  <si>
    <t>imajinasi</t>
  </si>
  <si>
    <t>tt</t>
  </si>
  <si>
    <t>ridwankamil</t>
  </si>
  <si>
    <t>mochammad</t>
  </si>
  <si>
    <t>ridwan</t>
  </si>
  <si>
    <t>kamil</t>
  </si>
  <si>
    <t>istri</t>
  </si>
  <si>
    <t>insya</t>
  </si>
  <si>
    <t>prich</t>
  </si>
  <si>
    <t>purwanti</t>
  </si>
  <si>
    <t>upacara</t>
  </si>
  <si>
    <t>hut</t>
  </si>
  <si>
    <t>78</t>
  </si>
  <si>
    <t>gubernur</t>
  </si>
  <si>
    <t>batal</t>
  </si>
  <si>
    <t>salak</t>
  </si>
  <si>
    <t>do</t>
  </si>
  <si>
    <t>fatihah</t>
  </si>
  <si>
    <t>jebak</t>
  </si>
  <si>
    <t>8terdepan</t>
  </si>
  <si>
    <t>dikasuheri</t>
  </si>
  <si>
    <t>jungkal</t>
  </si>
  <si>
    <t>benua</t>
  </si>
  <si>
    <t>lewatin</t>
  </si>
  <si>
    <t>alaska</t>
  </si>
  <si>
    <t>san</t>
  </si>
  <si>
    <t>fransisco</t>
  </si>
  <si>
    <t>copas</t>
  </si>
  <si>
    <t>1bencana</t>
  </si>
  <si>
    <t>alamampkondisi</t>
  </si>
  <si>
    <t>galau</t>
  </si>
  <si>
    <t>ato</t>
  </si>
  <si>
    <t>rumahamp</t>
  </si>
  <si>
    <t>sblum</t>
  </si>
  <si>
    <t>httpscox0a2ndmcrw</t>
  </si>
  <si>
    <t>supermoon</t>
  </si>
  <si>
    <t>kadang</t>
  </si>
  <si>
    <t>dihubunghubungkan</t>
  </si>
  <si>
    <t>sungguh</t>
  </si>
  <si>
    <t>hewan2</t>
  </si>
  <si>
    <t>gununghutan</t>
  </si>
  <si>
    <t>hawa</t>
  </si>
  <si>
    <t>duluan</t>
  </si>
  <si>
    <t>beres</t>
  </si>
  <si>
    <t>2012</t>
  </si>
  <si>
    <t>abis</t>
  </si>
  <si>
    <t>ngebayangin</t>
  </si>
  <si>
    <t>hotel</t>
  </si>
  <si>
    <t>mikirin</t>
  </si>
  <si>
    <t>langit</t>
  </si>
  <si>
    <t>tampak</t>
  </si>
  <si>
    <t>angkasa</t>
  </si>
  <si>
    <t>jadiin</t>
  </si>
  <si>
    <t>astrophobia</t>
  </si>
  <si>
    <t>frxxcxss</t>
  </si>
  <si>
    <t>ailenboyy</t>
  </si>
  <si>
    <t>justms99</t>
  </si>
  <si>
    <t>selain</t>
  </si>
  <si>
    <t>masak</t>
  </si>
  <si>
    <t>pandang</t>
  </si>
  <si>
    <t>islam</t>
  </si>
  <si>
    <t>murni</t>
  </si>
  <si>
    <t>qodho</t>
  </si>
  <si>
    <t>swt</t>
  </si>
  <si>
    <t>tuju</t>
  </si>
  <si>
    <t>senantiasa</t>
  </si>
  <si>
    <t>httpscotmmkrj0afk</t>
  </si>
  <si>
    <t>1985</t>
  </si>
  <si>
    <t>25000</t>
  </si>
  <si>
    <t>diposurop</t>
  </si>
  <si>
    <t>syariah</t>
  </si>
  <si>
    <t>dst</t>
  </si>
  <si>
    <t>kokohfanfan</t>
  </si>
  <si>
    <t>budimandjatmiko</t>
  </si>
  <si>
    <t>saintifik</t>
  </si>
  <si>
    <t>maksiat</t>
  </si>
  <si>
    <t>banding</t>
  </si>
  <si>
    <t>kalimat</t>
  </si>
  <si>
    <t>highlight</t>
  </si>
  <si>
    <t>cuacabencana</t>
  </si>
  <si>
    <t>maskapai</t>
  </si>
  <si>
    <t>kompensasi</t>
  </si>
  <si>
    <t>delay</t>
  </si>
  <si>
    <t>asapgunung</t>
  </si>
  <si>
    <t>meletushujanbadai</t>
  </si>
  <si>
    <t>ngasih</t>
  </si>
  <si>
    <t>pasalny</t>
  </si>
  <si>
    <t>lambat</t>
  </si>
  <si>
    <t>keretapesawatlalu</t>
  </si>
  <si>
    <t>pembunuhanperampokanperkosaan</t>
  </si>
  <si>
    <t>epidemi</t>
  </si>
  <si>
    <t>ganjarpranowo</t>
  </si>
  <si>
    <t>di2024</t>
  </si>
  <si>
    <t>gubenur</t>
  </si>
  <si>
    <t>jateng</t>
  </si>
  <si>
    <t>bnyk</t>
  </si>
  <si>
    <t>mslh</t>
  </si>
  <si>
    <t>dijateng</t>
  </si>
  <si>
    <t>lanjut</t>
  </si>
  <si>
    <t>ghovelifluope</t>
  </si>
  <si>
    <t>khoirunnisash</t>
  </si>
  <si>
    <t>geografi</t>
  </si>
  <si>
    <t>om</t>
  </si>
  <si>
    <t>tandatanda</t>
  </si>
  <si>
    <t>gampang</t>
  </si>
  <si>
    <t>migrasi</t>
  </si>
  <si>
    <t>binatang</t>
  </si>
  <si>
    <t>bintang</t>
  </si>
  <si>
    <t>nyiapin</t>
  </si>
  <si>
    <t>wallahualam</t>
  </si>
  <si>
    <t>gabisa</t>
  </si>
  <si>
    <t>tebak</t>
  </si>
  <si>
    <t>gempajogja</t>
  </si>
  <si>
    <t>uptodate</t>
  </si>
  <si>
    <t>information</t>
  </si>
  <si>
    <t>httpscowp57saepgm</t>
  </si>
  <si>
    <t>httpsco45iy5xqeeb</t>
  </si>
  <si>
    <t>dimzhapsara</t>
  </si>
  <si>
    <t>doktertifa</t>
  </si>
  <si>
    <t>meletusbencana</t>
  </si>
  <si>
    <t>shg</t>
  </si>
  <si>
    <t>wisuda</t>
  </si>
  <si>
    <t>gegersutrisno2</t>
  </si>
  <si>
    <t>jhonnisinaga20</t>
  </si>
  <si>
    <t>obat</t>
  </si>
  <si>
    <t>bpjs</t>
  </si>
  <si>
    <t>subsidi</t>
  </si>
  <si>
    <t>blt</t>
  </si>
  <si>
    <t>problem</t>
  </si>
  <si>
    <t>ntar</t>
  </si>
  <si>
    <t>bansos</t>
  </si>
  <si>
    <t>otakuanimeind</t>
  </si>
  <si>
    <t>kmrn</t>
  </si>
  <si>
    <t>ngobrolin</t>
  </si>
  <si>
    <t>pure</t>
  </si>
  <si>
    <t>ditinggalin</t>
  </si>
  <si>
    <t>sastra</t>
  </si>
  <si>
    <t>rahasia</t>
  </si>
  <si>
    <t>gap</t>
  </si>
  <si>
    <t>nyala</t>
  </si>
  <si>
    <t>ekologi</t>
  </si>
  <si>
    <t>lava</t>
  </si>
  <si>
    <t>lumur</t>
  </si>
  <si>
    <t>trs</t>
  </si>
  <si>
    <t>endingnya</t>
  </si>
  <si>
    <t>parit</t>
  </si>
  <si>
    <t>dada</t>
  </si>
  <si>
    <t>dialirin</t>
  </si>
  <si>
    <t>diledakin</t>
  </si>
  <si>
    <t>pke</t>
  </si>
  <si>
    <t>taeminemssi</t>
  </si>
  <si>
    <t>pria</t>
  </si>
  <si>
    <t>breadfitt</t>
  </si>
  <si>
    <t>desa2</t>
  </si>
  <si>
    <t>mikirnya</t>
  </si>
  <si>
    <t>hkb2023</t>
  </si>
  <si>
    <t>httpscoa6xbghtnew</t>
  </si>
  <si>
    <t>klk</t>
  </si>
  <si>
    <t>jurigngariwig</t>
  </si>
  <si>
    <t>haeroene</t>
  </si>
  <si>
    <t>haaa</t>
  </si>
  <si>
    <t>demi</t>
  </si>
  <si>
    <t>colombia</t>
  </si>
  <si>
    <t>httpscoxwitjpjnyd</t>
  </si>
  <si>
    <t>sahih</t>
  </si>
  <si>
    <t>rtm</t>
  </si>
  <si>
    <t>beritartm</t>
  </si>
  <si>
    <t>malaysiamadani</t>
  </si>
  <si>
    <t>httpscow063vq836z</t>
  </si>
  <si>
    <t>komedi</t>
  </si>
  <si>
    <t>kebodohon</t>
  </si>
  <si>
    <t>mbak</t>
  </si>
  <si>
    <t>alias</t>
  </si>
  <si>
    <t>tekstur</t>
  </si>
  <si>
    <t>icloudusky</t>
  </si>
  <si>
    <t>mnurut</t>
  </si>
  <si>
    <t>sedikit</t>
  </si>
  <si>
    <t>sring</t>
  </si>
  <si>
    <t>cman</t>
  </si>
  <si>
    <t>cntohnya</t>
  </si>
  <si>
    <t>nabi</t>
  </si>
  <si>
    <t>nuh</t>
  </si>
  <si>
    <t>bhkan</t>
  </si>
  <si>
    <t>bsa</t>
  </si>
  <si>
    <t>dbilang</t>
  </si>
  <si>
    <t>khairulazizi75</t>
  </si>
  <si>
    <t>pompei</t>
  </si>
  <si>
    <t>sembang</t>
  </si>
  <si>
    <t>anu</t>
  </si>
  <si>
    <t>pamer</t>
  </si>
  <si>
    <t>ilegal</t>
  </si>
  <si>
    <t>bentang</t>
  </si>
  <si>
    <t>karst</t>
  </si>
  <si>
    <t>ndilalah</t>
  </si>
  <si>
    <t>setting</t>
  </si>
  <si>
    <t>sumbing</t>
  </si>
  <si>
    <t>1990an</t>
  </si>
  <si>
    <t>bunyi</t>
  </si>
  <si>
    <t>geloraco</t>
  </si>
  <si>
    <t>arti</t>
  </si>
  <si>
    <t>harfiah</t>
  </si>
  <si>
    <t>prancis</t>
  </si>
  <si>
    <t>force</t>
  </si>
  <si>
    <t>majeure</t>
  </si>
  <si>
    <t>pertanggungjawaban</t>
  </si>
  <si>
    <t>cakup</t>
  </si>
  <si>
    <t>httpscopstgkw2qjg</t>
  </si>
  <si>
    <t>mundhri03180616</t>
  </si>
  <si>
    <t>gempatsunami</t>
  </si>
  <si>
    <t>serangga</t>
  </si>
  <si>
    <t>tumpah</t>
  </si>
  <si>
    <t>darah</t>
  </si>
  <si>
    <t>bekerjasama</t>
  </si>
  <si>
    <t>elit</t>
  </si>
  <si>
    <t>stadion</t>
  </si>
  <si>
    <t>2atap</t>
  </si>
  <si>
    <t>renovasi</t>
  </si>
  <si>
    <t>3dilanda</t>
  </si>
  <si>
    <t>catalunya</t>
  </si>
  <si>
    <t>disalahin</t>
  </si>
  <si>
    <t>barca</t>
  </si>
  <si>
    <t>3jualan</t>
  </si>
  <si>
    <t>masker</t>
  </si>
  <si>
    <t>covid</t>
  </si>
  <si>
    <t>jual</t>
  </si>
  <si>
    <t>merch</t>
  </si>
  <si>
    <t>munafik</t>
  </si>
  <si>
    <t>muslim</t>
  </si>
  <si>
    <t>lena</t>
  </si>
  <si>
    <t>mahdi</t>
  </si>
  <si>
    <t>isa</t>
  </si>
  <si>
    <t>dajjal</t>
  </si>
  <si>
    <t>httpscoczkzy09kni</t>
  </si>
  <si>
    <t>kipercadangannn</t>
  </si>
  <si>
    <t>basicnya</t>
  </si>
  <si>
    <t>kalah</t>
  </si>
  <si>
    <t>goreng</t>
  </si>
  <si>
    <t>eti</t>
  </si>
  <si>
    <t>bulu</t>
  </si>
  <si>
    <t>acl</t>
  </si>
  <si>
    <t>ae</t>
  </si>
  <si>
    <t>ketawain</t>
  </si>
  <si>
    <t>klub</t>
  </si>
  <si>
    <t>impactnya</t>
  </si>
  <si>
    <t>mangkas</t>
  </si>
  <si>
    <t>keluar</t>
  </si>
  <si>
    <t>sekedaruyuhku</t>
  </si>
  <si>
    <t>penaktenan</t>
  </si>
  <si>
    <t>tolol</t>
  </si>
  <si>
    <t>dembele</t>
  </si>
  <si>
    <t>canda</t>
  </si>
  <si>
    <t>demit</t>
  </si>
  <si>
    <t>seputarmadrid</t>
  </si>
  <si>
    <t>club</t>
  </si>
  <si>
    <t>sep</t>
  </si>
  <si>
    <t>lelucon</t>
  </si>
  <si>
    <t>gws</t>
  </si>
  <si>
    <t>wasallreadysick</t>
  </si>
  <si>
    <t>faktasepakbola</t>
  </si>
  <si>
    <t>yaudahlah</t>
  </si>
  <si>
    <t>gpp</t>
  </si>
  <si>
    <t>txtdrkeylie</t>
  </si>
  <si>
    <t>banter</t>
  </si>
  <si>
    <t>key</t>
  </si>
  <si>
    <t>barcanya</t>
  </si>
  <si>
    <t>catalan</t>
  </si>
  <si>
    <t>ngalamin</t>
  </si>
  <si>
    <t>cuman</t>
  </si>
  <si>
    <t>bola</t>
  </si>
  <si>
    <t>abaaah</t>
  </si>
  <si>
    <t>tupoksi</t>
  </si>
  <si>
    <t>menhan</t>
  </si>
  <si>
    <t>rambah</t>
  </si>
  <si>
    <t>mana2</t>
  </si>
  <si>
    <t>kampanye</t>
  </si>
  <si>
    <t>nanam</t>
  </si>
  <si>
    <t>singkong</t>
  </si>
  <si>
    <t>food</t>
  </si>
  <si>
    <t>estate</t>
  </si>
  <si>
    <t>sumur</t>
  </si>
  <si>
    <t>bor</t>
  </si>
  <si>
    <t>mister</t>
  </si>
  <si>
    <t>bawaslu</t>
  </si>
  <si>
    <t>kpkri</t>
  </si>
  <si>
    <t>kejaksaanri</t>
  </si>
  <si>
    <t>buwun</t>
  </si>
  <si>
    <t>sejati</t>
  </si>
  <si>
    <t>curhat</t>
  </si>
  <si>
    <t>majeti</t>
  </si>
  <si>
    <t>berhatihati</t>
  </si>
  <si>
    <t>httpscoavljoerllv</t>
  </si>
  <si>
    <t>sedau</t>
  </si>
  <si>
    <t>lebah</t>
  </si>
  <si>
    <t>suren</t>
  </si>
  <si>
    <t>httpsconnyxomc4st</t>
  </si>
  <si>
    <t>situasi</t>
  </si>
  <si>
    <t>panta</t>
  </si>
  <si>
    <t>matur</t>
  </si>
  <si>
    <t>via</t>
  </si>
  <si>
    <t>ngarai</t>
  </si>
  <si>
    <t>sianok</t>
  </si>
  <si>
    <t>httpscomqspyfxsnx</t>
  </si>
  <si>
    <t>brongkol</t>
  </si>
  <si>
    <t>babinkamtibmas</t>
  </si>
  <si>
    <t>jambu</t>
  </si>
  <si>
    <t>httpscox8ff39sb7h</t>
  </si>
  <si>
    <t>gratis</t>
  </si>
  <si>
    <t>ide</t>
  </si>
  <si>
    <t>korupsi</t>
  </si>
  <si>
    <t>mobilisasi</t>
  </si>
  <si>
    <t>sumbar</t>
  </si>
  <si>
    <t>polsekpangkalan50kota</t>
  </si>
  <si>
    <t>polsekharau</t>
  </si>
  <si>
    <t>polsekkapurix</t>
  </si>
  <si>
    <t>polseksuliki</t>
  </si>
  <si>
    <t>polsekguguk</t>
  </si>
  <si>
    <t>multimediahumaspolri</t>
  </si>
  <si>
    <t>polisiindonesia</t>
  </si>
  <si>
    <t>humaspoldasumbar</t>
  </si>
  <si>
    <t>httpscou2xqxicyaa</t>
  </si>
  <si>
    <t>tumpang</t>
  </si>
  <si>
    <t>tanobato</t>
  </si>
  <si>
    <t>httpsco0bj0rpy7sd</t>
  </si>
  <si>
    <t>humbahas</t>
  </si>
  <si>
    <t>alumni</t>
  </si>
  <si>
    <t>akabri</t>
  </si>
  <si>
    <t>1989</t>
  </si>
  <si>
    <t>1990</t>
  </si>
  <si>
    <t>21122023</t>
  </si>
  <si>
    <t>httpscowzopzswwwx</t>
  </si>
  <si>
    <t>taput</t>
  </si>
  <si>
    <t>httpscodcqs5osoho</t>
  </si>
  <si>
    <t>kpp</t>
  </si>
  <si>
    <t>pratama</t>
  </si>
  <si>
    <t>balige</t>
  </si>
  <si>
    <t>unjung</t>
  </si>
  <si>
    <t>httpscobyst8rspcc</t>
  </si>
  <si>
    <t>melonguane</t>
  </si>
  <si>
    <t>ipda</t>
  </si>
  <si>
    <t>stanny</t>
  </si>
  <si>
    <t>elias</t>
  </si>
  <si>
    <t>tule</t>
  </si>
  <si>
    <t>polreskepulauantalaud</t>
  </si>
  <si>
    <t>polsekmelonguane</t>
  </si>
  <si>
    <t>httpscoqn6leibsym</t>
  </si>
  <si>
    <t>httpscolvb8nwbwxi</t>
  </si>
  <si>
    <t>humaspoldasulut</t>
  </si>
  <si>
    <t>httpscokww89kdabv</t>
  </si>
  <si>
    <t>17</t>
  </si>
  <si>
    <t>km14</t>
  </si>
  <si>
    <t>sigumuru</t>
  </si>
  <si>
    <t>angkola</t>
  </si>
  <si>
    <t>tapsel</t>
  </si>
  <si>
    <t>lalin</t>
  </si>
  <si>
    <t>lumpuh</t>
  </si>
  <si>
    <t>httpsconuejgzxzvp</t>
  </si>
  <si>
    <t>sijunjung</t>
  </si>
  <si>
    <t>jrg</t>
  </si>
  <si>
    <t>guguk</t>
  </si>
  <si>
    <t>naneh</t>
  </si>
  <si>
    <t>tj</t>
  </si>
  <si>
    <t>gadang</t>
  </si>
  <si>
    <t>tjgadang</t>
  </si>
  <si>
    <t>15122023</t>
  </si>
  <si>
    <t>pendim0310ssd</t>
  </si>
  <si>
    <t>httpsco5k4mw0favg</t>
  </si>
  <si>
    <t>muaro</t>
  </si>
  <si>
    <t>kalaban</t>
  </si>
  <si>
    <t>akp</t>
  </si>
  <si>
    <t>elfi</t>
  </si>
  <si>
    <t>heri</t>
  </si>
  <si>
    <t>lansung</t>
  </si>
  <si>
    <t>jeruk</t>
  </si>
  <si>
    <t>silungkang</t>
  </si>
  <si>
    <t>oso</t>
  </si>
  <si>
    <t>sawahlunto</t>
  </si>
  <si>
    <t>httpscokg4icyirim</t>
  </si>
  <si>
    <t>turjawali</t>
  </si>
  <si>
    <t>sat</t>
  </si>
  <si>
    <t>lantas</t>
  </si>
  <si>
    <t>kandih</t>
  </si>
  <si>
    <t>barangin</t>
  </si>
  <si>
    <t>httpscoih7anmxqaf</t>
  </si>
  <si>
    <t>1412</t>
  </si>
  <si>
    <t>dispera</t>
  </si>
  <si>
    <t>rapat</t>
  </si>
  <si>
    <t>susun</t>
  </si>
  <si>
    <t>tmkh</t>
  </si>
  <si>
    <t>ngroto</t>
  </si>
  <si>
    <t>selogiri</t>
  </si>
  <si>
    <t>httpscogpdhmilmrf</t>
  </si>
  <si>
    <t>bahas</t>
  </si>
  <si>
    <t>wonogiri</t>
  </si>
  <si>
    <t>tri</t>
  </si>
  <si>
    <t>httpsco7gdbvi0kmu</t>
  </si>
  <si>
    <t>sipahutar</t>
  </si>
  <si>
    <t>1persawahan</t>
  </si>
  <si>
    <t>marihur</t>
  </si>
  <si>
    <t>bos</t>
  </si>
  <si>
    <t>pealinta</t>
  </si>
  <si>
    <t>siabalabal</t>
  </si>
  <si>
    <t>2persawahan</t>
  </si>
  <si>
    <t>danauri</t>
  </si>
  <si>
    <t>httpscokgtk3xp1ha</t>
  </si>
  <si>
    <t>0118subulussalam</t>
  </si>
  <si>
    <t>lae</t>
  </si>
  <si>
    <t>ikan</t>
  </si>
  <si>
    <t>httpscoaiyg7srozs</t>
  </si>
  <si>
    <t>httpscobp77qgybd4</t>
  </si>
  <si>
    <t>startnews</t>
  </si>
  <si>
    <t>madina</t>
  </si>
  <si>
    <t>sumut</t>
  </si>
  <si>
    <t>jaksa</t>
  </si>
  <si>
    <t>siju</t>
  </si>
  <si>
    <t>intel</t>
  </si>
  <si>
    <t>pidsus</t>
  </si>
  <si>
    <t>jajar</t>
  </si>
  <si>
    <t>santun</t>
  </si>
  <si>
    <t>httpscomnhlq5bxhl</t>
  </si>
  <si>
    <t>sicepat</t>
  </si>
  <si>
    <t>ekspres</t>
  </si>
  <si>
    <t>citiis</t>
  </si>
  <si>
    <t>httpscoemksbldggq</t>
  </si>
  <si>
    <t>benarbenar</t>
  </si>
  <si>
    <t>kapitalismemerusakruanghidupgenerasi</t>
  </si>
  <si>
    <t>islammenjagalingkungan</t>
  </si>
  <si>
    <t>danramil</t>
  </si>
  <si>
    <t>forkopincam</t>
  </si>
  <si>
    <t>wakil</t>
  </si>
  <si>
    <t>bawendi</t>
  </si>
  <si>
    <t>bawen</t>
  </si>
  <si>
    <t>edokasi</t>
  </si>
  <si>
    <t>httpscopfdotjbwju</t>
  </si>
  <si>
    <t>sugio</t>
  </si>
  <si>
    <t>polda</t>
  </si>
  <si>
    <t>lukman</t>
  </si>
  <si>
    <t>had</t>
  </si>
  <si>
    <t>polripresisi</t>
  </si>
  <si>
    <t>polseksugio</t>
  </si>
  <si>
    <t>polreslamongan</t>
  </si>
  <si>
    <t>poldajatim</t>
  </si>
  <si>
    <t>httpscophlp1dvg3j</t>
  </si>
  <si>
    <t>httpscodm18y7uabh</t>
  </si>
  <si>
    <t>httpsco2svcvyuu4m</t>
  </si>
  <si>
    <t>140407lembang</t>
  </si>
  <si>
    <t>1404pinrang</t>
  </si>
  <si>
    <t>serda</t>
  </si>
  <si>
    <t>ardi</t>
  </si>
  <si>
    <t>kurniawan</t>
  </si>
  <si>
    <t>bktm</t>
  </si>
  <si>
    <t>aiptu</t>
  </si>
  <si>
    <t>mattaungan</t>
  </si>
  <si>
    <t>komsos</t>
  </si>
  <si>
    <t>tokoh</t>
  </si>
  <si>
    <t>menghimbau</t>
  </si>
  <si>
    <t>beteng</t>
  </si>
  <si>
    <t>paremba</t>
  </si>
  <si>
    <t>keclembang</t>
  </si>
  <si>
    <t>kabpinrang</t>
  </si>
  <si>
    <t>provsulsel</t>
  </si>
  <si>
    <t>07122023</t>
  </si>
  <si>
    <t>httpscouzpmmjeeja</t>
  </si>
  <si>
    <t>lacak</t>
  </si>
  <si>
    <t>httpsco8t9khmfrhp</t>
  </si>
  <si>
    <t>kreatifitas</t>
  </si>
  <si>
    <t>pilpres</t>
  </si>
  <si>
    <t>momen</t>
  </si>
  <si>
    <t>06122023</t>
  </si>
  <si>
    <t>httpscobnd1b0ajig</t>
  </si>
  <si>
    <t>tabulahan</t>
  </si>
  <si>
    <t>httpscoixa3yloozy</t>
  </si>
  <si>
    <t>humbahaspolres</t>
  </si>
  <si>
    <t>responsif</t>
  </si>
  <si>
    <t>05122023</t>
  </si>
  <si>
    <t>httpsco6hahyivdfe</t>
  </si>
  <si>
    <t>lalu</t>
  </si>
  <si>
    <t>sinergitas</t>
  </si>
  <si>
    <t>siapsiagabencana</t>
  </si>
  <si>
    <t>httpscocuembm4zal</t>
  </si>
  <si>
    <t>anggrek</t>
  </si>
  <si>
    <t>sinergitastnipolri</t>
  </si>
  <si>
    <t>polrisiapsiagahadapibencanaalam</t>
  </si>
  <si>
    <t>polresgorontaloutara</t>
  </si>
  <si>
    <t>humaspoldagtlo</t>
  </si>
  <si>
    <t>httpscovjwfsymbkp</t>
  </si>
  <si>
    <t>httpscolf6tclpqll</t>
  </si>
  <si>
    <t>httpsco6kfejtij5p</t>
  </si>
  <si>
    <t>httpscotvkbg9xgrc</t>
  </si>
  <si>
    <t>httpscokukqrfwbzi</t>
  </si>
  <si>
    <t>httpscoapxgh22d16</t>
  </si>
  <si>
    <t>httpscoztuz6alrmw</t>
  </si>
  <si>
    <t>httpscoitabiype9n</t>
  </si>
  <si>
    <t>httpscowyajestars</t>
  </si>
  <si>
    <t>httpscozwdrrvfekg</t>
  </si>
  <si>
    <t>httpscojsadqbbvwo</t>
  </si>
  <si>
    <t>httpsco5v4o9nj2uy</t>
  </si>
  <si>
    <t>httpsco7rbybwdjeh</t>
  </si>
  <si>
    <t>httpscoo1w3fclg55</t>
  </si>
  <si>
    <t>httpscoskd5cp896b</t>
  </si>
  <si>
    <t>httpscoj0sepx0gpd</t>
  </si>
  <si>
    <t>httpscoe6zonkvdhc</t>
  </si>
  <si>
    <t>httpscosdpqsxtyrq</t>
  </si>
  <si>
    <t>httpscoligkwrqjos</t>
  </si>
  <si>
    <t>httpscopfuv4hnk50</t>
  </si>
  <si>
    <t>httpscor6kmhyrt9g</t>
  </si>
  <si>
    <t>httpsco2m85tcj7vb</t>
  </si>
  <si>
    <t>httpscoano1tptsl9</t>
  </si>
  <si>
    <t>httpscoqyyrja4zhv</t>
  </si>
  <si>
    <t>httpscov7islq2to4</t>
  </si>
  <si>
    <t>httpscohuodklkgos</t>
  </si>
  <si>
    <t>httpscoagdbdxs7qz</t>
  </si>
  <si>
    <t>httpscoubyzsz8ilk</t>
  </si>
  <si>
    <t>httpscoe34rqwmi3k</t>
  </si>
  <si>
    <t>httpscoszzrxc2gyv</t>
  </si>
  <si>
    <t>httpscowbnq94ovcr</t>
  </si>
  <si>
    <t>spripimpolri</t>
  </si>
  <si>
    <t>bencanaalam</t>
  </si>
  <si>
    <t>polripedulibencana</t>
  </si>
  <si>
    <t>operasimantapbrata</t>
  </si>
  <si>
    <t>operasimantapbrata2023</t>
  </si>
  <si>
    <t>httpscoh7iwahofyo</t>
  </si>
  <si>
    <t>httpscophadnzeygh</t>
  </si>
  <si>
    <t>httpscovsurwbqnzy</t>
  </si>
  <si>
    <t>httpsco81ggc7kblb</t>
  </si>
  <si>
    <t>httpscoq6dem7wzkv</t>
  </si>
  <si>
    <t>httpscogqioytsbev</t>
  </si>
  <si>
    <t>httpscoqi5xhgmdfu</t>
  </si>
  <si>
    <t>httpscowx82ny5tty</t>
  </si>
  <si>
    <t>122023</t>
  </si>
  <si>
    <t>httpscofjzzjtwui0</t>
  </si>
  <si>
    <t>httpscokwfpdcxjxm</t>
  </si>
  <si>
    <t>aestylla</t>
  </si>
  <si>
    <t>respect</t>
  </si>
  <si>
    <t>membandingbandingkan</t>
  </si>
  <si>
    <t>muak</t>
  </si>
  <si>
    <t>nentuin</t>
  </si>
  <si>
    <t>raaearl</t>
  </si>
  <si>
    <t>hariyan42270061</t>
  </si>
  <si>
    <t>imigran</t>
  </si>
  <si>
    <t>bro</t>
  </si>
  <si>
    <t>gada</t>
  </si>
  <si>
    <t>internasional</t>
  </si>
  <si>
    <t>cth</t>
  </si>
  <si>
    <t>alammistsunami</t>
  </si>
  <si>
    <t>rohingya</t>
  </si>
  <si>
    <t>mahfud</t>
  </si>
  <si>
    <t>roh</t>
  </si>
  <si>
    <t>dalil</t>
  </si>
  <si>
    <t>biar</t>
  </si>
  <si>
    <t>daulat</t>
  </si>
  <si>
    <t>diinjakinjak</t>
  </si>
  <si>
    <t>nasionalisme</t>
  </si>
  <si>
    <t>httpsco1wos6a3aa6</t>
  </si>
  <si>
    <t>youtube</t>
  </si>
  <si>
    <t>ungkit</t>
  </si>
  <si>
    <t>nglunjak</t>
  </si>
  <si>
    <t>brp</t>
  </si>
  <si>
    <t>httpsco0utwtveykr</t>
  </si>
  <si>
    <t>kaum</t>
  </si>
  <si>
    <t>bhw</t>
  </si>
  <si>
    <t>negeri2</t>
  </si>
  <si>
    <t>alm</t>
  </si>
  <si>
    <t>negara2</t>
  </si>
  <si>
    <t>nonagamis</t>
  </si>
  <si>
    <t>mski</t>
  </si>
  <si>
    <t>trkna</t>
  </si>
  <si>
    <t>benc</t>
  </si>
  <si>
    <t>survive</t>
  </si>
  <si>
    <t>kembgkn</t>
  </si>
  <si>
    <t>desak</t>
  </si>
  <si>
    <t>kagum</t>
  </si>
  <si>
    <t>jabat</t>
  </si>
  <si>
    <t>presiden</t>
  </si>
  <si>
    <t>dekade08</t>
  </si>
  <si>
    <t>gibran</t>
  </si>
  <si>
    <t>lolltvvv</t>
  </si>
  <si>
    <t>bhaktiutama</t>
  </si>
  <si>
    <t>heee</t>
  </si>
  <si>
    <t>pungo</t>
  </si>
  <si>
    <t>tolllollharus</t>
  </si>
  <si>
    <t>pakemasih</t>
  </si>
  <si>
    <t>gaa</t>
  </si>
  <si>
    <t>moyang</t>
  </si>
  <si>
    <t>2004</t>
  </si>
  <si>
    <t>smoga</t>
  </si>
  <si>
    <t>biadab</t>
  </si>
  <si>
    <t>lgi</t>
  </si>
  <si>
    <t>ngewedang</t>
  </si>
  <si>
    <t>tolllolllmereka</t>
  </si>
  <si>
    <t>buktinyakalau</t>
  </si>
  <si>
    <t>hoax</t>
  </si>
  <si>
    <t>kontol</t>
  </si>
  <si>
    <t>jdi</t>
  </si>
  <si>
    <t>kokondaa</t>
  </si>
  <si>
    <t>gzmanta</t>
  </si>
  <si>
    <t>argumentasi</t>
  </si>
  <si>
    <t>mu</t>
  </si>
  <si>
    <t>andalkancuihhh</t>
  </si>
  <si>
    <t>numpang</t>
  </si>
  <si>
    <t>tolakr</t>
  </si>
  <si>
    <t>sporttiaphari</t>
  </si>
  <si>
    <t>pukimak</t>
  </si>
  <si>
    <t>da</t>
  </si>
  <si>
    <t>treak</t>
  </si>
  <si>
    <t>aja</t>
  </si>
  <si>
    <t>pukimakmu</t>
  </si>
  <si>
    <t>acehsumut</t>
  </si>
  <si>
    <t>indian</t>
  </si>
  <si>
    <t>ocean</t>
  </si>
  <si>
    <t>dec</t>
  </si>
  <si>
    <t>cita</t>
  </si>
  <si>
    <t>wafat</t>
  </si>
  <si>
    <t>thd</t>
  </si>
  <si>
    <t>httpscorkjxanxxlj</t>
  </si>
  <si>
    <t>158</t>
  </si>
  <si>
    <t>159</t>
  </si>
  <si>
    <t>alfatihah</t>
  </si>
  <si>
    <t>jasa</t>
  </si>
  <si>
    <t>httpscoudebbrgafg</t>
  </si>
  <si>
    <t>pulih</t>
  </si>
  <si>
    <t>langkahlangkahnya</t>
  </si>
  <si>
    <t>proaktif</t>
  </si>
  <si>
    <t>syuhada</t>
  </si>
  <si>
    <t>gempaamptsunami</t>
  </si>
  <si>
    <t>luang</t>
  </si>
  <si>
    <t>surah</t>
  </si>
  <si>
    <t>para2</t>
  </si>
  <si>
    <t>derita</t>
  </si>
  <si>
    <t>bangkit</t>
  </si>
  <si>
    <t>puruk</t>
  </si>
  <si>
    <t>meluluhlantakkan</t>
  </si>
  <si>
    <t>positive</t>
  </si>
  <si>
    <t>gadis</t>
  </si>
  <si>
    <t>periang</t>
  </si>
  <si>
    <t>misterius</t>
  </si>
  <si>
    <t>hantam</t>
  </si>
  <si>
    <t>haru</t>
  </si>
  <si>
    <t>selip</t>
  </si>
  <si>
    <t>romansa</t>
  </si>
  <si>
    <t>httpsco7svbzwqi6z</t>
  </si>
  <si>
    <t>26122023</t>
  </si>
  <si>
    <t>milu</t>
  </si>
  <si>
    <t>saking</t>
  </si>
  <si>
    <t>httpsco1vegelmqdd</t>
  </si>
  <si>
    <t>banda</t>
  </si>
  <si>
    <t>ke6</t>
  </si>
  <si>
    <t>susilo</t>
  </si>
  <si>
    <t>bambang</t>
  </si>
  <si>
    <t>yudhoyono</t>
  </si>
  <si>
    <t>httpscoqjcry4jlqv</t>
  </si>
  <si>
    <t>nandong</t>
  </si>
  <si>
    <t>smong</t>
  </si>
  <si>
    <t>tradisi</t>
  </si>
  <si>
    <t>turuntemurun</t>
  </si>
  <si>
    <t>simeulue</t>
  </si>
  <si>
    <t>senandung</t>
  </si>
  <si>
    <t>anakanak</t>
  </si>
  <si>
    <t>gejala</t>
  </si>
  <si>
    <t>httpscobwzaavrsnh</t>
  </si>
  <si>
    <t>halaman</t>
  </si>
  <si>
    <t>kucur</t>
  </si>
  <si>
    <t>keran</t>
  </si>
  <si>
    <t>kamar</t>
  </si>
  <si>
    <t>rapal</t>
  </si>
  <si>
    <t>tsunamiaceh</t>
  </si>
  <si>
    <t>mengenang19tahuntsunamiaceh</t>
  </si>
  <si>
    <t>abad</t>
  </si>
  <si>
    <t>damai</t>
  </si>
  <si>
    <t>mou</t>
  </si>
  <si>
    <t>helsinki</t>
  </si>
  <si>
    <t>httpscoybjhy71kuv</t>
  </si>
  <si>
    <t>httpsconso3yno6is</t>
  </si>
  <si>
    <t>httpscorwpxjlrbeo</t>
  </si>
  <si>
    <t>tribunnews</t>
  </si>
  <si>
    <t>tsunami2004</t>
  </si>
  <si>
    <t>history</t>
  </si>
  <si>
    <t>19tahuntsunamiaceh</t>
  </si>
  <si>
    <t>httpsco1ipn6gf6zs</t>
  </si>
  <si>
    <t>200000</t>
  </si>
  <si>
    <t>modern</t>
  </si>
  <si>
    <t>humbalang</t>
  </si>
  <si>
    <t>ahad</t>
  </si>
  <si>
    <t>acehlonsayang</t>
  </si>
  <si>
    <t>19thntsunamiaceh</t>
  </si>
  <si>
    <t>buildbackbetter</t>
  </si>
  <si>
    <t>httpscoqbj7txzfng</t>
  </si>
  <si>
    <t>momentum</t>
  </si>
  <si>
    <t>paham</t>
  </si>
  <si>
    <t>kompleksitas</t>
  </si>
  <si>
    <t>httpscozmkdx70trj</t>
  </si>
  <si>
    <t>sbyudhoyono</t>
  </si>
  <si>
    <t>ziarah</t>
  </si>
  <si>
    <t>makam</t>
  </si>
  <si>
    <t>siron</t>
  </si>
  <si>
    <t>46718</t>
  </si>
  <si>
    <t>massal</t>
  </si>
  <si>
    <t>httpscoka2rj67b4j</t>
  </si>
  <si>
    <t>bau</t>
  </si>
  <si>
    <t>227898</t>
  </si>
  <si>
    <t>azalaeel</t>
  </si>
  <si>
    <t>dexxter12</t>
  </si>
  <si>
    <t>martabakismissu</t>
  </si>
  <si>
    <t>sodom</t>
  </si>
  <si>
    <t>tenggelam</t>
  </si>
  <si>
    <t>ngerti</t>
  </si>
  <si>
    <t>fisik</t>
  </si>
  <si>
    <t>rapi</t>
  </si>
  <si>
    <t>tipe</t>
  </si>
  <si>
    <t>jangkau</t>
  </si>
  <si>
    <t>proyek</t>
  </si>
  <si>
    <t>gunungkidul</t>
  </si>
  <si>
    <t>jabaralibtn</t>
  </si>
  <si>
    <t>avolanza</t>
  </si>
  <si>
    <t>hei</t>
  </si>
  <si>
    <t>dagang</t>
  </si>
  <si>
    <t>suezsamudra</t>
  </si>
  <si>
    <t>hindiaasia</t>
  </si>
  <si>
    <t>lapindo</t>
  </si>
  <si>
    <t>esbeye</t>
  </si>
  <si>
    <t>jamaah</t>
  </si>
  <si>
    <t>siompulandak</t>
  </si>
  <si>
    <t>bangsaygsujud</t>
  </si>
  <si>
    <t>gibrantweet</t>
  </si>
  <si>
    <t>rawa</t>
  </si>
  <si>
    <t>bengkeldodo</t>
  </si>
  <si>
    <t>p4p4b0w02024</t>
  </si>
  <si>
    <t>minietweets</t>
  </si>
  <si>
    <t>mpoklela7</t>
  </si>
  <si>
    <t>kimberley2024</t>
  </si>
  <si>
    <t>ignasbowo</t>
  </si>
  <si>
    <t>genx36545403</t>
  </si>
  <si>
    <t>99propaganda</t>
  </si>
  <si>
    <t>httpscon464jyxvzd</t>
  </si>
  <si>
    <t>vadalle</t>
  </si>
  <si>
    <t>jjrizal</t>
  </si>
  <si>
    <t>krakatau</t>
  </si>
  <si>
    <t>2627</t>
  </si>
  <si>
    <t>agustus</t>
  </si>
  <si>
    <t>1883</t>
  </si>
  <si>
    <t>30000x</t>
  </si>
  <si>
    <t>atom</t>
  </si>
  <si>
    <t>hiroshima</t>
  </si>
  <si>
    <t>vulkaniknya</t>
  </si>
  <si>
    <t>stratosfer</t>
  </si>
  <si>
    <t>duta</t>
  </si>
  <si>
    <t>sandiplomat</t>
  </si>
  <si>
    <t>museum</t>
  </si>
  <si>
    <t>dokumentasi</t>
  </si>
  <si>
    <t>representasi</t>
  </si>
  <si>
    <t>rehabilitasi</t>
  </si>
  <si>
    <t>httpscoaognr7ruth</t>
  </si>
  <si>
    <t>herudewantohd</t>
  </si>
  <si>
    <t>kolega</t>
  </si>
  <si>
    <t>partai</t>
  </si>
  <si>
    <t>golkar</t>
  </si>
  <si>
    <t>filantropis</t>
  </si>
  <si>
    <t>jumpa</t>
  </si>
  <si>
    <t>kabinet</t>
  </si>
  <si>
    <t>jamjamnya</t>
  </si>
  <si>
    <t>pelindo</t>
  </si>
  <si>
    <t>pelindorusaklingkungan</t>
  </si>
  <si>
    <t>sanksi</t>
  </si>
  <si>
    <t>httpscoresmawt29k</t>
  </si>
  <si>
    <t>petistiwa</t>
  </si>
  <si>
    <t>lesung</t>
  </si>
  <si>
    <t>prau</t>
  </si>
  <si>
    <t>1723</t>
  </si>
  <si>
    <t>teks</t>
  </si>
  <si>
    <t>httpscouv7tfftrg3</t>
  </si>
  <si>
    <t>ressachmad</t>
  </si>
  <si>
    <t>taufikiswandi</t>
  </si>
  <si>
    <t>infobmkg</t>
  </si>
  <si>
    <t>nebak</t>
  </si>
  <si>
    <t>canggih</t>
  </si>
  <si>
    <t>notaben</t>
  </si>
  <si>
    <t>dwynvc</t>
  </si>
  <si>
    <t>314159265asd</t>
  </si>
  <si>
    <t>nakaharadz</t>
  </si>
  <si>
    <t>logosid</t>
  </si>
  <si>
    <t>pilih2</t>
  </si>
  <si>
    <t>nyumpahin</t>
  </si>
  <si>
    <t>personal</t>
  </si>
  <si>
    <t>nganggur</t>
  </si>
  <si>
    <t>kwwk</t>
  </si>
  <si>
    <t>homosapiens21</t>
  </si>
  <si>
    <t>deteksi</t>
  </si>
  <si>
    <t>solving</t>
  </si>
  <si>
    <t>berantas</t>
  </si>
  <si>
    <t>c19</t>
  </si>
  <si>
    <t>solusi</t>
  </si>
  <si>
    <t>shaft</t>
  </si>
  <si>
    <t>wtf</t>
  </si>
  <si>
    <t>metodologi</t>
  </si>
  <si>
    <t>teologi</t>
  </si>
  <si>
    <t>boanergesskai</t>
  </si>
  <si>
    <t>kompascom</t>
  </si>
  <si>
    <t>megawati</t>
  </si>
  <si>
    <t>asset</t>
  </si>
  <si>
    <t>untung</t>
  </si>
  <si>
    <t>indosat</t>
  </si>
  <si>
    <t>tangguh</t>
  </si>
  <si>
    <t>komenmang</t>
  </si>
  <si>
    <t>mundur</t>
  </si>
  <si>
    <t>cnnindonesia</t>
  </si>
  <si>
    <t>org2</t>
  </si>
  <si>
    <t>bangunangedung</t>
  </si>
  <si>
    <t>kenapa2</t>
  </si>
  <si>
    <t>gempur</t>
  </si>
  <si>
    <t>dmn</t>
  </si>
  <si>
    <t>sirael</t>
  </si>
  <si>
    <t>menemunakn</t>
  </si>
  <si>
    <t>doublehenry1</t>
  </si>
  <si>
    <t>jerapung</t>
  </si>
  <si>
    <t>muchlisar</t>
  </si>
  <si>
    <t>memang</t>
  </si>
  <si>
    <t>nggak</t>
  </si>
  <si>
    <t>tangkap</t>
  </si>
  <si>
    <t>ketidakstabilan</t>
  </si>
  <si>
    <t>omjjenggot</t>
  </si>
  <si>
    <t>aurora</t>
  </si>
  <si>
    <t>frekuensi</t>
  </si>
  <si>
    <t>bersamasama</t>
  </si>
  <si>
    <t>angkat</t>
  </si>
  <si>
    <t>udara</t>
  </si>
  <si>
    <t>serikat</t>
  </si>
  <si>
    <t>nelayan</t>
  </si>
  <si>
    <t>lokal</t>
  </si>
  <si>
    <t>zona</t>
  </si>
  <si>
    <t>kunci</t>
  </si>
  <si>
    <t>18fesss</t>
  </si>
  <si>
    <t>nomor</t>
  </si>
  <si>
    <t>rangsang</t>
  </si>
  <si>
    <t>kentot</t>
  </si>
  <si>
    <t>RP</t>
  </si>
  <si>
    <t>erosi</t>
  </si>
  <si>
    <t>ekosistem</t>
  </si>
  <si>
    <t>pola</t>
  </si>
  <si>
    <t>cemar</t>
  </si>
  <si>
    <t>httpsco5qdwnsznxp</t>
  </si>
  <si>
    <t>turunin</t>
  </si>
  <si>
    <t>penegaklawliet</t>
  </si>
  <si>
    <t>e100ss</t>
  </si>
  <si>
    <t>isyarat</t>
  </si>
  <si>
    <t>2005</t>
  </si>
  <si>
    <t>politis</t>
  </si>
  <si>
    <t>banteng</t>
  </si>
  <si>
    <t>ridhoi</t>
  </si>
  <si>
    <t>bilang</t>
  </si>
  <si>
    <t>lha</t>
  </si>
  <si>
    <t>dalah</t>
  </si>
  <si>
    <t>menang</t>
  </si>
  <si>
    <t>periode</t>
  </si>
  <si>
    <t>cimbara</t>
  </si>
  <si>
    <t>mama</t>
  </si>
  <si>
    <t>flashback</t>
  </si>
  <si>
    <t>hub</t>
  </si>
  <si>
    <t>diplomatik</t>
  </si>
  <si>
    <t>dipake</t>
  </si>
  <si>
    <t>gimmick</t>
  </si>
  <si>
    <t>que</t>
  </si>
  <si>
    <t>sera</t>
  </si>
  <si>
    <t>makassarfess</t>
  </si>
  <si>
    <t>woaaahahh</t>
  </si>
  <si>
    <t>narasi</t>
  </si>
  <si>
    <t>dikeluarin</t>
  </si>
  <si>
    <t>ungkit2</t>
  </si>
  <si>
    <t>bantuin</t>
  </si>
  <si>
    <t>bela</t>
  </si>
  <si>
    <t>bbmkg</t>
  </si>
  <si>
    <t>siswa</t>
  </si>
  <si>
    <t>my</t>
  </si>
  <si>
    <t>idea</t>
  </si>
  <si>
    <t>school</t>
  </si>
  <si>
    <t>0911</t>
  </si>
  <si>
    <t>educationvisit</t>
  </si>
  <si>
    <t>bbmkgwilayah2</t>
  </si>
  <si>
    <t>httpscolxcvtjq90z</t>
  </si>
  <si>
    <t>2023pukul</t>
  </si>
  <si>
    <t>kamu</t>
  </si>
  <si>
    <t>cuma</t>
  </si>
  <si>
    <t>kakak</t>
  </si>
  <si>
    <t>tidak tahu</t>
  </si>
  <si>
    <t>daripada</t>
  </si>
  <si>
    <t>dari</t>
  </si>
  <si>
    <t>tapi</t>
  </si>
  <si>
    <t>bukan</t>
  </si>
  <si>
    <t>lagi</t>
  </si>
  <si>
    <t>kenapa</t>
  </si>
  <si>
    <t>macam</t>
  </si>
  <si>
    <t>maksud lain</t>
  </si>
  <si>
    <t>benar</t>
  </si>
  <si>
    <t>saya</t>
  </si>
  <si>
    <t>pernah</t>
  </si>
  <si>
    <t>kalau</t>
  </si>
  <si>
    <t>juga</t>
  </si>
  <si>
    <t>tidak</t>
  </si>
  <si>
    <t>atau</t>
  </si>
  <si>
    <t>tidak ada</t>
  </si>
  <si>
    <t>sangat</t>
  </si>
  <si>
    <t>bisa</t>
  </si>
  <si>
    <t>tentang</t>
  </si>
  <si>
    <t>bagaimana</t>
  </si>
  <si>
    <t>karena</t>
  </si>
  <si>
    <t>sekarang</t>
  </si>
  <si>
    <t>dulu</t>
  </si>
  <si>
    <t>another</t>
  </si>
  <si>
    <t>lebih baik</t>
  </si>
  <si>
    <t>republik indonesia</t>
  </si>
  <si>
    <t>bimbang</t>
  </si>
  <si>
    <t>tidak apa-apa</t>
  </si>
  <si>
    <t>palsu</t>
  </si>
  <si>
    <t>apa-apaan</t>
  </si>
  <si>
    <t>dimana</t>
  </si>
  <si>
    <t>B-Waktu</t>
  </si>
  <si>
    <t>I-Waktu</t>
  </si>
  <si>
    <t>B-Bencana</t>
  </si>
  <si>
    <t>I-Bencana</t>
  </si>
  <si>
    <t>B-Lokasi</t>
  </si>
  <si>
    <t>I-Lokasi</t>
  </si>
  <si>
    <t>O</t>
  </si>
  <si>
    <t>B-Dampak</t>
  </si>
  <si>
    <t>i-Dampak</t>
  </si>
  <si>
    <t>I-Dampak</t>
  </si>
  <si>
    <t>word</t>
  </si>
  <si>
    <t>Other</t>
  </si>
  <si>
    <t>sumedang</t>
  </si>
  <si>
    <t>cihanjuang</t>
  </si>
  <si>
    <t>cimanggung</t>
  </si>
  <si>
    <t>1020</t>
  </si>
  <si>
    <t xml:space="preserve">I-Dampak </t>
  </si>
  <si>
    <t>1214</t>
  </si>
  <si>
    <t>kalsel</t>
  </si>
  <si>
    <t>1612021</t>
  </si>
  <si>
    <t>3571</t>
  </si>
  <si>
    <t>manado</t>
  </si>
  <si>
    <t>1509</t>
  </si>
  <si>
    <t>batur</t>
  </si>
  <si>
    <t>payang</t>
  </si>
  <si>
    <t>twagbbp</t>
  </si>
  <si>
    <t>kintamani</t>
  </si>
  <si>
    <t>bangli</t>
  </si>
  <si>
    <t>22102021</t>
  </si>
  <si>
    <t>rentin</t>
  </si>
  <si>
    <t>asal</t>
  </si>
  <si>
    <t>gesek</t>
  </si>
  <si>
    <t>ranting</t>
  </si>
  <si>
    <t>1412021</t>
  </si>
  <si>
    <t>majene</t>
  </si>
  <si>
    <t>1712021</t>
  </si>
  <si>
    <t>raditya</t>
  </si>
  <si>
    <t>70</t>
  </si>
  <si>
    <t>asmc</t>
  </si>
  <si>
    <t>asean</t>
  </si>
  <si>
    <t>specialized</t>
  </si>
  <si>
    <t>meteorological</t>
  </si>
  <si>
    <t>centre</t>
  </si>
  <si>
    <t>2019</t>
  </si>
  <si>
    <t>transboundary</t>
  </si>
  <si>
    <t>haze</t>
  </si>
  <si>
    <t>asap</t>
  </si>
  <si>
    <t>serawak</t>
  </si>
  <si>
    <t>singapura</t>
  </si>
  <si>
    <t>semenanjung</t>
  </si>
  <si>
    <t>hotspot</t>
  </si>
  <si>
    <t>prioritas</t>
  </si>
  <si>
    <t>201</t>
  </si>
  <si>
    <t>660</t>
  </si>
  <si>
    <t>482</t>
  </si>
  <si>
    <t>46</t>
  </si>
  <si>
    <t>beber</t>
  </si>
  <si>
    <t>1372020</t>
  </si>
  <si>
    <t>58</t>
  </si>
  <si>
    <t>3627</t>
  </si>
  <si>
    <t>14483</t>
  </si>
  <si>
    <t>strategi</t>
  </si>
  <si>
    <t>wisnu</t>
  </si>
  <si>
    <t>widjaja</t>
  </si>
  <si>
    <t>konferensi</t>
  </si>
  <si>
    <t>pers</t>
  </si>
  <si>
    <t>virtual</t>
  </si>
  <si>
    <t>1972020</t>
  </si>
  <si>
    <t>3105</t>
  </si>
  <si>
    <t>1410</t>
  </si>
  <si>
    <t>421</t>
  </si>
  <si>
    <t>sarana</t>
  </si>
  <si>
    <t>suharyanto</t>
  </si>
  <si>
    <t>awat</t>
  </si>
  <si>
    <t>989</t>
  </si>
  <si>
    <t>demak</t>
  </si>
  <si>
    <t>1732024</t>
  </si>
  <si>
    <t>sepenuh</t>
  </si>
  <si>
    <t>131703</t>
  </si>
  <si>
    <t>terdampakdata</t>
  </si>
  <si>
    <t>maret</t>
  </si>
  <si>
    <t>solor</t>
  </si>
  <si>
    <t>kupang</t>
  </si>
  <si>
    <t>09</t>
  </si>
  <si>
    <t>memorakporandakan</t>
  </si>
  <si>
    <t>ruteng</t>
  </si>
  <si>
    <t>manggarai</t>
  </si>
  <si>
    <t>9102023</t>
  </si>
  <si>
    <t>langke</t>
  </si>
  <si>
    <t>rembong</t>
  </si>
  <si>
    <t>yohanes</t>
  </si>
  <si>
    <t>ndahur</t>
  </si>
  <si>
    <t>pau</t>
  </si>
  <si>
    <t>golo</t>
  </si>
  <si>
    <t>dukal</t>
  </si>
  <si>
    <t>32</t>
  </si>
  <si>
    <t>leda</t>
  </si>
  <si>
    <t>indramayu</t>
  </si>
  <si>
    <t>nina</t>
  </si>
  <si>
    <t>agustina</t>
  </si>
  <si>
    <t>juntinyuat</t>
  </si>
  <si>
    <t>sangka</t>
  </si>
  <si>
    <t>cimaung</t>
  </si>
  <si>
    <t>2442024</t>
  </si>
  <si>
    <t>uka</t>
  </si>
  <si>
    <t>suska</t>
  </si>
  <si>
    <t>38</t>
  </si>
  <si>
    <t>21102023</t>
  </si>
  <si>
    <t>toifur</t>
  </si>
  <si>
    <t>parhorboan</t>
  </si>
  <si>
    <t>kemiri</t>
  </si>
  <si>
    <t>5122023</t>
  </si>
  <si>
    <t>tragis</t>
  </si>
  <si>
    <t>rianty</t>
  </si>
  <si>
    <t>rotua</t>
  </si>
  <si>
    <t>lumbantoruan</t>
  </si>
  <si>
    <t>sorna</t>
  </si>
  <si>
    <t>sibarani</t>
  </si>
  <si>
    <t>jatinangor</t>
  </si>
  <si>
    <t>rancaekek</t>
  </si>
  <si>
    <t>2122024</t>
  </si>
  <si>
    <t>rumahrumah</t>
  </si>
  <si>
    <t>sidrap</t>
  </si>
  <si>
    <t>5112022</t>
  </si>
  <si>
    <t>sumpang</t>
  </si>
  <si>
    <t>mango</t>
  </si>
  <si>
    <t>pitu</t>
  </si>
  <si>
    <t>riawa</t>
  </si>
  <si>
    <t>porakporanda</t>
  </si>
  <si>
    <t>pakbrik</t>
  </si>
  <si>
    <t>hunjam</t>
  </si>
  <si>
    <t>mantel</t>
  </si>
  <si>
    <t>298</t>
  </si>
  <si>
    <t>591</t>
  </si>
  <si>
    <t>watukumpul</t>
  </si>
  <si>
    <t>332024</t>
  </si>
  <si>
    <t>cibatu</t>
  </si>
  <si>
    <t>sekarwangi</t>
  </si>
  <si>
    <t>cibadak</t>
  </si>
  <si>
    <t>2412024</t>
  </si>
  <si>
    <t>51</t>
  </si>
  <si>
    <t>29112023</t>
  </si>
  <si>
    <t>empat</t>
  </si>
  <si>
    <t>inisial</t>
  </si>
  <si>
    <t>35</t>
  </si>
  <si>
    <t>ti</t>
  </si>
  <si>
    <t>232023</t>
  </si>
  <si>
    <t>temboro</t>
  </si>
  <si>
    <t>karangtengah</t>
  </si>
  <si>
    <t>lantar</t>
  </si>
  <si>
    <t>7102022</t>
  </si>
  <si>
    <t>budi</t>
  </si>
  <si>
    <t>wibowo</t>
  </si>
  <si>
    <t>bas</t>
  </si>
  <si>
    <t>tengkajau</t>
  </si>
  <si>
    <t>pinoh</t>
  </si>
  <si>
    <t>lawi</t>
  </si>
  <si>
    <t>daniel</t>
  </si>
  <si>
    <t>peritiwa</t>
  </si>
  <si>
    <t>1262023</t>
  </si>
  <si>
    <t>wolayah</t>
  </si>
  <si>
    <t>tara</t>
  </si>
  <si>
    <t>2892020</t>
  </si>
  <si>
    <t>juata</t>
  </si>
  <si>
    <t>permai</t>
  </si>
  <si>
    <t>skip</t>
  </si>
  <si>
    <t>No</t>
  </si>
  <si>
    <t>kecamatan</t>
  </si>
  <si>
    <t>tampahan</t>
  </si>
  <si>
    <t>menerus</t>
  </si>
  <si>
    <t>mengakibatkan</t>
  </si>
  <si>
    <t>mengalami</t>
  </si>
  <si>
    <t>menyebabkan</t>
  </si>
  <si>
    <t>naiknya</t>
  </si>
  <si>
    <t>baungan</t>
  </si>
  <si>
    <t>meluap</t>
  </si>
  <si>
    <t>menggenangi</t>
  </si>
  <si>
    <t>pemukiman</t>
  </si>
  <si>
    <t>disebabkan</t>
  </si>
  <si>
    <t>diwilayah</t>
  </si>
  <si>
    <t>kewilayah</t>
  </si>
  <si>
    <t>menimbuni</t>
  </si>
  <si>
    <t>pelapor</t>
  </si>
  <si>
    <t>rumahnya</t>
  </si>
  <si>
    <t>mendengar</t>
  </si>
  <si>
    <t>mendapati</t>
  </si>
  <si>
    <t>menghubungi</t>
  </si>
  <si>
    <t>bantuan</t>
  </si>
  <si>
    <t>disertai</t>
  </si>
  <si>
    <t>kerusakan</t>
  </si>
  <si>
    <t>berdampak</t>
  </si>
  <si>
    <t>pemilik</t>
  </si>
  <si>
    <t>meninggal</t>
  </si>
  <si>
    <t>tertimpa</t>
  </si>
  <si>
    <t>diguncang</t>
  </si>
  <si>
    <t>menunjukan</t>
  </si>
  <si>
    <t>berkekuatan</t>
  </si>
  <si>
    <t>terletak</t>
  </si>
  <si>
    <t>kedalaman</t>
  </si>
  <si>
    <t>permukaan</t>
  </si>
  <si>
    <t>susulan</t>
  </si>
  <si>
    <t>terakumulasi</t>
  </si>
  <si>
    <t>mencapai</t>
  </si>
  <si>
    <t>getaran</t>
  </si>
  <si>
    <t>kekuatan</t>
  </si>
  <si>
    <t>keterangan</t>
  </si>
  <si>
    <t>menerima</t>
  </si>
  <si>
    <t>beranggotakan</t>
  </si>
  <si>
    <t>kejadian</t>
  </si>
  <si>
    <t>kebakaran</t>
  </si>
  <si>
    <t>kulong</t>
  </si>
  <si>
    <t>pengikisan</t>
  </si>
  <si>
    <t>ditandai</t>
  </si>
  <si>
    <t>peningkatan</t>
  </si>
  <si>
    <t>ancaman</t>
  </si>
  <si>
    <t>lingkungan</t>
  </si>
  <si>
    <t>mengancam</t>
  </si>
  <si>
    <t>penduduk</t>
  </si>
  <si>
    <t>menimbulkan</t>
  </si>
  <si>
    <t>kedaruratan</t>
  </si>
  <si>
    <t>perairan</t>
  </si>
  <si>
    <t>mengguyur</t>
  </si>
  <si>
    <t>luapan</t>
  </si>
  <si>
    <t>meluapnya</t>
  </si>
  <si>
    <t>membawa</t>
  </si>
  <si>
    <t>menimpa</t>
  </si>
  <si>
    <t>ditambah</t>
  </si>
  <si>
    <t>menghubungkan</t>
  </si>
  <si>
    <t>sedalam</t>
  </si>
  <si>
    <t>terganggu</t>
  </si>
  <si>
    <t>kesulitan</t>
  </si>
  <si>
    <t>terdampak</t>
  </si>
  <si>
    <t>menutupi</t>
  </si>
  <si>
    <t>perkampungan</t>
  </si>
  <si>
    <t>terhambat</t>
  </si>
  <si>
    <t>pesemah</t>
  </si>
  <si>
    <t>akibatnya</t>
  </si>
  <si>
    <t>merendam</t>
  </si>
  <si>
    <t>bervariasi</t>
  </si>
  <si>
    <t>tingginya</t>
  </si>
  <si>
    <t>menampung</t>
  </si>
  <si>
    <t>kiriman</t>
  </si>
  <si>
    <t>kosongkan</t>
  </si>
  <si>
    <t>takutkan</t>
  </si>
  <si>
    <t>terancam</t>
  </si>
  <si>
    <t>diakibatkan</t>
  </si>
  <si>
    <t>aliran</t>
  </si>
  <si>
    <t>akibatkan</t>
  </si>
  <si>
    <t>menutup</t>
  </si>
  <si>
    <t>melanda</t>
  </si>
  <si>
    <t>kekeringan</t>
  </si>
  <si>
    <t>pendistribusian</t>
  </si>
  <si>
    <t>tersalurkan</t>
  </si>
  <si>
    <t>kedepan</t>
  </si>
  <si>
    <t>tercukupi</t>
  </si>
  <si>
    <t>letupan</t>
  </si>
  <si>
    <t>perladangan</t>
  </si>
  <si>
    <t>kobaran</t>
  </si>
  <si>
    <t>kelokasi</t>
  </si>
  <si>
    <t>pemadaman</t>
  </si>
  <si>
    <t>terbakar</t>
  </si>
  <si>
    <t>lahannya</t>
  </si>
  <si>
    <t>mengguncang</t>
  </si>
  <si>
    <t>pegunungan</t>
  </si>
  <si>
    <t>dirasakan</t>
  </si>
  <si>
    <t>semburan</t>
  </si>
  <si>
    <t>mengarah</t>
  </si>
  <si>
    <t>tataan</t>
  </si>
  <si>
    <t>pesawaran</t>
  </si>
  <si>
    <t>dihuni</t>
  </si>
  <si>
    <t>pergerakan</t>
  </si>
  <si>
    <t>menyerupai</t>
  </si>
  <si>
    <t>meluas</t>
  </si>
  <si>
    <t>bergerak</t>
  </si>
  <si>
    <t>longsoran</t>
  </si>
  <si>
    <t>pembatas</t>
  </si>
  <si>
    <t>perkirakan</t>
  </si>
  <si>
    <t>pergeseran</t>
  </si>
  <si>
    <t>penghubung</t>
  </si>
  <si>
    <t>lintasi</t>
  </si>
  <si>
    <t>genangan</t>
  </si>
  <si>
    <t>ketinggian</t>
  </si>
  <si>
    <t>menghambat</t>
  </si>
  <si>
    <t>menyebapkan</t>
  </si>
  <si>
    <t>pertanian</t>
  </si>
  <si>
    <t>kendaraan</t>
  </si>
  <si>
    <t>amblasnya</t>
  </si>
  <si>
    <t>mengungsi</t>
  </si>
  <si>
    <t>pencarian</t>
  </si>
  <si>
    <t>pengungsi</t>
  </si>
  <si>
    <t>kerugian</t>
  </si>
  <si>
    <t>terendam</t>
  </si>
  <si>
    <t>pekerjaan</t>
  </si>
  <si>
    <t>dibawa</t>
  </si>
  <si>
    <t>petani</t>
  </si>
  <si>
    <t>mencoba</t>
  </si>
  <si>
    <t>langkahan</t>
  </si>
  <si>
    <t>pendataan</t>
  </si>
  <si>
    <t>alian</t>
  </si>
  <si>
    <t>tertimbun</t>
  </si>
  <si>
    <t>menyisakan</t>
  </si>
  <si>
    <t>selebar</t>
  </si>
  <si>
    <t>memakan</t>
  </si>
  <si>
    <t>terputus</t>
  </si>
  <si>
    <t>perbaji</t>
  </si>
  <si>
    <t>±1359</t>
  </si>
  <si>
    <t>tertutup</t>
  </si>
  <si>
    <t>ketebalan</t>
  </si>
  <si>
    <t>tergenang</t>
  </si>
  <si>
    <t>petugas</t>
  </si>
  <si>
    <t>dibagian</t>
  </si>
  <si>
    <t>memadamkan</t>
  </si>
  <si>
    <t>luasan</t>
  </si>
  <si>
    <t>salaman</t>
  </si>
  <si>
    <t>tempuran</t>
  </si>
  <si>
    <t>tertangani</t>
  </si>
  <si>
    <t>terbawa</t>
  </si>
  <si>
    <t>berhasil</t>
  </si>
  <si>
    <t>diselamatkan</t>
  </si>
  <si>
    <t>perkebunan</t>
  </si>
  <si>
    <t>pengajian</t>
  </si>
  <si>
    <t>menjebol</t>
  </si>
  <si>
    <t>menetapkan</t>
  </si>
  <si>
    <t>pulaumorotaimalut•</t>
  </si>
  <si>
    <t>bangunan</t>
  </si>
  <si>
    <t>terbuat</t>
  </si>
  <si>
    <t>taksiran</t>
  </si>
  <si>
    <t>catatan</t>
  </si>
  <si>
    <t>memotong</t>
  </si>
  <si>
    <t>bertanggung</t>
  </si>
  <si>
    <t>saluran</t>
  </si>
  <si>
    <t>mengganggu</t>
  </si>
  <si>
    <t>senderan</t>
  </si>
  <si>
    <t>kerobohan</t>
  </si>
  <si>
    <t>ukuran</t>
  </si>
  <si>
    <t>berisi</t>
  </si>
  <si>
    <t>pangkalan</t>
  </si>
  <si>
    <t>barisan</t>
  </si>
  <si>
    <t>pengendara</t>
  </si>
  <si>
    <t>melintas</t>
  </si>
  <si>
    <t>gabungan</t>
  </si>
  <si>
    <t>laporan</t>
  </si>
  <si>
    <t>dihimpun</t>
  </si>
  <si>
    <t>pengendali</t>
  </si>
  <si>
    <t>penanggulangan</t>
  </si>
  <si>
    <t>diterjang</t>
  </si>
  <si>
    <t>pemotor</t>
  </si>
  <si>
    <t>pendaki</t>
  </si>
  <si>
    <t>bertambah</t>
  </si>
  <si>
    <t>ditemukan</t>
  </si>
  <si>
    <t>menerjang</t>
  </si>
  <si>
    <t>dipadamkan</t>
  </si>
  <si>
    <t>seluas</t>
  </si>
  <si>
    <t>berdasarkan</t>
  </si>
  <si>
    <t>pengendalian</t>
  </si>
  <si>
    <t>kronologinya</t>
  </si>
  <si>
    <t>perbatasan</t>
  </si>
  <si>
    <t>terseret</t>
  </si>
  <si>
    <t>memicu</t>
  </si>
  <si>
    <t>kelurahan</t>
  </si>
  <si>
    <t>labuhan</t>
  </si>
  <si>
    <t>dipicu</t>
  </si>
  <si>
    <t>pembersihan</t>
  </si>
  <si>
    <t>dibakar</t>
  </si>
  <si>
    <t>perbukitan</t>
  </si>
  <si>
    <t>menyulitkan</t>
  </si>
  <si>
    <t>penanganan</t>
  </si>
  <si>
    <t>pantauan</t>
  </si>
  <si>
    <t>berpotensi</t>
  </si>
  <si>
    <t>pemerintah</t>
  </si>
  <si>
    <t>dijaga</t>
  </si>
  <si>
    <t>melaporkan</t>
  </si>
  <si>
    <t>perkembangan</t>
  </si>
  <si>
    <t>lapangan</t>
  </si>
  <si>
    <t>berkepanjangan</t>
  </si>
  <si>
    <t>diiringi</t>
  </si>
  <si>
    <t>makanan</t>
  </si>
  <si>
    <t>meliputi</t>
  </si>
  <si>
    <t>diduga</t>
  </si>
  <si>
    <t>dilaporkan</t>
  </si>
  <si>
    <t>maluku</t>
  </si>
  <si>
    <t>tersumbatnya</t>
  </si>
  <si>
    <t>menyertai</t>
  </si>
  <si>
    <t>jatuhnya</t>
  </si>
  <si>
    <t>merusak</t>
  </si>
  <si>
    <t>menghanyutkan</t>
  </si>
  <si>
    <t>musi</t>
  </si>
  <si>
    <t>keban</t>
  </si>
  <si>
    <t>pendangkalan</t>
  </si>
  <si>
    <t>kauditan</t>
  </si>
  <si>
    <t>pekerja</t>
  </si>
  <si>
    <t>penambangan</t>
  </si>
  <si>
    <t>kepermukiman</t>
  </si>
  <si>
    <t>pekalongan</t>
  </si>
  <si>
    <t>tercatat</t>
  </si>
  <si>
    <t>tersetrum</t>
  </si>
  <si>
    <t>dievakuasi</t>
  </si>
  <si>
    <t>reruntuhan</t>
  </si>
  <si>
    <t>didapatkan</t>
  </si>
  <si>
    <t>dinyatakan</t>
  </si>
  <si>
    <t>beranjak</t>
  </si>
  <si>
    <t>bermain</t>
  </si>
  <si>
    <t>persawahan</t>
  </si>
  <si>
    <t>tepatnya</t>
  </si>
  <si>
    <t>balangan</t>
  </si>
  <si>
    <t>munculnya</t>
  </si>
  <si>
    <t>berasal</t>
  </si>
  <si>
    <t>gesekan</t>
  </si>
  <si>
    <t>pembuka</t>
  </si>
  <si>
    <t>tertulisnya</t>
  </si>
  <si>
    <t>terdeteksi</t>
  </si>
  <si>
    <t>secepatnya</t>
  </si>
  <si>
    <t>membeberkan</t>
  </si>
  <si>
    <t>penyebab</t>
  </si>
  <si>
    <t>membuka</t>
  </si>
  <si>
    <t>digelar</t>
  </si>
  <si>
    <t>disusul</t>
  </si>
  <si>
    <t>pendidikan</t>
  </si>
  <si>
    <t>pemerintahan</t>
  </si>
  <si>
    <t>menjalani</t>
  </si>
  <si>
    <t>perawatan</t>
  </si>
  <si>
    <t>kediamannya</t>
  </si>
  <si>
    <t>diterpa</t>
  </si>
  <si>
    <t>sepenuhnya</t>
  </si>
  <si>
    <t>pembaruan</t>
  </si>
  <si>
    <t>puluhan</t>
  </si>
  <si>
    <t>tersebar</t>
  </si>
  <si>
    <t>aibat</t>
  </si>
  <si>
    <t>menyangka</t>
  </si>
  <si>
    <t>terkena</t>
  </si>
  <si>
    <t>jatuhan</t>
  </si>
  <si>
    <t>pelaksana</t>
  </si>
  <si>
    <t>temanggung</t>
  </si>
  <si>
    <t>hadi</t>
  </si>
  <si>
    <t>relawan</t>
  </si>
  <si>
    <t>pagaran</t>
  </si>
  <si>
    <t>menumbangkan</t>
  </si>
  <si>
    <t>menewaskan</t>
  </si>
  <si>
    <t>melukai</t>
  </si>
  <si>
    <t>ibunya</t>
  </si>
  <si>
    <t>terjangan</t>
  </si>
  <si>
    <t>sepuluh</t>
  </si>
  <si>
    <t>atapnya</t>
  </si>
  <si>
    <t>menghunjam</t>
  </si>
  <si>
    <t>sebelah</t>
  </si>
  <si>
    <t>pemalang</t>
  </si>
  <si>
    <t>keempat</t>
  </si>
  <si>
    <t>penghuni</t>
  </si>
  <si>
    <t>berinisial</t>
  </si>
  <si>
    <t>menghantam</t>
  </si>
  <si>
    <t>lantaran</t>
  </si>
  <si>
    <t>belasan</t>
  </si>
  <si>
    <t>melawi</t>
  </si>
  <si>
    <t>menerangkan</t>
  </si>
  <si>
    <t>mendiami</t>
  </si>
  <si>
    <t>tarakan</t>
  </si>
  <si>
    <t>melimpas</t>
  </si>
  <si>
    <t>permukiman</t>
  </si>
  <si>
    <t>bernyawa</t>
  </si>
  <si>
    <t>seharian</t>
  </si>
  <si>
    <t>terpaksa</t>
  </si>
  <si>
    <t>gerakan</t>
  </si>
  <si>
    <t>pelawan</t>
  </si>
  <si>
    <t>mengevakuasi</t>
  </si>
  <si>
    <t>bali</t>
  </si>
  <si>
    <t>dataran</t>
  </si>
  <si>
    <t>menggenang</t>
  </si>
  <si>
    <t>galian</t>
  </si>
  <si>
    <t>merenggut</t>
  </si>
  <si>
    <t>terebut</t>
  </si>
  <si>
    <t>dibantu</t>
  </si>
  <si>
    <t>terkait</t>
  </si>
  <si>
    <t>menemukan</t>
  </si>
  <si>
    <t>pertolongan</t>
  </si>
  <si>
    <t>penajam</t>
  </si>
  <si>
    <t>terluka</t>
  </si>
  <si>
    <t>banggai</t>
  </si>
  <si>
    <t>dilokasi</t>
  </si>
  <si>
    <t>pemantauan</t>
  </si>
  <si>
    <t>kesehatan</t>
  </si>
  <si>
    <t>bengkalis</t>
  </si>
  <si>
    <t>memiliki</t>
  </si>
  <si>
    <t>kebarepan</t>
  </si>
  <si>
    <t>bersamaan</t>
  </si>
  <si>
    <t>merusakkan</t>
  </si>
  <si>
    <t>wilayahnya</t>
  </si>
  <si>
    <t>Text</t>
  </si>
  <si>
    <t>Pada Hari Jumat, 24 November 2023 Pukul 03:11 WIB Telah terjadi Tanah Longsor di Desa Tangga Batu, Kecamatan Tampahan, Kabupaten Toba. Akibat dari hujan yang terus menerus dari hari kamis mulai dari pukul 7 malam, mengakibatkan jalan nasional Kabupaten Toba dan Kabupaten Tapanuli Utara mengalami Tanah Longsor</t>
  </si>
  <si>
    <t>Pada hari Kamis, 23 November 2023, Pukul 06.00 wib telah terjadi banjir di Kabupaten Serdang Bedagai. dikarenakan hujan deras di hulu Sungai Ular menyebabkan naiknya TMA(tinggi muka air) di Sungai Baungan meluap serta menggenangi pemukiman warga di Dusun I,II dan III Desa Pantai Cermin Kiri Kecamtan Pantai Cermin Kab.Serdang Bedagai.</t>
  </si>
  <si>
    <t>Pada hari sabtu, Tanggal 30 desember telah terjadi banjir di Desa Negeri Lima Seberang, Kecamatan Bilah Hilir, Kabupaten Labuhanbatu. Terjadi bencana banjir yang disebabkan curah hujan yang tinggi diwilayah hulu dan naiknya air pasang dari laut sehingga meluap kewilayah dusun dusun yang ada di Desa Negeri Lama Seberang Kab. Labuhanbatu.</t>
  </si>
  <si>
    <t>Pada hari Minggu tanggal 31 Desember 2023pukul 16.00 WIB. Telah terjadi tanah longsor di desaTebingTinggi Kec. Panyabungan Timur. Yang menimbuni badan jalan sepanjang 15 Meter</t>
  </si>
  <si>
    <t>Informasi dari Pelapor a.n Bpk. Tamrin bahwa pada Pagi ini saat beliau sedang beraktivas di rumahnya tiba-tiba beliau mendengar seperti ada suara benda yang jatuh dari atas plafon, dan saat di cek ternyata ada Ular yang cukup besar berada di dapur rumahnya. Mendapati hal tersebut beliau segera menghubungi Personil BPBD Kab. Belitung Timur untuk bantuan evakuasi Ular tersebut.</t>
  </si>
  <si>
    <t>Akibat hujan deras dengan intensitas tinggi disertai angin menyebabkan 3 (tiga) rumah di Desa Dolok Saribu dan 1(satu) rumah di Desa Pahorboan mengalami kerusakan. Bencana angin puting beliung ini beerdampak di Desa Dolok Saribu sebanyak 3 (tiga) rumah warga mengalami kerusakan ringan dan 1 (satu) rumah di Desa Pahorboan rusak karena berdampak dari bencana tersebut dan menyebabkan anak pemilik rumah tersebut meninggal karena rumahnya tertimpa pohon.</t>
  </si>
  <si>
    <t>Wilayah Kabupaten Sigi dan sekitarnya di dua Desa yaitu Desa Lembantongoa dan Desa Kamarora B diguncang gempa bumi tektonik. Hasil analisis BMKG menunjukan gempa bumi ini berkekuatan Mag. 5,3 SR terletak pada koordinat 1,19 Ls dan 120,26 BT atau (47 Km Timur Laut Kab. Sigi Provinsi Sulawesi Tengah pada kedalaman 16 Km dari permukaan tanah dimana aktifitas gempa susulan sampai dengan pukul 00.00 Wita terakumulasi mencapai 40 kali getaran, Sebagaimana disampaikan di Group PUSDALOPS - PB SIGI dan Group TRC – PUSDALOPS BPBD Sigi.</t>
  </si>
  <si>
    <t>GEMPA BUMI Kekuatan : 6.4 SR Tanggal : 30-Jun-2023 Waktu Gempa : 19:57:43 WIB Lintang : 8.63 LS Bujur : 110.08 BT Kedalaman : 25 Km Lokasi: Java, Indonesia Keterangan: 86 km BaratDaya BANTUL-DIY 90 km BaratDaya KULONPROGO-DIY 92 km BaratDaya GUNUNGKIDUL-DIY 98 km BaratDaya YOGYAKARTA-DIY 453 km Tenggara JAKARTA-INDONESIA</t>
  </si>
  <si>
    <t>- Setelah menerima laporan/informasi, Anggota Tim Bravo TRC BPBD Kab. Belitung Timur menyiapkan sarpras dengan menggunakan Unit Hilux dan pompa gendong. - Tim Bravo TRC BPBD beranggotakan 5 orang, berangkat pada pukul 12.08 WIB menuju ke tempat kejadian kebakaran lahan di Kulong Kero Desa Padang Kec. Manggar, dan tiba pada pukul 12.17 WIB.</t>
  </si>
  <si>
    <t>Terjadi pengikisan oleh ombak di bibir pantai indah cemara laut pasia jambak RT 02 RW 07 Kel. Pasia nan tigo Kec. Koto tangah.</t>
  </si>
  <si>
    <t>Wilayah Kabupaten Sigi, khususnya di Desa Sidondo III Kec. Sigi Biromaru Kab. Sigi dengan kondisi alam yang kurang kondusif ditandai dengan peningkatan potensi ancaman bencana dimana terjadinya tanah longsor akibat abrasi tebing sungai Palu yang mengakibatkan kerusakan lingkungan yang mengancam pemukiman penduduk dan menimbulkan trauma. Sehingga melalui koordinasi antar pihak maka Kepala Bidang Kedaruratan dan Logistik BPBD Kab. Sigi melakukan Siaga Darurat Bencana.</t>
  </si>
  <si>
    <t>Gelombang Tinggi akibat dampak prospek gelombang tinggi 1,25 - 2,50 meter di Perairan Utara Papua</t>
  </si>
  <si>
    <t>Akibat Curah Hujan dengan Intensitas Tinggi yang mengguyur kabupaten kepulaun yapen pada pagi hari Tanggal 26 Desember 2023, hingga mengakibatkan terjadinya banjir pada beberapa titik dan disertai dengan longsor.</t>
  </si>
  <si>
    <t>Pada hari Rabu tanggal 20 Desember 2023 pukul 20.45 WIB. Akibat curah hujan tinggi telah terjadi banjir luapan sungai Aek Milas dan Tanah Longsor.</t>
  </si>
  <si>
    <t>Rabu, 20 Desember 2023 Pukul 18:00 WIB Intensitas hujan tinggi mengakibatkan meluapnya air yang menyebabkaan banjir yang membawa material tanah dan batu yang menimpa rumah warga di Kab. Tapanuli Utara Kec Purbatua</t>
  </si>
  <si>
    <t>Hujan yang turun dengan intensitas yang cukup tinggi ditambah durasi yang cukup lam yang terjadi pada hari kamis tanggal 23 November 2023 menyebabkan tanah longsor di dua lokasi yang berada di kecamatan Muara Kab.Taput. Di Desa Hutana Godang 2 unit rumah warga mengalami kerusakan yang lumayan,sedangkan di Desa Bariba Niaek jalan Provinsi yang menghubungkan kecamatan Muara dan Kecamatan Bakara mengalami kerusakan sepanjang 50 meter dan amblas sedalam 50 cm sehingga aktifitas masyarakat yang melalui jalan tersebut menjadi terganggu</t>
  </si>
  <si>
    <t>dampak dari kemarau panjang yang terjadi di kabupaten lamongan mengakibatkan beberapa wilayah kesulitan mendapatkan air bersih</t>
  </si>
  <si>
    <t>Musim kemarau TRC dan Pusdalops melakukan distribusi air bersih ke masyarakat yang Terdampak</t>
  </si>
  <si>
    <t>Pada hari Minggu tanggal 30 dan senin tanggal 31 Januari 2022 Intensitas Hujan yang sangat deras dan Lebat, sehingga mengakibatkan debit air sungai Pasemah Air Keruh Meluap sampai menutupi Badan jalan Desa dan Perkampungan Masyarakat, dampak dari banjir tersebut mengakibatkan lima desa terdampak banjir, sehingga berdampak kepada aktivitas masyarakat di Desa tersebut terhambat dan kesulitan untuk mendapatkan bahan pokok sehari-hari.</t>
  </si>
  <si>
    <t>Menurut informasi masyarakat hujan ringan hingga berat mengguyur di Kecamatan Pesemah Air Keruh mulai jam 23.00 WIB, akibatnya pukul 19.00 WIB air masuk dan merendam pemukiman warga kedalaman bervariasi 20 cm - 1 meter.</t>
  </si>
  <si>
    <t>- Pukul 16.00 - 17.30 terjadi Hujan intensitas Lebat di Wilayah Gresik Selatan. - Tingginya Curah Hujan ini menyebabkan debit air yang menuju ke Kali Avur mengalami peningkatan drastis. - Tingginya Debit air ini menyebabkan Kali Avur tidak mampu menampung air kiriman dari Desa-desa di sekitarnya. - Akibatnya, sekitar Pukul 18.00 WIB, air mulai menggenangi Jalan Desa.</t>
  </si>
  <si>
    <t>Tanah Longsor terjadi di kecamatan Cigombong Desa Tugujaya kampung Benteng RT. 01/01. Kondisi saat ini Rumah untuk sementara di kosongkan karena di takutkan ada longsor susulan</t>
  </si>
  <si>
    <t>Longsor menimpa dua kampung di Desa Curug Kecamatan Jasinga. Berdampak pada 2 unit rumah masing-masing rusak ringan dan sedang</t>
  </si>
  <si>
    <t>3 Desa di Kecamatan Cijeruk mengalami bencana tanah longsor, yang membuat 4 unit rumah rusak sedang dan 2 unit rumah rusak terancam. Selain itu ada 1 MCK yang terdamapak tanah longsor ini.</t>
  </si>
  <si>
    <t>Diakibatkan Tingginya intensitas hujan sehingga aliran air yang cukup besar turun dari bukit sehingga tanah ikut longsor. Ada aliran air di lokasi longsor sehingga tanah terus turun ke jalan tetapi tidak mengakibatkan arus Lalu lintas terhambat</t>
  </si>
  <si>
    <t>Senin 21 Februari 2022 TELAH TERJADI TANAH LONGSOR YANG DI AKIBATKAN TINGGINYA INTENSITAS HUJAN DAN MENIMPA 1 UNIT RUMAH WARGA</t>
  </si>
  <si>
    <t>Angin puting beliung mengakibatkan pohon kelapa sepanjang +- 30 meter roboh menimpa atap rumah Bapak Dulah Syukur warga Desa Mangunweni Kecamatan Ayah hingga mengalami kerusakan ringan</t>
  </si>
  <si>
    <t>- Pukul 16.00 - 17.30 terjadi Hujan Lebat yang disertai angin kencang di Wilayah Gresik Selatan. - Kondisi ini menyebabkan beberapa rumah warga dan fasum mengalami kerusakan, serta beberapa pohon tumbang dan menutup akses jalan.</t>
  </si>
  <si>
    <t>Akibat hujan dengan intensitas tinggi disertai angin kencang</t>
  </si>
  <si>
    <t>akibat hujan dengan intensitas tinggi disertai angi kencang</t>
  </si>
  <si>
    <t>Krisi air bersih yang melanda mengakibatkan kekeringan, pendistribusian air bersih sudah tersalurkan dan cukup untuk dua hari kedepan.</t>
  </si>
  <si>
    <t>Kekeringan terjadi di kecamatan Rancabungur desa Rancabungur kampung wates RT01,02/02. Sementara ini air bersih sudah tercukupi di wilayah tersebut untuk 2 hari kedepan.</t>
  </si>
  <si>
    <t>Akibat Cuaca Extreme megakibatkan embun beku dan hujan es pada Hari/Tanggal, Jumat, 01 Juli 2022 sehingga terjadinya kerusakan pada LahanPerkebunan Warga.</t>
  </si>
  <si>
    <t>sekitar pukul 02.00 wib, masyarakat mendengar letupan dari arah, perladangan yang terdapat di belakang desa sungai abu. dan melihat kobaran api di dalam perladangan tersebut.</t>
  </si>
  <si>
    <t>informasi kebakaran oleh salah satu personil BPBD Nunukan pada pukul 14.29 WITA dan satgas BPBD Nunukan segera menuju kelokasi untuk melakukan pemadaman</t>
  </si>
  <si>
    <t>Preposition</t>
  </si>
  <si>
    <t>Symbol</t>
  </si>
  <si>
    <t>B-Orang</t>
  </si>
  <si>
    <t>I-Orang</t>
  </si>
</sst>
</file>

<file path=xl/styles.xml><?xml version="1.0" encoding="utf-8"?>
<styleSheet xmlns="http://schemas.openxmlformats.org/spreadsheetml/2006/main" xmlns:x14ac="http://schemas.microsoft.com/office/spreadsheetml/2009/9/ac" xmlns:mc="http://schemas.openxmlformats.org/markup-compatibility/2006">
  <fonts count="6">
    <font>
      <sz val="11.0"/>
      <color theme="1"/>
      <name val="Calibri"/>
      <scheme val="minor"/>
    </font>
    <font>
      <b/>
      <color theme="1"/>
      <name val="Calibri"/>
      <scheme val="minor"/>
    </font>
    <font>
      <color theme="1"/>
      <name val="Calibri"/>
      <scheme val="minor"/>
    </font>
    <font>
      <sz val="11.0"/>
      <color theme="1"/>
      <name val="Calibri"/>
    </font>
    <font>
      <b/>
      <sz val="11.0"/>
      <color theme="1"/>
      <name val="Calibri"/>
    </font>
    <font>
      <color theme="1"/>
      <name val="Arial"/>
    </font>
  </fonts>
  <fills count="4">
    <fill>
      <patternFill patternType="none"/>
    </fill>
    <fill>
      <patternFill patternType="lightGray"/>
    </fill>
    <fill>
      <patternFill patternType="solid">
        <fgColor rgb="FFFFFFFF"/>
        <bgColor rgb="FFFFFFFF"/>
      </patternFill>
    </fill>
    <fill>
      <patternFill patternType="solid">
        <fgColor rgb="FFFF0000"/>
        <bgColor rgb="FFFF0000"/>
      </patternFill>
    </fill>
  </fills>
  <borders count="5">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8">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readingOrder="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0" fontId="1" numFmtId="0" xfId="0" applyFont="1"/>
    <xf borderId="0" fillId="0" fontId="2" numFmtId="0" xfId="0" applyAlignment="1" applyFont="1">
      <alignment horizontal="left" readingOrder="0"/>
    </xf>
    <xf borderId="0" fillId="0" fontId="1" numFmtId="0" xfId="0" applyAlignment="1" applyFont="1">
      <alignment horizontal="center" vertical="top"/>
    </xf>
    <xf borderId="2" fillId="0" fontId="3" numFmtId="0" xfId="0" applyAlignment="1" applyBorder="1" applyFont="1">
      <alignment vertical="bottom"/>
    </xf>
    <xf borderId="3" fillId="0" fontId="4" numFmtId="0" xfId="0" applyAlignment="1" applyBorder="1" applyFont="1">
      <alignment horizontal="center" vertical="top"/>
    </xf>
    <xf borderId="4" fillId="0" fontId="4" numFmtId="0" xfId="0" applyAlignment="1" applyBorder="1" applyFont="1">
      <alignment horizontal="center" vertical="top"/>
    </xf>
    <xf borderId="0" fillId="0" fontId="3" numFmtId="0" xfId="0" applyAlignment="1" applyFont="1">
      <alignment vertical="bottom"/>
    </xf>
    <xf borderId="1" fillId="0" fontId="2" numFmtId="0" xfId="0" applyBorder="1" applyFont="1"/>
    <xf borderId="1" fillId="0" fontId="2" numFmtId="0" xfId="0" applyAlignment="1" applyBorder="1" applyFont="1">
      <alignment readingOrder="0"/>
    </xf>
    <xf borderId="1" fillId="0" fontId="2" numFmtId="0" xfId="0" applyAlignment="1" applyBorder="1" applyFont="1">
      <alignment horizontal="left" readingOrder="0"/>
    </xf>
    <xf borderId="1" fillId="0" fontId="5" numFmtId="0" xfId="0" applyAlignment="1" applyBorder="1" applyFont="1">
      <alignment vertical="bottom"/>
    </xf>
    <xf borderId="3" fillId="0" fontId="4" numFmtId="0" xfId="0" applyAlignment="1" applyBorder="1" applyFont="1">
      <alignment horizontal="center" vertical="top"/>
    </xf>
    <xf borderId="3" fillId="0" fontId="4" numFmtId="0" xfId="0" applyAlignment="1" applyBorder="1" applyFont="1">
      <alignment vertical="bottom"/>
    </xf>
    <xf borderId="4" fillId="0" fontId="4" numFmtId="0" xfId="0" applyAlignment="1" applyBorder="1" applyFont="1">
      <alignment horizontal="center" vertical="top"/>
    </xf>
    <xf borderId="2" fillId="0" fontId="3" numFmtId="0" xfId="0" applyAlignment="1" applyBorder="1" applyFont="1">
      <alignment vertical="bottom"/>
    </xf>
    <xf borderId="4" fillId="0" fontId="4" numFmtId="0" xfId="0" applyAlignment="1" applyBorder="1" applyFont="1">
      <alignment horizontal="center" vertical="top"/>
    </xf>
    <xf borderId="2" fillId="0" fontId="3" numFmtId="0" xfId="0" applyAlignment="1" applyBorder="1" applyFont="1">
      <alignment horizontal="right" vertical="bottom"/>
    </xf>
    <xf borderId="2" fillId="0" fontId="3" numFmtId="0" xfId="0" applyAlignment="1" applyBorder="1" applyFont="1">
      <alignment readingOrder="0" vertical="bottom"/>
    </xf>
    <xf borderId="2" fillId="2" fontId="3" numFmtId="0" xfId="0" applyAlignment="1" applyBorder="1" applyFill="1" applyFont="1">
      <alignment vertical="bottom"/>
    </xf>
    <xf borderId="2" fillId="2" fontId="3" numFmtId="0" xfId="0" applyAlignment="1" applyBorder="1" applyFont="1">
      <alignment vertical="bottom"/>
    </xf>
    <xf borderId="4" fillId="3" fontId="4" numFmtId="0" xfId="0" applyAlignment="1" applyBorder="1" applyFill="1" applyFont="1">
      <alignment horizontal="center" vertical="top"/>
    </xf>
    <xf borderId="2" fillId="3" fontId="3" numFmtId="0" xfId="0" applyAlignment="1" applyBorder="1" applyFont="1">
      <alignment vertical="bottom"/>
    </xf>
    <xf borderId="2" fillId="3" fontId="3" numFmtId="0" xfId="0" applyAlignment="1" applyBorder="1" applyFont="1">
      <alignment vertical="bottom"/>
    </xf>
    <xf borderId="1" fillId="0" fontId="4" numFmtId="0" xfId="0" applyAlignment="1" applyBorder="1" applyFont="1">
      <alignment horizontal="left" vertical="top"/>
    </xf>
    <xf borderId="1" fillId="0" fontId="4" numFmtId="0" xfId="0" applyAlignment="1" applyBorder="1" applyFont="1">
      <alignment horizontal="left" vertical="bottom"/>
    </xf>
    <xf borderId="1" fillId="0" fontId="3" numFmtId="0" xfId="0" applyAlignment="1" applyBorder="1" applyFont="1">
      <alignment horizontal="left" vertical="bottom"/>
    </xf>
    <xf borderId="2" fillId="0" fontId="3" numFmtId="0" xfId="0" applyAlignment="1" applyBorder="1" applyFont="1">
      <alignment horizontal="left" vertical="bottom"/>
    </xf>
    <xf borderId="1" fillId="0" fontId="2" numFmtId="0" xfId="0" applyAlignment="1" applyBorder="1" applyFont="1">
      <alignment horizontal="left"/>
    </xf>
    <xf borderId="1" fillId="0" fontId="3" numFmtId="0" xfId="0" applyAlignment="1" applyBorder="1" applyFont="1">
      <alignment vertical="bottom"/>
    </xf>
    <xf borderId="1" fillId="0" fontId="3" numFmtId="0" xfId="0" applyAlignment="1" applyBorder="1" applyFont="1">
      <alignment readingOrder="0" vertical="bottom"/>
    </xf>
    <xf borderId="1" fillId="0" fontId="1" numFmtId="0" xfId="0" applyAlignment="1" applyBorder="1" applyFont="1">
      <alignment horizontal="center"/>
    </xf>
    <xf borderId="1" fillId="0" fontId="1" numFmtId="0" xfId="0" applyAlignment="1" applyBorder="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35.14"/>
    <col customWidth="1" min="3" max="3" width="10.14"/>
    <col customWidth="1" min="4" max="6" width="8.71"/>
  </cols>
  <sheetData>
    <row r="1">
      <c r="B1" s="1" t="s">
        <v>0</v>
      </c>
      <c r="C1" s="1" t="s">
        <v>1</v>
      </c>
      <c r="D1" s="2" t="s">
        <v>2</v>
      </c>
      <c r="E1" s="2" t="s">
        <v>3</v>
      </c>
      <c r="F1" s="2" t="s">
        <v>4</v>
      </c>
    </row>
    <row r="2">
      <c r="A2" s="3">
        <v>0.0</v>
      </c>
      <c r="B2" s="4" t="s">
        <v>5</v>
      </c>
      <c r="C2" s="4" t="s">
        <v>6</v>
      </c>
      <c r="D2" s="5" t="s">
        <v>7</v>
      </c>
      <c r="E2" s="5" t="s">
        <v>8</v>
      </c>
      <c r="F2" s="6"/>
    </row>
    <row r="3">
      <c r="A3" s="3">
        <v>1.0</v>
      </c>
      <c r="B3" s="4" t="s">
        <v>9</v>
      </c>
      <c r="C3" s="4" t="s">
        <v>10</v>
      </c>
      <c r="D3" s="4" t="str">
        <f t="shared" ref="D3:D21430" si="1">C2</f>
        <v>NN</v>
      </c>
      <c r="E3" s="5" t="s">
        <v>11</v>
      </c>
    </row>
    <row r="4">
      <c r="A4" s="3">
        <v>2.0</v>
      </c>
      <c r="B4" s="4" t="s">
        <v>12</v>
      </c>
      <c r="C4" s="4" t="s">
        <v>6</v>
      </c>
      <c r="D4" s="4" t="str">
        <f t="shared" si="1"/>
        <v>CD</v>
      </c>
      <c r="E4" s="5" t="s">
        <v>8</v>
      </c>
    </row>
    <row r="5">
      <c r="A5" s="3">
        <v>3.0</v>
      </c>
      <c r="B5" s="4" t="s">
        <v>13</v>
      </c>
      <c r="C5" s="4" t="s">
        <v>10</v>
      </c>
      <c r="D5" s="4" t="str">
        <f t="shared" si="1"/>
        <v>NN</v>
      </c>
      <c r="E5" s="5" t="s">
        <v>11</v>
      </c>
    </row>
    <row r="6">
      <c r="A6" s="3">
        <v>4.0</v>
      </c>
      <c r="B6" s="4" t="s">
        <v>14</v>
      </c>
      <c r="C6" s="4" t="s">
        <v>10</v>
      </c>
      <c r="D6" s="4" t="str">
        <f t="shared" si="1"/>
        <v>CD</v>
      </c>
      <c r="E6" s="5" t="s">
        <v>11</v>
      </c>
    </row>
    <row r="7">
      <c r="A7" s="3">
        <v>5.0</v>
      </c>
      <c r="B7" s="4" t="s">
        <v>15</v>
      </c>
      <c r="C7" s="4" t="s">
        <v>6</v>
      </c>
      <c r="D7" s="4" t="str">
        <f t="shared" si="1"/>
        <v>CD</v>
      </c>
      <c r="E7" s="5" t="s">
        <v>8</v>
      </c>
    </row>
    <row r="8">
      <c r="A8" s="3">
        <v>6.0</v>
      </c>
      <c r="B8" s="4" t="s">
        <v>16</v>
      </c>
      <c r="C8" s="4" t="s">
        <v>6</v>
      </c>
      <c r="D8" s="4" t="str">
        <f t="shared" si="1"/>
        <v>NN</v>
      </c>
      <c r="E8" s="5" t="s">
        <v>8</v>
      </c>
    </row>
    <row r="9">
      <c r="A9" s="3">
        <v>7.0</v>
      </c>
      <c r="B9" s="4" t="s">
        <v>17</v>
      </c>
      <c r="C9" s="4" t="s">
        <v>6</v>
      </c>
      <c r="D9" s="4" t="str">
        <f t="shared" si="1"/>
        <v>NN</v>
      </c>
      <c r="E9" s="5" t="s">
        <v>8</v>
      </c>
    </row>
    <row r="10">
      <c r="A10" s="3">
        <v>8.0</v>
      </c>
      <c r="B10" s="4" t="s">
        <v>18</v>
      </c>
      <c r="C10" s="4" t="s">
        <v>6</v>
      </c>
      <c r="D10" s="4" t="str">
        <f t="shared" si="1"/>
        <v>NN</v>
      </c>
      <c r="E10" s="5" t="s">
        <v>8</v>
      </c>
    </row>
    <row r="11">
      <c r="A11" s="3">
        <v>9.0</v>
      </c>
      <c r="B11" s="4" t="s">
        <v>19</v>
      </c>
      <c r="C11" s="4" t="s">
        <v>20</v>
      </c>
      <c r="D11" s="4" t="str">
        <f t="shared" si="1"/>
        <v>NN</v>
      </c>
      <c r="E11" s="5" t="s">
        <v>8</v>
      </c>
    </row>
    <row r="12">
      <c r="A12" s="3">
        <v>10.0</v>
      </c>
      <c r="B12" s="4" t="s">
        <v>21</v>
      </c>
      <c r="C12" s="4" t="s">
        <v>6</v>
      </c>
      <c r="D12" s="4" t="str">
        <f t="shared" si="1"/>
        <v>IN</v>
      </c>
      <c r="E12" s="5" t="s">
        <v>8</v>
      </c>
    </row>
    <row r="13">
      <c r="A13" s="3">
        <v>11.0</v>
      </c>
      <c r="B13" s="4" t="s">
        <v>22</v>
      </c>
      <c r="C13" s="4" t="s">
        <v>6</v>
      </c>
      <c r="D13" s="4" t="str">
        <f t="shared" si="1"/>
        <v>NN</v>
      </c>
      <c r="E13" s="5" t="s">
        <v>8</v>
      </c>
    </row>
    <row r="14">
      <c r="A14" s="3">
        <v>12.0</v>
      </c>
      <c r="B14" s="4" t="s">
        <v>23</v>
      </c>
      <c r="C14" s="4" t="s">
        <v>6</v>
      </c>
      <c r="D14" s="4" t="str">
        <f t="shared" si="1"/>
        <v>NN</v>
      </c>
      <c r="E14" s="5" t="s">
        <v>8</v>
      </c>
    </row>
    <row r="15">
      <c r="A15" s="3">
        <v>13.0</v>
      </c>
      <c r="B15" s="4" t="s">
        <v>24</v>
      </c>
      <c r="C15" s="4" t="s">
        <v>6</v>
      </c>
      <c r="D15" s="4" t="str">
        <f t="shared" si="1"/>
        <v>NN</v>
      </c>
      <c r="E15" s="5" t="s">
        <v>8</v>
      </c>
    </row>
    <row r="16">
      <c r="A16" s="3">
        <v>14.0</v>
      </c>
      <c r="B16" s="4" t="s">
        <v>25</v>
      </c>
      <c r="C16" s="4" t="s">
        <v>6</v>
      </c>
      <c r="D16" s="4" t="str">
        <f t="shared" si="1"/>
        <v>NN</v>
      </c>
      <c r="E16" s="5" t="s">
        <v>8</v>
      </c>
    </row>
    <row r="17">
      <c r="A17" s="3">
        <v>15.0</v>
      </c>
      <c r="B17" s="4" t="s">
        <v>26</v>
      </c>
      <c r="C17" s="4" t="s">
        <v>6</v>
      </c>
      <c r="D17" s="4" t="str">
        <f t="shared" si="1"/>
        <v>NN</v>
      </c>
      <c r="E17" s="5" t="s">
        <v>8</v>
      </c>
    </row>
    <row r="18">
      <c r="A18" s="3">
        <v>16.0</v>
      </c>
      <c r="B18" s="4" t="s">
        <v>27</v>
      </c>
      <c r="C18" s="4" t="s">
        <v>6</v>
      </c>
      <c r="D18" s="4" t="str">
        <f t="shared" si="1"/>
        <v>NN</v>
      </c>
      <c r="E18" s="5" t="s">
        <v>8</v>
      </c>
    </row>
    <row r="19">
      <c r="A19" s="3">
        <v>17.0</v>
      </c>
      <c r="B19" s="4" t="s">
        <v>28</v>
      </c>
      <c r="C19" s="4" t="s">
        <v>29</v>
      </c>
      <c r="D19" s="4" t="str">
        <f t="shared" si="1"/>
        <v>NN</v>
      </c>
      <c r="E19" s="5" t="s">
        <v>8</v>
      </c>
    </row>
    <row r="20">
      <c r="A20" s="3">
        <v>18.0</v>
      </c>
      <c r="B20" s="4" t="s">
        <v>30</v>
      </c>
      <c r="C20" s="4" t="s">
        <v>31</v>
      </c>
      <c r="D20" s="4" t="str">
        <f t="shared" si="1"/>
        <v>RB</v>
      </c>
      <c r="E20" s="5" t="s">
        <v>8</v>
      </c>
    </row>
    <row r="21" ht="15.75" customHeight="1">
      <c r="A21" s="3">
        <v>19.0</v>
      </c>
      <c r="B21" s="4" t="s">
        <v>32</v>
      </c>
      <c r="C21" s="4" t="s">
        <v>10</v>
      </c>
      <c r="D21" s="4" t="str">
        <f t="shared" si="1"/>
        <v>JJ</v>
      </c>
      <c r="E21" s="5" t="s">
        <v>11</v>
      </c>
    </row>
    <row r="22" ht="15.75" customHeight="1">
      <c r="A22" s="3">
        <v>20.0</v>
      </c>
      <c r="B22" s="4" t="s">
        <v>33</v>
      </c>
      <c r="C22" s="4" t="s">
        <v>6</v>
      </c>
      <c r="D22" s="4" t="str">
        <f t="shared" si="1"/>
        <v>CD</v>
      </c>
      <c r="E22" s="5" t="s">
        <v>8</v>
      </c>
    </row>
    <row r="23" ht="15.75" customHeight="1">
      <c r="A23" s="3">
        <v>21.0</v>
      </c>
      <c r="B23" s="4" t="s">
        <v>26</v>
      </c>
      <c r="C23" s="4" t="s">
        <v>6</v>
      </c>
      <c r="D23" s="4" t="str">
        <f t="shared" si="1"/>
        <v>NN</v>
      </c>
      <c r="E23" s="5" t="s">
        <v>8</v>
      </c>
    </row>
    <row r="24" ht="15.75" customHeight="1">
      <c r="A24" s="3">
        <v>22.0</v>
      </c>
      <c r="B24" s="4" t="s">
        <v>34</v>
      </c>
      <c r="C24" s="4" t="s">
        <v>6</v>
      </c>
      <c r="D24" s="4" t="str">
        <f t="shared" si="1"/>
        <v>NN</v>
      </c>
      <c r="E24" s="5" t="s">
        <v>8</v>
      </c>
    </row>
    <row r="25" ht="15.75" customHeight="1">
      <c r="A25" s="3">
        <v>23.0</v>
      </c>
      <c r="B25" s="4" t="s">
        <v>35</v>
      </c>
      <c r="C25" s="4" t="s">
        <v>31</v>
      </c>
      <c r="D25" s="4" t="str">
        <f t="shared" si="1"/>
        <v>NN</v>
      </c>
      <c r="E25" s="5" t="s">
        <v>8</v>
      </c>
    </row>
    <row r="26" ht="15.75" customHeight="1">
      <c r="A26" s="3">
        <v>24.0</v>
      </c>
      <c r="B26" s="4" t="s">
        <v>24</v>
      </c>
      <c r="C26" s="4" t="s">
        <v>6</v>
      </c>
      <c r="D26" s="4" t="str">
        <f t="shared" si="1"/>
        <v>JJ</v>
      </c>
      <c r="E26" s="5" t="s">
        <v>8</v>
      </c>
    </row>
    <row r="27" ht="15.75" customHeight="1">
      <c r="A27" s="3">
        <v>25.0</v>
      </c>
      <c r="B27" s="4" t="s">
        <v>25</v>
      </c>
      <c r="C27" s="4" t="s">
        <v>6</v>
      </c>
      <c r="D27" s="4" t="str">
        <f t="shared" si="1"/>
        <v>NN</v>
      </c>
      <c r="E27" s="5" t="s">
        <v>8</v>
      </c>
    </row>
    <row r="28" ht="15.75" customHeight="1">
      <c r="A28" s="3">
        <v>26.0</v>
      </c>
      <c r="B28" s="4" t="s">
        <v>24</v>
      </c>
      <c r="C28" s="4" t="s">
        <v>6</v>
      </c>
      <c r="D28" s="4" t="str">
        <f t="shared" si="1"/>
        <v>NN</v>
      </c>
      <c r="E28" s="5" t="s">
        <v>8</v>
      </c>
    </row>
    <row r="29" ht="15.75" customHeight="1">
      <c r="A29" s="3">
        <v>27.0</v>
      </c>
      <c r="B29" s="4" t="s">
        <v>36</v>
      </c>
      <c r="C29" s="4" t="s">
        <v>37</v>
      </c>
      <c r="D29" s="4" t="str">
        <f t="shared" si="1"/>
        <v>NN</v>
      </c>
      <c r="E29" s="5" t="s">
        <v>8</v>
      </c>
    </row>
    <row r="30" ht="15.75" customHeight="1">
      <c r="A30" s="3">
        <v>28.0</v>
      </c>
      <c r="B30" s="4" t="s">
        <v>38</v>
      </c>
      <c r="C30" s="4" t="s">
        <v>6</v>
      </c>
      <c r="D30" s="4" t="str">
        <f t="shared" si="1"/>
        <v>VB</v>
      </c>
      <c r="E30" s="5" t="s">
        <v>8</v>
      </c>
    </row>
    <row r="31" ht="15.75" customHeight="1">
      <c r="A31" s="3">
        <v>29.0</v>
      </c>
      <c r="B31" s="4" t="s">
        <v>39</v>
      </c>
      <c r="C31" s="4" t="s">
        <v>37</v>
      </c>
      <c r="D31" s="4" t="str">
        <f t="shared" si="1"/>
        <v>NN</v>
      </c>
      <c r="E31" s="5" t="s">
        <v>8</v>
      </c>
    </row>
    <row r="32" ht="15.75" customHeight="1">
      <c r="A32" s="3">
        <v>30.0</v>
      </c>
      <c r="B32" s="4" t="s">
        <v>16</v>
      </c>
      <c r="C32" s="4" t="s">
        <v>6</v>
      </c>
      <c r="D32" s="4" t="str">
        <f t="shared" si="1"/>
        <v>VB</v>
      </c>
      <c r="E32" s="5" t="s">
        <v>8</v>
      </c>
    </row>
    <row r="33" ht="15.75" customHeight="1">
      <c r="A33" s="3">
        <v>31.0</v>
      </c>
      <c r="B33" s="4" t="s">
        <v>17</v>
      </c>
      <c r="C33" s="4" t="s">
        <v>6</v>
      </c>
      <c r="D33" s="4" t="str">
        <f t="shared" si="1"/>
        <v>NN</v>
      </c>
      <c r="E33" s="5" t="s">
        <v>8</v>
      </c>
    </row>
    <row r="34" ht="15.75" customHeight="1">
      <c r="A34" s="3">
        <v>32.0</v>
      </c>
      <c r="B34" s="4" t="s">
        <v>30</v>
      </c>
      <c r="C34" s="4" t="s">
        <v>6</v>
      </c>
      <c r="D34" s="4" t="str">
        <f t="shared" si="1"/>
        <v>NN</v>
      </c>
      <c r="E34" s="5" t="s">
        <v>8</v>
      </c>
    </row>
    <row r="35" ht="15.75" customHeight="1">
      <c r="A35" s="3">
        <v>33.0</v>
      </c>
      <c r="B35" s="4" t="s">
        <v>40</v>
      </c>
      <c r="C35" s="4" t="s">
        <v>10</v>
      </c>
      <c r="D35" s="4" t="str">
        <f t="shared" si="1"/>
        <v>NN</v>
      </c>
      <c r="E35" s="5" t="s">
        <v>11</v>
      </c>
    </row>
    <row r="36" ht="15.75" customHeight="1">
      <c r="A36" s="3">
        <v>34.0</v>
      </c>
      <c r="B36" s="4" t="s">
        <v>12</v>
      </c>
      <c r="C36" s="4" t="s">
        <v>6</v>
      </c>
      <c r="D36" s="4" t="str">
        <f t="shared" si="1"/>
        <v>CD</v>
      </c>
      <c r="E36" s="5" t="s">
        <v>8</v>
      </c>
    </row>
    <row r="37" ht="15.75" customHeight="1">
      <c r="A37" s="3">
        <v>35.0</v>
      </c>
      <c r="B37" s="4" t="s">
        <v>13</v>
      </c>
      <c r="C37" s="4" t="s">
        <v>10</v>
      </c>
      <c r="D37" s="4" t="str">
        <f t="shared" si="1"/>
        <v>NN</v>
      </c>
      <c r="E37" s="5" t="s">
        <v>11</v>
      </c>
    </row>
    <row r="38" ht="15.75" customHeight="1">
      <c r="A38" s="3">
        <v>36.0</v>
      </c>
      <c r="B38" s="4" t="s">
        <v>41</v>
      </c>
      <c r="C38" s="4" t="s">
        <v>10</v>
      </c>
      <c r="D38" s="4" t="str">
        <f t="shared" si="1"/>
        <v>CD</v>
      </c>
      <c r="E38" s="5" t="s">
        <v>11</v>
      </c>
    </row>
    <row r="39" ht="15.75" customHeight="1">
      <c r="A39" s="3">
        <v>37.0</v>
      </c>
      <c r="B39" s="4" t="s">
        <v>15</v>
      </c>
      <c r="C39" s="4" t="s">
        <v>6</v>
      </c>
      <c r="D39" s="4" t="str">
        <f t="shared" si="1"/>
        <v>CD</v>
      </c>
      <c r="E39" s="5" t="s">
        <v>8</v>
      </c>
    </row>
    <row r="40" ht="15.75" customHeight="1">
      <c r="A40" s="3">
        <v>38.0</v>
      </c>
      <c r="B40" s="4" t="s">
        <v>42</v>
      </c>
      <c r="C40" s="4" t="s">
        <v>6</v>
      </c>
      <c r="D40" s="4" t="str">
        <f t="shared" si="1"/>
        <v>NN</v>
      </c>
      <c r="E40" s="5" t="s">
        <v>8</v>
      </c>
    </row>
    <row r="41" ht="15.75" customHeight="1">
      <c r="A41" s="3">
        <v>39.0</v>
      </c>
      <c r="B41" s="4" t="s">
        <v>24</v>
      </c>
      <c r="C41" s="4" t="s">
        <v>6</v>
      </c>
      <c r="D41" s="4" t="str">
        <f t="shared" si="1"/>
        <v>NN</v>
      </c>
      <c r="E41" s="5" t="s">
        <v>8</v>
      </c>
    </row>
    <row r="42" ht="15.75" customHeight="1">
      <c r="A42" s="3">
        <v>40.0</v>
      </c>
      <c r="B42" s="4" t="s">
        <v>43</v>
      </c>
      <c r="C42" s="4" t="s">
        <v>6</v>
      </c>
      <c r="D42" s="4" t="str">
        <f t="shared" si="1"/>
        <v>NN</v>
      </c>
      <c r="E42" s="5" t="s">
        <v>8</v>
      </c>
    </row>
    <row r="43" ht="15.75" customHeight="1">
      <c r="A43" s="3">
        <v>41.0</v>
      </c>
      <c r="B43" s="4" t="s">
        <v>44</v>
      </c>
      <c r="C43" s="4" t="s">
        <v>20</v>
      </c>
      <c r="D43" s="4" t="str">
        <f t="shared" si="1"/>
        <v>NN</v>
      </c>
      <c r="E43" s="5" t="s">
        <v>8</v>
      </c>
    </row>
    <row r="44" ht="15.75" customHeight="1">
      <c r="A44" s="3">
        <v>42.0</v>
      </c>
      <c r="B44" s="4" t="s">
        <v>27</v>
      </c>
      <c r="C44" s="4" t="s">
        <v>6</v>
      </c>
      <c r="D44" s="4" t="str">
        <f t="shared" si="1"/>
        <v>IN</v>
      </c>
      <c r="E44" s="5" t="s">
        <v>8</v>
      </c>
    </row>
    <row r="45" ht="15.75" customHeight="1">
      <c r="A45" s="3">
        <v>43.0</v>
      </c>
      <c r="B45" s="4" t="s">
        <v>45</v>
      </c>
      <c r="C45" s="4" t="s">
        <v>6</v>
      </c>
      <c r="D45" s="4" t="str">
        <f t="shared" si="1"/>
        <v>NN</v>
      </c>
      <c r="E45" s="5" t="s">
        <v>8</v>
      </c>
    </row>
    <row r="46" ht="15.75" customHeight="1">
      <c r="A46" s="3">
        <v>44.0</v>
      </c>
      <c r="B46" s="4" t="s">
        <v>46</v>
      </c>
      <c r="C46" s="4" t="s">
        <v>6</v>
      </c>
      <c r="D46" s="4" t="str">
        <f t="shared" si="1"/>
        <v>NN</v>
      </c>
      <c r="E46" s="5" t="s">
        <v>8</v>
      </c>
    </row>
    <row r="47" ht="15.75" customHeight="1">
      <c r="A47" s="3">
        <v>45.0</v>
      </c>
      <c r="B47" s="4" t="s">
        <v>47</v>
      </c>
      <c r="C47" s="4" t="s">
        <v>6</v>
      </c>
      <c r="D47" s="4" t="str">
        <f t="shared" si="1"/>
        <v>NN</v>
      </c>
      <c r="E47" s="5" t="s">
        <v>8</v>
      </c>
    </row>
    <row r="48" ht="15.75" customHeight="1">
      <c r="A48" s="3">
        <v>46.0</v>
      </c>
      <c r="B48" s="4" t="s">
        <v>48</v>
      </c>
      <c r="C48" s="4" t="s">
        <v>6</v>
      </c>
      <c r="D48" s="4" t="str">
        <f t="shared" si="1"/>
        <v>NN</v>
      </c>
      <c r="E48" s="5" t="s">
        <v>8</v>
      </c>
    </row>
    <row r="49" ht="15.75" customHeight="1">
      <c r="A49" s="3">
        <v>47.0</v>
      </c>
      <c r="B49" s="4" t="s">
        <v>49</v>
      </c>
      <c r="C49" s="4" t="s">
        <v>50</v>
      </c>
      <c r="D49" s="4" t="str">
        <f t="shared" si="1"/>
        <v>NN</v>
      </c>
      <c r="E49" s="5" t="s">
        <v>8</v>
      </c>
    </row>
    <row r="50" ht="15.75" customHeight="1">
      <c r="A50" s="3">
        <v>48.0</v>
      </c>
      <c r="B50" s="4" t="s">
        <v>51</v>
      </c>
      <c r="C50" s="4" t="s">
        <v>37</v>
      </c>
      <c r="D50" s="4" t="str">
        <f t="shared" si="1"/>
        <v>SC</v>
      </c>
      <c r="E50" s="5" t="s">
        <v>8</v>
      </c>
    </row>
    <row r="51" ht="15.75" customHeight="1">
      <c r="A51" s="3">
        <v>49.0</v>
      </c>
      <c r="B51" s="4" t="s">
        <v>52</v>
      </c>
      <c r="C51" s="4" t="s">
        <v>6</v>
      </c>
      <c r="D51" s="4" t="str">
        <f t="shared" si="1"/>
        <v>VB</v>
      </c>
      <c r="E51" s="5" t="s">
        <v>8</v>
      </c>
    </row>
    <row r="52" ht="15.75" customHeight="1">
      <c r="A52" s="3">
        <v>50.0</v>
      </c>
      <c r="B52" s="4" t="s">
        <v>53</v>
      </c>
      <c r="C52" s="4" t="s">
        <v>6</v>
      </c>
      <c r="D52" s="4" t="str">
        <f t="shared" si="1"/>
        <v>NN</v>
      </c>
      <c r="E52" s="5" t="s">
        <v>8</v>
      </c>
    </row>
    <row r="53" ht="15.75" customHeight="1">
      <c r="A53" s="3">
        <v>51.0</v>
      </c>
      <c r="B53" s="4" t="s">
        <v>54</v>
      </c>
      <c r="C53" s="4" t="s">
        <v>6</v>
      </c>
      <c r="D53" s="4" t="str">
        <f t="shared" si="1"/>
        <v>NN</v>
      </c>
      <c r="E53" s="5" t="s">
        <v>8</v>
      </c>
    </row>
    <row r="54" ht="15.75" customHeight="1">
      <c r="A54" s="3">
        <v>52.0</v>
      </c>
      <c r="B54" s="4" t="s">
        <v>47</v>
      </c>
      <c r="C54" s="4" t="s">
        <v>6</v>
      </c>
      <c r="D54" s="4" t="str">
        <f t="shared" si="1"/>
        <v>NN</v>
      </c>
      <c r="E54" s="5" t="s">
        <v>8</v>
      </c>
    </row>
    <row r="55" ht="15.75" customHeight="1">
      <c r="A55" s="3">
        <v>53.0</v>
      </c>
      <c r="B55" s="4" t="s">
        <v>55</v>
      </c>
      <c r="C55" s="4" t="s">
        <v>37</v>
      </c>
      <c r="D55" s="4" t="str">
        <f t="shared" si="1"/>
        <v>NN</v>
      </c>
      <c r="E55" s="5" t="s">
        <v>8</v>
      </c>
    </row>
    <row r="56" ht="15.75" customHeight="1">
      <c r="A56" s="3">
        <v>54.0</v>
      </c>
      <c r="B56" s="4" t="s">
        <v>56</v>
      </c>
      <c r="C56" s="4" t="s">
        <v>6</v>
      </c>
      <c r="D56" s="4" t="str">
        <f t="shared" si="1"/>
        <v>VB</v>
      </c>
      <c r="E56" s="5" t="s">
        <v>8</v>
      </c>
    </row>
    <row r="57" ht="15.75" customHeight="1">
      <c r="A57" s="3">
        <v>55.0</v>
      </c>
      <c r="B57" s="4" t="s">
        <v>57</v>
      </c>
      <c r="C57" s="4" t="s">
        <v>6</v>
      </c>
      <c r="D57" s="4" t="str">
        <f t="shared" si="1"/>
        <v>NN</v>
      </c>
      <c r="E57" s="5" t="s">
        <v>8</v>
      </c>
    </row>
    <row r="58" ht="15.75" customHeight="1">
      <c r="A58" s="3">
        <v>56.0</v>
      </c>
      <c r="B58" s="4" t="s">
        <v>58</v>
      </c>
      <c r="C58" s="4" t="s">
        <v>6</v>
      </c>
      <c r="D58" s="4" t="str">
        <f t="shared" si="1"/>
        <v>NN</v>
      </c>
      <c r="E58" s="5" t="s">
        <v>8</v>
      </c>
    </row>
    <row r="59" ht="15.75" customHeight="1">
      <c r="A59" s="3">
        <v>57.0</v>
      </c>
      <c r="B59" s="4" t="s">
        <v>59</v>
      </c>
      <c r="C59" s="4" t="s">
        <v>6</v>
      </c>
      <c r="D59" s="4" t="str">
        <f t="shared" si="1"/>
        <v>NN</v>
      </c>
      <c r="E59" s="5" t="s">
        <v>8</v>
      </c>
    </row>
    <row r="60" ht="15.75" customHeight="1">
      <c r="A60" s="3">
        <v>58.0</v>
      </c>
      <c r="B60" s="4" t="s">
        <v>60</v>
      </c>
      <c r="C60" s="4" t="s">
        <v>37</v>
      </c>
      <c r="D60" s="4" t="str">
        <f t="shared" si="1"/>
        <v>NN</v>
      </c>
      <c r="E60" s="5" t="s">
        <v>8</v>
      </c>
    </row>
    <row r="61" ht="15.75" customHeight="1">
      <c r="A61" s="3">
        <v>59.0</v>
      </c>
      <c r="B61" s="4" t="s">
        <v>61</v>
      </c>
      <c r="C61" s="4" t="s">
        <v>6</v>
      </c>
      <c r="D61" s="4" t="str">
        <f t="shared" si="1"/>
        <v>VB</v>
      </c>
      <c r="E61" s="5" t="s">
        <v>8</v>
      </c>
    </row>
    <row r="62" ht="15.75" customHeight="1">
      <c r="A62" s="3">
        <v>60.0</v>
      </c>
      <c r="B62" s="4" t="s">
        <v>62</v>
      </c>
      <c r="C62" s="4" t="s">
        <v>6</v>
      </c>
      <c r="D62" s="4" t="str">
        <f t="shared" si="1"/>
        <v>NN</v>
      </c>
      <c r="E62" s="5" t="s">
        <v>8</v>
      </c>
    </row>
    <row r="63" ht="15.75" customHeight="1">
      <c r="A63" s="3">
        <v>61.0</v>
      </c>
      <c r="B63" s="4" t="s">
        <v>18</v>
      </c>
      <c r="C63" s="4" t="s">
        <v>6</v>
      </c>
      <c r="D63" s="4" t="str">
        <f t="shared" si="1"/>
        <v>NN</v>
      </c>
      <c r="E63" s="5" t="s">
        <v>8</v>
      </c>
    </row>
    <row r="64" ht="15.75" customHeight="1">
      <c r="A64" s="3">
        <v>62.0</v>
      </c>
      <c r="B64" s="4" t="s">
        <v>63</v>
      </c>
      <c r="C64" s="4" t="s">
        <v>6</v>
      </c>
      <c r="D64" s="4" t="str">
        <f t="shared" si="1"/>
        <v>NN</v>
      </c>
      <c r="E64" s="5" t="s">
        <v>8</v>
      </c>
    </row>
    <row r="65" ht="15.75" customHeight="1">
      <c r="A65" s="3">
        <v>63.0</v>
      </c>
      <c r="B65" s="4" t="s">
        <v>64</v>
      </c>
      <c r="C65" s="4" t="s">
        <v>6</v>
      </c>
      <c r="D65" s="4" t="str">
        <f t="shared" si="1"/>
        <v>NN</v>
      </c>
      <c r="E65" s="5" t="s">
        <v>8</v>
      </c>
    </row>
    <row r="66" ht="15.75" customHeight="1">
      <c r="A66" s="3">
        <v>64.0</v>
      </c>
      <c r="B66" s="4" t="s">
        <v>65</v>
      </c>
      <c r="C66" s="4" t="s">
        <v>6</v>
      </c>
      <c r="D66" s="4" t="str">
        <f t="shared" si="1"/>
        <v>NN</v>
      </c>
      <c r="E66" s="5" t="s">
        <v>8</v>
      </c>
    </row>
    <row r="67" ht="15.75" customHeight="1">
      <c r="A67" s="3">
        <v>65.0</v>
      </c>
      <c r="B67" s="4" t="s">
        <v>66</v>
      </c>
      <c r="C67" s="4" t="s">
        <v>6</v>
      </c>
      <c r="D67" s="4" t="str">
        <f t="shared" si="1"/>
        <v>NN</v>
      </c>
      <c r="E67" s="5" t="s">
        <v>8</v>
      </c>
    </row>
    <row r="68" ht="15.75" customHeight="1">
      <c r="A68" s="3">
        <v>66.0</v>
      </c>
      <c r="B68" s="4" t="s">
        <v>63</v>
      </c>
      <c r="C68" s="4" t="s">
        <v>6</v>
      </c>
      <c r="D68" s="4" t="str">
        <f t="shared" si="1"/>
        <v>NN</v>
      </c>
      <c r="E68" s="5" t="s">
        <v>8</v>
      </c>
    </row>
    <row r="69" ht="15.75" customHeight="1">
      <c r="A69" s="3">
        <v>67.0</v>
      </c>
      <c r="B69" s="4" t="s">
        <v>64</v>
      </c>
      <c r="C69" s="4" t="s">
        <v>6</v>
      </c>
      <c r="D69" s="4" t="str">
        <f t="shared" si="1"/>
        <v>NN</v>
      </c>
      <c r="E69" s="5" t="s">
        <v>8</v>
      </c>
    </row>
    <row r="70" ht="15.75" customHeight="1">
      <c r="A70" s="3">
        <v>68.0</v>
      </c>
      <c r="B70" s="4" t="s">
        <v>67</v>
      </c>
      <c r="C70" s="4" t="s">
        <v>6</v>
      </c>
      <c r="D70" s="4" t="str">
        <f t="shared" si="1"/>
        <v>NN</v>
      </c>
      <c r="E70" s="5" t="s">
        <v>8</v>
      </c>
    </row>
    <row r="71" ht="15.75" customHeight="1">
      <c r="A71" s="3">
        <v>69.0</v>
      </c>
      <c r="B71" s="4" t="s">
        <v>44</v>
      </c>
      <c r="C71" s="4" t="s">
        <v>20</v>
      </c>
      <c r="D71" s="4" t="str">
        <f t="shared" si="1"/>
        <v>NN</v>
      </c>
      <c r="E71" s="5" t="s">
        <v>8</v>
      </c>
    </row>
    <row r="72" ht="15.75" customHeight="1">
      <c r="A72" s="3">
        <v>70.0</v>
      </c>
      <c r="B72" s="4" t="s">
        <v>68</v>
      </c>
      <c r="C72" s="4" t="s">
        <v>6</v>
      </c>
      <c r="D72" s="4" t="str">
        <f t="shared" si="1"/>
        <v>IN</v>
      </c>
      <c r="E72" s="5" t="s">
        <v>8</v>
      </c>
    </row>
    <row r="73" ht="15.75" customHeight="1">
      <c r="A73" s="3">
        <v>71.0</v>
      </c>
      <c r="B73" s="4" t="s">
        <v>69</v>
      </c>
      <c r="C73" s="4" t="s">
        <v>6</v>
      </c>
      <c r="D73" s="4" t="str">
        <f t="shared" si="1"/>
        <v>NN</v>
      </c>
      <c r="E73" s="5" t="s">
        <v>8</v>
      </c>
    </row>
    <row r="74" ht="15.75" customHeight="1">
      <c r="A74" s="3">
        <v>72.0</v>
      </c>
      <c r="B74" s="4" t="s">
        <v>70</v>
      </c>
      <c r="C74" s="4" t="s">
        <v>10</v>
      </c>
      <c r="D74" s="4" t="str">
        <f t="shared" si="1"/>
        <v>NN</v>
      </c>
      <c r="E74" s="5" t="s">
        <v>11</v>
      </c>
    </row>
    <row r="75" ht="15.75" customHeight="1">
      <c r="A75" s="3">
        <v>73.0</v>
      </c>
      <c r="B75" s="4" t="s">
        <v>71</v>
      </c>
      <c r="C75" s="4" t="s">
        <v>6</v>
      </c>
      <c r="D75" s="4" t="str">
        <f t="shared" si="1"/>
        <v>CD</v>
      </c>
      <c r="E75" s="5" t="s">
        <v>8</v>
      </c>
    </row>
    <row r="76" ht="15.75" customHeight="1">
      <c r="A76" s="3">
        <v>74.0</v>
      </c>
      <c r="B76" s="4" t="s">
        <v>42</v>
      </c>
      <c r="C76" s="4" t="s">
        <v>6</v>
      </c>
      <c r="D76" s="4" t="str">
        <f t="shared" si="1"/>
        <v>NN</v>
      </c>
      <c r="E76" s="5" t="s">
        <v>8</v>
      </c>
    </row>
    <row r="77" ht="15.75" customHeight="1">
      <c r="A77" s="3">
        <v>75.0</v>
      </c>
      <c r="B77" s="4" t="s">
        <v>18</v>
      </c>
      <c r="C77" s="4" t="s">
        <v>6</v>
      </c>
      <c r="D77" s="4" t="str">
        <f t="shared" si="1"/>
        <v>NN</v>
      </c>
      <c r="E77" s="5" t="s">
        <v>8</v>
      </c>
    </row>
    <row r="78" ht="15.75" customHeight="1">
      <c r="A78" s="3">
        <v>76.0</v>
      </c>
      <c r="B78" s="4" t="s">
        <v>72</v>
      </c>
      <c r="C78" s="4" t="s">
        <v>6</v>
      </c>
      <c r="D78" s="4" t="str">
        <f t="shared" si="1"/>
        <v>NN</v>
      </c>
      <c r="E78" s="5" t="s">
        <v>8</v>
      </c>
    </row>
    <row r="79" ht="15.75" customHeight="1">
      <c r="A79" s="3">
        <v>77.0</v>
      </c>
      <c r="B79" s="4" t="s">
        <v>73</v>
      </c>
      <c r="C79" s="4" t="s">
        <v>6</v>
      </c>
      <c r="D79" s="4" t="str">
        <f t="shared" si="1"/>
        <v>NN</v>
      </c>
      <c r="E79" s="5" t="s">
        <v>8</v>
      </c>
    </row>
    <row r="80" ht="15.75" customHeight="1">
      <c r="A80" s="3">
        <v>78.0</v>
      </c>
      <c r="B80" s="4" t="s">
        <v>22</v>
      </c>
      <c r="C80" s="4" t="s">
        <v>6</v>
      </c>
      <c r="D80" s="4" t="str">
        <f t="shared" si="1"/>
        <v>NN</v>
      </c>
      <c r="E80" s="5" t="s">
        <v>8</v>
      </c>
    </row>
    <row r="81" ht="15.75" customHeight="1">
      <c r="A81" s="3">
        <v>79.0</v>
      </c>
      <c r="B81" s="4" t="s">
        <v>74</v>
      </c>
      <c r="C81" s="4" t="s">
        <v>6</v>
      </c>
      <c r="D81" s="4" t="str">
        <f t="shared" si="1"/>
        <v>NN</v>
      </c>
      <c r="E81" s="5" t="s">
        <v>8</v>
      </c>
    </row>
    <row r="82" ht="15.75" customHeight="1">
      <c r="A82" s="3">
        <v>80.0</v>
      </c>
      <c r="B82" s="4" t="s">
        <v>75</v>
      </c>
      <c r="C82" s="4" t="s">
        <v>6</v>
      </c>
      <c r="D82" s="4" t="str">
        <f t="shared" si="1"/>
        <v>NN</v>
      </c>
      <c r="E82" s="5" t="s">
        <v>8</v>
      </c>
    </row>
    <row r="83" ht="15.75" customHeight="1">
      <c r="A83" s="3">
        <v>81.0</v>
      </c>
      <c r="B83" s="4" t="s">
        <v>24</v>
      </c>
      <c r="C83" s="4" t="s">
        <v>6</v>
      </c>
      <c r="D83" s="4" t="str">
        <f t="shared" si="1"/>
        <v>NN</v>
      </c>
      <c r="E83" s="5" t="s">
        <v>8</v>
      </c>
    </row>
    <row r="84" ht="15.75" customHeight="1">
      <c r="A84" s="3">
        <v>82.0</v>
      </c>
      <c r="B84" s="4" t="s">
        <v>76</v>
      </c>
      <c r="C84" s="4" t="s">
        <v>10</v>
      </c>
      <c r="D84" s="4" t="str">
        <f t="shared" si="1"/>
        <v>NN</v>
      </c>
      <c r="E84" s="5" t="s">
        <v>8</v>
      </c>
    </row>
    <row r="85" ht="15.75" customHeight="1">
      <c r="A85" s="3">
        <v>83.0</v>
      </c>
      <c r="B85" s="4" t="s">
        <v>77</v>
      </c>
      <c r="C85" s="4" t="s">
        <v>6</v>
      </c>
      <c r="D85" s="4" t="str">
        <f t="shared" si="1"/>
        <v>CD</v>
      </c>
      <c r="E85" s="5" t="s">
        <v>8</v>
      </c>
    </row>
    <row r="86" ht="15.75" customHeight="1">
      <c r="A86" s="3">
        <v>84.0</v>
      </c>
      <c r="B86" s="4" t="s">
        <v>42</v>
      </c>
      <c r="C86" s="4" t="s">
        <v>6</v>
      </c>
      <c r="D86" s="4" t="str">
        <f t="shared" si="1"/>
        <v>NN</v>
      </c>
      <c r="E86" s="5" t="s">
        <v>8</v>
      </c>
    </row>
    <row r="87" ht="15.75" customHeight="1">
      <c r="A87" s="3">
        <v>85.0</v>
      </c>
      <c r="B87" s="4" t="s">
        <v>49</v>
      </c>
      <c r="C87" s="4" t="s">
        <v>50</v>
      </c>
      <c r="D87" s="4" t="str">
        <f t="shared" si="1"/>
        <v>NN</v>
      </c>
      <c r="E87" s="5" t="s">
        <v>8</v>
      </c>
    </row>
    <row r="88" ht="15.75" customHeight="1">
      <c r="A88" s="3">
        <v>86.0</v>
      </c>
      <c r="B88" s="4" t="s">
        <v>78</v>
      </c>
      <c r="C88" s="4" t="s">
        <v>6</v>
      </c>
      <c r="D88" s="4" t="str">
        <f t="shared" si="1"/>
        <v>SC</v>
      </c>
      <c r="E88" s="5" t="s">
        <v>8</v>
      </c>
    </row>
    <row r="89" ht="15.75" customHeight="1">
      <c r="A89" s="3">
        <v>87.0</v>
      </c>
      <c r="B89" s="4" t="s">
        <v>27</v>
      </c>
      <c r="C89" s="4" t="s">
        <v>6</v>
      </c>
      <c r="D89" s="4" t="str">
        <f t="shared" si="1"/>
        <v>NN</v>
      </c>
      <c r="E89" s="5" t="s">
        <v>8</v>
      </c>
    </row>
    <row r="90" ht="15.75" customHeight="1">
      <c r="A90" s="3">
        <v>88.0</v>
      </c>
      <c r="B90" s="4" t="s">
        <v>79</v>
      </c>
      <c r="C90" s="4" t="s">
        <v>6</v>
      </c>
      <c r="D90" s="4" t="str">
        <f t="shared" si="1"/>
        <v>NN</v>
      </c>
      <c r="E90" s="5" t="s">
        <v>8</v>
      </c>
    </row>
    <row r="91" ht="15.75" customHeight="1">
      <c r="A91" s="3">
        <v>89.0</v>
      </c>
      <c r="B91" s="4" t="s">
        <v>46</v>
      </c>
      <c r="C91" s="4" t="s">
        <v>6</v>
      </c>
      <c r="D91" s="4" t="str">
        <f t="shared" si="1"/>
        <v>NN</v>
      </c>
      <c r="E91" s="5" t="s">
        <v>8</v>
      </c>
    </row>
    <row r="92" ht="15.75" customHeight="1">
      <c r="A92" s="3">
        <v>90.0</v>
      </c>
      <c r="B92" s="4" t="s">
        <v>51</v>
      </c>
      <c r="C92" s="4" t="s">
        <v>37</v>
      </c>
      <c r="D92" s="4" t="str">
        <f t="shared" si="1"/>
        <v>NN</v>
      </c>
      <c r="E92" s="5" t="s">
        <v>8</v>
      </c>
    </row>
    <row r="93" ht="15.75" customHeight="1">
      <c r="A93" s="3">
        <v>91.0</v>
      </c>
      <c r="B93" s="4" t="s">
        <v>54</v>
      </c>
      <c r="C93" s="4" t="s">
        <v>6</v>
      </c>
      <c r="D93" s="4" t="str">
        <f t="shared" si="1"/>
        <v>VB</v>
      </c>
      <c r="E93" s="5" t="s">
        <v>8</v>
      </c>
    </row>
    <row r="94" ht="15.75" customHeight="1">
      <c r="A94" s="3">
        <v>92.0</v>
      </c>
      <c r="B94" s="4" t="s">
        <v>80</v>
      </c>
      <c r="C94" s="4" t="s">
        <v>6</v>
      </c>
      <c r="D94" s="4" t="str">
        <f t="shared" si="1"/>
        <v>NN</v>
      </c>
      <c r="E94" s="5" t="s">
        <v>8</v>
      </c>
    </row>
    <row r="95" ht="15.75" customHeight="1">
      <c r="A95" s="3">
        <v>93.0</v>
      </c>
      <c r="B95" s="4" t="s">
        <v>81</v>
      </c>
      <c r="C95" s="4" t="s">
        <v>6</v>
      </c>
      <c r="D95" s="4" t="str">
        <f t="shared" si="1"/>
        <v>NN</v>
      </c>
      <c r="E95" s="5" t="s">
        <v>8</v>
      </c>
    </row>
    <row r="96" ht="15.75" customHeight="1">
      <c r="A96" s="3">
        <v>94.0</v>
      </c>
      <c r="B96" s="4" t="s">
        <v>56</v>
      </c>
      <c r="C96" s="4" t="s">
        <v>6</v>
      </c>
      <c r="D96" s="4" t="str">
        <f t="shared" si="1"/>
        <v>NN</v>
      </c>
      <c r="E96" s="5" t="s">
        <v>8</v>
      </c>
    </row>
    <row r="97" ht="15.75" customHeight="1">
      <c r="A97" s="3">
        <v>95.0</v>
      </c>
      <c r="B97" s="4" t="s">
        <v>79</v>
      </c>
      <c r="C97" s="4" t="s">
        <v>6</v>
      </c>
      <c r="D97" s="4" t="str">
        <f t="shared" si="1"/>
        <v>NN</v>
      </c>
      <c r="E97" s="5" t="s">
        <v>8</v>
      </c>
    </row>
    <row r="98" ht="15.75" customHeight="1">
      <c r="A98" s="3">
        <v>96.0</v>
      </c>
      <c r="B98" s="4" t="s">
        <v>60</v>
      </c>
      <c r="C98" s="4" t="s">
        <v>37</v>
      </c>
      <c r="D98" s="4" t="str">
        <f t="shared" si="1"/>
        <v>NN</v>
      </c>
      <c r="E98" s="5" t="s">
        <v>8</v>
      </c>
    </row>
    <row r="99" ht="15.75" customHeight="1">
      <c r="A99" s="3">
        <v>97.0</v>
      </c>
      <c r="B99" s="4" t="s">
        <v>60</v>
      </c>
      <c r="C99" s="4" t="s">
        <v>37</v>
      </c>
      <c r="D99" s="4" t="str">
        <f t="shared" si="1"/>
        <v>VB</v>
      </c>
      <c r="E99" s="5" t="s">
        <v>8</v>
      </c>
    </row>
    <row r="100" ht="15.75" customHeight="1">
      <c r="A100" s="3">
        <v>98.0</v>
      </c>
      <c r="B100" s="4" t="s">
        <v>18</v>
      </c>
      <c r="C100" s="4" t="s">
        <v>6</v>
      </c>
      <c r="D100" s="4" t="str">
        <f t="shared" si="1"/>
        <v>VB</v>
      </c>
      <c r="E100" s="5" t="s">
        <v>8</v>
      </c>
    </row>
    <row r="101" ht="15.75" customHeight="1">
      <c r="A101" s="3">
        <v>99.0</v>
      </c>
      <c r="B101" s="4" t="s">
        <v>72</v>
      </c>
      <c r="C101" s="4" t="s">
        <v>6</v>
      </c>
      <c r="D101" s="4" t="str">
        <f t="shared" si="1"/>
        <v>NN</v>
      </c>
      <c r="E101" s="5" t="s">
        <v>8</v>
      </c>
    </row>
    <row r="102" ht="15.75" customHeight="1">
      <c r="A102" s="3">
        <v>100.0</v>
      </c>
      <c r="B102" s="4" t="s">
        <v>73</v>
      </c>
      <c r="C102" s="4" t="s">
        <v>6</v>
      </c>
      <c r="D102" s="4" t="str">
        <f t="shared" si="1"/>
        <v>NN</v>
      </c>
      <c r="E102" s="5" t="s">
        <v>8</v>
      </c>
    </row>
    <row r="103" ht="15.75" customHeight="1">
      <c r="A103" s="3">
        <v>101.0</v>
      </c>
      <c r="B103" s="4" t="s">
        <v>82</v>
      </c>
      <c r="C103" s="4" t="s">
        <v>6</v>
      </c>
      <c r="D103" s="4" t="str">
        <f t="shared" si="1"/>
        <v>NN</v>
      </c>
      <c r="E103" s="5" t="s">
        <v>8</v>
      </c>
    </row>
    <row r="104" ht="15.75" customHeight="1">
      <c r="A104" s="3">
        <v>102.0</v>
      </c>
      <c r="B104" s="4" t="s">
        <v>76</v>
      </c>
      <c r="C104" s="4" t="s">
        <v>10</v>
      </c>
      <c r="D104" s="4" t="str">
        <f t="shared" si="1"/>
        <v>NN</v>
      </c>
      <c r="E104" s="5" t="s">
        <v>8</v>
      </c>
    </row>
    <row r="105" ht="15.75" customHeight="1">
      <c r="A105" s="3">
        <v>103.0</v>
      </c>
      <c r="B105" s="4" t="s">
        <v>83</v>
      </c>
      <c r="C105" s="4" t="s">
        <v>6</v>
      </c>
      <c r="D105" s="4" t="str">
        <f t="shared" si="1"/>
        <v>CD</v>
      </c>
      <c r="E105" s="5" t="s">
        <v>8</v>
      </c>
    </row>
    <row r="106" ht="15.75" customHeight="1">
      <c r="A106" s="3">
        <v>104.0</v>
      </c>
      <c r="B106" s="4" t="s">
        <v>69</v>
      </c>
      <c r="C106" s="4" t="s">
        <v>6</v>
      </c>
      <c r="D106" s="4" t="str">
        <f t="shared" si="1"/>
        <v>NN</v>
      </c>
      <c r="E106" s="5" t="s">
        <v>8</v>
      </c>
    </row>
    <row r="107" ht="15.75" customHeight="1">
      <c r="A107" s="3">
        <v>105.0</v>
      </c>
      <c r="B107" s="4" t="s">
        <v>84</v>
      </c>
      <c r="C107" s="4" t="s">
        <v>10</v>
      </c>
      <c r="D107" s="4" t="str">
        <f t="shared" si="1"/>
        <v>NN</v>
      </c>
      <c r="E107" s="5" t="s">
        <v>11</v>
      </c>
    </row>
    <row r="108" ht="15.75" customHeight="1">
      <c r="A108" s="3">
        <v>106.0</v>
      </c>
      <c r="B108" s="4" t="s">
        <v>71</v>
      </c>
      <c r="C108" s="4" t="s">
        <v>6</v>
      </c>
      <c r="D108" s="4" t="str">
        <f t="shared" si="1"/>
        <v>CD</v>
      </c>
      <c r="E108" s="5" t="s">
        <v>8</v>
      </c>
    </row>
    <row r="109" ht="15.75" customHeight="1">
      <c r="A109" s="3">
        <v>107.0</v>
      </c>
      <c r="B109" s="7">
        <v>2023.0</v>
      </c>
      <c r="C109" s="4" t="s">
        <v>10</v>
      </c>
      <c r="D109" s="4" t="str">
        <f t="shared" si="1"/>
        <v>NN</v>
      </c>
      <c r="E109" s="5" t="s">
        <v>11</v>
      </c>
    </row>
    <row r="110" ht="15.75" customHeight="1">
      <c r="A110" s="3">
        <v>108.0</v>
      </c>
      <c r="B110" s="4" t="s">
        <v>85</v>
      </c>
      <c r="C110" s="4" t="s">
        <v>10</v>
      </c>
      <c r="D110" s="4" t="str">
        <f t="shared" si="1"/>
        <v>CD</v>
      </c>
      <c r="E110" s="5" t="s">
        <v>11</v>
      </c>
    </row>
    <row r="111" ht="15.75" customHeight="1">
      <c r="A111" s="3">
        <v>109.0</v>
      </c>
      <c r="B111" s="4" t="s">
        <v>15</v>
      </c>
      <c r="C111" s="4" t="s">
        <v>6</v>
      </c>
      <c r="D111" s="4" t="str">
        <f t="shared" si="1"/>
        <v>CD</v>
      </c>
      <c r="E111" s="5" t="s">
        <v>8</v>
      </c>
    </row>
    <row r="112" ht="15.75" customHeight="1">
      <c r="A112" s="3">
        <v>110.0</v>
      </c>
      <c r="B112" s="4" t="s">
        <v>16</v>
      </c>
      <c r="C112" s="4" t="s">
        <v>6</v>
      </c>
      <c r="D112" s="4" t="str">
        <f t="shared" si="1"/>
        <v>NN</v>
      </c>
      <c r="E112" s="5" t="s">
        <v>8</v>
      </c>
    </row>
    <row r="113" ht="15.75" customHeight="1">
      <c r="A113" s="3">
        <v>111.0</v>
      </c>
      <c r="B113" s="4" t="s">
        <v>17</v>
      </c>
      <c r="C113" s="4" t="s">
        <v>6</v>
      </c>
      <c r="D113" s="4" t="str">
        <f t="shared" si="1"/>
        <v>NN</v>
      </c>
      <c r="E113" s="5" t="s">
        <v>8</v>
      </c>
    </row>
    <row r="114" ht="15.75" customHeight="1">
      <c r="A114" s="3">
        <v>112.0</v>
      </c>
      <c r="B114" s="4" t="s">
        <v>86</v>
      </c>
      <c r="C114" s="4" t="s">
        <v>6</v>
      </c>
      <c r="D114" s="4" t="str">
        <f t="shared" si="1"/>
        <v>NN</v>
      </c>
      <c r="E114" s="5" t="s">
        <v>8</v>
      </c>
    </row>
    <row r="115" ht="15.75" customHeight="1">
      <c r="A115" s="3">
        <v>113.0</v>
      </c>
      <c r="B115" s="4" t="s">
        <v>87</v>
      </c>
      <c r="C115" s="4" t="s">
        <v>6</v>
      </c>
      <c r="D115" s="4" t="str">
        <f t="shared" si="1"/>
        <v>NN</v>
      </c>
      <c r="E115" s="5" t="s">
        <v>8</v>
      </c>
    </row>
    <row r="116" ht="15.75" customHeight="1">
      <c r="A116" s="3">
        <v>114.0</v>
      </c>
      <c r="B116" s="4" t="s">
        <v>88</v>
      </c>
      <c r="C116" s="4" t="s">
        <v>6</v>
      </c>
      <c r="D116" s="4" t="str">
        <f t="shared" si="1"/>
        <v>NN</v>
      </c>
      <c r="E116" s="5" t="s">
        <v>8</v>
      </c>
    </row>
    <row r="117" ht="15.75" customHeight="1">
      <c r="A117" s="3">
        <v>115.0</v>
      </c>
      <c r="B117" s="4" t="s">
        <v>89</v>
      </c>
      <c r="C117" s="4" t="s">
        <v>6</v>
      </c>
      <c r="D117" s="4" t="str">
        <f t="shared" si="1"/>
        <v>NN</v>
      </c>
      <c r="E117" s="5" t="s">
        <v>8</v>
      </c>
    </row>
    <row r="118" ht="15.75" customHeight="1">
      <c r="A118" s="3">
        <v>116.0</v>
      </c>
      <c r="B118" s="4" t="s">
        <v>90</v>
      </c>
      <c r="C118" s="4" t="s">
        <v>6</v>
      </c>
      <c r="D118" s="4" t="str">
        <f t="shared" si="1"/>
        <v>NN</v>
      </c>
      <c r="E118" s="5" t="s">
        <v>8</v>
      </c>
    </row>
    <row r="119" ht="15.75" customHeight="1">
      <c r="A119" s="3">
        <v>117.0</v>
      </c>
      <c r="B119" s="4" t="s">
        <v>91</v>
      </c>
      <c r="C119" s="4" t="s">
        <v>6</v>
      </c>
      <c r="D119" s="4" t="str">
        <f t="shared" si="1"/>
        <v>NN</v>
      </c>
      <c r="E119" s="5" t="s">
        <v>8</v>
      </c>
    </row>
    <row r="120" ht="15.75" customHeight="1">
      <c r="A120" s="3">
        <v>118.0</v>
      </c>
      <c r="B120" s="4" t="s">
        <v>34</v>
      </c>
      <c r="C120" s="4" t="s">
        <v>6</v>
      </c>
      <c r="D120" s="4" t="str">
        <f t="shared" si="1"/>
        <v>NN</v>
      </c>
      <c r="E120" s="5" t="s">
        <v>8</v>
      </c>
    </row>
    <row r="121" ht="15.75" customHeight="1">
      <c r="A121" s="3">
        <v>119.0</v>
      </c>
      <c r="B121" s="4" t="s">
        <v>92</v>
      </c>
      <c r="C121" s="4" t="s">
        <v>10</v>
      </c>
      <c r="D121" s="4" t="str">
        <f t="shared" si="1"/>
        <v>NN</v>
      </c>
      <c r="E121" s="5" t="s">
        <v>11</v>
      </c>
    </row>
    <row r="122" ht="15.75" customHeight="1">
      <c r="A122" s="3">
        <v>120.0</v>
      </c>
      <c r="B122" s="4" t="s">
        <v>93</v>
      </c>
      <c r="C122" s="4" t="s">
        <v>94</v>
      </c>
      <c r="D122" s="4" t="str">
        <f t="shared" si="1"/>
        <v>CD</v>
      </c>
      <c r="E122" s="5" t="s">
        <v>8</v>
      </c>
    </row>
    <row r="123" ht="15.75" customHeight="1">
      <c r="A123" s="3">
        <v>121.0</v>
      </c>
      <c r="B123" s="4" t="s">
        <v>95</v>
      </c>
      <c r="C123" s="4" t="s">
        <v>6</v>
      </c>
      <c r="D123" s="4" t="str">
        <f t="shared" si="1"/>
        <v>NND</v>
      </c>
      <c r="E123" s="5" t="s">
        <v>8</v>
      </c>
    </row>
    <row r="124" ht="15.75" customHeight="1">
      <c r="A124" s="3">
        <v>122.0</v>
      </c>
      <c r="B124" s="4" t="s">
        <v>96</v>
      </c>
      <c r="C124" s="4" t="s">
        <v>6</v>
      </c>
      <c r="D124" s="4" t="str">
        <f t="shared" si="1"/>
        <v>NN</v>
      </c>
      <c r="E124" s="5" t="s">
        <v>8</v>
      </c>
    </row>
    <row r="125" ht="15.75" customHeight="1">
      <c r="A125" s="3">
        <v>123.0</v>
      </c>
      <c r="B125" s="4" t="s">
        <v>97</v>
      </c>
      <c r="C125" s="4" t="s">
        <v>6</v>
      </c>
      <c r="D125" s="4" t="str">
        <f t="shared" si="1"/>
        <v>NN</v>
      </c>
      <c r="E125" s="5" t="s">
        <v>8</v>
      </c>
    </row>
    <row r="126" ht="15.75" customHeight="1">
      <c r="A126" s="3">
        <v>124.0</v>
      </c>
      <c r="B126" s="4" t="s">
        <v>98</v>
      </c>
      <c r="C126" s="4" t="s">
        <v>6</v>
      </c>
      <c r="D126" s="4" t="str">
        <f t="shared" si="1"/>
        <v>NN</v>
      </c>
      <c r="E126" s="5" t="s">
        <v>8</v>
      </c>
    </row>
    <row r="127" ht="15.75" customHeight="1">
      <c r="A127" s="3">
        <v>125.0</v>
      </c>
      <c r="B127" s="4" t="s">
        <v>99</v>
      </c>
      <c r="C127" s="4" t="s">
        <v>6</v>
      </c>
      <c r="D127" s="4" t="str">
        <f t="shared" si="1"/>
        <v>NN</v>
      </c>
      <c r="E127" s="5" t="s">
        <v>8</v>
      </c>
    </row>
    <row r="128" ht="15.75" customHeight="1">
      <c r="A128" s="3">
        <v>126.0</v>
      </c>
      <c r="B128" s="4" t="s">
        <v>100</v>
      </c>
      <c r="C128" s="4" t="s">
        <v>6</v>
      </c>
      <c r="D128" s="4" t="str">
        <f t="shared" si="1"/>
        <v>NN</v>
      </c>
      <c r="E128" s="5" t="s">
        <v>8</v>
      </c>
    </row>
    <row r="129" ht="15.75" customHeight="1">
      <c r="A129" s="3">
        <v>127.0</v>
      </c>
      <c r="B129" s="4" t="s">
        <v>101</v>
      </c>
      <c r="C129" s="4" t="s">
        <v>6</v>
      </c>
      <c r="D129" s="4" t="str">
        <f t="shared" si="1"/>
        <v>NN</v>
      </c>
      <c r="E129" s="5" t="s">
        <v>8</v>
      </c>
    </row>
    <row r="130" ht="15.75" customHeight="1">
      <c r="A130" s="3">
        <v>128.0</v>
      </c>
      <c r="B130" s="4" t="s">
        <v>102</v>
      </c>
      <c r="C130" s="4" t="s">
        <v>6</v>
      </c>
      <c r="D130" s="4" t="str">
        <f t="shared" si="1"/>
        <v>NN</v>
      </c>
      <c r="E130" s="5" t="s">
        <v>8</v>
      </c>
    </row>
    <row r="131" ht="15.75" customHeight="1">
      <c r="A131" s="3">
        <v>129.0</v>
      </c>
      <c r="B131" s="4" t="s">
        <v>103</v>
      </c>
      <c r="C131" s="4" t="s">
        <v>37</v>
      </c>
      <c r="D131" s="4" t="str">
        <f t="shared" si="1"/>
        <v>NN</v>
      </c>
      <c r="E131" s="5" t="s">
        <v>8</v>
      </c>
    </row>
    <row r="132" ht="15.75" customHeight="1">
      <c r="A132" s="3">
        <v>130.0</v>
      </c>
      <c r="B132" s="4" t="s">
        <v>100</v>
      </c>
      <c r="C132" s="4" t="s">
        <v>6</v>
      </c>
      <c r="D132" s="4" t="str">
        <f t="shared" si="1"/>
        <v>VB</v>
      </c>
      <c r="E132" s="5" t="s">
        <v>8</v>
      </c>
    </row>
    <row r="133" ht="15.75" customHeight="1">
      <c r="A133" s="3">
        <v>131.0</v>
      </c>
      <c r="B133" s="4" t="s">
        <v>104</v>
      </c>
      <c r="C133" s="4" t="s">
        <v>37</v>
      </c>
      <c r="D133" s="4" t="str">
        <f t="shared" si="1"/>
        <v>NN</v>
      </c>
      <c r="E133" s="5" t="s">
        <v>8</v>
      </c>
    </row>
    <row r="134" ht="15.75" customHeight="1">
      <c r="A134" s="3">
        <v>132.0</v>
      </c>
      <c r="B134" s="4" t="s">
        <v>105</v>
      </c>
      <c r="C134" s="4" t="s">
        <v>6</v>
      </c>
      <c r="D134" s="4" t="str">
        <f t="shared" si="1"/>
        <v>VB</v>
      </c>
      <c r="E134" s="5" t="s">
        <v>8</v>
      </c>
    </row>
    <row r="135" ht="15.75" customHeight="1">
      <c r="A135" s="3">
        <v>133.0</v>
      </c>
      <c r="B135" s="4" t="s">
        <v>106</v>
      </c>
      <c r="C135" s="4" t="s">
        <v>6</v>
      </c>
      <c r="D135" s="4" t="str">
        <f t="shared" si="1"/>
        <v>NN</v>
      </c>
      <c r="E135" s="5" t="s">
        <v>8</v>
      </c>
    </row>
    <row r="136" ht="15.75" customHeight="1">
      <c r="A136" s="3">
        <v>134.0</v>
      </c>
      <c r="B136" s="4" t="s">
        <v>107</v>
      </c>
      <c r="C136" s="4" t="s">
        <v>37</v>
      </c>
      <c r="D136" s="4" t="str">
        <f t="shared" si="1"/>
        <v>NN</v>
      </c>
      <c r="E136" s="5" t="s">
        <v>8</v>
      </c>
    </row>
    <row r="137" ht="15.75" customHeight="1">
      <c r="A137" s="3">
        <v>135.0</v>
      </c>
      <c r="B137" s="4" t="s">
        <v>108</v>
      </c>
      <c r="C137" s="4" t="s">
        <v>6</v>
      </c>
      <c r="D137" s="4" t="str">
        <f t="shared" si="1"/>
        <v>VB</v>
      </c>
      <c r="E137" s="5" t="s">
        <v>8</v>
      </c>
    </row>
    <row r="138" ht="15.75" customHeight="1">
      <c r="A138" s="3">
        <v>136.0</v>
      </c>
      <c r="B138" s="4" t="s">
        <v>109</v>
      </c>
      <c r="C138" s="4" t="s">
        <v>6</v>
      </c>
      <c r="D138" s="4" t="str">
        <f t="shared" si="1"/>
        <v>NN</v>
      </c>
      <c r="E138" s="5" t="s">
        <v>8</v>
      </c>
    </row>
    <row r="139" ht="15.75" customHeight="1">
      <c r="A139" s="3">
        <v>137.0</v>
      </c>
      <c r="B139" s="4" t="s">
        <v>48</v>
      </c>
      <c r="C139" s="4" t="s">
        <v>6</v>
      </c>
      <c r="D139" s="4" t="str">
        <f t="shared" si="1"/>
        <v>NN</v>
      </c>
      <c r="E139" s="5" t="s">
        <v>8</v>
      </c>
    </row>
    <row r="140" ht="15.75" customHeight="1">
      <c r="A140" s="3">
        <v>138.0</v>
      </c>
      <c r="B140" s="4" t="s">
        <v>110</v>
      </c>
      <c r="C140" s="4" t="s">
        <v>6</v>
      </c>
      <c r="D140" s="4" t="str">
        <f t="shared" si="1"/>
        <v>NN</v>
      </c>
      <c r="E140" s="5" t="s">
        <v>8</v>
      </c>
    </row>
    <row r="141" ht="15.75" customHeight="1">
      <c r="A141" s="3">
        <v>139.0</v>
      </c>
      <c r="B141" s="4" t="s">
        <v>102</v>
      </c>
      <c r="C141" s="4" t="s">
        <v>6</v>
      </c>
      <c r="D141" s="4" t="str">
        <f t="shared" si="1"/>
        <v>NN</v>
      </c>
      <c r="E141" s="5" t="s">
        <v>8</v>
      </c>
    </row>
    <row r="142" ht="15.75" customHeight="1">
      <c r="A142" s="3">
        <v>140.0</v>
      </c>
      <c r="B142" s="4" t="s">
        <v>111</v>
      </c>
      <c r="C142" s="4" t="s">
        <v>112</v>
      </c>
      <c r="D142" s="4" t="str">
        <f t="shared" si="1"/>
        <v>NN</v>
      </c>
      <c r="E142" s="5" t="s">
        <v>8</v>
      </c>
    </row>
    <row r="143" ht="15.75" customHeight="1">
      <c r="A143" s="3">
        <v>141.0</v>
      </c>
      <c r="B143" s="4" t="s">
        <v>100</v>
      </c>
      <c r="C143" s="4" t="s">
        <v>37</v>
      </c>
      <c r="D143" s="4" t="str">
        <f t="shared" si="1"/>
        <v>MD</v>
      </c>
      <c r="E143" s="5" t="s">
        <v>8</v>
      </c>
    </row>
    <row r="144" ht="15.75" customHeight="1">
      <c r="A144" s="3">
        <v>142.0</v>
      </c>
      <c r="B144" s="4" t="s">
        <v>113</v>
      </c>
      <c r="C144" s="4" t="s">
        <v>6</v>
      </c>
      <c r="D144" s="4" t="str">
        <f t="shared" si="1"/>
        <v>VB</v>
      </c>
      <c r="E144" s="5" t="s">
        <v>8</v>
      </c>
    </row>
    <row r="145" ht="15.75" customHeight="1">
      <c r="A145" s="3">
        <v>143.0</v>
      </c>
      <c r="B145" s="4" t="s">
        <v>114</v>
      </c>
      <c r="C145" s="4" t="s">
        <v>115</v>
      </c>
      <c r="D145" s="4" t="str">
        <f t="shared" si="1"/>
        <v>NN</v>
      </c>
      <c r="E145" s="5" t="s">
        <v>8</v>
      </c>
    </row>
    <row r="146" ht="15.75" customHeight="1">
      <c r="A146" s="3">
        <v>144.0</v>
      </c>
      <c r="B146" s="4" t="s">
        <v>116</v>
      </c>
      <c r="C146" s="4" t="s">
        <v>115</v>
      </c>
      <c r="D146" s="4" t="str">
        <f t="shared" si="1"/>
        <v>FW</v>
      </c>
      <c r="E146" s="5" t="s">
        <v>8</v>
      </c>
    </row>
    <row r="147" ht="15.75" customHeight="1">
      <c r="A147" s="3">
        <v>145.0</v>
      </c>
      <c r="B147" s="4" t="s">
        <v>82</v>
      </c>
      <c r="C147" s="4" t="s">
        <v>115</v>
      </c>
      <c r="D147" s="4" t="str">
        <f t="shared" si="1"/>
        <v>FW</v>
      </c>
      <c r="E147" s="5" t="s">
        <v>8</v>
      </c>
    </row>
    <row r="148" ht="15.75" customHeight="1">
      <c r="A148" s="3">
        <v>146.0</v>
      </c>
      <c r="B148" s="4" t="s">
        <v>117</v>
      </c>
      <c r="C148" s="4" t="s">
        <v>37</v>
      </c>
      <c r="D148" s="4" t="str">
        <f t="shared" si="1"/>
        <v>FW</v>
      </c>
      <c r="E148" s="5" t="s">
        <v>8</v>
      </c>
    </row>
    <row r="149" ht="15.75" customHeight="1">
      <c r="A149" s="3">
        <v>147.0</v>
      </c>
      <c r="B149" s="4" t="s">
        <v>89</v>
      </c>
      <c r="C149" s="4" t="s">
        <v>6</v>
      </c>
      <c r="D149" s="4" t="str">
        <f t="shared" si="1"/>
        <v>VB</v>
      </c>
      <c r="E149" s="5" t="s">
        <v>8</v>
      </c>
    </row>
    <row r="150" ht="15.75" customHeight="1">
      <c r="A150" s="3">
        <v>148.0</v>
      </c>
      <c r="B150" s="4" t="s">
        <v>118</v>
      </c>
      <c r="C150" s="4" t="s">
        <v>6</v>
      </c>
      <c r="D150" s="4" t="str">
        <f t="shared" si="1"/>
        <v>NN</v>
      </c>
      <c r="E150" s="5" t="s">
        <v>8</v>
      </c>
    </row>
    <row r="151" ht="15.75" customHeight="1">
      <c r="A151" s="3">
        <v>149.0</v>
      </c>
      <c r="B151" s="4" t="s">
        <v>119</v>
      </c>
      <c r="C151" s="4" t="s">
        <v>6</v>
      </c>
      <c r="D151" s="4" t="str">
        <f t="shared" si="1"/>
        <v>NN</v>
      </c>
      <c r="E151" s="5" t="s">
        <v>8</v>
      </c>
    </row>
    <row r="152" ht="15.75" customHeight="1">
      <c r="A152" s="3">
        <v>150.0</v>
      </c>
      <c r="B152" s="4" t="s">
        <v>48</v>
      </c>
      <c r="C152" s="4" t="s">
        <v>6</v>
      </c>
      <c r="D152" s="4" t="str">
        <f t="shared" si="1"/>
        <v>NN</v>
      </c>
      <c r="E152" s="5" t="s">
        <v>8</v>
      </c>
    </row>
    <row r="153" ht="15.75" customHeight="1">
      <c r="A153" s="3">
        <v>151.0</v>
      </c>
      <c r="B153" s="4" t="s">
        <v>26</v>
      </c>
      <c r="C153" s="4" t="s">
        <v>6</v>
      </c>
      <c r="D153" s="4" t="str">
        <f t="shared" si="1"/>
        <v>NN</v>
      </c>
      <c r="E153" s="5" t="s">
        <v>8</v>
      </c>
    </row>
    <row r="154" ht="15.75" customHeight="1">
      <c r="A154" s="3">
        <v>152.0</v>
      </c>
      <c r="B154" s="4" t="s">
        <v>27</v>
      </c>
      <c r="C154" s="4" t="s">
        <v>6</v>
      </c>
      <c r="D154" s="4" t="str">
        <f t="shared" si="1"/>
        <v>NN</v>
      </c>
      <c r="E154" s="5" t="s">
        <v>8</v>
      </c>
    </row>
    <row r="155" ht="15.75" customHeight="1">
      <c r="A155" s="3">
        <v>153.0</v>
      </c>
      <c r="B155" s="4" t="s">
        <v>45</v>
      </c>
      <c r="C155" s="4" t="s">
        <v>6</v>
      </c>
      <c r="D155" s="4" t="str">
        <f t="shared" si="1"/>
        <v>NN</v>
      </c>
      <c r="E155" s="5" t="s">
        <v>8</v>
      </c>
    </row>
    <row r="156" ht="15.75" customHeight="1">
      <c r="A156" s="3">
        <v>154.0</v>
      </c>
      <c r="B156" s="4" t="s">
        <v>120</v>
      </c>
      <c r="C156" s="4" t="s">
        <v>6</v>
      </c>
      <c r="D156" s="4" t="str">
        <f t="shared" si="1"/>
        <v>NN</v>
      </c>
      <c r="E156" s="5" t="s">
        <v>8</v>
      </c>
    </row>
    <row r="157" ht="15.75" customHeight="1">
      <c r="A157" s="3">
        <v>155.0</v>
      </c>
      <c r="B157" s="4" t="s">
        <v>121</v>
      </c>
      <c r="C157" s="4" t="s">
        <v>122</v>
      </c>
      <c r="D157" s="4" t="str">
        <f t="shared" si="1"/>
        <v>NN</v>
      </c>
      <c r="E157" s="5" t="s">
        <v>8</v>
      </c>
    </row>
    <row r="158" ht="15.75" customHeight="1">
      <c r="A158" s="3">
        <v>156.0</v>
      </c>
      <c r="B158" s="4" t="s">
        <v>123</v>
      </c>
      <c r="C158" s="4" t="s">
        <v>6</v>
      </c>
      <c r="D158" s="4" t="str">
        <f t="shared" si="1"/>
        <v>CC</v>
      </c>
      <c r="E158" s="5" t="s">
        <v>8</v>
      </c>
    </row>
    <row r="159" ht="15.75" customHeight="1">
      <c r="A159" s="3">
        <v>157.0</v>
      </c>
      <c r="B159" s="4" t="s">
        <v>49</v>
      </c>
      <c r="C159" s="4" t="s">
        <v>50</v>
      </c>
      <c r="D159" s="4" t="str">
        <f t="shared" si="1"/>
        <v>NN</v>
      </c>
      <c r="E159" s="5" t="s">
        <v>8</v>
      </c>
    </row>
    <row r="160" ht="15.75" customHeight="1">
      <c r="A160" s="3">
        <v>158.0</v>
      </c>
      <c r="B160" s="4" t="s">
        <v>124</v>
      </c>
      <c r="C160" s="4" t="s">
        <v>10</v>
      </c>
      <c r="D160" s="4" t="str">
        <f t="shared" si="1"/>
        <v>SC</v>
      </c>
      <c r="E160" s="5" t="s">
        <v>11</v>
      </c>
    </row>
    <row r="161" ht="15.75" customHeight="1">
      <c r="A161" s="3">
        <v>159.0</v>
      </c>
      <c r="B161" s="4" t="s">
        <v>102</v>
      </c>
      <c r="C161" s="4" t="s">
        <v>6</v>
      </c>
      <c r="D161" s="4" t="str">
        <f t="shared" si="1"/>
        <v>CD</v>
      </c>
      <c r="E161" s="5" t="s">
        <v>8</v>
      </c>
    </row>
    <row r="162" ht="15.75" customHeight="1">
      <c r="A162" s="3">
        <v>160.0</v>
      </c>
      <c r="B162" s="4" t="s">
        <v>18</v>
      </c>
      <c r="C162" s="4" t="s">
        <v>6</v>
      </c>
      <c r="D162" s="4" t="str">
        <f t="shared" si="1"/>
        <v>NN</v>
      </c>
      <c r="E162" s="5" t="s">
        <v>8</v>
      </c>
    </row>
    <row r="163" ht="15.75" customHeight="1">
      <c r="A163" s="3">
        <v>161.0</v>
      </c>
      <c r="B163" s="4" t="s">
        <v>125</v>
      </c>
      <c r="C163" s="4" t="s">
        <v>37</v>
      </c>
      <c r="D163" s="4" t="str">
        <f t="shared" si="1"/>
        <v>NN</v>
      </c>
      <c r="E163" s="5" t="s">
        <v>8</v>
      </c>
    </row>
    <row r="164" ht="15.75" customHeight="1">
      <c r="A164" s="3">
        <v>162.0</v>
      </c>
      <c r="B164" s="4" t="s">
        <v>126</v>
      </c>
      <c r="C164" s="4" t="s">
        <v>10</v>
      </c>
      <c r="D164" s="4" t="str">
        <f t="shared" si="1"/>
        <v>VB</v>
      </c>
      <c r="E164" s="5" t="s">
        <v>8</v>
      </c>
    </row>
    <row r="165" ht="15.75" customHeight="1">
      <c r="A165" s="3">
        <v>163.0</v>
      </c>
      <c r="B165" s="4" t="s">
        <v>127</v>
      </c>
      <c r="C165" s="4" t="s">
        <v>10</v>
      </c>
      <c r="D165" s="4" t="str">
        <f t="shared" si="1"/>
        <v>CD</v>
      </c>
      <c r="E165" s="5" t="s">
        <v>8</v>
      </c>
    </row>
    <row r="166" ht="15.75" customHeight="1">
      <c r="A166" s="3">
        <v>164.0</v>
      </c>
      <c r="B166" s="4" t="s">
        <v>102</v>
      </c>
      <c r="C166" s="4" t="s">
        <v>6</v>
      </c>
      <c r="D166" s="4" t="str">
        <f t="shared" si="1"/>
        <v>CD</v>
      </c>
      <c r="E166" s="5" t="s">
        <v>8</v>
      </c>
    </row>
    <row r="167" ht="15.75" customHeight="1">
      <c r="A167" s="3">
        <v>165.0</v>
      </c>
      <c r="B167" s="4" t="s">
        <v>18</v>
      </c>
      <c r="C167" s="4" t="s">
        <v>6</v>
      </c>
      <c r="D167" s="4" t="str">
        <f t="shared" si="1"/>
        <v>NN</v>
      </c>
      <c r="E167" s="5" t="s">
        <v>8</v>
      </c>
    </row>
    <row r="168" ht="15.75" customHeight="1">
      <c r="A168" s="3">
        <v>166.0</v>
      </c>
      <c r="B168" s="4" t="s">
        <v>128</v>
      </c>
      <c r="C168" s="4" t="s">
        <v>6</v>
      </c>
      <c r="D168" s="4" t="str">
        <f t="shared" si="1"/>
        <v>NN</v>
      </c>
      <c r="E168" s="5" t="s">
        <v>8</v>
      </c>
    </row>
    <row r="169" ht="15.75" customHeight="1">
      <c r="A169" s="3">
        <v>167.0</v>
      </c>
      <c r="B169" s="4" t="s">
        <v>39</v>
      </c>
      <c r="C169" s="4" t="s">
        <v>37</v>
      </c>
      <c r="D169" s="4" t="str">
        <f t="shared" si="1"/>
        <v>NN</v>
      </c>
      <c r="E169" s="5" t="s">
        <v>8</v>
      </c>
    </row>
    <row r="170" ht="15.75" customHeight="1">
      <c r="A170" s="3">
        <v>168.0</v>
      </c>
      <c r="B170" s="4" t="s">
        <v>129</v>
      </c>
      <c r="C170" s="4" t="s">
        <v>6</v>
      </c>
      <c r="D170" s="4" t="str">
        <f t="shared" si="1"/>
        <v>VB</v>
      </c>
      <c r="E170" s="5" t="s">
        <v>8</v>
      </c>
    </row>
    <row r="171" ht="15.75" customHeight="1">
      <c r="A171" s="3">
        <v>169.0</v>
      </c>
      <c r="B171" s="4" t="s">
        <v>77</v>
      </c>
      <c r="C171" s="4" t="s">
        <v>6</v>
      </c>
      <c r="D171" s="4" t="str">
        <f t="shared" si="1"/>
        <v>NN</v>
      </c>
      <c r="E171" s="5" t="s">
        <v>8</v>
      </c>
    </row>
    <row r="172" ht="15.75" customHeight="1">
      <c r="A172" s="3">
        <v>170.0</v>
      </c>
      <c r="B172" s="4" t="s">
        <v>123</v>
      </c>
      <c r="C172" s="4" t="s">
        <v>6</v>
      </c>
      <c r="D172" s="4" t="str">
        <f t="shared" si="1"/>
        <v>NN</v>
      </c>
      <c r="E172" s="5" t="s">
        <v>8</v>
      </c>
    </row>
    <row r="173" ht="15.75" customHeight="1">
      <c r="A173" s="3">
        <v>171.0</v>
      </c>
      <c r="B173" s="4" t="s">
        <v>130</v>
      </c>
      <c r="C173" s="4" t="s">
        <v>6</v>
      </c>
      <c r="D173" s="4" t="str">
        <f t="shared" si="1"/>
        <v>NN</v>
      </c>
      <c r="E173" s="5" t="s">
        <v>8</v>
      </c>
    </row>
    <row r="174" ht="15.75" customHeight="1">
      <c r="A174" s="3">
        <v>172.0</v>
      </c>
      <c r="B174" s="4" t="s">
        <v>131</v>
      </c>
      <c r="C174" s="4" t="s">
        <v>37</v>
      </c>
      <c r="D174" s="4" t="str">
        <f t="shared" si="1"/>
        <v>NN</v>
      </c>
      <c r="E174" s="5" t="s">
        <v>8</v>
      </c>
    </row>
    <row r="175" ht="15.75" customHeight="1">
      <c r="A175" s="3">
        <v>173.0</v>
      </c>
      <c r="B175" s="4" t="s">
        <v>132</v>
      </c>
      <c r="C175" s="4" t="s">
        <v>6</v>
      </c>
      <c r="D175" s="4" t="str">
        <f t="shared" si="1"/>
        <v>VB</v>
      </c>
      <c r="E175" s="5" t="s">
        <v>8</v>
      </c>
    </row>
    <row r="176" ht="15.75" customHeight="1">
      <c r="A176" s="3">
        <v>174.0</v>
      </c>
      <c r="B176" s="4" t="s">
        <v>18</v>
      </c>
      <c r="C176" s="4" t="s">
        <v>6</v>
      </c>
      <c r="D176" s="4" t="str">
        <f t="shared" si="1"/>
        <v>NN</v>
      </c>
      <c r="E176" s="5" t="s">
        <v>8</v>
      </c>
    </row>
    <row r="177" ht="15.75" customHeight="1">
      <c r="A177" s="3">
        <v>175.0</v>
      </c>
      <c r="B177" s="4" t="s">
        <v>125</v>
      </c>
      <c r="C177" s="4" t="s">
        <v>37</v>
      </c>
      <c r="D177" s="4" t="str">
        <f t="shared" si="1"/>
        <v>NN</v>
      </c>
      <c r="E177" s="5" t="s">
        <v>8</v>
      </c>
    </row>
    <row r="178" ht="15.75" customHeight="1">
      <c r="A178" s="3">
        <v>176.0</v>
      </c>
      <c r="B178" s="4" t="s">
        <v>126</v>
      </c>
      <c r="C178" s="4" t="s">
        <v>10</v>
      </c>
      <c r="D178" s="4" t="str">
        <f t="shared" si="1"/>
        <v>VB</v>
      </c>
      <c r="E178" s="5" t="s">
        <v>8</v>
      </c>
    </row>
    <row r="179" ht="15.75" customHeight="1">
      <c r="A179" s="3">
        <v>177.0</v>
      </c>
      <c r="B179" s="4" t="s">
        <v>124</v>
      </c>
      <c r="C179" s="4" t="s">
        <v>10</v>
      </c>
      <c r="D179" s="4" t="str">
        <f t="shared" si="1"/>
        <v>CD</v>
      </c>
      <c r="E179" s="5" t="s">
        <v>11</v>
      </c>
    </row>
    <row r="180" ht="15.75" customHeight="1">
      <c r="A180" s="3">
        <v>178.0</v>
      </c>
      <c r="B180" s="4" t="s">
        <v>102</v>
      </c>
      <c r="C180" s="4" t="s">
        <v>6</v>
      </c>
      <c r="D180" s="4" t="str">
        <f t="shared" si="1"/>
        <v>CD</v>
      </c>
      <c r="E180" s="5" t="s">
        <v>8</v>
      </c>
    </row>
    <row r="181" ht="15.75" customHeight="1">
      <c r="A181" s="3">
        <v>179.0</v>
      </c>
      <c r="B181" s="4" t="s">
        <v>59</v>
      </c>
      <c r="C181" s="4" t="s">
        <v>6</v>
      </c>
      <c r="D181" s="4" t="str">
        <f t="shared" si="1"/>
        <v>NN</v>
      </c>
      <c r="E181" s="5" t="s">
        <v>8</v>
      </c>
    </row>
    <row r="182" ht="15.75" customHeight="1">
      <c r="A182" s="3">
        <v>180.0</v>
      </c>
      <c r="B182" s="4" t="s">
        <v>39</v>
      </c>
      <c r="C182" s="4" t="s">
        <v>37</v>
      </c>
      <c r="D182" s="4" t="str">
        <f t="shared" si="1"/>
        <v>NN</v>
      </c>
      <c r="E182" s="5" t="s">
        <v>8</v>
      </c>
    </row>
    <row r="183" ht="15.75" customHeight="1">
      <c r="A183" s="3">
        <v>181.0</v>
      </c>
      <c r="B183" s="4" t="s">
        <v>129</v>
      </c>
      <c r="C183" s="4" t="s">
        <v>6</v>
      </c>
      <c r="D183" s="4" t="str">
        <f t="shared" si="1"/>
        <v>VB</v>
      </c>
      <c r="E183" s="5" t="s">
        <v>8</v>
      </c>
    </row>
    <row r="184" ht="15.75" customHeight="1">
      <c r="A184" s="3">
        <v>182.0</v>
      </c>
      <c r="B184" s="4" t="s">
        <v>133</v>
      </c>
      <c r="C184" s="4" t="s">
        <v>31</v>
      </c>
      <c r="D184" s="4" t="str">
        <f t="shared" si="1"/>
        <v>NN</v>
      </c>
      <c r="E184" s="5" t="s">
        <v>8</v>
      </c>
    </row>
    <row r="185" ht="15.75" customHeight="1">
      <c r="A185" s="3">
        <v>183.0</v>
      </c>
      <c r="B185" s="4" t="s">
        <v>134</v>
      </c>
      <c r="C185" s="4" t="s">
        <v>10</v>
      </c>
      <c r="D185" s="4" t="str">
        <f t="shared" si="1"/>
        <v>JJ</v>
      </c>
      <c r="E185" s="5" t="s">
        <v>11</v>
      </c>
    </row>
    <row r="186" ht="15.75" customHeight="1">
      <c r="A186" s="3">
        <v>184.0</v>
      </c>
      <c r="B186" s="4" t="s">
        <v>102</v>
      </c>
      <c r="C186" s="4" t="s">
        <v>6</v>
      </c>
      <c r="D186" s="4" t="str">
        <f t="shared" si="1"/>
        <v>CD</v>
      </c>
      <c r="E186" s="5" t="s">
        <v>8</v>
      </c>
    </row>
    <row r="187" ht="15.75" customHeight="1">
      <c r="A187" s="3">
        <v>185.0</v>
      </c>
      <c r="B187" s="4" t="s">
        <v>18</v>
      </c>
      <c r="C187" s="4" t="s">
        <v>6</v>
      </c>
      <c r="D187" s="4" t="str">
        <f t="shared" si="1"/>
        <v>NN</v>
      </c>
      <c r="E187" s="5" t="s">
        <v>8</v>
      </c>
    </row>
    <row r="188" ht="15.75" customHeight="1">
      <c r="A188" s="3">
        <v>186.0</v>
      </c>
      <c r="B188" s="4" t="s">
        <v>128</v>
      </c>
      <c r="C188" s="4" t="s">
        <v>6</v>
      </c>
      <c r="D188" s="4" t="str">
        <f t="shared" si="1"/>
        <v>NN</v>
      </c>
      <c r="E188" s="5" t="s">
        <v>8</v>
      </c>
    </row>
    <row r="189" ht="15.75" customHeight="1">
      <c r="A189" s="3">
        <v>187.0</v>
      </c>
      <c r="B189" s="4" t="s">
        <v>135</v>
      </c>
      <c r="C189" s="4" t="s">
        <v>31</v>
      </c>
      <c r="D189" s="4" t="str">
        <f t="shared" si="1"/>
        <v>NN</v>
      </c>
      <c r="E189" s="5" t="s">
        <v>8</v>
      </c>
    </row>
    <row r="190" ht="15.75" customHeight="1">
      <c r="A190" s="3">
        <v>188.0</v>
      </c>
      <c r="B190" s="4" t="s">
        <v>136</v>
      </c>
      <c r="C190" s="4" t="s">
        <v>6</v>
      </c>
      <c r="D190" s="4" t="str">
        <f t="shared" si="1"/>
        <v>JJ</v>
      </c>
      <c r="E190" s="5" t="s">
        <v>8</v>
      </c>
    </row>
    <row r="191" ht="15.75" customHeight="1">
      <c r="A191" s="3">
        <v>189.0</v>
      </c>
      <c r="B191" s="4" t="s">
        <v>77</v>
      </c>
      <c r="C191" s="4" t="s">
        <v>6</v>
      </c>
      <c r="D191" s="4" t="str">
        <f t="shared" si="1"/>
        <v>NN</v>
      </c>
      <c r="E191" s="5" t="s">
        <v>8</v>
      </c>
    </row>
    <row r="192" ht="15.75" customHeight="1">
      <c r="A192" s="3">
        <v>190.0</v>
      </c>
      <c r="B192" s="4" t="s">
        <v>49</v>
      </c>
      <c r="C192" s="4" t="s">
        <v>50</v>
      </c>
      <c r="D192" s="4" t="str">
        <f t="shared" si="1"/>
        <v>NN</v>
      </c>
      <c r="E192" s="5" t="s">
        <v>8</v>
      </c>
    </row>
    <row r="193" ht="15.75" customHeight="1">
      <c r="A193" s="3">
        <v>191.0</v>
      </c>
      <c r="B193" s="4" t="s">
        <v>137</v>
      </c>
      <c r="C193" s="4" t="s">
        <v>6</v>
      </c>
      <c r="D193" s="4" t="str">
        <f t="shared" si="1"/>
        <v>SC</v>
      </c>
      <c r="E193" s="5" t="s">
        <v>8</v>
      </c>
    </row>
    <row r="194" ht="15.75" customHeight="1">
      <c r="A194" s="3">
        <v>192.0</v>
      </c>
      <c r="B194" s="4" t="s">
        <v>138</v>
      </c>
      <c r="C194" s="4" t="s">
        <v>6</v>
      </c>
      <c r="D194" s="4" t="str">
        <f t="shared" si="1"/>
        <v>NN</v>
      </c>
      <c r="E194" s="5" t="s">
        <v>8</v>
      </c>
    </row>
    <row r="195" ht="15.75" customHeight="1">
      <c r="A195" s="3">
        <v>193.0</v>
      </c>
      <c r="B195" s="4" t="s">
        <v>102</v>
      </c>
      <c r="C195" s="4" t="s">
        <v>6</v>
      </c>
      <c r="D195" s="4" t="str">
        <f t="shared" si="1"/>
        <v>NN</v>
      </c>
      <c r="E195" s="5" t="s">
        <v>8</v>
      </c>
    </row>
    <row r="196" ht="15.75" customHeight="1">
      <c r="A196" s="3">
        <v>194.0</v>
      </c>
      <c r="B196" s="4" t="s">
        <v>139</v>
      </c>
      <c r="C196" s="4" t="s">
        <v>37</v>
      </c>
      <c r="D196" s="4" t="str">
        <f t="shared" si="1"/>
        <v>NN</v>
      </c>
      <c r="E196" s="5" t="s">
        <v>8</v>
      </c>
    </row>
    <row r="197" ht="15.75" customHeight="1">
      <c r="A197" s="3">
        <v>195.0</v>
      </c>
      <c r="B197" s="4" t="s">
        <v>102</v>
      </c>
      <c r="C197" s="4" t="s">
        <v>6</v>
      </c>
      <c r="D197" s="4" t="str">
        <f t="shared" si="1"/>
        <v>VB</v>
      </c>
      <c r="E197" s="5" t="s">
        <v>8</v>
      </c>
    </row>
    <row r="198" ht="15.75" customHeight="1">
      <c r="A198" s="3">
        <v>196.0</v>
      </c>
      <c r="B198" s="4" t="s">
        <v>140</v>
      </c>
      <c r="C198" s="4" t="s">
        <v>6</v>
      </c>
      <c r="D198" s="4" t="str">
        <f t="shared" si="1"/>
        <v>NN</v>
      </c>
      <c r="E198" s="5" t="s">
        <v>8</v>
      </c>
    </row>
    <row r="199" ht="15.75" customHeight="1">
      <c r="A199" s="3">
        <v>197.0</v>
      </c>
      <c r="B199" s="4" t="s">
        <v>141</v>
      </c>
      <c r="C199" s="4" t="s">
        <v>142</v>
      </c>
      <c r="D199" s="4" t="str">
        <f t="shared" si="1"/>
        <v>NN</v>
      </c>
      <c r="E199" s="5" t="s">
        <v>8</v>
      </c>
    </row>
    <row r="200" ht="15.75" customHeight="1">
      <c r="A200" s="3">
        <v>198.0</v>
      </c>
      <c r="B200" s="4" t="s">
        <v>79</v>
      </c>
      <c r="C200" s="4" t="s">
        <v>6</v>
      </c>
      <c r="D200" s="4" t="str">
        <f t="shared" si="1"/>
        <v>NNP</v>
      </c>
      <c r="E200" s="5" t="s">
        <v>8</v>
      </c>
    </row>
    <row r="201" ht="15.75" customHeight="1">
      <c r="A201" s="3">
        <v>199.0</v>
      </c>
      <c r="B201" s="4" t="s">
        <v>24</v>
      </c>
      <c r="C201" s="4" t="s">
        <v>6</v>
      </c>
      <c r="D201" s="4" t="str">
        <f t="shared" si="1"/>
        <v>NN</v>
      </c>
      <c r="E201" s="5" t="s">
        <v>8</v>
      </c>
    </row>
    <row r="202" ht="15.75" customHeight="1">
      <c r="A202" s="3">
        <v>200.0</v>
      </c>
      <c r="B202" s="4" t="s">
        <v>143</v>
      </c>
      <c r="C202" s="4" t="s">
        <v>6</v>
      </c>
      <c r="D202" s="4" t="str">
        <f t="shared" si="1"/>
        <v>NN</v>
      </c>
      <c r="E202" s="5" t="s">
        <v>8</v>
      </c>
    </row>
    <row r="203" ht="15.75" customHeight="1">
      <c r="A203" s="3">
        <v>201.0</v>
      </c>
      <c r="B203" s="4" t="s">
        <v>18</v>
      </c>
      <c r="C203" s="4" t="s">
        <v>6</v>
      </c>
      <c r="D203" s="4" t="str">
        <f t="shared" si="1"/>
        <v>NN</v>
      </c>
      <c r="E203" s="5" t="s">
        <v>8</v>
      </c>
    </row>
    <row r="204" ht="15.75" customHeight="1">
      <c r="A204" s="3">
        <v>202.0</v>
      </c>
      <c r="B204" s="4" t="s">
        <v>18</v>
      </c>
      <c r="C204" s="4" t="s">
        <v>6</v>
      </c>
      <c r="D204" s="4" t="str">
        <f t="shared" si="1"/>
        <v>NN</v>
      </c>
      <c r="E204" s="5" t="s">
        <v>8</v>
      </c>
    </row>
    <row r="205" ht="15.75" customHeight="1">
      <c r="A205" s="3">
        <v>203.0</v>
      </c>
      <c r="B205" s="4" t="s">
        <v>144</v>
      </c>
      <c r="C205" s="4" t="s">
        <v>6</v>
      </c>
      <c r="D205" s="4" t="str">
        <f t="shared" si="1"/>
        <v>NN</v>
      </c>
      <c r="E205" s="5" t="s">
        <v>8</v>
      </c>
    </row>
    <row r="206" ht="15.75" customHeight="1">
      <c r="A206" s="3">
        <v>204.0</v>
      </c>
      <c r="B206" s="4" t="s">
        <v>18</v>
      </c>
      <c r="C206" s="4" t="s">
        <v>6</v>
      </c>
      <c r="D206" s="4" t="str">
        <f t="shared" si="1"/>
        <v>NN</v>
      </c>
      <c r="E206" s="5" t="s">
        <v>8</v>
      </c>
    </row>
    <row r="207" ht="15.75" customHeight="1">
      <c r="A207" s="3">
        <v>205.0</v>
      </c>
      <c r="B207" s="4" t="s">
        <v>145</v>
      </c>
      <c r="C207" s="4" t="s">
        <v>6</v>
      </c>
      <c r="D207" s="4" t="str">
        <f t="shared" si="1"/>
        <v>NN</v>
      </c>
      <c r="E207" s="5" t="s">
        <v>8</v>
      </c>
    </row>
    <row r="208" ht="15.75" customHeight="1">
      <c r="A208" s="3">
        <v>206.0</v>
      </c>
      <c r="B208" s="4" t="s">
        <v>146</v>
      </c>
      <c r="C208" s="4" t="s">
        <v>6</v>
      </c>
      <c r="D208" s="4" t="str">
        <f t="shared" si="1"/>
        <v>NN</v>
      </c>
      <c r="E208" s="5" t="s">
        <v>8</v>
      </c>
    </row>
    <row r="209" ht="15.75" customHeight="1">
      <c r="A209" s="3">
        <v>207.0</v>
      </c>
      <c r="B209" s="4" t="s">
        <v>147</v>
      </c>
      <c r="C209" s="4" t="s">
        <v>6</v>
      </c>
      <c r="D209" s="4" t="str">
        <f t="shared" si="1"/>
        <v>NN</v>
      </c>
      <c r="E209" s="5" t="s">
        <v>8</v>
      </c>
    </row>
    <row r="210" ht="15.75" customHeight="1">
      <c r="A210" s="3">
        <v>208.0</v>
      </c>
      <c r="B210" s="4" t="s">
        <v>148</v>
      </c>
      <c r="C210" s="4" t="s">
        <v>6</v>
      </c>
      <c r="D210" s="4" t="str">
        <f t="shared" si="1"/>
        <v>NN</v>
      </c>
      <c r="E210" s="5" t="s">
        <v>8</v>
      </c>
    </row>
    <row r="211" ht="15.75" customHeight="1">
      <c r="A211" s="3">
        <v>209.0</v>
      </c>
      <c r="B211" s="4" t="s">
        <v>149</v>
      </c>
      <c r="C211" s="4" t="s">
        <v>6</v>
      </c>
      <c r="D211" s="4" t="str">
        <f t="shared" si="1"/>
        <v>NN</v>
      </c>
      <c r="E211" s="5" t="s">
        <v>8</v>
      </c>
    </row>
    <row r="212" ht="15.75" customHeight="1">
      <c r="A212" s="3">
        <v>210.0</v>
      </c>
      <c r="B212" s="4" t="s">
        <v>150</v>
      </c>
      <c r="C212" s="4" t="s">
        <v>6</v>
      </c>
      <c r="D212" s="4" t="str">
        <f t="shared" si="1"/>
        <v>NN</v>
      </c>
      <c r="E212" s="5" t="s">
        <v>8</v>
      </c>
    </row>
    <row r="213" ht="15.75" customHeight="1">
      <c r="A213" s="3">
        <v>211.0</v>
      </c>
      <c r="B213" s="4" t="s">
        <v>151</v>
      </c>
      <c r="C213" s="4" t="s">
        <v>6</v>
      </c>
      <c r="D213" s="4" t="str">
        <f t="shared" si="1"/>
        <v>NN</v>
      </c>
      <c r="E213" s="5" t="s">
        <v>8</v>
      </c>
    </row>
    <row r="214" ht="15.75" customHeight="1">
      <c r="A214" s="3">
        <v>212.0</v>
      </c>
      <c r="B214" s="4" t="s">
        <v>152</v>
      </c>
      <c r="C214" s="4" t="s">
        <v>6</v>
      </c>
      <c r="D214" s="4" t="str">
        <f t="shared" si="1"/>
        <v>NN</v>
      </c>
      <c r="E214" s="5" t="s">
        <v>8</v>
      </c>
    </row>
    <row r="215" ht="15.75" customHeight="1">
      <c r="A215" s="3">
        <v>213.0</v>
      </c>
      <c r="B215" s="4" t="s">
        <v>153</v>
      </c>
      <c r="C215" s="4" t="s">
        <v>37</v>
      </c>
      <c r="D215" s="4" t="str">
        <f t="shared" si="1"/>
        <v>NN</v>
      </c>
      <c r="E215" s="5" t="s">
        <v>8</v>
      </c>
    </row>
    <row r="216" ht="15.75" customHeight="1">
      <c r="A216" s="3">
        <v>214.0</v>
      </c>
      <c r="B216" s="4" t="s">
        <v>147</v>
      </c>
      <c r="C216" s="4" t="s">
        <v>6</v>
      </c>
      <c r="D216" s="4" t="str">
        <f t="shared" si="1"/>
        <v>VB</v>
      </c>
      <c r="E216" s="5" t="s">
        <v>8</v>
      </c>
    </row>
    <row r="217" ht="15.75" customHeight="1">
      <c r="A217" s="3">
        <v>215.0</v>
      </c>
      <c r="B217" s="4" t="s">
        <v>148</v>
      </c>
      <c r="C217" s="4" t="s">
        <v>6</v>
      </c>
      <c r="D217" s="4" t="str">
        <f t="shared" si="1"/>
        <v>NN</v>
      </c>
      <c r="E217" s="5" t="s">
        <v>8</v>
      </c>
    </row>
    <row r="218" ht="15.75" customHeight="1">
      <c r="A218" s="3">
        <v>216.0</v>
      </c>
      <c r="B218" s="4" t="s">
        <v>154</v>
      </c>
      <c r="C218" s="4" t="s">
        <v>31</v>
      </c>
      <c r="D218" s="4" t="str">
        <f t="shared" si="1"/>
        <v>NN</v>
      </c>
      <c r="E218" s="5" t="s">
        <v>8</v>
      </c>
    </row>
    <row r="219" ht="15.75" customHeight="1">
      <c r="A219" s="3">
        <v>217.0</v>
      </c>
      <c r="B219" s="4" t="s">
        <v>155</v>
      </c>
      <c r="C219" s="4" t="s">
        <v>37</v>
      </c>
      <c r="D219" s="4" t="str">
        <f t="shared" si="1"/>
        <v>JJ</v>
      </c>
      <c r="E219" s="5" t="s">
        <v>8</v>
      </c>
    </row>
    <row r="220" ht="15.75" customHeight="1">
      <c r="A220" s="3">
        <v>218.0</v>
      </c>
      <c r="B220" s="4" t="s">
        <v>156</v>
      </c>
      <c r="C220" s="4" t="s">
        <v>10</v>
      </c>
      <c r="D220" s="4" t="str">
        <f t="shared" si="1"/>
        <v>VB</v>
      </c>
      <c r="E220" s="5" t="s">
        <v>11</v>
      </c>
    </row>
    <row r="221" ht="15.75" customHeight="1">
      <c r="A221" s="3">
        <v>219.0</v>
      </c>
      <c r="B221" s="4" t="s">
        <v>157</v>
      </c>
      <c r="C221" s="4" t="s">
        <v>6</v>
      </c>
      <c r="D221" s="4" t="str">
        <f t="shared" si="1"/>
        <v>CD</v>
      </c>
      <c r="E221" s="5" t="s">
        <v>8</v>
      </c>
    </row>
    <row r="222" ht="15.75" customHeight="1">
      <c r="A222" s="3">
        <v>220.0</v>
      </c>
      <c r="B222" s="4" t="s">
        <v>158</v>
      </c>
      <c r="C222" s="4" t="s">
        <v>6</v>
      </c>
      <c r="D222" s="4" t="str">
        <f t="shared" si="1"/>
        <v>NN</v>
      </c>
      <c r="E222" s="5" t="s">
        <v>8</v>
      </c>
    </row>
    <row r="223" ht="15.75" customHeight="1">
      <c r="A223" s="3">
        <v>221.0</v>
      </c>
      <c r="B223" s="4" t="s">
        <v>159</v>
      </c>
      <c r="C223" s="4" t="s">
        <v>6</v>
      </c>
      <c r="D223" s="4" t="str">
        <f t="shared" si="1"/>
        <v>NN</v>
      </c>
      <c r="E223" s="5" t="s">
        <v>8</v>
      </c>
    </row>
    <row r="224" ht="15.75" customHeight="1">
      <c r="A224" s="3">
        <v>222.0</v>
      </c>
      <c r="B224" s="4" t="s">
        <v>160</v>
      </c>
      <c r="C224" s="4" t="s">
        <v>10</v>
      </c>
      <c r="D224" s="4" t="str">
        <f t="shared" si="1"/>
        <v>NN</v>
      </c>
      <c r="E224" s="5" t="s">
        <v>11</v>
      </c>
    </row>
    <row r="225" ht="15.75" customHeight="1">
      <c r="A225" s="3">
        <v>223.0</v>
      </c>
      <c r="B225" s="4" t="s">
        <v>161</v>
      </c>
      <c r="C225" s="4" t="s">
        <v>6</v>
      </c>
      <c r="D225" s="4" t="str">
        <f t="shared" si="1"/>
        <v>CD</v>
      </c>
      <c r="E225" s="5" t="s">
        <v>8</v>
      </c>
    </row>
    <row r="226" ht="15.75" customHeight="1">
      <c r="A226" s="3">
        <v>224.0</v>
      </c>
      <c r="B226" s="4" t="s">
        <v>162</v>
      </c>
      <c r="C226" s="4" t="s">
        <v>10</v>
      </c>
      <c r="D226" s="4" t="str">
        <f t="shared" si="1"/>
        <v>NN</v>
      </c>
      <c r="E226" s="5" t="s">
        <v>11</v>
      </c>
    </row>
    <row r="227" ht="15.75" customHeight="1">
      <c r="A227" s="3">
        <v>225.0</v>
      </c>
      <c r="B227" s="4" t="s">
        <v>163</v>
      </c>
      <c r="C227" s="4" t="s">
        <v>6</v>
      </c>
      <c r="D227" s="4" t="str">
        <f t="shared" si="1"/>
        <v>CD</v>
      </c>
      <c r="E227" s="5" t="s">
        <v>8</v>
      </c>
    </row>
    <row r="228" ht="15.75" customHeight="1">
      <c r="A228" s="3">
        <v>226.0</v>
      </c>
      <c r="B228" s="4" t="s">
        <v>164</v>
      </c>
      <c r="C228" s="4" t="s">
        <v>10</v>
      </c>
      <c r="D228" s="4" t="str">
        <f t="shared" si="1"/>
        <v>NN</v>
      </c>
      <c r="E228" s="5" t="s">
        <v>11</v>
      </c>
    </row>
    <row r="229" ht="15.75" customHeight="1">
      <c r="A229" s="3">
        <v>227.0</v>
      </c>
      <c r="B229" s="4" t="s">
        <v>165</v>
      </c>
      <c r="C229" s="4" t="s">
        <v>94</v>
      </c>
      <c r="D229" s="4" t="str">
        <f t="shared" si="1"/>
        <v>CD</v>
      </c>
      <c r="E229" s="5" t="s">
        <v>8</v>
      </c>
    </row>
    <row r="230" ht="15.75" customHeight="1">
      <c r="A230" s="3">
        <v>228.0</v>
      </c>
      <c r="B230" s="4" t="s">
        <v>89</v>
      </c>
      <c r="C230" s="4" t="s">
        <v>6</v>
      </c>
      <c r="D230" s="4" t="str">
        <f t="shared" si="1"/>
        <v>NND</v>
      </c>
      <c r="E230" s="5" t="s">
        <v>8</v>
      </c>
    </row>
    <row r="231" ht="15.75" customHeight="1">
      <c r="A231" s="3">
        <v>229.0</v>
      </c>
      <c r="B231" s="4" t="s">
        <v>81</v>
      </c>
      <c r="C231" s="4" t="s">
        <v>6</v>
      </c>
      <c r="D231" s="4" t="str">
        <f t="shared" si="1"/>
        <v>NN</v>
      </c>
      <c r="E231" s="5" t="s">
        <v>8</v>
      </c>
    </row>
    <row r="232" ht="15.75" customHeight="1">
      <c r="A232" s="3">
        <v>230.0</v>
      </c>
      <c r="B232" s="4" t="s">
        <v>82</v>
      </c>
      <c r="C232" s="4" t="s">
        <v>6</v>
      </c>
      <c r="D232" s="4" t="str">
        <f t="shared" si="1"/>
        <v>NN</v>
      </c>
      <c r="E232" s="5" t="s">
        <v>8</v>
      </c>
    </row>
    <row r="233" ht="15.75" customHeight="1">
      <c r="A233" s="3">
        <v>231.0</v>
      </c>
      <c r="B233" s="4" t="s">
        <v>143</v>
      </c>
      <c r="C233" s="4" t="s">
        <v>6</v>
      </c>
      <c r="D233" s="4" t="str">
        <f t="shared" si="1"/>
        <v>NN</v>
      </c>
      <c r="E233" s="5" t="s">
        <v>8</v>
      </c>
    </row>
    <row r="234" ht="15.75" customHeight="1">
      <c r="A234" s="3">
        <v>232.0</v>
      </c>
      <c r="B234" s="4" t="s">
        <v>166</v>
      </c>
      <c r="C234" s="4" t="s">
        <v>6</v>
      </c>
      <c r="D234" s="4" t="str">
        <f t="shared" si="1"/>
        <v>NN</v>
      </c>
      <c r="E234" s="5" t="s">
        <v>8</v>
      </c>
    </row>
    <row r="235" ht="15.75" customHeight="1">
      <c r="A235" s="3">
        <v>233.0</v>
      </c>
      <c r="B235" s="4" t="s">
        <v>167</v>
      </c>
      <c r="C235" s="4" t="s">
        <v>6</v>
      </c>
      <c r="D235" s="4" t="str">
        <f t="shared" si="1"/>
        <v>NN</v>
      </c>
      <c r="E235" s="5" t="s">
        <v>8</v>
      </c>
    </row>
    <row r="236" ht="15.75" customHeight="1">
      <c r="A236" s="3">
        <v>234.0</v>
      </c>
      <c r="B236" s="4" t="s">
        <v>168</v>
      </c>
      <c r="C236" s="4" t="s">
        <v>20</v>
      </c>
      <c r="D236" s="4" t="str">
        <f t="shared" si="1"/>
        <v>NN</v>
      </c>
      <c r="E236" s="5" t="s">
        <v>8</v>
      </c>
    </row>
    <row r="237" ht="15.75" customHeight="1">
      <c r="A237" s="3">
        <v>235.0</v>
      </c>
      <c r="B237" s="4" t="s">
        <v>169</v>
      </c>
      <c r="C237" s="4" t="s">
        <v>10</v>
      </c>
      <c r="D237" s="4" t="str">
        <f t="shared" si="1"/>
        <v>IN</v>
      </c>
      <c r="E237" s="5" t="s">
        <v>11</v>
      </c>
    </row>
    <row r="238" ht="15.75" customHeight="1">
      <c r="A238" s="3">
        <v>236.0</v>
      </c>
      <c r="B238" s="4" t="s">
        <v>165</v>
      </c>
      <c r="C238" s="4" t="s">
        <v>94</v>
      </c>
      <c r="D238" s="4" t="str">
        <f t="shared" si="1"/>
        <v>CD</v>
      </c>
    </row>
    <row r="239" ht="15.75" customHeight="1">
      <c r="A239" s="3">
        <v>237.0</v>
      </c>
      <c r="B239" s="4" t="s">
        <v>53</v>
      </c>
      <c r="C239" s="4" t="s">
        <v>6</v>
      </c>
      <c r="D239" s="4" t="str">
        <f t="shared" si="1"/>
        <v>NND</v>
      </c>
    </row>
    <row r="240" ht="15.75" customHeight="1">
      <c r="A240" s="3">
        <v>238.0</v>
      </c>
      <c r="B240" s="4" t="s">
        <v>16</v>
      </c>
      <c r="C240" s="4" t="s">
        <v>6</v>
      </c>
      <c r="D240" s="4" t="str">
        <f t="shared" si="1"/>
        <v>NN</v>
      </c>
    </row>
    <row r="241" ht="15.75" customHeight="1">
      <c r="A241" s="3">
        <v>239.0</v>
      </c>
      <c r="B241" s="4" t="s">
        <v>170</v>
      </c>
      <c r="C241" s="4" t="s">
        <v>6</v>
      </c>
      <c r="D241" s="4" t="str">
        <f t="shared" si="1"/>
        <v>NN</v>
      </c>
    </row>
    <row r="242" ht="15.75" customHeight="1">
      <c r="A242" s="3">
        <v>240.0</v>
      </c>
      <c r="B242" s="4" t="s">
        <v>171</v>
      </c>
      <c r="C242" s="4" t="s">
        <v>6</v>
      </c>
      <c r="D242" s="4" t="str">
        <f t="shared" si="1"/>
        <v>NN</v>
      </c>
    </row>
    <row r="243" ht="15.75" customHeight="1">
      <c r="A243" s="3">
        <v>241.0</v>
      </c>
      <c r="B243" s="4" t="s">
        <v>147</v>
      </c>
      <c r="C243" s="4" t="s">
        <v>6</v>
      </c>
      <c r="D243" s="4" t="str">
        <f t="shared" si="1"/>
        <v>NN</v>
      </c>
    </row>
    <row r="244" ht="15.75" customHeight="1">
      <c r="A244" s="3">
        <v>242.0</v>
      </c>
      <c r="B244" s="4" t="s">
        <v>172</v>
      </c>
      <c r="C244" s="4" t="s">
        <v>37</v>
      </c>
      <c r="D244" s="4" t="str">
        <f t="shared" si="1"/>
        <v>NN</v>
      </c>
    </row>
    <row r="245" ht="15.75" customHeight="1">
      <c r="A245" s="3">
        <v>243.0</v>
      </c>
      <c r="B245" s="4" t="s">
        <v>173</v>
      </c>
      <c r="C245" s="4" t="s">
        <v>10</v>
      </c>
      <c r="D245" s="4" t="str">
        <f t="shared" si="1"/>
        <v>VB</v>
      </c>
    </row>
    <row r="246" ht="15.75" customHeight="1">
      <c r="A246" s="3">
        <v>244.0</v>
      </c>
      <c r="B246" s="4" t="s">
        <v>174</v>
      </c>
      <c r="C246" s="4" t="s">
        <v>6</v>
      </c>
      <c r="D246" s="4" t="str">
        <f t="shared" si="1"/>
        <v>CD</v>
      </c>
    </row>
    <row r="247" ht="15.75" customHeight="1">
      <c r="A247" s="3">
        <v>245.0</v>
      </c>
      <c r="B247" s="4" t="s">
        <v>175</v>
      </c>
      <c r="C247" s="4" t="s">
        <v>6</v>
      </c>
      <c r="D247" s="4" t="str">
        <f t="shared" si="1"/>
        <v>NN</v>
      </c>
    </row>
    <row r="248" ht="15.75" customHeight="1">
      <c r="A248" s="3">
        <v>246.0</v>
      </c>
      <c r="B248" s="4" t="s">
        <v>176</v>
      </c>
      <c r="C248" s="4" t="s">
        <v>37</v>
      </c>
      <c r="D248" s="4" t="str">
        <f t="shared" si="1"/>
        <v>NN</v>
      </c>
    </row>
    <row r="249" ht="15.75" customHeight="1">
      <c r="A249" s="3">
        <v>247.0</v>
      </c>
      <c r="B249" s="4" t="s">
        <v>177</v>
      </c>
      <c r="C249" s="4" t="s">
        <v>10</v>
      </c>
      <c r="D249" s="4" t="str">
        <f t="shared" si="1"/>
        <v>VB</v>
      </c>
    </row>
    <row r="250" ht="15.75" customHeight="1">
      <c r="A250" s="3">
        <v>248.0</v>
      </c>
      <c r="B250" s="4" t="s">
        <v>178</v>
      </c>
      <c r="C250" s="4" t="s">
        <v>94</v>
      </c>
      <c r="D250" s="4" t="str">
        <f t="shared" si="1"/>
        <v>CD</v>
      </c>
    </row>
    <row r="251" ht="15.75" customHeight="1">
      <c r="A251" s="3">
        <v>249.0</v>
      </c>
      <c r="B251" s="4" t="s">
        <v>179</v>
      </c>
      <c r="C251" s="4" t="s">
        <v>6</v>
      </c>
      <c r="D251" s="4" t="str">
        <f t="shared" si="1"/>
        <v>NND</v>
      </c>
    </row>
    <row r="252" ht="15.75" customHeight="1">
      <c r="A252" s="3">
        <v>250.0</v>
      </c>
      <c r="B252" s="4" t="s">
        <v>180</v>
      </c>
      <c r="C252" s="4" t="s">
        <v>115</v>
      </c>
      <c r="D252" s="4" t="str">
        <f t="shared" si="1"/>
        <v>NN</v>
      </c>
    </row>
    <row r="253" ht="15.75" customHeight="1">
      <c r="A253" s="3">
        <v>251.0</v>
      </c>
      <c r="B253" s="4" t="s">
        <v>181</v>
      </c>
      <c r="C253" s="4" t="s">
        <v>115</v>
      </c>
      <c r="D253" s="4" t="str">
        <f t="shared" si="1"/>
        <v>FW</v>
      </c>
    </row>
    <row r="254" ht="15.75" customHeight="1">
      <c r="A254" s="3">
        <v>252.0</v>
      </c>
      <c r="B254" s="4" t="s">
        <v>182</v>
      </c>
      <c r="C254" s="4" t="s">
        <v>115</v>
      </c>
      <c r="D254" s="4" t="str">
        <f t="shared" si="1"/>
        <v>FW</v>
      </c>
    </row>
    <row r="255" ht="15.75" customHeight="1">
      <c r="A255" s="3">
        <v>253.0</v>
      </c>
      <c r="B255" s="4" t="s">
        <v>143</v>
      </c>
      <c r="C255" s="4" t="s">
        <v>115</v>
      </c>
      <c r="D255" s="4" t="str">
        <f t="shared" si="1"/>
        <v>FW</v>
      </c>
    </row>
    <row r="256" ht="15.75" customHeight="1">
      <c r="A256" s="3">
        <v>254.0</v>
      </c>
      <c r="B256" s="4" t="s">
        <v>180</v>
      </c>
      <c r="C256" s="4" t="s">
        <v>115</v>
      </c>
      <c r="D256" s="4" t="str">
        <f t="shared" si="1"/>
        <v>FW</v>
      </c>
    </row>
    <row r="257" ht="15.75" customHeight="1">
      <c r="A257" s="3">
        <v>255.0</v>
      </c>
      <c r="B257" s="4" t="s">
        <v>183</v>
      </c>
      <c r="C257" s="4" t="s">
        <v>115</v>
      </c>
      <c r="D257" s="4" t="str">
        <f t="shared" si="1"/>
        <v>FW</v>
      </c>
    </row>
    <row r="258" ht="15.75" customHeight="1">
      <c r="A258" s="3">
        <v>256.0</v>
      </c>
      <c r="C258" s="4" t="s">
        <v>115</v>
      </c>
      <c r="D258" s="4" t="str">
        <f t="shared" si="1"/>
        <v>FW</v>
      </c>
    </row>
    <row r="259" ht="15.75" customHeight="1">
      <c r="A259" s="3">
        <v>257.0</v>
      </c>
      <c r="B259" s="4" t="s">
        <v>181</v>
      </c>
      <c r="C259" s="4" t="s">
        <v>115</v>
      </c>
      <c r="D259" s="4" t="str">
        <f t="shared" si="1"/>
        <v>FW</v>
      </c>
    </row>
    <row r="260" ht="15.75" customHeight="1">
      <c r="A260" s="3">
        <v>258.0</v>
      </c>
      <c r="B260" s="4" t="s">
        <v>116</v>
      </c>
      <c r="C260" s="4" t="s">
        <v>115</v>
      </c>
      <c r="D260" s="4" t="str">
        <f t="shared" si="1"/>
        <v>FW</v>
      </c>
    </row>
    <row r="261" ht="15.75" customHeight="1">
      <c r="A261" s="3">
        <v>259.0</v>
      </c>
      <c r="B261" s="4" t="s">
        <v>143</v>
      </c>
      <c r="C261" s="4" t="s">
        <v>115</v>
      </c>
      <c r="D261" s="4" t="str">
        <f t="shared" si="1"/>
        <v>FW</v>
      </c>
    </row>
    <row r="262" ht="15.75" customHeight="1">
      <c r="A262" s="3">
        <v>260.0</v>
      </c>
      <c r="B262" s="4" t="s">
        <v>147</v>
      </c>
      <c r="C262" s="4" t="s">
        <v>6</v>
      </c>
      <c r="D262" s="4" t="str">
        <f t="shared" si="1"/>
        <v>FW</v>
      </c>
    </row>
    <row r="263" ht="15.75" customHeight="1">
      <c r="A263" s="3">
        <v>261.0</v>
      </c>
      <c r="B263" s="4" t="s">
        <v>148</v>
      </c>
      <c r="C263" s="4" t="s">
        <v>6</v>
      </c>
      <c r="D263" s="4" t="str">
        <f t="shared" si="1"/>
        <v>NN</v>
      </c>
    </row>
    <row r="264" ht="15.75" customHeight="1">
      <c r="A264" s="3">
        <v>262.0</v>
      </c>
      <c r="B264" s="4" t="s">
        <v>154</v>
      </c>
      <c r="C264" s="4" t="s">
        <v>31</v>
      </c>
      <c r="D264" s="4" t="str">
        <f t="shared" si="1"/>
        <v>NN</v>
      </c>
    </row>
    <row r="265" ht="15.75" customHeight="1">
      <c r="A265" s="3">
        <v>263.0</v>
      </c>
      <c r="B265" s="4" t="s">
        <v>184</v>
      </c>
      <c r="C265" s="4" t="s">
        <v>10</v>
      </c>
      <c r="D265" s="4" t="str">
        <f t="shared" si="1"/>
        <v>JJ</v>
      </c>
    </row>
    <row r="266" ht="15.75" customHeight="1">
      <c r="A266" s="3">
        <v>264.0</v>
      </c>
      <c r="B266" s="4" t="s">
        <v>157</v>
      </c>
      <c r="C266" s="4" t="s">
        <v>6</v>
      </c>
      <c r="D266" s="4" t="str">
        <f t="shared" si="1"/>
        <v>CD</v>
      </c>
    </row>
    <row r="267" ht="15.75" customHeight="1">
      <c r="A267" s="3">
        <v>265.0</v>
      </c>
      <c r="B267" s="4" t="s">
        <v>69</v>
      </c>
      <c r="C267" s="4" t="s">
        <v>6</v>
      </c>
      <c r="D267" s="4" t="str">
        <f t="shared" si="1"/>
        <v>NN</v>
      </c>
    </row>
    <row r="268" ht="15.75" customHeight="1">
      <c r="A268" s="3">
        <v>266.0</v>
      </c>
      <c r="B268" s="4" t="s">
        <v>185</v>
      </c>
      <c r="C268" s="4" t="s">
        <v>10</v>
      </c>
      <c r="D268" s="4" t="str">
        <f t="shared" si="1"/>
        <v>NN</v>
      </c>
    </row>
    <row r="269" ht="15.75" customHeight="1">
      <c r="A269" s="3">
        <v>267.0</v>
      </c>
      <c r="B269" s="4" t="s">
        <v>147</v>
      </c>
      <c r="C269" s="4" t="s">
        <v>6</v>
      </c>
      <c r="D269" s="4" t="str">
        <f t="shared" si="1"/>
        <v>CD</v>
      </c>
    </row>
    <row r="270" ht="15.75" customHeight="1">
      <c r="A270" s="3">
        <v>268.0</v>
      </c>
      <c r="B270" s="4" t="s">
        <v>186</v>
      </c>
      <c r="C270" s="4" t="s">
        <v>10</v>
      </c>
      <c r="D270" s="4" t="str">
        <f t="shared" si="1"/>
        <v>NN</v>
      </c>
    </row>
    <row r="271" ht="15.75" customHeight="1">
      <c r="A271" s="3">
        <v>269.0</v>
      </c>
      <c r="B271" s="4" t="s">
        <v>15</v>
      </c>
      <c r="C271" s="4" t="s">
        <v>6</v>
      </c>
      <c r="D271" s="4" t="str">
        <f t="shared" si="1"/>
        <v>CD</v>
      </c>
    </row>
    <row r="272" ht="15.75" customHeight="1">
      <c r="A272" s="3">
        <v>270.0</v>
      </c>
      <c r="B272" s="4" t="s">
        <v>187</v>
      </c>
      <c r="C272" s="4" t="s">
        <v>6</v>
      </c>
      <c r="D272" s="4" t="str">
        <f t="shared" si="1"/>
        <v>NN</v>
      </c>
    </row>
    <row r="273" ht="15.75" customHeight="1">
      <c r="A273" s="3">
        <v>271.0</v>
      </c>
      <c r="B273" s="4" t="s">
        <v>188</v>
      </c>
      <c r="C273" s="4" t="s">
        <v>10</v>
      </c>
      <c r="D273" s="4" t="str">
        <f t="shared" si="1"/>
        <v>NN</v>
      </c>
    </row>
    <row r="274" ht="15.75" customHeight="1">
      <c r="A274" s="3">
        <v>272.0</v>
      </c>
      <c r="B274" s="4" t="s">
        <v>161</v>
      </c>
      <c r="C274" s="4" t="s">
        <v>6</v>
      </c>
      <c r="D274" s="4" t="str">
        <f t="shared" si="1"/>
        <v>CD</v>
      </c>
    </row>
    <row r="275" ht="15.75" customHeight="1">
      <c r="A275" s="3">
        <v>273.0</v>
      </c>
      <c r="B275" s="4" t="s">
        <v>189</v>
      </c>
      <c r="C275" s="4" t="s">
        <v>6</v>
      </c>
      <c r="D275" s="4" t="str">
        <f t="shared" si="1"/>
        <v>NN</v>
      </c>
    </row>
    <row r="276" ht="15.75" customHeight="1">
      <c r="A276" s="3">
        <v>274.0</v>
      </c>
      <c r="B276" s="4" t="s">
        <v>190</v>
      </c>
      <c r="C276" s="4" t="s">
        <v>10</v>
      </c>
      <c r="D276" s="4" t="str">
        <f t="shared" si="1"/>
        <v>NN</v>
      </c>
    </row>
    <row r="277" ht="15.75" customHeight="1">
      <c r="A277" s="3">
        <v>275.0</v>
      </c>
      <c r="B277" s="4" t="s">
        <v>163</v>
      </c>
      <c r="C277" s="4" t="s">
        <v>6</v>
      </c>
      <c r="D277" s="4" t="str">
        <f t="shared" si="1"/>
        <v>CD</v>
      </c>
    </row>
    <row r="278" ht="15.75" customHeight="1">
      <c r="A278" s="3">
        <v>276.0</v>
      </c>
      <c r="B278" s="4" t="s">
        <v>168</v>
      </c>
      <c r="C278" s="4" t="s">
        <v>20</v>
      </c>
      <c r="D278" s="4" t="str">
        <f t="shared" si="1"/>
        <v>NN</v>
      </c>
    </row>
    <row r="279" ht="15.75" customHeight="1">
      <c r="A279" s="3">
        <v>277.0</v>
      </c>
      <c r="B279" s="4" t="s">
        <v>191</v>
      </c>
      <c r="C279" s="4" t="s">
        <v>10</v>
      </c>
      <c r="D279" s="4" t="str">
        <f t="shared" si="1"/>
        <v>IN</v>
      </c>
    </row>
    <row r="280" ht="15.75" customHeight="1">
      <c r="A280" s="3">
        <v>278.0</v>
      </c>
      <c r="B280" s="4" t="s">
        <v>165</v>
      </c>
      <c r="C280" s="4" t="s">
        <v>94</v>
      </c>
      <c r="D280" s="4" t="str">
        <f t="shared" si="1"/>
        <v>CD</v>
      </c>
    </row>
    <row r="281" ht="15.75" customHeight="1">
      <c r="A281" s="3">
        <v>279.0</v>
      </c>
      <c r="B281" s="4" t="s">
        <v>192</v>
      </c>
      <c r="C281" s="4" t="s">
        <v>6</v>
      </c>
      <c r="D281" s="4" t="str">
        <f t="shared" si="1"/>
        <v>NND</v>
      </c>
    </row>
    <row r="282" ht="15.75" customHeight="1">
      <c r="A282" s="3">
        <v>280.0</v>
      </c>
      <c r="B282" s="4" t="s">
        <v>193</v>
      </c>
      <c r="C282" s="4" t="s">
        <v>6</v>
      </c>
      <c r="D282" s="4" t="str">
        <f t="shared" si="1"/>
        <v>NN</v>
      </c>
    </row>
    <row r="283" ht="15.75" customHeight="1">
      <c r="A283" s="3">
        <v>281.0</v>
      </c>
      <c r="B283" s="4" t="s">
        <v>194</v>
      </c>
      <c r="C283" s="4" t="s">
        <v>6</v>
      </c>
      <c r="D283" s="4" t="str">
        <f t="shared" si="1"/>
        <v>NN</v>
      </c>
    </row>
    <row r="284" ht="15.75" customHeight="1">
      <c r="A284" s="3">
        <v>282.0</v>
      </c>
      <c r="B284" s="4" t="s">
        <v>195</v>
      </c>
      <c r="C284" s="4" t="s">
        <v>6</v>
      </c>
      <c r="D284" s="4" t="str">
        <f t="shared" si="1"/>
        <v>NN</v>
      </c>
    </row>
    <row r="285" ht="15.75" customHeight="1">
      <c r="A285" s="3">
        <v>283.0</v>
      </c>
      <c r="B285" s="4" t="s">
        <v>196</v>
      </c>
      <c r="C285" s="4" t="s">
        <v>10</v>
      </c>
      <c r="D285" s="4" t="str">
        <f t="shared" si="1"/>
        <v>NN</v>
      </c>
    </row>
    <row r="286" ht="15.75" customHeight="1">
      <c r="A286" s="3">
        <v>284.0</v>
      </c>
      <c r="B286" s="4" t="s">
        <v>165</v>
      </c>
      <c r="C286" s="4" t="s">
        <v>94</v>
      </c>
      <c r="D286" s="4" t="str">
        <f t="shared" si="1"/>
        <v>CD</v>
      </c>
    </row>
    <row r="287" ht="15.75" customHeight="1">
      <c r="A287" s="3">
        <v>285.0</v>
      </c>
      <c r="B287" s="4" t="s">
        <v>197</v>
      </c>
      <c r="C287" s="4" t="s">
        <v>6</v>
      </c>
      <c r="D287" s="4" t="str">
        <f t="shared" si="1"/>
        <v>NND</v>
      </c>
    </row>
    <row r="288" ht="15.75" customHeight="1">
      <c r="A288" s="3">
        <v>286.0</v>
      </c>
      <c r="B288" s="4" t="s">
        <v>198</v>
      </c>
      <c r="C288" s="4" t="s">
        <v>115</v>
      </c>
      <c r="D288" s="4" t="str">
        <f t="shared" si="1"/>
        <v>NN</v>
      </c>
    </row>
    <row r="289" ht="15.75" customHeight="1">
      <c r="A289" s="3">
        <v>287.0</v>
      </c>
      <c r="B289" s="4" t="s">
        <v>199</v>
      </c>
      <c r="C289" s="4" t="s">
        <v>10</v>
      </c>
      <c r="D289" s="4" t="str">
        <f t="shared" si="1"/>
        <v>FW</v>
      </c>
    </row>
    <row r="290" ht="15.75" customHeight="1">
      <c r="A290" s="3">
        <v>288.0</v>
      </c>
      <c r="B290" s="4" t="s">
        <v>165</v>
      </c>
      <c r="C290" s="4" t="s">
        <v>94</v>
      </c>
      <c r="D290" s="4" t="str">
        <f t="shared" si="1"/>
        <v>CD</v>
      </c>
    </row>
    <row r="291" ht="15.75" customHeight="1">
      <c r="A291" s="3">
        <v>289.0</v>
      </c>
      <c r="B291" s="4" t="s">
        <v>197</v>
      </c>
      <c r="C291" s="4" t="s">
        <v>6</v>
      </c>
      <c r="D291" s="4" t="str">
        <f t="shared" si="1"/>
        <v>NND</v>
      </c>
    </row>
    <row r="292" ht="15.75" customHeight="1">
      <c r="A292" s="3">
        <v>290.0</v>
      </c>
      <c r="B292" s="4" t="s">
        <v>200</v>
      </c>
      <c r="C292" s="4" t="s">
        <v>115</v>
      </c>
      <c r="D292" s="4" t="str">
        <f t="shared" si="1"/>
        <v>NN</v>
      </c>
    </row>
    <row r="293" ht="15.75" customHeight="1">
      <c r="A293" s="3">
        <v>291.0</v>
      </c>
      <c r="B293" s="4" t="s">
        <v>201</v>
      </c>
      <c r="C293" s="4" t="s">
        <v>10</v>
      </c>
      <c r="D293" s="4" t="str">
        <f t="shared" si="1"/>
        <v>FW</v>
      </c>
    </row>
    <row r="294" ht="15.75" customHeight="1">
      <c r="A294" s="3">
        <v>292.0</v>
      </c>
      <c r="B294" s="4" t="s">
        <v>165</v>
      </c>
      <c r="C294" s="4" t="s">
        <v>94</v>
      </c>
      <c r="D294" s="4" t="str">
        <f t="shared" si="1"/>
        <v>CD</v>
      </c>
    </row>
    <row r="295" ht="15.75" customHeight="1">
      <c r="A295" s="3">
        <v>293.0</v>
      </c>
      <c r="B295" s="4" t="s">
        <v>197</v>
      </c>
      <c r="C295" s="4" t="s">
        <v>6</v>
      </c>
      <c r="D295" s="4" t="str">
        <f t="shared" si="1"/>
        <v>NND</v>
      </c>
    </row>
    <row r="296" ht="15.75" customHeight="1">
      <c r="A296" s="3">
        <v>294.0</v>
      </c>
      <c r="B296" s="4" t="s">
        <v>202</v>
      </c>
      <c r="C296" s="4" t="s">
        <v>115</v>
      </c>
      <c r="D296" s="4" t="str">
        <f t="shared" si="1"/>
        <v>NN</v>
      </c>
    </row>
    <row r="297" ht="15.75" customHeight="1">
      <c r="A297" s="3">
        <v>295.0</v>
      </c>
      <c r="B297" s="4" t="s">
        <v>203</v>
      </c>
      <c r="C297" s="4" t="s">
        <v>10</v>
      </c>
      <c r="D297" s="4" t="str">
        <f t="shared" si="1"/>
        <v>FW</v>
      </c>
    </row>
    <row r="298" ht="15.75" customHeight="1">
      <c r="A298" s="3">
        <v>296.0</v>
      </c>
      <c r="B298" s="4" t="s">
        <v>165</v>
      </c>
      <c r="C298" s="4" t="s">
        <v>94</v>
      </c>
      <c r="D298" s="4" t="str">
        <f t="shared" si="1"/>
        <v>CD</v>
      </c>
    </row>
    <row r="299" ht="15.75" customHeight="1">
      <c r="A299" s="3">
        <v>297.0</v>
      </c>
      <c r="B299" s="4" t="s">
        <v>197</v>
      </c>
      <c r="C299" s="4" t="s">
        <v>6</v>
      </c>
      <c r="D299" s="4" t="str">
        <f t="shared" si="1"/>
        <v>NND</v>
      </c>
    </row>
    <row r="300" ht="15.75" customHeight="1">
      <c r="A300" s="3">
        <v>298.0</v>
      </c>
      <c r="B300" s="4" t="s">
        <v>204</v>
      </c>
      <c r="C300" s="4" t="s">
        <v>115</v>
      </c>
      <c r="D300" s="4" t="str">
        <f t="shared" si="1"/>
        <v>NN</v>
      </c>
    </row>
    <row r="301" ht="15.75" customHeight="1">
      <c r="A301" s="3">
        <v>299.0</v>
      </c>
      <c r="B301" s="4" t="s">
        <v>205</v>
      </c>
      <c r="C301" s="4" t="s">
        <v>10</v>
      </c>
      <c r="D301" s="4" t="str">
        <f t="shared" si="1"/>
        <v>FW</v>
      </c>
    </row>
    <row r="302" ht="15.75" customHeight="1">
      <c r="A302" s="3">
        <v>300.0</v>
      </c>
      <c r="B302" s="4" t="s">
        <v>165</v>
      </c>
      <c r="C302" s="4" t="s">
        <v>94</v>
      </c>
      <c r="D302" s="4" t="str">
        <f t="shared" si="1"/>
        <v>CD</v>
      </c>
    </row>
    <row r="303" ht="15.75" customHeight="1">
      <c r="A303" s="3">
        <v>301.0</v>
      </c>
      <c r="B303" s="4" t="s">
        <v>206</v>
      </c>
      <c r="C303" s="4" t="s">
        <v>6</v>
      </c>
      <c r="D303" s="4" t="str">
        <f t="shared" si="1"/>
        <v>NND</v>
      </c>
    </row>
    <row r="304" ht="15.75" customHeight="1">
      <c r="A304" s="3">
        <v>302.0</v>
      </c>
      <c r="B304" s="4" t="s">
        <v>207</v>
      </c>
      <c r="C304" s="4" t="s">
        <v>142</v>
      </c>
      <c r="D304" s="4" t="str">
        <f t="shared" si="1"/>
        <v>NN</v>
      </c>
    </row>
    <row r="305" ht="15.75" customHeight="1">
      <c r="A305" s="3">
        <v>303.0</v>
      </c>
      <c r="B305" s="4" t="s">
        <v>208</v>
      </c>
      <c r="C305" s="4" t="s">
        <v>10</v>
      </c>
      <c r="D305" s="4" t="str">
        <f t="shared" si="1"/>
        <v>NNP</v>
      </c>
    </row>
    <row r="306" ht="15.75" customHeight="1">
      <c r="A306" s="3">
        <v>304.0</v>
      </c>
      <c r="B306" s="4" t="s">
        <v>209</v>
      </c>
      <c r="C306" s="4" t="s">
        <v>6</v>
      </c>
      <c r="D306" s="4" t="str">
        <f t="shared" si="1"/>
        <v>CD</v>
      </c>
    </row>
    <row r="307" ht="15.75" customHeight="1">
      <c r="A307" s="3">
        <v>305.0</v>
      </c>
      <c r="B307" s="4" t="s">
        <v>210</v>
      </c>
      <c r="C307" s="4" t="s">
        <v>6</v>
      </c>
      <c r="D307" s="4" t="str">
        <f t="shared" si="1"/>
        <v>NN</v>
      </c>
    </row>
    <row r="308" ht="15.75" customHeight="1">
      <c r="A308" s="3">
        <v>306.0</v>
      </c>
      <c r="B308" s="4" t="s">
        <v>211</v>
      </c>
      <c r="C308" s="4" t="s">
        <v>6</v>
      </c>
      <c r="D308" s="4" t="str">
        <f t="shared" si="1"/>
        <v>NN</v>
      </c>
    </row>
    <row r="309" ht="15.75" customHeight="1">
      <c r="A309" s="3">
        <v>307.0</v>
      </c>
      <c r="B309" s="4" t="s">
        <v>212</v>
      </c>
      <c r="C309" s="4" t="s">
        <v>115</v>
      </c>
      <c r="D309" s="4" t="str">
        <f t="shared" si="1"/>
        <v>NN</v>
      </c>
    </row>
    <row r="310" ht="15.75" customHeight="1">
      <c r="A310" s="3">
        <v>308.0</v>
      </c>
      <c r="B310" s="4" t="s">
        <v>183</v>
      </c>
      <c r="C310" s="4" t="s">
        <v>115</v>
      </c>
      <c r="D310" s="4" t="str">
        <f t="shared" si="1"/>
        <v>FW</v>
      </c>
    </row>
    <row r="311" ht="15.75" customHeight="1">
      <c r="A311" s="3">
        <v>309.0</v>
      </c>
      <c r="B311" s="4" t="s">
        <v>116</v>
      </c>
      <c r="C311" s="4" t="s">
        <v>115</v>
      </c>
      <c r="D311" s="4" t="str">
        <f t="shared" si="1"/>
        <v>FW</v>
      </c>
    </row>
    <row r="312" ht="15.75" customHeight="1">
      <c r="A312" s="3">
        <v>310.0</v>
      </c>
      <c r="B312" s="4" t="s">
        <v>82</v>
      </c>
      <c r="C312" s="4" t="s">
        <v>115</v>
      </c>
      <c r="D312" s="4" t="str">
        <f t="shared" si="1"/>
        <v>FW</v>
      </c>
    </row>
    <row r="313" ht="15.75" customHeight="1">
      <c r="A313" s="3">
        <v>311.0</v>
      </c>
      <c r="B313" s="4" t="s">
        <v>117</v>
      </c>
      <c r="C313" s="4" t="s">
        <v>37</v>
      </c>
      <c r="D313" s="4" t="str">
        <f t="shared" si="1"/>
        <v>FW</v>
      </c>
    </row>
    <row r="314" ht="15.75" customHeight="1">
      <c r="A314" s="3">
        <v>312.0</v>
      </c>
      <c r="B314" s="4" t="s">
        <v>89</v>
      </c>
      <c r="C314" s="4" t="s">
        <v>6</v>
      </c>
      <c r="D314" s="4" t="str">
        <f t="shared" si="1"/>
        <v>VB</v>
      </c>
    </row>
    <row r="315" ht="15.75" customHeight="1">
      <c r="A315" s="3">
        <v>313.0</v>
      </c>
      <c r="B315" s="4" t="s">
        <v>213</v>
      </c>
      <c r="C315" s="4" t="s">
        <v>6</v>
      </c>
      <c r="D315" s="4" t="str">
        <f t="shared" si="1"/>
        <v>NN</v>
      </c>
    </row>
    <row r="316" ht="15.75" customHeight="1">
      <c r="A316" s="3">
        <v>314.0</v>
      </c>
      <c r="B316" s="4" t="s">
        <v>214</v>
      </c>
      <c r="C316" s="4" t="s">
        <v>6</v>
      </c>
      <c r="D316" s="4" t="str">
        <f t="shared" si="1"/>
        <v>NN</v>
      </c>
    </row>
    <row r="317" ht="15.75" customHeight="1">
      <c r="A317" s="3">
        <v>315.0</v>
      </c>
      <c r="B317" s="4" t="s">
        <v>215</v>
      </c>
      <c r="C317" s="4" t="s">
        <v>6</v>
      </c>
      <c r="D317" s="4" t="str">
        <f t="shared" si="1"/>
        <v>NN</v>
      </c>
    </row>
    <row r="318" ht="15.75" customHeight="1">
      <c r="A318" s="3">
        <v>316.0</v>
      </c>
      <c r="B318" s="4" t="s">
        <v>216</v>
      </c>
      <c r="C318" s="4" t="s">
        <v>6</v>
      </c>
      <c r="D318" s="4" t="str">
        <f t="shared" si="1"/>
        <v>NN</v>
      </c>
    </row>
    <row r="319" ht="15.75" customHeight="1">
      <c r="A319" s="3">
        <v>317.0</v>
      </c>
      <c r="B319" s="4" t="s">
        <v>217</v>
      </c>
      <c r="C319" s="4" t="s">
        <v>37</v>
      </c>
      <c r="D319" s="4" t="str">
        <f t="shared" si="1"/>
        <v>NN</v>
      </c>
    </row>
    <row r="320" ht="15.75" customHeight="1">
      <c r="A320" s="3">
        <v>318.0</v>
      </c>
      <c r="B320" s="4" t="s">
        <v>211</v>
      </c>
      <c r="C320" s="4" t="s">
        <v>6</v>
      </c>
      <c r="D320" s="4" t="str">
        <f t="shared" si="1"/>
        <v>VB</v>
      </c>
    </row>
    <row r="321" ht="15.75" customHeight="1">
      <c r="A321" s="3">
        <v>319.0</v>
      </c>
      <c r="B321" s="4" t="s">
        <v>212</v>
      </c>
      <c r="C321" s="4" t="s">
        <v>115</v>
      </c>
      <c r="D321" s="4" t="str">
        <f t="shared" si="1"/>
        <v>NN</v>
      </c>
    </row>
    <row r="322" ht="15.75" customHeight="1">
      <c r="A322" s="3">
        <v>320.0</v>
      </c>
      <c r="B322" s="4" t="s">
        <v>183</v>
      </c>
      <c r="C322" s="4" t="s">
        <v>115</v>
      </c>
      <c r="D322" s="4" t="str">
        <f t="shared" si="1"/>
        <v>FW</v>
      </c>
    </row>
    <row r="323" ht="15.75" customHeight="1">
      <c r="A323" s="3">
        <v>321.0</v>
      </c>
      <c r="B323" s="4" t="s">
        <v>116</v>
      </c>
      <c r="C323" s="4" t="s">
        <v>115</v>
      </c>
      <c r="D323" s="4" t="str">
        <f t="shared" si="1"/>
        <v>FW</v>
      </c>
    </row>
    <row r="324" ht="15.75" customHeight="1">
      <c r="A324" s="3">
        <v>322.0</v>
      </c>
      <c r="B324" s="4" t="s">
        <v>210</v>
      </c>
      <c r="C324" s="4" t="s">
        <v>6</v>
      </c>
      <c r="D324" s="4" t="str">
        <f t="shared" si="1"/>
        <v>FW</v>
      </c>
    </row>
    <row r="325" ht="15.75" customHeight="1">
      <c r="A325" s="3">
        <v>323.0</v>
      </c>
      <c r="B325" s="4" t="s">
        <v>218</v>
      </c>
      <c r="C325" s="4" t="s">
        <v>10</v>
      </c>
      <c r="D325" s="4" t="str">
        <f t="shared" si="1"/>
        <v>NN</v>
      </c>
    </row>
    <row r="326" ht="15.75" customHeight="1">
      <c r="A326" s="3">
        <v>324.0</v>
      </c>
      <c r="B326" s="4" t="s">
        <v>219</v>
      </c>
      <c r="C326" s="4" t="s">
        <v>6</v>
      </c>
      <c r="D326" s="4" t="str">
        <f t="shared" si="1"/>
        <v>CD</v>
      </c>
    </row>
    <row r="327" ht="15.75" customHeight="1">
      <c r="A327" s="3">
        <v>325.0</v>
      </c>
      <c r="B327" s="4" t="s">
        <v>220</v>
      </c>
      <c r="C327" s="4" t="s">
        <v>37</v>
      </c>
      <c r="D327" s="4" t="str">
        <f t="shared" si="1"/>
        <v>NN</v>
      </c>
    </row>
    <row r="328" ht="15.75" customHeight="1">
      <c r="A328" s="3">
        <v>326.0</v>
      </c>
      <c r="B328" s="4" t="s">
        <v>221</v>
      </c>
      <c r="C328" s="4" t="s">
        <v>10</v>
      </c>
      <c r="D328" s="4" t="str">
        <f t="shared" si="1"/>
        <v>VB</v>
      </c>
    </row>
    <row r="329" ht="15.75" customHeight="1">
      <c r="A329" s="3">
        <v>327.0</v>
      </c>
      <c r="B329" s="4" t="s">
        <v>15</v>
      </c>
      <c r="C329" s="4" t="s">
        <v>6</v>
      </c>
      <c r="D329" s="4" t="str">
        <f t="shared" si="1"/>
        <v>CD</v>
      </c>
    </row>
    <row r="330" ht="15.75" customHeight="1">
      <c r="A330" s="3">
        <v>328.0</v>
      </c>
      <c r="B330" s="4" t="s">
        <v>222</v>
      </c>
      <c r="C330" s="4" t="s">
        <v>37</v>
      </c>
      <c r="D330" s="4" t="str">
        <f t="shared" si="1"/>
        <v>NN</v>
      </c>
    </row>
    <row r="331" ht="15.75" customHeight="1">
      <c r="A331" s="3">
        <v>329.0</v>
      </c>
      <c r="B331" s="4" t="s">
        <v>223</v>
      </c>
      <c r="C331" s="4" t="s">
        <v>6</v>
      </c>
      <c r="D331" s="4" t="str">
        <f t="shared" si="1"/>
        <v>VB</v>
      </c>
    </row>
    <row r="332" ht="15.75" customHeight="1">
      <c r="A332" s="3">
        <v>330.0</v>
      </c>
      <c r="B332" s="4" t="s">
        <v>224</v>
      </c>
      <c r="C332" s="4" t="s">
        <v>6</v>
      </c>
      <c r="D332" s="4" t="str">
        <f t="shared" si="1"/>
        <v>NN</v>
      </c>
    </row>
    <row r="333" ht="15.75" customHeight="1">
      <c r="A333" s="3">
        <v>331.0</v>
      </c>
      <c r="B333" s="4" t="s">
        <v>225</v>
      </c>
      <c r="C333" s="4" t="s">
        <v>37</v>
      </c>
      <c r="D333" s="4" t="str">
        <f t="shared" si="1"/>
        <v>NN</v>
      </c>
    </row>
    <row r="334" ht="15.75" customHeight="1">
      <c r="A334" s="3">
        <v>332.0</v>
      </c>
      <c r="B334" s="4" t="s">
        <v>226</v>
      </c>
      <c r="C334" s="4" t="s">
        <v>6</v>
      </c>
      <c r="D334" s="4" t="str">
        <f t="shared" si="1"/>
        <v>VB</v>
      </c>
    </row>
    <row r="335" ht="15.75" customHeight="1">
      <c r="A335" s="3">
        <v>333.0</v>
      </c>
      <c r="B335" s="4" t="s">
        <v>18</v>
      </c>
      <c r="C335" s="4" t="s">
        <v>6</v>
      </c>
      <c r="D335" s="4" t="str">
        <f t="shared" si="1"/>
        <v>NN</v>
      </c>
    </row>
    <row r="336" ht="15.75" customHeight="1">
      <c r="A336" s="3">
        <v>334.0</v>
      </c>
      <c r="B336" s="4" t="s">
        <v>227</v>
      </c>
      <c r="C336" s="4" t="s">
        <v>6</v>
      </c>
      <c r="D336" s="4" t="str">
        <f t="shared" si="1"/>
        <v>NN</v>
      </c>
    </row>
    <row r="337" ht="15.75" customHeight="1">
      <c r="A337" s="3">
        <v>335.0</v>
      </c>
      <c r="B337" s="4" t="s">
        <v>87</v>
      </c>
      <c r="C337" s="4" t="s">
        <v>6</v>
      </c>
      <c r="D337" s="4" t="str">
        <f t="shared" si="1"/>
        <v>NN</v>
      </c>
    </row>
    <row r="338" ht="15.75" customHeight="1">
      <c r="A338" s="3">
        <v>336.0</v>
      </c>
      <c r="B338" s="4" t="s">
        <v>228</v>
      </c>
      <c r="C338" s="4" t="s">
        <v>37</v>
      </c>
      <c r="D338" s="4" t="str">
        <f t="shared" si="1"/>
        <v>NN</v>
      </c>
    </row>
    <row r="339" ht="15.75" customHeight="1">
      <c r="A339" s="3">
        <v>337.0</v>
      </c>
      <c r="B339" s="4" t="s">
        <v>229</v>
      </c>
      <c r="C339" s="4" t="s">
        <v>10</v>
      </c>
      <c r="D339" s="4" t="str">
        <f t="shared" si="1"/>
        <v>VB</v>
      </c>
    </row>
    <row r="340" ht="15.75" customHeight="1">
      <c r="A340" s="3">
        <v>338.0</v>
      </c>
      <c r="B340" s="4" t="s">
        <v>15</v>
      </c>
      <c r="C340" s="4" t="s">
        <v>94</v>
      </c>
      <c r="D340" s="4" t="str">
        <f t="shared" si="1"/>
        <v>CD</v>
      </c>
    </row>
    <row r="341" ht="15.75" customHeight="1">
      <c r="A341" s="3">
        <v>339.0</v>
      </c>
      <c r="B341" s="4" t="s">
        <v>230</v>
      </c>
      <c r="C341" s="4" t="s">
        <v>6</v>
      </c>
      <c r="D341" s="4" t="str">
        <f t="shared" si="1"/>
        <v>NND</v>
      </c>
    </row>
    <row r="342" ht="15.75" customHeight="1">
      <c r="A342" s="3">
        <v>340.0</v>
      </c>
      <c r="B342" s="4" t="s">
        <v>231</v>
      </c>
      <c r="C342" s="4" t="s">
        <v>37</v>
      </c>
      <c r="D342" s="4" t="str">
        <f t="shared" si="1"/>
        <v>NN</v>
      </c>
    </row>
    <row r="343" ht="15.75" customHeight="1">
      <c r="A343" s="3">
        <v>341.0</v>
      </c>
      <c r="B343" s="4" t="s">
        <v>232</v>
      </c>
      <c r="C343" s="4" t="s">
        <v>6</v>
      </c>
      <c r="D343" s="4" t="str">
        <f t="shared" si="1"/>
        <v>VB</v>
      </c>
    </row>
    <row r="344" ht="15.75" customHeight="1">
      <c r="A344" s="3">
        <v>342.0</v>
      </c>
      <c r="B344" s="4" t="s">
        <v>63</v>
      </c>
      <c r="C344" s="4" t="s">
        <v>6</v>
      </c>
      <c r="D344" s="4" t="str">
        <f t="shared" si="1"/>
        <v>NN</v>
      </c>
    </row>
    <row r="345" ht="15.75" customHeight="1">
      <c r="A345" s="3">
        <v>343.0</v>
      </c>
      <c r="B345" s="4" t="s">
        <v>233</v>
      </c>
      <c r="C345" s="4" t="s">
        <v>31</v>
      </c>
      <c r="D345" s="4" t="str">
        <f t="shared" si="1"/>
        <v>NN</v>
      </c>
    </row>
    <row r="346" ht="15.75" customHeight="1">
      <c r="A346" s="3">
        <v>344.0</v>
      </c>
      <c r="B346" s="4" t="s">
        <v>234</v>
      </c>
      <c r="C346" s="4" t="s">
        <v>6</v>
      </c>
      <c r="D346" s="4" t="str">
        <f t="shared" si="1"/>
        <v>JJ</v>
      </c>
    </row>
    <row r="347" ht="15.75" customHeight="1">
      <c r="A347" s="3">
        <v>345.0</v>
      </c>
      <c r="B347" s="4" t="s">
        <v>81</v>
      </c>
      <c r="C347" s="4" t="s">
        <v>6</v>
      </c>
      <c r="D347" s="4" t="str">
        <f t="shared" si="1"/>
        <v>NN</v>
      </c>
    </row>
    <row r="348" ht="15.75" customHeight="1">
      <c r="A348" s="3">
        <v>346.0</v>
      </c>
      <c r="B348" s="4" t="s">
        <v>235</v>
      </c>
      <c r="C348" s="4" t="s">
        <v>6</v>
      </c>
      <c r="D348" s="4" t="str">
        <f t="shared" si="1"/>
        <v>NN</v>
      </c>
    </row>
    <row r="349" ht="15.75" customHeight="1">
      <c r="A349" s="3">
        <v>347.0</v>
      </c>
      <c r="B349" s="4" t="s">
        <v>236</v>
      </c>
      <c r="C349" s="4" t="s">
        <v>37</v>
      </c>
      <c r="D349" s="4" t="str">
        <f t="shared" si="1"/>
        <v>NN</v>
      </c>
    </row>
    <row r="350" ht="15.75" customHeight="1">
      <c r="A350" s="3">
        <v>348.0</v>
      </c>
      <c r="B350" s="4" t="s">
        <v>237</v>
      </c>
      <c r="C350" s="4" t="s">
        <v>10</v>
      </c>
      <c r="D350" s="4" t="str">
        <f t="shared" si="1"/>
        <v>VB</v>
      </c>
    </row>
    <row r="351" ht="15.75" customHeight="1">
      <c r="A351" s="3">
        <v>349.0</v>
      </c>
      <c r="B351" s="4" t="s">
        <v>238</v>
      </c>
      <c r="C351" s="4" t="s">
        <v>6</v>
      </c>
      <c r="D351" s="4" t="str">
        <f t="shared" si="1"/>
        <v>CD</v>
      </c>
    </row>
    <row r="352" ht="15.75" customHeight="1">
      <c r="A352" s="3">
        <v>350.0</v>
      </c>
      <c r="B352" s="4" t="s">
        <v>239</v>
      </c>
      <c r="C352" s="4" t="s">
        <v>10</v>
      </c>
      <c r="D352" s="4" t="str">
        <f t="shared" si="1"/>
        <v>NN</v>
      </c>
    </row>
    <row r="353" ht="15.75" customHeight="1">
      <c r="A353" s="3">
        <v>351.0</v>
      </c>
      <c r="B353" s="4" t="s">
        <v>240</v>
      </c>
      <c r="C353" s="4" t="s">
        <v>6</v>
      </c>
      <c r="D353" s="4" t="str">
        <f t="shared" si="1"/>
        <v>CD</v>
      </c>
    </row>
    <row r="354" ht="15.75" customHeight="1">
      <c r="A354" s="3">
        <v>352.0</v>
      </c>
      <c r="B354" s="4" t="s">
        <v>235</v>
      </c>
      <c r="C354" s="4" t="s">
        <v>6</v>
      </c>
      <c r="D354" s="4" t="str">
        <f t="shared" si="1"/>
        <v>NN</v>
      </c>
    </row>
    <row r="355" ht="15.75" customHeight="1">
      <c r="A355" s="3">
        <v>353.0</v>
      </c>
      <c r="B355" s="4" t="s">
        <v>241</v>
      </c>
      <c r="C355" s="4" t="s">
        <v>115</v>
      </c>
      <c r="D355" s="4" t="str">
        <f t="shared" si="1"/>
        <v>NN</v>
      </c>
    </row>
    <row r="356" ht="15.75" customHeight="1">
      <c r="A356" s="3">
        <v>354.0</v>
      </c>
      <c r="B356" s="4" t="s">
        <v>87</v>
      </c>
      <c r="C356" s="4" t="s">
        <v>115</v>
      </c>
      <c r="D356" s="4" t="str">
        <f t="shared" si="1"/>
        <v>FW</v>
      </c>
    </row>
    <row r="357" ht="15.75" customHeight="1">
      <c r="A357" s="3">
        <v>355.0</v>
      </c>
      <c r="B357" s="4" t="s">
        <v>242</v>
      </c>
      <c r="C357" s="4" t="s">
        <v>115</v>
      </c>
      <c r="D357" s="4" t="str">
        <f t="shared" si="1"/>
        <v>FW</v>
      </c>
    </row>
    <row r="358" ht="15.75" customHeight="1">
      <c r="A358" s="3">
        <v>356.0</v>
      </c>
      <c r="B358" s="4" t="s">
        <v>243</v>
      </c>
      <c r="C358" s="4" t="s">
        <v>31</v>
      </c>
      <c r="D358" s="4" t="str">
        <f t="shared" si="1"/>
        <v>FW</v>
      </c>
    </row>
    <row r="359" ht="15.75" customHeight="1">
      <c r="A359" s="3">
        <v>357.0</v>
      </c>
      <c r="B359" s="4" t="s">
        <v>79</v>
      </c>
      <c r="C359" s="4" t="s">
        <v>6</v>
      </c>
      <c r="D359" s="4" t="str">
        <f t="shared" si="1"/>
        <v>JJ</v>
      </c>
    </row>
    <row r="360" ht="15.75" customHeight="1">
      <c r="A360" s="3">
        <v>358.0</v>
      </c>
      <c r="B360" s="4" t="s">
        <v>24</v>
      </c>
      <c r="C360" s="4" t="s">
        <v>6</v>
      </c>
      <c r="D360" s="4" t="str">
        <f t="shared" si="1"/>
        <v>NN</v>
      </c>
    </row>
    <row r="361" ht="15.75" customHeight="1">
      <c r="A361" s="3">
        <v>359.0</v>
      </c>
      <c r="B361" s="4" t="s">
        <v>143</v>
      </c>
      <c r="C361" s="4" t="s">
        <v>6</v>
      </c>
      <c r="D361" s="4" t="str">
        <f t="shared" si="1"/>
        <v>NN</v>
      </c>
    </row>
    <row r="362" ht="15.75" customHeight="1">
      <c r="A362" s="3">
        <v>360.0</v>
      </c>
      <c r="B362" s="4" t="s">
        <v>18</v>
      </c>
      <c r="C362" s="4" t="s">
        <v>6</v>
      </c>
      <c r="D362" s="4" t="str">
        <f t="shared" si="1"/>
        <v>NN</v>
      </c>
    </row>
    <row r="363" ht="15.75" customHeight="1">
      <c r="A363" s="3">
        <v>361.0</v>
      </c>
      <c r="B363" s="4" t="s">
        <v>244</v>
      </c>
      <c r="C363" s="4" t="s">
        <v>6</v>
      </c>
      <c r="D363" s="4" t="str">
        <f t="shared" si="1"/>
        <v>NN</v>
      </c>
    </row>
    <row r="364" ht="15.75" customHeight="1">
      <c r="A364" s="3">
        <v>362.0</v>
      </c>
      <c r="B364" s="4" t="s">
        <v>62</v>
      </c>
      <c r="C364" s="4" t="s">
        <v>6</v>
      </c>
      <c r="D364" s="4" t="str">
        <f t="shared" si="1"/>
        <v>NN</v>
      </c>
    </row>
    <row r="365" ht="15.75" customHeight="1">
      <c r="A365" s="3">
        <v>363.0</v>
      </c>
      <c r="B365" s="4" t="s">
        <v>87</v>
      </c>
      <c r="C365" s="4" t="s">
        <v>6</v>
      </c>
      <c r="D365" s="4" t="str">
        <f t="shared" si="1"/>
        <v>NN</v>
      </c>
    </row>
    <row r="366" ht="15.75" customHeight="1">
      <c r="A366" s="3">
        <v>364.0</v>
      </c>
      <c r="B366" s="4" t="s">
        <v>143</v>
      </c>
      <c r="C366" s="4" t="s">
        <v>6</v>
      </c>
      <c r="D366" s="4" t="str">
        <f t="shared" si="1"/>
        <v>NN</v>
      </c>
    </row>
    <row r="367" ht="15.75" customHeight="1">
      <c r="A367" s="3">
        <v>365.0</v>
      </c>
      <c r="B367" s="4" t="s">
        <v>245</v>
      </c>
      <c r="C367" s="4" t="s">
        <v>112</v>
      </c>
      <c r="D367" s="4" t="str">
        <f t="shared" si="1"/>
        <v>NN</v>
      </c>
    </row>
    <row r="368" ht="15.75" customHeight="1">
      <c r="A368" s="3">
        <v>366.0</v>
      </c>
      <c r="B368" s="4" t="s">
        <v>82</v>
      </c>
      <c r="C368" s="4" t="s">
        <v>37</v>
      </c>
      <c r="D368" s="4" t="str">
        <f t="shared" si="1"/>
        <v>MD</v>
      </c>
    </row>
    <row r="369" ht="15.75" customHeight="1">
      <c r="A369" s="3">
        <v>367.0</v>
      </c>
      <c r="B369" s="4" t="s">
        <v>143</v>
      </c>
      <c r="C369" s="4" t="s">
        <v>6</v>
      </c>
      <c r="D369" s="4" t="str">
        <f t="shared" si="1"/>
        <v>VB</v>
      </c>
    </row>
    <row r="370" ht="15.75" customHeight="1">
      <c r="A370" s="3">
        <v>368.0</v>
      </c>
      <c r="B370" s="4" t="s">
        <v>246</v>
      </c>
      <c r="C370" s="4" t="s">
        <v>6</v>
      </c>
      <c r="D370" s="4" t="str">
        <f t="shared" si="1"/>
        <v>NN</v>
      </c>
    </row>
    <row r="371" ht="15.75" customHeight="1">
      <c r="A371" s="3">
        <v>369.0</v>
      </c>
      <c r="B371" s="4" t="s">
        <v>247</v>
      </c>
      <c r="C371" s="4" t="s">
        <v>6</v>
      </c>
      <c r="D371" s="4" t="str">
        <f t="shared" si="1"/>
        <v>NN</v>
      </c>
    </row>
    <row r="372" ht="15.75" customHeight="1">
      <c r="A372" s="3">
        <v>370.0</v>
      </c>
      <c r="B372" s="4" t="s">
        <v>248</v>
      </c>
      <c r="C372" s="4" t="s">
        <v>31</v>
      </c>
      <c r="D372" s="4" t="str">
        <f t="shared" si="1"/>
        <v>NN</v>
      </c>
    </row>
    <row r="373" ht="15.75" customHeight="1">
      <c r="A373" s="3">
        <v>371.0</v>
      </c>
      <c r="B373" s="4" t="s">
        <v>249</v>
      </c>
      <c r="C373" s="4" t="s">
        <v>6</v>
      </c>
      <c r="D373" s="4" t="str">
        <f t="shared" si="1"/>
        <v>JJ</v>
      </c>
    </row>
    <row r="374" ht="15.75" customHeight="1">
      <c r="A374" s="3">
        <v>372.0</v>
      </c>
      <c r="B374" s="4" t="s">
        <v>250</v>
      </c>
      <c r="C374" s="4" t="s">
        <v>6</v>
      </c>
      <c r="D374" s="4" t="str">
        <f t="shared" si="1"/>
        <v>NN</v>
      </c>
    </row>
    <row r="375" ht="15.75" customHeight="1">
      <c r="A375" s="3">
        <v>373.0</v>
      </c>
      <c r="B375" s="4" t="s">
        <v>251</v>
      </c>
      <c r="C375" s="4" t="s">
        <v>6</v>
      </c>
      <c r="D375" s="4" t="str">
        <f t="shared" si="1"/>
        <v>NN</v>
      </c>
    </row>
    <row r="376" ht="15.75" customHeight="1">
      <c r="A376" s="3">
        <v>374.0</v>
      </c>
      <c r="B376" s="4" t="s">
        <v>252</v>
      </c>
      <c r="C376" s="4" t="s">
        <v>37</v>
      </c>
      <c r="D376" s="4" t="str">
        <f t="shared" si="1"/>
        <v>NN</v>
      </c>
    </row>
    <row r="377" ht="15.75" customHeight="1">
      <c r="A377" s="3">
        <v>375.0</v>
      </c>
      <c r="B377" s="4" t="s">
        <v>77</v>
      </c>
      <c r="C377" s="4" t="s">
        <v>6</v>
      </c>
      <c r="D377" s="4" t="str">
        <f t="shared" si="1"/>
        <v>VB</v>
      </c>
    </row>
    <row r="378" ht="15.75" customHeight="1">
      <c r="A378" s="3">
        <v>376.0</v>
      </c>
      <c r="B378" s="4" t="s">
        <v>170</v>
      </c>
      <c r="C378" s="4" t="s">
        <v>6</v>
      </c>
      <c r="D378" s="4" t="str">
        <f t="shared" si="1"/>
        <v>NN</v>
      </c>
    </row>
    <row r="379" ht="15.75" customHeight="1">
      <c r="A379" s="3">
        <v>377.0</v>
      </c>
      <c r="B379" s="4" t="s">
        <v>16</v>
      </c>
      <c r="C379" s="4" t="s">
        <v>6</v>
      </c>
      <c r="D379" s="4" t="str">
        <f t="shared" si="1"/>
        <v>NN</v>
      </c>
    </row>
    <row r="380" ht="15.75" customHeight="1">
      <c r="A380" s="3">
        <v>378.0</v>
      </c>
      <c r="B380" s="4" t="s">
        <v>17</v>
      </c>
      <c r="C380" s="4" t="s">
        <v>6</v>
      </c>
      <c r="D380" s="4" t="str">
        <f t="shared" si="1"/>
        <v>NN</v>
      </c>
    </row>
    <row r="381" ht="15.75" customHeight="1">
      <c r="A381" s="3">
        <v>379.0</v>
      </c>
      <c r="B381" s="4" t="s">
        <v>26</v>
      </c>
      <c r="C381" s="4" t="s">
        <v>6</v>
      </c>
      <c r="D381" s="4" t="str">
        <f t="shared" si="1"/>
        <v>NN</v>
      </c>
    </row>
    <row r="382" ht="15.75" customHeight="1">
      <c r="A382" s="3">
        <v>380.0</v>
      </c>
      <c r="B382" s="4" t="s">
        <v>253</v>
      </c>
      <c r="C382" s="4" t="s">
        <v>6</v>
      </c>
      <c r="D382" s="4" t="str">
        <f t="shared" si="1"/>
        <v>NN</v>
      </c>
    </row>
    <row r="383" ht="15.75" customHeight="1">
      <c r="A383" s="3">
        <v>381.0</v>
      </c>
      <c r="B383" s="4" t="s">
        <v>254</v>
      </c>
      <c r="C383" s="4" t="s">
        <v>6</v>
      </c>
      <c r="D383" s="4" t="str">
        <f t="shared" si="1"/>
        <v>NN</v>
      </c>
    </row>
    <row r="384" ht="15.75" customHeight="1">
      <c r="A384" s="3">
        <v>382.0</v>
      </c>
      <c r="B384" s="4" t="s">
        <v>47</v>
      </c>
      <c r="C384" s="4" t="s">
        <v>6</v>
      </c>
      <c r="D384" s="4" t="str">
        <f t="shared" si="1"/>
        <v>NN</v>
      </c>
    </row>
    <row r="385" ht="15.75" customHeight="1">
      <c r="A385" s="3">
        <v>383.0</v>
      </c>
      <c r="B385" s="4" t="s">
        <v>255</v>
      </c>
      <c r="C385" s="4" t="s">
        <v>122</v>
      </c>
      <c r="D385" s="4" t="str">
        <f t="shared" si="1"/>
        <v>NN</v>
      </c>
    </row>
    <row r="386" ht="15.75" customHeight="1">
      <c r="A386" s="3">
        <v>384.0</v>
      </c>
      <c r="B386" s="4" t="s">
        <v>26</v>
      </c>
      <c r="C386" s="4" t="s">
        <v>6</v>
      </c>
      <c r="D386" s="4" t="str">
        <f t="shared" si="1"/>
        <v>CC</v>
      </c>
    </row>
    <row r="387" ht="15.75" customHeight="1">
      <c r="A387" s="3">
        <v>385.0</v>
      </c>
      <c r="B387" s="4" t="s">
        <v>129</v>
      </c>
      <c r="C387" s="4" t="s">
        <v>6</v>
      </c>
      <c r="D387" s="4" t="str">
        <f t="shared" si="1"/>
        <v>NN</v>
      </c>
    </row>
    <row r="388" ht="15.75" customHeight="1">
      <c r="A388" s="3">
        <v>386.0</v>
      </c>
      <c r="B388" s="4" t="s">
        <v>256</v>
      </c>
      <c r="C388" s="4" t="s">
        <v>6</v>
      </c>
      <c r="D388" s="4" t="str">
        <f t="shared" si="1"/>
        <v>NN</v>
      </c>
    </row>
    <row r="389" ht="15.75" customHeight="1">
      <c r="A389" s="3">
        <v>387.0</v>
      </c>
      <c r="B389" s="4" t="s">
        <v>252</v>
      </c>
      <c r="C389" s="4" t="s">
        <v>37</v>
      </c>
      <c r="D389" s="4" t="str">
        <f t="shared" si="1"/>
        <v>NN</v>
      </c>
    </row>
    <row r="390" ht="15.75" customHeight="1">
      <c r="A390" s="3">
        <v>388.0</v>
      </c>
      <c r="B390" s="4" t="s">
        <v>58</v>
      </c>
      <c r="C390" s="4" t="s">
        <v>6</v>
      </c>
      <c r="D390" s="4" t="str">
        <f t="shared" si="1"/>
        <v>VB</v>
      </c>
    </row>
    <row r="391" ht="15.75" customHeight="1">
      <c r="A391" s="3">
        <v>389.0</v>
      </c>
      <c r="B391" s="4" t="s">
        <v>257</v>
      </c>
      <c r="C391" s="4" t="s">
        <v>6</v>
      </c>
      <c r="D391" s="4" t="str">
        <f t="shared" si="1"/>
        <v>NN</v>
      </c>
    </row>
    <row r="392" ht="15.75" customHeight="1">
      <c r="A392" s="3">
        <v>390.0</v>
      </c>
      <c r="B392" s="4" t="s">
        <v>258</v>
      </c>
      <c r="C392" s="4" t="s">
        <v>37</v>
      </c>
      <c r="D392" s="4" t="str">
        <f t="shared" si="1"/>
        <v>NN</v>
      </c>
    </row>
    <row r="393" ht="15.75" customHeight="1">
      <c r="A393" s="3">
        <v>391.0</v>
      </c>
      <c r="B393" s="4" t="s">
        <v>259</v>
      </c>
      <c r="C393" s="4" t="s">
        <v>6</v>
      </c>
      <c r="D393" s="4" t="str">
        <f t="shared" si="1"/>
        <v>VB</v>
      </c>
    </row>
    <row r="394" ht="15.75" customHeight="1">
      <c r="A394" s="3">
        <v>392.0</v>
      </c>
      <c r="B394" s="4" t="s">
        <v>260</v>
      </c>
      <c r="C394" s="4" t="s">
        <v>6</v>
      </c>
      <c r="D394" s="4" t="str">
        <f t="shared" si="1"/>
        <v>NN</v>
      </c>
    </row>
    <row r="395" ht="15.75" customHeight="1">
      <c r="A395" s="3">
        <v>393.0</v>
      </c>
      <c r="B395" s="4" t="s">
        <v>261</v>
      </c>
      <c r="C395" s="4" t="s">
        <v>6</v>
      </c>
      <c r="D395" s="4" t="str">
        <f t="shared" si="1"/>
        <v>NN</v>
      </c>
    </row>
    <row r="396" ht="15.75" customHeight="1">
      <c r="A396" s="3">
        <v>394.0</v>
      </c>
      <c r="B396" s="4" t="s">
        <v>262</v>
      </c>
      <c r="C396" s="4" t="s">
        <v>6</v>
      </c>
      <c r="D396" s="4" t="str">
        <f t="shared" si="1"/>
        <v>NN</v>
      </c>
    </row>
    <row r="397" ht="15.75" customHeight="1">
      <c r="A397" s="3">
        <v>395.0</v>
      </c>
      <c r="B397" s="4" t="s">
        <v>263</v>
      </c>
      <c r="C397" s="4" t="s">
        <v>6</v>
      </c>
      <c r="D397" s="4" t="str">
        <f t="shared" si="1"/>
        <v>NN</v>
      </c>
    </row>
    <row r="398" ht="15.75" customHeight="1">
      <c r="A398" s="3">
        <v>396.0</v>
      </c>
      <c r="B398" s="4" t="s">
        <v>264</v>
      </c>
      <c r="C398" s="4" t="s">
        <v>6</v>
      </c>
      <c r="D398" s="4" t="str">
        <f t="shared" si="1"/>
        <v>NN</v>
      </c>
    </row>
    <row r="399" ht="15.75" customHeight="1">
      <c r="A399" s="3">
        <v>397.0</v>
      </c>
      <c r="B399" s="4" t="s">
        <v>116</v>
      </c>
      <c r="C399" s="4" t="s">
        <v>6</v>
      </c>
      <c r="D399" s="4" t="str">
        <f t="shared" si="1"/>
        <v>NN</v>
      </c>
    </row>
    <row r="400" ht="15.75" customHeight="1">
      <c r="A400" s="3">
        <v>398.0</v>
      </c>
      <c r="B400" s="4" t="s">
        <v>82</v>
      </c>
      <c r="C400" s="4" t="s">
        <v>6</v>
      </c>
      <c r="D400" s="4" t="str">
        <f t="shared" si="1"/>
        <v>NN</v>
      </c>
    </row>
    <row r="401" ht="15.75" customHeight="1">
      <c r="A401" s="3">
        <v>399.0</v>
      </c>
      <c r="B401" s="4" t="s">
        <v>143</v>
      </c>
      <c r="C401" s="4" t="s">
        <v>6</v>
      </c>
      <c r="D401" s="4" t="str">
        <f t="shared" si="1"/>
        <v>NN</v>
      </c>
    </row>
    <row r="402" ht="15.75" customHeight="1">
      <c r="A402" s="3">
        <v>400.0</v>
      </c>
      <c r="B402" s="4" t="s">
        <v>265</v>
      </c>
      <c r="C402" s="4" t="s">
        <v>6</v>
      </c>
      <c r="D402" s="4" t="str">
        <f t="shared" si="1"/>
        <v>NN</v>
      </c>
    </row>
    <row r="403" ht="15.75" customHeight="1">
      <c r="A403" s="3">
        <v>401.0</v>
      </c>
      <c r="B403" s="4" t="s">
        <v>263</v>
      </c>
      <c r="C403" s="4" t="s">
        <v>6</v>
      </c>
      <c r="D403" s="4" t="str">
        <f t="shared" si="1"/>
        <v>NN</v>
      </c>
    </row>
    <row r="404" ht="15.75" customHeight="1">
      <c r="A404" s="3">
        <v>402.0</v>
      </c>
      <c r="B404" s="4" t="s">
        <v>77</v>
      </c>
      <c r="C404" s="4" t="s">
        <v>6</v>
      </c>
      <c r="D404" s="4" t="str">
        <f t="shared" si="1"/>
        <v>NN</v>
      </c>
    </row>
    <row r="405" ht="15.75" customHeight="1">
      <c r="A405" s="3">
        <v>403.0</v>
      </c>
      <c r="B405" s="4" t="s">
        <v>266</v>
      </c>
      <c r="C405" s="4" t="s">
        <v>6</v>
      </c>
      <c r="D405" s="4" t="str">
        <f t="shared" si="1"/>
        <v>NN</v>
      </c>
    </row>
    <row r="406" ht="15.75" customHeight="1">
      <c r="A406" s="3">
        <v>404.0</v>
      </c>
      <c r="B406" s="4" t="s">
        <v>26</v>
      </c>
      <c r="C406" s="4" t="s">
        <v>6</v>
      </c>
      <c r="D406" s="4" t="str">
        <f t="shared" si="1"/>
        <v>NN</v>
      </c>
    </row>
    <row r="407" ht="15.75" customHeight="1">
      <c r="A407" s="3">
        <v>405.0</v>
      </c>
      <c r="B407" s="4" t="s">
        <v>136</v>
      </c>
      <c r="C407" s="4" t="s">
        <v>6</v>
      </c>
      <c r="D407" s="4" t="str">
        <f t="shared" si="1"/>
        <v>NN</v>
      </c>
    </row>
    <row r="408" ht="15.75" customHeight="1">
      <c r="A408" s="3">
        <v>406.0</v>
      </c>
      <c r="B408" s="4" t="s">
        <v>267</v>
      </c>
      <c r="C408" s="4" t="s">
        <v>6</v>
      </c>
      <c r="D408" s="4" t="str">
        <f t="shared" si="1"/>
        <v>NN</v>
      </c>
    </row>
    <row r="409" ht="15.75" customHeight="1">
      <c r="A409" s="3">
        <v>407.0</v>
      </c>
      <c r="B409" s="4" t="s">
        <v>266</v>
      </c>
      <c r="C409" s="4" t="s">
        <v>6</v>
      </c>
      <c r="D409" s="4" t="str">
        <f t="shared" si="1"/>
        <v>NN</v>
      </c>
    </row>
    <row r="410" ht="15.75" customHeight="1">
      <c r="A410" s="3">
        <v>408.0</v>
      </c>
      <c r="B410" s="4" t="s">
        <v>268</v>
      </c>
      <c r="C410" s="4" t="s">
        <v>10</v>
      </c>
      <c r="D410" s="4" t="str">
        <f t="shared" si="1"/>
        <v>NN</v>
      </c>
    </row>
    <row r="411" ht="15.75" customHeight="1">
      <c r="A411" s="3">
        <v>409.0</v>
      </c>
      <c r="B411" s="4" t="s">
        <v>269</v>
      </c>
      <c r="C411" s="4" t="s">
        <v>10</v>
      </c>
      <c r="D411" s="4" t="str">
        <f t="shared" si="1"/>
        <v>CD</v>
      </c>
    </row>
    <row r="412" ht="15.75" customHeight="1">
      <c r="A412" s="3">
        <v>410.0</v>
      </c>
      <c r="B412" s="4" t="s">
        <v>93</v>
      </c>
      <c r="C412" s="4" t="s">
        <v>94</v>
      </c>
      <c r="D412" s="4" t="str">
        <f t="shared" si="1"/>
        <v>CD</v>
      </c>
    </row>
    <row r="413" ht="15.75" customHeight="1">
      <c r="A413" s="3">
        <v>411.0</v>
      </c>
      <c r="B413" s="4" t="s">
        <v>54</v>
      </c>
      <c r="C413" s="4" t="s">
        <v>6</v>
      </c>
      <c r="D413" s="4" t="str">
        <f t="shared" si="1"/>
        <v>NND</v>
      </c>
    </row>
    <row r="414" ht="15.75" customHeight="1">
      <c r="A414" s="3">
        <v>412.0</v>
      </c>
      <c r="B414" s="4" t="s">
        <v>38</v>
      </c>
      <c r="C414" s="4" t="s">
        <v>6</v>
      </c>
      <c r="D414" s="4" t="str">
        <f t="shared" si="1"/>
        <v>NN</v>
      </c>
    </row>
    <row r="415" ht="15.75" customHeight="1">
      <c r="A415" s="3">
        <v>413.0</v>
      </c>
      <c r="B415" s="4" t="s">
        <v>270</v>
      </c>
      <c r="C415" s="4" t="s">
        <v>10</v>
      </c>
      <c r="D415" s="4" t="str">
        <f t="shared" si="1"/>
        <v>NN</v>
      </c>
    </row>
    <row r="416" ht="15.75" customHeight="1">
      <c r="A416" s="3">
        <v>414.0</v>
      </c>
      <c r="B416" s="4" t="s">
        <v>26</v>
      </c>
      <c r="C416" s="4" t="s">
        <v>6</v>
      </c>
      <c r="D416" s="4" t="str">
        <f t="shared" si="1"/>
        <v>CD</v>
      </c>
    </row>
    <row r="417" ht="15.75" customHeight="1">
      <c r="A417" s="3">
        <v>415.0</v>
      </c>
      <c r="B417" s="4" t="s">
        <v>78</v>
      </c>
      <c r="C417" s="4" t="s">
        <v>6</v>
      </c>
      <c r="D417" s="4" t="str">
        <f t="shared" si="1"/>
        <v>NN</v>
      </c>
    </row>
    <row r="418" ht="15.75" customHeight="1">
      <c r="A418" s="3">
        <v>416.0</v>
      </c>
      <c r="B418" s="4" t="s">
        <v>27</v>
      </c>
      <c r="C418" s="4" t="s">
        <v>6</v>
      </c>
      <c r="D418" s="4" t="str">
        <f t="shared" si="1"/>
        <v>NN</v>
      </c>
    </row>
    <row r="419" ht="15.75" customHeight="1">
      <c r="A419" s="3">
        <v>417.0</v>
      </c>
      <c r="B419" s="4" t="s">
        <v>120</v>
      </c>
      <c r="C419" s="4" t="s">
        <v>6</v>
      </c>
      <c r="D419" s="4" t="str">
        <f t="shared" si="1"/>
        <v>NN</v>
      </c>
    </row>
    <row r="420" ht="15.75" customHeight="1">
      <c r="A420" s="3">
        <v>418.0</v>
      </c>
      <c r="B420" s="4" t="s">
        <v>271</v>
      </c>
      <c r="C420" s="4" t="s">
        <v>6</v>
      </c>
      <c r="D420" s="4" t="str">
        <f t="shared" si="1"/>
        <v>NN</v>
      </c>
    </row>
    <row r="421" ht="15.75" customHeight="1">
      <c r="A421" s="3">
        <v>419.0</v>
      </c>
      <c r="B421" s="4" t="s">
        <v>24</v>
      </c>
      <c r="C421" s="4" t="s">
        <v>6</v>
      </c>
      <c r="D421" s="4" t="str">
        <f t="shared" si="1"/>
        <v>NN</v>
      </c>
    </row>
    <row r="422" ht="15.75" customHeight="1">
      <c r="A422" s="3">
        <v>420.0</v>
      </c>
      <c r="B422" s="4" t="s">
        <v>272</v>
      </c>
      <c r="C422" s="4" t="s">
        <v>37</v>
      </c>
      <c r="D422" s="4" t="str">
        <f t="shared" si="1"/>
        <v>NN</v>
      </c>
    </row>
    <row r="423" ht="15.75" customHeight="1">
      <c r="A423" s="3">
        <v>421.0</v>
      </c>
      <c r="B423" s="4" t="s">
        <v>273</v>
      </c>
      <c r="C423" s="4" t="s">
        <v>6</v>
      </c>
      <c r="D423" s="4" t="str">
        <f t="shared" si="1"/>
        <v>VB</v>
      </c>
    </row>
    <row r="424" ht="15.75" customHeight="1">
      <c r="A424" s="3">
        <v>422.0</v>
      </c>
      <c r="B424" s="4" t="s">
        <v>99</v>
      </c>
      <c r="C424" s="4" t="s">
        <v>6</v>
      </c>
      <c r="D424" s="4" t="str">
        <f t="shared" si="1"/>
        <v>NN</v>
      </c>
    </row>
    <row r="425" ht="15.75" customHeight="1">
      <c r="A425" s="3">
        <v>423.0</v>
      </c>
      <c r="B425" s="4" t="s">
        <v>69</v>
      </c>
      <c r="C425" s="4" t="s">
        <v>6</v>
      </c>
      <c r="D425" s="4" t="str">
        <f t="shared" si="1"/>
        <v>NN</v>
      </c>
    </row>
    <row r="426" ht="15.75" customHeight="1">
      <c r="A426" s="3">
        <v>424.0</v>
      </c>
      <c r="B426" s="4" t="s">
        <v>274</v>
      </c>
      <c r="C426" s="4" t="s">
        <v>10</v>
      </c>
      <c r="D426" s="4" t="str">
        <f t="shared" si="1"/>
        <v>NN</v>
      </c>
    </row>
    <row r="427" ht="15.75" customHeight="1">
      <c r="A427" s="3">
        <v>425.0</v>
      </c>
      <c r="B427" s="4" t="s">
        <v>71</v>
      </c>
      <c r="C427" s="4" t="s">
        <v>6</v>
      </c>
      <c r="D427" s="4" t="str">
        <f t="shared" si="1"/>
        <v>CD</v>
      </c>
    </row>
    <row r="428" ht="15.75" customHeight="1">
      <c r="A428" s="3">
        <v>426.0</v>
      </c>
      <c r="B428" s="4" t="s">
        <v>13</v>
      </c>
      <c r="C428" s="4" t="s">
        <v>10</v>
      </c>
      <c r="D428" s="4" t="str">
        <f t="shared" si="1"/>
        <v>NN</v>
      </c>
    </row>
    <row r="429" ht="15.75" customHeight="1">
      <c r="A429" s="3">
        <v>427.0</v>
      </c>
      <c r="B429" s="4" t="s">
        <v>26</v>
      </c>
      <c r="C429" s="4" t="s">
        <v>6</v>
      </c>
      <c r="D429" s="4" t="str">
        <f t="shared" si="1"/>
        <v>CD</v>
      </c>
    </row>
    <row r="430" ht="15.75" customHeight="1">
      <c r="A430" s="3">
        <v>428.0</v>
      </c>
      <c r="B430" s="4" t="s">
        <v>42</v>
      </c>
      <c r="C430" s="4" t="s">
        <v>6</v>
      </c>
      <c r="D430" s="4" t="str">
        <f t="shared" si="1"/>
        <v>NN</v>
      </c>
    </row>
    <row r="431" ht="15.75" customHeight="1">
      <c r="A431" s="3">
        <v>429.0</v>
      </c>
      <c r="B431" s="4" t="s">
        <v>275</v>
      </c>
      <c r="C431" s="4" t="s">
        <v>6</v>
      </c>
      <c r="D431" s="4" t="str">
        <f t="shared" si="1"/>
        <v>NN</v>
      </c>
    </row>
    <row r="432" ht="15.75" customHeight="1">
      <c r="A432" s="3">
        <v>430.0</v>
      </c>
      <c r="B432" s="4" t="s">
        <v>121</v>
      </c>
      <c r="C432" s="4" t="s">
        <v>122</v>
      </c>
      <c r="D432" s="4" t="str">
        <f t="shared" si="1"/>
        <v>NN</v>
      </c>
    </row>
    <row r="433" ht="15.75" customHeight="1">
      <c r="A433" s="3">
        <v>431.0</v>
      </c>
      <c r="B433" s="4" t="s">
        <v>17</v>
      </c>
      <c r="C433" s="4" t="s">
        <v>6</v>
      </c>
      <c r="D433" s="4" t="str">
        <f t="shared" si="1"/>
        <v>CC</v>
      </c>
    </row>
    <row r="434" ht="15.75" customHeight="1">
      <c r="A434" s="3">
        <v>432.0</v>
      </c>
      <c r="B434" s="4" t="s">
        <v>276</v>
      </c>
      <c r="C434" s="4" t="s">
        <v>6</v>
      </c>
      <c r="D434" s="4" t="str">
        <f t="shared" si="1"/>
        <v>NN</v>
      </c>
    </row>
    <row r="435" ht="15.75" customHeight="1">
      <c r="A435" s="3">
        <v>433.0</v>
      </c>
      <c r="B435" s="4" t="s">
        <v>69</v>
      </c>
      <c r="C435" s="4" t="s">
        <v>6</v>
      </c>
      <c r="D435" s="4" t="str">
        <f t="shared" si="1"/>
        <v>NN</v>
      </c>
    </row>
    <row r="436" ht="15.75" customHeight="1">
      <c r="A436" s="3">
        <v>434.0</v>
      </c>
      <c r="B436" s="4" t="s">
        <v>277</v>
      </c>
      <c r="C436" s="4" t="s">
        <v>10</v>
      </c>
      <c r="D436" s="4" t="str">
        <f t="shared" si="1"/>
        <v>NN</v>
      </c>
    </row>
    <row r="437" ht="15.75" customHeight="1">
      <c r="A437" s="3">
        <v>435.0</v>
      </c>
      <c r="B437" s="4" t="s">
        <v>71</v>
      </c>
      <c r="C437" s="4" t="s">
        <v>6</v>
      </c>
      <c r="D437" s="4" t="str">
        <f t="shared" si="1"/>
        <v>CD</v>
      </c>
    </row>
    <row r="438" ht="15.75" customHeight="1">
      <c r="A438" s="3">
        <v>436.0</v>
      </c>
      <c r="B438" s="4" t="s">
        <v>13</v>
      </c>
      <c r="C438" s="4" t="s">
        <v>10</v>
      </c>
      <c r="D438" s="4" t="str">
        <f t="shared" si="1"/>
        <v>NN</v>
      </c>
    </row>
    <row r="439" ht="15.75" customHeight="1">
      <c r="A439" s="3">
        <v>437.0</v>
      </c>
      <c r="B439" s="4" t="s">
        <v>278</v>
      </c>
      <c r="C439" s="4" t="s">
        <v>10</v>
      </c>
      <c r="D439" s="4" t="str">
        <f t="shared" si="1"/>
        <v>CD</v>
      </c>
    </row>
    <row r="440" ht="15.75" customHeight="1">
      <c r="A440" s="3">
        <v>438.0</v>
      </c>
      <c r="B440" s="4" t="s">
        <v>15</v>
      </c>
      <c r="C440" s="4" t="s">
        <v>6</v>
      </c>
      <c r="D440" s="4" t="str">
        <f t="shared" si="1"/>
        <v>CD</v>
      </c>
    </row>
    <row r="441" ht="15.75" customHeight="1">
      <c r="A441" s="3">
        <v>439.0</v>
      </c>
      <c r="B441" s="4" t="s">
        <v>26</v>
      </c>
      <c r="C441" s="4" t="s">
        <v>6</v>
      </c>
      <c r="D441" s="4" t="str">
        <f t="shared" si="1"/>
        <v>NN</v>
      </c>
    </row>
    <row r="442" ht="15.75" customHeight="1">
      <c r="A442" s="3">
        <v>440.0</v>
      </c>
      <c r="B442" s="4" t="s">
        <v>78</v>
      </c>
      <c r="C442" s="4" t="s">
        <v>6</v>
      </c>
      <c r="D442" s="4" t="str">
        <f t="shared" si="1"/>
        <v>NN</v>
      </c>
    </row>
    <row r="443" ht="15.75" customHeight="1">
      <c r="A443" s="3">
        <v>441.0</v>
      </c>
      <c r="B443" s="4" t="s">
        <v>27</v>
      </c>
      <c r="C443" s="4" t="s">
        <v>6</v>
      </c>
      <c r="D443" s="4" t="str">
        <f t="shared" si="1"/>
        <v>NN</v>
      </c>
    </row>
    <row r="444" ht="15.75" customHeight="1">
      <c r="A444" s="3">
        <v>442.0</v>
      </c>
      <c r="B444" s="4" t="s">
        <v>42</v>
      </c>
      <c r="C444" s="4" t="s">
        <v>6</v>
      </c>
      <c r="D444" s="4" t="str">
        <f t="shared" si="1"/>
        <v>NN</v>
      </c>
    </row>
    <row r="445" ht="15.75" customHeight="1">
      <c r="A445" s="3">
        <v>443.0</v>
      </c>
      <c r="B445" s="4" t="s">
        <v>56</v>
      </c>
      <c r="C445" s="4" t="s">
        <v>6</v>
      </c>
      <c r="D445" s="4" t="str">
        <f t="shared" si="1"/>
        <v>NN</v>
      </c>
    </row>
    <row r="446" ht="15.75" customHeight="1">
      <c r="A446" s="3">
        <v>444.0</v>
      </c>
      <c r="B446" s="4" t="s">
        <v>47</v>
      </c>
      <c r="C446" s="4" t="s">
        <v>6</v>
      </c>
      <c r="D446" s="4" t="str">
        <f t="shared" si="1"/>
        <v>NN</v>
      </c>
    </row>
    <row r="447" ht="15.75" customHeight="1">
      <c r="A447" s="3">
        <v>445.0</v>
      </c>
      <c r="B447" s="4" t="s">
        <v>279</v>
      </c>
      <c r="C447" s="4" t="s">
        <v>6</v>
      </c>
      <c r="D447" s="4" t="str">
        <f t="shared" si="1"/>
        <v>NN</v>
      </c>
    </row>
    <row r="448" ht="15.75" customHeight="1">
      <c r="A448" s="3">
        <v>446.0</v>
      </c>
      <c r="B448" s="4" t="s">
        <v>280</v>
      </c>
      <c r="C448" s="4" t="s">
        <v>6</v>
      </c>
      <c r="D448" s="4" t="str">
        <f t="shared" si="1"/>
        <v>NN</v>
      </c>
    </row>
    <row r="449" ht="15.75" customHeight="1">
      <c r="A449" s="3">
        <v>447.0</v>
      </c>
      <c r="B449" s="4" t="s">
        <v>16</v>
      </c>
      <c r="C449" s="4" t="s">
        <v>6</v>
      </c>
      <c r="D449" s="4" t="str">
        <f t="shared" si="1"/>
        <v>NN</v>
      </c>
    </row>
    <row r="450" ht="15.75" customHeight="1">
      <c r="A450" s="3">
        <v>448.0</v>
      </c>
      <c r="B450" s="4" t="s">
        <v>17</v>
      </c>
      <c r="C450" s="4" t="s">
        <v>6</v>
      </c>
      <c r="D450" s="4" t="str">
        <f t="shared" si="1"/>
        <v>NN</v>
      </c>
    </row>
    <row r="451" ht="15.75" customHeight="1">
      <c r="A451" s="3">
        <v>449.0</v>
      </c>
      <c r="B451" s="4" t="s">
        <v>276</v>
      </c>
      <c r="C451" s="4" t="s">
        <v>6</v>
      </c>
      <c r="D451" s="4" t="str">
        <f t="shared" si="1"/>
        <v>NN</v>
      </c>
    </row>
    <row r="452" ht="15.75" customHeight="1">
      <c r="A452" s="3">
        <v>450.0</v>
      </c>
      <c r="B452" s="4" t="s">
        <v>277</v>
      </c>
      <c r="C452" s="4" t="s">
        <v>10</v>
      </c>
      <c r="D452" s="4" t="str">
        <f t="shared" si="1"/>
        <v>NN</v>
      </c>
    </row>
    <row r="453" ht="15.75" customHeight="1">
      <c r="A453" s="3">
        <v>451.0</v>
      </c>
      <c r="B453" s="4" t="s">
        <v>71</v>
      </c>
      <c r="C453" s="4" t="s">
        <v>6</v>
      </c>
      <c r="D453" s="4" t="str">
        <f t="shared" si="1"/>
        <v>CD</v>
      </c>
    </row>
    <row r="454" ht="15.75" customHeight="1">
      <c r="A454" s="3">
        <v>452.0</v>
      </c>
      <c r="B454" s="4" t="s">
        <v>13</v>
      </c>
      <c r="C454" s="4" t="s">
        <v>10</v>
      </c>
      <c r="D454" s="4" t="str">
        <f t="shared" si="1"/>
        <v>NN</v>
      </c>
    </row>
    <row r="455" ht="15.75" customHeight="1">
      <c r="A455" s="3">
        <v>453.0</v>
      </c>
      <c r="B455" s="4" t="s">
        <v>281</v>
      </c>
      <c r="C455" s="4" t="s">
        <v>10</v>
      </c>
      <c r="D455" s="4" t="str">
        <f t="shared" si="1"/>
        <v>CD</v>
      </c>
    </row>
    <row r="456" ht="15.75" customHeight="1">
      <c r="A456" s="3">
        <v>454.0</v>
      </c>
      <c r="B456" s="4" t="s">
        <v>15</v>
      </c>
      <c r="C456" s="4" t="s">
        <v>6</v>
      </c>
      <c r="D456" s="4" t="str">
        <f t="shared" si="1"/>
        <v>CD</v>
      </c>
    </row>
    <row r="457" ht="15.75" customHeight="1">
      <c r="A457" s="3">
        <v>455.0</v>
      </c>
      <c r="B457" s="4" t="s">
        <v>120</v>
      </c>
      <c r="C457" s="4" t="s">
        <v>6</v>
      </c>
      <c r="D457" s="4" t="str">
        <f t="shared" si="1"/>
        <v>NN</v>
      </c>
    </row>
    <row r="458" ht="15.75" customHeight="1">
      <c r="A458" s="3">
        <v>456.0</v>
      </c>
      <c r="B458" s="4" t="s">
        <v>27</v>
      </c>
      <c r="C458" s="4" t="s">
        <v>6</v>
      </c>
      <c r="D458" s="4" t="str">
        <f t="shared" si="1"/>
        <v>NN</v>
      </c>
    </row>
    <row r="459" ht="15.75" customHeight="1">
      <c r="A459" s="3">
        <v>457.0</v>
      </c>
      <c r="B459" s="4" t="s">
        <v>26</v>
      </c>
      <c r="C459" s="4" t="s">
        <v>6</v>
      </c>
      <c r="D459" s="4" t="str">
        <f t="shared" si="1"/>
        <v>NN</v>
      </c>
    </row>
    <row r="460" ht="15.75" customHeight="1">
      <c r="A460" s="3">
        <v>458.0</v>
      </c>
      <c r="B460" s="4" t="s">
        <v>56</v>
      </c>
      <c r="C460" s="4" t="s">
        <v>6</v>
      </c>
      <c r="D460" s="4" t="str">
        <f t="shared" si="1"/>
        <v>NN</v>
      </c>
    </row>
    <row r="461" ht="15.75" customHeight="1">
      <c r="A461" s="3">
        <v>459.0</v>
      </c>
      <c r="B461" s="4" t="s">
        <v>54</v>
      </c>
      <c r="C461" s="4" t="s">
        <v>6</v>
      </c>
      <c r="D461" s="4" t="str">
        <f t="shared" si="1"/>
        <v>NN</v>
      </c>
    </row>
    <row r="462" ht="15.75" customHeight="1">
      <c r="A462" s="3">
        <v>460.0</v>
      </c>
      <c r="B462" s="4" t="s">
        <v>282</v>
      </c>
      <c r="C462" s="4" t="s">
        <v>6</v>
      </c>
      <c r="D462" s="4" t="str">
        <f t="shared" si="1"/>
        <v>NN</v>
      </c>
    </row>
    <row r="463" ht="15.75" customHeight="1">
      <c r="A463" s="3">
        <v>461.0</v>
      </c>
      <c r="B463" s="4" t="s">
        <v>42</v>
      </c>
      <c r="C463" s="4" t="s">
        <v>6</v>
      </c>
      <c r="D463" s="4" t="str">
        <f t="shared" si="1"/>
        <v>NN</v>
      </c>
    </row>
    <row r="464" ht="15.75" customHeight="1">
      <c r="A464" s="3">
        <v>462.0</v>
      </c>
      <c r="B464" s="4" t="s">
        <v>283</v>
      </c>
      <c r="C464" s="4" t="s">
        <v>37</v>
      </c>
      <c r="D464" s="4" t="str">
        <f t="shared" si="1"/>
        <v>NN</v>
      </c>
    </row>
    <row r="465" ht="15.75" customHeight="1">
      <c r="A465" s="3">
        <v>463.0</v>
      </c>
      <c r="B465" s="4" t="s">
        <v>284</v>
      </c>
      <c r="C465" s="4" t="s">
        <v>6</v>
      </c>
      <c r="D465" s="4" t="str">
        <f t="shared" si="1"/>
        <v>VB</v>
      </c>
    </row>
    <row r="466" ht="15.75" customHeight="1">
      <c r="A466" s="3">
        <v>464.0</v>
      </c>
      <c r="B466" s="4" t="s">
        <v>16</v>
      </c>
      <c r="C466" s="4" t="s">
        <v>6</v>
      </c>
      <c r="D466" s="4" t="str">
        <f t="shared" si="1"/>
        <v>NN</v>
      </c>
    </row>
    <row r="467" ht="15.75" customHeight="1">
      <c r="A467" s="3">
        <v>465.0</v>
      </c>
      <c r="B467" s="4" t="s">
        <v>21</v>
      </c>
      <c r="C467" s="4" t="s">
        <v>6</v>
      </c>
      <c r="D467" s="4" t="str">
        <f t="shared" si="1"/>
        <v>NN</v>
      </c>
    </row>
    <row r="468" ht="15.75" customHeight="1">
      <c r="A468" s="3">
        <v>466.0</v>
      </c>
      <c r="B468" s="4" t="s">
        <v>140</v>
      </c>
      <c r="C468" s="4" t="s">
        <v>6</v>
      </c>
      <c r="D468" s="4" t="str">
        <f t="shared" si="1"/>
        <v>NN</v>
      </c>
    </row>
    <row r="469" ht="15.75" customHeight="1">
      <c r="A469" s="3">
        <v>467.0</v>
      </c>
      <c r="B469" s="4" t="s">
        <v>102</v>
      </c>
      <c r="C469" s="4" t="s">
        <v>6</v>
      </c>
      <c r="D469" s="4" t="str">
        <f t="shared" si="1"/>
        <v>NN</v>
      </c>
    </row>
    <row r="470" ht="15.75" customHeight="1">
      <c r="A470" s="3">
        <v>468.0</v>
      </c>
      <c r="B470" s="4" t="s">
        <v>59</v>
      </c>
      <c r="C470" s="4" t="s">
        <v>6</v>
      </c>
      <c r="D470" s="4" t="str">
        <f t="shared" si="1"/>
        <v>NN</v>
      </c>
    </row>
    <row r="471" ht="15.75" customHeight="1">
      <c r="A471" s="3">
        <v>469.0</v>
      </c>
      <c r="B471" s="4" t="s">
        <v>82</v>
      </c>
      <c r="C471" s="4" t="s">
        <v>6</v>
      </c>
      <c r="D471" s="4" t="str">
        <f t="shared" si="1"/>
        <v>NN</v>
      </c>
    </row>
    <row r="472" ht="15.75" customHeight="1">
      <c r="A472" s="3">
        <v>470.0</v>
      </c>
      <c r="B472" s="4" t="s">
        <v>36</v>
      </c>
      <c r="C472" s="4" t="s">
        <v>37</v>
      </c>
      <c r="D472" s="4" t="str">
        <f t="shared" si="1"/>
        <v>NN</v>
      </c>
    </row>
    <row r="473" ht="15.75" customHeight="1">
      <c r="A473" s="3">
        <v>471.0</v>
      </c>
      <c r="B473" s="4" t="s">
        <v>38</v>
      </c>
      <c r="C473" s="4" t="s">
        <v>6</v>
      </c>
      <c r="D473" s="4" t="str">
        <f t="shared" si="1"/>
        <v>VB</v>
      </c>
    </row>
    <row r="474" ht="15.75" customHeight="1">
      <c r="A474" s="3">
        <v>472.0</v>
      </c>
      <c r="B474" s="4" t="s">
        <v>87</v>
      </c>
      <c r="C474" s="4" t="s">
        <v>6</v>
      </c>
      <c r="D474" s="4" t="str">
        <f t="shared" si="1"/>
        <v>NN</v>
      </c>
    </row>
    <row r="475" ht="15.75" customHeight="1">
      <c r="A475" s="3">
        <v>473.0</v>
      </c>
      <c r="B475" s="4" t="s">
        <v>285</v>
      </c>
      <c r="C475" s="4" t="s">
        <v>31</v>
      </c>
      <c r="D475" s="4" t="str">
        <f t="shared" si="1"/>
        <v>NN</v>
      </c>
    </row>
    <row r="476" ht="15.75" customHeight="1">
      <c r="A476" s="3">
        <v>474.0</v>
      </c>
      <c r="B476" s="4" t="s">
        <v>27</v>
      </c>
      <c r="C476" s="4" t="s">
        <v>6</v>
      </c>
      <c r="D476" s="4" t="str">
        <f t="shared" si="1"/>
        <v>JJ</v>
      </c>
    </row>
    <row r="477" ht="15.75" customHeight="1">
      <c r="A477" s="3">
        <v>475.0</v>
      </c>
      <c r="B477" s="4" t="s">
        <v>286</v>
      </c>
      <c r="C477" s="4" t="s">
        <v>37</v>
      </c>
      <c r="D477" s="4" t="str">
        <f t="shared" si="1"/>
        <v>NN</v>
      </c>
    </row>
    <row r="478" ht="15.75" customHeight="1">
      <c r="A478" s="3">
        <v>476.0</v>
      </c>
      <c r="B478" s="4" t="s">
        <v>120</v>
      </c>
      <c r="C478" s="4" t="s">
        <v>6</v>
      </c>
      <c r="D478" s="4" t="str">
        <f t="shared" si="1"/>
        <v>VB</v>
      </c>
    </row>
    <row r="479" ht="15.75" customHeight="1">
      <c r="A479" s="3">
        <v>477.0</v>
      </c>
      <c r="B479" s="4" t="s">
        <v>287</v>
      </c>
      <c r="C479" s="4" t="s">
        <v>37</v>
      </c>
      <c r="D479" s="4" t="str">
        <f t="shared" si="1"/>
        <v>NN</v>
      </c>
    </row>
    <row r="480" ht="15.75" customHeight="1">
      <c r="A480" s="3">
        <v>478.0</v>
      </c>
      <c r="B480" s="4" t="s">
        <v>288</v>
      </c>
      <c r="C480" s="4" t="s">
        <v>6</v>
      </c>
      <c r="D480" s="4" t="str">
        <f t="shared" si="1"/>
        <v>VB</v>
      </c>
    </row>
    <row r="481" ht="15.75" customHeight="1">
      <c r="A481" s="3">
        <v>479.0</v>
      </c>
      <c r="B481" s="4" t="s">
        <v>289</v>
      </c>
      <c r="C481" s="4" t="s">
        <v>6</v>
      </c>
      <c r="D481" s="4" t="str">
        <f t="shared" si="1"/>
        <v>NN</v>
      </c>
    </row>
    <row r="482" ht="15.75" customHeight="1">
      <c r="A482" s="3">
        <v>480.0</v>
      </c>
      <c r="B482" s="4" t="s">
        <v>30</v>
      </c>
      <c r="C482" s="4" t="s">
        <v>6</v>
      </c>
      <c r="D482" s="4" t="str">
        <f t="shared" si="1"/>
        <v>NN</v>
      </c>
    </row>
    <row r="483" ht="15.75" customHeight="1">
      <c r="A483" s="3">
        <v>481.0</v>
      </c>
      <c r="B483" s="4" t="s">
        <v>69</v>
      </c>
      <c r="C483" s="4" t="s">
        <v>6</v>
      </c>
      <c r="D483" s="4" t="str">
        <f t="shared" si="1"/>
        <v>NN</v>
      </c>
    </row>
    <row r="484" ht="15.75" customHeight="1">
      <c r="A484" s="3">
        <v>482.0</v>
      </c>
      <c r="B484" s="4" t="s">
        <v>40</v>
      </c>
      <c r="C484" s="4" t="s">
        <v>10</v>
      </c>
      <c r="D484" s="4" t="str">
        <f t="shared" si="1"/>
        <v>NN</v>
      </c>
    </row>
    <row r="485" ht="15.75" customHeight="1">
      <c r="A485" s="3">
        <v>483.0</v>
      </c>
      <c r="B485" s="4" t="s">
        <v>12</v>
      </c>
      <c r="C485" s="4" t="s">
        <v>6</v>
      </c>
      <c r="D485" s="4" t="str">
        <f t="shared" si="1"/>
        <v>CD</v>
      </c>
    </row>
    <row r="486" ht="15.75" customHeight="1">
      <c r="A486" s="3">
        <v>484.0</v>
      </c>
      <c r="B486" s="4" t="s">
        <v>13</v>
      </c>
      <c r="C486" s="4" t="s">
        <v>10</v>
      </c>
      <c r="D486" s="4" t="str">
        <f t="shared" si="1"/>
        <v>NN</v>
      </c>
    </row>
    <row r="487" ht="15.75" customHeight="1">
      <c r="A487" s="3">
        <v>485.0</v>
      </c>
      <c r="B487" s="4" t="s">
        <v>49</v>
      </c>
      <c r="C487" s="4" t="s">
        <v>50</v>
      </c>
      <c r="D487" s="4" t="str">
        <f t="shared" si="1"/>
        <v>CD</v>
      </c>
    </row>
    <row r="488" ht="15.75" customHeight="1">
      <c r="A488" s="3">
        <v>486.0</v>
      </c>
      <c r="B488" s="4" t="s">
        <v>16</v>
      </c>
      <c r="C488" s="4" t="s">
        <v>6</v>
      </c>
      <c r="D488" s="4" t="str">
        <f t="shared" si="1"/>
        <v>SC</v>
      </c>
    </row>
    <row r="489" ht="15.75" customHeight="1">
      <c r="A489" s="3">
        <v>487.0</v>
      </c>
      <c r="B489" s="4" t="s">
        <v>17</v>
      </c>
      <c r="C489" s="4" t="s">
        <v>6</v>
      </c>
      <c r="D489" s="4" t="str">
        <f t="shared" si="1"/>
        <v>NN</v>
      </c>
    </row>
    <row r="490" ht="15.75" customHeight="1">
      <c r="A490" s="3">
        <v>488.0</v>
      </c>
      <c r="B490" s="4" t="s">
        <v>192</v>
      </c>
      <c r="C490" s="4" t="s">
        <v>6</v>
      </c>
      <c r="D490" s="4" t="str">
        <f t="shared" si="1"/>
        <v>NN</v>
      </c>
    </row>
    <row r="491" ht="15.75" customHeight="1">
      <c r="A491" s="3">
        <v>489.0</v>
      </c>
      <c r="B491" s="4" t="s">
        <v>22</v>
      </c>
      <c r="C491" s="4" t="s">
        <v>6</v>
      </c>
      <c r="D491" s="4" t="str">
        <f t="shared" si="1"/>
        <v>NN</v>
      </c>
    </row>
    <row r="492" ht="15.75" customHeight="1">
      <c r="A492" s="3">
        <v>490.0</v>
      </c>
      <c r="B492" s="4" t="s">
        <v>290</v>
      </c>
      <c r="C492" s="4" t="s">
        <v>6</v>
      </c>
      <c r="D492" s="4" t="str">
        <f t="shared" si="1"/>
        <v>NN</v>
      </c>
    </row>
    <row r="493" ht="15.75" customHeight="1">
      <c r="A493" s="3">
        <v>491.0</v>
      </c>
      <c r="B493" s="4" t="s">
        <v>291</v>
      </c>
      <c r="C493" s="4" t="s">
        <v>37</v>
      </c>
      <c r="D493" s="4" t="str">
        <f t="shared" si="1"/>
        <v>NN</v>
      </c>
    </row>
    <row r="494" ht="15.75" customHeight="1">
      <c r="A494" s="3">
        <v>492.0</v>
      </c>
      <c r="B494" s="4" t="s">
        <v>18</v>
      </c>
      <c r="C494" s="4" t="s">
        <v>6</v>
      </c>
      <c r="D494" s="4" t="str">
        <f t="shared" si="1"/>
        <v>VB</v>
      </c>
    </row>
    <row r="495" ht="15.75" customHeight="1">
      <c r="A495" s="3">
        <v>493.0</v>
      </c>
      <c r="B495" s="4" t="s">
        <v>292</v>
      </c>
      <c r="C495" s="4" t="s">
        <v>6</v>
      </c>
      <c r="D495" s="4" t="str">
        <f t="shared" si="1"/>
        <v>NN</v>
      </c>
    </row>
    <row r="496" ht="15.75" customHeight="1">
      <c r="A496" s="3">
        <v>494.0</v>
      </c>
      <c r="B496" s="4" t="s">
        <v>293</v>
      </c>
      <c r="C496" s="4" t="s">
        <v>6</v>
      </c>
      <c r="D496" s="4" t="str">
        <f t="shared" si="1"/>
        <v>NN</v>
      </c>
    </row>
    <row r="497" ht="15.75" customHeight="1">
      <c r="A497" s="3">
        <v>495.0</v>
      </c>
      <c r="B497" s="4" t="s">
        <v>294</v>
      </c>
      <c r="C497" s="4" t="s">
        <v>10</v>
      </c>
      <c r="D497" s="4" t="str">
        <f t="shared" si="1"/>
        <v>NN</v>
      </c>
    </row>
    <row r="498" ht="15.75" customHeight="1">
      <c r="A498" s="3">
        <v>496.0</v>
      </c>
      <c r="B498" s="4" t="s">
        <v>214</v>
      </c>
      <c r="C498" s="4" t="s">
        <v>94</v>
      </c>
      <c r="D498" s="4" t="str">
        <f t="shared" si="1"/>
        <v>CD</v>
      </c>
    </row>
    <row r="499" ht="15.75" customHeight="1">
      <c r="A499" s="3">
        <v>497.0</v>
      </c>
      <c r="B499" s="4" t="s">
        <v>102</v>
      </c>
      <c r="C499" s="4" t="s">
        <v>6</v>
      </c>
      <c r="D499" s="4" t="str">
        <f t="shared" si="1"/>
        <v>NND</v>
      </c>
    </row>
    <row r="500" ht="15.75" customHeight="1">
      <c r="A500" s="3">
        <v>498.0</v>
      </c>
      <c r="B500" s="4" t="s">
        <v>59</v>
      </c>
      <c r="C500" s="4" t="s">
        <v>6</v>
      </c>
      <c r="D500" s="4" t="str">
        <f t="shared" si="1"/>
        <v>NN</v>
      </c>
    </row>
    <row r="501" ht="15.75" customHeight="1">
      <c r="A501" s="3">
        <v>499.0</v>
      </c>
      <c r="B501" s="4" t="s">
        <v>39</v>
      </c>
      <c r="C501" s="4" t="s">
        <v>37</v>
      </c>
      <c r="D501" s="4" t="str">
        <f t="shared" si="1"/>
        <v>NN</v>
      </c>
    </row>
    <row r="502" ht="15.75" customHeight="1">
      <c r="A502" s="3">
        <v>500.0</v>
      </c>
      <c r="B502" s="4" t="s">
        <v>129</v>
      </c>
      <c r="C502" s="4" t="s">
        <v>6</v>
      </c>
      <c r="D502" s="4" t="str">
        <f t="shared" si="1"/>
        <v>VB</v>
      </c>
    </row>
    <row r="503" ht="15.75" customHeight="1">
      <c r="A503" s="3">
        <v>501.0</v>
      </c>
      <c r="B503" s="4" t="s">
        <v>295</v>
      </c>
      <c r="C503" s="4" t="s">
        <v>37</v>
      </c>
      <c r="D503" s="4" t="str">
        <f t="shared" si="1"/>
        <v>NN</v>
      </c>
    </row>
    <row r="504" ht="15.75" customHeight="1">
      <c r="A504" s="3">
        <v>502.0</v>
      </c>
      <c r="B504" s="4" t="s">
        <v>18</v>
      </c>
      <c r="C504" s="4" t="s">
        <v>6</v>
      </c>
      <c r="D504" s="4" t="str">
        <f t="shared" si="1"/>
        <v>VB</v>
      </c>
    </row>
    <row r="505" ht="15.75" customHeight="1">
      <c r="A505" s="3">
        <v>503.0</v>
      </c>
      <c r="B505" s="4" t="s">
        <v>296</v>
      </c>
      <c r="C505" s="4" t="s">
        <v>37</v>
      </c>
      <c r="D505" s="4" t="str">
        <f t="shared" si="1"/>
        <v>NN</v>
      </c>
    </row>
    <row r="506" ht="15.75" customHeight="1">
      <c r="A506" s="3">
        <v>504.0</v>
      </c>
      <c r="B506" s="4" t="s">
        <v>297</v>
      </c>
      <c r="C506" s="4" t="s">
        <v>6</v>
      </c>
      <c r="D506" s="4" t="str">
        <f t="shared" si="1"/>
        <v>VB</v>
      </c>
    </row>
    <row r="507" ht="15.75" customHeight="1">
      <c r="A507" s="3">
        <v>505.0</v>
      </c>
      <c r="B507" s="4" t="s">
        <v>34</v>
      </c>
      <c r="C507" s="4" t="s">
        <v>6</v>
      </c>
      <c r="D507" s="4" t="str">
        <f t="shared" si="1"/>
        <v>NN</v>
      </c>
    </row>
    <row r="508" ht="15.75" customHeight="1">
      <c r="A508" s="3">
        <v>506.0</v>
      </c>
      <c r="B508" s="4" t="s">
        <v>166</v>
      </c>
      <c r="C508" s="4" t="s">
        <v>6</v>
      </c>
      <c r="D508" s="4" t="str">
        <f t="shared" si="1"/>
        <v>NN</v>
      </c>
    </row>
    <row r="509" ht="15.75" customHeight="1">
      <c r="A509" s="3">
        <v>507.0</v>
      </c>
      <c r="B509" s="4" t="s">
        <v>113</v>
      </c>
      <c r="C509" s="4" t="s">
        <v>37</v>
      </c>
      <c r="D509" s="4" t="str">
        <f t="shared" si="1"/>
        <v>NN</v>
      </c>
    </row>
    <row r="510" ht="15.75" customHeight="1">
      <c r="A510" s="3">
        <v>508.0</v>
      </c>
      <c r="B510" s="4" t="s">
        <v>22</v>
      </c>
      <c r="C510" s="4" t="s">
        <v>6</v>
      </c>
      <c r="D510" s="4" t="str">
        <f t="shared" si="1"/>
        <v>VB</v>
      </c>
    </row>
    <row r="511" ht="15.75" customHeight="1">
      <c r="A511" s="3">
        <v>509.0</v>
      </c>
      <c r="B511" s="4" t="s">
        <v>290</v>
      </c>
      <c r="C511" s="4" t="s">
        <v>6</v>
      </c>
      <c r="D511" s="4" t="str">
        <f t="shared" si="1"/>
        <v>NN</v>
      </c>
    </row>
    <row r="512" ht="15.75" customHeight="1">
      <c r="A512" s="3">
        <v>510.0</v>
      </c>
      <c r="B512" s="4" t="s">
        <v>22</v>
      </c>
      <c r="C512" s="4" t="s">
        <v>6</v>
      </c>
      <c r="D512" s="4" t="str">
        <f t="shared" si="1"/>
        <v>NN</v>
      </c>
    </row>
    <row r="513" ht="15.75" customHeight="1">
      <c r="A513" s="3">
        <v>511.0</v>
      </c>
      <c r="B513" s="4" t="s">
        <v>298</v>
      </c>
      <c r="C513" s="4" t="s">
        <v>6</v>
      </c>
      <c r="D513" s="4" t="str">
        <f t="shared" si="1"/>
        <v>NN</v>
      </c>
    </row>
    <row r="514" ht="15.75" customHeight="1">
      <c r="A514" s="3">
        <v>512.0</v>
      </c>
      <c r="B514" s="4" t="s">
        <v>39</v>
      </c>
      <c r="C514" s="4" t="s">
        <v>37</v>
      </c>
      <c r="D514" s="4" t="str">
        <f t="shared" si="1"/>
        <v>NN</v>
      </c>
    </row>
    <row r="515" ht="15.75" customHeight="1">
      <c r="A515" s="3">
        <v>513.0</v>
      </c>
      <c r="B515" s="4" t="s">
        <v>129</v>
      </c>
      <c r="C515" s="4" t="s">
        <v>6</v>
      </c>
      <c r="D515" s="4" t="str">
        <f t="shared" si="1"/>
        <v>VB</v>
      </c>
    </row>
    <row r="516" ht="15.75" customHeight="1">
      <c r="A516" s="3">
        <v>514.0</v>
      </c>
      <c r="B516" s="4" t="s">
        <v>299</v>
      </c>
      <c r="C516" s="4" t="s">
        <v>10</v>
      </c>
      <c r="D516" s="4" t="str">
        <f t="shared" si="1"/>
        <v>NN</v>
      </c>
    </row>
    <row r="517" ht="15.75" customHeight="1">
      <c r="A517" s="3">
        <v>515.0</v>
      </c>
      <c r="B517" s="4" t="s">
        <v>93</v>
      </c>
      <c r="C517" s="4" t="s">
        <v>94</v>
      </c>
      <c r="D517" s="4" t="str">
        <f t="shared" si="1"/>
        <v>CD</v>
      </c>
    </row>
    <row r="518" ht="15.75" customHeight="1">
      <c r="A518" s="3">
        <v>516.0</v>
      </c>
      <c r="B518" s="4" t="s">
        <v>300</v>
      </c>
      <c r="C518" s="4" t="s">
        <v>6</v>
      </c>
      <c r="D518" s="4" t="str">
        <f t="shared" si="1"/>
        <v>NND</v>
      </c>
    </row>
    <row r="519" ht="15.75" customHeight="1">
      <c r="A519" s="3">
        <v>517.0</v>
      </c>
      <c r="B519" s="4" t="s">
        <v>168</v>
      </c>
      <c r="C519" s="4" t="s">
        <v>20</v>
      </c>
      <c r="D519" s="4" t="str">
        <f t="shared" si="1"/>
        <v>NN</v>
      </c>
    </row>
    <row r="520" ht="15.75" customHeight="1">
      <c r="A520" s="3">
        <v>518.0</v>
      </c>
      <c r="B520" s="4" t="s">
        <v>299</v>
      </c>
      <c r="C520" s="4" t="s">
        <v>10</v>
      </c>
      <c r="D520" s="4" t="str">
        <f t="shared" si="1"/>
        <v>IN</v>
      </c>
    </row>
    <row r="521" ht="15.75" customHeight="1">
      <c r="A521" s="3">
        <v>519.0</v>
      </c>
      <c r="B521" s="4" t="s">
        <v>301</v>
      </c>
      <c r="C521" s="4" t="s">
        <v>94</v>
      </c>
      <c r="D521" s="4" t="str">
        <f t="shared" si="1"/>
        <v>CD</v>
      </c>
    </row>
    <row r="522" ht="15.75" customHeight="1">
      <c r="A522" s="3">
        <v>520.0</v>
      </c>
      <c r="B522" s="4" t="s">
        <v>171</v>
      </c>
      <c r="C522" s="4" t="s">
        <v>6</v>
      </c>
      <c r="D522" s="4" t="str">
        <f t="shared" si="1"/>
        <v>NND</v>
      </c>
    </row>
    <row r="523" ht="15.75" customHeight="1">
      <c r="A523" s="3">
        <v>521.0</v>
      </c>
      <c r="B523" s="4" t="s">
        <v>302</v>
      </c>
      <c r="C523" s="4" t="s">
        <v>6</v>
      </c>
      <c r="D523" s="4" t="str">
        <f t="shared" si="1"/>
        <v>NN</v>
      </c>
    </row>
    <row r="524" ht="15.75" customHeight="1">
      <c r="A524" s="3">
        <v>522.0</v>
      </c>
      <c r="B524" s="4" t="s">
        <v>34</v>
      </c>
      <c r="C524" s="4" t="s">
        <v>6</v>
      </c>
      <c r="D524" s="4" t="str">
        <f t="shared" si="1"/>
        <v>NN</v>
      </c>
    </row>
    <row r="525" ht="15.75" customHeight="1">
      <c r="A525" s="3">
        <v>523.0</v>
      </c>
      <c r="B525" s="4" t="s">
        <v>303</v>
      </c>
      <c r="C525" s="4" t="s">
        <v>37</v>
      </c>
      <c r="D525" s="4" t="str">
        <f t="shared" si="1"/>
        <v>NN</v>
      </c>
    </row>
    <row r="526" ht="15.75" customHeight="1">
      <c r="A526" s="3">
        <v>524.0</v>
      </c>
      <c r="B526" s="4" t="s">
        <v>136</v>
      </c>
      <c r="C526" s="4" t="s">
        <v>6</v>
      </c>
      <c r="D526" s="4" t="str">
        <f t="shared" si="1"/>
        <v>VB</v>
      </c>
    </row>
    <row r="527" ht="15.75" customHeight="1">
      <c r="A527" s="3">
        <v>525.0</v>
      </c>
      <c r="B527" s="4" t="s">
        <v>304</v>
      </c>
      <c r="C527" s="4" t="s">
        <v>6</v>
      </c>
      <c r="D527" s="4" t="str">
        <f t="shared" si="1"/>
        <v>NN</v>
      </c>
    </row>
    <row r="528" ht="15.75" customHeight="1">
      <c r="A528" s="3">
        <v>526.0</v>
      </c>
      <c r="B528" s="4" t="s">
        <v>24</v>
      </c>
      <c r="C528" s="4" t="s">
        <v>6</v>
      </c>
      <c r="D528" s="4" t="str">
        <f t="shared" si="1"/>
        <v>NN</v>
      </c>
    </row>
    <row r="529" ht="15.75" customHeight="1">
      <c r="A529" s="3">
        <v>527.0</v>
      </c>
      <c r="B529" s="4" t="s">
        <v>305</v>
      </c>
      <c r="C529" s="4" t="s">
        <v>6</v>
      </c>
      <c r="D529" s="4" t="str">
        <f t="shared" si="1"/>
        <v>NN</v>
      </c>
    </row>
    <row r="530" ht="15.75" customHeight="1">
      <c r="A530" s="3">
        <v>528.0</v>
      </c>
      <c r="B530" s="4" t="s">
        <v>26</v>
      </c>
      <c r="C530" s="4" t="s">
        <v>6</v>
      </c>
      <c r="D530" s="4" t="str">
        <f t="shared" si="1"/>
        <v>NN</v>
      </c>
    </row>
    <row r="531" ht="15.75" customHeight="1">
      <c r="A531" s="3">
        <v>529.0</v>
      </c>
      <c r="B531" s="4" t="s">
        <v>79</v>
      </c>
      <c r="C531" s="4" t="s">
        <v>6</v>
      </c>
      <c r="D531" s="4" t="str">
        <f t="shared" si="1"/>
        <v>NN</v>
      </c>
    </row>
    <row r="532" ht="15.75" customHeight="1">
      <c r="A532" s="3">
        <v>530.0</v>
      </c>
      <c r="B532" s="4" t="s">
        <v>306</v>
      </c>
      <c r="C532" s="4" t="s">
        <v>31</v>
      </c>
      <c r="D532" s="4" t="str">
        <f t="shared" si="1"/>
        <v>NN</v>
      </c>
    </row>
    <row r="533" ht="15.75" customHeight="1">
      <c r="A533" s="3">
        <v>531.0</v>
      </c>
      <c r="B533" s="4" t="s">
        <v>54</v>
      </c>
      <c r="C533" s="4" t="s">
        <v>6</v>
      </c>
      <c r="D533" s="4" t="str">
        <f t="shared" si="1"/>
        <v>JJ</v>
      </c>
    </row>
    <row r="534" ht="15.75" customHeight="1">
      <c r="A534" s="3">
        <v>532.0</v>
      </c>
      <c r="B534" s="4" t="s">
        <v>307</v>
      </c>
      <c r="C534" s="4" t="s">
        <v>31</v>
      </c>
      <c r="D534" s="4" t="str">
        <f t="shared" si="1"/>
        <v>NN</v>
      </c>
    </row>
    <row r="535" ht="15.75" customHeight="1">
      <c r="A535" s="3">
        <v>533.0</v>
      </c>
      <c r="B535" s="4" t="s">
        <v>136</v>
      </c>
      <c r="C535" s="4" t="s">
        <v>6</v>
      </c>
      <c r="D535" s="4" t="str">
        <f t="shared" si="1"/>
        <v>JJ</v>
      </c>
    </row>
    <row r="536" ht="15.75" customHeight="1">
      <c r="A536" s="3">
        <v>534.0</v>
      </c>
      <c r="B536" s="4" t="s">
        <v>304</v>
      </c>
      <c r="C536" s="4" t="s">
        <v>6</v>
      </c>
      <c r="D536" s="4" t="str">
        <f t="shared" si="1"/>
        <v>NN</v>
      </c>
    </row>
    <row r="537" ht="15.75" customHeight="1">
      <c r="A537" s="3">
        <v>535.0</v>
      </c>
      <c r="B537" s="4" t="s">
        <v>24</v>
      </c>
      <c r="C537" s="4" t="s">
        <v>6</v>
      </c>
      <c r="D537" s="4" t="str">
        <f t="shared" si="1"/>
        <v>NN</v>
      </c>
    </row>
    <row r="538" ht="15.75" customHeight="1">
      <c r="A538" s="3">
        <v>536.0</v>
      </c>
      <c r="B538" s="4" t="s">
        <v>305</v>
      </c>
      <c r="C538" s="4" t="s">
        <v>6</v>
      </c>
      <c r="D538" s="4" t="str">
        <f t="shared" si="1"/>
        <v>NN</v>
      </c>
    </row>
    <row r="539" ht="15.75" customHeight="1">
      <c r="A539" s="3">
        <v>537.0</v>
      </c>
      <c r="B539" s="4" t="s">
        <v>26</v>
      </c>
      <c r="C539" s="4" t="s">
        <v>6</v>
      </c>
      <c r="D539" s="4" t="str">
        <f t="shared" si="1"/>
        <v>NN</v>
      </c>
    </row>
    <row r="540" ht="15.75" customHeight="1">
      <c r="A540" s="3">
        <v>538.0</v>
      </c>
      <c r="B540" s="4" t="s">
        <v>79</v>
      </c>
      <c r="C540" s="4" t="s">
        <v>6</v>
      </c>
      <c r="D540" s="4" t="str">
        <f t="shared" si="1"/>
        <v>NN</v>
      </c>
    </row>
    <row r="541" ht="15.75" customHeight="1">
      <c r="A541" s="3">
        <v>539.0</v>
      </c>
      <c r="B541" s="4" t="s">
        <v>306</v>
      </c>
      <c r="C541" s="4" t="s">
        <v>31</v>
      </c>
      <c r="D541" s="4" t="str">
        <f t="shared" si="1"/>
        <v>NN</v>
      </c>
    </row>
    <row r="542" ht="15.75" customHeight="1">
      <c r="A542" s="3">
        <v>540.0</v>
      </c>
      <c r="B542" s="4" t="s">
        <v>54</v>
      </c>
      <c r="C542" s="4" t="s">
        <v>6</v>
      </c>
      <c r="D542" s="4" t="str">
        <f t="shared" si="1"/>
        <v>JJ</v>
      </c>
    </row>
    <row r="543" ht="15.75" customHeight="1">
      <c r="A543" s="3">
        <v>541.0</v>
      </c>
      <c r="B543" s="4" t="s">
        <v>307</v>
      </c>
      <c r="C543" s="4" t="s">
        <v>31</v>
      </c>
      <c r="D543" s="4" t="str">
        <f t="shared" si="1"/>
        <v>NN</v>
      </c>
    </row>
    <row r="544" ht="15.75" customHeight="1">
      <c r="A544" s="3">
        <v>542.0</v>
      </c>
      <c r="B544" s="4" t="s">
        <v>136</v>
      </c>
      <c r="C544" s="4" t="s">
        <v>6</v>
      </c>
      <c r="D544" s="4" t="str">
        <f t="shared" si="1"/>
        <v>JJ</v>
      </c>
    </row>
    <row r="545" ht="15.75" customHeight="1">
      <c r="A545" s="3">
        <v>543.0</v>
      </c>
      <c r="B545" s="4" t="s">
        <v>304</v>
      </c>
      <c r="C545" s="4" t="s">
        <v>6</v>
      </c>
      <c r="D545" s="4" t="str">
        <f t="shared" si="1"/>
        <v>NN</v>
      </c>
    </row>
    <row r="546" ht="15.75" customHeight="1">
      <c r="A546" s="3">
        <v>544.0</v>
      </c>
      <c r="B546" s="4" t="s">
        <v>24</v>
      </c>
      <c r="C546" s="4" t="s">
        <v>6</v>
      </c>
      <c r="D546" s="4" t="str">
        <f t="shared" si="1"/>
        <v>NN</v>
      </c>
    </row>
    <row r="547" ht="15.75" customHeight="1">
      <c r="A547" s="3">
        <v>545.0</v>
      </c>
      <c r="B547" s="4" t="s">
        <v>305</v>
      </c>
      <c r="C547" s="4" t="s">
        <v>6</v>
      </c>
      <c r="D547" s="4" t="str">
        <f t="shared" si="1"/>
        <v>NN</v>
      </c>
    </row>
    <row r="548" ht="15.75" customHeight="1">
      <c r="A548" s="3">
        <v>546.0</v>
      </c>
      <c r="B548" s="4" t="s">
        <v>26</v>
      </c>
      <c r="C548" s="4" t="s">
        <v>6</v>
      </c>
      <c r="D548" s="4" t="str">
        <f t="shared" si="1"/>
        <v>NN</v>
      </c>
    </row>
    <row r="549" ht="15.75" customHeight="1">
      <c r="A549" s="3">
        <v>547.0</v>
      </c>
      <c r="B549" s="4" t="s">
        <v>79</v>
      </c>
      <c r="C549" s="4" t="s">
        <v>6</v>
      </c>
      <c r="D549" s="4" t="str">
        <f t="shared" si="1"/>
        <v>NN</v>
      </c>
    </row>
    <row r="550" ht="15.75" customHeight="1">
      <c r="A550" s="3">
        <v>548.0</v>
      </c>
      <c r="B550" s="4" t="s">
        <v>306</v>
      </c>
      <c r="C550" s="4" t="s">
        <v>31</v>
      </c>
      <c r="D550" s="4" t="str">
        <f t="shared" si="1"/>
        <v>NN</v>
      </c>
    </row>
    <row r="551" ht="15.75" customHeight="1">
      <c r="A551" s="3">
        <v>549.0</v>
      </c>
      <c r="B551" s="4" t="s">
        <v>54</v>
      </c>
      <c r="C551" s="4" t="s">
        <v>6</v>
      </c>
      <c r="D551" s="4" t="str">
        <f t="shared" si="1"/>
        <v>JJ</v>
      </c>
    </row>
    <row r="552" ht="15.75" customHeight="1">
      <c r="A552" s="3">
        <v>550.0</v>
      </c>
      <c r="B552" s="4" t="s">
        <v>307</v>
      </c>
      <c r="C552" s="4" t="s">
        <v>31</v>
      </c>
      <c r="D552" s="4" t="str">
        <f t="shared" si="1"/>
        <v>NN</v>
      </c>
    </row>
    <row r="553" ht="15.75" customHeight="1">
      <c r="A553" s="3">
        <v>551.0</v>
      </c>
      <c r="B553" s="4" t="s">
        <v>308</v>
      </c>
      <c r="C553" s="4" t="s">
        <v>6</v>
      </c>
      <c r="D553" s="4" t="str">
        <f t="shared" si="1"/>
        <v>JJ</v>
      </c>
    </row>
    <row r="554" ht="15.75" customHeight="1">
      <c r="A554" s="3">
        <v>552.0</v>
      </c>
      <c r="B554" s="4" t="s">
        <v>304</v>
      </c>
      <c r="C554" s="4" t="s">
        <v>115</v>
      </c>
      <c r="D554" s="4" t="str">
        <f t="shared" si="1"/>
        <v>NN</v>
      </c>
    </row>
    <row r="555" ht="15.75" customHeight="1">
      <c r="A555" s="3">
        <v>553.0</v>
      </c>
      <c r="B555" s="4" t="s">
        <v>183</v>
      </c>
      <c r="C555" s="4" t="s">
        <v>115</v>
      </c>
      <c r="D555" s="4" t="str">
        <f t="shared" si="1"/>
        <v>FW</v>
      </c>
    </row>
    <row r="556" ht="15.75" customHeight="1">
      <c r="A556" s="3">
        <v>554.0</v>
      </c>
      <c r="B556" s="4" t="s">
        <v>181</v>
      </c>
      <c r="C556" s="4" t="s">
        <v>115</v>
      </c>
      <c r="D556" s="4" t="str">
        <f t="shared" si="1"/>
        <v>FW</v>
      </c>
    </row>
    <row r="557" ht="15.75" customHeight="1">
      <c r="A557" s="3">
        <v>555.0</v>
      </c>
      <c r="B557" s="4" t="s">
        <v>309</v>
      </c>
      <c r="C557" s="4" t="s">
        <v>6</v>
      </c>
      <c r="D557" s="4" t="str">
        <f t="shared" si="1"/>
        <v>FW</v>
      </c>
    </row>
    <row r="558" ht="15.75" customHeight="1">
      <c r="A558" s="3">
        <v>556.0</v>
      </c>
      <c r="B558" s="4" t="s">
        <v>54</v>
      </c>
      <c r="C558" s="4" t="s">
        <v>6</v>
      </c>
      <c r="D558" s="4" t="str">
        <f t="shared" si="1"/>
        <v>NN</v>
      </c>
    </row>
    <row r="559" ht="15.75" customHeight="1">
      <c r="A559" s="3">
        <v>557.0</v>
      </c>
      <c r="B559" s="4" t="s">
        <v>307</v>
      </c>
      <c r="C559" s="4" t="s">
        <v>31</v>
      </c>
      <c r="D559" s="4" t="str">
        <f t="shared" si="1"/>
        <v>NN</v>
      </c>
    </row>
    <row r="560" ht="15.75" customHeight="1">
      <c r="A560" s="3">
        <v>558.0</v>
      </c>
      <c r="B560" s="4" t="s">
        <v>302</v>
      </c>
      <c r="C560" s="4" t="s">
        <v>6</v>
      </c>
      <c r="D560" s="4" t="str">
        <f t="shared" si="1"/>
        <v>JJ</v>
      </c>
    </row>
    <row r="561" ht="15.75" customHeight="1">
      <c r="A561" s="3">
        <v>559.0</v>
      </c>
      <c r="B561" s="4" t="s">
        <v>136</v>
      </c>
      <c r="C561" s="4" t="s">
        <v>6</v>
      </c>
      <c r="D561" s="4" t="str">
        <f t="shared" si="1"/>
        <v>NN</v>
      </c>
    </row>
    <row r="562" ht="15.75" customHeight="1">
      <c r="A562" s="3">
        <v>560.0</v>
      </c>
      <c r="B562" s="4" t="s">
        <v>83</v>
      </c>
      <c r="C562" s="4" t="s">
        <v>6</v>
      </c>
      <c r="D562" s="4" t="str">
        <f t="shared" si="1"/>
        <v>NN</v>
      </c>
    </row>
    <row r="563" ht="15.75" customHeight="1">
      <c r="A563" s="3">
        <v>561.0</v>
      </c>
      <c r="B563" s="4" t="s">
        <v>69</v>
      </c>
      <c r="C563" s="4" t="s">
        <v>6</v>
      </c>
      <c r="D563" s="4" t="str">
        <f t="shared" si="1"/>
        <v>NN</v>
      </c>
    </row>
    <row r="564" ht="15.75" customHeight="1">
      <c r="A564" s="3">
        <v>562.0</v>
      </c>
      <c r="B564" s="4" t="s">
        <v>70</v>
      </c>
      <c r="C564" s="4" t="s">
        <v>10</v>
      </c>
      <c r="D564" s="4" t="str">
        <f t="shared" si="1"/>
        <v>NN</v>
      </c>
    </row>
    <row r="565" ht="15.75" customHeight="1">
      <c r="A565" s="3">
        <v>563.0</v>
      </c>
      <c r="B565" s="4" t="s">
        <v>310</v>
      </c>
      <c r="C565" s="4" t="s">
        <v>6</v>
      </c>
      <c r="D565" s="4" t="str">
        <f t="shared" si="1"/>
        <v>CD</v>
      </c>
    </row>
    <row r="566" ht="15.75" customHeight="1">
      <c r="A566" s="3">
        <v>564.0</v>
      </c>
      <c r="B566" s="4" t="s">
        <v>69</v>
      </c>
      <c r="C566" s="4" t="s">
        <v>6</v>
      </c>
      <c r="D566" s="4" t="str">
        <f t="shared" si="1"/>
        <v>NN</v>
      </c>
    </row>
    <row r="567" ht="15.75" customHeight="1">
      <c r="A567" s="3">
        <v>565.0</v>
      </c>
      <c r="B567" s="4" t="s">
        <v>84</v>
      </c>
      <c r="C567" s="4" t="s">
        <v>10</v>
      </c>
      <c r="D567" s="4" t="str">
        <f t="shared" si="1"/>
        <v>NN</v>
      </c>
    </row>
    <row r="568" ht="15.75" customHeight="1">
      <c r="A568" s="3">
        <v>566.0</v>
      </c>
      <c r="B568" s="4" t="s">
        <v>311</v>
      </c>
      <c r="C568" s="4" t="s">
        <v>6</v>
      </c>
      <c r="D568" s="4" t="str">
        <f t="shared" si="1"/>
        <v>CD</v>
      </c>
    </row>
    <row r="569" ht="15.75" customHeight="1">
      <c r="A569" s="3">
        <v>567.0</v>
      </c>
      <c r="B569" s="4" t="s">
        <v>312</v>
      </c>
      <c r="C569" s="4" t="s">
        <v>10</v>
      </c>
      <c r="D569" s="4" t="str">
        <f t="shared" si="1"/>
        <v>NN</v>
      </c>
    </row>
    <row r="570" ht="15.75" customHeight="1">
      <c r="A570" s="3">
        <v>568.0</v>
      </c>
      <c r="B570" s="4" t="s">
        <v>120</v>
      </c>
      <c r="C570" s="4" t="s">
        <v>6</v>
      </c>
      <c r="D570" s="4" t="str">
        <f t="shared" si="1"/>
        <v>CD</v>
      </c>
    </row>
    <row r="571" ht="15.75" customHeight="1">
      <c r="A571" s="3">
        <v>569.0</v>
      </c>
      <c r="B571" s="4" t="s">
        <v>27</v>
      </c>
      <c r="C571" s="4" t="s">
        <v>6</v>
      </c>
      <c r="D571" s="4" t="str">
        <f t="shared" si="1"/>
        <v>NN</v>
      </c>
    </row>
    <row r="572" ht="15.75" customHeight="1">
      <c r="A572" s="3">
        <v>570.0</v>
      </c>
      <c r="B572" s="4" t="s">
        <v>45</v>
      </c>
      <c r="C572" s="4" t="s">
        <v>6</v>
      </c>
      <c r="D572" s="4" t="str">
        <f t="shared" si="1"/>
        <v>NN</v>
      </c>
    </row>
    <row r="573" ht="15.75" customHeight="1">
      <c r="A573" s="3">
        <v>571.0</v>
      </c>
      <c r="B573" s="4" t="s">
        <v>313</v>
      </c>
      <c r="C573" s="4" t="s">
        <v>6</v>
      </c>
      <c r="D573" s="4" t="str">
        <f t="shared" si="1"/>
        <v>NN</v>
      </c>
    </row>
    <row r="574" ht="15.75" customHeight="1">
      <c r="A574" s="3">
        <v>572.0</v>
      </c>
      <c r="B574" s="4" t="s">
        <v>26</v>
      </c>
      <c r="C574" s="4" t="s">
        <v>6</v>
      </c>
      <c r="D574" s="4" t="str">
        <f t="shared" si="1"/>
        <v>NN</v>
      </c>
    </row>
    <row r="575" ht="15.75" customHeight="1">
      <c r="A575" s="3">
        <v>573.0</v>
      </c>
      <c r="B575" s="4" t="s">
        <v>314</v>
      </c>
      <c r="C575" s="4" t="s">
        <v>6</v>
      </c>
      <c r="D575" s="4" t="str">
        <f t="shared" si="1"/>
        <v>NN</v>
      </c>
    </row>
    <row r="576" ht="15.75" customHeight="1">
      <c r="A576" s="3">
        <v>574.0</v>
      </c>
      <c r="B576" s="4" t="s">
        <v>54</v>
      </c>
      <c r="C576" s="4" t="s">
        <v>6</v>
      </c>
      <c r="D576" s="4" t="str">
        <f t="shared" si="1"/>
        <v>NN</v>
      </c>
    </row>
    <row r="577" ht="15.75" customHeight="1">
      <c r="A577" s="3">
        <v>575.0</v>
      </c>
      <c r="B577" s="4" t="s">
        <v>47</v>
      </c>
      <c r="C577" s="4" t="s">
        <v>6</v>
      </c>
      <c r="D577" s="4" t="str">
        <f t="shared" si="1"/>
        <v>NN</v>
      </c>
    </row>
    <row r="578" ht="15.75" customHeight="1">
      <c r="A578" s="3">
        <v>576.0</v>
      </c>
      <c r="B578" s="4" t="s">
        <v>315</v>
      </c>
      <c r="C578" s="4" t="s">
        <v>6</v>
      </c>
      <c r="D578" s="4" t="str">
        <f t="shared" si="1"/>
        <v>NN</v>
      </c>
    </row>
    <row r="579" ht="15.75" customHeight="1">
      <c r="A579" s="3">
        <v>577.0</v>
      </c>
      <c r="B579" s="4" t="s">
        <v>54</v>
      </c>
      <c r="C579" s="4" t="s">
        <v>6</v>
      </c>
      <c r="D579" s="4" t="str">
        <f t="shared" si="1"/>
        <v>NN</v>
      </c>
    </row>
    <row r="580" ht="15.75" customHeight="1">
      <c r="A580" s="3">
        <v>578.0</v>
      </c>
      <c r="B580" s="4" t="s">
        <v>316</v>
      </c>
      <c r="C580" s="4" t="s">
        <v>6</v>
      </c>
      <c r="D580" s="4" t="str">
        <f t="shared" si="1"/>
        <v>NN</v>
      </c>
    </row>
    <row r="581" ht="15.75" customHeight="1">
      <c r="A581" s="3">
        <v>579.0</v>
      </c>
      <c r="B581" s="4" t="s">
        <v>56</v>
      </c>
      <c r="C581" s="4" t="s">
        <v>6</v>
      </c>
      <c r="D581" s="4" t="str">
        <f t="shared" si="1"/>
        <v>NN</v>
      </c>
    </row>
    <row r="582" ht="15.75" customHeight="1">
      <c r="A582" s="3">
        <v>580.0</v>
      </c>
      <c r="B582" s="4" t="s">
        <v>317</v>
      </c>
      <c r="C582" s="4" t="s">
        <v>37</v>
      </c>
      <c r="D582" s="4" t="str">
        <f t="shared" si="1"/>
        <v>NN</v>
      </c>
    </row>
    <row r="583" ht="15.75" customHeight="1">
      <c r="A583" s="3">
        <v>581.0</v>
      </c>
      <c r="B583" s="4" t="s">
        <v>91</v>
      </c>
      <c r="C583" s="4" t="s">
        <v>6</v>
      </c>
      <c r="D583" s="4" t="str">
        <f t="shared" si="1"/>
        <v>VB</v>
      </c>
    </row>
    <row r="584" ht="15.75" customHeight="1">
      <c r="A584" s="3">
        <v>582.0</v>
      </c>
      <c r="B584" s="4" t="s">
        <v>34</v>
      </c>
      <c r="C584" s="4" t="s">
        <v>6</v>
      </c>
      <c r="D584" s="4" t="str">
        <f t="shared" si="1"/>
        <v>NN</v>
      </c>
    </row>
    <row r="585" ht="15.75" customHeight="1">
      <c r="A585" s="3">
        <v>583.0</v>
      </c>
      <c r="B585" s="4" t="s">
        <v>18</v>
      </c>
      <c r="C585" s="4" t="s">
        <v>6</v>
      </c>
      <c r="D585" s="4" t="str">
        <f t="shared" si="1"/>
        <v>NN</v>
      </c>
    </row>
    <row r="586" ht="15.75" customHeight="1">
      <c r="A586" s="3">
        <v>584.0</v>
      </c>
      <c r="B586" s="4" t="s">
        <v>318</v>
      </c>
      <c r="C586" s="4" t="s">
        <v>37</v>
      </c>
      <c r="D586" s="4" t="str">
        <f t="shared" si="1"/>
        <v>NN</v>
      </c>
    </row>
    <row r="587" ht="15.75" customHeight="1">
      <c r="A587" s="3">
        <v>585.0</v>
      </c>
      <c r="B587" s="4" t="s">
        <v>302</v>
      </c>
      <c r="C587" s="4" t="s">
        <v>6</v>
      </c>
      <c r="D587" s="4" t="str">
        <f t="shared" si="1"/>
        <v>VB</v>
      </c>
    </row>
    <row r="588" ht="15.75" customHeight="1">
      <c r="A588" s="3">
        <v>586.0</v>
      </c>
      <c r="B588" s="4" t="s">
        <v>136</v>
      </c>
      <c r="C588" s="4" t="s">
        <v>6</v>
      </c>
      <c r="D588" s="4" t="str">
        <f t="shared" si="1"/>
        <v>NN</v>
      </c>
    </row>
    <row r="589" ht="15.75" customHeight="1">
      <c r="A589" s="3">
        <v>587.0</v>
      </c>
      <c r="B589" s="4" t="s">
        <v>42</v>
      </c>
      <c r="C589" s="4" t="s">
        <v>6</v>
      </c>
      <c r="D589" s="4" t="str">
        <f t="shared" si="1"/>
        <v>NN</v>
      </c>
    </row>
    <row r="590" ht="15.75" customHeight="1">
      <c r="A590" s="3">
        <v>588.0</v>
      </c>
      <c r="B590" s="4" t="s">
        <v>26</v>
      </c>
      <c r="C590" s="4" t="s">
        <v>6</v>
      </c>
      <c r="D590" s="4" t="str">
        <f t="shared" si="1"/>
        <v>NN</v>
      </c>
    </row>
    <row r="591" ht="15.75" customHeight="1">
      <c r="A591" s="3">
        <v>589.0</v>
      </c>
      <c r="B591" s="4" t="s">
        <v>18</v>
      </c>
      <c r="C591" s="4" t="s">
        <v>6</v>
      </c>
      <c r="D591" s="4" t="str">
        <f t="shared" si="1"/>
        <v>NN</v>
      </c>
    </row>
    <row r="592" ht="15.75" customHeight="1">
      <c r="A592" s="3">
        <v>590.0</v>
      </c>
      <c r="B592" s="4" t="s">
        <v>136</v>
      </c>
      <c r="C592" s="4" t="s">
        <v>6</v>
      </c>
      <c r="D592" s="4" t="str">
        <f t="shared" si="1"/>
        <v>NN</v>
      </c>
    </row>
    <row r="593" ht="15.75" customHeight="1">
      <c r="A593" s="3">
        <v>591.0</v>
      </c>
      <c r="B593" s="4" t="s">
        <v>42</v>
      </c>
      <c r="C593" s="4" t="s">
        <v>6</v>
      </c>
      <c r="D593" s="4" t="str">
        <f t="shared" si="1"/>
        <v>NN</v>
      </c>
    </row>
    <row r="594" ht="15.75" customHeight="1">
      <c r="A594" s="3">
        <v>592.0</v>
      </c>
      <c r="B594" s="4" t="s">
        <v>136</v>
      </c>
      <c r="C594" s="4" t="s">
        <v>6</v>
      </c>
      <c r="D594" s="4" t="str">
        <f t="shared" si="1"/>
        <v>NN</v>
      </c>
    </row>
    <row r="595" ht="15.75" customHeight="1">
      <c r="A595" s="3">
        <v>593.0</v>
      </c>
      <c r="B595" s="4" t="s">
        <v>319</v>
      </c>
      <c r="C595" s="4" t="s">
        <v>6</v>
      </c>
      <c r="D595" s="4" t="str">
        <f t="shared" si="1"/>
        <v>NN</v>
      </c>
    </row>
    <row r="596" ht="15.75" customHeight="1">
      <c r="A596" s="3">
        <v>594.0</v>
      </c>
      <c r="B596" s="4" t="s">
        <v>302</v>
      </c>
      <c r="C596" s="4" t="s">
        <v>6</v>
      </c>
      <c r="D596" s="4" t="str">
        <f t="shared" si="1"/>
        <v>NN</v>
      </c>
    </row>
    <row r="597" ht="15.75" customHeight="1">
      <c r="A597" s="3">
        <v>595.0</v>
      </c>
      <c r="B597" s="4" t="s">
        <v>18</v>
      </c>
      <c r="C597" s="4" t="s">
        <v>6</v>
      </c>
      <c r="D597" s="4" t="str">
        <f t="shared" si="1"/>
        <v>NN</v>
      </c>
    </row>
    <row r="598" ht="15.75" customHeight="1">
      <c r="A598" s="3">
        <v>596.0</v>
      </c>
      <c r="B598" s="4" t="s">
        <v>320</v>
      </c>
      <c r="C598" s="4" t="s">
        <v>6</v>
      </c>
      <c r="D598" s="4" t="str">
        <f t="shared" si="1"/>
        <v>NN</v>
      </c>
    </row>
    <row r="599" ht="15.75" customHeight="1">
      <c r="A599" s="3">
        <v>597.0</v>
      </c>
      <c r="B599" s="4" t="s">
        <v>306</v>
      </c>
      <c r="C599" s="4" t="s">
        <v>31</v>
      </c>
      <c r="D599" s="4" t="str">
        <f t="shared" si="1"/>
        <v>NN</v>
      </c>
    </row>
    <row r="600" ht="15.75" customHeight="1">
      <c r="A600" s="3">
        <v>598.0</v>
      </c>
      <c r="B600" s="4" t="s">
        <v>321</v>
      </c>
      <c r="C600" s="4" t="s">
        <v>6</v>
      </c>
      <c r="D600" s="4" t="str">
        <f t="shared" si="1"/>
        <v>JJ</v>
      </c>
    </row>
    <row r="601" ht="15.75" customHeight="1">
      <c r="A601" s="3">
        <v>599.0</v>
      </c>
      <c r="B601" s="4" t="s">
        <v>322</v>
      </c>
      <c r="C601" s="4" t="s">
        <v>6</v>
      </c>
      <c r="D601" s="4" t="str">
        <f t="shared" si="1"/>
        <v>NN</v>
      </c>
    </row>
    <row r="602" ht="15.75" customHeight="1">
      <c r="A602" s="3">
        <v>600.0</v>
      </c>
      <c r="B602" s="4" t="s">
        <v>323</v>
      </c>
      <c r="C602" s="4" t="s">
        <v>37</v>
      </c>
      <c r="D602" s="4" t="str">
        <f t="shared" si="1"/>
        <v>NN</v>
      </c>
    </row>
    <row r="603" ht="15.75" customHeight="1">
      <c r="A603" s="3">
        <v>601.0</v>
      </c>
      <c r="B603" s="4" t="s">
        <v>95</v>
      </c>
      <c r="C603" s="4" t="s">
        <v>6</v>
      </c>
      <c r="D603" s="4" t="str">
        <f t="shared" si="1"/>
        <v>VB</v>
      </c>
    </row>
    <row r="604" ht="15.75" customHeight="1">
      <c r="A604" s="3">
        <v>602.0</v>
      </c>
      <c r="B604" s="4" t="s">
        <v>302</v>
      </c>
      <c r="C604" s="4" t="s">
        <v>6</v>
      </c>
      <c r="D604" s="4" t="str">
        <f t="shared" si="1"/>
        <v>NN</v>
      </c>
    </row>
    <row r="605" ht="15.75" customHeight="1">
      <c r="A605" s="3">
        <v>603.0</v>
      </c>
      <c r="B605" s="4" t="s">
        <v>27</v>
      </c>
      <c r="C605" s="4" t="s">
        <v>6</v>
      </c>
      <c r="D605" s="4" t="str">
        <f t="shared" si="1"/>
        <v>NN</v>
      </c>
    </row>
    <row r="606" ht="15.75" customHeight="1">
      <c r="A606" s="3">
        <v>604.0</v>
      </c>
      <c r="B606" s="4" t="s">
        <v>133</v>
      </c>
      <c r="C606" s="4" t="s">
        <v>6</v>
      </c>
      <c r="D606" s="4" t="str">
        <f t="shared" si="1"/>
        <v>NN</v>
      </c>
    </row>
    <row r="607" ht="15.75" customHeight="1">
      <c r="A607" s="3">
        <v>605.0</v>
      </c>
      <c r="B607" s="4" t="s">
        <v>324</v>
      </c>
      <c r="C607" s="4" t="s">
        <v>6</v>
      </c>
      <c r="D607" s="4" t="str">
        <f t="shared" si="1"/>
        <v>NN</v>
      </c>
    </row>
    <row r="608" ht="15.75" customHeight="1">
      <c r="A608" s="3">
        <v>606.0</v>
      </c>
      <c r="B608" s="4" t="s">
        <v>271</v>
      </c>
      <c r="C608" s="4" t="s">
        <v>6</v>
      </c>
      <c r="D608" s="4" t="str">
        <f t="shared" si="1"/>
        <v>NN</v>
      </c>
    </row>
    <row r="609" ht="15.75" customHeight="1">
      <c r="A609" s="3">
        <v>607.0</v>
      </c>
      <c r="B609" s="4" t="s">
        <v>22</v>
      </c>
      <c r="C609" s="4" t="s">
        <v>6</v>
      </c>
      <c r="D609" s="4" t="str">
        <f t="shared" si="1"/>
        <v>NN</v>
      </c>
    </row>
    <row r="610" ht="15.75" customHeight="1">
      <c r="A610" s="3">
        <v>608.0</v>
      </c>
      <c r="B610" s="4" t="s">
        <v>325</v>
      </c>
      <c r="C610" s="4" t="s">
        <v>6</v>
      </c>
      <c r="D610" s="4" t="str">
        <f t="shared" si="1"/>
        <v>NN</v>
      </c>
    </row>
    <row r="611" ht="15.75" customHeight="1">
      <c r="A611" s="3">
        <v>609.0</v>
      </c>
      <c r="B611" s="4" t="s">
        <v>54</v>
      </c>
      <c r="C611" s="4" t="s">
        <v>6</v>
      </c>
      <c r="D611" s="4" t="str">
        <f t="shared" si="1"/>
        <v>NN</v>
      </c>
    </row>
    <row r="612" ht="15.75" customHeight="1">
      <c r="A612" s="3">
        <v>610.0</v>
      </c>
      <c r="B612" s="4" t="s">
        <v>316</v>
      </c>
      <c r="C612" s="4" t="s">
        <v>6</v>
      </c>
      <c r="D612" s="4" t="str">
        <f t="shared" si="1"/>
        <v>NN</v>
      </c>
    </row>
    <row r="613" ht="15.75" customHeight="1">
      <c r="A613" s="3">
        <v>611.0</v>
      </c>
      <c r="B613" s="4" t="s">
        <v>326</v>
      </c>
      <c r="C613" s="4" t="s">
        <v>6</v>
      </c>
      <c r="D613" s="4" t="str">
        <f t="shared" si="1"/>
        <v>NN</v>
      </c>
    </row>
    <row r="614" ht="15.75" customHeight="1">
      <c r="A614" s="3">
        <v>612.0</v>
      </c>
      <c r="B614" s="4" t="s">
        <v>327</v>
      </c>
      <c r="C614" s="4" t="s">
        <v>10</v>
      </c>
      <c r="D614" s="4" t="str">
        <f t="shared" si="1"/>
        <v>NN</v>
      </c>
    </row>
    <row r="615" ht="15.75" customHeight="1">
      <c r="A615" s="3">
        <v>613.0</v>
      </c>
      <c r="B615" s="4" t="s">
        <v>15</v>
      </c>
      <c r="C615" s="4" t="s">
        <v>6</v>
      </c>
      <c r="D615" s="4" t="str">
        <f t="shared" si="1"/>
        <v>CD</v>
      </c>
    </row>
    <row r="616" ht="15.75" customHeight="1">
      <c r="A616" s="3">
        <v>614.0</v>
      </c>
      <c r="B616" s="4" t="s">
        <v>26</v>
      </c>
      <c r="C616" s="4" t="s">
        <v>6</v>
      </c>
      <c r="D616" s="4" t="str">
        <f t="shared" si="1"/>
        <v>NN</v>
      </c>
    </row>
    <row r="617" ht="15.75" customHeight="1">
      <c r="A617" s="3">
        <v>615.0</v>
      </c>
      <c r="B617" s="4" t="s">
        <v>328</v>
      </c>
      <c r="C617" s="4" t="s">
        <v>10</v>
      </c>
      <c r="D617" s="4" t="str">
        <f t="shared" si="1"/>
        <v>NN</v>
      </c>
    </row>
    <row r="618" ht="15.75" customHeight="1">
      <c r="A618" s="3">
        <v>616.0</v>
      </c>
      <c r="B618" s="4" t="s">
        <v>15</v>
      </c>
      <c r="C618" s="4" t="s">
        <v>6</v>
      </c>
      <c r="D618" s="4" t="str">
        <f t="shared" si="1"/>
        <v>CD</v>
      </c>
    </row>
    <row r="619" ht="15.75" customHeight="1">
      <c r="A619" s="3">
        <v>617.0</v>
      </c>
      <c r="B619" s="4" t="s">
        <v>54</v>
      </c>
      <c r="C619" s="4" t="s">
        <v>6</v>
      </c>
      <c r="D619" s="4" t="str">
        <f t="shared" si="1"/>
        <v>NN</v>
      </c>
    </row>
    <row r="620" ht="15.75" customHeight="1">
      <c r="A620" s="3">
        <v>618.0</v>
      </c>
      <c r="B620" s="4" t="s">
        <v>329</v>
      </c>
      <c r="C620" s="4" t="s">
        <v>37</v>
      </c>
      <c r="D620" s="4" t="str">
        <f t="shared" si="1"/>
        <v>NN</v>
      </c>
    </row>
    <row r="621" ht="15.75" customHeight="1">
      <c r="A621" s="3">
        <v>619.0</v>
      </c>
      <c r="B621" s="4" t="s">
        <v>330</v>
      </c>
      <c r="C621" s="4" t="s">
        <v>37</v>
      </c>
      <c r="D621" s="4" t="str">
        <f t="shared" si="1"/>
        <v>VB</v>
      </c>
    </row>
    <row r="622" ht="15.75" customHeight="1">
      <c r="A622" s="3">
        <v>620.0</v>
      </c>
      <c r="B622" s="4" t="s">
        <v>58</v>
      </c>
      <c r="C622" s="4" t="s">
        <v>6</v>
      </c>
      <c r="D622" s="4" t="str">
        <f t="shared" si="1"/>
        <v>VB</v>
      </c>
    </row>
    <row r="623" ht="15.75" customHeight="1">
      <c r="A623" s="3">
        <v>621.0</v>
      </c>
      <c r="B623" s="4" t="s">
        <v>59</v>
      </c>
      <c r="C623" s="4" t="s">
        <v>6</v>
      </c>
      <c r="D623" s="4" t="str">
        <f t="shared" si="1"/>
        <v>NN</v>
      </c>
    </row>
    <row r="624" ht="15.75" customHeight="1">
      <c r="A624" s="3">
        <v>622.0</v>
      </c>
      <c r="B624" s="4" t="s">
        <v>168</v>
      </c>
      <c r="C624" s="4" t="s">
        <v>20</v>
      </c>
      <c r="D624" s="4" t="str">
        <f t="shared" si="1"/>
        <v>NN</v>
      </c>
    </row>
    <row r="625" ht="15.75" customHeight="1">
      <c r="A625" s="3">
        <v>623.0</v>
      </c>
      <c r="B625" s="4" t="s">
        <v>331</v>
      </c>
      <c r="C625" s="4" t="s">
        <v>6</v>
      </c>
      <c r="D625" s="4" t="str">
        <f t="shared" si="1"/>
        <v>IN</v>
      </c>
    </row>
    <row r="626" ht="15.75" customHeight="1">
      <c r="A626" s="3">
        <v>624.0</v>
      </c>
      <c r="B626" s="4" t="s">
        <v>277</v>
      </c>
      <c r="C626" s="4" t="s">
        <v>10</v>
      </c>
      <c r="D626" s="4" t="str">
        <f t="shared" si="1"/>
        <v>NN</v>
      </c>
    </row>
    <row r="627" ht="15.75" customHeight="1">
      <c r="A627" s="3">
        <v>625.0</v>
      </c>
      <c r="B627" s="4" t="s">
        <v>301</v>
      </c>
      <c r="C627" s="4" t="s">
        <v>6</v>
      </c>
      <c r="D627" s="4" t="str">
        <f t="shared" si="1"/>
        <v>CD</v>
      </c>
    </row>
    <row r="628" ht="15.75" customHeight="1">
      <c r="A628" s="3">
        <v>626.0</v>
      </c>
      <c r="B628" s="4" t="s">
        <v>134</v>
      </c>
      <c r="C628" s="4" t="s">
        <v>10</v>
      </c>
      <c r="D628" s="4" t="str">
        <f t="shared" si="1"/>
        <v>NN</v>
      </c>
    </row>
    <row r="629" ht="15.75" customHeight="1">
      <c r="A629" s="3">
        <v>627.0</v>
      </c>
      <c r="B629" s="4" t="s">
        <v>93</v>
      </c>
      <c r="C629" s="4" t="s">
        <v>94</v>
      </c>
      <c r="D629" s="4" t="str">
        <f t="shared" si="1"/>
        <v>CD</v>
      </c>
    </row>
    <row r="630" ht="15.75" customHeight="1">
      <c r="A630" s="3">
        <v>628.0</v>
      </c>
      <c r="B630" s="4" t="s">
        <v>85</v>
      </c>
      <c r="C630" s="4" t="s">
        <v>10</v>
      </c>
      <c r="D630" s="4" t="str">
        <f t="shared" si="1"/>
        <v>NND</v>
      </c>
    </row>
    <row r="631" ht="15.75" customHeight="1">
      <c r="A631" s="3">
        <v>629.0</v>
      </c>
      <c r="B631" s="4" t="s">
        <v>332</v>
      </c>
      <c r="C631" s="4" t="s">
        <v>10</v>
      </c>
      <c r="D631" s="4" t="str">
        <f t="shared" si="1"/>
        <v>CD</v>
      </c>
    </row>
    <row r="632" ht="15.75" customHeight="1">
      <c r="A632" s="3">
        <v>630.0</v>
      </c>
      <c r="B632" s="4" t="s">
        <v>27</v>
      </c>
      <c r="C632" s="4" t="s">
        <v>6</v>
      </c>
      <c r="D632" s="4" t="str">
        <f t="shared" si="1"/>
        <v>CD</v>
      </c>
    </row>
    <row r="633" ht="15.75" customHeight="1">
      <c r="A633" s="3">
        <v>631.0</v>
      </c>
      <c r="B633" s="4" t="s">
        <v>120</v>
      </c>
      <c r="C633" s="4" t="s">
        <v>6</v>
      </c>
      <c r="D633" s="4" t="str">
        <f t="shared" si="1"/>
        <v>NN</v>
      </c>
    </row>
    <row r="634" ht="15.75" customHeight="1">
      <c r="A634" s="3">
        <v>632.0</v>
      </c>
      <c r="B634" s="4" t="s">
        <v>313</v>
      </c>
      <c r="C634" s="4" t="s">
        <v>6</v>
      </c>
      <c r="D634" s="4" t="str">
        <f t="shared" si="1"/>
        <v>NN</v>
      </c>
    </row>
    <row r="635" ht="15.75" customHeight="1">
      <c r="A635" s="3">
        <v>633.0</v>
      </c>
      <c r="B635" s="4" t="s">
        <v>79</v>
      </c>
      <c r="C635" s="4" t="s">
        <v>6</v>
      </c>
      <c r="D635" s="4" t="str">
        <f t="shared" si="1"/>
        <v>NN</v>
      </c>
    </row>
    <row r="636" ht="15.75" customHeight="1">
      <c r="A636" s="3">
        <v>634.0</v>
      </c>
      <c r="B636" s="4" t="s">
        <v>333</v>
      </c>
      <c r="C636" s="4" t="s">
        <v>6</v>
      </c>
      <c r="D636" s="4" t="str">
        <f t="shared" si="1"/>
        <v>NN</v>
      </c>
    </row>
    <row r="637" ht="15.75" customHeight="1">
      <c r="A637" s="3">
        <v>635.0</v>
      </c>
      <c r="B637" s="4" t="s">
        <v>334</v>
      </c>
      <c r="C637" s="4" t="s">
        <v>6</v>
      </c>
      <c r="D637" s="4" t="str">
        <f t="shared" si="1"/>
        <v>NN</v>
      </c>
    </row>
    <row r="638" ht="15.75" customHeight="1">
      <c r="A638" s="3">
        <v>636.0</v>
      </c>
      <c r="B638" s="4" t="s">
        <v>335</v>
      </c>
      <c r="C638" s="4" t="s">
        <v>31</v>
      </c>
      <c r="D638" s="4" t="str">
        <f t="shared" si="1"/>
        <v>NN</v>
      </c>
    </row>
    <row r="639" ht="15.75" customHeight="1">
      <c r="A639" s="3">
        <v>637.0</v>
      </c>
      <c r="B639" s="4" t="s">
        <v>78</v>
      </c>
      <c r="C639" s="4" t="s">
        <v>6</v>
      </c>
      <c r="D639" s="4" t="str">
        <f t="shared" si="1"/>
        <v>JJ</v>
      </c>
    </row>
    <row r="640" ht="15.75" customHeight="1">
      <c r="A640" s="3">
        <v>638.0</v>
      </c>
      <c r="B640" s="4" t="s">
        <v>27</v>
      </c>
      <c r="C640" s="4" t="s">
        <v>6</v>
      </c>
      <c r="D640" s="4" t="str">
        <f t="shared" si="1"/>
        <v>NN</v>
      </c>
    </row>
    <row r="641" ht="15.75" customHeight="1">
      <c r="A641" s="3">
        <v>639.0</v>
      </c>
      <c r="B641" s="4" t="s">
        <v>49</v>
      </c>
      <c r="C641" s="4" t="s">
        <v>50</v>
      </c>
      <c r="D641" s="4" t="str">
        <f t="shared" si="1"/>
        <v>NN</v>
      </c>
    </row>
    <row r="642" ht="15.75" customHeight="1">
      <c r="A642" s="3">
        <v>640.0</v>
      </c>
      <c r="B642" s="4" t="s">
        <v>314</v>
      </c>
      <c r="C642" s="4" t="s">
        <v>37</v>
      </c>
      <c r="D642" s="4" t="str">
        <f t="shared" si="1"/>
        <v>SC</v>
      </c>
    </row>
    <row r="643" ht="15.75" customHeight="1">
      <c r="A643" s="3">
        <v>641.0</v>
      </c>
      <c r="B643" s="4" t="s">
        <v>54</v>
      </c>
      <c r="C643" s="4" t="s">
        <v>6</v>
      </c>
      <c r="D643" s="4" t="str">
        <f t="shared" si="1"/>
        <v>VB</v>
      </c>
    </row>
    <row r="644" ht="15.75" customHeight="1">
      <c r="A644" s="3">
        <v>642.0</v>
      </c>
      <c r="B644" s="4" t="s">
        <v>178</v>
      </c>
      <c r="C644" s="4" t="s">
        <v>6</v>
      </c>
      <c r="D644" s="4" t="str">
        <f t="shared" si="1"/>
        <v>NN</v>
      </c>
    </row>
    <row r="645" ht="15.75" customHeight="1">
      <c r="A645" s="3">
        <v>643.0</v>
      </c>
      <c r="B645" s="4" t="s">
        <v>336</v>
      </c>
      <c r="C645" s="4" t="s">
        <v>6</v>
      </c>
      <c r="D645" s="4" t="str">
        <f t="shared" si="1"/>
        <v>NN</v>
      </c>
    </row>
    <row r="646" ht="15.75" customHeight="1">
      <c r="A646" s="3">
        <v>644.0</v>
      </c>
      <c r="B646" s="4" t="s">
        <v>39</v>
      </c>
      <c r="C646" s="4" t="s">
        <v>37</v>
      </c>
      <c r="D646" s="4" t="str">
        <f t="shared" si="1"/>
        <v>NN</v>
      </c>
    </row>
    <row r="647" ht="15.75" customHeight="1">
      <c r="A647" s="3">
        <v>645.0</v>
      </c>
      <c r="B647" s="4" t="s">
        <v>250</v>
      </c>
      <c r="C647" s="4" t="s">
        <v>6</v>
      </c>
      <c r="D647" s="4" t="str">
        <f t="shared" si="1"/>
        <v>VB</v>
      </c>
    </row>
    <row r="648" ht="15.75" customHeight="1">
      <c r="A648" s="3">
        <v>646.0</v>
      </c>
      <c r="B648" s="4" t="s">
        <v>337</v>
      </c>
      <c r="C648" s="4" t="s">
        <v>31</v>
      </c>
      <c r="D648" s="4" t="str">
        <f t="shared" si="1"/>
        <v>NN</v>
      </c>
    </row>
    <row r="649" ht="15.75" customHeight="1">
      <c r="A649" s="3">
        <v>647.0</v>
      </c>
      <c r="B649" s="4" t="s">
        <v>335</v>
      </c>
      <c r="C649" s="4" t="s">
        <v>31</v>
      </c>
      <c r="D649" s="4" t="str">
        <f t="shared" si="1"/>
        <v>JJ</v>
      </c>
    </row>
    <row r="650" ht="15.75" customHeight="1">
      <c r="A650" s="3">
        <v>648.0</v>
      </c>
      <c r="B650" s="4" t="s">
        <v>314</v>
      </c>
      <c r="C650" s="4" t="s">
        <v>6</v>
      </c>
      <c r="D650" s="4" t="str">
        <f t="shared" si="1"/>
        <v>JJ</v>
      </c>
    </row>
    <row r="651" ht="15.75" customHeight="1">
      <c r="A651" s="3">
        <v>649.0</v>
      </c>
      <c r="B651" s="4" t="s">
        <v>54</v>
      </c>
      <c r="C651" s="4" t="s">
        <v>6</v>
      </c>
      <c r="D651" s="4" t="str">
        <f t="shared" si="1"/>
        <v>NN</v>
      </c>
    </row>
    <row r="652" ht="15.75" customHeight="1">
      <c r="A652" s="3">
        <v>650.0</v>
      </c>
      <c r="B652" s="4" t="s">
        <v>49</v>
      </c>
      <c r="C652" s="4" t="s">
        <v>50</v>
      </c>
      <c r="D652" s="4" t="str">
        <f t="shared" si="1"/>
        <v>NN</v>
      </c>
    </row>
    <row r="653" ht="15.75" customHeight="1">
      <c r="A653" s="3">
        <v>651.0</v>
      </c>
      <c r="B653" s="4" t="s">
        <v>178</v>
      </c>
      <c r="C653" s="4" t="s">
        <v>6</v>
      </c>
      <c r="D653" s="4" t="str">
        <f t="shared" si="1"/>
        <v>SC</v>
      </c>
    </row>
    <row r="654" ht="15.75" customHeight="1">
      <c r="A654" s="3">
        <v>652.0</v>
      </c>
      <c r="B654" s="4" t="s">
        <v>336</v>
      </c>
      <c r="C654" s="4" t="s">
        <v>6</v>
      </c>
      <c r="D654" s="4" t="str">
        <f t="shared" si="1"/>
        <v>NN</v>
      </c>
    </row>
    <row r="655" ht="15.75" customHeight="1">
      <c r="A655" s="3">
        <v>653.0</v>
      </c>
      <c r="B655" s="4" t="s">
        <v>338</v>
      </c>
      <c r="C655" s="4" t="s">
        <v>37</v>
      </c>
      <c r="D655" s="4" t="str">
        <f t="shared" si="1"/>
        <v>NN</v>
      </c>
    </row>
    <row r="656" ht="15.75" customHeight="1">
      <c r="A656" s="3">
        <v>654.0</v>
      </c>
      <c r="B656" s="4" t="s">
        <v>54</v>
      </c>
      <c r="C656" s="4" t="s">
        <v>6</v>
      </c>
      <c r="D656" s="4" t="str">
        <f t="shared" si="1"/>
        <v>VB</v>
      </c>
    </row>
    <row r="657" ht="15.75" customHeight="1">
      <c r="A657" s="3">
        <v>655.0</v>
      </c>
      <c r="B657" s="4" t="s">
        <v>339</v>
      </c>
      <c r="C657" s="4" t="s">
        <v>6</v>
      </c>
      <c r="D657" s="4" t="str">
        <f t="shared" si="1"/>
        <v>NN</v>
      </c>
    </row>
    <row r="658" ht="15.75" customHeight="1">
      <c r="A658" s="3">
        <v>656.0</v>
      </c>
      <c r="B658" s="4" t="s">
        <v>340</v>
      </c>
      <c r="C658" s="4" t="s">
        <v>6</v>
      </c>
      <c r="D658" s="4" t="str">
        <f t="shared" si="1"/>
        <v>NN</v>
      </c>
    </row>
    <row r="659" ht="15.75" customHeight="1">
      <c r="A659" s="3">
        <v>657.0</v>
      </c>
      <c r="B659" s="4" t="s">
        <v>26</v>
      </c>
      <c r="C659" s="4" t="s">
        <v>6</v>
      </c>
      <c r="D659" s="4" t="str">
        <f t="shared" si="1"/>
        <v>NN</v>
      </c>
    </row>
    <row r="660" ht="15.75" customHeight="1">
      <c r="A660" s="3">
        <v>658.0</v>
      </c>
      <c r="B660" s="4" t="s">
        <v>281</v>
      </c>
      <c r="C660" s="4" t="s">
        <v>10</v>
      </c>
      <c r="D660" s="4" t="str">
        <f t="shared" si="1"/>
        <v>NN</v>
      </c>
    </row>
    <row r="661" ht="15.75" customHeight="1">
      <c r="A661" s="3">
        <v>659.0</v>
      </c>
      <c r="B661" s="4" t="s">
        <v>15</v>
      </c>
      <c r="C661" s="4" t="s">
        <v>6</v>
      </c>
      <c r="D661" s="4" t="str">
        <f t="shared" si="1"/>
        <v>CD</v>
      </c>
    </row>
    <row r="662" ht="15.75" customHeight="1">
      <c r="A662" s="3">
        <v>660.0</v>
      </c>
      <c r="B662" s="4" t="s">
        <v>54</v>
      </c>
      <c r="C662" s="4" t="s">
        <v>6</v>
      </c>
      <c r="D662" s="4" t="str">
        <f t="shared" si="1"/>
        <v>NN</v>
      </c>
    </row>
    <row r="663" ht="15.75" customHeight="1">
      <c r="A663" s="3">
        <v>661.0</v>
      </c>
      <c r="B663" s="4" t="s">
        <v>57</v>
      </c>
      <c r="C663" s="4" t="s">
        <v>6</v>
      </c>
      <c r="D663" s="4" t="str">
        <f t="shared" si="1"/>
        <v>NN</v>
      </c>
    </row>
    <row r="664" ht="15.75" customHeight="1">
      <c r="A664" s="3">
        <v>662.0</v>
      </c>
      <c r="B664" s="4" t="s">
        <v>34</v>
      </c>
      <c r="C664" s="4" t="s">
        <v>6</v>
      </c>
      <c r="D664" s="4" t="str">
        <f t="shared" si="1"/>
        <v>NN</v>
      </c>
    </row>
    <row r="665" ht="15.75" customHeight="1">
      <c r="A665" s="3">
        <v>663.0</v>
      </c>
      <c r="B665" s="4" t="s">
        <v>18</v>
      </c>
      <c r="C665" s="4" t="s">
        <v>6</v>
      </c>
      <c r="D665" s="4" t="str">
        <f t="shared" si="1"/>
        <v>NN</v>
      </c>
    </row>
    <row r="666" ht="15.75" customHeight="1">
      <c r="A666" s="3">
        <v>664.0</v>
      </c>
      <c r="B666" s="4" t="s">
        <v>16</v>
      </c>
      <c r="C666" s="4" t="s">
        <v>6</v>
      </c>
      <c r="D666" s="4" t="str">
        <f t="shared" si="1"/>
        <v>NN</v>
      </c>
    </row>
    <row r="667" ht="15.75" customHeight="1">
      <c r="A667" s="3">
        <v>665.0</v>
      </c>
      <c r="B667" s="4" t="s">
        <v>17</v>
      </c>
      <c r="C667" s="4" t="s">
        <v>6</v>
      </c>
      <c r="D667" s="4" t="str">
        <f t="shared" si="1"/>
        <v>NN</v>
      </c>
    </row>
    <row r="668" ht="15.75" customHeight="1">
      <c r="A668" s="3">
        <v>666.0</v>
      </c>
      <c r="B668" s="4" t="s">
        <v>22</v>
      </c>
      <c r="C668" s="4" t="s">
        <v>6</v>
      </c>
      <c r="D668" s="4" t="str">
        <f t="shared" si="1"/>
        <v>NN</v>
      </c>
    </row>
    <row r="669" ht="15.75" customHeight="1">
      <c r="A669" s="3">
        <v>667.0</v>
      </c>
      <c r="B669" s="4" t="s">
        <v>341</v>
      </c>
      <c r="C669" s="4" t="s">
        <v>37</v>
      </c>
      <c r="D669" s="4" t="str">
        <f t="shared" si="1"/>
        <v>NN</v>
      </c>
    </row>
    <row r="670" ht="15.75" customHeight="1">
      <c r="A670" s="3">
        <v>668.0</v>
      </c>
      <c r="B670" s="4" t="s">
        <v>18</v>
      </c>
      <c r="C670" s="4" t="s">
        <v>6</v>
      </c>
      <c r="D670" s="4" t="str">
        <f t="shared" si="1"/>
        <v>VB</v>
      </c>
    </row>
    <row r="671" ht="15.75" customHeight="1">
      <c r="A671" s="3">
        <v>669.0</v>
      </c>
      <c r="B671" s="4" t="s">
        <v>342</v>
      </c>
      <c r="C671" s="4" t="s">
        <v>6</v>
      </c>
      <c r="D671" s="4" t="str">
        <f t="shared" si="1"/>
        <v>NN</v>
      </c>
    </row>
    <row r="672" ht="15.75" customHeight="1">
      <c r="A672" s="3">
        <v>670.0</v>
      </c>
      <c r="B672" s="4" t="s">
        <v>318</v>
      </c>
      <c r="C672" s="4" t="s">
        <v>37</v>
      </c>
      <c r="D672" s="4" t="str">
        <f t="shared" si="1"/>
        <v>NN</v>
      </c>
    </row>
    <row r="673" ht="15.75" customHeight="1">
      <c r="A673" s="3">
        <v>671.0</v>
      </c>
      <c r="B673" s="4" t="s">
        <v>343</v>
      </c>
      <c r="C673" s="4" t="s">
        <v>6</v>
      </c>
      <c r="D673" s="4" t="str">
        <f t="shared" si="1"/>
        <v>VB</v>
      </c>
    </row>
    <row r="674" ht="15.75" customHeight="1">
      <c r="A674" s="3">
        <v>672.0</v>
      </c>
      <c r="B674" s="4" t="s">
        <v>344</v>
      </c>
      <c r="C674" s="4" t="s">
        <v>10</v>
      </c>
      <c r="D674" s="4" t="str">
        <f t="shared" si="1"/>
        <v>NN</v>
      </c>
    </row>
    <row r="675" ht="15.75" customHeight="1">
      <c r="A675" s="3">
        <v>673.0</v>
      </c>
      <c r="B675" s="4" t="s">
        <v>246</v>
      </c>
      <c r="C675" s="4" t="s">
        <v>6</v>
      </c>
      <c r="D675" s="4" t="str">
        <f t="shared" si="1"/>
        <v>CD</v>
      </c>
    </row>
    <row r="676" ht="15.75" customHeight="1">
      <c r="A676" s="3">
        <v>674.0</v>
      </c>
      <c r="B676" s="4" t="s">
        <v>102</v>
      </c>
      <c r="C676" s="4" t="s">
        <v>6</v>
      </c>
      <c r="D676" s="4" t="str">
        <f t="shared" si="1"/>
        <v>NN</v>
      </c>
    </row>
    <row r="677" ht="15.75" customHeight="1">
      <c r="A677" s="3">
        <v>675.0</v>
      </c>
      <c r="B677" s="4" t="s">
        <v>345</v>
      </c>
      <c r="C677" s="4" t="s">
        <v>31</v>
      </c>
      <c r="D677" s="4" t="str">
        <f t="shared" si="1"/>
        <v>NN</v>
      </c>
    </row>
    <row r="678" ht="15.75" customHeight="1">
      <c r="A678" s="3">
        <v>676.0</v>
      </c>
      <c r="B678" s="4" t="s">
        <v>346</v>
      </c>
      <c r="C678" s="4" t="s">
        <v>37</v>
      </c>
      <c r="D678" s="4" t="str">
        <f t="shared" si="1"/>
        <v>JJ</v>
      </c>
    </row>
    <row r="679" ht="15.75" customHeight="1">
      <c r="A679" s="3">
        <v>677.0</v>
      </c>
      <c r="B679" s="4" t="s">
        <v>17</v>
      </c>
      <c r="C679" s="4" t="s">
        <v>6</v>
      </c>
      <c r="D679" s="4" t="str">
        <f t="shared" si="1"/>
        <v>VB</v>
      </c>
    </row>
    <row r="680" ht="15.75" customHeight="1">
      <c r="A680" s="3">
        <v>678.0</v>
      </c>
      <c r="B680" s="4" t="s">
        <v>172</v>
      </c>
      <c r="C680" s="4" t="s">
        <v>37</v>
      </c>
      <c r="D680" s="4" t="str">
        <f t="shared" si="1"/>
        <v>NN</v>
      </c>
    </row>
    <row r="681" ht="15.75" customHeight="1">
      <c r="A681" s="3">
        <v>679.0</v>
      </c>
      <c r="B681" s="4" t="s">
        <v>17</v>
      </c>
      <c r="C681" s="4" t="s">
        <v>6</v>
      </c>
      <c r="D681" s="4" t="str">
        <f t="shared" si="1"/>
        <v>VB</v>
      </c>
    </row>
    <row r="682" ht="15.75" customHeight="1">
      <c r="A682" s="3">
        <v>680.0</v>
      </c>
      <c r="B682" s="4" t="s">
        <v>140</v>
      </c>
      <c r="C682" s="4" t="s">
        <v>6</v>
      </c>
      <c r="D682" s="4" t="str">
        <f t="shared" si="1"/>
        <v>NN</v>
      </c>
    </row>
    <row r="683" ht="15.75" customHeight="1">
      <c r="A683" s="3">
        <v>681.0</v>
      </c>
      <c r="B683" s="4" t="s">
        <v>318</v>
      </c>
      <c r="C683" s="4" t="s">
        <v>37</v>
      </c>
      <c r="D683" s="4" t="str">
        <f t="shared" si="1"/>
        <v>NN</v>
      </c>
    </row>
    <row r="684" ht="15.75" customHeight="1">
      <c r="A684" s="3">
        <v>682.0</v>
      </c>
      <c r="B684" s="4" t="s">
        <v>18</v>
      </c>
      <c r="C684" s="4" t="s">
        <v>6</v>
      </c>
      <c r="D684" s="4" t="str">
        <f t="shared" si="1"/>
        <v>VB</v>
      </c>
    </row>
    <row r="685" ht="15.75" customHeight="1">
      <c r="A685" s="3">
        <v>683.0</v>
      </c>
      <c r="B685" s="4" t="s">
        <v>347</v>
      </c>
      <c r="C685" s="4" t="s">
        <v>6</v>
      </c>
      <c r="D685" s="4" t="str">
        <f t="shared" si="1"/>
        <v>NN</v>
      </c>
    </row>
    <row r="686" ht="15.75" customHeight="1">
      <c r="A686" s="3">
        <v>684.0</v>
      </c>
      <c r="B686" s="4" t="s">
        <v>22</v>
      </c>
      <c r="C686" s="4" t="s">
        <v>6</v>
      </c>
      <c r="D686" s="4" t="str">
        <f t="shared" si="1"/>
        <v>NN</v>
      </c>
    </row>
    <row r="687" ht="15.75" customHeight="1">
      <c r="A687" s="3">
        <v>685.0</v>
      </c>
      <c r="B687" s="4" t="s">
        <v>348</v>
      </c>
      <c r="C687" s="4" t="s">
        <v>6</v>
      </c>
      <c r="D687" s="4" t="str">
        <f t="shared" si="1"/>
        <v>NN</v>
      </c>
    </row>
    <row r="688" ht="15.75" customHeight="1">
      <c r="A688" s="3">
        <v>686.0</v>
      </c>
      <c r="B688" s="4" t="s">
        <v>136</v>
      </c>
      <c r="C688" s="4" t="s">
        <v>6</v>
      </c>
      <c r="D688" s="4" t="str">
        <f t="shared" si="1"/>
        <v>NN</v>
      </c>
    </row>
    <row r="689" ht="15.75" customHeight="1">
      <c r="A689" s="3">
        <v>687.0</v>
      </c>
      <c r="B689" s="4" t="s">
        <v>294</v>
      </c>
      <c r="C689" s="4" t="s">
        <v>10</v>
      </c>
      <c r="D689" s="4" t="str">
        <f t="shared" si="1"/>
        <v>NN</v>
      </c>
    </row>
    <row r="690" ht="15.75" customHeight="1">
      <c r="A690" s="3">
        <v>688.0</v>
      </c>
      <c r="B690" s="4" t="s">
        <v>214</v>
      </c>
      <c r="C690" s="4" t="s">
        <v>94</v>
      </c>
      <c r="D690" s="4" t="str">
        <f t="shared" si="1"/>
        <v>CD</v>
      </c>
    </row>
    <row r="691" ht="15.75" customHeight="1">
      <c r="A691" s="3">
        <v>689.0</v>
      </c>
      <c r="B691" s="4" t="s">
        <v>102</v>
      </c>
      <c r="C691" s="4" t="s">
        <v>6</v>
      </c>
      <c r="D691" s="4" t="str">
        <f t="shared" si="1"/>
        <v>NND</v>
      </c>
    </row>
    <row r="692" ht="15.75" customHeight="1">
      <c r="A692" s="3">
        <v>690.0</v>
      </c>
      <c r="B692" s="4" t="s">
        <v>349</v>
      </c>
      <c r="C692" s="4" t="s">
        <v>6</v>
      </c>
      <c r="D692" s="4" t="str">
        <f t="shared" si="1"/>
        <v>NN</v>
      </c>
    </row>
    <row r="693" ht="15.75" customHeight="1">
      <c r="A693" s="3">
        <v>691.0</v>
      </c>
      <c r="B693" s="4" t="s">
        <v>135</v>
      </c>
      <c r="C693" s="4" t="s">
        <v>31</v>
      </c>
      <c r="D693" s="4" t="str">
        <f t="shared" si="1"/>
        <v>NN</v>
      </c>
    </row>
    <row r="694" ht="15.75" customHeight="1">
      <c r="A694" s="3">
        <v>692.0</v>
      </c>
      <c r="B694" s="4" t="s">
        <v>133</v>
      </c>
      <c r="C694" s="4" t="s">
        <v>31</v>
      </c>
      <c r="D694" s="4" t="str">
        <f t="shared" si="1"/>
        <v>JJ</v>
      </c>
    </row>
    <row r="695" ht="15.75" customHeight="1">
      <c r="A695" s="3">
        <v>693.0</v>
      </c>
      <c r="B695" s="4" t="s">
        <v>124</v>
      </c>
      <c r="C695" s="4" t="s">
        <v>10</v>
      </c>
      <c r="D695" s="4" t="str">
        <f t="shared" si="1"/>
        <v>JJ</v>
      </c>
    </row>
    <row r="696" ht="15.75" customHeight="1">
      <c r="A696" s="3">
        <v>694.0</v>
      </c>
      <c r="B696" s="4" t="s">
        <v>18</v>
      </c>
      <c r="C696" s="4" t="s">
        <v>6</v>
      </c>
      <c r="D696" s="4" t="str">
        <f t="shared" si="1"/>
        <v>CD</v>
      </c>
    </row>
    <row r="697" ht="15.75" customHeight="1">
      <c r="A697" s="3">
        <v>695.0</v>
      </c>
      <c r="B697" s="4" t="s">
        <v>22</v>
      </c>
      <c r="C697" s="4" t="s">
        <v>6</v>
      </c>
      <c r="D697" s="4" t="str">
        <f t="shared" si="1"/>
        <v>NN</v>
      </c>
    </row>
    <row r="698" ht="15.75" customHeight="1">
      <c r="A698" s="3">
        <v>696.0</v>
      </c>
      <c r="B698" s="4" t="s">
        <v>350</v>
      </c>
      <c r="C698" s="4" t="s">
        <v>37</v>
      </c>
      <c r="D698" s="4" t="str">
        <f t="shared" si="1"/>
        <v>NN</v>
      </c>
    </row>
    <row r="699" ht="15.75" customHeight="1">
      <c r="A699" s="3">
        <v>697.0</v>
      </c>
      <c r="B699" s="4" t="s">
        <v>39</v>
      </c>
      <c r="C699" s="4" t="s">
        <v>37</v>
      </c>
      <c r="D699" s="4" t="str">
        <f t="shared" si="1"/>
        <v>VB</v>
      </c>
    </row>
    <row r="700" ht="15.75" customHeight="1">
      <c r="A700" s="3">
        <v>698.0</v>
      </c>
      <c r="B700" s="4" t="s">
        <v>77</v>
      </c>
      <c r="C700" s="4" t="s">
        <v>6</v>
      </c>
      <c r="D700" s="4" t="str">
        <f t="shared" si="1"/>
        <v>VB</v>
      </c>
    </row>
    <row r="701" ht="15.75" customHeight="1">
      <c r="A701" s="3">
        <v>699.0</v>
      </c>
      <c r="B701" s="4" t="s">
        <v>16</v>
      </c>
      <c r="C701" s="4" t="s">
        <v>6</v>
      </c>
      <c r="D701" s="4" t="str">
        <f t="shared" si="1"/>
        <v>NN</v>
      </c>
    </row>
    <row r="702" ht="15.75" customHeight="1">
      <c r="A702" s="3">
        <v>700.0</v>
      </c>
      <c r="B702" s="4" t="s">
        <v>17</v>
      </c>
      <c r="C702" s="4" t="s">
        <v>6</v>
      </c>
      <c r="D702" s="4" t="str">
        <f t="shared" si="1"/>
        <v>NN</v>
      </c>
    </row>
    <row r="703" ht="15.75" customHeight="1">
      <c r="A703" s="3">
        <v>701.0</v>
      </c>
      <c r="B703" s="4" t="s">
        <v>351</v>
      </c>
      <c r="C703" s="4" t="s">
        <v>10</v>
      </c>
      <c r="D703" s="4" t="str">
        <f t="shared" si="1"/>
        <v>NN</v>
      </c>
    </row>
    <row r="704" ht="15.75" customHeight="1">
      <c r="A704" s="3">
        <v>702.0</v>
      </c>
      <c r="B704" s="4" t="s">
        <v>214</v>
      </c>
      <c r="C704" s="4" t="s">
        <v>94</v>
      </c>
      <c r="D704" s="4" t="str">
        <f t="shared" si="1"/>
        <v>CD</v>
      </c>
    </row>
    <row r="705" ht="15.75" customHeight="1">
      <c r="A705" s="3">
        <v>703.0</v>
      </c>
      <c r="B705" s="4" t="s">
        <v>102</v>
      </c>
      <c r="C705" s="4" t="s">
        <v>6</v>
      </c>
      <c r="D705" s="4" t="str">
        <f t="shared" si="1"/>
        <v>NND</v>
      </c>
    </row>
    <row r="706" ht="15.75" customHeight="1">
      <c r="A706" s="3">
        <v>704.0</v>
      </c>
      <c r="B706" s="4" t="s">
        <v>135</v>
      </c>
      <c r="C706" s="4" t="s">
        <v>31</v>
      </c>
      <c r="D706" s="4" t="str">
        <f t="shared" si="1"/>
        <v>NN</v>
      </c>
    </row>
    <row r="707" ht="15.75" customHeight="1">
      <c r="A707" s="3">
        <v>705.0</v>
      </c>
      <c r="B707" s="4" t="s">
        <v>294</v>
      </c>
      <c r="C707" s="4" t="s">
        <v>10</v>
      </c>
      <c r="D707" s="4" t="str">
        <f t="shared" si="1"/>
        <v>JJ</v>
      </c>
    </row>
    <row r="708" ht="15.75" customHeight="1">
      <c r="A708" s="3">
        <v>706.0</v>
      </c>
      <c r="B708" s="4" t="s">
        <v>214</v>
      </c>
      <c r="C708" s="4" t="s">
        <v>94</v>
      </c>
      <c r="D708" s="4" t="str">
        <f t="shared" si="1"/>
        <v>CD</v>
      </c>
    </row>
    <row r="709" ht="15.75" customHeight="1">
      <c r="A709" s="3">
        <v>707.0</v>
      </c>
      <c r="B709" s="4" t="s">
        <v>102</v>
      </c>
      <c r="C709" s="4" t="s">
        <v>6</v>
      </c>
      <c r="D709" s="4" t="str">
        <f t="shared" si="1"/>
        <v>NND</v>
      </c>
    </row>
    <row r="710" ht="15.75" customHeight="1">
      <c r="A710" s="3">
        <v>708.0</v>
      </c>
      <c r="B710" s="4" t="s">
        <v>135</v>
      </c>
      <c r="C710" s="4" t="s">
        <v>31</v>
      </c>
      <c r="D710" s="4" t="str">
        <f t="shared" si="1"/>
        <v>NN</v>
      </c>
    </row>
    <row r="711" ht="15.75" customHeight="1">
      <c r="A711" s="3">
        <v>709.0</v>
      </c>
      <c r="B711" s="4" t="s">
        <v>252</v>
      </c>
      <c r="C711" s="4" t="s">
        <v>37</v>
      </c>
      <c r="D711" s="4" t="str">
        <f t="shared" si="1"/>
        <v>JJ</v>
      </c>
    </row>
    <row r="712" ht="15.75" customHeight="1">
      <c r="A712" s="3">
        <v>710.0</v>
      </c>
      <c r="B712" s="4" t="s">
        <v>134</v>
      </c>
      <c r="C712" s="4" t="s">
        <v>10</v>
      </c>
      <c r="D712" s="4" t="str">
        <f t="shared" si="1"/>
        <v>VB</v>
      </c>
    </row>
    <row r="713" ht="15.75" customHeight="1">
      <c r="A713" s="3">
        <v>711.0</v>
      </c>
      <c r="B713" s="4" t="s">
        <v>352</v>
      </c>
      <c r="C713" s="4" t="s">
        <v>6</v>
      </c>
      <c r="D713" s="4" t="str">
        <f t="shared" si="1"/>
        <v>CD</v>
      </c>
    </row>
    <row r="714" ht="15.75" customHeight="1">
      <c r="A714" s="3">
        <v>712.0</v>
      </c>
      <c r="B714" s="4" t="s">
        <v>353</v>
      </c>
      <c r="C714" s="4" t="s">
        <v>6</v>
      </c>
      <c r="D714" s="4" t="str">
        <f t="shared" si="1"/>
        <v>NN</v>
      </c>
    </row>
    <row r="715" ht="15.75" customHeight="1">
      <c r="A715" s="3">
        <v>713.0</v>
      </c>
      <c r="B715" s="4" t="s">
        <v>16</v>
      </c>
      <c r="C715" s="4" t="s">
        <v>6</v>
      </c>
      <c r="D715" s="4" t="str">
        <f t="shared" si="1"/>
        <v>NN</v>
      </c>
    </row>
    <row r="716" ht="15.75" customHeight="1">
      <c r="A716" s="3">
        <v>714.0</v>
      </c>
      <c r="B716" s="4" t="s">
        <v>17</v>
      </c>
      <c r="C716" s="4" t="s">
        <v>6</v>
      </c>
      <c r="D716" s="4" t="str">
        <f t="shared" si="1"/>
        <v>NN</v>
      </c>
    </row>
    <row r="717" ht="15.75" customHeight="1">
      <c r="A717" s="3">
        <v>715.0</v>
      </c>
      <c r="B717" s="4" t="s">
        <v>26</v>
      </c>
      <c r="C717" s="4" t="s">
        <v>6</v>
      </c>
      <c r="D717" s="4" t="str">
        <f t="shared" si="1"/>
        <v>NN</v>
      </c>
    </row>
    <row r="718" ht="15.75" customHeight="1">
      <c r="A718" s="3">
        <v>716.0</v>
      </c>
      <c r="B718" s="4" t="s">
        <v>335</v>
      </c>
      <c r="C718" s="4" t="s">
        <v>31</v>
      </c>
      <c r="D718" s="4" t="str">
        <f t="shared" si="1"/>
        <v>NN</v>
      </c>
    </row>
    <row r="719" ht="15.75" customHeight="1">
      <c r="A719" s="3">
        <v>717.0</v>
      </c>
      <c r="B719" s="4" t="s">
        <v>120</v>
      </c>
      <c r="C719" s="4" t="s">
        <v>6</v>
      </c>
      <c r="D719" s="4" t="str">
        <f t="shared" si="1"/>
        <v>JJ</v>
      </c>
    </row>
    <row r="720" ht="15.75" customHeight="1">
      <c r="A720" s="3">
        <v>718.0</v>
      </c>
      <c r="B720" s="4" t="s">
        <v>27</v>
      </c>
      <c r="C720" s="4" t="s">
        <v>6</v>
      </c>
      <c r="D720" s="4" t="str">
        <f t="shared" si="1"/>
        <v>NN</v>
      </c>
    </row>
    <row r="721" ht="15.75" customHeight="1">
      <c r="A721" s="3">
        <v>719.0</v>
      </c>
      <c r="B721" s="4" t="s">
        <v>354</v>
      </c>
      <c r="C721" s="4" t="s">
        <v>6</v>
      </c>
      <c r="D721" s="4" t="str">
        <f t="shared" si="1"/>
        <v>NN</v>
      </c>
    </row>
    <row r="722" ht="15.75" customHeight="1">
      <c r="A722" s="3">
        <v>720.0</v>
      </c>
      <c r="B722" s="4" t="s">
        <v>54</v>
      </c>
      <c r="C722" s="4" t="s">
        <v>6</v>
      </c>
      <c r="D722" s="4" t="str">
        <f t="shared" si="1"/>
        <v>NN</v>
      </c>
    </row>
    <row r="723" ht="15.75" customHeight="1">
      <c r="A723" s="3">
        <v>721.0</v>
      </c>
      <c r="B723" s="4" t="s">
        <v>286</v>
      </c>
      <c r="C723" s="4" t="s">
        <v>37</v>
      </c>
      <c r="D723" s="4" t="str">
        <f t="shared" si="1"/>
        <v>NN</v>
      </c>
    </row>
    <row r="724" ht="15.75" customHeight="1">
      <c r="A724" s="3">
        <v>722.0</v>
      </c>
      <c r="B724" s="4" t="s">
        <v>355</v>
      </c>
      <c r="C724" s="4" t="s">
        <v>6</v>
      </c>
      <c r="D724" s="4" t="str">
        <f t="shared" si="1"/>
        <v>VB</v>
      </c>
    </row>
    <row r="725" ht="15.75" customHeight="1">
      <c r="A725" s="3">
        <v>723.0</v>
      </c>
      <c r="B725" s="4" t="s">
        <v>16</v>
      </c>
      <c r="C725" s="4" t="s">
        <v>6</v>
      </c>
      <c r="D725" s="4" t="str">
        <f t="shared" si="1"/>
        <v>NN</v>
      </c>
    </row>
    <row r="726" ht="15.75" customHeight="1">
      <c r="A726" s="3">
        <v>724.0</v>
      </c>
      <c r="B726" s="4" t="s">
        <v>17</v>
      </c>
      <c r="C726" s="4" t="s">
        <v>6</v>
      </c>
      <c r="D726" s="4" t="str">
        <f t="shared" si="1"/>
        <v>NN</v>
      </c>
    </row>
    <row r="727" ht="15.75" customHeight="1">
      <c r="A727" s="3">
        <v>725.0</v>
      </c>
      <c r="B727" s="4" t="s">
        <v>354</v>
      </c>
      <c r="C727" s="4" t="s">
        <v>6</v>
      </c>
      <c r="D727" s="4" t="str">
        <f t="shared" si="1"/>
        <v>NN</v>
      </c>
    </row>
    <row r="728" ht="15.75" customHeight="1">
      <c r="A728" s="3">
        <v>726.0</v>
      </c>
      <c r="B728" s="4" t="s">
        <v>54</v>
      </c>
      <c r="C728" s="4" t="s">
        <v>6</v>
      </c>
      <c r="D728" s="4" t="str">
        <f t="shared" si="1"/>
        <v>NN</v>
      </c>
    </row>
    <row r="729" ht="15.75" customHeight="1">
      <c r="A729" s="3">
        <v>727.0</v>
      </c>
      <c r="B729" s="4" t="s">
        <v>192</v>
      </c>
      <c r="C729" s="4" t="s">
        <v>6</v>
      </c>
      <c r="D729" s="4" t="str">
        <f t="shared" si="1"/>
        <v>NN</v>
      </c>
    </row>
    <row r="730" ht="15.75" customHeight="1">
      <c r="A730" s="3">
        <v>728.0</v>
      </c>
      <c r="B730" s="4" t="s">
        <v>17</v>
      </c>
      <c r="C730" s="4" t="s">
        <v>6</v>
      </c>
      <c r="D730" s="4" t="str">
        <f t="shared" si="1"/>
        <v>NN</v>
      </c>
    </row>
    <row r="731" ht="15.75" customHeight="1">
      <c r="A731" s="3">
        <v>729.0</v>
      </c>
      <c r="B731" s="4" t="s">
        <v>16</v>
      </c>
      <c r="C731" s="4" t="s">
        <v>6</v>
      </c>
      <c r="D731" s="4" t="str">
        <f t="shared" si="1"/>
        <v>NN</v>
      </c>
    </row>
    <row r="732" ht="15.75" customHeight="1">
      <c r="A732" s="3">
        <v>730.0</v>
      </c>
      <c r="B732" s="4" t="s">
        <v>286</v>
      </c>
      <c r="C732" s="4" t="s">
        <v>37</v>
      </c>
      <c r="D732" s="4" t="str">
        <f t="shared" si="1"/>
        <v>NN</v>
      </c>
    </row>
    <row r="733" ht="15.75" customHeight="1">
      <c r="A733" s="3">
        <v>731.0</v>
      </c>
      <c r="B733" s="4" t="s">
        <v>34</v>
      </c>
      <c r="C733" s="4" t="s">
        <v>6</v>
      </c>
      <c r="D733" s="4" t="str">
        <f t="shared" si="1"/>
        <v>VB</v>
      </c>
    </row>
    <row r="734" ht="15.75" customHeight="1">
      <c r="A734" s="3">
        <v>732.0</v>
      </c>
      <c r="B734" s="4" t="s">
        <v>26</v>
      </c>
      <c r="C734" s="4" t="s">
        <v>6</v>
      </c>
      <c r="D734" s="4" t="str">
        <f t="shared" si="1"/>
        <v>NN</v>
      </c>
    </row>
    <row r="735" ht="15.75" customHeight="1">
      <c r="A735" s="3">
        <v>733.0</v>
      </c>
      <c r="B735" s="4" t="s">
        <v>356</v>
      </c>
      <c r="C735" s="4" t="s">
        <v>6</v>
      </c>
      <c r="D735" s="4" t="str">
        <f t="shared" si="1"/>
        <v>NN</v>
      </c>
    </row>
    <row r="736" ht="15.75" customHeight="1">
      <c r="A736" s="3">
        <v>734.0</v>
      </c>
      <c r="B736" s="4" t="s">
        <v>357</v>
      </c>
      <c r="C736" s="4" t="s">
        <v>6</v>
      </c>
      <c r="D736" s="4" t="str">
        <f t="shared" si="1"/>
        <v>NN</v>
      </c>
    </row>
    <row r="737" ht="15.75" customHeight="1">
      <c r="A737" s="3">
        <v>735.0</v>
      </c>
      <c r="B737" s="4" t="s">
        <v>320</v>
      </c>
      <c r="C737" s="4" t="s">
        <v>6</v>
      </c>
      <c r="D737" s="4" t="str">
        <f t="shared" si="1"/>
        <v>NN</v>
      </c>
    </row>
    <row r="738" ht="15.75" customHeight="1">
      <c r="A738" s="3">
        <v>736.0</v>
      </c>
      <c r="B738" s="4" t="s">
        <v>310</v>
      </c>
      <c r="C738" s="4" t="s">
        <v>6</v>
      </c>
      <c r="D738" s="4" t="str">
        <f t="shared" si="1"/>
        <v>NN</v>
      </c>
    </row>
    <row r="739" ht="15.75" customHeight="1">
      <c r="A739" s="3">
        <v>737.0</v>
      </c>
      <c r="B739" s="4" t="s">
        <v>358</v>
      </c>
      <c r="C739" s="4" t="s">
        <v>10</v>
      </c>
      <c r="D739" s="4" t="str">
        <f t="shared" si="1"/>
        <v>NN</v>
      </c>
    </row>
    <row r="740" ht="15.75" customHeight="1">
      <c r="A740" s="3">
        <v>738.0</v>
      </c>
      <c r="B740" s="4" t="s">
        <v>359</v>
      </c>
      <c r="C740" s="4" t="s">
        <v>6</v>
      </c>
      <c r="D740" s="4" t="str">
        <f t="shared" si="1"/>
        <v>CD</v>
      </c>
    </row>
    <row r="741" ht="15.75" customHeight="1">
      <c r="A741" s="3">
        <v>739.0</v>
      </c>
      <c r="B741" s="4" t="s">
        <v>312</v>
      </c>
      <c r="C741" s="4" t="s">
        <v>10</v>
      </c>
      <c r="D741" s="4" t="str">
        <f t="shared" si="1"/>
        <v>NN</v>
      </c>
    </row>
    <row r="742" ht="15.75" customHeight="1">
      <c r="A742" s="3">
        <v>740.0</v>
      </c>
      <c r="B742" s="4" t="s">
        <v>16</v>
      </c>
      <c r="C742" s="4" t="s">
        <v>6</v>
      </c>
      <c r="D742" s="4" t="str">
        <f t="shared" si="1"/>
        <v>CD</v>
      </c>
    </row>
    <row r="743" ht="15.75" customHeight="1">
      <c r="A743" s="3">
        <v>741.0</v>
      </c>
      <c r="B743" s="4" t="s">
        <v>17</v>
      </c>
      <c r="C743" s="4" t="s">
        <v>6</v>
      </c>
      <c r="D743" s="4" t="str">
        <f t="shared" si="1"/>
        <v>NN</v>
      </c>
    </row>
    <row r="744" ht="15.75" customHeight="1">
      <c r="A744" s="3">
        <v>742.0</v>
      </c>
      <c r="B744" s="4" t="s">
        <v>26</v>
      </c>
      <c r="C744" s="4" t="s">
        <v>6</v>
      </c>
      <c r="D744" s="4" t="str">
        <f t="shared" si="1"/>
        <v>NN</v>
      </c>
    </row>
    <row r="745" ht="15.75" customHeight="1">
      <c r="A745" s="3">
        <v>743.0</v>
      </c>
      <c r="B745" s="4" t="s">
        <v>335</v>
      </c>
      <c r="C745" s="4" t="s">
        <v>31</v>
      </c>
      <c r="D745" s="4" t="str">
        <f t="shared" si="1"/>
        <v>NN</v>
      </c>
    </row>
    <row r="746" ht="15.75" customHeight="1">
      <c r="A746" s="3">
        <v>744.0</v>
      </c>
      <c r="B746" s="4" t="s">
        <v>120</v>
      </c>
      <c r="C746" s="4" t="s">
        <v>6</v>
      </c>
      <c r="D746" s="4" t="str">
        <f t="shared" si="1"/>
        <v>JJ</v>
      </c>
    </row>
    <row r="747" ht="15.75" customHeight="1">
      <c r="A747" s="3">
        <v>745.0</v>
      </c>
      <c r="B747" s="4" t="s">
        <v>27</v>
      </c>
      <c r="C747" s="4" t="s">
        <v>6</v>
      </c>
      <c r="D747" s="4" t="str">
        <f t="shared" si="1"/>
        <v>NN</v>
      </c>
    </row>
    <row r="748" ht="15.75" customHeight="1">
      <c r="A748" s="3">
        <v>746.0</v>
      </c>
      <c r="B748" s="4" t="s">
        <v>140</v>
      </c>
      <c r="C748" s="4" t="s">
        <v>6</v>
      </c>
      <c r="D748" s="4" t="str">
        <f t="shared" si="1"/>
        <v>NN</v>
      </c>
    </row>
    <row r="749" ht="15.75" customHeight="1">
      <c r="A749" s="3">
        <v>747.0</v>
      </c>
      <c r="B749" s="4" t="s">
        <v>134</v>
      </c>
      <c r="C749" s="4" t="s">
        <v>10</v>
      </c>
      <c r="D749" s="4" t="str">
        <f t="shared" si="1"/>
        <v>NN</v>
      </c>
    </row>
    <row r="750" ht="15.75" customHeight="1">
      <c r="A750" s="3">
        <v>748.0</v>
      </c>
      <c r="B750" s="4" t="s">
        <v>214</v>
      </c>
      <c r="C750" s="4" t="s">
        <v>94</v>
      </c>
      <c r="D750" s="4" t="str">
        <f t="shared" si="1"/>
        <v>CD</v>
      </c>
    </row>
    <row r="751" ht="15.75" customHeight="1">
      <c r="A751" s="3">
        <v>749.0</v>
      </c>
      <c r="B751" s="4" t="s">
        <v>102</v>
      </c>
      <c r="C751" s="4" t="s">
        <v>6</v>
      </c>
      <c r="D751" s="4" t="str">
        <f t="shared" si="1"/>
        <v>NND</v>
      </c>
    </row>
    <row r="752" ht="15.75" customHeight="1">
      <c r="A752" s="3">
        <v>750.0</v>
      </c>
      <c r="B752" s="4" t="s">
        <v>59</v>
      </c>
      <c r="C752" s="4" t="s">
        <v>6</v>
      </c>
      <c r="D752" s="4" t="str">
        <f t="shared" si="1"/>
        <v>NN</v>
      </c>
    </row>
    <row r="753" ht="15.75" customHeight="1">
      <c r="A753" s="3">
        <v>751.0</v>
      </c>
      <c r="B753" s="4" t="s">
        <v>123</v>
      </c>
      <c r="C753" s="4" t="s">
        <v>6</v>
      </c>
      <c r="D753" s="4" t="str">
        <f t="shared" si="1"/>
        <v>NN</v>
      </c>
    </row>
    <row r="754" ht="15.75" customHeight="1">
      <c r="A754" s="3">
        <v>752.0</v>
      </c>
      <c r="B754" s="4" t="s">
        <v>130</v>
      </c>
      <c r="C754" s="4" t="s">
        <v>6</v>
      </c>
      <c r="D754" s="4" t="str">
        <f t="shared" si="1"/>
        <v>NN</v>
      </c>
    </row>
    <row r="755" ht="15.75" customHeight="1">
      <c r="A755" s="3">
        <v>753.0</v>
      </c>
      <c r="B755" s="4" t="s">
        <v>131</v>
      </c>
      <c r="C755" s="4" t="s">
        <v>37</v>
      </c>
      <c r="D755" s="4" t="str">
        <f t="shared" si="1"/>
        <v>NN</v>
      </c>
    </row>
    <row r="756" ht="15.75" customHeight="1">
      <c r="A756" s="3">
        <v>754.0</v>
      </c>
      <c r="B756" s="4" t="s">
        <v>26</v>
      </c>
      <c r="C756" s="4" t="s">
        <v>6</v>
      </c>
      <c r="D756" s="4" t="str">
        <f t="shared" si="1"/>
        <v>VB</v>
      </c>
    </row>
    <row r="757" ht="15.75" customHeight="1">
      <c r="A757" s="3">
        <v>755.0</v>
      </c>
      <c r="B757" s="4" t="s">
        <v>141</v>
      </c>
      <c r="C757" s="4" t="s">
        <v>6</v>
      </c>
      <c r="D757" s="4" t="str">
        <f t="shared" si="1"/>
        <v>NN</v>
      </c>
    </row>
    <row r="758" ht="15.75" customHeight="1">
      <c r="A758" s="3">
        <v>756.0</v>
      </c>
      <c r="B758" s="4" t="s">
        <v>360</v>
      </c>
      <c r="C758" s="4" t="s">
        <v>10</v>
      </c>
      <c r="D758" s="4" t="str">
        <f t="shared" si="1"/>
        <v>NN</v>
      </c>
    </row>
    <row r="759" ht="15.75" customHeight="1">
      <c r="A759" s="3">
        <v>757.0</v>
      </c>
      <c r="B759" s="4" t="s">
        <v>70</v>
      </c>
      <c r="C759" s="4" t="s">
        <v>10</v>
      </c>
      <c r="D759" s="4" t="str">
        <f t="shared" si="1"/>
        <v>CD</v>
      </c>
    </row>
    <row r="760" ht="15.75" customHeight="1">
      <c r="A760" s="3">
        <v>758.0</v>
      </c>
      <c r="B760" s="4" t="s">
        <v>93</v>
      </c>
      <c r="C760" s="4" t="s">
        <v>94</v>
      </c>
      <c r="D760" s="4" t="str">
        <f t="shared" si="1"/>
        <v>CD</v>
      </c>
    </row>
    <row r="761" ht="15.75" customHeight="1">
      <c r="A761" s="3">
        <v>759.0</v>
      </c>
      <c r="B761" s="4" t="s">
        <v>361</v>
      </c>
      <c r="C761" s="4" t="s">
        <v>6</v>
      </c>
      <c r="D761" s="4" t="str">
        <f t="shared" si="1"/>
        <v>NND</v>
      </c>
    </row>
    <row r="762" ht="15.75" customHeight="1">
      <c r="A762" s="3">
        <v>760.0</v>
      </c>
      <c r="B762" s="4" t="s">
        <v>140</v>
      </c>
      <c r="C762" s="4" t="s">
        <v>6</v>
      </c>
      <c r="D762" s="4" t="str">
        <f t="shared" si="1"/>
        <v>NN</v>
      </c>
    </row>
    <row r="763" ht="15.75" customHeight="1">
      <c r="A763" s="3">
        <v>761.0</v>
      </c>
      <c r="B763" s="4" t="s">
        <v>362</v>
      </c>
      <c r="C763" s="4" t="s">
        <v>6</v>
      </c>
      <c r="D763" s="4" t="str">
        <f t="shared" si="1"/>
        <v>NN</v>
      </c>
    </row>
    <row r="764" ht="15.75" customHeight="1">
      <c r="A764" s="3">
        <v>762.0</v>
      </c>
      <c r="B764" s="4" t="s">
        <v>102</v>
      </c>
      <c r="C764" s="4" t="s">
        <v>6</v>
      </c>
      <c r="D764" s="4" t="str">
        <f t="shared" si="1"/>
        <v>NN</v>
      </c>
    </row>
    <row r="765" ht="15.75" customHeight="1">
      <c r="A765" s="3">
        <v>763.0</v>
      </c>
      <c r="B765" s="4" t="s">
        <v>363</v>
      </c>
      <c r="C765" s="4" t="s">
        <v>6</v>
      </c>
      <c r="D765" s="4" t="str">
        <f t="shared" si="1"/>
        <v>NN</v>
      </c>
    </row>
    <row r="766" ht="15.75" customHeight="1">
      <c r="A766" s="3">
        <v>764.0</v>
      </c>
      <c r="B766" s="4" t="s">
        <v>364</v>
      </c>
      <c r="C766" s="4" t="s">
        <v>6</v>
      </c>
      <c r="D766" s="4" t="str">
        <f t="shared" si="1"/>
        <v>NN</v>
      </c>
    </row>
    <row r="767" ht="15.75" customHeight="1">
      <c r="A767" s="3">
        <v>765.0</v>
      </c>
      <c r="B767" s="4" t="s">
        <v>59</v>
      </c>
      <c r="C767" s="4" t="s">
        <v>6</v>
      </c>
      <c r="D767" s="4" t="str">
        <f t="shared" si="1"/>
        <v>NN</v>
      </c>
    </row>
    <row r="768" ht="15.75" customHeight="1">
      <c r="A768" s="3">
        <v>766.0</v>
      </c>
      <c r="B768" s="4" t="s">
        <v>18</v>
      </c>
      <c r="C768" s="4" t="s">
        <v>6</v>
      </c>
      <c r="D768" s="4" t="str">
        <f t="shared" si="1"/>
        <v>NN</v>
      </c>
    </row>
    <row r="769" ht="15.75" customHeight="1">
      <c r="A769" s="3">
        <v>767.0</v>
      </c>
      <c r="B769" s="4" t="s">
        <v>365</v>
      </c>
      <c r="C769" s="4" t="s">
        <v>6</v>
      </c>
      <c r="D769" s="4" t="str">
        <f t="shared" si="1"/>
        <v>NN</v>
      </c>
    </row>
    <row r="770" ht="15.75" customHeight="1">
      <c r="A770" s="3">
        <v>768.0</v>
      </c>
      <c r="B770" s="4" t="s">
        <v>22</v>
      </c>
      <c r="C770" s="4" t="s">
        <v>6</v>
      </c>
      <c r="D770" s="4" t="str">
        <f t="shared" si="1"/>
        <v>NN</v>
      </c>
    </row>
    <row r="771" ht="15.75" customHeight="1">
      <c r="A771" s="3">
        <v>769.0</v>
      </c>
      <c r="B771" s="4" t="s">
        <v>366</v>
      </c>
      <c r="C771" s="4" t="s">
        <v>6</v>
      </c>
      <c r="D771" s="4" t="str">
        <f t="shared" si="1"/>
        <v>NN</v>
      </c>
    </row>
    <row r="772" ht="15.75" customHeight="1">
      <c r="A772" s="3">
        <v>770.0</v>
      </c>
      <c r="B772" s="4" t="s">
        <v>39</v>
      </c>
      <c r="C772" s="4" t="s">
        <v>37</v>
      </c>
      <c r="D772" s="4" t="str">
        <f t="shared" si="1"/>
        <v>NN</v>
      </c>
    </row>
    <row r="773" ht="15.75" customHeight="1">
      <c r="A773" s="3">
        <v>771.0</v>
      </c>
      <c r="B773" s="4" t="s">
        <v>129</v>
      </c>
      <c r="C773" s="4" t="s">
        <v>6</v>
      </c>
      <c r="D773" s="4" t="str">
        <f t="shared" si="1"/>
        <v>VB</v>
      </c>
    </row>
    <row r="774" ht="15.75" customHeight="1">
      <c r="A774" s="3">
        <v>772.0</v>
      </c>
      <c r="B774" s="4" t="s">
        <v>133</v>
      </c>
      <c r="C774" s="4" t="s">
        <v>31</v>
      </c>
      <c r="D774" s="4" t="str">
        <f t="shared" si="1"/>
        <v>NN</v>
      </c>
    </row>
    <row r="775" ht="15.75" customHeight="1">
      <c r="A775" s="3">
        <v>773.0</v>
      </c>
      <c r="B775" s="4" t="s">
        <v>85</v>
      </c>
      <c r="C775" s="4" t="s">
        <v>10</v>
      </c>
      <c r="D775" s="4" t="str">
        <f t="shared" si="1"/>
        <v>JJ</v>
      </c>
    </row>
    <row r="776" ht="15.75" customHeight="1">
      <c r="A776" s="3">
        <v>774.0</v>
      </c>
      <c r="B776" s="4" t="s">
        <v>332</v>
      </c>
      <c r="C776" s="4" t="s">
        <v>10</v>
      </c>
      <c r="D776" s="4" t="str">
        <f t="shared" si="1"/>
        <v>CD</v>
      </c>
    </row>
    <row r="777" ht="15.75" customHeight="1">
      <c r="A777" s="3">
        <v>775.0</v>
      </c>
      <c r="B777" s="4" t="s">
        <v>27</v>
      </c>
      <c r="C777" s="4" t="s">
        <v>6</v>
      </c>
      <c r="D777" s="4" t="str">
        <f t="shared" si="1"/>
        <v>CD</v>
      </c>
    </row>
    <row r="778" ht="15.75" customHeight="1">
      <c r="A778" s="3">
        <v>776.0</v>
      </c>
      <c r="B778" s="4" t="s">
        <v>313</v>
      </c>
      <c r="C778" s="4" t="s">
        <v>6</v>
      </c>
      <c r="D778" s="4" t="str">
        <f t="shared" si="1"/>
        <v>NN</v>
      </c>
    </row>
    <row r="779" ht="15.75" customHeight="1">
      <c r="A779" s="3">
        <v>777.0</v>
      </c>
      <c r="B779" s="4" t="s">
        <v>121</v>
      </c>
      <c r="C779" s="4" t="s">
        <v>122</v>
      </c>
      <c r="D779" s="4" t="str">
        <f t="shared" si="1"/>
        <v>NN</v>
      </c>
    </row>
    <row r="780" ht="15.75" customHeight="1">
      <c r="A780" s="3">
        <v>778.0</v>
      </c>
      <c r="B780" s="4" t="s">
        <v>123</v>
      </c>
      <c r="C780" s="4" t="s">
        <v>6</v>
      </c>
      <c r="D780" s="4" t="str">
        <f t="shared" si="1"/>
        <v>CC</v>
      </c>
    </row>
    <row r="781" ht="15.75" customHeight="1">
      <c r="A781" s="3">
        <v>779.0</v>
      </c>
      <c r="B781" s="4" t="s">
        <v>367</v>
      </c>
      <c r="C781" s="4" t="s">
        <v>6</v>
      </c>
      <c r="D781" s="4" t="str">
        <f t="shared" si="1"/>
        <v>NN</v>
      </c>
    </row>
    <row r="782" ht="15.75" customHeight="1">
      <c r="A782" s="3">
        <v>780.0</v>
      </c>
      <c r="B782" s="4" t="s">
        <v>79</v>
      </c>
      <c r="C782" s="4" t="s">
        <v>6</v>
      </c>
      <c r="D782" s="4" t="str">
        <f t="shared" si="1"/>
        <v>NN</v>
      </c>
    </row>
    <row r="783" ht="15.75" customHeight="1">
      <c r="A783" s="3">
        <v>781.0</v>
      </c>
      <c r="B783" s="4" t="s">
        <v>333</v>
      </c>
      <c r="C783" s="4" t="s">
        <v>6</v>
      </c>
      <c r="D783" s="4" t="str">
        <f t="shared" si="1"/>
        <v>NN</v>
      </c>
    </row>
    <row r="784" ht="15.75" customHeight="1">
      <c r="A784" s="3">
        <v>782.0</v>
      </c>
      <c r="B784" s="4" t="s">
        <v>334</v>
      </c>
      <c r="C784" s="4" t="s">
        <v>6</v>
      </c>
      <c r="D784" s="4" t="str">
        <f t="shared" si="1"/>
        <v>NN</v>
      </c>
    </row>
    <row r="785" ht="15.75" customHeight="1">
      <c r="A785" s="3">
        <v>783.0</v>
      </c>
      <c r="B785" s="4" t="s">
        <v>246</v>
      </c>
      <c r="C785" s="4" t="s">
        <v>6</v>
      </c>
      <c r="D785" s="4" t="str">
        <f t="shared" si="1"/>
        <v>NN</v>
      </c>
    </row>
    <row r="786" ht="15.75" customHeight="1">
      <c r="A786" s="3">
        <v>784.0</v>
      </c>
      <c r="B786" s="4" t="s">
        <v>49</v>
      </c>
      <c r="C786" s="4" t="s">
        <v>50</v>
      </c>
      <c r="D786" s="4" t="str">
        <f t="shared" si="1"/>
        <v>NN</v>
      </c>
    </row>
    <row r="787" ht="15.75" customHeight="1">
      <c r="A787" s="3">
        <v>785.0</v>
      </c>
      <c r="B787" s="4" t="s">
        <v>102</v>
      </c>
      <c r="C787" s="4" t="s">
        <v>6</v>
      </c>
      <c r="D787" s="4" t="str">
        <f t="shared" si="1"/>
        <v>SC</v>
      </c>
    </row>
    <row r="788" ht="15.75" customHeight="1">
      <c r="A788" s="3">
        <v>786.0</v>
      </c>
      <c r="B788" s="4" t="s">
        <v>59</v>
      </c>
      <c r="C788" s="4" t="s">
        <v>6</v>
      </c>
      <c r="D788" s="4" t="str">
        <f t="shared" si="1"/>
        <v>NN</v>
      </c>
    </row>
    <row r="789" ht="15.75" customHeight="1">
      <c r="A789" s="3">
        <v>787.0</v>
      </c>
      <c r="B789" s="4" t="s">
        <v>368</v>
      </c>
      <c r="C789" s="4" t="s">
        <v>6</v>
      </c>
      <c r="D789" s="4" t="str">
        <f t="shared" si="1"/>
        <v>NN</v>
      </c>
    </row>
    <row r="790" ht="15.75" customHeight="1">
      <c r="A790" s="3">
        <v>788.0</v>
      </c>
      <c r="B790" s="4" t="s">
        <v>39</v>
      </c>
      <c r="C790" s="4" t="s">
        <v>37</v>
      </c>
      <c r="D790" s="4" t="str">
        <f t="shared" si="1"/>
        <v>NN</v>
      </c>
    </row>
    <row r="791" ht="15.75" customHeight="1">
      <c r="A791" s="3">
        <v>789.0</v>
      </c>
      <c r="B791" s="4" t="s">
        <v>129</v>
      </c>
      <c r="C791" s="4" t="s">
        <v>6</v>
      </c>
      <c r="D791" s="4" t="str">
        <f t="shared" si="1"/>
        <v>VB</v>
      </c>
    </row>
    <row r="792" ht="15.75" customHeight="1">
      <c r="A792" s="3">
        <v>790.0</v>
      </c>
      <c r="B792" s="4" t="s">
        <v>141</v>
      </c>
      <c r="C792" s="4" t="s">
        <v>6</v>
      </c>
      <c r="D792" s="4" t="str">
        <f t="shared" si="1"/>
        <v>NN</v>
      </c>
    </row>
    <row r="793" ht="15.75" customHeight="1">
      <c r="A793" s="3">
        <v>791.0</v>
      </c>
      <c r="B793" s="4" t="s">
        <v>369</v>
      </c>
      <c r="C793" s="4" t="s">
        <v>6</v>
      </c>
      <c r="D793" s="4" t="str">
        <f t="shared" si="1"/>
        <v>NN</v>
      </c>
    </row>
    <row r="794" ht="15.75" customHeight="1">
      <c r="A794" s="3">
        <v>792.0</v>
      </c>
      <c r="B794" s="4" t="s">
        <v>317</v>
      </c>
      <c r="C794" s="4" t="s">
        <v>37</v>
      </c>
      <c r="D794" s="4" t="str">
        <f t="shared" si="1"/>
        <v>NN</v>
      </c>
    </row>
    <row r="795" ht="15.75" customHeight="1">
      <c r="A795" s="3">
        <v>793.0</v>
      </c>
      <c r="B795" s="4" t="s">
        <v>370</v>
      </c>
      <c r="C795" s="4" t="s">
        <v>6</v>
      </c>
      <c r="D795" s="4" t="str">
        <f t="shared" si="1"/>
        <v>VB</v>
      </c>
    </row>
    <row r="796" ht="15.75" customHeight="1">
      <c r="A796" s="3">
        <v>794.0</v>
      </c>
      <c r="B796" s="4" t="s">
        <v>34</v>
      </c>
      <c r="C796" s="4" t="s">
        <v>6</v>
      </c>
      <c r="D796" s="4" t="str">
        <f t="shared" si="1"/>
        <v>NN</v>
      </c>
    </row>
    <row r="797" ht="15.75" customHeight="1">
      <c r="A797" s="3">
        <v>795.0</v>
      </c>
      <c r="B797" s="4" t="s">
        <v>26</v>
      </c>
      <c r="C797" s="4" t="s">
        <v>6</v>
      </c>
      <c r="D797" s="4" t="str">
        <f t="shared" si="1"/>
        <v>NN</v>
      </c>
    </row>
    <row r="798" ht="15.75" customHeight="1">
      <c r="A798" s="3">
        <v>796.0</v>
      </c>
      <c r="B798" s="4" t="s">
        <v>27</v>
      </c>
      <c r="C798" s="4" t="s">
        <v>6</v>
      </c>
      <c r="D798" s="4" t="str">
        <f t="shared" si="1"/>
        <v>NN</v>
      </c>
    </row>
    <row r="799" ht="15.75" customHeight="1">
      <c r="A799" s="3">
        <v>797.0</v>
      </c>
      <c r="B799" s="4" t="s">
        <v>120</v>
      </c>
      <c r="C799" s="4" t="s">
        <v>6</v>
      </c>
      <c r="D799" s="4" t="str">
        <f t="shared" si="1"/>
        <v>NN</v>
      </c>
    </row>
    <row r="800" ht="15.75" customHeight="1">
      <c r="A800" s="3">
        <v>798.0</v>
      </c>
      <c r="B800" s="4" t="s">
        <v>121</v>
      </c>
      <c r="C800" s="4" t="s">
        <v>122</v>
      </c>
      <c r="D800" s="4" t="str">
        <f t="shared" si="1"/>
        <v>NN</v>
      </c>
    </row>
    <row r="801" ht="15.75" customHeight="1">
      <c r="A801" s="3">
        <v>799.0</v>
      </c>
      <c r="B801" s="4" t="s">
        <v>123</v>
      </c>
      <c r="C801" s="4" t="s">
        <v>6</v>
      </c>
      <c r="D801" s="4" t="str">
        <f t="shared" si="1"/>
        <v>CC</v>
      </c>
    </row>
    <row r="802" ht="15.75" customHeight="1">
      <c r="A802" s="3">
        <v>800.0</v>
      </c>
      <c r="B802" s="4" t="s">
        <v>367</v>
      </c>
      <c r="C802" s="4" t="s">
        <v>6</v>
      </c>
      <c r="D802" s="4" t="str">
        <f t="shared" si="1"/>
        <v>NN</v>
      </c>
    </row>
    <row r="803" ht="15.75" customHeight="1">
      <c r="A803" s="3">
        <v>801.0</v>
      </c>
      <c r="B803" s="4" t="s">
        <v>26</v>
      </c>
      <c r="C803" s="4" t="s">
        <v>6</v>
      </c>
      <c r="D803" s="4" t="str">
        <f t="shared" si="1"/>
        <v>NN</v>
      </c>
    </row>
    <row r="804" ht="15.75" customHeight="1">
      <c r="A804" s="3">
        <v>802.0</v>
      </c>
      <c r="B804" s="4" t="s">
        <v>27</v>
      </c>
      <c r="C804" s="4" t="s">
        <v>6</v>
      </c>
      <c r="D804" s="4" t="str">
        <f t="shared" si="1"/>
        <v>NN</v>
      </c>
    </row>
    <row r="805" ht="15.75" customHeight="1">
      <c r="A805" s="3">
        <v>803.0</v>
      </c>
      <c r="B805" s="4" t="s">
        <v>120</v>
      </c>
      <c r="C805" s="4" t="s">
        <v>6</v>
      </c>
      <c r="D805" s="4" t="str">
        <f t="shared" si="1"/>
        <v>NN</v>
      </c>
    </row>
    <row r="806" ht="15.75" customHeight="1">
      <c r="A806" s="3">
        <v>804.0</v>
      </c>
      <c r="B806" s="4" t="s">
        <v>121</v>
      </c>
      <c r="C806" s="4" t="s">
        <v>122</v>
      </c>
      <c r="D806" s="4" t="str">
        <f t="shared" si="1"/>
        <v>NN</v>
      </c>
    </row>
    <row r="807" ht="15.75" customHeight="1">
      <c r="A807" s="3">
        <v>805.0</v>
      </c>
      <c r="B807" s="4" t="s">
        <v>123</v>
      </c>
      <c r="C807" s="4" t="s">
        <v>6</v>
      </c>
      <c r="D807" s="4" t="str">
        <f t="shared" si="1"/>
        <v>CC</v>
      </c>
    </row>
    <row r="808" ht="15.75" customHeight="1">
      <c r="A808" s="3">
        <v>806.0</v>
      </c>
      <c r="B808" s="4" t="s">
        <v>367</v>
      </c>
      <c r="C808" s="4" t="s">
        <v>6</v>
      </c>
      <c r="D808" s="4" t="str">
        <f t="shared" si="1"/>
        <v>NN</v>
      </c>
    </row>
    <row r="809" ht="15.75" customHeight="1">
      <c r="A809" s="3">
        <v>807.0</v>
      </c>
      <c r="B809" s="4" t="s">
        <v>26</v>
      </c>
      <c r="C809" s="4" t="s">
        <v>6</v>
      </c>
      <c r="D809" s="4" t="str">
        <f t="shared" si="1"/>
        <v>NN</v>
      </c>
    </row>
    <row r="810" ht="15.75" customHeight="1">
      <c r="A810" s="3">
        <v>808.0</v>
      </c>
      <c r="B810" s="4" t="s">
        <v>27</v>
      </c>
      <c r="C810" s="4" t="s">
        <v>6</v>
      </c>
      <c r="D810" s="4" t="str">
        <f t="shared" si="1"/>
        <v>NN</v>
      </c>
    </row>
    <row r="811" ht="15.75" customHeight="1">
      <c r="A811" s="3">
        <v>809.0</v>
      </c>
      <c r="B811" s="4" t="s">
        <v>120</v>
      </c>
      <c r="C811" s="4" t="s">
        <v>6</v>
      </c>
      <c r="D811" s="4" t="str">
        <f t="shared" si="1"/>
        <v>NN</v>
      </c>
    </row>
    <row r="812" ht="15.75" customHeight="1">
      <c r="A812" s="3">
        <v>810.0</v>
      </c>
      <c r="B812" s="4" t="s">
        <v>121</v>
      </c>
      <c r="C812" s="4" t="s">
        <v>122</v>
      </c>
      <c r="D812" s="4" t="str">
        <f t="shared" si="1"/>
        <v>NN</v>
      </c>
    </row>
    <row r="813" ht="15.75" customHeight="1">
      <c r="A813" s="3">
        <v>811.0</v>
      </c>
      <c r="B813" s="4" t="s">
        <v>123</v>
      </c>
      <c r="C813" s="4" t="s">
        <v>6</v>
      </c>
      <c r="D813" s="4" t="str">
        <f t="shared" si="1"/>
        <v>CC</v>
      </c>
    </row>
    <row r="814" ht="15.75" customHeight="1">
      <c r="A814" s="3">
        <v>812.0</v>
      </c>
      <c r="B814" s="4" t="s">
        <v>367</v>
      </c>
      <c r="C814" s="4" t="s">
        <v>6</v>
      </c>
      <c r="D814" s="4" t="str">
        <f t="shared" si="1"/>
        <v>NN</v>
      </c>
    </row>
    <row r="815" ht="15.75" customHeight="1">
      <c r="A815" s="3">
        <v>813.0</v>
      </c>
      <c r="B815" s="4" t="s">
        <v>26</v>
      </c>
      <c r="C815" s="4" t="s">
        <v>6</v>
      </c>
      <c r="D815" s="4" t="str">
        <f t="shared" si="1"/>
        <v>NN</v>
      </c>
    </row>
    <row r="816" ht="15.75" customHeight="1">
      <c r="A816" s="3">
        <v>814.0</v>
      </c>
      <c r="B816" s="4" t="s">
        <v>27</v>
      </c>
      <c r="C816" s="4" t="s">
        <v>6</v>
      </c>
      <c r="D816" s="4" t="str">
        <f t="shared" si="1"/>
        <v>NN</v>
      </c>
    </row>
    <row r="817" ht="15.75" customHeight="1">
      <c r="A817" s="3">
        <v>815.0</v>
      </c>
      <c r="B817" s="4" t="s">
        <v>120</v>
      </c>
      <c r="C817" s="4" t="s">
        <v>6</v>
      </c>
      <c r="D817" s="4" t="str">
        <f t="shared" si="1"/>
        <v>NN</v>
      </c>
    </row>
    <row r="818" ht="15.75" customHeight="1">
      <c r="A818" s="3">
        <v>816.0</v>
      </c>
      <c r="B818" s="4" t="s">
        <v>121</v>
      </c>
      <c r="C818" s="4" t="s">
        <v>122</v>
      </c>
      <c r="D818" s="4" t="str">
        <f t="shared" si="1"/>
        <v>NN</v>
      </c>
    </row>
    <row r="819" ht="15.75" customHeight="1">
      <c r="A819" s="3">
        <v>817.0</v>
      </c>
      <c r="B819" s="4" t="s">
        <v>123</v>
      </c>
      <c r="C819" s="4" t="s">
        <v>6</v>
      </c>
      <c r="D819" s="4" t="str">
        <f t="shared" si="1"/>
        <v>CC</v>
      </c>
    </row>
    <row r="820" ht="15.75" customHeight="1">
      <c r="A820" s="3">
        <v>818.0</v>
      </c>
      <c r="B820" s="4" t="s">
        <v>367</v>
      </c>
      <c r="C820" s="4" t="s">
        <v>6</v>
      </c>
      <c r="D820" s="4" t="str">
        <f t="shared" si="1"/>
        <v>NN</v>
      </c>
    </row>
    <row r="821" ht="15.75" customHeight="1">
      <c r="A821" s="3">
        <v>819.0</v>
      </c>
      <c r="B821" s="4" t="s">
        <v>26</v>
      </c>
      <c r="C821" s="4" t="s">
        <v>6</v>
      </c>
      <c r="D821" s="4" t="str">
        <f t="shared" si="1"/>
        <v>NN</v>
      </c>
    </row>
    <row r="822" ht="15.75" customHeight="1">
      <c r="A822" s="3">
        <v>820.0</v>
      </c>
      <c r="B822" s="4" t="s">
        <v>27</v>
      </c>
      <c r="C822" s="4" t="s">
        <v>6</v>
      </c>
      <c r="D822" s="4" t="str">
        <f t="shared" si="1"/>
        <v>NN</v>
      </c>
    </row>
    <row r="823" ht="15.75" customHeight="1">
      <c r="A823" s="3">
        <v>821.0</v>
      </c>
      <c r="B823" s="4" t="s">
        <v>120</v>
      </c>
      <c r="C823" s="4" t="s">
        <v>6</v>
      </c>
      <c r="D823" s="4" t="str">
        <f t="shared" si="1"/>
        <v>NN</v>
      </c>
    </row>
    <row r="824" ht="15.75" customHeight="1">
      <c r="A824" s="3">
        <v>822.0</v>
      </c>
      <c r="B824" s="4" t="s">
        <v>121</v>
      </c>
      <c r="C824" s="4" t="s">
        <v>122</v>
      </c>
      <c r="D824" s="4" t="str">
        <f t="shared" si="1"/>
        <v>NN</v>
      </c>
    </row>
    <row r="825" ht="15.75" customHeight="1">
      <c r="A825" s="3">
        <v>823.0</v>
      </c>
      <c r="B825" s="4" t="s">
        <v>371</v>
      </c>
      <c r="C825" s="4" t="s">
        <v>37</v>
      </c>
      <c r="D825" s="4" t="str">
        <f t="shared" si="1"/>
        <v>CC</v>
      </c>
    </row>
    <row r="826" ht="15.75" customHeight="1">
      <c r="A826" s="3">
        <v>824.0</v>
      </c>
      <c r="B826" s="4" t="s">
        <v>367</v>
      </c>
      <c r="C826" s="4" t="s">
        <v>6</v>
      </c>
      <c r="D826" s="4" t="str">
        <f t="shared" si="1"/>
        <v>VB</v>
      </c>
    </row>
    <row r="827" ht="15.75" customHeight="1">
      <c r="A827" s="3">
        <v>825.0</v>
      </c>
      <c r="B827" s="4" t="s">
        <v>372</v>
      </c>
      <c r="C827" s="4" t="s">
        <v>6</v>
      </c>
      <c r="D827" s="4" t="str">
        <f t="shared" si="1"/>
        <v>NN</v>
      </c>
    </row>
    <row r="828" ht="15.75" customHeight="1">
      <c r="A828" s="3">
        <v>826.0</v>
      </c>
      <c r="B828" s="4" t="s">
        <v>54</v>
      </c>
      <c r="C828" s="4" t="s">
        <v>6</v>
      </c>
      <c r="D828" s="4" t="str">
        <f t="shared" si="1"/>
        <v>NN</v>
      </c>
    </row>
    <row r="829" ht="15.75" customHeight="1">
      <c r="A829" s="3">
        <v>827.0</v>
      </c>
      <c r="B829" s="4" t="s">
        <v>307</v>
      </c>
      <c r="C829" s="4" t="s">
        <v>31</v>
      </c>
      <c r="D829" s="4" t="str">
        <f t="shared" si="1"/>
        <v>NN</v>
      </c>
    </row>
    <row r="830" ht="15.75" customHeight="1">
      <c r="A830" s="3">
        <v>828.0</v>
      </c>
      <c r="B830" s="4" t="s">
        <v>373</v>
      </c>
      <c r="C830" s="4" t="s">
        <v>37</v>
      </c>
      <c r="D830" s="4" t="str">
        <f t="shared" si="1"/>
        <v>JJ</v>
      </c>
    </row>
    <row r="831" ht="15.75" customHeight="1">
      <c r="A831" s="3">
        <v>829.0</v>
      </c>
      <c r="B831" s="4" t="s">
        <v>26</v>
      </c>
      <c r="C831" s="4" t="s">
        <v>6</v>
      </c>
      <c r="D831" s="4" t="str">
        <f t="shared" si="1"/>
        <v>VB</v>
      </c>
    </row>
    <row r="832" ht="15.75" customHeight="1">
      <c r="A832" s="3">
        <v>830.0</v>
      </c>
      <c r="B832" s="4" t="s">
        <v>374</v>
      </c>
      <c r="C832" s="4" t="s">
        <v>6</v>
      </c>
      <c r="D832" s="4" t="str">
        <f t="shared" si="1"/>
        <v>NN</v>
      </c>
    </row>
    <row r="833" ht="15.75" customHeight="1">
      <c r="A833" s="3">
        <v>831.0</v>
      </c>
      <c r="B833" s="4" t="s">
        <v>309</v>
      </c>
      <c r="C833" s="4" t="s">
        <v>6</v>
      </c>
      <c r="D833" s="4" t="str">
        <f t="shared" si="1"/>
        <v>NN</v>
      </c>
    </row>
    <row r="834" ht="15.75" customHeight="1">
      <c r="A834" s="3">
        <v>832.0</v>
      </c>
      <c r="B834" s="4" t="s">
        <v>54</v>
      </c>
      <c r="C834" s="4" t="s">
        <v>6</v>
      </c>
      <c r="D834" s="4" t="str">
        <f t="shared" si="1"/>
        <v>NN</v>
      </c>
    </row>
    <row r="835" ht="15.75" customHeight="1">
      <c r="A835" s="3">
        <v>833.0</v>
      </c>
      <c r="B835" s="4" t="s">
        <v>307</v>
      </c>
      <c r="C835" s="4" t="s">
        <v>31</v>
      </c>
      <c r="D835" s="4" t="str">
        <f t="shared" si="1"/>
        <v>NN</v>
      </c>
    </row>
    <row r="836" ht="15.75" customHeight="1">
      <c r="A836" s="3">
        <v>834.0</v>
      </c>
      <c r="B836" s="4" t="s">
        <v>375</v>
      </c>
      <c r="C836" s="4" t="s">
        <v>6</v>
      </c>
      <c r="D836" s="4" t="str">
        <f t="shared" si="1"/>
        <v>JJ</v>
      </c>
    </row>
    <row r="837" ht="15.75" customHeight="1">
      <c r="A837" s="3">
        <v>835.0</v>
      </c>
      <c r="B837" s="4" t="s">
        <v>376</v>
      </c>
      <c r="C837" s="4" t="s">
        <v>6</v>
      </c>
      <c r="D837" s="4" t="str">
        <f t="shared" si="1"/>
        <v>NN</v>
      </c>
    </row>
    <row r="838" ht="15.75" customHeight="1">
      <c r="A838" s="3">
        <v>836.0</v>
      </c>
      <c r="B838" s="4" t="s">
        <v>374</v>
      </c>
      <c r="C838" s="4" t="s">
        <v>6</v>
      </c>
      <c r="D838" s="4" t="str">
        <f t="shared" si="1"/>
        <v>NN</v>
      </c>
    </row>
    <row r="839" ht="15.75" customHeight="1">
      <c r="A839" s="3">
        <v>837.0</v>
      </c>
      <c r="B839" s="4" t="s">
        <v>22</v>
      </c>
      <c r="C839" s="4" t="s">
        <v>6</v>
      </c>
      <c r="D839" s="4" t="str">
        <f t="shared" si="1"/>
        <v>NN</v>
      </c>
    </row>
    <row r="840" ht="15.75" customHeight="1">
      <c r="A840" s="3">
        <v>838.0</v>
      </c>
      <c r="B840" s="4" t="s">
        <v>377</v>
      </c>
      <c r="C840" s="4" t="s">
        <v>6</v>
      </c>
      <c r="D840" s="4" t="str">
        <f t="shared" si="1"/>
        <v>NN</v>
      </c>
    </row>
    <row r="841" ht="15.75" customHeight="1">
      <c r="A841" s="3">
        <v>839.0</v>
      </c>
      <c r="B841" s="4" t="s">
        <v>18</v>
      </c>
      <c r="C841" s="4" t="s">
        <v>6</v>
      </c>
      <c r="D841" s="4" t="str">
        <f t="shared" si="1"/>
        <v>NN</v>
      </c>
    </row>
    <row r="842" ht="15.75" customHeight="1">
      <c r="A842" s="3">
        <v>840.0</v>
      </c>
      <c r="B842" s="4" t="s">
        <v>377</v>
      </c>
      <c r="C842" s="4" t="s">
        <v>6</v>
      </c>
      <c r="D842" s="4" t="str">
        <f t="shared" si="1"/>
        <v>NN</v>
      </c>
    </row>
    <row r="843" ht="15.75" customHeight="1">
      <c r="A843" s="3">
        <v>841.0</v>
      </c>
      <c r="B843" s="4" t="s">
        <v>318</v>
      </c>
      <c r="C843" s="4" t="s">
        <v>37</v>
      </c>
      <c r="D843" s="4" t="str">
        <f t="shared" si="1"/>
        <v>NN</v>
      </c>
    </row>
    <row r="844" ht="15.75" customHeight="1">
      <c r="A844" s="3">
        <v>842.0</v>
      </c>
      <c r="B844" s="4" t="s">
        <v>378</v>
      </c>
      <c r="C844" s="4" t="s">
        <v>6</v>
      </c>
      <c r="D844" s="4" t="str">
        <f t="shared" si="1"/>
        <v>VB</v>
      </c>
    </row>
    <row r="845" ht="15.75" customHeight="1">
      <c r="A845" s="3">
        <v>843.0</v>
      </c>
      <c r="B845" s="4" t="s">
        <v>379</v>
      </c>
      <c r="C845" s="4" t="s">
        <v>10</v>
      </c>
      <c r="D845" s="4" t="str">
        <f t="shared" si="1"/>
        <v>NN</v>
      </c>
    </row>
    <row r="846" ht="15.75" customHeight="1">
      <c r="A846" s="3">
        <v>844.0</v>
      </c>
      <c r="B846" s="4" t="s">
        <v>54</v>
      </c>
      <c r="C846" s="4" t="s">
        <v>6</v>
      </c>
      <c r="D846" s="4" t="str">
        <f t="shared" si="1"/>
        <v>CD</v>
      </c>
    </row>
    <row r="847" ht="15.75" customHeight="1">
      <c r="A847" s="3">
        <v>845.0</v>
      </c>
      <c r="B847" s="4" t="s">
        <v>307</v>
      </c>
      <c r="C847" s="4" t="s">
        <v>31</v>
      </c>
      <c r="D847" s="4" t="str">
        <f t="shared" si="1"/>
        <v>NN</v>
      </c>
    </row>
    <row r="848" ht="15.75" customHeight="1">
      <c r="A848" s="3">
        <v>846.0</v>
      </c>
      <c r="B848" s="4" t="s">
        <v>380</v>
      </c>
      <c r="C848" s="4" t="s">
        <v>29</v>
      </c>
      <c r="D848" s="4" t="str">
        <f t="shared" si="1"/>
        <v>JJ</v>
      </c>
    </row>
    <row r="849" ht="15.75" customHeight="1">
      <c r="A849" s="3">
        <v>847.0</v>
      </c>
      <c r="B849" s="4" t="s">
        <v>79</v>
      </c>
      <c r="C849" s="4" t="s">
        <v>6</v>
      </c>
      <c r="D849" s="4" t="str">
        <f t="shared" si="1"/>
        <v>RB</v>
      </c>
    </row>
    <row r="850" ht="15.75" customHeight="1">
      <c r="A850" s="3">
        <v>848.0</v>
      </c>
      <c r="B850" s="4" t="s">
        <v>294</v>
      </c>
      <c r="C850" s="4" t="s">
        <v>10</v>
      </c>
      <c r="D850" s="4" t="str">
        <f t="shared" si="1"/>
        <v>NN</v>
      </c>
    </row>
    <row r="851" ht="15.75" customHeight="1">
      <c r="A851" s="3">
        <v>849.0</v>
      </c>
      <c r="B851" s="4" t="s">
        <v>376</v>
      </c>
      <c r="C851" s="4" t="s">
        <v>6</v>
      </c>
      <c r="D851" s="4" t="str">
        <f t="shared" si="1"/>
        <v>CD</v>
      </c>
    </row>
    <row r="852" ht="15.75" customHeight="1">
      <c r="A852" s="3">
        <v>850.0</v>
      </c>
      <c r="B852" s="4" t="s">
        <v>26</v>
      </c>
      <c r="C852" s="4" t="s">
        <v>6</v>
      </c>
      <c r="D852" s="4" t="str">
        <f t="shared" si="1"/>
        <v>NN</v>
      </c>
    </row>
    <row r="853" ht="15.75" customHeight="1">
      <c r="A853" s="3">
        <v>851.0</v>
      </c>
      <c r="B853" s="4" t="s">
        <v>381</v>
      </c>
      <c r="C853" s="4" t="s">
        <v>6</v>
      </c>
      <c r="D853" s="4" t="str">
        <f t="shared" si="1"/>
        <v>NN</v>
      </c>
    </row>
    <row r="854" ht="15.75" customHeight="1">
      <c r="A854" s="3">
        <v>852.0</v>
      </c>
      <c r="B854" s="4" t="s">
        <v>382</v>
      </c>
      <c r="C854" s="4" t="s">
        <v>6</v>
      </c>
      <c r="D854" s="4" t="str">
        <f t="shared" si="1"/>
        <v>NN</v>
      </c>
    </row>
    <row r="855" ht="15.75" customHeight="1">
      <c r="A855" s="3">
        <v>853.0</v>
      </c>
      <c r="B855" s="4" t="s">
        <v>383</v>
      </c>
      <c r="C855" s="4" t="s">
        <v>37</v>
      </c>
      <c r="D855" s="4" t="str">
        <f t="shared" si="1"/>
        <v>NN</v>
      </c>
    </row>
    <row r="856" ht="15.75" customHeight="1">
      <c r="A856" s="3">
        <v>854.0</v>
      </c>
      <c r="B856" s="4" t="s">
        <v>384</v>
      </c>
      <c r="C856" s="4" t="s">
        <v>6</v>
      </c>
      <c r="D856" s="4" t="str">
        <f t="shared" si="1"/>
        <v>VB</v>
      </c>
    </row>
    <row r="857" ht="15.75" customHeight="1">
      <c r="A857" s="3">
        <v>855.0</v>
      </c>
      <c r="B857" s="4" t="s">
        <v>385</v>
      </c>
      <c r="C857" s="4" t="s">
        <v>6</v>
      </c>
      <c r="D857" s="4" t="str">
        <f t="shared" si="1"/>
        <v>NN</v>
      </c>
    </row>
    <row r="858" ht="15.75" customHeight="1">
      <c r="A858" s="3">
        <v>856.0</v>
      </c>
      <c r="B858" s="4" t="s">
        <v>27</v>
      </c>
      <c r="C858" s="4" t="s">
        <v>6</v>
      </c>
      <c r="D858" s="4" t="str">
        <f t="shared" si="1"/>
        <v>NN</v>
      </c>
    </row>
    <row r="859" ht="15.75" customHeight="1">
      <c r="A859" s="3">
        <v>857.0</v>
      </c>
      <c r="B859" s="4" t="s">
        <v>386</v>
      </c>
      <c r="C859" s="4" t="s">
        <v>6</v>
      </c>
      <c r="D859" s="4" t="str">
        <f t="shared" si="1"/>
        <v>NN</v>
      </c>
    </row>
    <row r="860" ht="15.75" customHeight="1">
      <c r="A860" s="3">
        <v>858.0</v>
      </c>
      <c r="B860" s="4" t="s">
        <v>387</v>
      </c>
      <c r="C860" s="4" t="s">
        <v>37</v>
      </c>
      <c r="D860" s="4" t="str">
        <f t="shared" si="1"/>
        <v>NN</v>
      </c>
    </row>
    <row r="861" ht="15.75" customHeight="1">
      <c r="A861" s="3">
        <v>859.0</v>
      </c>
      <c r="B861" s="4" t="s">
        <v>5</v>
      </c>
      <c r="C861" s="4" t="s">
        <v>6</v>
      </c>
      <c r="D861" s="4" t="str">
        <f t="shared" si="1"/>
        <v>VB</v>
      </c>
    </row>
    <row r="862" ht="15.75" customHeight="1">
      <c r="A862" s="3">
        <v>860.0</v>
      </c>
      <c r="B862" s="4" t="s">
        <v>388</v>
      </c>
      <c r="C862" s="4" t="s">
        <v>10</v>
      </c>
      <c r="D862" s="4" t="str">
        <f t="shared" si="1"/>
        <v>NN</v>
      </c>
    </row>
    <row r="863" ht="15.75" customHeight="1">
      <c r="A863" s="3">
        <v>861.0</v>
      </c>
      <c r="B863" s="4" t="s">
        <v>389</v>
      </c>
      <c r="C863" s="4" t="s">
        <v>37</v>
      </c>
      <c r="D863" s="4" t="str">
        <f t="shared" si="1"/>
        <v>CD</v>
      </c>
    </row>
    <row r="864" ht="15.75" customHeight="1">
      <c r="A864" s="3">
        <v>862.0</v>
      </c>
      <c r="B864" s="4" t="s">
        <v>312</v>
      </c>
      <c r="C864" s="4" t="s">
        <v>10</v>
      </c>
      <c r="D864" s="4" t="str">
        <f t="shared" si="1"/>
        <v>VB</v>
      </c>
    </row>
    <row r="865" ht="15.75" customHeight="1">
      <c r="A865" s="3">
        <v>863.0</v>
      </c>
      <c r="B865" s="4" t="s">
        <v>129</v>
      </c>
      <c r="C865" s="4" t="s">
        <v>6</v>
      </c>
      <c r="D865" s="4" t="str">
        <f t="shared" si="1"/>
        <v>CD</v>
      </c>
    </row>
    <row r="866" ht="15.75" customHeight="1">
      <c r="A866" s="3">
        <v>864.0</v>
      </c>
      <c r="B866" s="4" t="s">
        <v>390</v>
      </c>
      <c r="C866" s="4" t="s">
        <v>6</v>
      </c>
      <c r="D866" s="4" t="str">
        <f t="shared" si="1"/>
        <v>NN</v>
      </c>
    </row>
    <row r="867" ht="15.75" customHeight="1">
      <c r="A867" s="3">
        <v>865.0</v>
      </c>
      <c r="B867" s="4" t="s">
        <v>59</v>
      </c>
      <c r="C867" s="4" t="s">
        <v>6</v>
      </c>
      <c r="D867" s="4" t="str">
        <f t="shared" si="1"/>
        <v>NN</v>
      </c>
    </row>
    <row r="868" ht="15.75" customHeight="1">
      <c r="A868" s="3">
        <v>866.0</v>
      </c>
      <c r="B868" s="4" t="s">
        <v>391</v>
      </c>
      <c r="C868" s="4" t="s">
        <v>10</v>
      </c>
      <c r="D868" s="4" t="str">
        <f t="shared" si="1"/>
        <v>NN</v>
      </c>
    </row>
    <row r="869" ht="15.75" customHeight="1">
      <c r="A869" s="3">
        <v>867.0</v>
      </c>
      <c r="B869" s="4" t="s">
        <v>15</v>
      </c>
      <c r="C869" s="4" t="s">
        <v>6</v>
      </c>
      <c r="D869" s="4" t="str">
        <f t="shared" si="1"/>
        <v>CD</v>
      </c>
    </row>
    <row r="870" ht="15.75" customHeight="1">
      <c r="A870" s="3">
        <v>868.0</v>
      </c>
      <c r="B870" s="4" t="s">
        <v>302</v>
      </c>
      <c r="C870" s="4" t="s">
        <v>6</v>
      </c>
      <c r="D870" s="4" t="str">
        <f t="shared" si="1"/>
        <v>NN</v>
      </c>
    </row>
    <row r="871" ht="15.75" customHeight="1">
      <c r="A871" s="3">
        <v>869.0</v>
      </c>
      <c r="B871" s="4" t="s">
        <v>104</v>
      </c>
      <c r="C871" s="4" t="s">
        <v>50</v>
      </c>
      <c r="D871" s="4" t="str">
        <f t="shared" si="1"/>
        <v>NN</v>
      </c>
    </row>
    <row r="872" ht="15.75" customHeight="1">
      <c r="A872" s="3">
        <v>870.0</v>
      </c>
      <c r="B872" s="4" t="s">
        <v>392</v>
      </c>
      <c r="C872" s="4" t="s">
        <v>37</v>
      </c>
      <c r="D872" s="4" t="str">
        <f t="shared" si="1"/>
        <v>SC</v>
      </c>
    </row>
    <row r="873" ht="15.75" customHeight="1">
      <c r="A873" s="3">
        <v>871.0</v>
      </c>
      <c r="B873" s="4" t="s">
        <v>393</v>
      </c>
      <c r="C873" s="4" t="s">
        <v>6</v>
      </c>
      <c r="D873" s="4" t="str">
        <f t="shared" si="1"/>
        <v>VB</v>
      </c>
    </row>
    <row r="874" ht="15.75" customHeight="1">
      <c r="A874" s="3">
        <v>872.0</v>
      </c>
      <c r="B874" s="4" t="s">
        <v>394</v>
      </c>
      <c r="C874" s="4" t="s">
        <v>6</v>
      </c>
      <c r="D874" s="4" t="str">
        <f t="shared" si="1"/>
        <v>NN</v>
      </c>
    </row>
    <row r="875" ht="15.75" customHeight="1">
      <c r="A875" s="3">
        <v>873.0</v>
      </c>
      <c r="B875" s="4" t="s">
        <v>18</v>
      </c>
      <c r="C875" s="4" t="s">
        <v>6</v>
      </c>
      <c r="D875" s="4" t="str">
        <f t="shared" si="1"/>
        <v>NN</v>
      </c>
    </row>
    <row r="876" ht="15.75" customHeight="1">
      <c r="A876" s="3">
        <v>874.0</v>
      </c>
      <c r="B876" s="4" t="s">
        <v>47</v>
      </c>
      <c r="C876" s="4" t="s">
        <v>6</v>
      </c>
      <c r="D876" s="4" t="str">
        <f t="shared" si="1"/>
        <v>NN</v>
      </c>
    </row>
    <row r="877" ht="15.75" customHeight="1">
      <c r="A877" s="3">
        <v>875.0</v>
      </c>
      <c r="B877" s="4" t="s">
        <v>395</v>
      </c>
      <c r="C877" s="4" t="s">
        <v>6</v>
      </c>
      <c r="D877" s="4" t="str">
        <f t="shared" si="1"/>
        <v>NN</v>
      </c>
    </row>
    <row r="878" ht="15.75" customHeight="1">
      <c r="A878" s="3">
        <v>876.0</v>
      </c>
      <c r="B878" s="4" t="s">
        <v>396</v>
      </c>
      <c r="C878" s="4" t="s">
        <v>6</v>
      </c>
      <c r="D878" s="4" t="str">
        <f t="shared" si="1"/>
        <v>NN</v>
      </c>
    </row>
    <row r="879" ht="15.75" customHeight="1">
      <c r="A879" s="3">
        <v>877.0</v>
      </c>
      <c r="B879" s="4" t="s">
        <v>397</v>
      </c>
      <c r="C879" s="4" t="s">
        <v>6</v>
      </c>
      <c r="D879" s="4" t="str">
        <f t="shared" si="1"/>
        <v>NN</v>
      </c>
    </row>
    <row r="880" ht="15.75" customHeight="1">
      <c r="A880" s="3">
        <v>878.0</v>
      </c>
      <c r="B880" s="4" t="s">
        <v>394</v>
      </c>
      <c r="C880" s="4" t="s">
        <v>6</v>
      </c>
      <c r="D880" s="4" t="str">
        <f t="shared" si="1"/>
        <v>NN</v>
      </c>
    </row>
    <row r="881" ht="15.75" customHeight="1">
      <c r="A881" s="3">
        <v>879.0</v>
      </c>
      <c r="B881" s="4" t="s">
        <v>95</v>
      </c>
      <c r="C881" s="4" t="s">
        <v>6</v>
      </c>
      <c r="D881" s="4" t="str">
        <f t="shared" si="1"/>
        <v>NN</v>
      </c>
    </row>
    <row r="882" ht="15.75" customHeight="1">
      <c r="A882" s="3">
        <v>880.0</v>
      </c>
      <c r="B882" s="4" t="s">
        <v>223</v>
      </c>
      <c r="C882" s="4" t="s">
        <v>6</v>
      </c>
      <c r="D882" s="4" t="str">
        <f t="shared" si="1"/>
        <v>NN</v>
      </c>
    </row>
    <row r="883" ht="15.75" customHeight="1">
      <c r="A883" s="3">
        <v>881.0</v>
      </c>
      <c r="B883" s="4" t="s">
        <v>398</v>
      </c>
      <c r="C883" s="4" t="s">
        <v>31</v>
      </c>
      <c r="D883" s="4" t="str">
        <f t="shared" si="1"/>
        <v>NN</v>
      </c>
    </row>
    <row r="884" ht="15.75" customHeight="1">
      <c r="A884" s="3">
        <v>882.0</v>
      </c>
      <c r="B884" s="4" t="s">
        <v>114</v>
      </c>
      <c r="C884" s="4" t="s">
        <v>115</v>
      </c>
      <c r="D884" s="4" t="str">
        <f t="shared" si="1"/>
        <v>JJ</v>
      </c>
    </row>
    <row r="885" ht="15.75" customHeight="1">
      <c r="A885" s="3">
        <v>883.0</v>
      </c>
      <c r="B885" s="4" t="s">
        <v>116</v>
      </c>
      <c r="C885" s="4" t="s">
        <v>115</v>
      </c>
      <c r="D885" s="4" t="str">
        <f t="shared" si="1"/>
        <v>FW</v>
      </c>
    </row>
    <row r="886" ht="15.75" customHeight="1">
      <c r="A886" s="3">
        <v>884.0</v>
      </c>
      <c r="B886" s="4" t="s">
        <v>399</v>
      </c>
      <c r="C886" s="4" t="s">
        <v>37</v>
      </c>
      <c r="D886" s="4" t="str">
        <f t="shared" si="1"/>
        <v>FW</v>
      </c>
    </row>
    <row r="887" ht="15.75" customHeight="1">
      <c r="A887" s="3">
        <v>885.0</v>
      </c>
      <c r="B887" s="4" t="s">
        <v>400</v>
      </c>
      <c r="C887" s="4" t="s">
        <v>10</v>
      </c>
      <c r="D887" s="4" t="str">
        <f t="shared" si="1"/>
        <v>VB</v>
      </c>
    </row>
    <row r="888" ht="15.75" customHeight="1">
      <c r="A888" s="3">
        <v>886.0</v>
      </c>
      <c r="B888" s="4" t="s">
        <v>174</v>
      </c>
      <c r="C888" s="4" t="s">
        <v>6</v>
      </c>
      <c r="D888" s="4" t="str">
        <f t="shared" si="1"/>
        <v>CD</v>
      </c>
    </row>
    <row r="889" ht="15.75" customHeight="1">
      <c r="A889" s="3">
        <v>887.0</v>
      </c>
      <c r="B889" s="4" t="s">
        <v>401</v>
      </c>
      <c r="C889" s="4" t="s">
        <v>6</v>
      </c>
      <c r="D889" s="4" t="str">
        <f t="shared" si="1"/>
        <v>NN</v>
      </c>
    </row>
    <row r="890" ht="15.75" customHeight="1">
      <c r="A890" s="3">
        <v>888.0</v>
      </c>
      <c r="B890" s="4" t="s">
        <v>116</v>
      </c>
      <c r="C890" s="4" t="s">
        <v>6</v>
      </c>
      <c r="D890" s="4" t="str">
        <f t="shared" si="1"/>
        <v>NN</v>
      </c>
    </row>
    <row r="891" ht="15.75" customHeight="1">
      <c r="A891" s="3">
        <v>889.0</v>
      </c>
      <c r="B891" s="4" t="s">
        <v>399</v>
      </c>
      <c r="C891" s="4" t="s">
        <v>37</v>
      </c>
      <c r="D891" s="4" t="str">
        <f t="shared" si="1"/>
        <v>NN</v>
      </c>
    </row>
    <row r="892" ht="15.75" customHeight="1">
      <c r="A892" s="3">
        <v>890.0</v>
      </c>
      <c r="B892" s="4" t="s">
        <v>192</v>
      </c>
      <c r="C892" s="4" t="s">
        <v>6</v>
      </c>
      <c r="D892" s="4" t="str">
        <f t="shared" si="1"/>
        <v>VB</v>
      </c>
    </row>
    <row r="893" ht="15.75" customHeight="1">
      <c r="A893" s="3">
        <v>891.0</v>
      </c>
      <c r="B893" s="4" t="s">
        <v>402</v>
      </c>
      <c r="C893" s="4" t="s">
        <v>37</v>
      </c>
      <c r="D893" s="4" t="str">
        <f t="shared" si="1"/>
        <v>NN</v>
      </c>
    </row>
    <row r="894" ht="15.75" customHeight="1">
      <c r="A894" s="3">
        <v>892.0</v>
      </c>
      <c r="B894" s="4" t="s">
        <v>224</v>
      </c>
      <c r="C894" s="4" t="s">
        <v>6</v>
      </c>
      <c r="D894" s="4" t="str">
        <f t="shared" si="1"/>
        <v>VB</v>
      </c>
    </row>
    <row r="895" ht="15.75" customHeight="1">
      <c r="A895" s="3">
        <v>893.0</v>
      </c>
      <c r="B895" s="4" t="s">
        <v>223</v>
      </c>
      <c r="C895" s="4" t="s">
        <v>6</v>
      </c>
      <c r="D895" s="4" t="str">
        <f t="shared" si="1"/>
        <v>NN</v>
      </c>
    </row>
    <row r="896" ht="15.75" customHeight="1">
      <c r="A896" s="3">
        <v>894.0</v>
      </c>
      <c r="B896" s="4" t="s">
        <v>403</v>
      </c>
      <c r="C896" s="4" t="s">
        <v>6</v>
      </c>
      <c r="D896" s="4" t="str">
        <f t="shared" si="1"/>
        <v>NN</v>
      </c>
    </row>
    <row r="897" ht="15.75" customHeight="1">
      <c r="A897" s="3">
        <v>895.0</v>
      </c>
      <c r="B897" s="4" t="s">
        <v>400</v>
      </c>
      <c r="C897" s="4" t="s">
        <v>10</v>
      </c>
      <c r="D897" s="4" t="str">
        <f t="shared" si="1"/>
        <v>NN</v>
      </c>
    </row>
    <row r="898" ht="15.75" customHeight="1">
      <c r="A898" s="3">
        <v>896.0</v>
      </c>
      <c r="B898" s="4" t="s">
        <v>174</v>
      </c>
      <c r="C898" s="4" t="s">
        <v>6</v>
      </c>
      <c r="D898" s="4" t="str">
        <f t="shared" si="1"/>
        <v>CD</v>
      </c>
    </row>
    <row r="899" ht="15.75" customHeight="1">
      <c r="A899" s="3">
        <v>897.0</v>
      </c>
      <c r="B899" s="4" t="s">
        <v>397</v>
      </c>
      <c r="C899" s="4" t="s">
        <v>6</v>
      </c>
      <c r="D899" s="4" t="str">
        <f t="shared" si="1"/>
        <v>NN</v>
      </c>
    </row>
    <row r="900" ht="15.75" customHeight="1">
      <c r="A900" s="3">
        <v>898.0</v>
      </c>
      <c r="B900" s="4" t="s">
        <v>404</v>
      </c>
      <c r="C900" s="4" t="s">
        <v>37</v>
      </c>
      <c r="D900" s="4" t="str">
        <f t="shared" si="1"/>
        <v>NN</v>
      </c>
    </row>
    <row r="901" ht="15.75" customHeight="1">
      <c r="A901" s="3">
        <v>899.0</v>
      </c>
      <c r="B901" s="4" t="s">
        <v>224</v>
      </c>
      <c r="C901" s="4" t="s">
        <v>6</v>
      </c>
      <c r="D901" s="4" t="str">
        <f t="shared" si="1"/>
        <v>VB</v>
      </c>
    </row>
    <row r="902" ht="15.75" customHeight="1">
      <c r="A902" s="3">
        <v>900.0</v>
      </c>
      <c r="B902" s="4" t="s">
        <v>223</v>
      </c>
      <c r="C902" s="4" t="s">
        <v>37</v>
      </c>
      <c r="D902" s="4" t="str">
        <f t="shared" si="1"/>
        <v>NN</v>
      </c>
    </row>
    <row r="903" ht="15.75" customHeight="1">
      <c r="A903" s="3">
        <v>901.0</v>
      </c>
      <c r="B903" s="4" t="s">
        <v>405</v>
      </c>
      <c r="C903" s="4" t="s">
        <v>10</v>
      </c>
      <c r="D903" s="4" t="str">
        <f t="shared" si="1"/>
        <v>VB</v>
      </c>
    </row>
    <row r="904" ht="15.75" customHeight="1">
      <c r="A904" s="3">
        <v>902.0</v>
      </c>
      <c r="B904" s="4" t="s">
        <v>174</v>
      </c>
      <c r="C904" s="4" t="s">
        <v>406</v>
      </c>
      <c r="D904" s="4" t="str">
        <f t="shared" si="1"/>
        <v>CD</v>
      </c>
    </row>
    <row r="905" ht="15.75" customHeight="1">
      <c r="A905" s="3">
        <v>903.0</v>
      </c>
      <c r="B905" s="4" t="s">
        <v>147</v>
      </c>
      <c r="C905" s="4" t="s">
        <v>6</v>
      </c>
      <c r="D905" s="4" t="str">
        <f t="shared" si="1"/>
        <v>PRP</v>
      </c>
    </row>
    <row r="906" ht="15.75" customHeight="1">
      <c r="A906" s="3">
        <v>904.0</v>
      </c>
      <c r="B906" s="4" t="s">
        <v>148</v>
      </c>
      <c r="C906" s="4" t="s">
        <v>6</v>
      </c>
      <c r="D906" s="4" t="str">
        <f t="shared" si="1"/>
        <v>NN</v>
      </c>
    </row>
    <row r="907" ht="15.75" customHeight="1">
      <c r="A907" s="3">
        <v>905.0</v>
      </c>
      <c r="B907" s="4" t="s">
        <v>146</v>
      </c>
      <c r="C907" s="4" t="s">
        <v>6</v>
      </c>
      <c r="D907" s="4" t="str">
        <f t="shared" si="1"/>
        <v>NN</v>
      </c>
    </row>
    <row r="908" ht="15.75" customHeight="1">
      <c r="A908" s="3">
        <v>906.0</v>
      </c>
      <c r="B908" s="4" t="s">
        <v>318</v>
      </c>
      <c r="C908" s="4" t="s">
        <v>37</v>
      </c>
      <c r="D908" s="4" t="str">
        <f t="shared" si="1"/>
        <v>NN</v>
      </c>
    </row>
    <row r="909" ht="15.75" customHeight="1">
      <c r="A909" s="3">
        <v>907.0</v>
      </c>
      <c r="B909" s="4" t="s">
        <v>18</v>
      </c>
      <c r="C909" s="4" t="s">
        <v>6</v>
      </c>
      <c r="D909" s="4" t="str">
        <f t="shared" si="1"/>
        <v>VB</v>
      </c>
    </row>
    <row r="910" ht="15.75" customHeight="1">
      <c r="A910" s="3">
        <v>908.0</v>
      </c>
      <c r="B910" s="4" t="s">
        <v>407</v>
      </c>
      <c r="C910" s="4" t="s">
        <v>6</v>
      </c>
      <c r="D910" s="4" t="str">
        <f t="shared" si="1"/>
        <v>NN</v>
      </c>
    </row>
    <row r="911" ht="15.75" customHeight="1">
      <c r="A911" s="3">
        <v>909.0</v>
      </c>
      <c r="B911" s="4" t="s">
        <v>22</v>
      </c>
      <c r="C911" s="4" t="s">
        <v>6</v>
      </c>
      <c r="D911" s="4" t="str">
        <f t="shared" si="1"/>
        <v>NN</v>
      </c>
    </row>
    <row r="912" ht="15.75" customHeight="1">
      <c r="A912" s="3">
        <v>910.0</v>
      </c>
      <c r="B912" s="4" t="s">
        <v>341</v>
      </c>
      <c r="C912" s="4" t="s">
        <v>37</v>
      </c>
      <c r="D912" s="4" t="str">
        <f t="shared" si="1"/>
        <v>NN</v>
      </c>
    </row>
    <row r="913" ht="15.75" customHeight="1">
      <c r="A913" s="3">
        <v>911.0</v>
      </c>
      <c r="B913" s="4" t="s">
        <v>147</v>
      </c>
      <c r="C913" s="4" t="s">
        <v>6</v>
      </c>
      <c r="D913" s="4" t="str">
        <f t="shared" si="1"/>
        <v>VB</v>
      </c>
    </row>
    <row r="914" ht="15.75" customHeight="1">
      <c r="A914" s="3">
        <v>912.0</v>
      </c>
      <c r="B914" s="4" t="s">
        <v>26</v>
      </c>
      <c r="C914" s="4" t="s">
        <v>6</v>
      </c>
      <c r="D914" s="4" t="str">
        <f t="shared" si="1"/>
        <v>NN</v>
      </c>
    </row>
    <row r="915" ht="15.75" customHeight="1">
      <c r="A915" s="3">
        <v>913.0</v>
      </c>
      <c r="B915" s="4" t="s">
        <v>124</v>
      </c>
      <c r="C915" s="4" t="s">
        <v>10</v>
      </c>
      <c r="D915" s="4" t="str">
        <f t="shared" si="1"/>
        <v>NN</v>
      </c>
    </row>
    <row r="916" ht="15.75" customHeight="1">
      <c r="A916" s="3">
        <v>914.0</v>
      </c>
      <c r="B916" s="4" t="s">
        <v>102</v>
      </c>
      <c r="C916" s="4" t="s">
        <v>6</v>
      </c>
      <c r="D916" s="4" t="str">
        <f t="shared" si="1"/>
        <v>CD</v>
      </c>
    </row>
    <row r="917" ht="15.75" customHeight="1">
      <c r="A917" s="3">
        <v>915.0</v>
      </c>
      <c r="B917" s="4" t="s">
        <v>39</v>
      </c>
      <c r="C917" s="4" t="s">
        <v>37</v>
      </c>
      <c r="D917" s="4" t="str">
        <f t="shared" si="1"/>
        <v>NN</v>
      </c>
    </row>
    <row r="918" ht="15.75" customHeight="1">
      <c r="A918" s="3">
        <v>916.0</v>
      </c>
      <c r="B918" s="4" t="s">
        <v>129</v>
      </c>
      <c r="C918" s="4" t="s">
        <v>6</v>
      </c>
      <c r="D918" s="4" t="str">
        <f t="shared" si="1"/>
        <v>VB</v>
      </c>
    </row>
    <row r="919" ht="15.75" customHeight="1">
      <c r="A919" s="3">
        <v>917.0</v>
      </c>
      <c r="B919" s="4" t="s">
        <v>133</v>
      </c>
      <c r="C919" s="4" t="s">
        <v>31</v>
      </c>
      <c r="D919" s="4" t="str">
        <f t="shared" si="1"/>
        <v>NN</v>
      </c>
    </row>
    <row r="920" ht="15.75" customHeight="1">
      <c r="A920" s="3">
        <v>918.0</v>
      </c>
      <c r="B920" s="4" t="s">
        <v>147</v>
      </c>
      <c r="C920" s="4" t="s">
        <v>6</v>
      </c>
      <c r="D920" s="4" t="str">
        <f t="shared" si="1"/>
        <v>JJ</v>
      </c>
    </row>
    <row r="921" ht="15.75" customHeight="1">
      <c r="A921" s="3">
        <v>919.0</v>
      </c>
      <c r="B921" s="4" t="s">
        <v>148</v>
      </c>
      <c r="C921" s="4" t="s">
        <v>6</v>
      </c>
      <c r="D921" s="4" t="str">
        <f t="shared" si="1"/>
        <v>NN</v>
      </c>
    </row>
    <row r="922" ht="15.75" customHeight="1">
      <c r="A922" s="3">
        <v>920.0</v>
      </c>
      <c r="B922" s="4" t="s">
        <v>69</v>
      </c>
      <c r="C922" s="4" t="s">
        <v>6</v>
      </c>
      <c r="D922" s="4" t="str">
        <f t="shared" si="1"/>
        <v>NN</v>
      </c>
    </row>
    <row r="923" ht="15.75" customHeight="1">
      <c r="A923" s="3">
        <v>921.0</v>
      </c>
      <c r="B923" s="4" t="s">
        <v>70</v>
      </c>
      <c r="C923" s="4" t="s">
        <v>10</v>
      </c>
      <c r="D923" s="4" t="str">
        <f t="shared" si="1"/>
        <v>NN</v>
      </c>
    </row>
    <row r="924" ht="15.75" customHeight="1">
      <c r="A924" s="3">
        <v>922.0</v>
      </c>
      <c r="B924" s="4" t="s">
        <v>408</v>
      </c>
      <c r="C924" s="4" t="s">
        <v>6</v>
      </c>
      <c r="D924" s="4" t="str">
        <f t="shared" si="1"/>
        <v>CD</v>
      </c>
    </row>
    <row r="925" ht="15.75" customHeight="1">
      <c r="A925" s="3">
        <v>923.0</v>
      </c>
      <c r="B925" s="4" t="s">
        <v>312</v>
      </c>
      <c r="C925" s="4" t="s">
        <v>10</v>
      </c>
      <c r="D925" s="4" t="str">
        <f t="shared" si="1"/>
        <v>NN</v>
      </c>
    </row>
    <row r="926" ht="15.75" customHeight="1">
      <c r="A926" s="3">
        <v>924.0</v>
      </c>
      <c r="B926" s="4" t="s">
        <v>409</v>
      </c>
      <c r="C926" s="4" t="s">
        <v>10</v>
      </c>
      <c r="D926" s="4" t="str">
        <f t="shared" si="1"/>
        <v>CD</v>
      </c>
    </row>
    <row r="927" ht="15.75" customHeight="1">
      <c r="A927" s="3">
        <v>925.0</v>
      </c>
      <c r="B927" s="4" t="s">
        <v>174</v>
      </c>
      <c r="C927" s="4" t="s">
        <v>6</v>
      </c>
      <c r="D927" s="4" t="str">
        <f t="shared" si="1"/>
        <v>CD</v>
      </c>
    </row>
    <row r="928" ht="15.75" customHeight="1">
      <c r="A928" s="3">
        <v>926.0</v>
      </c>
      <c r="B928" s="4" t="s">
        <v>33</v>
      </c>
      <c r="C928" s="4" t="s">
        <v>6</v>
      </c>
      <c r="D928" s="4" t="str">
        <f t="shared" si="1"/>
        <v>NN</v>
      </c>
    </row>
    <row r="929" ht="15.75" customHeight="1">
      <c r="A929" s="3">
        <v>927.0</v>
      </c>
      <c r="B929" s="4" t="s">
        <v>154</v>
      </c>
      <c r="C929" s="4" t="s">
        <v>31</v>
      </c>
      <c r="D929" s="4" t="str">
        <f t="shared" si="1"/>
        <v>NN</v>
      </c>
    </row>
    <row r="930" ht="15.75" customHeight="1">
      <c r="A930" s="3">
        <v>928.0</v>
      </c>
      <c r="B930" s="4" t="s">
        <v>410</v>
      </c>
      <c r="C930" s="4" t="s">
        <v>10</v>
      </c>
      <c r="D930" s="4" t="str">
        <f t="shared" si="1"/>
        <v>JJ</v>
      </c>
    </row>
    <row r="931" ht="15.75" customHeight="1">
      <c r="A931" s="3">
        <v>929.0</v>
      </c>
      <c r="B931" s="4" t="s">
        <v>157</v>
      </c>
      <c r="C931" s="4" t="s">
        <v>6</v>
      </c>
      <c r="D931" s="4" t="str">
        <f t="shared" si="1"/>
        <v>CD</v>
      </c>
    </row>
    <row r="932" ht="15.75" customHeight="1">
      <c r="A932" s="3">
        <v>930.0</v>
      </c>
      <c r="B932" s="4" t="s">
        <v>168</v>
      </c>
      <c r="C932" s="4" t="s">
        <v>20</v>
      </c>
      <c r="D932" s="4" t="str">
        <f t="shared" si="1"/>
        <v>NN</v>
      </c>
    </row>
    <row r="933" ht="15.75" customHeight="1">
      <c r="A933" s="3">
        <v>931.0</v>
      </c>
      <c r="B933" s="4" t="s">
        <v>124</v>
      </c>
      <c r="C933" s="4" t="s">
        <v>10</v>
      </c>
      <c r="D933" s="4" t="str">
        <f t="shared" si="1"/>
        <v>IN</v>
      </c>
    </row>
    <row r="934" ht="15.75" customHeight="1">
      <c r="A934" s="3">
        <v>932.0</v>
      </c>
      <c r="B934" s="4" t="s">
        <v>165</v>
      </c>
      <c r="C934" s="4" t="s">
        <v>94</v>
      </c>
      <c r="D934" s="4" t="str">
        <f t="shared" si="1"/>
        <v>CD</v>
      </c>
    </row>
    <row r="935" ht="15.75" customHeight="1">
      <c r="A935" s="3">
        <v>933.0</v>
      </c>
      <c r="B935" s="4" t="s">
        <v>411</v>
      </c>
      <c r="C935" s="4" t="s">
        <v>6</v>
      </c>
      <c r="D935" s="4" t="str">
        <f t="shared" si="1"/>
        <v>NND</v>
      </c>
    </row>
    <row r="936" ht="15.75" customHeight="1">
      <c r="A936" s="3">
        <v>934.0</v>
      </c>
      <c r="B936" s="4" t="s">
        <v>412</v>
      </c>
      <c r="C936" s="4" t="s">
        <v>6</v>
      </c>
      <c r="D936" s="4" t="str">
        <f t="shared" si="1"/>
        <v>NN</v>
      </c>
    </row>
    <row r="937" ht="15.75" customHeight="1">
      <c r="A937" s="3">
        <v>935.0</v>
      </c>
      <c r="B937" s="4" t="s">
        <v>413</v>
      </c>
      <c r="C937" s="4" t="s">
        <v>6</v>
      </c>
      <c r="D937" s="4" t="str">
        <f t="shared" si="1"/>
        <v>NN</v>
      </c>
    </row>
    <row r="938" ht="15.75" customHeight="1">
      <c r="A938" s="3">
        <v>936.0</v>
      </c>
      <c r="B938" s="4" t="s">
        <v>414</v>
      </c>
      <c r="C938" s="4" t="s">
        <v>6</v>
      </c>
      <c r="D938" s="4" t="str">
        <f t="shared" si="1"/>
        <v>NN</v>
      </c>
    </row>
    <row r="939" ht="15.75" customHeight="1">
      <c r="A939" s="3">
        <v>937.0</v>
      </c>
      <c r="B939" s="4" t="s">
        <v>415</v>
      </c>
      <c r="C939" s="4" t="s">
        <v>6</v>
      </c>
      <c r="D939" s="4" t="str">
        <f t="shared" si="1"/>
        <v>NN</v>
      </c>
    </row>
    <row r="940" ht="15.75" customHeight="1">
      <c r="A940" s="3">
        <v>938.0</v>
      </c>
      <c r="B940" s="4" t="s">
        <v>87</v>
      </c>
      <c r="C940" s="4" t="s">
        <v>6</v>
      </c>
      <c r="D940" s="4" t="str">
        <f t="shared" si="1"/>
        <v>NN</v>
      </c>
    </row>
    <row r="941" ht="15.75" customHeight="1">
      <c r="A941" s="3">
        <v>939.0</v>
      </c>
      <c r="B941" s="4" t="s">
        <v>416</v>
      </c>
      <c r="C941" s="4" t="s">
        <v>6</v>
      </c>
      <c r="D941" s="4" t="str">
        <f t="shared" si="1"/>
        <v>NN</v>
      </c>
    </row>
    <row r="942" ht="15.75" customHeight="1">
      <c r="A942" s="3">
        <v>940.0</v>
      </c>
      <c r="B942" s="4" t="s">
        <v>147</v>
      </c>
      <c r="C942" s="4" t="s">
        <v>6</v>
      </c>
      <c r="D942" s="4" t="str">
        <f t="shared" si="1"/>
        <v>NN</v>
      </c>
    </row>
    <row r="943" ht="15.75" customHeight="1">
      <c r="A943" s="3">
        <v>941.0</v>
      </c>
      <c r="B943" s="4" t="s">
        <v>154</v>
      </c>
      <c r="C943" s="4" t="s">
        <v>31</v>
      </c>
      <c r="D943" s="4" t="str">
        <f t="shared" si="1"/>
        <v>NN</v>
      </c>
    </row>
    <row r="944" ht="15.75" customHeight="1">
      <c r="A944" s="3">
        <v>942.0</v>
      </c>
      <c r="B944" s="4" t="s">
        <v>417</v>
      </c>
      <c r="C944" s="4" t="s">
        <v>6</v>
      </c>
      <c r="D944" s="4" t="str">
        <f t="shared" si="1"/>
        <v>JJ</v>
      </c>
    </row>
    <row r="945" ht="15.75" customHeight="1">
      <c r="A945" s="3">
        <v>943.0</v>
      </c>
      <c r="B945" s="4" t="s">
        <v>415</v>
      </c>
      <c r="C945" s="4" t="s">
        <v>6</v>
      </c>
      <c r="D945" s="4" t="str">
        <f t="shared" si="1"/>
        <v>NN</v>
      </c>
    </row>
    <row r="946" ht="15.75" customHeight="1">
      <c r="A946" s="3">
        <v>944.0</v>
      </c>
      <c r="B946" s="4" t="s">
        <v>418</v>
      </c>
      <c r="C946" s="4" t="s">
        <v>37</v>
      </c>
      <c r="D946" s="4" t="str">
        <f t="shared" si="1"/>
        <v>NN</v>
      </c>
    </row>
    <row r="947" ht="15.75" customHeight="1">
      <c r="A947" s="3">
        <v>945.0</v>
      </c>
      <c r="B947" s="4" t="s">
        <v>416</v>
      </c>
      <c r="C947" s="4" t="s">
        <v>6</v>
      </c>
      <c r="D947" s="4" t="str">
        <f t="shared" si="1"/>
        <v>VB</v>
      </c>
    </row>
    <row r="948" ht="15.75" customHeight="1">
      <c r="A948" s="3">
        <v>946.0</v>
      </c>
      <c r="B948" s="4" t="s">
        <v>419</v>
      </c>
      <c r="C948" s="4" t="s">
        <v>37</v>
      </c>
      <c r="D948" s="4" t="str">
        <f t="shared" si="1"/>
        <v>NN</v>
      </c>
    </row>
    <row r="949" ht="15.75" customHeight="1">
      <c r="A949" s="3">
        <v>947.0</v>
      </c>
      <c r="B949" s="4" t="s">
        <v>420</v>
      </c>
      <c r="C949" s="4" t="s">
        <v>6</v>
      </c>
      <c r="D949" s="4" t="str">
        <f t="shared" si="1"/>
        <v>VB</v>
      </c>
    </row>
    <row r="950" ht="15.75" customHeight="1">
      <c r="A950" s="3">
        <v>948.0</v>
      </c>
      <c r="B950" s="4" t="s">
        <v>62</v>
      </c>
      <c r="C950" s="4" t="s">
        <v>6</v>
      </c>
      <c r="D950" s="4" t="str">
        <f t="shared" si="1"/>
        <v>NN</v>
      </c>
    </row>
    <row r="951" ht="15.75" customHeight="1">
      <c r="A951" s="3">
        <v>949.0</v>
      </c>
      <c r="B951" s="4" t="s">
        <v>421</v>
      </c>
      <c r="C951" s="4" t="s">
        <v>6</v>
      </c>
      <c r="D951" s="4" t="str">
        <f t="shared" si="1"/>
        <v>NN</v>
      </c>
    </row>
    <row r="952" ht="15.75" customHeight="1">
      <c r="A952" s="3">
        <v>950.0</v>
      </c>
      <c r="B952" s="4" t="s">
        <v>82</v>
      </c>
      <c r="C952" s="4" t="s">
        <v>6</v>
      </c>
      <c r="D952" s="4" t="str">
        <f t="shared" si="1"/>
        <v>NN</v>
      </c>
    </row>
    <row r="953" ht="15.75" customHeight="1">
      <c r="A953" s="3">
        <v>951.0</v>
      </c>
      <c r="B953" s="4" t="s">
        <v>422</v>
      </c>
      <c r="C953" s="4" t="s">
        <v>6</v>
      </c>
      <c r="D953" s="4" t="str">
        <f t="shared" si="1"/>
        <v>NN</v>
      </c>
    </row>
    <row r="954" ht="15.75" customHeight="1">
      <c r="A954" s="3">
        <v>952.0</v>
      </c>
      <c r="B954" s="4" t="s">
        <v>423</v>
      </c>
      <c r="C954" s="4" t="s">
        <v>6</v>
      </c>
      <c r="D954" s="4" t="str">
        <f t="shared" si="1"/>
        <v>NN</v>
      </c>
    </row>
    <row r="955" ht="15.75" customHeight="1">
      <c r="A955" s="3">
        <v>953.0</v>
      </c>
      <c r="B955" s="4" t="s">
        <v>421</v>
      </c>
      <c r="C955" s="4" t="s">
        <v>6</v>
      </c>
      <c r="D955" s="4" t="str">
        <f t="shared" si="1"/>
        <v>NN</v>
      </c>
    </row>
    <row r="956" ht="15.75" customHeight="1">
      <c r="A956" s="3">
        <v>954.0</v>
      </c>
      <c r="B956" s="4" t="s">
        <v>250</v>
      </c>
      <c r="C956" s="4" t="s">
        <v>6</v>
      </c>
      <c r="D956" s="4" t="str">
        <f t="shared" si="1"/>
        <v>NN</v>
      </c>
    </row>
    <row r="957" ht="15.75" customHeight="1">
      <c r="A957" s="3">
        <v>955.0</v>
      </c>
      <c r="B957" s="4" t="s">
        <v>171</v>
      </c>
      <c r="C957" s="4" t="s">
        <v>6</v>
      </c>
      <c r="D957" s="4" t="str">
        <f t="shared" si="1"/>
        <v>NN</v>
      </c>
    </row>
    <row r="958" ht="15.75" customHeight="1">
      <c r="A958" s="3">
        <v>956.0</v>
      </c>
      <c r="B958" s="4" t="s">
        <v>424</v>
      </c>
      <c r="C958" s="4" t="s">
        <v>6</v>
      </c>
      <c r="D958" s="4" t="str">
        <f t="shared" si="1"/>
        <v>NN</v>
      </c>
    </row>
    <row r="959" ht="15.75" customHeight="1">
      <c r="A959" s="3">
        <v>957.0</v>
      </c>
      <c r="B959" s="4" t="s">
        <v>425</v>
      </c>
      <c r="C959" s="4" t="s">
        <v>6</v>
      </c>
      <c r="D959" s="4" t="str">
        <f t="shared" si="1"/>
        <v>NN</v>
      </c>
    </row>
    <row r="960" ht="15.75" customHeight="1">
      <c r="A960" s="3">
        <v>958.0</v>
      </c>
      <c r="B960" s="4" t="s">
        <v>426</v>
      </c>
      <c r="C960" s="4" t="s">
        <v>6</v>
      </c>
      <c r="D960" s="4" t="str">
        <f t="shared" si="1"/>
        <v>NN</v>
      </c>
    </row>
    <row r="961" ht="15.75" customHeight="1">
      <c r="A961" s="3">
        <v>959.0</v>
      </c>
      <c r="B961" s="4" t="s">
        <v>427</v>
      </c>
      <c r="C961" s="4" t="s">
        <v>6</v>
      </c>
      <c r="D961" s="4" t="str">
        <f t="shared" si="1"/>
        <v>NN</v>
      </c>
    </row>
    <row r="962" ht="15.75" customHeight="1">
      <c r="A962" s="3">
        <v>960.0</v>
      </c>
      <c r="B962" s="4" t="s">
        <v>428</v>
      </c>
      <c r="C962" s="4" t="s">
        <v>6</v>
      </c>
      <c r="D962" s="4" t="str">
        <f t="shared" si="1"/>
        <v>NN</v>
      </c>
    </row>
    <row r="963" ht="15.75" customHeight="1">
      <c r="A963" s="3">
        <v>961.0</v>
      </c>
      <c r="B963" s="4" t="s">
        <v>429</v>
      </c>
      <c r="C963" s="4" t="s">
        <v>6</v>
      </c>
      <c r="D963" s="4" t="str">
        <f t="shared" si="1"/>
        <v>NN</v>
      </c>
    </row>
    <row r="964" ht="15.75" customHeight="1">
      <c r="A964" s="3">
        <v>962.0</v>
      </c>
      <c r="B964" s="4" t="s">
        <v>430</v>
      </c>
      <c r="C964" s="4" t="s">
        <v>31</v>
      </c>
      <c r="D964" s="4" t="str">
        <f t="shared" si="1"/>
        <v>NN</v>
      </c>
    </row>
    <row r="965" ht="15.75" customHeight="1">
      <c r="A965" s="3">
        <v>963.0</v>
      </c>
      <c r="B965" s="4" t="s">
        <v>431</v>
      </c>
      <c r="C965" s="4" t="s">
        <v>6</v>
      </c>
      <c r="D965" s="4" t="str">
        <f t="shared" si="1"/>
        <v>JJ</v>
      </c>
    </row>
    <row r="966" ht="15.75" customHeight="1">
      <c r="A966" s="3">
        <v>964.0</v>
      </c>
      <c r="B966" s="4" t="s">
        <v>395</v>
      </c>
      <c r="C966" s="4" t="s">
        <v>6</v>
      </c>
      <c r="D966" s="4" t="str">
        <f t="shared" si="1"/>
        <v>NN</v>
      </c>
    </row>
    <row r="967" ht="15.75" customHeight="1">
      <c r="A967" s="3">
        <v>965.0</v>
      </c>
      <c r="B967" s="4" t="s">
        <v>393</v>
      </c>
      <c r="C967" s="4" t="s">
        <v>6</v>
      </c>
      <c r="D967" s="4" t="str">
        <f t="shared" si="1"/>
        <v>NN</v>
      </c>
    </row>
    <row r="968" ht="15.75" customHeight="1">
      <c r="A968" s="3">
        <v>966.0</v>
      </c>
      <c r="B968" s="4" t="s">
        <v>432</v>
      </c>
      <c r="C968" s="4" t="s">
        <v>6</v>
      </c>
      <c r="D968" s="4" t="str">
        <f t="shared" si="1"/>
        <v>NN</v>
      </c>
    </row>
    <row r="969" ht="15.75" customHeight="1">
      <c r="A969" s="3">
        <v>967.0</v>
      </c>
      <c r="B969" s="4" t="s">
        <v>81</v>
      </c>
      <c r="C969" s="4" t="s">
        <v>6</v>
      </c>
      <c r="D969" s="4" t="str">
        <f t="shared" si="1"/>
        <v>NN</v>
      </c>
    </row>
    <row r="970" ht="15.75" customHeight="1">
      <c r="A970" s="3">
        <v>968.0</v>
      </c>
      <c r="B970" s="4" t="s">
        <v>395</v>
      </c>
      <c r="C970" s="4" t="s">
        <v>6</v>
      </c>
      <c r="D970" s="4" t="str">
        <f t="shared" si="1"/>
        <v>NN</v>
      </c>
    </row>
    <row r="971" ht="15.75" customHeight="1">
      <c r="A971" s="3">
        <v>969.0</v>
      </c>
      <c r="B971" s="4" t="s">
        <v>430</v>
      </c>
      <c r="C971" s="4" t="s">
        <v>31</v>
      </c>
      <c r="D971" s="4" t="str">
        <f t="shared" si="1"/>
        <v>NN</v>
      </c>
    </row>
    <row r="972" ht="15.75" customHeight="1">
      <c r="A972" s="3">
        <v>970.0</v>
      </c>
      <c r="B972" s="4" t="s">
        <v>107</v>
      </c>
      <c r="C972" s="4" t="s">
        <v>37</v>
      </c>
      <c r="D972" s="4" t="str">
        <f t="shared" si="1"/>
        <v>JJ</v>
      </c>
    </row>
    <row r="973" ht="15.75" customHeight="1">
      <c r="A973" s="3">
        <v>971.0</v>
      </c>
      <c r="B973" s="4" t="s">
        <v>79</v>
      </c>
      <c r="C973" s="4" t="s">
        <v>6</v>
      </c>
      <c r="D973" s="4" t="str">
        <f t="shared" si="1"/>
        <v>VB</v>
      </c>
    </row>
    <row r="974" ht="15.75" customHeight="1">
      <c r="A974" s="3">
        <v>972.0</v>
      </c>
      <c r="B974" s="4" t="s">
        <v>18</v>
      </c>
      <c r="C974" s="4" t="s">
        <v>6</v>
      </c>
      <c r="D974" s="4" t="str">
        <f t="shared" si="1"/>
        <v>NN</v>
      </c>
    </row>
    <row r="975" ht="15.75" customHeight="1">
      <c r="A975" s="3">
        <v>973.0</v>
      </c>
      <c r="B975" s="4" t="s">
        <v>433</v>
      </c>
      <c r="C975" s="4" t="s">
        <v>6</v>
      </c>
      <c r="D975" s="4" t="str">
        <f t="shared" si="1"/>
        <v>NN</v>
      </c>
    </row>
    <row r="976" ht="15.75" customHeight="1">
      <c r="A976" s="3">
        <v>974.0</v>
      </c>
      <c r="B976" s="4" t="s">
        <v>18</v>
      </c>
      <c r="C976" s="4" t="s">
        <v>6</v>
      </c>
      <c r="D976" s="4" t="str">
        <f t="shared" si="1"/>
        <v>NN</v>
      </c>
    </row>
    <row r="977" ht="15.75" customHeight="1">
      <c r="A977" s="3">
        <v>975.0</v>
      </c>
      <c r="B977" s="4" t="s">
        <v>414</v>
      </c>
      <c r="C977" s="4" t="s">
        <v>6</v>
      </c>
      <c r="D977" s="4" t="str">
        <f t="shared" si="1"/>
        <v>NN</v>
      </c>
    </row>
    <row r="978" ht="15.75" customHeight="1">
      <c r="A978" s="3">
        <v>976.0</v>
      </c>
      <c r="B978" s="4" t="s">
        <v>434</v>
      </c>
      <c r="C978" s="4" t="s">
        <v>142</v>
      </c>
      <c r="D978" s="4" t="str">
        <f t="shared" si="1"/>
        <v>NN</v>
      </c>
    </row>
    <row r="979" ht="15.75" customHeight="1">
      <c r="A979" s="3">
        <v>977.0</v>
      </c>
      <c r="B979" s="4" t="s">
        <v>27</v>
      </c>
      <c r="C979" s="4" t="s">
        <v>6</v>
      </c>
      <c r="D979" s="4" t="str">
        <f t="shared" si="1"/>
        <v>NNP</v>
      </c>
    </row>
    <row r="980" ht="15.75" customHeight="1">
      <c r="A980" s="3">
        <v>978.0</v>
      </c>
      <c r="B980" s="4" t="s">
        <v>271</v>
      </c>
      <c r="C980" s="4" t="s">
        <v>6</v>
      </c>
      <c r="D980" s="4" t="str">
        <f t="shared" si="1"/>
        <v>NN</v>
      </c>
    </row>
    <row r="981" ht="15.75" customHeight="1">
      <c r="A981" s="3">
        <v>979.0</v>
      </c>
      <c r="B981" s="4" t="s">
        <v>79</v>
      </c>
      <c r="C981" s="4" t="s">
        <v>6</v>
      </c>
      <c r="D981" s="4" t="str">
        <f t="shared" si="1"/>
        <v>NN</v>
      </c>
    </row>
    <row r="982" ht="15.75" customHeight="1">
      <c r="A982" s="3">
        <v>980.0</v>
      </c>
      <c r="B982" s="4" t="s">
        <v>79</v>
      </c>
      <c r="C982" s="4" t="s">
        <v>6</v>
      </c>
      <c r="D982" s="4" t="str">
        <f t="shared" si="1"/>
        <v>NN</v>
      </c>
    </row>
    <row r="983" ht="15.75" customHeight="1">
      <c r="A983" s="3">
        <v>981.0</v>
      </c>
      <c r="B983" s="4" t="s">
        <v>22</v>
      </c>
      <c r="C983" s="4" t="s">
        <v>6</v>
      </c>
      <c r="D983" s="4" t="str">
        <f t="shared" si="1"/>
        <v>NN</v>
      </c>
    </row>
    <row r="984" ht="15.75" customHeight="1">
      <c r="A984" s="3">
        <v>982.0</v>
      </c>
      <c r="B984" s="4" t="s">
        <v>435</v>
      </c>
      <c r="C984" s="4" t="s">
        <v>6</v>
      </c>
      <c r="D984" s="4" t="str">
        <f t="shared" si="1"/>
        <v>NN</v>
      </c>
    </row>
    <row r="985" ht="15.75" customHeight="1">
      <c r="A985" s="3">
        <v>983.0</v>
      </c>
      <c r="B985" s="4" t="s">
        <v>326</v>
      </c>
      <c r="C985" s="4" t="s">
        <v>6</v>
      </c>
      <c r="D985" s="4" t="str">
        <f t="shared" si="1"/>
        <v>NN</v>
      </c>
    </row>
    <row r="986" ht="15.75" customHeight="1">
      <c r="A986" s="3">
        <v>984.0</v>
      </c>
      <c r="B986" s="4" t="s">
        <v>436</v>
      </c>
      <c r="C986" s="4" t="s">
        <v>10</v>
      </c>
      <c r="D986" s="4" t="str">
        <f t="shared" si="1"/>
        <v>NN</v>
      </c>
    </row>
    <row r="987" ht="15.75" customHeight="1">
      <c r="A987" s="3">
        <v>985.0</v>
      </c>
      <c r="B987" s="4" t="s">
        <v>437</v>
      </c>
      <c r="C987" s="4" t="s">
        <v>10</v>
      </c>
      <c r="D987" s="4" t="str">
        <f t="shared" si="1"/>
        <v>CD</v>
      </c>
    </row>
    <row r="988" ht="15.75" customHeight="1">
      <c r="A988" s="3">
        <v>986.0</v>
      </c>
      <c r="B988" s="4" t="s">
        <v>15</v>
      </c>
      <c r="C988" s="4" t="s">
        <v>6</v>
      </c>
      <c r="D988" s="4" t="str">
        <f t="shared" si="1"/>
        <v>CD</v>
      </c>
    </row>
    <row r="989" ht="15.75" customHeight="1">
      <c r="A989" s="3">
        <v>987.0</v>
      </c>
      <c r="B989" s="4" t="s">
        <v>222</v>
      </c>
      <c r="C989" s="4" t="s">
        <v>37</v>
      </c>
      <c r="D989" s="4" t="str">
        <f t="shared" si="1"/>
        <v>NN</v>
      </c>
    </row>
    <row r="990" ht="15.75" customHeight="1">
      <c r="A990" s="3">
        <v>988.0</v>
      </c>
      <c r="B990" s="4" t="s">
        <v>438</v>
      </c>
      <c r="C990" s="4" t="s">
        <v>6</v>
      </c>
      <c r="D990" s="4" t="str">
        <f t="shared" si="1"/>
        <v>VB</v>
      </c>
    </row>
    <row r="991" ht="15.75" customHeight="1">
      <c r="A991" s="3">
        <v>989.0</v>
      </c>
      <c r="B991" s="4" t="s">
        <v>439</v>
      </c>
      <c r="C991" s="4" t="s">
        <v>6</v>
      </c>
      <c r="D991" s="4" t="str">
        <f t="shared" si="1"/>
        <v>NN</v>
      </c>
    </row>
    <row r="992" ht="15.75" customHeight="1">
      <c r="A992" s="3">
        <v>990.0</v>
      </c>
      <c r="B992" s="4" t="s">
        <v>77</v>
      </c>
      <c r="C992" s="4" t="s">
        <v>6</v>
      </c>
      <c r="D992" s="4" t="str">
        <f t="shared" si="1"/>
        <v>NN</v>
      </c>
    </row>
    <row r="993" ht="15.75" customHeight="1">
      <c r="A993" s="3">
        <v>991.0</v>
      </c>
      <c r="B993" s="4" t="s">
        <v>42</v>
      </c>
      <c r="C993" s="4" t="s">
        <v>6</v>
      </c>
      <c r="D993" s="4" t="str">
        <f t="shared" si="1"/>
        <v>NN</v>
      </c>
    </row>
    <row r="994" ht="15.75" customHeight="1">
      <c r="A994" s="3">
        <v>992.0</v>
      </c>
      <c r="B994" s="4" t="s">
        <v>310</v>
      </c>
      <c r="C994" s="4" t="s">
        <v>6</v>
      </c>
      <c r="D994" s="4" t="str">
        <f t="shared" si="1"/>
        <v>NN</v>
      </c>
    </row>
    <row r="995" ht="15.75" customHeight="1">
      <c r="A995" s="3">
        <v>993.0</v>
      </c>
      <c r="B995" s="4" t="s">
        <v>69</v>
      </c>
      <c r="C995" s="4" t="s">
        <v>6</v>
      </c>
      <c r="D995" s="4" t="str">
        <f t="shared" si="1"/>
        <v>NN</v>
      </c>
    </row>
    <row r="996" ht="15.75" customHeight="1">
      <c r="A996" s="3">
        <v>994.0</v>
      </c>
      <c r="B996" s="4" t="s">
        <v>274</v>
      </c>
      <c r="C996" s="4" t="s">
        <v>10</v>
      </c>
      <c r="D996" s="4" t="str">
        <f t="shared" si="1"/>
        <v>NN</v>
      </c>
    </row>
    <row r="997" ht="15.75" customHeight="1">
      <c r="A997" s="3">
        <v>995.0</v>
      </c>
      <c r="B997" s="4" t="s">
        <v>440</v>
      </c>
      <c r="C997" s="4" t="s">
        <v>6</v>
      </c>
      <c r="D997" s="4" t="str">
        <f t="shared" si="1"/>
        <v>CD</v>
      </c>
    </row>
    <row r="998" ht="15.75" customHeight="1">
      <c r="A998" s="3">
        <v>996.0</v>
      </c>
      <c r="B998" s="4" t="s">
        <v>441</v>
      </c>
      <c r="C998" s="4" t="s">
        <v>10</v>
      </c>
      <c r="D998" s="4" t="str">
        <f t="shared" si="1"/>
        <v>NN</v>
      </c>
    </row>
    <row r="999" ht="15.75" customHeight="1">
      <c r="A999" s="3">
        <v>997.0</v>
      </c>
      <c r="B999" s="4" t="s">
        <v>442</v>
      </c>
      <c r="C999" s="4" t="s">
        <v>10</v>
      </c>
      <c r="D999" s="4" t="str">
        <f t="shared" si="1"/>
        <v>CD</v>
      </c>
    </row>
    <row r="1000" ht="15.75" customHeight="1">
      <c r="A1000" s="3">
        <v>998.0</v>
      </c>
      <c r="B1000" s="4" t="s">
        <v>351</v>
      </c>
      <c r="C1000" s="4" t="s">
        <v>10</v>
      </c>
      <c r="D1000" s="4" t="str">
        <f t="shared" si="1"/>
        <v>CD</v>
      </c>
    </row>
    <row r="1001" ht="15.75" customHeight="1">
      <c r="A1001" s="3">
        <v>999.0</v>
      </c>
      <c r="B1001" s="4" t="s">
        <v>22</v>
      </c>
      <c r="C1001" s="4" t="s">
        <v>6</v>
      </c>
      <c r="D1001" s="4" t="str">
        <f t="shared" si="1"/>
        <v>CD</v>
      </c>
    </row>
    <row r="1002" ht="15.75" customHeight="1">
      <c r="A1002" s="3">
        <v>1000.0</v>
      </c>
      <c r="B1002" s="4" t="s">
        <v>443</v>
      </c>
      <c r="C1002" s="4" t="s">
        <v>37</v>
      </c>
      <c r="D1002" s="4" t="str">
        <f t="shared" si="1"/>
        <v>NN</v>
      </c>
    </row>
    <row r="1003" ht="15.75" customHeight="1">
      <c r="A1003" s="3">
        <v>1001.0</v>
      </c>
      <c r="B1003" s="4" t="s">
        <v>444</v>
      </c>
      <c r="C1003" s="4" t="s">
        <v>6</v>
      </c>
      <c r="D1003" s="4" t="str">
        <f t="shared" si="1"/>
        <v>VB</v>
      </c>
    </row>
    <row r="1004" ht="15.75" customHeight="1">
      <c r="A1004" s="3">
        <v>1002.0</v>
      </c>
      <c r="B1004" s="4" t="s">
        <v>445</v>
      </c>
      <c r="C1004" s="4" t="s">
        <v>115</v>
      </c>
      <c r="D1004" s="4" t="str">
        <f t="shared" si="1"/>
        <v>NN</v>
      </c>
    </row>
    <row r="1005" ht="15.75" customHeight="1">
      <c r="A1005" s="3">
        <v>1003.0</v>
      </c>
      <c r="B1005" s="4" t="s">
        <v>446</v>
      </c>
      <c r="C1005" s="4" t="s">
        <v>115</v>
      </c>
      <c r="D1005" s="4" t="str">
        <f t="shared" si="1"/>
        <v>FW</v>
      </c>
    </row>
    <row r="1006" ht="15.75" customHeight="1">
      <c r="A1006" s="3">
        <v>1004.0</v>
      </c>
      <c r="B1006" s="4" t="s">
        <v>445</v>
      </c>
      <c r="C1006" s="4" t="s">
        <v>115</v>
      </c>
      <c r="D1006" s="4" t="str">
        <f t="shared" si="1"/>
        <v>FW</v>
      </c>
    </row>
    <row r="1007" ht="15.75" customHeight="1">
      <c r="A1007" s="3">
        <v>1005.0</v>
      </c>
      <c r="B1007" s="4" t="s">
        <v>447</v>
      </c>
      <c r="C1007" s="4" t="s">
        <v>50</v>
      </c>
      <c r="D1007" s="4" t="str">
        <f t="shared" si="1"/>
        <v>FW</v>
      </c>
    </row>
    <row r="1008" ht="15.75" customHeight="1">
      <c r="A1008" s="3">
        <v>1006.0</v>
      </c>
      <c r="B1008" s="4" t="s">
        <v>24</v>
      </c>
      <c r="C1008" s="4" t="s">
        <v>6</v>
      </c>
      <c r="D1008" s="4" t="str">
        <f t="shared" si="1"/>
        <v>SC</v>
      </c>
    </row>
    <row r="1009" ht="15.75" customHeight="1">
      <c r="A1009" s="3">
        <v>1007.0</v>
      </c>
      <c r="B1009" s="4" t="s">
        <v>448</v>
      </c>
      <c r="C1009" s="4" t="s">
        <v>37</v>
      </c>
      <c r="D1009" s="4" t="str">
        <f t="shared" si="1"/>
        <v>NN</v>
      </c>
    </row>
    <row r="1010" ht="15.75" customHeight="1">
      <c r="A1010" s="3">
        <v>1008.0</v>
      </c>
      <c r="B1010" s="4" t="s">
        <v>441</v>
      </c>
      <c r="C1010" s="4" t="s">
        <v>10</v>
      </c>
      <c r="D1010" s="4" t="str">
        <f t="shared" si="1"/>
        <v>VB</v>
      </c>
    </row>
    <row r="1011" ht="15.75" customHeight="1">
      <c r="A1011" s="3">
        <v>1009.0</v>
      </c>
      <c r="B1011" s="4" t="s">
        <v>49</v>
      </c>
      <c r="C1011" s="4" t="s">
        <v>50</v>
      </c>
      <c r="D1011" s="4" t="str">
        <f t="shared" si="1"/>
        <v>CD</v>
      </c>
    </row>
    <row r="1012" ht="15.75" customHeight="1">
      <c r="A1012" s="3">
        <v>1010.0</v>
      </c>
      <c r="B1012" s="4" t="s">
        <v>27</v>
      </c>
      <c r="C1012" s="4" t="s">
        <v>6</v>
      </c>
      <c r="D1012" s="4" t="str">
        <f t="shared" si="1"/>
        <v>SC</v>
      </c>
    </row>
    <row r="1013" ht="15.75" customHeight="1">
      <c r="A1013" s="3">
        <v>1011.0</v>
      </c>
      <c r="B1013" s="4" t="s">
        <v>120</v>
      </c>
      <c r="C1013" s="4" t="s">
        <v>6</v>
      </c>
      <c r="D1013" s="4" t="str">
        <f t="shared" si="1"/>
        <v>NN</v>
      </c>
    </row>
    <row r="1014" ht="15.75" customHeight="1">
      <c r="A1014" s="3">
        <v>1012.0</v>
      </c>
      <c r="B1014" s="4" t="s">
        <v>449</v>
      </c>
      <c r="C1014" s="4" t="s">
        <v>10</v>
      </c>
      <c r="D1014" s="4" t="str">
        <f t="shared" si="1"/>
        <v>NN</v>
      </c>
    </row>
    <row r="1015" ht="15.75" customHeight="1">
      <c r="A1015" s="3">
        <v>1013.0</v>
      </c>
      <c r="B1015" s="4" t="s">
        <v>442</v>
      </c>
      <c r="C1015" s="4" t="s">
        <v>10</v>
      </c>
      <c r="D1015" s="4" t="str">
        <f t="shared" si="1"/>
        <v>CD</v>
      </c>
    </row>
    <row r="1016" ht="15.75" customHeight="1">
      <c r="A1016" s="3">
        <v>1014.0</v>
      </c>
      <c r="B1016" s="4" t="s">
        <v>5</v>
      </c>
      <c r="C1016" s="4" t="s">
        <v>6</v>
      </c>
      <c r="D1016" s="4" t="str">
        <f t="shared" si="1"/>
        <v>CD</v>
      </c>
    </row>
    <row r="1017" ht="15.75" customHeight="1">
      <c r="A1017" s="3">
        <v>1015.0</v>
      </c>
      <c r="B1017" s="4" t="s">
        <v>450</v>
      </c>
      <c r="C1017" s="4" t="s">
        <v>10</v>
      </c>
      <c r="D1017" s="4" t="str">
        <f t="shared" si="1"/>
        <v>NN</v>
      </c>
    </row>
    <row r="1018" ht="15.75" customHeight="1">
      <c r="A1018" s="3">
        <v>1016.0</v>
      </c>
      <c r="B1018" s="4" t="s">
        <v>311</v>
      </c>
      <c r="C1018" s="4" t="s">
        <v>6</v>
      </c>
      <c r="D1018" s="4" t="str">
        <f t="shared" si="1"/>
        <v>CD</v>
      </c>
    </row>
    <row r="1019" ht="15.75" customHeight="1">
      <c r="A1019" s="3">
        <v>1017.0</v>
      </c>
      <c r="B1019" s="4" t="s">
        <v>441</v>
      </c>
      <c r="C1019" s="4" t="s">
        <v>10</v>
      </c>
      <c r="D1019" s="4" t="str">
        <f t="shared" si="1"/>
        <v>NN</v>
      </c>
    </row>
    <row r="1020" ht="15.75" customHeight="1">
      <c r="A1020" s="3">
        <v>1018.0</v>
      </c>
      <c r="B1020" s="4" t="s">
        <v>391</v>
      </c>
      <c r="C1020" s="4" t="s">
        <v>10</v>
      </c>
      <c r="D1020" s="4" t="str">
        <f t="shared" si="1"/>
        <v>CD</v>
      </c>
    </row>
    <row r="1021" ht="15.75" customHeight="1">
      <c r="A1021" s="3">
        <v>1019.0</v>
      </c>
      <c r="B1021" s="4" t="s">
        <v>15</v>
      </c>
      <c r="C1021" s="4" t="s">
        <v>6</v>
      </c>
      <c r="D1021" s="4" t="str">
        <f t="shared" si="1"/>
        <v>CD</v>
      </c>
    </row>
    <row r="1022" ht="15.75" customHeight="1">
      <c r="A1022" s="3">
        <v>1020.0</v>
      </c>
      <c r="B1022" s="4" t="s">
        <v>17</v>
      </c>
      <c r="C1022" s="4" t="s">
        <v>6</v>
      </c>
      <c r="D1022" s="4" t="str">
        <f t="shared" si="1"/>
        <v>NN</v>
      </c>
    </row>
    <row r="1023" ht="15.75" customHeight="1">
      <c r="A1023" s="3">
        <v>1021.0</v>
      </c>
      <c r="B1023" s="4" t="s">
        <v>26</v>
      </c>
      <c r="C1023" s="4" t="s">
        <v>6</v>
      </c>
      <c r="D1023" s="4" t="str">
        <f t="shared" si="1"/>
        <v>NN</v>
      </c>
    </row>
    <row r="1024" ht="15.75" customHeight="1">
      <c r="A1024" s="3">
        <v>1022.0</v>
      </c>
      <c r="B1024" s="4" t="s">
        <v>78</v>
      </c>
      <c r="C1024" s="4" t="s">
        <v>6</v>
      </c>
      <c r="D1024" s="4" t="str">
        <f t="shared" si="1"/>
        <v>NN</v>
      </c>
    </row>
    <row r="1025" ht="15.75" customHeight="1">
      <c r="A1025" s="3">
        <v>1023.0</v>
      </c>
      <c r="B1025" s="4" t="s">
        <v>27</v>
      </c>
      <c r="C1025" s="4" t="s">
        <v>6</v>
      </c>
      <c r="D1025" s="4" t="str">
        <f t="shared" si="1"/>
        <v>NN</v>
      </c>
    </row>
    <row r="1026" ht="15.75" customHeight="1">
      <c r="A1026" s="3">
        <v>1024.0</v>
      </c>
      <c r="B1026" s="4" t="s">
        <v>79</v>
      </c>
      <c r="C1026" s="4" t="s">
        <v>6</v>
      </c>
      <c r="D1026" s="4" t="str">
        <f t="shared" si="1"/>
        <v>NN</v>
      </c>
    </row>
    <row r="1027" ht="15.75" customHeight="1">
      <c r="A1027" s="3">
        <v>1025.0</v>
      </c>
      <c r="B1027" s="4" t="s">
        <v>82</v>
      </c>
      <c r="C1027" s="4" t="s">
        <v>6</v>
      </c>
      <c r="D1027" s="4" t="str">
        <f t="shared" si="1"/>
        <v>NN</v>
      </c>
    </row>
    <row r="1028" ht="15.75" customHeight="1">
      <c r="A1028" s="3">
        <v>1026.0</v>
      </c>
      <c r="B1028" s="4" t="s">
        <v>36</v>
      </c>
      <c r="C1028" s="4" t="s">
        <v>37</v>
      </c>
      <c r="D1028" s="4" t="str">
        <f t="shared" si="1"/>
        <v>NN</v>
      </c>
    </row>
    <row r="1029" ht="15.75" customHeight="1">
      <c r="A1029" s="3">
        <v>1027.0</v>
      </c>
      <c r="B1029" s="4" t="s">
        <v>38</v>
      </c>
      <c r="C1029" s="4" t="s">
        <v>6</v>
      </c>
      <c r="D1029" s="4" t="str">
        <f t="shared" si="1"/>
        <v>VB</v>
      </c>
    </row>
    <row r="1030" ht="15.75" customHeight="1">
      <c r="A1030" s="3">
        <v>1028.0</v>
      </c>
      <c r="B1030" s="4" t="s">
        <v>403</v>
      </c>
      <c r="C1030" s="4" t="s">
        <v>6</v>
      </c>
      <c r="D1030" s="4" t="str">
        <f t="shared" si="1"/>
        <v>NN</v>
      </c>
    </row>
    <row r="1031" ht="15.75" customHeight="1">
      <c r="A1031" s="3">
        <v>1029.0</v>
      </c>
      <c r="B1031" s="4" t="s">
        <v>33</v>
      </c>
      <c r="C1031" s="4" t="s">
        <v>6</v>
      </c>
      <c r="D1031" s="4" t="str">
        <f t="shared" si="1"/>
        <v>NN</v>
      </c>
    </row>
    <row r="1032" ht="15.75" customHeight="1">
      <c r="A1032" s="3">
        <v>1030.0</v>
      </c>
      <c r="B1032" s="4" t="s">
        <v>16</v>
      </c>
      <c r="C1032" s="4" t="s">
        <v>6</v>
      </c>
      <c r="D1032" s="4" t="str">
        <f t="shared" si="1"/>
        <v>NN</v>
      </c>
    </row>
    <row r="1033" ht="15.75" customHeight="1">
      <c r="A1033" s="3">
        <v>1031.0</v>
      </c>
      <c r="B1033" s="4" t="s">
        <v>451</v>
      </c>
      <c r="C1033" s="4" t="s">
        <v>6</v>
      </c>
      <c r="D1033" s="4" t="str">
        <f t="shared" si="1"/>
        <v>NN</v>
      </c>
    </row>
    <row r="1034" ht="15.75" customHeight="1">
      <c r="A1034" s="3">
        <v>1032.0</v>
      </c>
      <c r="B1034" s="4" t="s">
        <v>49</v>
      </c>
      <c r="C1034" s="4" t="s">
        <v>50</v>
      </c>
      <c r="D1034" s="4" t="str">
        <f t="shared" si="1"/>
        <v>NN</v>
      </c>
    </row>
    <row r="1035" ht="15.75" customHeight="1">
      <c r="A1035" s="3">
        <v>1033.0</v>
      </c>
      <c r="B1035" s="4" t="s">
        <v>16</v>
      </c>
      <c r="C1035" s="4" t="s">
        <v>6</v>
      </c>
      <c r="D1035" s="4" t="str">
        <f t="shared" si="1"/>
        <v>SC</v>
      </c>
    </row>
    <row r="1036" ht="15.75" customHeight="1">
      <c r="A1036" s="3">
        <v>1034.0</v>
      </c>
      <c r="B1036" s="4" t="s">
        <v>17</v>
      </c>
      <c r="C1036" s="4" t="s">
        <v>6</v>
      </c>
      <c r="D1036" s="4" t="str">
        <f t="shared" si="1"/>
        <v>NN</v>
      </c>
    </row>
    <row r="1037" ht="15.75" customHeight="1">
      <c r="A1037" s="3">
        <v>1035.0</v>
      </c>
      <c r="B1037" s="4" t="s">
        <v>34</v>
      </c>
      <c r="C1037" s="4" t="s">
        <v>6</v>
      </c>
      <c r="D1037" s="4" t="str">
        <f t="shared" si="1"/>
        <v>NN</v>
      </c>
    </row>
    <row r="1038" ht="15.75" customHeight="1">
      <c r="A1038" s="3">
        <v>1036.0</v>
      </c>
      <c r="B1038" s="4" t="s">
        <v>18</v>
      </c>
      <c r="C1038" s="4" t="s">
        <v>6</v>
      </c>
      <c r="D1038" s="4" t="str">
        <f t="shared" si="1"/>
        <v>NN</v>
      </c>
    </row>
    <row r="1039" ht="15.75" customHeight="1">
      <c r="A1039" s="3">
        <v>1037.0</v>
      </c>
      <c r="B1039" s="4" t="s">
        <v>452</v>
      </c>
      <c r="C1039" s="4" t="s">
        <v>6</v>
      </c>
      <c r="D1039" s="4" t="str">
        <f t="shared" si="1"/>
        <v>NN</v>
      </c>
    </row>
    <row r="1040" ht="15.75" customHeight="1">
      <c r="A1040" s="3">
        <v>1038.0</v>
      </c>
      <c r="B1040" s="4" t="s">
        <v>453</v>
      </c>
      <c r="C1040" s="4" t="s">
        <v>37</v>
      </c>
      <c r="D1040" s="4" t="str">
        <f t="shared" si="1"/>
        <v>NN</v>
      </c>
    </row>
    <row r="1041" ht="15.75" customHeight="1">
      <c r="A1041" s="3">
        <v>1039.0</v>
      </c>
      <c r="B1041" s="4" t="s">
        <v>27</v>
      </c>
      <c r="C1041" s="4" t="s">
        <v>6</v>
      </c>
      <c r="D1041" s="4" t="str">
        <f t="shared" si="1"/>
        <v>VB</v>
      </c>
    </row>
    <row r="1042" ht="15.75" customHeight="1">
      <c r="A1042" s="3">
        <v>1040.0</v>
      </c>
      <c r="B1042" s="4" t="s">
        <v>313</v>
      </c>
      <c r="C1042" s="4" t="s">
        <v>6</v>
      </c>
      <c r="D1042" s="4" t="str">
        <f t="shared" si="1"/>
        <v>NN</v>
      </c>
    </row>
    <row r="1043" ht="15.75" customHeight="1">
      <c r="A1043" s="3">
        <v>1041.0</v>
      </c>
      <c r="B1043" s="4" t="s">
        <v>454</v>
      </c>
      <c r="C1043" s="4" t="s">
        <v>6</v>
      </c>
      <c r="D1043" s="4" t="str">
        <f t="shared" si="1"/>
        <v>NN</v>
      </c>
    </row>
    <row r="1044" ht="15.75" customHeight="1">
      <c r="A1044" s="3">
        <v>1042.0</v>
      </c>
      <c r="B1044" s="4" t="s">
        <v>69</v>
      </c>
      <c r="C1044" s="4" t="s">
        <v>6</v>
      </c>
      <c r="D1044" s="4" t="str">
        <f t="shared" si="1"/>
        <v>NN</v>
      </c>
    </row>
    <row r="1045" ht="15.75" customHeight="1">
      <c r="A1045" s="3">
        <v>1043.0</v>
      </c>
      <c r="B1045" s="4" t="s">
        <v>274</v>
      </c>
      <c r="C1045" s="4" t="s">
        <v>10</v>
      </c>
      <c r="D1045" s="4" t="str">
        <f t="shared" si="1"/>
        <v>NN</v>
      </c>
    </row>
    <row r="1046" ht="15.75" customHeight="1">
      <c r="A1046" s="3">
        <v>1044.0</v>
      </c>
      <c r="B1046" s="4" t="s">
        <v>311</v>
      </c>
      <c r="C1046" s="4" t="s">
        <v>6</v>
      </c>
      <c r="D1046" s="4" t="str">
        <f t="shared" si="1"/>
        <v>CD</v>
      </c>
    </row>
    <row r="1047" ht="15.75" customHeight="1">
      <c r="A1047" s="3">
        <v>1045.0</v>
      </c>
      <c r="B1047" s="4" t="s">
        <v>441</v>
      </c>
      <c r="C1047" s="4" t="s">
        <v>10</v>
      </c>
      <c r="D1047" s="4" t="str">
        <f t="shared" si="1"/>
        <v>NN</v>
      </c>
    </row>
    <row r="1048" ht="15.75" customHeight="1">
      <c r="A1048" s="3">
        <v>1046.0</v>
      </c>
      <c r="B1048" s="4" t="s">
        <v>276</v>
      </c>
      <c r="C1048" s="4" t="s">
        <v>6</v>
      </c>
      <c r="D1048" s="4" t="str">
        <f t="shared" si="1"/>
        <v>CD</v>
      </c>
    </row>
    <row r="1049" ht="15.75" customHeight="1">
      <c r="A1049" s="3">
        <v>1047.0</v>
      </c>
      <c r="B1049" s="4" t="s">
        <v>33</v>
      </c>
      <c r="C1049" s="4" t="s">
        <v>6</v>
      </c>
      <c r="D1049" s="4" t="str">
        <f t="shared" si="1"/>
        <v>NN</v>
      </c>
    </row>
    <row r="1050" ht="15.75" customHeight="1">
      <c r="A1050" s="3">
        <v>1048.0</v>
      </c>
      <c r="B1050" s="4" t="s">
        <v>69</v>
      </c>
      <c r="C1050" s="4" t="s">
        <v>6</v>
      </c>
      <c r="D1050" s="4" t="str">
        <f t="shared" si="1"/>
        <v>NN</v>
      </c>
    </row>
    <row r="1051" ht="15.75" customHeight="1">
      <c r="A1051" s="3">
        <v>1049.0</v>
      </c>
      <c r="B1051" s="4" t="s">
        <v>455</v>
      </c>
      <c r="C1051" s="4" t="s">
        <v>10</v>
      </c>
      <c r="D1051" s="4" t="str">
        <f t="shared" si="1"/>
        <v>NN</v>
      </c>
    </row>
    <row r="1052" ht="15.75" customHeight="1">
      <c r="A1052" s="3">
        <v>1050.0</v>
      </c>
      <c r="B1052" s="4" t="s">
        <v>311</v>
      </c>
      <c r="C1052" s="4" t="s">
        <v>6</v>
      </c>
      <c r="D1052" s="4" t="str">
        <f t="shared" si="1"/>
        <v>CD</v>
      </c>
    </row>
    <row r="1053" ht="15.75" customHeight="1">
      <c r="A1053" s="3">
        <v>1051.0</v>
      </c>
      <c r="B1053" s="4" t="s">
        <v>441</v>
      </c>
      <c r="C1053" s="4" t="s">
        <v>10</v>
      </c>
      <c r="D1053" s="4" t="str">
        <f t="shared" si="1"/>
        <v>NN</v>
      </c>
    </row>
    <row r="1054" ht="15.75" customHeight="1">
      <c r="A1054" s="3">
        <v>1052.0</v>
      </c>
      <c r="B1054" s="4" t="s">
        <v>78</v>
      </c>
      <c r="C1054" s="4" t="s">
        <v>6</v>
      </c>
      <c r="D1054" s="4" t="str">
        <f t="shared" si="1"/>
        <v>CD</v>
      </c>
    </row>
    <row r="1055" ht="15.75" customHeight="1">
      <c r="A1055" s="3">
        <v>1053.0</v>
      </c>
      <c r="B1055" s="4" t="s">
        <v>27</v>
      </c>
      <c r="C1055" s="4" t="s">
        <v>6</v>
      </c>
      <c r="D1055" s="4" t="str">
        <f t="shared" si="1"/>
        <v>NN</v>
      </c>
    </row>
    <row r="1056" ht="15.75" customHeight="1">
      <c r="A1056" s="3">
        <v>1054.0</v>
      </c>
      <c r="B1056" s="4" t="s">
        <v>456</v>
      </c>
      <c r="C1056" s="4" t="s">
        <v>6</v>
      </c>
      <c r="D1056" s="4" t="str">
        <f t="shared" si="1"/>
        <v>NN</v>
      </c>
    </row>
    <row r="1057" ht="15.75" customHeight="1">
      <c r="A1057" s="3">
        <v>1055.0</v>
      </c>
      <c r="B1057" s="4" t="s">
        <v>26</v>
      </c>
      <c r="C1057" s="4" t="s">
        <v>6</v>
      </c>
      <c r="D1057" s="4" t="str">
        <f t="shared" si="1"/>
        <v>NN</v>
      </c>
    </row>
    <row r="1058" ht="15.75" customHeight="1">
      <c r="A1058" s="3">
        <v>1056.0</v>
      </c>
      <c r="B1058" s="4" t="s">
        <v>16</v>
      </c>
      <c r="C1058" s="4" t="s">
        <v>6</v>
      </c>
      <c r="D1058" s="4" t="str">
        <f t="shared" si="1"/>
        <v>NN</v>
      </c>
    </row>
    <row r="1059" ht="15.75" customHeight="1">
      <c r="A1059" s="3">
        <v>1057.0</v>
      </c>
      <c r="B1059" s="4" t="s">
        <v>17</v>
      </c>
      <c r="C1059" s="4" t="s">
        <v>6</v>
      </c>
      <c r="D1059" s="4" t="str">
        <f t="shared" si="1"/>
        <v>NN</v>
      </c>
    </row>
    <row r="1060" ht="15.75" customHeight="1">
      <c r="A1060" s="3">
        <v>1058.0</v>
      </c>
      <c r="B1060" s="4" t="s">
        <v>49</v>
      </c>
      <c r="C1060" s="4" t="s">
        <v>50</v>
      </c>
      <c r="D1060" s="4" t="str">
        <f t="shared" si="1"/>
        <v>NN</v>
      </c>
    </row>
    <row r="1061" ht="15.75" customHeight="1">
      <c r="A1061" s="3">
        <v>1059.0</v>
      </c>
      <c r="B1061" s="4" t="s">
        <v>102</v>
      </c>
      <c r="C1061" s="4" t="s">
        <v>6</v>
      </c>
      <c r="D1061" s="4" t="str">
        <f t="shared" si="1"/>
        <v>SC</v>
      </c>
    </row>
    <row r="1062" ht="15.75" customHeight="1">
      <c r="A1062" s="3">
        <v>1060.0</v>
      </c>
      <c r="B1062" s="4" t="s">
        <v>457</v>
      </c>
      <c r="C1062" s="4" t="s">
        <v>6</v>
      </c>
      <c r="D1062" s="4" t="str">
        <f t="shared" si="1"/>
        <v>NN</v>
      </c>
    </row>
    <row r="1063" ht="15.75" customHeight="1">
      <c r="A1063" s="3">
        <v>1061.0</v>
      </c>
      <c r="B1063" s="4" t="s">
        <v>97</v>
      </c>
      <c r="C1063" s="4" t="s">
        <v>6</v>
      </c>
      <c r="D1063" s="4" t="str">
        <f t="shared" si="1"/>
        <v>NN</v>
      </c>
    </row>
    <row r="1064" ht="15.75" customHeight="1">
      <c r="A1064" s="3">
        <v>1062.0</v>
      </c>
      <c r="B1064" s="4" t="s">
        <v>458</v>
      </c>
      <c r="C1064" s="4" t="s">
        <v>6</v>
      </c>
      <c r="D1064" s="4" t="str">
        <f t="shared" si="1"/>
        <v>NN</v>
      </c>
    </row>
    <row r="1065" ht="15.75" customHeight="1">
      <c r="A1065" s="3">
        <v>1063.0</v>
      </c>
      <c r="B1065" s="4" t="s">
        <v>459</v>
      </c>
      <c r="C1065" s="4" t="s">
        <v>10</v>
      </c>
      <c r="D1065" s="4" t="str">
        <f t="shared" si="1"/>
        <v>NN</v>
      </c>
    </row>
    <row r="1066" ht="15.75" customHeight="1">
      <c r="A1066" s="3">
        <v>1064.0</v>
      </c>
      <c r="B1066" s="4" t="s">
        <v>460</v>
      </c>
      <c r="C1066" s="4" t="s">
        <v>6</v>
      </c>
      <c r="D1066" s="4" t="str">
        <f t="shared" si="1"/>
        <v>CD</v>
      </c>
    </row>
    <row r="1067" ht="15.75" customHeight="1">
      <c r="A1067" s="3">
        <v>1065.0</v>
      </c>
      <c r="B1067" s="4" t="s">
        <v>461</v>
      </c>
      <c r="C1067" s="4" t="s">
        <v>6</v>
      </c>
      <c r="D1067" s="4" t="str">
        <f t="shared" si="1"/>
        <v>NN</v>
      </c>
    </row>
    <row r="1068" ht="15.75" customHeight="1">
      <c r="A1068" s="3">
        <v>1066.0</v>
      </c>
      <c r="B1068" s="4" t="s">
        <v>361</v>
      </c>
      <c r="C1068" s="4" t="s">
        <v>31</v>
      </c>
      <c r="D1068" s="4" t="str">
        <f t="shared" si="1"/>
        <v>NN</v>
      </c>
    </row>
    <row r="1069" ht="15.75" customHeight="1">
      <c r="A1069" s="3">
        <v>1067.0</v>
      </c>
      <c r="B1069" s="4" t="s">
        <v>26</v>
      </c>
      <c r="C1069" s="4" t="s">
        <v>6</v>
      </c>
      <c r="D1069" s="4" t="str">
        <f t="shared" si="1"/>
        <v>JJ</v>
      </c>
    </row>
    <row r="1070" ht="15.75" customHeight="1">
      <c r="A1070" s="3">
        <v>1068.0</v>
      </c>
      <c r="B1070" s="4" t="s">
        <v>27</v>
      </c>
      <c r="C1070" s="4" t="s">
        <v>6</v>
      </c>
      <c r="D1070" s="4" t="str">
        <f t="shared" si="1"/>
        <v>NN</v>
      </c>
    </row>
    <row r="1071" ht="15.75" customHeight="1">
      <c r="A1071" s="3">
        <v>1069.0</v>
      </c>
      <c r="B1071" s="4" t="s">
        <v>28</v>
      </c>
      <c r="C1071" s="4" t="s">
        <v>29</v>
      </c>
      <c r="D1071" s="4" t="str">
        <f t="shared" si="1"/>
        <v>NN</v>
      </c>
    </row>
    <row r="1072" ht="15.75" customHeight="1">
      <c r="A1072" s="3">
        <v>1070.0</v>
      </c>
      <c r="B1072" s="4" t="s">
        <v>69</v>
      </c>
      <c r="C1072" s="4" t="s">
        <v>37</v>
      </c>
      <c r="D1072" s="4" t="str">
        <f t="shared" si="1"/>
        <v>RB</v>
      </c>
    </row>
    <row r="1073" ht="15.75" customHeight="1">
      <c r="A1073" s="3">
        <v>1071.0</v>
      </c>
      <c r="B1073" s="4" t="s">
        <v>40</v>
      </c>
      <c r="C1073" s="4" t="s">
        <v>10</v>
      </c>
      <c r="D1073" s="4" t="str">
        <f t="shared" si="1"/>
        <v>VB</v>
      </c>
    </row>
    <row r="1074" ht="15.75" customHeight="1">
      <c r="A1074" s="3">
        <v>1072.0</v>
      </c>
      <c r="B1074" s="4" t="s">
        <v>311</v>
      </c>
      <c r="C1074" s="4" t="s">
        <v>6</v>
      </c>
      <c r="D1074" s="4" t="str">
        <f t="shared" si="1"/>
        <v>CD</v>
      </c>
    </row>
    <row r="1075" ht="15.75" customHeight="1">
      <c r="A1075" s="3">
        <v>1073.0</v>
      </c>
      <c r="B1075" s="4" t="s">
        <v>441</v>
      </c>
      <c r="C1075" s="4" t="s">
        <v>10</v>
      </c>
      <c r="D1075" s="4" t="str">
        <f t="shared" si="1"/>
        <v>NN</v>
      </c>
    </row>
    <row r="1076" ht="15.75" customHeight="1">
      <c r="A1076" s="3">
        <v>1074.0</v>
      </c>
      <c r="B1076" s="4" t="s">
        <v>49</v>
      </c>
      <c r="C1076" s="4" t="s">
        <v>50</v>
      </c>
      <c r="D1076" s="4" t="str">
        <f t="shared" si="1"/>
        <v>CD</v>
      </c>
    </row>
    <row r="1077" ht="15.75" customHeight="1">
      <c r="A1077" s="3">
        <v>1075.0</v>
      </c>
      <c r="B1077" s="4" t="s">
        <v>16</v>
      </c>
      <c r="C1077" s="4" t="s">
        <v>6</v>
      </c>
      <c r="D1077" s="4" t="str">
        <f t="shared" si="1"/>
        <v>SC</v>
      </c>
    </row>
    <row r="1078" ht="15.75" customHeight="1">
      <c r="A1078" s="3">
        <v>1076.0</v>
      </c>
      <c r="B1078" s="4" t="s">
        <v>254</v>
      </c>
      <c r="C1078" s="4" t="s">
        <v>6</v>
      </c>
      <c r="D1078" s="4" t="str">
        <f t="shared" si="1"/>
        <v>NN</v>
      </c>
    </row>
    <row r="1079" ht="15.75" customHeight="1">
      <c r="A1079" s="3">
        <v>1077.0</v>
      </c>
      <c r="B1079" s="4" t="s">
        <v>451</v>
      </c>
      <c r="C1079" s="4" t="s">
        <v>6</v>
      </c>
      <c r="D1079" s="4" t="str">
        <f t="shared" si="1"/>
        <v>NN</v>
      </c>
    </row>
    <row r="1080" ht="15.75" customHeight="1">
      <c r="A1080" s="3">
        <v>1078.0</v>
      </c>
      <c r="B1080" s="4" t="s">
        <v>17</v>
      </c>
      <c r="C1080" s="4" t="s">
        <v>6</v>
      </c>
      <c r="D1080" s="4" t="str">
        <f t="shared" si="1"/>
        <v>NN</v>
      </c>
    </row>
    <row r="1081" ht="15.75" customHeight="1">
      <c r="A1081" s="3">
        <v>1079.0</v>
      </c>
      <c r="B1081" s="4" t="s">
        <v>92</v>
      </c>
      <c r="C1081" s="4" t="s">
        <v>10</v>
      </c>
      <c r="D1081" s="4" t="str">
        <f t="shared" si="1"/>
        <v>NN</v>
      </c>
    </row>
    <row r="1082" ht="15.75" customHeight="1">
      <c r="A1082" s="3">
        <v>1080.0</v>
      </c>
      <c r="B1082" s="4" t="s">
        <v>93</v>
      </c>
      <c r="C1082" s="4" t="s">
        <v>94</v>
      </c>
      <c r="D1082" s="4" t="str">
        <f t="shared" si="1"/>
        <v>CD</v>
      </c>
    </row>
    <row r="1083" ht="15.75" customHeight="1">
      <c r="A1083" s="3">
        <v>1081.0</v>
      </c>
      <c r="B1083" s="4" t="s">
        <v>284</v>
      </c>
      <c r="C1083" s="4" t="s">
        <v>6</v>
      </c>
      <c r="D1083" s="4" t="str">
        <f t="shared" si="1"/>
        <v>NND</v>
      </c>
    </row>
    <row r="1084" ht="15.75" customHeight="1">
      <c r="A1084" s="3">
        <v>1082.0</v>
      </c>
      <c r="B1084" s="4" t="s">
        <v>16</v>
      </c>
      <c r="C1084" s="4" t="s">
        <v>6</v>
      </c>
      <c r="D1084" s="4" t="str">
        <f t="shared" si="1"/>
        <v>NN</v>
      </c>
    </row>
    <row r="1085" ht="15.75" customHeight="1">
      <c r="A1085" s="3">
        <v>1083.0</v>
      </c>
      <c r="B1085" s="4" t="s">
        <v>21</v>
      </c>
      <c r="C1085" s="4" t="s">
        <v>6</v>
      </c>
      <c r="D1085" s="4" t="str">
        <f t="shared" si="1"/>
        <v>NN</v>
      </c>
    </row>
    <row r="1086" ht="15.75" customHeight="1">
      <c r="A1086" s="3">
        <v>1084.0</v>
      </c>
      <c r="B1086" s="4" t="s">
        <v>123</v>
      </c>
      <c r="C1086" s="4" t="s">
        <v>6</v>
      </c>
      <c r="D1086" s="4" t="str">
        <f t="shared" si="1"/>
        <v>NN</v>
      </c>
    </row>
    <row r="1087" ht="15.75" customHeight="1">
      <c r="A1087" s="3">
        <v>1085.0</v>
      </c>
      <c r="B1087" s="4" t="s">
        <v>462</v>
      </c>
      <c r="C1087" s="4" t="s">
        <v>6</v>
      </c>
      <c r="D1087" s="4" t="str">
        <f t="shared" si="1"/>
        <v>NN</v>
      </c>
    </row>
    <row r="1088" ht="15.75" customHeight="1">
      <c r="A1088" s="3">
        <v>1086.0</v>
      </c>
      <c r="B1088" s="4" t="s">
        <v>131</v>
      </c>
      <c r="C1088" s="4" t="s">
        <v>37</v>
      </c>
      <c r="D1088" s="4" t="str">
        <f t="shared" si="1"/>
        <v>NN</v>
      </c>
    </row>
    <row r="1089" ht="15.75" customHeight="1">
      <c r="A1089" s="3">
        <v>1087.0</v>
      </c>
      <c r="B1089" s="4" t="s">
        <v>18</v>
      </c>
      <c r="C1089" s="4" t="s">
        <v>6</v>
      </c>
      <c r="D1089" s="4" t="str">
        <f t="shared" si="1"/>
        <v>VB</v>
      </c>
    </row>
    <row r="1090" ht="15.75" customHeight="1">
      <c r="A1090" s="3">
        <v>1088.0</v>
      </c>
      <c r="B1090" s="4" t="s">
        <v>463</v>
      </c>
      <c r="C1090" s="4" t="s">
        <v>115</v>
      </c>
      <c r="D1090" s="4" t="str">
        <f t="shared" si="1"/>
        <v>NN</v>
      </c>
    </row>
    <row r="1091" ht="15.75" customHeight="1">
      <c r="A1091" s="3">
        <v>1089.0</v>
      </c>
      <c r="B1091" s="4" t="s">
        <v>464</v>
      </c>
      <c r="C1091" s="4" t="s">
        <v>115</v>
      </c>
      <c r="D1091" s="4" t="str">
        <f t="shared" si="1"/>
        <v>FW</v>
      </c>
    </row>
    <row r="1092" ht="15.75" customHeight="1">
      <c r="A1092" s="3">
        <v>1090.0</v>
      </c>
      <c r="B1092" s="4" t="s">
        <v>465</v>
      </c>
      <c r="C1092" s="4" t="s">
        <v>115</v>
      </c>
      <c r="D1092" s="4" t="str">
        <f t="shared" si="1"/>
        <v>FW</v>
      </c>
    </row>
    <row r="1093" ht="15.75" customHeight="1">
      <c r="A1093" s="3">
        <v>1091.0</v>
      </c>
      <c r="B1093" s="4" t="s">
        <v>466</v>
      </c>
      <c r="C1093" s="4" t="s">
        <v>142</v>
      </c>
      <c r="D1093" s="4" t="str">
        <f t="shared" si="1"/>
        <v>FW</v>
      </c>
    </row>
    <row r="1094" ht="15.75" customHeight="1">
      <c r="A1094" s="3">
        <v>1092.0</v>
      </c>
      <c r="B1094" s="4" t="s">
        <v>467</v>
      </c>
      <c r="C1094" s="4" t="s">
        <v>6</v>
      </c>
      <c r="D1094" s="4" t="str">
        <f t="shared" si="1"/>
        <v>NNP</v>
      </c>
    </row>
    <row r="1095" ht="15.75" customHeight="1">
      <c r="A1095" s="3">
        <v>1093.0</v>
      </c>
      <c r="B1095" s="4" t="s">
        <v>468</v>
      </c>
      <c r="C1095" s="4" t="s">
        <v>6</v>
      </c>
      <c r="D1095" s="4" t="str">
        <f t="shared" si="1"/>
        <v>NN</v>
      </c>
    </row>
    <row r="1096" ht="15.75" customHeight="1">
      <c r="A1096" s="3">
        <v>1094.0</v>
      </c>
      <c r="B1096" s="4" t="s">
        <v>469</v>
      </c>
      <c r="C1096" s="4" t="s">
        <v>6</v>
      </c>
      <c r="D1096" s="4" t="str">
        <f t="shared" si="1"/>
        <v>NN</v>
      </c>
    </row>
    <row r="1097" ht="15.75" customHeight="1">
      <c r="A1097" s="3">
        <v>1095.0</v>
      </c>
      <c r="B1097" s="4" t="s">
        <v>16</v>
      </c>
      <c r="C1097" s="4" t="s">
        <v>6</v>
      </c>
      <c r="D1097" s="4" t="str">
        <f t="shared" si="1"/>
        <v>NN</v>
      </c>
    </row>
    <row r="1098" ht="15.75" customHeight="1">
      <c r="A1098" s="3">
        <v>1096.0</v>
      </c>
      <c r="B1098" s="4" t="s">
        <v>470</v>
      </c>
      <c r="C1098" s="4" t="s">
        <v>6</v>
      </c>
      <c r="D1098" s="4" t="str">
        <f t="shared" si="1"/>
        <v>NN</v>
      </c>
    </row>
    <row r="1099" ht="15.75" customHeight="1">
      <c r="A1099" s="3">
        <v>1097.0</v>
      </c>
      <c r="B1099" s="4" t="s">
        <v>17</v>
      </c>
      <c r="C1099" s="4" t="s">
        <v>6</v>
      </c>
      <c r="D1099" s="4" t="str">
        <f t="shared" si="1"/>
        <v>NN</v>
      </c>
    </row>
    <row r="1100" ht="15.75" customHeight="1">
      <c r="A1100" s="3">
        <v>1098.0</v>
      </c>
      <c r="B1100" s="4" t="s">
        <v>471</v>
      </c>
      <c r="C1100" s="4" t="s">
        <v>31</v>
      </c>
      <c r="D1100" s="4" t="str">
        <f t="shared" si="1"/>
        <v>NN</v>
      </c>
    </row>
    <row r="1101" ht="15.75" customHeight="1">
      <c r="A1101" s="3">
        <v>1099.0</v>
      </c>
      <c r="B1101" s="4" t="s">
        <v>246</v>
      </c>
      <c r="C1101" s="4" t="s">
        <v>6</v>
      </c>
      <c r="D1101" s="4" t="str">
        <f t="shared" si="1"/>
        <v>JJ</v>
      </c>
    </row>
    <row r="1102" ht="15.75" customHeight="1">
      <c r="A1102" s="3">
        <v>1100.0</v>
      </c>
      <c r="B1102" s="4" t="s">
        <v>381</v>
      </c>
      <c r="C1102" s="4" t="s">
        <v>6</v>
      </c>
      <c r="D1102" s="4" t="str">
        <f t="shared" si="1"/>
        <v>NN</v>
      </c>
    </row>
    <row r="1103" ht="15.75" customHeight="1">
      <c r="A1103" s="3">
        <v>1101.0</v>
      </c>
      <c r="B1103" s="4" t="s">
        <v>120</v>
      </c>
      <c r="C1103" s="4" t="s">
        <v>6</v>
      </c>
      <c r="D1103" s="4" t="str">
        <f t="shared" si="1"/>
        <v>NN</v>
      </c>
    </row>
    <row r="1104" ht="15.75" customHeight="1">
      <c r="A1104" s="3">
        <v>1102.0</v>
      </c>
      <c r="B1104" s="4" t="s">
        <v>78</v>
      </c>
      <c r="C1104" s="4" t="s">
        <v>6</v>
      </c>
      <c r="D1104" s="4" t="str">
        <f t="shared" si="1"/>
        <v>NN</v>
      </c>
    </row>
    <row r="1105" ht="15.75" customHeight="1">
      <c r="A1105" s="3">
        <v>1103.0</v>
      </c>
      <c r="B1105" s="4" t="s">
        <v>27</v>
      </c>
      <c r="C1105" s="4" t="s">
        <v>6</v>
      </c>
      <c r="D1105" s="4" t="str">
        <f t="shared" si="1"/>
        <v>NN</v>
      </c>
    </row>
    <row r="1106" ht="15.75" customHeight="1">
      <c r="A1106" s="3">
        <v>1104.0</v>
      </c>
      <c r="B1106" s="4" t="s">
        <v>79</v>
      </c>
      <c r="C1106" s="4" t="s">
        <v>6</v>
      </c>
      <c r="D1106" s="4" t="str">
        <f t="shared" si="1"/>
        <v>NN</v>
      </c>
    </row>
    <row r="1107" ht="15.75" customHeight="1">
      <c r="A1107" s="3">
        <v>1105.0</v>
      </c>
      <c r="B1107" s="4" t="s">
        <v>472</v>
      </c>
      <c r="C1107" s="4" t="s">
        <v>37</v>
      </c>
      <c r="D1107" s="4" t="str">
        <f t="shared" si="1"/>
        <v>NN</v>
      </c>
    </row>
    <row r="1108" ht="15.75" customHeight="1">
      <c r="A1108" s="3">
        <v>1106.0</v>
      </c>
      <c r="B1108" s="4" t="s">
        <v>16</v>
      </c>
      <c r="C1108" s="4" t="s">
        <v>6</v>
      </c>
      <c r="D1108" s="4" t="str">
        <f t="shared" si="1"/>
        <v>VB</v>
      </c>
    </row>
    <row r="1109" ht="15.75" customHeight="1">
      <c r="A1109" s="3">
        <v>1107.0</v>
      </c>
      <c r="B1109" s="4" t="s">
        <v>473</v>
      </c>
      <c r="C1109" s="4" t="s">
        <v>6</v>
      </c>
      <c r="D1109" s="4" t="str">
        <f t="shared" si="1"/>
        <v>NN</v>
      </c>
    </row>
    <row r="1110" ht="15.75" customHeight="1">
      <c r="A1110" s="3">
        <v>1108.0</v>
      </c>
      <c r="C1110" s="4" t="s">
        <v>6</v>
      </c>
      <c r="D1110" s="4" t="str">
        <f t="shared" si="1"/>
        <v>NN</v>
      </c>
    </row>
    <row r="1111" ht="15.75" customHeight="1">
      <c r="A1111" s="3">
        <v>1109.0</v>
      </c>
      <c r="B1111" s="4" t="s">
        <v>474</v>
      </c>
      <c r="C1111" s="4" t="s">
        <v>37</v>
      </c>
      <c r="D1111" s="4" t="str">
        <f t="shared" si="1"/>
        <v>NN</v>
      </c>
    </row>
    <row r="1112" ht="15.75" customHeight="1">
      <c r="A1112" s="3">
        <v>1110.0</v>
      </c>
      <c r="B1112" s="4" t="s">
        <v>475</v>
      </c>
      <c r="C1112" s="4" t="s">
        <v>6</v>
      </c>
      <c r="D1112" s="4" t="str">
        <f t="shared" si="1"/>
        <v>VB</v>
      </c>
    </row>
    <row r="1113" ht="15.75" customHeight="1">
      <c r="A1113" s="3">
        <v>1111.0</v>
      </c>
      <c r="B1113" s="4" t="s">
        <v>17</v>
      </c>
      <c r="C1113" s="4" t="s">
        <v>6</v>
      </c>
      <c r="D1113" s="4" t="str">
        <f t="shared" si="1"/>
        <v>NN</v>
      </c>
    </row>
    <row r="1114" ht="15.75" customHeight="1">
      <c r="A1114" s="3">
        <v>1112.0</v>
      </c>
      <c r="B1114" s="4" t="s">
        <v>16</v>
      </c>
      <c r="C1114" s="4" t="s">
        <v>6</v>
      </c>
      <c r="D1114" s="4" t="str">
        <f t="shared" si="1"/>
        <v>NN</v>
      </c>
    </row>
    <row r="1115" ht="15.75" customHeight="1">
      <c r="A1115" s="3">
        <v>1113.0</v>
      </c>
      <c r="B1115" s="4" t="s">
        <v>26</v>
      </c>
      <c r="C1115" s="4" t="s">
        <v>6</v>
      </c>
      <c r="D1115" s="4" t="str">
        <f t="shared" si="1"/>
        <v>NN</v>
      </c>
    </row>
    <row r="1116" ht="15.75" customHeight="1">
      <c r="A1116" s="3">
        <v>1114.0</v>
      </c>
      <c r="B1116" s="4" t="s">
        <v>476</v>
      </c>
      <c r="C1116" s="4" t="s">
        <v>37</v>
      </c>
      <c r="D1116" s="4" t="str">
        <f t="shared" si="1"/>
        <v>NN</v>
      </c>
    </row>
    <row r="1117" ht="15.75" customHeight="1">
      <c r="A1117" s="3">
        <v>1115.0</v>
      </c>
      <c r="B1117" s="4" t="s">
        <v>477</v>
      </c>
      <c r="C1117" s="4" t="s">
        <v>6</v>
      </c>
      <c r="D1117" s="4" t="str">
        <f t="shared" si="1"/>
        <v>VB</v>
      </c>
    </row>
    <row r="1118" ht="15.75" customHeight="1">
      <c r="A1118" s="3">
        <v>1116.0</v>
      </c>
      <c r="B1118" s="4" t="s">
        <v>478</v>
      </c>
      <c r="C1118" s="4" t="s">
        <v>6</v>
      </c>
      <c r="D1118" s="4" t="str">
        <f t="shared" si="1"/>
        <v>NN</v>
      </c>
    </row>
    <row r="1119" ht="15.75" customHeight="1">
      <c r="A1119" s="3">
        <v>1117.0</v>
      </c>
      <c r="B1119" s="4" t="s">
        <v>479</v>
      </c>
      <c r="C1119" s="4" t="s">
        <v>6</v>
      </c>
      <c r="D1119" s="4" t="str">
        <f t="shared" si="1"/>
        <v>NN</v>
      </c>
    </row>
    <row r="1120" ht="15.75" customHeight="1">
      <c r="A1120" s="3">
        <v>1118.0</v>
      </c>
      <c r="B1120" s="4" t="s">
        <v>480</v>
      </c>
      <c r="C1120" s="4" t="s">
        <v>6</v>
      </c>
      <c r="D1120" s="4" t="str">
        <f t="shared" si="1"/>
        <v>NN</v>
      </c>
    </row>
    <row r="1121" ht="15.75" customHeight="1">
      <c r="A1121" s="3">
        <v>1119.0</v>
      </c>
      <c r="B1121" s="4" t="s">
        <v>481</v>
      </c>
      <c r="C1121" s="4" t="s">
        <v>6</v>
      </c>
      <c r="D1121" s="4" t="str">
        <f t="shared" si="1"/>
        <v>NN</v>
      </c>
    </row>
    <row r="1122" ht="15.75" customHeight="1">
      <c r="A1122" s="3">
        <v>1120.0</v>
      </c>
      <c r="B1122" s="4" t="s">
        <v>482</v>
      </c>
      <c r="C1122" s="4" t="s">
        <v>6</v>
      </c>
      <c r="D1122" s="4" t="str">
        <f t="shared" si="1"/>
        <v>NN</v>
      </c>
    </row>
    <row r="1123" ht="15.75" customHeight="1">
      <c r="A1123" s="3">
        <v>1121.0</v>
      </c>
      <c r="B1123" s="4" t="s">
        <v>477</v>
      </c>
      <c r="C1123" s="4" t="s">
        <v>6</v>
      </c>
      <c r="D1123" s="4" t="str">
        <f t="shared" si="1"/>
        <v>NN</v>
      </c>
    </row>
    <row r="1124" ht="15.75" customHeight="1">
      <c r="A1124" s="3">
        <v>1122.0</v>
      </c>
      <c r="B1124" s="4" t="s">
        <v>478</v>
      </c>
      <c r="C1124" s="4" t="s">
        <v>6</v>
      </c>
      <c r="D1124" s="4" t="str">
        <f t="shared" si="1"/>
        <v>NN</v>
      </c>
    </row>
    <row r="1125" ht="15.75" customHeight="1">
      <c r="A1125" s="3">
        <v>1123.0</v>
      </c>
      <c r="B1125" s="4" t="s">
        <v>135</v>
      </c>
      <c r="C1125" s="4" t="s">
        <v>31</v>
      </c>
      <c r="D1125" s="4" t="str">
        <f t="shared" si="1"/>
        <v>NN</v>
      </c>
    </row>
    <row r="1126" ht="15.75" customHeight="1">
      <c r="A1126" s="3">
        <v>1124.0</v>
      </c>
      <c r="B1126" s="4" t="s">
        <v>483</v>
      </c>
      <c r="C1126" s="4" t="s">
        <v>37</v>
      </c>
      <c r="D1126" s="4" t="str">
        <f t="shared" si="1"/>
        <v>JJ</v>
      </c>
    </row>
    <row r="1127" ht="15.75" customHeight="1">
      <c r="A1127" s="3">
        <v>1125.0</v>
      </c>
      <c r="B1127" s="4" t="s">
        <v>484</v>
      </c>
      <c r="C1127" s="4" t="s">
        <v>10</v>
      </c>
      <c r="D1127" s="4" t="str">
        <f t="shared" si="1"/>
        <v>VB</v>
      </c>
    </row>
    <row r="1128" ht="15.75" customHeight="1">
      <c r="A1128" s="3">
        <v>1126.0</v>
      </c>
      <c r="C1128" s="4" t="s">
        <v>94</v>
      </c>
      <c r="D1128" s="4" t="str">
        <f t="shared" si="1"/>
        <v>CD</v>
      </c>
    </row>
    <row r="1129" ht="15.75" customHeight="1">
      <c r="A1129" s="3">
        <v>1127.0</v>
      </c>
      <c r="B1129" s="4" t="s">
        <v>289</v>
      </c>
      <c r="C1129" s="4" t="s">
        <v>6</v>
      </c>
      <c r="D1129" s="4" t="str">
        <f t="shared" si="1"/>
        <v>NND</v>
      </c>
    </row>
    <row r="1130" ht="15.75" customHeight="1">
      <c r="A1130" s="3">
        <v>1128.0</v>
      </c>
      <c r="B1130" s="4" t="s">
        <v>485</v>
      </c>
      <c r="C1130" s="4" t="s">
        <v>6</v>
      </c>
      <c r="D1130" s="4" t="str">
        <f t="shared" si="1"/>
        <v>NN</v>
      </c>
    </row>
    <row r="1131" ht="15.75" customHeight="1">
      <c r="A1131" s="3">
        <v>1129.0</v>
      </c>
      <c r="B1131" s="4" t="s">
        <v>120</v>
      </c>
      <c r="C1131" s="4" t="s">
        <v>6</v>
      </c>
      <c r="D1131" s="4" t="str">
        <f t="shared" si="1"/>
        <v>NN</v>
      </c>
    </row>
    <row r="1132" ht="15.75" customHeight="1">
      <c r="A1132" s="3">
        <v>1130.0</v>
      </c>
      <c r="B1132" s="4" t="s">
        <v>27</v>
      </c>
      <c r="C1132" s="4" t="s">
        <v>6</v>
      </c>
      <c r="D1132" s="4" t="str">
        <f t="shared" si="1"/>
        <v>NN</v>
      </c>
    </row>
    <row r="1133" ht="15.75" customHeight="1">
      <c r="A1133" s="3">
        <v>1131.0</v>
      </c>
      <c r="B1133" s="4" t="s">
        <v>56</v>
      </c>
      <c r="C1133" s="4" t="s">
        <v>6</v>
      </c>
      <c r="D1133" s="4" t="str">
        <f t="shared" si="1"/>
        <v>NN</v>
      </c>
    </row>
    <row r="1134" ht="15.75" customHeight="1">
      <c r="A1134" s="3">
        <v>1132.0</v>
      </c>
      <c r="B1134" s="4" t="s">
        <v>47</v>
      </c>
      <c r="C1134" s="4" t="s">
        <v>6</v>
      </c>
      <c r="D1134" s="4" t="str">
        <f t="shared" si="1"/>
        <v>NN</v>
      </c>
    </row>
    <row r="1135" ht="15.75" customHeight="1">
      <c r="A1135" s="3">
        <v>1133.0</v>
      </c>
      <c r="B1135" s="4" t="s">
        <v>486</v>
      </c>
      <c r="C1135" s="4" t="s">
        <v>6</v>
      </c>
      <c r="D1135" s="4" t="str">
        <f t="shared" si="1"/>
        <v>NN</v>
      </c>
    </row>
    <row r="1136" ht="15.75" customHeight="1">
      <c r="A1136" s="3">
        <v>1134.0</v>
      </c>
      <c r="B1136" s="4" t="s">
        <v>472</v>
      </c>
      <c r="C1136" s="4" t="s">
        <v>37</v>
      </c>
      <c r="D1136" s="4" t="str">
        <f t="shared" si="1"/>
        <v>NN</v>
      </c>
    </row>
    <row r="1137" ht="15.75" customHeight="1">
      <c r="A1137" s="3">
        <v>1135.0</v>
      </c>
      <c r="B1137" s="4" t="s">
        <v>136</v>
      </c>
      <c r="C1137" s="4" t="s">
        <v>6</v>
      </c>
      <c r="D1137" s="4" t="str">
        <f t="shared" si="1"/>
        <v>VB</v>
      </c>
    </row>
    <row r="1138" ht="15.75" customHeight="1">
      <c r="A1138" s="3">
        <v>1136.0</v>
      </c>
      <c r="B1138" s="4" t="s">
        <v>487</v>
      </c>
      <c r="C1138" s="4" t="s">
        <v>6</v>
      </c>
      <c r="D1138" s="4" t="str">
        <f t="shared" si="1"/>
        <v>NN</v>
      </c>
    </row>
    <row r="1139" ht="15.75" customHeight="1">
      <c r="A1139" s="3">
        <v>1137.0</v>
      </c>
      <c r="B1139" s="4" t="s">
        <v>488</v>
      </c>
      <c r="C1139" s="4" t="s">
        <v>6</v>
      </c>
      <c r="D1139" s="4" t="str">
        <f t="shared" si="1"/>
        <v>NN</v>
      </c>
    </row>
    <row r="1140" ht="15.75" customHeight="1">
      <c r="A1140" s="3">
        <v>1138.0</v>
      </c>
      <c r="B1140" s="4" t="s">
        <v>489</v>
      </c>
      <c r="C1140" s="4" t="s">
        <v>6</v>
      </c>
      <c r="D1140" s="4" t="str">
        <f t="shared" si="1"/>
        <v>NN</v>
      </c>
    </row>
    <row r="1141" ht="15.75" customHeight="1">
      <c r="A1141" s="3">
        <v>1139.0</v>
      </c>
      <c r="B1141" s="4" t="s">
        <v>490</v>
      </c>
      <c r="C1141" s="4" t="s">
        <v>6</v>
      </c>
      <c r="D1141" s="4" t="str">
        <f t="shared" si="1"/>
        <v>NN</v>
      </c>
    </row>
    <row r="1142" ht="15.75" customHeight="1">
      <c r="A1142" s="3">
        <v>1140.0</v>
      </c>
      <c r="B1142" s="4" t="s">
        <v>491</v>
      </c>
      <c r="C1142" s="4" t="s">
        <v>37</v>
      </c>
      <c r="D1142" s="4" t="str">
        <f t="shared" si="1"/>
        <v>NN</v>
      </c>
    </row>
    <row r="1143" ht="15.75" customHeight="1">
      <c r="A1143" s="3">
        <v>1141.0</v>
      </c>
      <c r="B1143" s="4" t="s">
        <v>113</v>
      </c>
      <c r="C1143" s="4" t="s">
        <v>6</v>
      </c>
      <c r="D1143" s="4" t="str">
        <f t="shared" si="1"/>
        <v>VB</v>
      </c>
    </row>
    <row r="1144" ht="15.75" customHeight="1">
      <c r="A1144" s="3">
        <v>1142.0</v>
      </c>
      <c r="B1144" s="4" t="s">
        <v>289</v>
      </c>
      <c r="C1144" s="4" t="s">
        <v>6</v>
      </c>
      <c r="D1144" s="4" t="str">
        <f t="shared" si="1"/>
        <v>NN</v>
      </c>
    </row>
    <row r="1145" ht="15.75" customHeight="1">
      <c r="A1145" s="3">
        <v>1143.0</v>
      </c>
      <c r="B1145" s="4" t="s">
        <v>485</v>
      </c>
      <c r="C1145" s="4" t="s">
        <v>6</v>
      </c>
      <c r="D1145" s="4" t="str">
        <f t="shared" si="1"/>
        <v>NN</v>
      </c>
    </row>
    <row r="1146" ht="15.75" customHeight="1">
      <c r="A1146" s="3">
        <v>1144.0</v>
      </c>
      <c r="B1146" s="4" t="s">
        <v>492</v>
      </c>
      <c r="C1146" s="4" t="s">
        <v>6</v>
      </c>
      <c r="D1146" s="4" t="str">
        <f t="shared" si="1"/>
        <v>NN</v>
      </c>
    </row>
    <row r="1147" ht="15.75" customHeight="1">
      <c r="A1147" s="3">
        <v>1145.0</v>
      </c>
      <c r="B1147" s="4" t="s">
        <v>490</v>
      </c>
      <c r="C1147" s="4" t="s">
        <v>6</v>
      </c>
      <c r="D1147" s="4" t="str">
        <f t="shared" si="1"/>
        <v>NN</v>
      </c>
    </row>
    <row r="1148" ht="15.75" customHeight="1">
      <c r="A1148" s="3">
        <v>1146.0</v>
      </c>
      <c r="B1148" s="4" t="s">
        <v>493</v>
      </c>
      <c r="C1148" s="4" t="s">
        <v>6</v>
      </c>
      <c r="D1148" s="4" t="str">
        <f t="shared" si="1"/>
        <v>NN</v>
      </c>
    </row>
    <row r="1149" ht="15.75" customHeight="1">
      <c r="A1149" s="3">
        <v>1147.0</v>
      </c>
      <c r="B1149" s="4" t="s">
        <v>487</v>
      </c>
      <c r="C1149" s="4" t="s">
        <v>6</v>
      </c>
      <c r="D1149" s="4" t="str">
        <f t="shared" si="1"/>
        <v>NN</v>
      </c>
    </row>
    <row r="1150" ht="15.75" customHeight="1">
      <c r="A1150" s="3">
        <v>1148.0</v>
      </c>
      <c r="B1150" s="4" t="s">
        <v>306</v>
      </c>
      <c r="C1150" s="4" t="s">
        <v>31</v>
      </c>
      <c r="D1150" s="4" t="str">
        <f t="shared" si="1"/>
        <v>NN</v>
      </c>
    </row>
    <row r="1151" ht="15.75" customHeight="1">
      <c r="A1151" s="3">
        <v>1149.0</v>
      </c>
      <c r="B1151" s="4" t="s">
        <v>357</v>
      </c>
      <c r="C1151" s="4" t="s">
        <v>6</v>
      </c>
      <c r="D1151" s="4" t="str">
        <f t="shared" si="1"/>
        <v>JJ</v>
      </c>
    </row>
    <row r="1152" ht="15.75" customHeight="1">
      <c r="A1152" s="3">
        <v>1150.0</v>
      </c>
      <c r="C1152" s="4" t="s">
        <v>6</v>
      </c>
      <c r="D1152" s="4" t="str">
        <f t="shared" si="1"/>
        <v>NN</v>
      </c>
    </row>
    <row r="1153" ht="15.75" customHeight="1">
      <c r="A1153" s="3">
        <v>1151.0</v>
      </c>
      <c r="B1153" s="4" t="s">
        <v>494</v>
      </c>
      <c r="C1153" s="4" t="s">
        <v>6</v>
      </c>
      <c r="D1153" s="4" t="str">
        <f t="shared" si="1"/>
        <v>NN</v>
      </c>
    </row>
    <row r="1154" ht="15.75" customHeight="1">
      <c r="A1154" s="3">
        <v>1152.0</v>
      </c>
      <c r="B1154" s="4" t="s">
        <v>486</v>
      </c>
      <c r="C1154" s="4" t="s">
        <v>6</v>
      </c>
      <c r="D1154" s="4" t="str">
        <f t="shared" si="1"/>
        <v>NN</v>
      </c>
    </row>
    <row r="1155" ht="15.75" customHeight="1">
      <c r="A1155" s="3">
        <v>1153.0</v>
      </c>
      <c r="B1155" s="4" t="s">
        <v>42</v>
      </c>
      <c r="C1155" s="4" t="s">
        <v>6</v>
      </c>
      <c r="D1155" s="4" t="str">
        <f t="shared" si="1"/>
        <v>NN</v>
      </c>
    </row>
    <row r="1156" ht="15.75" customHeight="1">
      <c r="A1156" s="3">
        <v>1154.0</v>
      </c>
      <c r="B1156" s="4" t="s">
        <v>57</v>
      </c>
      <c r="C1156" s="4" t="s">
        <v>6</v>
      </c>
      <c r="D1156" s="4" t="str">
        <f t="shared" si="1"/>
        <v>NN</v>
      </c>
    </row>
    <row r="1157" ht="15.75" customHeight="1">
      <c r="A1157" s="3">
        <v>1155.0</v>
      </c>
      <c r="B1157" s="4" t="s">
        <v>57</v>
      </c>
      <c r="C1157" s="4" t="s">
        <v>6</v>
      </c>
      <c r="D1157" s="4" t="str">
        <f t="shared" si="1"/>
        <v>NN</v>
      </c>
    </row>
    <row r="1158" ht="15.75" customHeight="1">
      <c r="A1158" s="3">
        <v>1156.0</v>
      </c>
      <c r="B1158" s="4" t="s">
        <v>102</v>
      </c>
      <c r="C1158" s="4" t="s">
        <v>6</v>
      </c>
      <c r="D1158" s="4" t="str">
        <f t="shared" si="1"/>
        <v>NN</v>
      </c>
    </row>
    <row r="1159" ht="15.75" customHeight="1">
      <c r="A1159" s="3">
        <v>1157.0</v>
      </c>
      <c r="B1159" s="4" t="s">
        <v>59</v>
      </c>
      <c r="C1159" s="4" t="s">
        <v>6</v>
      </c>
      <c r="D1159" s="4" t="str">
        <f t="shared" si="1"/>
        <v>NN</v>
      </c>
    </row>
    <row r="1160" ht="15.75" customHeight="1">
      <c r="A1160" s="3">
        <v>1158.0</v>
      </c>
      <c r="B1160" s="4" t="s">
        <v>335</v>
      </c>
      <c r="C1160" s="4" t="s">
        <v>31</v>
      </c>
      <c r="D1160" s="4" t="str">
        <f t="shared" si="1"/>
        <v>NN</v>
      </c>
    </row>
    <row r="1161" ht="15.75" customHeight="1">
      <c r="A1161" s="3">
        <v>1159.0</v>
      </c>
      <c r="B1161" s="4" t="s">
        <v>54</v>
      </c>
      <c r="C1161" s="4" t="s">
        <v>6</v>
      </c>
      <c r="D1161" s="4" t="str">
        <f t="shared" si="1"/>
        <v>JJ</v>
      </c>
    </row>
    <row r="1162" ht="15.75" customHeight="1">
      <c r="A1162" s="3">
        <v>1160.0</v>
      </c>
      <c r="B1162" s="4" t="s">
        <v>277</v>
      </c>
      <c r="C1162" s="4" t="s">
        <v>10</v>
      </c>
      <c r="D1162" s="4" t="str">
        <f t="shared" si="1"/>
        <v>NN</v>
      </c>
    </row>
    <row r="1163" ht="15.75" customHeight="1">
      <c r="A1163" s="3">
        <v>1161.0</v>
      </c>
      <c r="B1163" s="4" t="s">
        <v>495</v>
      </c>
      <c r="C1163" s="4" t="s">
        <v>10</v>
      </c>
      <c r="D1163" s="4" t="str">
        <f t="shared" si="1"/>
        <v>CD</v>
      </c>
    </row>
    <row r="1164" ht="15.75" customHeight="1">
      <c r="A1164" s="3">
        <v>1162.0</v>
      </c>
      <c r="C1164" s="4" t="s">
        <v>115</v>
      </c>
      <c r="D1164" s="4" t="str">
        <f t="shared" si="1"/>
        <v>CD</v>
      </c>
    </row>
    <row r="1165" ht="15.75" customHeight="1">
      <c r="A1165" s="3">
        <v>1163.0</v>
      </c>
      <c r="B1165" s="4" t="s">
        <v>496</v>
      </c>
      <c r="C1165" s="4" t="s">
        <v>115</v>
      </c>
      <c r="D1165" s="4" t="str">
        <f t="shared" si="1"/>
        <v>FW</v>
      </c>
    </row>
    <row r="1166" ht="15.75" customHeight="1">
      <c r="A1166" s="3">
        <v>1164.0</v>
      </c>
      <c r="B1166" s="4" t="s">
        <v>497</v>
      </c>
      <c r="C1166" s="4" t="s">
        <v>37</v>
      </c>
      <c r="D1166" s="4" t="str">
        <f t="shared" si="1"/>
        <v>FW</v>
      </c>
    </row>
    <row r="1167" ht="15.75" customHeight="1">
      <c r="A1167" s="3">
        <v>1165.0</v>
      </c>
      <c r="B1167" s="4" t="s">
        <v>136</v>
      </c>
      <c r="C1167" s="4" t="s">
        <v>6</v>
      </c>
      <c r="D1167" s="4" t="str">
        <f t="shared" si="1"/>
        <v>VB</v>
      </c>
    </row>
    <row r="1168" ht="15.75" customHeight="1">
      <c r="A1168" s="3">
        <v>1166.0</v>
      </c>
      <c r="B1168" s="4" t="s">
        <v>120</v>
      </c>
      <c r="C1168" s="4" t="s">
        <v>6</v>
      </c>
      <c r="D1168" s="4" t="str">
        <f t="shared" si="1"/>
        <v>NN</v>
      </c>
    </row>
    <row r="1169" ht="15.75" customHeight="1">
      <c r="A1169" s="3">
        <v>1167.0</v>
      </c>
      <c r="B1169" s="4" t="s">
        <v>27</v>
      </c>
      <c r="C1169" s="4" t="s">
        <v>6</v>
      </c>
      <c r="D1169" s="4" t="str">
        <f t="shared" si="1"/>
        <v>NN</v>
      </c>
    </row>
    <row r="1170" ht="15.75" customHeight="1">
      <c r="A1170" s="3">
        <v>1168.0</v>
      </c>
      <c r="B1170" s="4" t="s">
        <v>26</v>
      </c>
      <c r="C1170" s="4" t="s">
        <v>6</v>
      </c>
      <c r="D1170" s="4" t="str">
        <f t="shared" si="1"/>
        <v>NN</v>
      </c>
    </row>
    <row r="1171" ht="15.75" customHeight="1">
      <c r="A1171" s="3">
        <v>1169.0</v>
      </c>
      <c r="B1171" s="4" t="s">
        <v>17</v>
      </c>
      <c r="C1171" s="4" t="s">
        <v>6</v>
      </c>
      <c r="D1171" s="4" t="str">
        <f t="shared" si="1"/>
        <v>NN</v>
      </c>
    </row>
    <row r="1172" ht="15.75" customHeight="1">
      <c r="A1172" s="3">
        <v>1170.0</v>
      </c>
      <c r="B1172" s="4" t="s">
        <v>498</v>
      </c>
      <c r="C1172" s="4" t="s">
        <v>6</v>
      </c>
      <c r="D1172" s="4" t="str">
        <f t="shared" si="1"/>
        <v>NN</v>
      </c>
    </row>
    <row r="1173" ht="15.75" customHeight="1">
      <c r="A1173" s="3">
        <v>1171.0</v>
      </c>
      <c r="B1173" s="4" t="s">
        <v>254</v>
      </c>
      <c r="C1173" s="4" t="s">
        <v>6</v>
      </c>
      <c r="D1173" s="4" t="str">
        <f t="shared" si="1"/>
        <v>NN</v>
      </c>
    </row>
    <row r="1174" ht="15.75" customHeight="1">
      <c r="A1174" s="3">
        <v>1172.0</v>
      </c>
      <c r="B1174" s="4" t="s">
        <v>499</v>
      </c>
      <c r="C1174" s="4" t="s">
        <v>6</v>
      </c>
      <c r="D1174" s="4" t="str">
        <f t="shared" si="1"/>
        <v>NN</v>
      </c>
    </row>
    <row r="1175" ht="15.75" customHeight="1">
      <c r="A1175" s="3">
        <v>1173.0</v>
      </c>
      <c r="B1175" s="4" t="s">
        <v>34</v>
      </c>
      <c r="C1175" s="4" t="s">
        <v>6</v>
      </c>
      <c r="D1175" s="4" t="str">
        <f t="shared" si="1"/>
        <v>NN</v>
      </c>
    </row>
    <row r="1176" ht="15.75" customHeight="1">
      <c r="A1176" s="3">
        <v>1174.0</v>
      </c>
      <c r="B1176" s="4" t="s">
        <v>113</v>
      </c>
      <c r="C1176" s="4" t="s">
        <v>37</v>
      </c>
      <c r="D1176" s="4" t="str">
        <f t="shared" si="1"/>
        <v>NN</v>
      </c>
    </row>
    <row r="1177" ht="15.75" customHeight="1">
      <c r="A1177" s="3">
        <v>1175.0</v>
      </c>
      <c r="B1177" s="4" t="s">
        <v>18</v>
      </c>
      <c r="C1177" s="4" t="s">
        <v>6</v>
      </c>
      <c r="D1177" s="4" t="str">
        <f t="shared" si="1"/>
        <v>VB</v>
      </c>
    </row>
    <row r="1178" ht="15.75" customHeight="1">
      <c r="A1178" s="3">
        <v>1176.0</v>
      </c>
      <c r="B1178" s="4" t="s">
        <v>496</v>
      </c>
      <c r="C1178" s="4" t="s">
        <v>115</v>
      </c>
      <c r="D1178" s="4" t="str">
        <f t="shared" si="1"/>
        <v>NN</v>
      </c>
    </row>
    <row r="1179" ht="15.75" customHeight="1">
      <c r="A1179" s="3">
        <v>1177.0</v>
      </c>
      <c r="B1179" s="4" t="s">
        <v>500</v>
      </c>
      <c r="C1179" s="4" t="s">
        <v>115</v>
      </c>
      <c r="D1179" s="4" t="str">
        <f t="shared" si="1"/>
        <v>FW</v>
      </c>
    </row>
    <row r="1180" ht="15.75" customHeight="1">
      <c r="A1180" s="3">
        <v>1178.0</v>
      </c>
      <c r="B1180" s="4" t="s">
        <v>501</v>
      </c>
      <c r="C1180" s="4" t="s">
        <v>115</v>
      </c>
      <c r="D1180" s="4" t="str">
        <f t="shared" si="1"/>
        <v>FW</v>
      </c>
    </row>
    <row r="1181" ht="15.75" customHeight="1">
      <c r="A1181" s="3">
        <v>1179.0</v>
      </c>
      <c r="C1181" s="4" t="s">
        <v>115</v>
      </c>
      <c r="D1181" s="4" t="str">
        <f t="shared" si="1"/>
        <v>FW</v>
      </c>
    </row>
    <row r="1182" ht="15.75" customHeight="1">
      <c r="A1182" s="3">
        <v>1180.0</v>
      </c>
      <c r="B1182" s="4" t="s">
        <v>502</v>
      </c>
      <c r="C1182" s="4" t="s">
        <v>6</v>
      </c>
      <c r="D1182" s="4" t="str">
        <f t="shared" si="1"/>
        <v>FW</v>
      </c>
    </row>
    <row r="1183" ht="15.75" customHeight="1">
      <c r="A1183" s="3">
        <v>1181.0</v>
      </c>
      <c r="B1183" s="4" t="s">
        <v>136</v>
      </c>
      <c r="C1183" s="4" t="s">
        <v>6</v>
      </c>
      <c r="D1183" s="4" t="str">
        <f t="shared" si="1"/>
        <v>NN</v>
      </c>
    </row>
    <row r="1184" ht="15.75" customHeight="1">
      <c r="A1184" s="3">
        <v>1182.0</v>
      </c>
      <c r="B1184" s="4" t="s">
        <v>120</v>
      </c>
      <c r="C1184" s="4" t="s">
        <v>6</v>
      </c>
      <c r="D1184" s="4" t="str">
        <f t="shared" si="1"/>
        <v>NN</v>
      </c>
    </row>
    <row r="1185" ht="15.75" customHeight="1">
      <c r="A1185" s="3">
        <v>1183.0</v>
      </c>
      <c r="B1185" s="4" t="s">
        <v>27</v>
      </c>
      <c r="C1185" s="4" t="s">
        <v>6</v>
      </c>
      <c r="D1185" s="4" t="str">
        <f t="shared" si="1"/>
        <v>NN</v>
      </c>
    </row>
    <row r="1186" ht="15.75" customHeight="1">
      <c r="A1186" s="3">
        <v>1184.0</v>
      </c>
      <c r="B1186" s="4" t="s">
        <v>26</v>
      </c>
      <c r="C1186" s="4" t="s">
        <v>6</v>
      </c>
      <c r="D1186" s="4" t="str">
        <f t="shared" si="1"/>
        <v>NN</v>
      </c>
    </row>
    <row r="1187" ht="15.75" customHeight="1">
      <c r="A1187" s="3">
        <v>1185.0</v>
      </c>
      <c r="B1187" s="4" t="s">
        <v>135</v>
      </c>
      <c r="C1187" s="4" t="s">
        <v>31</v>
      </c>
      <c r="D1187" s="4" t="str">
        <f t="shared" si="1"/>
        <v>NN</v>
      </c>
    </row>
    <row r="1188" ht="15.75" customHeight="1">
      <c r="A1188" s="3">
        <v>1186.0</v>
      </c>
      <c r="B1188" s="4" t="s">
        <v>490</v>
      </c>
      <c r="C1188" s="4" t="s">
        <v>6</v>
      </c>
      <c r="D1188" s="4" t="str">
        <f t="shared" si="1"/>
        <v>JJ</v>
      </c>
    </row>
    <row r="1189" ht="15.75" customHeight="1">
      <c r="A1189" s="3">
        <v>1187.0</v>
      </c>
      <c r="B1189" s="4" t="s">
        <v>113</v>
      </c>
      <c r="C1189" s="4" t="s">
        <v>37</v>
      </c>
      <c r="D1189" s="4" t="str">
        <f t="shared" si="1"/>
        <v>NN</v>
      </c>
    </row>
    <row r="1190" ht="15.75" customHeight="1">
      <c r="A1190" s="3">
        <v>1188.0</v>
      </c>
      <c r="B1190" s="4" t="s">
        <v>18</v>
      </c>
      <c r="C1190" s="4" t="s">
        <v>6</v>
      </c>
      <c r="D1190" s="4" t="str">
        <f t="shared" si="1"/>
        <v>VB</v>
      </c>
    </row>
    <row r="1191" ht="15.75" customHeight="1">
      <c r="A1191" s="3">
        <v>1189.0</v>
      </c>
      <c r="B1191" s="4" t="s">
        <v>502</v>
      </c>
      <c r="C1191" s="4" t="s">
        <v>6</v>
      </c>
      <c r="D1191" s="4" t="str">
        <f t="shared" si="1"/>
        <v>NN</v>
      </c>
    </row>
    <row r="1192" ht="15.75" customHeight="1">
      <c r="A1192" s="3">
        <v>1190.0</v>
      </c>
      <c r="B1192" s="4" t="s">
        <v>502</v>
      </c>
      <c r="C1192" s="4" t="s">
        <v>6</v>
      </c>
      <c r="D1192" s="4" t="str">
        <f t="shared" si="1"/>
        <v>NN</v>
      </c>
    </row>
    <row r="1193" ht="15.75" customHeight="1">
      <c r="A1193" s="3">
        <v>1191.0</v>
      </c>
      <c r="B1193" s="4" t="s">
        <v>503</v>
      </c>
      <c r="C1193" s="4" t="s">
        <v>6</v>
      </c>
      <c r="D1193" s="4" t="str">
        <f t="shared" si="1"/>
        <v>NN</v>
      </c>
    </row>
    <row r="1194" ht="15.75" customHeight="1">
      <c r="A1194" s="3">
        <v>1192.0</v>
      </c>
      <c r="B1194" s="4" t="s">
        <v>289</v>
      </c>
      <c r="C1194" s="4" t="s">
        <v>6</v>
      </c>
      <c r="D1194" s="4" t="str">
        <f t="shared" si="1"/>
        <v>NN</v>
      </c>
    </row>
    <row r="1195" ht="15.75" customHeight="1">
      <c r="A1195" s="3">
        <v>1193.0</v>
      </c>
      <c r="B1195" s="4" t="s">
        <v>503</v>
      </c>
      <c r="C1195" s="4" t="s">
        <v>6</v>
      </c>
      <c r="D1195" s="4" t="str">
        <f t="shared" si="1"/>
        <v>NN</v>
      </c>
    </row>
    <row r="1196" ht="15.75" customHeight="1">
      <c r="A1196" s="3">
        <v>1194.0</v>
      </c>
      <c r="B1196" s="4" t="s">
        <v>320</v>
      </c>
      <c r="C1196" s="4" t="s">
        <v>6</v>
      </c>
      <c r="D1196" s="4" t="str">
        <f t="shared" si="1"/>
        <v>NN</v>
      </c>
    </row>
    <row r="1197" ht="15.75" customHeight="1">
      <c r="A1197" s="3">
        <v>1195.0</v>
      </c>
      <c r="B1197" s="4" t="s">
        <v>171</v>
      </c>
      <c r="C1197" s="4" t="s">
        <v>6</v>
      </c>
      <c r="D1197" s="4" t="str">
        <f t="shared" si="1"/>
        <v>NN</v>
      </c>
    </row>
    <row r="1198" ht="15.75" customHeight="1">
      <c r="A1198" s="3">
        <v>1196.0</v>
      </c>
      <c r="B1198" s="4" t="s">
        <v>59</v>
      </c>
      <c r="C1198" s="4" t="s">
        <v>6</v>
      </c>
      <c r="D1198" s="4" t="str">
        <f t="shared" si="1"/>
        <v>NN</v>
      </c>
    </row>
    <row r="1199" ht="15.75" customHeight="1">
      <c r="A1199" s="3">
        <v>1197.0</v>
      </c>
      <c r="B1199" s="4" t="s">
        <v>18</v>
      </c>
      <c r="C1199" s="4" t="s">
        <v>6</v>
      </c>
      <c r="D1199" s="4" t="str">
        <f t="shared" si="1"/>
        <v>NN</v>
      </c>
    </row>
    <row r="1200" ht="15.75" customHeight="1">
      <c r="A1200" s="3">
        <v>1198.0</v>
      </c>
      <c r="B1200" s="4" t="s">
        <v>136</v>
      </c>
      <c r="C1200" s="4" t="s">
        <v>6</v>
      </c>
      <c r="D1200" s="4" t="str">
        <f t="shared" si="1"/>
        <v>NN</v>
      </c>
    </row>
    <row r="1201" ht="15.75" customHeight="1">
      <c r="A1201" s="3">
        <v>1199.0</v>
      </c>
      <c r="B1201" s="4" t="s">
        <v>303</v>
      </c>
      <c r="C1201" s="4" t="s">
        <v>37</v>
      </c>
      <c r="D1201" s="4" t="str">
        <f t="shared" si="1"/>
        <v>NN</v>
      </c>
    </row>
    <row r="1202" ht="15.75" customHeight="1">
      <c r="A1202" s="3">
        <v>1200.0</v>
      </c>
      <c r="B1202" s="4" t="s">
        <v>504</v>
      </c>
      <c r="C1202" s="4" t="s">
        <v>6</v>
      </c>
      <c r="D1202" s="4" t="str">
        <f t="shared" si="1"/>
        <v>VB</v>
      </c>
    </row>
    <row r="1203" ht="15.75" customHeight="1">
      <c r="A1203" s="3">
        <v>1201.0</v>
      </c>
      <c r="B1203" s="4" t="s">
        <v>137</v>
      </c>
      <c r="C1203" s="4" t="s">
        <v>6</v>
      </c>
      <c r="D1203" s="4" t="str">
        <f t="shared" si="1"/>
        <v>NN</v>
      </c>
    </row>
    <row r="1204" ht="15.75" customHeight="1">
      <c r="A1204" s="3">
        <v>1202.0</v>
      </c>
      <c r="B1204" s="4" t="s">
        <v>137</v>
      </c>
      <c r="C1204" s="4" t="s">
        <v>6</v>
      </c>
      <c r="D1204" s="4" t="str">
        <f t="shared" si="1"/>
        <v>NN</v>
      </c>
    </row>
    <row r="1205" ht="15.75" customHeight="1">
      <c r="A1205" s="3">
        <v>1203.0</v>
      </c>
      <c r="B1205" s="4" t="s">
        <v>505</v>
      </c>
      <c r="C1205" s="4" t="s">
        <v>6</v>
      </c>
      <c r="D1205" s="4" t="str">
        <f t="shared" si="1"/>
        <v>NN</v>
      </c>
    </row>
    <row r="1206" ht="15.75" customHeight="1">
      <c r="A1206" s="3">
        <v>1204.0</v>
      </c>
      <c r="C1206" s="4" t="s">
        <v>115</v>
      </c>
      <c r="D1206" s="4" t="str">
        <f t="shared" si="1"/>
        <v>NN</v>
      </c>
    </row>
    <row r="1207" ht="15.75" customHeight="1">
      <c r="A1207" s="3">
        <v>1205.0</v>
      </c>
      <c r="B1207" s="4" t="s">
        <v>506</v>
      </c>
      <c r="C1207" s="4" t="s">
        <v>115</v>
      </c>
      <c r="D1207" s="4" t="str">
        <f t="shared" si="1"/>
        <v>FW</v>
      </c>
    </row>
    <row r="1208" ht="15.75" customHeight="1">
      <c r="A1208" s="3">
        <v>1206.0</v>
      </c>
      <c r="B1208" s="4" t="s">
        <v>507</v>
      </c>
      <c r="C1208" s="4" t="s">
        <v>115</v>
      </c>
      <c r="D1208" s="4" t="str">
        <f t="shared" si="1"/>
        <v>FW</v>
      </c>
    </row>
    <row r="1209" ht="15.75" customHeight="1">
      <c r="A1209" s="3">
        <v>1207.0</v>
      </c>
      <c r="B1209" s="4" t="s">
        <v>120</v>
      </c>
      <c r="C1209" s="4" t="s">
        <v>6</v>
      </c>
      <c r="D1209" s="4" t="str">
        <f t="shared" si="1"/>
        <v>FW</v>
      </c>
    </row>
    <row r="1210" ht="15.75" customHeight="1">
      <c r="A1210" s="3">
        <v>1208.0</v>
      </c>
      <c r="B1210" s="4" t="s">
        <v>78</v>
      </c>
      <c r="C1210" s="4" t="s">
        <v>6</v>
      </c>
      <c r="D1210" s="4" t="str">
        <f t="shared" si="1"/>
        <v>NN</v>
      </c>
    </row>
    <row r="1211" ht="15.75" customHeight="1">
      <c r="A1211" s="3">
        <v>1209.0</v>
      </c>
      <c r="B1211" s="4" t="s">
        <v>27</v>
      </c>
      <c r="C1211" s="4" t="s">
        <v>6</v>
      </c>
      <c r="D1211" s="4" t="str">
        <f t="shared" si="1"/>
        <v>NN</v>
      </c>
    </row>
    <row r="1212" ht="15.75" customHeight="1">
      <c r="A1212" s="3">
        <v>1210.0</v>
      </c>
      <c r="B1212" s="4" t="s">
        <v>508</v>
      </c>
      <c r="C1212" s="4" t="s">
        <v>37</v>
      </c>
      <c r="D1212" s="4" t="str">
        <f t="shared" si="1"/>
        <v>NN</v>
      </c>
    </row>
    <row r="1213" ht="15.75" customHeight="1">
      <c r="A1213" s="3">
        <v>1211.0</v>
      </c>
      <c r="B1213" s="4" t="s">
        <v>56</v>
      </c>
      <c r="C1213" s="4" t="s">
        <v>6</v>
      </c>
      <c r="D1213" s="4" t="str">
        <f t="shared" si="1"/>
        <v>VB</v>
      </c>
    </row>
    <row r="1214" ht="15.75" customHeight="1">
      <c r="A1214" s="3">
        <v>1212.0</v>
      </c>
      <c r="B1214" s="4" t="s">
        <v>54</v>
      </c>
      <c r="C1214" s="4" t="s">
        <v>6</v>
      </c>
      <c r="D1214" s="4" t="str">
        <f t="shared" si="1"/>
        <v>NN</v>
      </c>
    </row>
    <row r="1215" ht="15.75" customHeight="1">
      <c r="A1215" s="3">
        <v>1213.0</v>
      </c>
      <c r="B1215" s="4" t="s">
        <v>47</v>
      </c>
      <c r="C1215" s="4" t="s">
        <v>6</v>
      </c>
      <c r="D1215" s="4" t="str">
        <f t="shared" si="1"/>
        <v>NN</v>
      </c>
    </row>
    <row r="1216" ht="15.75" customHeight="1">
      <c r="A1216" s="3">
        <v>1214.0</v>
      </c>
      <c r="B1216" s="4" t="s">
        <v>486</v>
      </c>
      <c r="C1216" s="4" t="s">
        <v>6</v>
      </c>
      <c r="D1216" s="4" t="str">
        <f t="shared" si="1"/>
        <v>NN</v>
      </c>
    </row>
    <row r="1217" ht="15.75" customHeight="1">
      <c r="A1217" s="3">
        <v>1215.0</v>
      </c>
      <c r="B1217" s="4" t="s">
        <v>509</v>
      </c>
      <c r="C1217" s="4" t="s">
        <v>6</v>
      </c>
      <c r="D1217" s="4" t="str">
        <f t="shared" si="1"/>
        <v>NN</v>
      </c>
    </row>
    <row r="1218" ht="15.75" customHeight="1">
      <c r="A1218" s="3">
        <v>1216.0</v>
      </c>
      <c r="B1218" s="4" t="s">
        <v>54</v>
      </c>
      <c r="C1218" s="4" t="s">
        <v>6</v>
      </c>
      <c r="D1218" s="4" t="str">
        <f t="shared" si="1"/>
        <v>NN</v>
      </c>
    </row>
    <row r="1219" ht="15.75" customHeight="1">
      <c r="A1219" s="3">
        <v>1217.0</v>
      </c>
      <c r="B1219" s="4" t="s">
        <v>510</v>
      </c>
      <c r="C1219" s="4" t="s">
        <v>6</v>
      </c>
      <c r="D1219" s="4" t="str">
        <f t="shared" si="1"/>
        <v>NN</v>
      </c>
    </row>
    <row r="1220" ht="15.75" customHeight="1">
      <c r="A1220" s="3">
        <v>1218.0</v>
      </c>
      <c r="B1220" s="4" t="s">
        <v>59</v>
      </c>
      <c r="C1220" s="4" t="s">
        <v>6</v>
      </c>
      <c r="D1220" s="4" t="str">
        <f t="shared" si="1"/>
        <v>NN</v>
      </c>
    </row>
    <row r="1221" ht="15.75" customHeight="1">
      <c r="A1221" s="3">
        <v>1219.0</v>
      </c>
      <c r="B1221" s="4" t="s">
        <v>224</v>
      </c>
      <c r="C1221" s="4" t="s">
        <v>6</v>
      </c>
      <c r="D1221" s="4" t="str">
        <f t="shared" si="1"/>
        <v>NN</v>
      </c>
    </row>
    <row r="1222" ht="15.75" customHeight="1">
      <c r="A1222" s="3">
        <v>1220.0</v>
      </c>
      <c r="B1222" s="4" t="s">
        <v>511</v>
      </c>
      <c r="C1222" s="4" t="s">
        <v>37</v>
      </c>
      <c r="D1222" s="4" t="str">
        <f t="shared" si="1"/>
        <v>NN</v>
      </c>
    </row>
    <row r="1223" ht="15.75" customHeight="1">
      <c r="A1223" s="3">
        <v>1221.0</v>
      </c>
      <c r="B1223" s="4" t="s">
        <v>59</v>
      </c>
      <c r="C1223" s="4" t="s">
        <v>6</v>
      </c>
      <c r="D1223" s="4" t="str">
        <f t="shared" si="1"/>
        <v>VB</v>
      </c>
    </row>
    <row r="1224" ht="15.75" customHeight="1">
      <c r="A1224" s="3">
        <v>1222.0</v>
      </c>
      <c r="B1224" s="4" t="s">
        <v>512</v>
      </c>
      <c r="C1224" s="4" t="s">
        <v>37</v>
      </c>
      <c r="D1224" s="4" t="str">
        <f t="shared" si="1"/>
        <v>NN</v>
      </c>
    </row>
    <row r="1225" ht="15.75" customHeight="1">
      <c r="A1225" s="3">
        <v>1223.0</v>
      </c>
      <c r="B1225" s="4" t="s">
        <v>317</v>
      </c>
      <c r="C1225" s="4" t="s">
        <v>37</v>
      </c>
      <c r="D1225" s="4" t="str">
        <f t="shared" si="1"/>
        <v>VB</v>
      </c>
    </row>
    <row r="1226" ht="15.75" customHeight="1">
      <c r="A1226" s="3">
        <v>1224.0</v>
      </c>
      <c r="B1226" s="4" t="s">
        <v>91</v>
      </c>
      <c r="C1226" s="4" t="s">
        <v>6</v>
      </c>
      <c r="D1226" s="4" t="str">
        <f t="shared" si="1"/>
        <v>VB</v>
      </c>
    </row>
    <row r="1227" ht="15.75" customHeight="1">
      <c r="A1227" s="3">
        <v>1225.0</v>
      </c>
      <c r="B1227" s="4" t="s">
        <v>34</v>
      </c>
      <c r="C1227" s="4" t="s">
        <v>6</v>
      </c>
      <c r="D1227" s="4" t="str">
        <f t="shared" si="1"/>
        <v>NN</v>
      </c>
    </row>
    <row r="1228" ht="15.75" customHeight="1">
      <c r="A1228" s="3">
        <v>1226.0</v>
      </c>
      <c r="B1228" s="4" t="s">
        <v>34</v>
      </c>
      <c r="C1228" s="4" t="s">
        <v>6</v>
      </c>
      <c r="D1228" s="4" t="str">
        <f t="shared" si="1"/>
        <v>NN</v>
      </c>
    </row>
    <row r="1229" ht="15.75" customHeight="1">
      <c r="A1229" s="3">
        <v>1227.0</v>
      </c>
      <c r="B1229" s="4" t="s">
        <v>370</v>
      </c>
      <c r="C1229" s="4" t="s">
        <v>6</v>
      </c>
      <c r="D1229" s="4" t="str">
        <f t="shared" si="1"/>
        <v>NN</v>
      </c>
    </row>
    <row r="1230" ht="15.75" customHeight="1">
      <c r="A1230" s="3">
        <v>1228.0</v>
      </c>
      <c r="B1230" s="4" t="s">
        <v>513</v>
      </c>
      <c r="C1230" s="4" t="s">
        <v>6</v>
      </c>
      <c r="D1230" s="4" t="str">
        <f t="shared" si="1"/>
        <v>NN</v>
      </c>
    </row>
    <row r="1231" ht="15.75" customHeight="1">
      <c r="A1231" s="3">
        <v>1229.0</v>
      </c>
      <c r="B1231" s="4" t="s">
        <v>514</v>
      </c>
      <c r="C1231" s="4" t="s">
        <v>6</v>
      </c>
      <c r="D1231" s="4" t="str">
        <f t="shared" si="1"/>
        <v>NN</v>
      </c>
    </row>
    <row r="1232" ht="15.75" customHeight="1">
      <c r="A1232" s="3">
        <v>1230.0</v>
      </c>
      <c r="B1232" s="4" t="s">
        <v>515</v>
      </c>
      <c r="C1232" s="4" t="s">
        <v>6</v>
      </c>
      <c r="D1232" s="4" t="str">
        <f t="shared" si="1"/>
        <v>NN</v>
      </c>
    </row>
    <row r="1233" ht="15.75" customHeight="1">
      <c r="A1233" s="3">
        <v>1231.0</v>
      </c>
      <c r="B1233" s="4" t="s">
        <v>330</v>
      </c>
      <c r="C1233" s="4" t="s">
        <v>37</v>
      </c>
      <c r="D1233" s="4" t="str">
        <f t="shared" si="1"/>
        <v>NN</v>
      </c>
    </row>
    <row r="1234" ht="15.75" customHeight="1">
      <c r="A1234" s="3">
        <v>1232.0</v>
      </c>
      <c r="B1234" s="4" t="s">
        <v>102</v>
      </c>
      <c r="C1234" s="4" t="s">
        <v>6</v>
      </c>
      <c r="D1234" s="4" t="str">
        <f t="shared" si="1"/>
        <v>VB</v>
      </c>
    </row>
    <row r="1235" ht="15.75" customHeight="1">
      <c r="A1235" s="3">
        <v>1233.0</v>
      </c>
      <c r="B1235" s="4" t="s">
        <v>18</v>
      </c>
      <c r="C1235" s="4" t="s">
        <v>6</v>
      </c>
      <c r="D1235" s="4" t="str">
        <f t="shared" si="1"/>
        <v>NN</v>
      </c>
    </row>
    <row r="1236" ht="15.75" customHeight="1">
      <c r="A1236" s="3">
        <v>1234.0</v>
      </c>
      <c r="B1236" s="4" t="s">
        <v>18</v>
      </c>
      <c r="C1236" s="4" t="s">
        <v>6</v>
      </c>
      <c r="D1236" s="4" t="str">
        <f t="shared" si="1"/>
        <v>NN</v>
      </c>
    </row>
    <row r="1237" ht="15.75" customHeight="1">
      <c r="A1237" s="3">
        <v>1235.0</v>
      </c>
      <c r="B1237" s="4" t="s">
        <v>516</v>
      </c>
      <c r="C1237" s="4" t="s">
        <v>6</v>
      </c>
      <c r="D1237" s="4" t="str">
        <f t="shared" si="1"/>
        <v>NN</v>
      </c>
    </row>
    <row r="1238" ht="15.75" customHeight="1">
      <c r="A1238" s="3">
        <v>1236.0</v>
      </c>
      <c r="B1238" s="4" t="s">
        <v>517</v>
      </c>
      <c r="C1238" s="4" t="s">
        <v>6</v>
      </c>
      <c r="D1238" s="4" t="str">
        <f t="shared" si="1"/>
        <v>NN</v>
      </c>
    </row>
    <row r="1239" ht="15.75" customHeight="1">
      <c r="A1239" s="3">
        <v>1237.0</v>
      </c>
      <c r="B1239" s="4" t="s">
        <v>518</v>
      </c>
      <c r="C1239" s="4" t="s">
        <v>6</v>
      </c>
      <c r="D1239" s="4" t="str">
        <f t="shared" si="1"/>
        <v>NN</v>
      </c>
    </row>
    <row r="1240" ht="15.75" customHeight="1">
      <c r="A1240" s="3">
        <v>1238.0</v>
      </c>
      <c r="B1240" s="4" t="s">
        <v>519</v>
      </c>
      <c r="C1240" s="4" t="s">
        <v>6</v>
      </c>
      <c r="D1240" s="4" t="str">
        <f t="shared" si="1"/>
        <v>NN</v>
      </c>
    </row>
    <row r="1241" ht="15.75" customHeight="1">
      <c r="A1241" s="3">
        <v>1239.0</v>
      </c>
      <c r="B1241" s="4" t="s">
        <v>18</v>
      </c>
      <c r="C1241" s="4" t="s">
        <v>6</v>
      </c>
      <c r="D1241" s="4" t="str">
        <f t="shared" si="1"/>
        <v>NN</v>
      </c>
    </row>
    <row r="1242" ht="15.75" customHeight="1">
      <c r="A1242" s="3">
        <v>1240.0</v>
      </c>
      <c r="B1242" s="4" t="s">
        <v>520</v>
      </c>
      <c r="C1242" s="4" t="s">
        <v>6</v>
      </c>
      <c r="D1242" s="4" t="str">
        <f t="shared" si="1"/>
        <v>NN</v>
      </c>
    </row>
    <row r="1243" ht="15.75" customHeight="1">
      <c r="A1243" s="3">
        <v>1241.0</v>
      </c>
      <c r="B1243" s="4" t="s">
        <v>521</v>
      </c>
      <c r="C1243" s="4" t="s">
        <v>122</v>
      </c>
      <c r="D1243" s="4" t="str">
        <f t="shared" si="1"/>
        <v>NN</v>
      </c>
    </row>
    <row r="1244" ht="15.75" customHeight="1">
      <c r="A1244" s="3">
        <v>1242.0</v>
      </c>
      <c r="B1244" s="4" t="s">
        <v>27</v>
      </c>
      <c r="C1244" s="4" t="s">
        <v>6</v>
      </c>
      <c r="D1244" s="4" t="str">
        <f t="shared" si="1"/>
        <v>CC</v>
      </c>
    </row>
    <row r="1245" ht="15.75" customHeight="1">
      <c r="A1245" s="3">
        <v>1243.0</v>
      </c>
      <c r="B1245" s="4" t="s">
        <v>45</v>
      </c>
      <c r="C1245" s="4" t="s">
        <v>6</v>
      </c>
      <c r="D1245" s="4" t="str">
        <f t="shared" si="1"/>
        <v>NN</v>
      </c>
    </row>
    <row r="1246" ht="15.75" customHeight="1">
      <c r="A1246" s="3">
        <v>1244.0</v>
      </c>
      <c r="B1246" s="4" t="s">
        <v>49</v>
      </c>
      <c r="C1246" s="4" t="s">
        <v>50</v>
      </c>
      <c r="D1246" s="4" t="str">
        <f t="shared" si="1"/>
        <v>NN</v>
      </c>
    </row>
    <row r="1247" ht="15.75" customHeight="1">
      <c r="A1247" s="3">
        <v>1245.0</v>
      </c>
      <c r="B1247" s="4" t="s">
        <v>141</v>
      </c>
      <c r="C1247" s="4" t="s">
        <v>37</v>
      </c>
      <c r="D1247" s="4" t="str">
        <f t="shared" si="1"/>
        <v>SC</v>
      </c>
    </row>
    <row r="1248" ht="15.75" customHeight="1">
      <c r="A1248" s="3">
        <v>1246.0</v>
      </c>
      <c r="B1248" s="4" t="s">
        <v>102</v>
      </c>
      <c r="C1248" s="4" t="s">
        <v>6</v>
      </c>
      <c r="D1248" s="4" t="str">
        <f t="shared" si="1"/>
        <v>VB</v>
      </c>
    </row>
    <row r="1249" ht="15.75" customHeight="1">
      <c r="A1249" s="3">
        <v>1247.0</v>
      </c>
      <c r="B1249" s="4" t="s">
        <v>369</v>
      </c>
      <c r="C1249" s="4" t="s">
        <v>6</v>
      </c>
      <c r="D1249" s="4" t="str">
        <f t="shared" si="1"/>
        <v>NN</v>
      </c>
    </row>
    <row r="1250" ht="15.75" customHeight="1">
      <c r="A1250" s="3">
        <v>1248.0</v>
      </c>
      <c r="B1250" s="4" t="s">
        <v>140</v>
      </c>
      <c r="C1250" s="4" t="s">
        <v>6</v>
      </c>
      <c r="D1250" s="4" t="str">
        <f t="shared" si="1"/>
        <v>NN</v>
      </c>
    </row>
    <row r="1251" ht="15.75" customHeight="1">
      <c r="A1251" s="3">
        <v>1249.0</v>
      </c>
      <c r="B1251" s="4" t="s">
        <v>362</v>
      </c>
      <c r="C1251" s="4" t="s">
        <v>6</v>
      </c>
      <c r="D1251" s="4" t="str">
        <f t="shared" si="1"/>
        <v>NN</v>
      </c>
    </row>
    <row r="1252" ht="15.75" customHeight="1">
      <c r="A1252" s="3">
        <v>1250.0</v>
      </c>
      <c r="B1252" s="4" t="s">
        <v>102</v>
      </c>
      <c r="C1252" s="4" t="s">
        <v>6</v>
      </c>
      <c r="D1252" s="4" t="str">
        <f t="shared" si="1"/>
        <v>NN</v>
      </c>
    </row>
    <row r="1253" ht="15.75" customHeight="1">
      <c r="A1253" s="3">
        <v>1251.0</v>
      </c>
      <c r="B1253" s="4" t="s">
        <v>522</v>
      </c>
      <c r="C1253" s="4" t="s">
        <v>6</v>
      </c>
      <c r="D1253" s="4" t="str">
        <f t="shared" si="1"/>
        <v>NN</v>
      </c>
    </row>
    <row r="1254" ht="15.75" customHeight="1">
      <c r="A1254" s="3">
        <v>1252.0</v>
      </c>
      <c r="B1254" s="4" t="s">
        <v>102</v>
      </c>
      <c r="C1254" s="4" t="s">
        <v>6</v>
      </c>
      <c r="D1254" s="4" t="str">
        <f t="shared" si="1"/>
        <v>NN</v>
      </c>
    </row>
    <row r="1255" ht="15.75" customHeight="1">
      <c r="A1255" s="3">
        <v>1253.0</v>
      </c>
      <c r="B1255" s="4" t="s">
        <v>138</v>
      </c>
      <c r="C1255" s="4" t="s">
        <v>6</v>
      </c>
      <c r="D1255" s="4" t="str">
        <f t="shared" si="1"/>
        <v>NN</v>
      </c>
    </row>
    <row r="1256" ht="15.75" customHeight="1">
      <c r="A1256" s="3">
        <v>1254.0</v>
      </c>
      <c r="B1256" s="4" t="s">
        <v>97</v>
      </c>
      <c r="C1256" s="4" t="s">
        <v>6</v>
      </c>
      <c r="D1256" s="4" t="str">
        <f t="shared" si="1"/>
        <v>NN</v>
      </c>
    </row>
    <row r="1257" ht="15.75" customHeight="1">
      <c r="A1257" s="3">
        <v>1255.0</v>
      </c>
      <c r="B1257" s="4" t="s">
        <v>523</v>
      </c>
      <c r="C1257" s="4" t="s">
        <v>6</v>
      </c>
      <c r="D1257" s="4" t="str">
        <f t="shared" si="1"/>
        <v>NN</v>
      </c>
    </row>
    <row r="1258" ht="15.75" customHeight="1">
      <c r="A1258" s="3">
        <v>1256.0</v>
      </c>
      <c r="B1258" s="4" t="s">
        <v>524</v>
      </c>
      <c r="C1258" s="4" t="s">
        <v>10</v>
      </c>
      <c r="D1258" s="4" t="str">
        <f t="shared" si="1"/>
        <v>NN</v>
      </c>
    </row>
    <row r="1259" ht="15.75" customHeight="1">
      <c r="A1259" s="3">
        <v>1257.0</v>
      </c>
      <c r="B1259" s="4" t="s">
        <v>460</v>
      </c>
      <c r="C1259" s="4" t="s">
        <v>6</v>
      </c>
      <c r="D1259" s="4" t="str">
        <f t="shared" si="1"/>
        <v>CD</v>
      </c>
    </row>
    <row r="1260" ht="15.75" customHeight="1">
      <c r="A1260" s="3">
        <v>1258.0</v>
      </c>
      <c r="B1260" s="4" t="s">
        <v>457</v>
      </c>
      <c r="C1260" s="4" t="s">
        <v>37</v>
      </c>
      <c r="D1260" s="4" t="str">
        <f t="shared" si="1"/>
        <v>NN</v>
      </c>
    </row>
    <row r="1261" ht="15.75" customHeight="1">
      <c r="A1261" s="3">
        <v>1259.0</v>
      </c>
      <c r="B1261" s="4" t="s">
        <v>134</v>
      </c>
      <c r="C1261" s="4" t="s">
        <v>10</v>
      </c>
      <c r="D1261" s="4" t="str">
        <f t="shared" si="1"/>
        <v>VB</v>
      </c>
    </row>
    <row r="1262" ht="15.75" customHeight="1">
      <c r="A1262" s="3">
        <v>1260.0</v>
      </c>
      <c r="B1262" s="4" t="s">
        <v>525</v>
      </c>
      <c r="C1262" s="4" t="s">
        <v>6</v>
      </c>
      <c r="D1262" s="4" t="str">
        <f t="shared" si="1"/>
        <v>CD</v>
      </c>
    </row>
    <row r="1263" ht="15.75" customHeight="1">
      <c r="A1263" s="3">
        <v>1261.0</v>
      </c>
      <c r="B1263" s="4" t="s">
        <v>351</v>
      </c>
      <c r="C1263" s="4" t="s">
        <v>10</v>
      </c>
      <c r="D1263" s="4" t="str">
        <f t="shared" si="1"/>
        <v>NN</v>
      </c>
    </row>
    <row r="1264" ht="15.75" customHeight="1">
      <c r="A1264" s="3">
        <v>1262.0</v>
      </c>
      <c r="B1264" s="4" t="s">
        <v>439</v>
      </c>
      <c r="C1264" s="4" t="s">
        <v>94</v>
      </c>
      <c r="D1264" s="4" t="str">
        <f t="shared" si="1"/>
        <v>CD</v>
      </c>
    </row>
    <row r="1265" ht="15.75" customHeight="1">
      <c r="A1265" s="3">
        <v>1263.0</v>
      </c>
      <c r="B1265" s="4" t="s">
        <v>77</v>
      </c>
      <c r="C1265" s="4" t="s">
        <v>6</v>
      </c>
      <c r="D1265" s="4" t="str">
        <f t="shared" si="1"/>
        <v>NND</v>
      </c>
    </row>
    <row r="1266" ht="15.75" customHeight="1">
      <c r="A1266" s="3">
        <v>1264.0</v>
      </c>
      <c r="B1266" s="4" t="s">
        <v>42</v>
      </c>
      <c r="C1266" s="4" t="s">
        <v>6</v>
      </c>
      <c r="D1266" s="4" t="str">
        <f t="shared" si="1"/>
        <v>NN</v>
      </c>
    </row>
    <row r="1267" ht="15.75" customHeight="1">
      <c r="A1267" s="3">
        <v>1265.0</v>
      </c>
      <c r="B1267" s="4" t="s">
        <v>16</v>
      </c>
      <c r="C1267" s="4" t="s">
        <v>6</v>
      </c>
      <c r="D1267" s="4" t="str">
        <f t="shared" si="1"/>
        <v>NN</v>
      </c>
    </row>
    <row r="1268" ht="15.75" customHeight="1">
      <c r="A1268" s="3">
        <v>1266.0</v>
      </c>
      <c r="B1268" s="4" t="s">
        <v>17</v>
      </c>
      <c r="C1268" s="4" t="s">
        <v>6</v>
      </c>
      <c r="D1268" s="4" t="str">
        <f t="shared" si="1"/>
        <v>NN</v>
      </c>
    </row>
    <row r="1269" ht="15.75" customHeight="1">
      <c r="A1269" s="3">
        <v>1267.0</v>
      </c>
      <c r="B1269" s="4" t="s">
        <v>49</v>
      </c>
      <c r="C1269" s="4" t="s">
        <v>50</v>
      </c>
      <c r="D1269" s="4" t="str">
        <f t="shared" si="1"/>
        <v>NN</v>
      </c>
    </row>
    <row r="1270" ht="15.75" customHeight="1">
      <c r="A1270" s="3">
        <v>1268.0</v>
      </c>
      <c r="B1270" s="4" t="s">
        <v>17</v>
      </c>
      <c r="C1270" s="4" t="s">
        <v>6</v>
      </c>
      <c r="D1270" s="4" t="str">
        <f t="shared" si="1"/>
        <v>SC</v>
      </c>
    </row>
    <row r="1271" ht="15.75" customHeight="1">
      <c r="A1271" s="3">
        <v>1269.0</v>
      </c>
      <c r="B1271" s="4" t="s">
        <v>254</v>
      </c>
      <c r="C1271" s="4" t="s">
        <v>6</v>
      </c>
      <c r="D1271" s="4" t="str">
        <f t="shared" si="1"/>
        <v>NN</v>
      </c>
    </row>
    <row r="1272" ht="15.75" customHeight="1">
      <c r="A1272" s="3">
        <v>1270.0</v>
      </c>
      <c r="B1272" s="4" t="s">
        <v>47</v>
      </c>
      <c r="C1272" s="4" t="s">
        <v>6</v>
      </c>
      <c r="D1272" s="4" t="str">
        <f t="shared" si="1"/>
        <v>NN</v>
      </c>
    </row>
    <row r="1273" ht="15.75" customHeight="1">
      <c r="A1273" s="3">
        <v>1271.0</v>
      </c>
      <c r="B1273" s="4" t="s">
        <v>300</v>
      </c>
      <c r="C1273" s="4" t="s">
        <v>6</v>
      </c>
      <c r="D1273" s="4" t="str">
        <f t="shared" si="1"/>
        <v>NN</v>
      </c>
    </row>
    <row r="1274" ht="15.75" customHeight="1">
      <c r="A1274" s="3">
        <v>1272.0</v>
      </c>
      <c r="B1274" s="4" t="s">
        <v>34</v>
      </c>
      <c r="C1274" s="4" t="s">
        <v>6</v>
      </c>
      <c r="D1274" s="4" t="str">
        <f t="shared" si="1"/>
        <v>NN</v>
      </c>
    </row>
    <row r="1275" ht="15.75" customHeight="1">
      <c r="A1275" s="3">
        <v>1273.0</v>
      </c>
      <c r="B1275" s="4" t="s">
        <v>526</v>
      </c>
      <c r="C1275" s="4" t="s">
        <v>6</v>
      </c>
      <c r="D1275" s="4" t="str">
        <f t="shared" si="1"/>
        <v>NN</v>
      </c>
    </row>
    <row r="1276" ht="15.75" customHeight="1">
      <c r="A1276" s="3">
        <v>1274.0</v>
      </c>
      <c r="B1276" s="4" t="s">
        <v>527</v>
      </c>
      <c r="C1276" s="4" t="s">
        <v>6</v>
      </c>
      <c r="D1276" s="4" t="str">
        <f t="shared" si="1"/>
        <v>NN</v>
      </c>
    </row>
    <row r="1277" ht="15.75" customHeight="1">
      <c r="A1277" s="3">
        <v>1275.0</v>
      </c>
      <c r="B1277" s="4" t="s">
        <v>528</v>
      </c>
      <c r="C1277" s="4" t="s">
        <v>6</v>
      </c>
      <c r="D1277" s="4" t="str">
        <f t="shared" si="1"/>
        <v>NN</v>
      </c>
    </row>
    <row r="1278" ht="15.75" customHeight="1">
      <c r="A1278" s="3">
        <v>1276.0</v>
      </c>
      <c r="B1278" s="4" t="s">
        <v>512</v>
      </c>
      <c r="C1278" s="4" t="s">
        <v>6</v>
      </c>
      <c r="D1278" s="4" t="str">
        <f t="shared" si="1"/>
        <v>NN</v>
      </c>
    </row>
    <row r="1279" ht="15.75" customHeight="1">
      <c r="A1279" s="3">
        <v>1277.0</v>
      </c>
      <c r="B1279" s="4" t="s">
        <v>529</v>
      </c>
      <c r="C1279" s="4" t="s">
        <v>122</v>
      </c>
      <c r="D1279" s="4" t="str">
        <f t="shared" si="1"/>
        <v>NN</v>
      </c>
    </row>
    <row r="1280" ht="15.75" customHeight="1">
      <c r="A1280" s="3">
        <v>1278.0</v>
      </c>
      <c r="B1280" s="4" t="s">
        <v>438</v>
      </c>
      <c r="C1280" s="4" t="s">
        <v>6</v>
      </c>
      <c r="D1280" s="4" t="str">
        <f t="shared" si="1"/>
        <v>CC</v>
      </c>
    </row>
    <row r="1281" ht="15.75" customHeight="1">
      <c r="A1281" s="3">
        <v>1279.0</v>
      </c>
      <c r="B1281" s="4" t="s">
        <v>439</v>
      </c>
      <c r="C1281" s="4" t="s">
        <v>6</v>
      </c>
      <c r="D1281" s="4" t="str">
        <f t="shared" si="1"/>
        <v>NN</v>
      </c>
    </row>
    <row r="1282" ht="15.75" customHeight="1">
      <c r="A1282" s="3">
        <v>1280.0</v>
      </c>
      <c r="C1282" s="4" t="s">
        <v>6</v>
      </c>
      <c r="D1282" s="4" t="str">
        <f t="shared" si="1"/>
        <v>NN</v>
      </c>
    </row>
    <row r="1283" ht="15.75" customHeight="1">
      <c r="A1283" s="3">
        <v>1281.0</v>
      </c>
      <c r="B1283" s="4" t="s">
        <v>530</v>
      </c>
      <c r="C1283" s="4" t="s">
        <v>10</v>
      </c>
      <c r="D1283" s="4" t="str">
        <f t="shared" si="1"/>
        <v>NN</v>
      </c>
    </row>
    <row r="1284" ht="15.75" customHeight="1">
      <c r="A1284" s="3">
        <v>1282.0</v>
      </c>
      <c r="B1284" s="4" t="s">
        <v>525</v>
      </c>
      <c r="C1284" s="4" t="s">
        <v>6</v>
      </c>
      <c r="D1284" s="4" t="str">
        <f t="shared" si="1"/>
        <v>CD</v>
      </c>
    </row>
    <row r="1285" ht="15.75" customHeight="1">
      <c r="A1285" s="3">
        <v>1283.0</v>
      </c>
      <c r="B1285" s="4" t="s">
        <v>531</v>
      </c>
      <c r="C1285" s="4" t="s">
        <v>10</v>
      </c>
      <c r="D1285" s="4" t="str">
        <f t="shared" si="1"/>
        <v>NN</v>
      </c>
    </row>
    <row r="1286" ht="15.75" customHeight="1">
      <c r="A1286" s="3">
        <v>1284.0</v>
      </c>
      <c r="B1286" s="4" t="s">
        <v>439</v>
      </c>
      <c r="C1286" s="4" t="s">
        <v>6</v>
      </c>
      <c r="D1286" s="4" t="str">
        <f t="shared" si="1"/>
        <v>CD</v>
      </c>
    </row>
    <row r="1287" ht="15.75" customHeight="1">
      <c r="A1287" s="3">
        <v>1285.0</v>
      </c>
      <c r="B1287" s="4" t="s">
        <v>532</v>
      </c>
      <c r="C1287" s="4" t="s">
        <v>6</v>
      </c>
      <c r="D1287" s="4" t="str">
        <f t="shared" si="1"/>
        <v>NN</v>
      </c>
    </row>
    <row r="1288" ht="15.75" customHeight="1">
      <c r="A1288" s="3">
        <v>1286.0</v>
      </c>
      <c r="C1288" s="4" t="s">
        <v>6</v>
      </c>
      <c r="D1288" s="4" t="str">
        <f t="shared" si="1"/>
        <v>NN</v>
      </c>
    </row>
    <row r="1289" ht="15.75" customHeight="1">
      <c r="A1289" s="3">
        <v>1287.0</v>
      </c>
      <c r="B1289" s="4" t="s">
        <v>351</v>
      </c>
      <c r="C1289" s="4" t="s">
        <v>10</v>
      </c>
      <c r="D1289" s="4" t="str">
        <f t="shared" si="1"/>
        <v>NN</v>
      </c>
    </row>
    <row r="1290" ht="15.75" customHeight="1">
      <c r="A1290" s="3">
        <v>1288.0</v>
      </c>
      <c r="B1290" s="4" t="s">
        <v>219</v>
      </c>
      <c r="C1290" s="4" t="s">
        <v>6</v>
      </c>
      <c r="D1290" s="4" t="str">
        <f t="shared" si="1"/>
        <v>CD</v>
      </c>
    </row>
    <row r="1291" ht="15.75" customHeight="1">
      <c r="A1291" s="3">
        <v>1289.0</v>
      </c>
      <c r="B1291" s="4" t="s">
        <v>139</v>
      </c>
      <c r="C1291" s="4" t="s">
        <v>37</v>
      </c>
      <c r="D1291" s="4" t="str">
        <f t="shared" si="1"/>
        <v>NN</v>
      </c>
    </row>
    <row r="1292" ht="15.75" customHeight="1">
      <c r="A1292" s="3">
        <v>1290.0</v>
      </c>
      <c r="B1292" s="4" t="s">
        <v>533</v>
      </c>
      <c r="C1292" s="4" t="s">
        <v>6</v>
      </c>
      <c r="D1292" s="4" t="str">
        <f t="shared" si="1"/>
        <v>VB</v>
      </c>
    </row>
    <row r="1293" ht="15.75" customHeight="1">
      <c r="A1293" s="3">
        <v>1291.0</v>
      </c>
      <c r="B1293" s="4" t="s">
        <v>534</v>
      </c>
      <c r="C1293" s="4" t="s">
        <v>6</v>
      </c>
      <c r="D1293" s="4" t="str">
        <f t="shared" si="1"/>
        <v>NN</v>
      </c>
    </row>
    <row r="1294" ht="15.75" customHeight="1">
      <c r="A1294" s="3">
        <v>1292.0</v>
      </c>
      <c r="B1294" s="4" t="s">
        <v>535</v>
      </c>
      <c r="C1294" s="4" t="s">
        <v>6</v>
      </c>
      <c r="D1294" s="4" t="str">
        <f t="shared" si="1"/>
        <v>NN</v>
      </c>
    </row>
    <row r="1295" ht="15.75" customHeight="1">
      <c r="A1295" s="3">
        <v>1293.0</v>
      </c>
      <c r="B1295" s="4" t="s">
        <v>536</v>
      </c>
      <c r="C1295" s="4" t="s">
        <v>6</v>
      </c>
      <c r="D1295" s="4" t="str">
        <f t="shared" si="1"/>
        <v>NN</v>
      </c>
    </row>
    <row r="1296" ht="15.75" customHeight="1">
      <c r="A1296" s="3">
        <v>1294.0</v>
      </c>
      <c r="B1296" s="4" t="s">
        <v>537</v>
      </c>
      <c r="C1296" s="4" t="s">
        <v>6</v>
      </c>
      <c r="D1296" s="4" t="str">
        <f t="shared" si="1"/>
        <v>NN</v>
      </c>
    </row>
    <row r="1297" ht="15.75" customHeight="1">
      <c r="A1297" s="3">
        <v>1295.0</v>
      </c>
      <c r="C1297" s="4" t="s">
        <v>6</v>
      </c>
      <c r="D1297" s="4" t="str">
        <f t="shared" si="1"/>
        <v>NN</v>
      </c>
    </row>
    <row r="1298" ht="15.75" customHeight="1">
      <c r="A1298" s="3">
        <v>1296.0</v>
      </c>
      <c r="B1298" s="4" t="s">
        <v>294</v>
      </c>
      <c r="C1298" s="4" t="s">
        <v>10</v>
      </c>
      <c r="D1298" s="4" t="str">
        <f t="shared" si="1"/>
        <v>NN</v>
      </c>
    </row>
    <row r="1299" ht="15.75" customHeight="1">
      <c r="A1299" s="3">
        <v>1297.0</v>
      </c>
      <c r="B1299" s="4" t="s">
        <v>538</v>
      </c>
      <c r="C1299" s="4" t="s">
        <v>6</v>
      </c>
      <c r="D1299" s="4" t="str">
        <f t="shared" si="1"/>
        <v>CD</v>
      </c>
    </row>
    <row r="1300" ht="15.75" customHeight="1">
      <c r="A1300" s="3">
        <v>1298.0</v>
      </c>
      <c r="B1300" s="4" t="s">
        <v>539</v>
      </c>
      <c r="C1300" s="4" t="s">
        <v>6</v>
      </c>
      <c r="D1300" s="4" t="str">
        <f t="shared" si="1"/>
        <v>NN</v>
      </c>
    </row>
    <row r="1301" ht="15.75" customHeight="1">
      <c r="A1301" s="3">
        <v>1299.0</v>
      </c>
      <c r="B1301" s="4" t="s">
        <v>540</v>
      </c>
      <c r="C1301" s="4" t="s">
        <v>6</v>
      </c>
      <c r="D1301" s="4" t="str">
        <f t="shared" si="1"/>
        <v>NN</v>
      </c>
    </row>
    <row r="1302" ht="15.75" customHeight="1">
      <c r="A1302" s="3">
        <v>1300.0</v>
      </c>
      <c r="B1302" s="4" t="s">
        <v>541</v>
      </c>
      <c r="C1302" s="4" t="s">
        <v>37</v>
      </c>
      <c r="D1302" s="4" t="str">
        <f t="shared" si="1"/>
        <v>NN</v>
      </c>
    </row>
    <row r="1303" ht="15.75" customHeight="1">
      <c r="A1303" s="3">
        <v>1301.0</v>
      </c>
      <c r="C1303" s="4" t="s">
        <v>6</v>
      </c>
      <c r="D1303" s="4" t="str">
        <f t="shared" si="1"/>
        <v>VB</v>
      </c>
    </row>
    <row r="1304" ht="15.75" customHeight="1">
      <c r="A1304" s="3">
        <v>1302.0</v>
      </c>
      <c r="B1304" s="4" t="s">
        <v>192</v>
      </c>
      <c r="C1304" s="4" t="s">
        <v>6</v>
      </c>
      <c r="D1304" s="4" t="str">
        <f t="shared" si="1"/>
        <v>NN</v>
      </c>
    </row>
    <row r="1305" ht="15.75" customHeight="1">
      <c r="A1305" s="3">
        <v>1303.0</v>
      </c>
      <c r="B1305" s="4" t="s">
        <v>532</v>
      </c>
      <c r="C1305" s="4" t="s">
        <v>6</v>
      </c>
      <c r="D1305" s="4" t="str">
        <f t="shared" si="1"/>
        <v>NN</v>
      </c>
    </row>
    <row r="1306" ht="15.75" customHeight="1">
      <c r="A1306" s="3">
        <v>1304.0</v>
      </c>
      <c r="B1306" s="4" t="s">
        <v>32</v>
      </c>
      <c r="C1306" s="4" t="s">
        <v>10</v>
      </c>
      <c r="D1306" s="4" t="str">
        <f t="shared" si="1"/>
        <v>NN</v>
      </c>
    </row>
    <row r="1307" ht="15.75" customHeight="1">
      <c r="A1307" s="3">
        <v>1305.0</v>
      </c>
      <c r="B1307" s="4" t="s">
        <v>275</v>
      </c>
      <c r="C1307" s="4" t="s">
        <v>6</v>
      </c>
      <c r="D1307" s="4" t="str">
        <f t="shared" si="1"/>
        <v>CD</v>
      </c>
    </row>
    <row r="1308" ht="15.75" customHeight="1">
      <c r="A1308" s="3">
        <v>1306.0</v>
      </c>
      <c r="B1308" s="4" t="s">
        <v>542</v>
      </c>
      <c r="C1308" s="4" t="s">
        <v>6</v>
      </c>
      <c r="D1308" s="4" t="str">
        <f t="shared" si="1"/>
        <v>NN</v>
      </c>
    </row>
    <row r="1309" ht="15.75" customHeight="1">
      <c r="A1309" s="3">
        <v>1307.0</v>
      </c>
      <c r="B1309" s="4" t="s">
        <v>351</v>
      </c>
      <c r="C1309" s="4" t="s">
        <v>10</v>
      </c>
      <c r="D1309" s="4" t="str">
        <f t="shared" si="1"/>
        <v>NN</v>
      </c>
    </row>
    <row r="1310" ht="15.75" customHeight="1">
      <c r="A1310" s="3">
        <v>1308.0</v>
      </c>
      <c r="B1310" s="4" t="s">
        <v>275</v>
      </c>
      <c r="C1310" s="4" t="s">
        <v>6</v>
      </c>
      <c r="D1310" s="4" t="str">
        <f t="shared" si="1"/>
        <v>CD</v>
      </c>
    </row>
    <row r="1311" ht="15.75" customHeight="1">
      <c r="A1311" s="3">
        <v>1309.0</v>
      </c>
      <c r="B1311" s="4" t="s">
        <v>87</v>
      </c>
      <c r="C1311" s="4" t="s">
        <v>6</v>
      </c>
      <c r="D1311" s="4" t="str">
        <f t="shared" si="1"/>
        <v>NN</v>
      </c>
    </row>
    <row r="1312" ht="15.75" customHeight="1">
      <c r="A1312" s="3">
        <v>1310.0</v>
      </c>
      <c r="B1312" s="4" t="s">
        <v>543</v>
      </c>
      <c r="C1312" s="4" t="s">
        <v>37</v>
      </c>
      <c r="D1312" s="4" t="str">
        <f t="shared" si="1"/>
        <v>NN</v>
      </c>
    </row>
    <row r="1313" ht="15.75" customHeight="1">
      <c r="A1313" s="3">
        <v>1311.0</v>
      </c>
      <c r="B1313" s="4" t="s">
        <v>134</v>
      </c>
      <c r="C1313" s="4" t="s">
        <v>10</v>
      </c>
      <c r="D1313" s="4" t="str">
        <f t="shared" si="1"/>
        <v>VB</v>
      </c>
    </row>
    <row r="1314" ht="15.75" customHeight="1">
      <c r="A1314" s="3">
        <v>1312.0</v>
      </c>
      <c r="B1314" s="4" t="s">
        <v>275</v>
      </c>
      <c r="C1314" s="4" t="s">
        <v>6</v>
      </c>
      <c r="D1314" s="4" t="str">
        <f t="shared" si="1"/>
        <v>CD</v>
      </c>
    </row>
    <row r="1315" ht="15.75" customHeight="1">
      <c r="A1315" s="3">
        <v>1313.0</v>
      </c>
      <c r="B1315" s="4" t="s">
        <v>87</v>
      </c>
      <c r="C1315" s="4" t="s">
        <v>6</v>
      </c>
      <c r="D1315" s="4" t="str">
        <f t="shared" si="1"/>
        <v>NN</v>
      </c>
    </row>
    <row r="1316" ht="15.75" customHeight="1">
      <c r="A1316" s="3">
        <v>1314.0</v>
      </c>
      <c r="B1316" s="4" t="s">
        <v>544</v>
      </c>
      <c r="C1316" s="4" t="s">
        <v>37</v>
      </c>
      <c r="D1316" s="4" t="str">
        <f t="shared" si="1"/>
        <v>NN</v>
      </c>
    </row>
    <row r="1317" ht="15.75" customHeight="1">
      <c r="A1317" s="3">
        <v>1315.0</v>
      </c>
      <c r="B1317" s="4" t="s">
        <v>134</v>
      </c>
      <c r="C1317" s="4" t="s">
        <v>10</v>
      </c>
      <c r="D1317" s="4" t="str">
        <f t="shared" si="1"/>
        <v>VB</v>
      </c>
    </row>
    <row r="1318" ht="15.75" customHeight="1">
      <c r="A1318" s="3">
        <v>1316.0</v>
      </c>
      <c r="B1318" s="4" t="s">
        <v>275</v>
      </c>
      <c r="C1318" s="4" t="s">
        <v>6</v>
      </c>
      <c r="D1318" s="4" t="str">
        <f t="shared" si="1"/>
        <v>CD</v>
      </c>
    </row>
    <row r="1319" ht="15.75" customHeight="1">
      <c r="A1319" s="3">
        <v>1317.0</v>
      </c>
      <c r="B1319" s="4" t="s">
        <v>87</v>
      </c>
      <c r="C1319" s="4" t="s">
        <v>6</v>
      </c>
      <c r="D1319" s="4" t="str">
        <f t="shared" si="1"/>
        <v>NN</v>
      </c>
    </row>
    <row r="1320" ht="15.75" customHeight="1">
      <c r="A1320" s="3">
        <v>1318.0</v>
      </c>
      <c r="B1320" s="4" t="s">
        <v>545</v>
      </c>
      <c r="C1320" s="4" t="s">
        <v>6</v>
      </c>
      <c r="D1320" s="4" t="str">
        <f t="shared" si="1"/>
        <v>NN</v>
      </c>
    </row>
    <row r="1321" ht="15.75" customHeight="1">
      <c r="A1321" s="3">
        <v>1319.0</v>
      </c>
      <c r="B1321" s="4" t="s">
        <v>134</v>
      </c>
      <c r="C1321" s="4" t="s">
        <v>10</v>
      </c>
      <c r="D1321" s="4" t="str">
        <f t="shared" si="1"/>
        <v>NN</v>
      </c>
    </row>
    <row r="1322" ht="15.75" customHeight="1">
      <c r="A1322" s="3">
        <v>1320.0</v>
      </c>
      <c r="B1322" s="4" t="s">
        <v>275</v>
      </c>
      <c r="C1322" s="4" t="s">
        <v>6</v>
      </c>
      <c r="D1322" s="4" t="str">
        <f t="shared" si="1"/>
        <v>CD</v>
      </c>
    </row>
    <row r="1323" ht="15.75" customHeight="1">
      <c r="A1323" s="3">
        <v>1321.0</v>
      </c>
      <c r="B1323" s="4" t="s">
        <v>87</v>
      </c>
      <c r="C1323" s="4" t="s">
        <v>6</v>
      </c>
      <c r="D1323" s="4" t="str">
        <f t="shared" si="1"/>
        <v>NN</v>
      </c>
    </row>
    <row r="1324" ht="15.75" customHeight="1">
      <c r="A1324" s="3">
        <v>1322.0</v>
      </c>
      <c r="B1324" s="4" t="s">
        <v>546</v>
      </c>
      <c r="C1324" s="4" t="s">
        <v>6</v>
      </c>
      <c r="D1324" s="4" t="str">
        <f t="shared" si="1"/>
        <v>NN</v>
      </c>
    </row>
    <row r="1325" ht="15.75" customHeight="1">
      <c r="A1325" s="3">
        <v>1323.0</v>
      </c>
      <c r="B1325" s="4" t="s">
        <v>547</v>
      </c>
      <c r="C1325" s="4" t="s">
        <v>31</v>
      </c>
      <c r="D1325" s="4" t="str">
        <f t="shared" si="1"/>
        <v>NN</v>
      </c>
    </row>
    <row r="1326" ht="15.75" customHeight="1">
      <c r="A1326" s="3">
        <v>1324.0</v>
      </c>
      <c r="B1326" s="4" t="s">
        <v>548</v>
      </c>
      <c r="C1326" s="4" t="s">
        <v>142</v>
      </c>
      <c r="D1326" s="4" t="str">
        <f t="shared" si="1"/>
        <v>JJ</v>
      </c>
    </row>
    <row r="1327" ht="15.75" customHeight="1">
      <c r="A1327" s="3">
        <v>1325.0</v>
      </c>
      <c r="C1327" s="4" t="s">
        <v>142</v>
      </c>
      <c r="D1327" s="4" t="str">
        <f t="shared" si="1"/>
        <v>NNP</v>
      </c>
    </row>
    <row r="1328" ht="15.75" customHeight="1">
      <c r="A1328" s="3">
        <v>1326.0</v>
      </c>
      <c r="B1328" s="4" t="s">
        <v>549</v>
      </c>
      <c r="C1328" s="4" t="s">
        <v>10</v>
      </c>
      <c r="D1328" s="4" t="str">
        <f t="shared" si="1"/>
        <v>NNP</v>
      </c>
    </row>
    <row r="1329" ht="15.75" customHeight="1">
      <c r="A1329" s="3">
        <v>1327.0</v>
      </c>
      <c r="B1329" s="4" t="s">
        <v>214</v>
      </c>
      <c r="C1329" s="4" t="s">
        <v>94</v>
      </c>
      <c r="D1329" s="4" t="str">
        <f t="shared" si="1"/>
        <v>CD</v>
      </c>
    </row>
    <row r="1330" ht="15.75" customHeight="1">
      <c r="A1330" s="3">
        <v>1328.0</v>
      </c>
      <c r="B1330" s="4" t="s">
        <v>102</v>
      </c>
      <c r="C1330" s="4" t="s">
        <v>6</v>
      </c>
      <c r="D1330" s="4" t="str">
        <f t="shared" si="1"/>
        <v>NND</v>
      </c>
    </row>
    <row r="1331" ht="15.75" customHeight="1">
      <c r="A1331" s="3">
        <v>1329.0</v>
      </c>
      <c r="B1331" s="4" t="s">
        <v>330</v>
      </c>
      <c r="C1331" s="4" t="s">
        <v>37</v>
      </c>
      <c r="D1331" s="4" t="str">
        <f t="shared" si="1"/>
        <v>NN</v>
      </c>
    </row>
    <row r="1332" ht="15.75" customHeight="1">
      <c r="A1332" s="3">
        <v>1330.0</v>
      </c>
      <c r="B1332" s="4" t="s">
        <v>42</v>
      </c>
      <c r="C1332" s="4" t="s">
        <v>6</v>
      </c>
      <c r="D1332" s="4" t="str">
        <f t="shared" si="1"/>
        <v>VB</v>
      </c>
    </row>
    <row r="1333" ht="15.75" customHeight="1">
      <c r="A1333" s="3">
        <v>1331.0</v>
      </c>
      <c r="C1333" s="4" t="s">
        <v>6</v>
      </c>
      <c r="D1333" s="4" t="str">
        <f t="shared" si="1"/>
        <v>NN</v>
      </c>
    </row>
    <row r="1334" ht="15.75" customHeight="1">
      <c r="A1334" s="3">
        <v>1332.0</v>
      </c>
      <c r="B1334" s="4" t="s">
        <v>550</v>
      </c>
      <c r="C1334" s="4" t="s">
        <v>10</v>
      </c>
      <c r="D1334" s="4" t="str">
        <f t="shared" si="1"/>
        <v>NN</v>
      </c>
    </row>
    <row r="1335" ht="15.75" customHeight="1">
      <c r="A1335" s="3">
        <v>1333.0</v>
      </c>
      <c r="B1335" s="4" t="s">
        <v>214</v>
      </c>
      <c r="C1335" s="4" t="s">
        <v>94</v>
      </c>
      <c r="D1335" s="4" t="str">
        <f t="shared" si="1"/>
        <v>CD</v>
      </c>
    </row>
    <row r="1336" ht="15.75" customHeight="1">
      <c r="A1336" s="3">
        <v>1334.0</v>
      </c>
      <c r="B1336" s="4" t="s">
        <v>102</v>
      </c>
      <c r="C1336" s="4" t="s">
        <v>6</v>
      </c>
      <c r="D1336" s="4" t="str">
        <f t="shared" si="1"/>
        <v>NND</v>
      </c>
    </row>
    <row r="1337" ht="15.75" customHeight="1">
      <c r="A1337" s="3">
        <v>1335.0</v>
      </c>
      <c r="B1337" s="4" t="s">
        <v>136</v>
      </c>
      <c r="C1337" s="4" t="s">
        <v>6</v>
      </c>
      <c r="D1337" s="4" t="str">
        <f t="shared" si="1"/>
        <v>NN</v>
      </c>
    </row>
    <row r="1338" ht="15.75" customHeight="1">
      <c r="A1338" s="3">
        <v>1336.0</v>
      </c>
      <c r="B1338" s="4" t="s">
        <v>17</v>
      </c>
      <c r="C1338" s="4" t="s">
        <v>6</v>
      </c>
      <c r="D1338" s="4" t="str">
        <f t="shared" si="1"/>
        <v>NN</v>
      </c>
    </row>
    <row r="1339" ht="15.75" customHeight="1">
      <c r="A1339" s="3">
        <v>1337.0</v>
      </c>
      <c r="C1339" s="4" t="s">
        <v>6</v>
      </c>
      <c r="D1339" s="4" t="str">
        <f t="shared" si="1"/>
        <v>NN</v>
      </c>
    </row>
    <row r="1340" ht="15.75" customHeight="1">
      <c r="A1340" s="3">
        <v>1338.0</v>
      </c>
      <c r="B1340" s="4" t="s">
        <v>551</v>
      </c>
      <c r="C1340" s="4" t="s">
        <v>10</v>
      </c>
      <c r="D1340" s="4" t="str">
        <f t="shared" si="1"/>
        <v>NN</v>
      </c>
    </row>
    <row r="1341" ht="15.75" customHeight="1">
      <c r="A1341" s="3">
        <v>1339.0</v>
      </c>
      <c r="B1341" s="4" t="s">
        <v>552</v>
      </c>
      <c r="C1341" s="4" t="s">
        <v>6</v>
      </c>
      <c r="D1341" s="4" t="str">
        <f t="shared" si="1"/>
        <v>CD</v>
      </c>
    </row>
    <row r="1342" ht="15.75" customHeight="1">
      <c r="A1342" s="3">
        <v>1340.0</v>
      </c>
      <c r="B1342" s="4" t="s">
        <v>136</v>
      </c>
      <c r="C1342" s="4" t="s">
        <v>6</v>
      </c>
      <c r="D1342" s="4" t="str">
        <f t="shared" si="1"/>
        <v>NN</v>
      </c>
    </row>
    <row r="1343" ht="15.75" customHeight="1">
      <c r="A1343" s="3">
        <v>1341.0</v>
      </c>
      <c r="B1343" s="4" t="s">
        <v>17</v>
      </c>
      <c r="C1343" s="4" t="s">
        <v>6</v>
      </c>
      <c r="D1343" s="4" t="str">
        <f t="shared" si="1"/>
        <v>NN</v>
      </c>
    </row>
    <row r="1344" ht="15.75" customHeight="1">
      <c r="A1344" s="3">
        <v>1342.0</v>
      </c>
      <c r="B1344" s="4" t="s">
        <v>42</v>
      </c>
      <c r="C1344" s="4" t="s">
        <v>6</v>
      </c>
      <c r="D1344" s="4" t="str">
        <f t="shared" si="1"/>
        <v>NN</v>
      </c>
    </row>
    <row r="1345" ht="15.75" customHeight="1">
      <c r="A1345" s="3">
        <v>1343.0</v>
      </c>
      <c r="C1345" s="4" t="s">
        <v>6</v>
      </c>
      <c r="D1345" s="4" t="str">
        <f t="shared" si="1"/>
        <v>NN</v>
      </c>
    </row>
    <row r="1346" ht="15.75" customHeight="1">
      <c r="A1346" s="3">
        <v>1344.0</v>
      </c>
      <c r="B1346" s="4" t="s">
        <v>553</v>
      </c>
      <c r="C1346" s="4" t="s">
        <v>6</v>
      </c>
      <c r="D1346" s="4" t="str">
        <f t="shared" si="1"/>
        <v>NN</v>
      </c>
    </row>
    <row r="1347" ht="15.75" customHeight="1">
      <c r="A1347" s="3">
        <v>1345.0</v>
      </c>
      <c r="B1347" s="4" t="s">
        <v>554</v>
      </c>
      <c r="C1347" s="4" t="s">
        <v>10</v>
      </c>
      <c r="D1347" s="4" t="str">
        <f t="shared" si="1"/>
        <v>NN</v>
      </c>
    </row>
    <row r="1348" ht="15.75" customHeight="1">
      <c r="A1348" s="3">
        <v>1346.0</v>
      </c>
      <c r="B1348" s="4" t="s">
        <v>555</v>
      </c>
      <c r="C1348" s="4" t="s">
        <v>10</v>
      </c>
      <c r="D1348" s="4" t="str">
        <f t="shared" si="1"/>
        <v>CD</v>
      </c>
    </row>
    <row r="1349" ht="15.75" customHeight="1">
      <c r="A1349" s="3">
        <v>1347.0</v>
      </c>
      <c r="B1349" s="4" t="s">
        <v>301</v>
      </c>
      <c r="C1349" s="4" t="s">
        <v>94</v>
      </c>
      <c r="D1349" s="4" t="str">
        <f t="shared" si="1"/>
        <v>CD</v>
      </c>
    </row>
    <row r="1350" ht="15.75" customHeight="1">
      <c r="A1350" s="3">
        <v>1348.0</v>
      </c>
      <c r="B1350" s="4" t="s">
        <v>438</v>
      </c>
      <c r="C1350" s="4" t="s">
        <v>6</v>
      </c>
      <c r="D1350" s="4" t="str">
        <f t="shared" si="1"/>
        <v>NND</v>
      </c>
    </row>
    <row r="1351" ht="15.75" customHeight="1">
      <c r="A1351" s="3">
        <v>1349.0</v>
      </c>
      <c r="B1351" s="4" t="s">
        <v>439</v>
      </c>
      <c r="C1351" s="4" t="s">
        <v>6</v>
      </c>
      <c r="D1351" s="4" t="str">
        <f t="shared" si="1"/>
        <v>NN</v>
      </c>
    </row>
    <row r="1352" ht="15.75" customHeight="1">
      <c r="A1352" s="3">
        <v>1350.0</v>
      </c>
      <c r="B1352" s="4" t="s">
        <v>218</v>
      </c>
      <c r="C1352" s="4" t="s">
        <v>10</v>
      </c>
      <c r="D1352" s="4" t="str">
        <f t="shared" si="1"/>
        <v>NN</v>
      </c>
    </row>
    <row r="1353" ht="15.75" customHeight="1">
      <c r="A1353" s="3">
        <v>1351.0</v>
      </c>
      <c r="B1353" s="4" t="s">
        <v>219</v>
      </c>
      <c r="C1353" s="4" t="s">
        <v>6</v>
      </c>
      <c r="D1353" s="4" t="str">
        <f t="shared" si="1"/>
        <v>CD</v>
      </c>
    </row>
    <row r="1354" ht="15.75" customHeight="1">
      <c r="A1354" s="3">
        <v>1352.0</v>
      </c>
      <c r="B1354" s="4" t="s">
        <v>556</v>
      </c>
      <c r="C1354" s="4" t="s">
        <v>6</v>
      </c>
      <c r="D1354" s="4" t="str">
        <f t="shared" si="1"/>
        <v>NN</v>
      </c>
    </row>
    <row r="1355" ht="15.75" customHeight="1">
      <c r="A1355" s="3">
        <v>1353.0</v>
      </c>
      <c r="B1355" s="4" t="s">
        <v>557</v>
      </c>
      <c r="C1355" s="4" t="s">
        <v>6</v>
      </c>
      <c r="D1355" s="4" t="str">
        <f t="shared" si="1"/>
        <v>NN</v>
      </c>
    </row>
    <row r="1356" ht="15.75" customHeight="1">
      <c r="A1356" s="3">
        <v>1354.0</v>
      </c>
      <c r="B1356" s="4" t="s">
        <v>542</v>
      </c>
      <c r="C1356" s="4" t="s">
        <v>6</v>
      </c>
      <c r="D1356" s="4" t="str">
        <f t="shared" si="1"/>
        <v>NN</v>
      </c>
    </row>
    <row r="1357" ht="15.75" customHeight="1">
      <c r="A1357" s="3">
        <v>1355.0</v>
      </c>
      <c r="B1357" s="4" t="s">
        <v>134</v>
      </c>
      <c r="C1357" s="4" t="s">
        <v>10</v>
      </c>
      <c r="D1357" s="4" t="str">
        <f t="shared" si="1"/>
        <v>NN</v>
      </c>
    </row>
    <row r="1358" ht="15.75" customHeight="1">
      <c r="A1358" s="3">
        <v>1356.0</v>
      </c>
      <c r="B1358" s="4" t="s">
        <v>558</v>
      </c>
      <c r="C1358" s="4" t="s">
        <v>6</v>
      </c>
      <c r="D1358" s="4" t="str">
        <f t="shared" si="1"/>
        <v>CD</v>
      </c>
    </row>
    <row r="1359" ht="15.75" customHeight="1">
      <c r="A1359" s="3">
        <v>1357.0</v>
      </c>
      <c r="B1359" s="4" t="s">
        <v>559</v>
      </c>
      <c r="C1359" s="4" t="s">
        <v>37</v>
      </c>
      <c r="D1359" s="4" t="str">
        <f t="shared" si="1"/>
        <v>NN</v>
      </c>
    </row>
    <row r="1360" ht="15.75" customHeight="1">
      <c r="A1360" s="3">
        <v>1358.0</v>
      </c>
      <c r="B1360" s="4" t="s">
        <v>560</v>
      </c>
      <c r="C1360" s="4" t="s">
        <v>6</v>
      </c>
      <c r="D1360" s="4" t="str">
        <f t="shared" si="1"/>
        <v>VB</v>
      </c>
    </row>
    <row r="1361" ht="15.75" customHeight="1">
      <c r="A1361" s="3">
        <v>1359.0</v>
      </c>
      <c r="B1361" s="4" t="s">
        <v>199</v>
      </c>
      <c r="C1361" s="4" t="s">
        <v>10</v>
      </c>
      <c r="D1361" s="4" t="str">
        <f t="shared" si="1"/>
        <v>NN</v>
      </c>
    </row>
    <row r="1362" ht="15.75" customHeight="1">
      <c r="A1362" s="3">
        <v>1360.0</v>
      </c>
      <c r="B1362" s="4" t="s">
        <v>561</v>
      </c>
      <c r="C1362" s="4" t="s">
        <v>6</v>
      </c>
      <c r="D1362" s="4" t="str">
        <f t="shared" si="1"/>
        <v>CD</v>
      </c>
    </row>
    <row r="1363" ht="15.75" customHeight="1">
      <c r="A1363" s="3">
        <v>1361.0</v>
      </c>
      <c r="B1363" s="4" t="s">
        <v>562</v>
      </c>
      <c r="C1363" s="4" t="s">
        <v>115</v>
      </c>
      <c r="D1363" s="4" t="str">
        <f t="shared" si="1"/>
        <v>NN</v>
      </c>
    </row>
    <row r="1364" ht="15.75" customHeight="1">
      <c r="A1364" s="3">
        <v>1362.0</v>
      </c>
      <c r="B1364" s="4" t="s">
        <v>563</v>
      </c>
      <c r="C1364" s="4" t="s">
        <v>115</v>
      </c>
      <c r="D1364" s="4" t="str">
        <f t="shared" si="1"/>
        <v>FW</v>
      </c>
    </row>
    <row r="1365" ht="15.75" customHeight="1">
      <c r="A1365" s="3">
        <v>1363.0</v>
      </c>
      <c r="B1365" s="4" t="s">
        <v>87</v>
      </c>
      <c r="C1365" s="4" t="s">
        <v>115</v>
      </c>
      <c r="D1365" s="4" t="str">
        <f t="shared" si="1"/>
        <v>FW</v>
      </c>
    </row>
    <row r="1366" ht="15.75" customHeight="1">
      <c r="A1366" s="3">
        <v>1364.0</v>
      </c>
      <c r="B1366" s="4" t="s">
        <v>564</v>
      </c>
      <c r="C1366" s="4" t="s">
        <v>115</v>
      </c>
      <c r="D1366" s="4" t="str">
        <f t="shared" si="1"/>
        <v>FW</v>
      </c>
    </row>
    <row r="1367" ht="15.75" customHeight="1">
      <c r="A1367" s="3">
        <v>1365.0</v>
      </c>
      <c r="B1367" s="4" t="s">
        <v>565</v>
      </c>
      <c r="C1367" s="4" t="s">
        <v>115</v>
      </c>
      <c r="D1367" s="4" t="str">
        <f t="shared" si="1"/>
        <v>FW</v>
      </c>
    </row>
    <row r="1368" ht="15.75" customHeight="1">
      <c r="A1368" s="3">
        <v>1366.0</v>
      </c>
      <c r="B1368" s="4" t="s">
        <v>69</v>
      </c>
      <c r="C1368" s="4" t="s">
        <v>6</v>
      </c>
      <c r="D1368" s="4" t="str">
        <f t="shared" si="1"/>
        <v>FW</v>
      </c>
    </row>
    <row r="1369" ht="15.75" customHeight="1">
      <c r="A1369" s="3">
        <v>1367.0</v>
      </c>
      <c r="B1369" s="4" t="s">
        <v>218</v>
      </c>
      <c r="C1369" s="4" t="s">
        <v>10</v>
      </c>
      <c r="D1369" s="4" t="str">
        <f t="shared" si="1"/>
        <v>NN</v>
      </c>
    </row>
    <row r="1370" ht="15.75" customHeight="1">
      <c r="A1370" s="3">
        <v>1368.0</v>
      </c>
      <c r="B1370" s="4" t="s">
        <v>71</v>
      </c>
      <c r="C1370" s="4" t="s">
        <v>6</v>
      </c>
      <c r="D1370" s="4" t="str">
        <f t="shared" si="1"/>
        <v>CD</v>
      </c>
    </row>
    <row r="1371" ht="15.75" customHeight="1">
      <c r="A1371" s="3">
        <v>1369.0</v>
      </c>
      <c r="B1371" s="4" t="s">
        <v>566</v>
      </c>
      <c r="C1371" s="4" t="s">
        <v>10</v>
      </c>
      <c r="D1371" s="4" t="str">
        <f t="shared" si="1"/>
        <v>NN</v>
      </c>
    </row>
    <row r="1372" ht="15.75" customHeight="1">
      <c r="A1372" s="3">
        <v>1370.0</v>
      </c>
      <c r="B1372" s="4" t="s">
        <v>294</v>
      </c>
      <c r="C1372" s="4" t="s">
        <v>10</v>
      </c>
      <c r="D1372" s="4" t="str">
        <f t="shared" si="1"/>
        <v>CD</v>
      </c>
    </row>
    <row r="1373" ht="15.75" customHeight="1">
      <c r="A1373" s="3">
        <v>1371.0</v>
      </c>
      <c r="B1373" s="4" t="s">
        <v>558</v>
      </c>
      <c r="C1373" s="4" t="s">
        <v>6</v>
      </c>
      <c r="D1373" s="4" t="str">
        <f t="shared" si="1"/>
        <v>CD</v>
      </c>
    </row>
    <row r="1374" ht="15.75" customHeight="1">
      <c r="A1374" s="3">
        <v>1372.0</v>
      </c>
      <c r="B1374" s="4" t="s">
        <v>567</v>
      </c>
      <c r="C1374" s="4" t="s">
        <v>6</v>
      </c>
      <c r="D1374" s="4" t="str">
        <f t="shared" si="1"/>
        <v>NN</v>
      </c>
    </row>
    <row r="1375" ht="15.75" customHeight="1">
      <c r="A1375" s="3">
        <v>1373.0</v>
      </c>
      <c r="B1375" s="4" t="s">
        <v>568</v>
      </c>
      <c r="C1375" s="4" t="s">
        <v>6</v>
      </c>
      <c r="D1375" s="4" t="str">
        <f t="shared" si="1"/>
        <v>NN</v>
      </c>
    </row>
    <row r="1376" ht="15.75" customHeight="1">
      <c r="A1376" s="3">
        <v>1374.0</v>
      </c>
      <c r="B1376" s="4" t="s">
        <v>560</v>
      </c>
      <c r="C1376" s="4" t="s">
        <v>6</v>
      </c>
      <c r="D1376" s="4" t="str">
        <f t="shared" si="1"/>
        <v>NN</v>
      </c>
    </row>
    <row r="1377" ht="15.75" customHeight="1">
      <c r="A1377" s="3">
        <v>1375.0</v>
      </c>
      <c r="B1377" s="4" t="s">
        <v>169</v>
      </c>
      <c r="C1377" s="4" t="s">
        <v>10</v>
      </c>
      <c r="D1377" s="4" t="str">
        <f t="shared" si="1"/>
        <v>NN</v>
      </c>
    </row>
    <row r="1378" ht="15.75" customHeight="1">
      <c r="A1378" s="3">
        <v>1376.0</v>
      </c>
      <c r="B1378" s="4" t="s">
        <v>569</v>
      </c>
      <c r="C1378" s="4" t="s">
        <v>6</v>
      </c>
      <c r="D1378" s="4" t="str">
        <f t="shared" si="1"/>
        <v>CD</v>
      </c>
    </row>
    <row r="1379" ht="15.75" customHeight="1">
      <c r="A1379" s="3">
        <v>1377.0</v>
      </c>
      <c r="B1379" s="4" t="s">
        <v>570</v>
      </c>
      <c r="C1379" s="4" t="s">
        <v>6</v>
      </c>
      <c r="D1379" s="4" t="str">
        <f t="shared" si="1"/>
        <v>NN</v>
      </c>
    </row>
    <row r="1380" ht="15.75" customHeight="1">
      <c r="A1380" s="3">
        <v>1378.0</v>
      </c>
      <c r="B1380" s="4" t="s">
        <v>571</v>
      </c>
      <c r="C1380" s="4" t="s">
        <v>6</v>
      </c>
      <c r="D1380" s="4" t="str">
        <f t="shared" si="1"/>
        <v>NN</v>
      </c>
    </row>
    <row r="1381" ht="15.75" customHeight="1">
      <c r="A1381" s="3">
        <v>1379.0</v>
      </c>
      <c r="B1381" s="4" t="s">
        <v>572</v>
      </c>
      <c r="C1381" s="4" t="s">
        <v>6</v>
      </c>
      <c r="D1381" s="4" t="str">
        <f t="shared" si="1"/>
        <v>NN</v>
      </c>
    </row>
    <row r="1382" ht="15.75" customHeight="1">
      <c r="A1382" s="3">
        <v>1380.0</v>
      </c>
      <c r="B1382" s="4" t="s">
        <v>573</v>
      </c>
      <c r="C1382" s="4" t="s">
        <v>37</v>
      </c>
      <c r="D1382" s="4" t="str">
        <f t="shared" si="1"/>
        <v>NN</v>
      </c>
    </row>
    <row r="1383" ht="15.75" customHeight="1">
      <c r="A1383" s="3">
        <v>1381.0</v>
      </c>
      <c r="B1383" s="4" t="s">
        <v>574</v>
      </c>
      <c r="C1383" s="4" t="s">
        <v>6</v>
      </c>
      <c r="D1383" s="4" t="str">
        <f t="shared" si="1"/>
        <v>VB</v>
      </c>
    </row>
    <row r="1384" ht="15.75" customHeight="1">
      <c r="A1384" s="3">
        <v>1382.0</v>
      </c>
      <c r="B1384" s="4" t="s">
        <v>575</v>
      </c>
      <c r="C1384" s="4" t="s">
        <v>37</v>
      </c>
      <c r="D1384" s="4" t="str">
        <f t="shared" si="1"/>
        <v>NN</v>
      </c>
    </row>
    <row r="1385" ht="15.75" customHeight="1">
      <c r="A1385" s="3">
        <v>1383.0</v>
      </c>
      <c r="B1385" s="4" t="s">
        <v>576</v>
      </c>
      <c r="C1385" s="4" t="s">
        <v>115</v>
      </c>
      <c r="D1385" s="4" t="str">
        <f t="shared" si="1"/>
        <v>VB</v>
      </c>
    </row>
    <row r="1386" ht="15.75" customHeight="1">
      <c r="A1386" s="3">
        <v>1384.0</v>
      </c>
      <c r="B1386" s="4" t="s">
        <v>577</v>
      </c>
      <c r="C1386" s="4" t="s">
        <v>115</v>
      </c>
      <c r="D1386" s="4" t="str">
        <f t="shared" si="1"/>
        <v>FW</v>
      </c>
    </row>
    <row r="1387" ht="15.75" customHeight="1">
      <c r="A1387" s="3">
        <v>1385.0</v>
      </c>
      <c r="B1387" s="4" t="s">
        <v>87</v>
      </c>
      <c r="C1387" s="4" t="s">
        <v>115</v>
      </c>
      <c r="D1387" s="4" t="str">
        <f t="shared" si="1"/>
        <v>FW</v>
      </c>
    </row>
    <row r="1388" ht="15.75" customHeight="1">
      <c r="A1388" s="3">
        <v>1386.0</v>
      </c>
      <c r="B1388" s="4" t="s">
        <v>578</v>
      </c>
      <c r="C1388" s="4" t="s">
        <v>115</v>
      </c>
      <c r="D1388" s="4" t="str">
        <f t="shared" si="1"/>
        <v>FW</v>
      </c>
    </row>
    <row r="1389" ht="15.75" customHeight="1">
      <c r="A1389" s="3">
        <v>1387.0</v>
      </c>
      <c r="B1389" s="4" t="s">
        <v>561</v>
      </c>
      <c r="C1389" s="4" t="s">
        <v>115</v>
      </c>
      <c r="D1389" s="4" t="str">
        <f t="shared" si="1"/>
        <v>FW</v>
      </c>
    </row>
    <row r="1390" ht="15.75" customHeight="1">
      <c r="A1390" s="3">
        <v>1388.0</v>
      </c>
      <c r="B1390" s="4" t="s">
        <v>562</v>
      </c>
      <c r="C1390" s="4" t="s">
        <v>115</v>
      </c>
      <c r="D1390" s="4" t="str">
        <f t="shared" si="1"/>
        <v>FW</v>
      </c>
    </row>
    <row r="1391" ht="15.75" customHeight="1">
      <c r="A1391" s="3">
        <v>1389.0</v>
      </c>
      <c r="B1391" s="4" t="s">
        <v>579</v>
      </c>
      <c r="C1391" s="4" t="s">
        <v>115</v>
      </c>
      <c r="D1391" s="4" t="str">
        <f t="shared" si="1"/>
        <v>FW</v>
      </c>
    </row>
    <row r="1392" ht="15.75" customHeight="1">
      <c r="A1392" s="3">
        <v>1390.0</v>
      </c>
      <c r="B1392" s="4" t="s">
        <v>580</v>
      </c>
      <c r="C1392" s="4" t="s">
        <v>115</v>
      </c>
      <c r="D1392" s="4" t="str">
        <f t="shared" si="1"/>
        <v>FW</v>
      </c>
    </row>
    <row r="1393" ht="15.75" customHeight="1">
      <c r="A1393" s="3">
        <v>1391.0</v>
      </c>
      <c r="B1393" s="4" t="s">
        <v>87</v>
      </c>
      <c r="C1393" s="4" t="s">
        <v>115</v>
      </c>
      <c r="D1393" s="4" t="str">
        <f t="shared" si="1"/>
        <v>FW</v>
      </c>
    </row>
    <row r="1394" ht="15.75" customHeight="1">
      <c r="A1394" s="3">
        <v>1392.0</v>
      </c>
      <c r="B1394" s="4" t="s">
        <v>578</v>
      </c>
      <c r="C1394" s="4" t="s">
        <v>115</v>
      </c>
      <c r="D1394" s="4" t="str">
        <f t="shared" si="1"/>
        <v>FW</v>
      </c>
    </row>
    <row r="1395" ht="15.75" customHeight="1">
      <c r="A1395" s="3">
        <v>1393.0</v>
      </c>
      <c r="B1395" s="4" t="s">
        <v>69</v>
      </c>
      <c r="C1395" s="4" t="s">
        <v>6</v>
      </c>
      <c r="D1395" s="4" t="str">
        <f t="shared" si="1"/>
        <v>FW</v>
      </c>
    </row>
    <row r="1396" ht="15.75" customHeight="1">
      <c r="A1396" s="3">
        <v>1394.0</v>
      </c>
      <c r="B1396" s="4" t="s">
        <v>581</v>
      </c>
      <c r="C1396" s="4" t="s">
        <v>10</v>
      </c>
      <c r="D1396" s="4" t="str">
        <f t="shared" si="1"/>
        <v>NN</v>
      </c>
    </row>
    <row r="1397" ht="15.75" customHeight="1">
      <c r="A1397" s="3">
        <v>1395.0</v>
      </c>
      <c r="B1397" s="4" t="s">
        <v>71</v>
      </c>
      <c r="C1397" s="4" t="s">
        <v>6</v>
      </c>
      <c r="D1397" s="4" t="str">
        <f t="shared" si="1"/>
        <v>CD</v>
      </c>
    </row>
    <row r="1398" ht="15.75" customHeight="1">
      <c r="A1398" s="3">
        <v>1396.0</v>
      </c>
      <c r="B1398" s="4" t="s">
        <v>566</v>
      </c>
      <c r="C1398" s="4" t="s">
        <v>10</v>
      </c>
      <c r="D1398" s="4" t="str">
        <f t="shared" si="1"/>
        <v>NN</v>
      </c>
    </row>
    <row r="1399" ht="15.75" customHeight="1">
      <c r="A1399" s="3">
        <v>1397.0</v>
      </c>
      <c r="B1399" s="4" t="s">
        <v>582</v>
      </c>
      <c r="C1399" s="4" t="s">
        <v>6</v>
      </c>
      <c r="D1399" s="4" t="str">
        <f t="shared" si="1"/>
        <v>CD</v>
      </c>
    </row>
    <row r="1400" ht="15.75" customHeight="1">
      <c r="A1400" s="3">
        <v>1398.0</v>
      </c>
      <c r="B1400" s="4" t="s">
        <v>438</v>
      </c>
      <c r="C1400" s="4" t="s">
        <v>6</v>
      </c>
      <c r="D1400" s="4" t="str">
        <f t="shared" si="1"/>
        <v>NN</v>
      </c>
    </row>
    <row r="1401" ht="15.75" customHeight="1">
      <c r="A1401" s="3">
        <v>1399.0</v>
      </c>
      <c r="B1401" s="4" t="s">
        <v>583</v>
      </c>
      <c r="C1401" s="4" t="s">
        <v>37</v>
      </c>
      <c r="D1401" s="4" t="str">
        <f t="shared" si="1"/>
        <v>NN</v>
      </c>
    </row>
    <row r="1402" ht="15.75" customHeight="1">
      <c r="A1402" s="3">
        <v>1400.0</v>
      </c>
      <c r="B1402" s="4" t="s">
        <v>283</v>
      </c>
      <c r="C1402" s="4" t="s">
        <v>37</v>
      </c>
      <c r="D1402" s="4" t="str">
        <f t="shared" si="1"/>
        <v>VB</v>
      </c>
    </row>
    <row r="1403" ht="15.75" customHeight="1">
      <c r="A1403" s="3">
        <v>1401.0</v>
      </c>
      <c r="B1403" s="4" t="s">
        <v>356</v>
      </c>
      <c r="C1403" s="4" t="s">
        <v>6</v>
      </c>
      <c r="D1403" s="4" t="str">
        <f t="shared" si="1"/>
        <v>VB</v>
      </c>
    </row>
    <row r="1404" ht="15.75" customHeight="1">
      <c r="A1404" s="3">
        <v>1402.0</v>
      </c>
      <c r="B1404" s="4" t="s">
        <v>124</v>
      </c>
      <c r="C1404" s="4" t="s">
        <v>10</v>
      </c>
      <c r="D1404" s="4" t="str">
        <f t="shared" si="1"/>
        <v>NN</v>
      </c>
    </row>
    <row r="1405" ht="15.75" customHeight="1">
      <c r="A1405" s="3">
        <v>1403.0</v>
      </c>
      <c r="B1405" s="4" t="s">
        <v>558</v>
      </c>
      <c r="C1405" s="4" t="s">
        <v>6</v>
      </c>
      <c r="D1405" s="4" t="str">
        <f t="shared" si="1"/>
        <v>CD</v>
      </c>
    </row>
    <row r="1406" ht="15.75" customHeight="1">
      <c r="A1406" s="3">
        <v>1404.0</v>
      </c>
      <c r="B1406" s="4" t="s">
        <v>584</v>
      </c>
      <c r="C1406" s="4" t="s">
        <v>6</v>
      </c>
      <c r="D1406" s="4" t="str">
        <f t="shared" si="1"/>
        <v>NN</v>
      </c>
    </row>
    <row r="1407" ht="15.75" customHeight="1">
      <c r="A1407" s="3">
        <v>1405.0</v>
      </c>
      <c r="B1407" s="4" t="s">
        <v>585</v>
      </c>
      <c r="C1407" s="4" t="s">
        <v>6</v>
      </c>
      <c r="D1407" s="4" t="str">
        <f t="shared" si="1"/>
        <v>NN</v>
      </c>
    </row>
    <row r="1408" ht="15.75" customHeight="1">
      <c r="A1408" s="3">
        <v>1406.0</v>
      </c>
      <c r="B1408" s="4" t="s">
        <v>560</v>
      </c>
      <c r="C1408" s="4" t="s">
        <v>6</v>
      </c>
      <c r="D1408" s="4" t="str">
        <f t="shared" si="1"/>
        <v>NN</v>
      </c>
    </row>
    <row r="1409" ht="15.75" customHeight="1">
      <c r="A1409" s="3">
        <v>1407.0</v>
      </c>
      <c r="B1409" s="4" t="s">
        <v>586</v>
      </c>
      <c r="C1409" s="4" t="s">
        <v>10</v>
      </c>
      <c r="D1409" s="4" t="str">
        <f t="shared" si="1"/>
        <v>NN</v>
      </c>
    </row>
    <row r="1410" ht="15.75" customHeight="1">
      <c r="A1410" s="3">
        <v>1408.0</v>
      </c>
      <c r="B1410" s="4" t="s">
        <v>569</v>
      </c>
      <c r="C1410" s="4" t="s">
        <v>6</v>
      </c>
      <c r="D1410" s="4" t="str">
        <f t="shared" si="1"/>
        <v>CD</v>
      </c>
    </row>
    <row r="1411" ht="15.75" customHeight="1">
      <c r="A1411" s="3">
        <v>1409.0</v>
      </c>
      <c r="B1411" s="4" t="s">
        <v>511</v>
      </c>
      <c r="C1411" s="4" t="s">
        <v>37</v>
      </c>
      <c r="D1411" s="4" t="str">
        <f t="shared" si="1"/>
        <v>NN</v>
      </c>
    </row>
    <row r="1412" ht="15.75" customHeight="1">
      <c r="A1412" s="3">
        <v>1410.0</v>
      </c>
      <c r="B1412" s="4" t="s">
        <v>561</v>
      </c>
      <c r="C1412" s="4" t="s">
        <v>6</v>
      </c>
      <c r="D1412" s="4" t="str">
        <f t="shared" si="1"/>
        <v>VB</v>
      </c>
    </row>
    <row r="1413" ht="15.75" customHeight="1">
      <c r="A1413" s="3">
        <v>1411.0</v>
      </c>
      <c r="B1413" s="4" t="s">
        <v>18</v>
      </c>
      <c r="C1413" s="4" t="s">
        <v>6</v>
      </c>
      <c r="D1413" s="4" t="str">
        <f t="shared" si="1"/>
        <v>NN</v>
      </c>
    </row>
    <row r="1414" ht="15.75" customHeight="1">
      <c r="A1414" s="3">
        <v>1412.0</v>
      </c>
      <c r="B1414" s="4" t="s">
        <v>587</v>
      </c>
      <c r="C1414" s="4" t="s">
        <v>115</v>
      </c>
      <c r="D1414" s="4" t="str">
        <f t="shared" si="1"/>
        <v>NN</v>
      </c>
    </row>
    <row r="1415" ht="15.75" customHeight="1">
      <c r="A1415" s="3">
        <v>1413.0</v>
      </c>
      <c r="B1415" s="4" t="s">
        <v>588</v>
      </c>
      <c r="C1415" s="4" t="s">
        <v>115</v>
      </c>
      <c r="D1415" s="4" t="str">
        <f t="shared" si="1"/>
        <v>FW</v>
      </c>
    </row>
    <row r="1416" ht="15.75" customHeight="1">
      <c r="A1416" s="3">
        <v>1414.0</v>
      </c>
      <c r="B1416" s="4" t="s">
        <v>589</v>
      </c>
      <c r="C1416" s="4" t="s">
        <v>115</v>
      </c>
      <c r="D1416" s="4" t="str">
        <f t="shared" si="1"/>
        <v>FW</v>
      </c>
    </row>
    <row r="1417" ht="15.75" customHeight="1">
      <c r="A1417" s="3">
        <v>1415.0</v>
      </c>
      <c r="B1417" s="4" t="s">
        <v>87</v>
      </c>
      <c r="C1417" s="4" t="s">
        <v>115</v>
      </c>
      <c r="D1417" s="4" t="str">
        <f t="shared" si="1"/>
        <v>FW</v>
      </c>
    </row>
    <row r="1418" ht="15.75" customHeight="1">
      <c r="A1418" s="3">
        <v>1416.0</v>
      </c>
      <c r="B1418" s="4" t="s">
        <v>590</v>
      </c>
      <c r="C1418" s="4" t="s">
        <v>37</v>
      </c>
      <c r="D1418" s="4" t="str">
        <f t="shared" si="1"/>
        <v>FW</v>
      </c>
    </row>
    <row r="1419" ht="15.75" customHeight="1">
      <c r="A1419" s="3">
        <v>1417.0</v>
      </c>
      <c r="B1419" s="4" t="s">
        <v>69</v>
      </c>
      <c r="C1419" s="4" t="s">
        <v>6</v>
      </c>
      <c r="D1419" s="4" t="str">
        <f t="shared" si="1"/>
        <v>VB</v>
      </c>
    </row>
    <row r="1420" ht="15.75" customHeight="1">
      <c r="A1420" s="3">
        <v>1418.0</v>
      </c>
      <c r="B1420" s="4" t="s">
        <v>581</v>
      </c>
      <c r="C1420" s="4" t="s">
        <v>10</v>
      </c>
      <c r="D1420" s="4" t="str">
        <f t="shared" si="1"/>
        <v>NN</v>
      </c>
    </row>
    <row r="1421" ht="15.75" customHeight="1">
      <c r="A1421" s="3">
        <v>1419.0</v>
      </c>
      <c r="B1421" s="4" t="s">
        <v>71</v>
      </c>
      <c r="C1421" s="4" t="s">
        <v>6</v>
      </c>
      <c r="D1421" s="4" t="str">
        <f t="shared" si="1"/>
        <v>CD</v>
      </c>
    </row>
    <row r="1422" ht="15.75" customHeight="1">
      <c r="A1422" s="3">
        <v>1420.0</v>
      </c>
      <c r="B1422" s="4" t="s">
        <v>566</v>
      </c>
      <c r="C1422" s="4" t="s">
        <v>10</v>
      </c>
      <c r="D1422" s="4" t="str">
        <f t="shared" si="1"/>
        <v>NN</v>
      </c>
    </row>
    <row r="1423" ht="15.75" customHeight="1">
      <c r="A1423" s="3">
        <v>1421.0</v>
      </c>
      <c r="B1423" s="4" t="s">
        <v>351</v>
      </c>
      <c r="C1423" s="4" t="s">
        <v>10</v>
      </c>
      <c r="D1423" s="4" t="str">
        <f t="shared" si="1"/>
        <v>CD</v>
      </c>
    </row>
    <row r="1424" ht="15.75" customHeight="1">
      <c r="A1424" s="3">
        <v>1422.0</v>
      </c>
      <c r="B1424" s="4" t="s">
        <v>558</v>
      </c>
      <c r="C1424" s="4" t="s">
        <v>6</v>
      </c>
      <c r="D1424" s="4" t="str">
        <f t="shared" si="1"/>
        <v>CD</v>
      </c>
    </row>
    <row r="1425" ht="15.75" customHeight="1">
      <c r="A1425" s="3">
        <v>1423.0</v>
      </c>
      <c r="B1425" s="4" t="s">
        <v>567</v>
      </c>
      <c r="C1425" s="4" t="s">
        <v>6</v>
      </c>
      <c r="D1425" s="4" t="str">
        <f t="shared" si="1"/>
        <v>NN</v>
      </c>
    </row>
    <row r="1426" ht="15.75" customHeight="1">
      <c r="A1426" s="3">
        <v>1424.0</v>
      </c>
      <c r="B1426" s="4" t="s">
        <v>591</v>
      </c>
      <c r="C1426" s="4" t="s">
        <v>6</v>
      </c>
      <c r="D1426" s="4" t="str">
        <f t="shared" si="1"/>
        <v>NN</v>
      </c>
    </row>
    <row r="1427" ht="15.75" customHeight="1">
      <c r="A1427" s="3">
        <v>1425.0</v>
      </c>
      <c r="B1427" s="4" t="s">
        <v>560</v>
      </c>
      <c r="C1427" s="4" t="s">
        <v>6</v>
      </c>
      <c r="D1427" s="4" t="str">
        <f t="shared" si="1"/>
        <v>NN</v>
      </c>
    </row>
    <row r="1428" ht="15.75" customHeight="1">
      <c r="A1428" s="3">
        <v>1426.0</v>
      </c>
      <c r="B1428" s="4" t="s">
        <v>299</v>
      </c>
      <c r="C1428" s="4" t="s">
        <v>10</v>
      </c>
      <c r="D1428" s="4" t="str">
        <f t="shared" si="1"/>
        <v>NN</v>
      </c>
    </row>
    <row r="1429" ht="15.75" customHeight="1">
      <c r="A1429" s="3">
        <v>1427.0</v>
      </c>
      <c r="B1429" s="4" t="s">
        <v>561</v>
      </c>
      <c r="C1429" s="4" t="s">
        <v>6</v>
      </c>
      <c r="D1429" s="4" t="str">
        <f t="shared" si="1"/>
        <v>CD</v>
      </c>
    </row>
    <row r="1430" ht="15.75" customHeight="1">
      <c r="A1430" s="3">
        <v>1428.0</v>
      </c>
      <c r="B1430" s="4" t="s">
        <v>562</v>
      </c>
      <c r="C1430" s="4" t="s">
        <v>115</v>
      </c>
      <c r="D1430" s="4" t="str">
        <f t="shared" si="1"/>
        <v>NN</v>
      </c>
    </row>
    <row r="1431" ht="15.75" customHeight="1">
      <c r="A1431" s="3">
        <v>1429.0</v>
      </c>
      <c r="B1431" s="4" t="s">
        <v>592</v>
      </c>
      <c r="C1431" s="4" t="s">
        <v>115</v>
      </c>
      <c r="D1431" s="4" t="str">
        <f t="shared" si="1"/>
        <v>FW</v>
      </c>
    </row>
    <row r="1432" ht="15.75" customHeight="1">
      <c r="A1432" s="3">
        <v>1430.0</v>
      </c>
      <c r="B1432" s="4" t="s">
        <v>87</v>
      </c>
      <c r="C1432" s="4" t="s">
        <v>115</v>
      </c>
      <c r="D1432" s="4" t="str">
        <f t="shared" si="1"/>
        <v>FW</v>
      </c>
    </row>
    <row r="1433" ht="15.75" customHeight="1">
      <c r="A1433" s="3">
        <v>1431.0</v>
      </c>
      <c r="B1433" s="4" t="s">
        <v>16</v>
      </c>
      <c r="C1433" s="4" t="s">
        <v>6</v>
      </c>
      <c r="D1433" s="4" t="str">
        <f t="shared" si="1"/>
        <v>FW</v>
      </c>
    </row>
    <row r="1434" ht="15.75" customHeight="1">
      <c r="A1434" s="3">
        <v>1432.0</v>
      </c>
      <c r="B1434" s="4" t="s">
        <v>593</v>
      </c>
      <c r="C1434" s="4" t="s">
        <v>6</v>
      </c>
      <c r="D1434" s="4" t="str">
        <f t="shared" si="1"/>
        <v>NN</v>
      </c>
    </row>
    <row r="1435" ht="15.75" customHeight="1">
      <c r="A1435" s="3">
        <v>1433.0</v>
      </c>
      <c r="B1435" s="4" t="s">
        <v>69</v>
      </c>
      <c r="C1435" s="4" t="s">
        <v>6</v>
      </c>
      <c r="D1435" s="4" t="str">
        <f t="shared" si="1"/>
        <v>NN</v>
      </c>
    </row>
    <row r="1436" ht="15.75" customHeight="1">
      <c r="A1436" s="3">
        <v>1434.0</v>
      </c>
      <c r="B1436" s="4" t="s">
        <v>581</v>
      </c>
      <c r="C1436" s="4" t="s">
        <v>10</v>
      </c>
      <c r="D1436" s="4" t="str">
        <f t="shared" si="1"/>
        <v>NN</v>
      </c>
    </row>
    <row r="1437" ht="15.75" customHeight="1">
      <c r="A1437" s="3">
        <v>1435.0</v>
      </c>
      <c r="B1437" s="4" t="s">
        <v>71</v>
      </c>
      <c r="C1437" s="4" t="s">
        <v>6</v>
      </c>
      <c r="D1437" s="4" t="str">
        <f t="shared" si="1"/>
        <v>CD</v>
      </c>
    </row>
    <row r="1438" ht="15.75" customHeight="1">
      <c r="A1438" s="3">
        <v>1436.0</v>
      </c>
      <c r="B1438" s="4" t="s">
        <v>566</v>
      </c>
      <c r="C1438" s="4" t="s">
        <v>10</v>
      </c>
      <c r="D1438" s="4" t="str">
        <f t="shared" si="1"/>
        <v>NN</v>
      </c>
    </row>
    <row r="1439" ht="15.75" customHeight="1">
      <c r="A1439" s="3">
        <v>1437.0</v>
      </c>
      <c r="B1439" s="4" t="s">
        <v>582</v>
      </c>
      <c r="C1439" s="4" t="s">
        <v>6</v>
      </c>
      <c r="D1439" s="4" t="str">
        <f t="shared" si="1"/>
        <v>CD</v>
      </c>
    </row>
    <row r="1440" ht="15.75" customHeight="1">
      <c r="A1440" s="3">
        <v>1438.0</v>
      </c>
      <c r="B1440" s="4" t="s">
        <v>438</v>
      </c>
      <c r="C1440" s="4" t="s">
        <v>6</v>
      </c>
      <c r="D1440" s="4" t="str">
        <f t="shared" si="1"/>
        <v>NN</v>
      </c>
    </row>
    <row r="1441" ht="15.75" customHeight="1">
      <c r="A1441" s="3">
        <v>1439.0</v>
      </c>
      <c r="B1441" s="4" t="s">
        <v>594</v>
      </c>
      <c r="C1441" s="4" t="s">
        <v>37</v>
      </c>
      <c r="D1441" s="4" t="str">
        <f t="shared" si="1"/>
        <v>NN</v>
      </c>
    </row>
    <row r="1442" ht="15.75" customHeight="1">
      <c r="A1442" s="3">
        <v>1440.0</v>
      </c>
      <c r="B1442" s="4" t="s">
        <v>317</v>
      </c>
      <c r="C1442" s="4" t="s">
        <v>37</v>
      </c>
      <c r="D1442" s="4" t="str">
        <f t="shared" si="1"/>
        <v>VB</v>
      </c>
    </row>
    <row r="1443" ht="15.75" customHeight="1">
      <c r="A1443" s="3">
        <v>1441.0</v>
      </c>
      <c r="B1443" s="4" t="s">
        <v>595</v>
      </c>
      <c r="C1443" s="4" t="s">
        <v>50</v>
      </c>
      <c r="D1443" s="4" t="str">
        <f t="shared" si="1"/>
        <v>VB</v>
      </c>
    </row>
    <row r="1444" ht="15.75" customHeight="1">
      <c r="A1444" s="3">
        <v>1442.0</v>
      </c>
      <c r="B1444" s="4" t="s">
        <v>596</v>
      </c>
      <c r="C1444" s="4" t="s">
        <v>37</v>
      </c>
      <c r="D1444" s="4" t="str">
        <f t="shared" si="1"/>
        <v>SC</v>
      </c>
    </row>
    <row r="1445" ht="15.75" customHeight="1">
      <c r="A1445" s="3">
        <v>1443.0</v>
      </c>
      <c r="B1445" s="4" t="s">
        <v>218</v>
      </c>
      <c r="C1445" s="4" t="s">
        <v>10</v>
      </c>
      <c r="D1445" s="4" t="str">
        <f t="shared" si="1"/>
        <v>VB</v>
      </c>
    </row>
    <row r="1446" ht="15.75" customHeight="1">
      <c r="A1446" s="3">
        <v>1444.0</v>
      </c>
      <c r="B1446" s="4" t="s">
        <v>558</v>
      </c>
      <c r="C1446" s="4" t="s">
        <v>6</v>
      </c>
      <c r="D1446" s="4" t="str">
        <f t="shared" si="1"/>
        <v>CD</v>
      </c>
    </row>
    <row r="1447" ht="15.75" customHeight="1">
      <c r="A1447" s="3">
        <v>1445.0</v>
      </c>
      <c r="B1447" s="4" t="s">
        <v>597</v>
      </c>
      <c r="C1447" s="4" t="s">
        <v>37</v>
      </c>
      <c r="D1447" s="4" t="str">
        <f t="shared" si="1"/>
        <v>NN</v>
      </c>
    </row>
    <row r="1448" ht="15.75" customHeight="1">
      <c r="A1448" s="3">
        <v>1446.0</v>
      </c>
      <c r="B1448" s="4" t="s">
        <v>598</v>
      </c>
      <c r="C1448" s="4" t="s">
        <v>6</v>
      </c>
      <c r="D1448" s="4" t="str">
        <f t="shared" si="1"/>
        <v>VB</v>
      </c>
    </row>
    <row r="1449" ht="15.75" customHeight="1">
      <c r="A1449" s="3">
        <v>1447.0</v>
      </c>
      <c r="B1449" s="4" t="s">
        <v>560</v>
      </c>
      <c r="C1449" s="4" t="s">
        <v>6</v>
      </c>
      <c r="D1449" s="4" t="str">
        <f t="shared" si="1"/>
        <v>NN</v>
      </c>
    </row>
    <row r="1450" ht="15.75" customHeight="1">
      <c r="A1450" s="3">
        <v>1448.0</v>
      </c>
      <c r="B1450" s="4" t="s">
        <v>599</v>
      </c>
      <c r="C1450" s="4" t="s">
        <v>10</v>
      </c>
      <c r="D1450" s="4" t="str">
        <f t="shared" si="1"/>
        <v>NN</v>
      </c>
    </row>
    <row r="1451" ht="15.75" customHeight="1">
      <c r="A1451" s="3">
        <v>1449.0</v>
      </c>
      <c r="B1451" s="4" t="s">
        <v>600</v>
      </c>
      <c r="C1451" s="4" t="s">
        <v>115</v>
      </c>
      <c r="D1451" s="4" t="str">
        <f t="shared" si="1"/>
        <v>CD</v>
      </c>
    </row>
    <row r="1452" ht="15.75" customHeight="1">
      <c r="A1452" s="3">
        <v>1450.0</v>
      </c>
      <c r="B1452" s="4" t="s">
        <v>601</v>
      </c>
      <c r="C1452" s="4" t="s">
        <v>115</v>
      </c>
      <c r="D1452" s="4" t="str">
        <f t="shared" si="1"/>
        <v>FW</v>
      </c>
    </row>
    <row r="1453" ht="15.75" customHeight="1">
      <c r="A1453" s="3">
        <v>1451.0</v>
      </c>
      <c r="B1453" s="4" t="s">
        <v>602</v>
      </c>
      <c r="C1453" s="4" t="s">
        <v>115</v>
      </c>
      <c r="D1453" s="4" t="str">
        <f t="shared" si="1"/>
        <v>FW</v>
      </c>
    </row>
    <row r="1454" ht="15.75" customHeight="1">
      <c r="A1454" s="3">
        <v>1452.0</v>
      </c>
      <c r="B1454" s="4" t="s">
        <v>562</v>
      </c>
      <c r="C1454" s="4" t="s">
        <v>115</v>
      </c>
      <c r="D1454" s="4" t="str">
        <f t="shared" si="1"/>
        <v>FW</v>
      </c>
    </row>
    <row r="1455" ht="15.75" customHeight="1">
      <c r="A1455" s="3">
        <v>1453.0</v>
      </c>
      <c r="B1455" s="4" t="s">
        <v>603</v>
      </c>
      <c r="C1455" s="4" t="s">
        <v>115</v>
      </c>
      <c r="D1455" s="4" t="str">
        <f t="shared" si="1"/>
        <v>FW</v>
      </c>
    </row>
    <row r="1456" ht="15.75" customHeight="1">
      <c r="A1456" s="3">
        <v>1454.0</v>
      </c>
      <c r="B1456" s="4" t="s">
        <v>604</v>
      </c>
      <c r="C1456" s="4" t="s">
        <v>115</v>
      </c>
      <c r="D1456" s="4" t="str">
        <f t="shared" si="1"/>
        <v>FW</v>
      </c>
    </row>
    <row r="1457" ht="15.75" customHeight="1">
      <c r="A1457" s="3">
        <v>1455.0</v>
      </c>
      <c r="B1457" s="4" t="s">
        <v>605</v>
      </c>
      <c r="C1457" s="4" t="s">
        <v>115</v>
      </c>
      <c r="D1457" s="4" t="str">
        <f t="shared" si="1"/>
        <v>FW</v>
      </c>
    </row>
    <row r="1458" ht="15.75" customHeight="1">
      <c r="A1458" s="3">
        <v>1456.0</v>
      </c>
      <c r="B1458" s="4" t="s">
        <v>606</v>
      </c>
      <c r="C1458" s="4" t="s">
        <v>115</v>
      </c>
      <c r="D1458" s="4" t="str">
        <f t="shared" si="1"/>
        <v>FW</v>
      </c>
    </row>
    <row r="1459" ht="15.75" customHeight="1">
      <c r="A1459" s="3">
        <v>1457.0</v>
      </c>
      <c r="B1459" s="4" t="s">
        <v>87</v>
      </c>
      <c r="C1459" s="4" t="s">
        <v>115</v>
      </c>
      <c r="D1459" s="4" t="str">
        <f t="shared" si="1"/>
        <v>FW</v>
      </c>
    </row>
    <row r="1460" ht="15.75" customHeight="1">
      <c r="A1460" s="3">
        <v>1458.0</v>
      </c>
      <c r="B1460" s="4" t="s">
        <v>607</v>
      </c>
      <c r="C1460" s="4" t="s">
        <v>29</v>
      </c>
      <c r="D1460" s="4" t="str">
        <f t="shared" si="1"/>
        <v>FW</v>
      </c>
    </row>
    <row r="1461" ht="15.75" customHeight="1">
      <c r="A1461" s="3">
        <v>1459.0</v>
      </c>
      <c r="B1461" s="4" t="s">
        <v>564</v>
      </c>
      <c r="C1461" s="4" t="s">
        <v>37</v>
      </c>
      <c r="D1461" s="4" t="str">
        <f t="shared" si="1"/>
        <v>RB</v>
      </c>
    </row>
    <row r="1462" ht="15.75" customHeight="1">
      <c r="A1462" s="3">
        <v>1460.0</v>
      </c>
      <c r="B1462" s="4" t="s">
        <v>565</v>
      </c>
      <c r="C1462" s="4" t="s">
        <v>6</v>
      </c>
      <c r="D1462" s="4" t="str">
        <f t="shared" si="1"/>
        <v>VB</v>
      </c>
    </row>
    <row r="1463" ht="15.75" customHeight="1">
      <c r="A1463" s="3">
        <v>1461.0</v>
      </c>
      <c r="B1463" s="4" t="s">
        <v>608</v>
      </c>
      <c r="C1463" s="4" t="s">
        <v>6</v>
      </c>
      <c r="D1463" s="4" t="str">
        <f t="shared" si="1"/>
        <v>NN</v>
      </c>
    </row>
    <row r="1464" ht="15.75" customHeight="1">
      <c r="A1464" s="3">
        <v>1462.0</v>
      </c>
      <c r="B1464" s="4" t="s">
        <v>532</v>
      </c>
      <c r="C1464" s="4" t="s">
        <v>6</v>
      </c>
      <c r="D1464" s="4" t="str">
        <f t="shared" si="1"/>
        <v>NN</v>
      </c>
    </row>
    <row r="1465" ht="15.75" customHeight="1">
      <c r="A1465" s="3">
        <v>1463.0</v>
      </c>
      <c r="B1465" s="4" t="s">
        <v>609</v>
      </c>
      <c r="C1465" s="4" t="s">
        <v>10</v>
      </c>
      <c r="D1465" s="4" t="str">
        <f t="shared" si="1"/>
        <v>NN</v>
      </c>
    </row>
    <row r="1466" ht="15.75" customHeight="1">
      <c r="A1466" s="3">
        <v>1464.0</v>
      </c>
      <c r="B1466" s="4" t="s">
        <v>525</v>
      </c>
      <c r="C1466" s="4" t="s">
        <v>6</v>
      </c>
      <c r="D1466" s="4" t="str">
        <f t="shared" si="1"/>
        <v>CD</v>
      </c>
    </row>
    <row r="1467" ht="15.75" customHeight="1">
      <c r="A1467" s="3">
        <v>1465.0</v>
      </c>
      <c r="B1467" s="4" t="s">
        <v>610</v>
      </c>
      <c r="C1467" s="4" t="s">
        <v>10</v>
      </c>
      <c r="D1467" s="4" t="str">
        <f t="shared" si="1"/>
        <v>NN</v>
      </c>
    </row>
    <row r="1468" ht="15.75" customHeight="1">
      <c r="A1468" s="3">
        <v>1466.0</v>
      </c>
      <c r="B1468" s="4" t="s">
        <v>439</v>
      </c>
      <c r="C1468" s="4" t="s">
        <v>6</v>
      </c>
      <c r="D1468" s="4" t="str">
        <f t="shared" si="1"/>
        <v>CD</v>
      </c>
    </row>
    <row r="1469" ht="15.75" customHeight="1">
      <c r="A1469" s="3">
        <v>1467.0</v>
      </c>
      <c r="B1469" s="4" t="s">
        <v>557</v>
      </c>
      <c r="C1469" s="4" t="s">
        <v>6</v>
      </c>
      <c r="D1469" s="4" t="str">
        <f t="shared" si="1"/>
        <v>NN</v>
      </c>
    </row>
    <row r="1470" ht="15.75" customHeight="1">
      <c r="A1470" s="3">
        <v>1468.0</v>
      </c>
      <c r="B1470" s="4" t="s">
        <v>87</v>
      </c>
      <c r="C1470" s="4" t="s">
        <v>115</v>
      </c>
      <c r="D1470" s="4" t="str">
        <f t="shared" si="1"/>
        <v>NN</v>
      </c>
    </row>
    <row r="1471" ht="15.75" customHeight="1">
      <c r="A1471" s="3">
        <v>1469.0</v>
      </c>
      <c r="B1471" s="4" t="s">
        <v>611</v>
      </c>
      <c r="C1471" s="4" t="s">
        <v>115</v>
      </c>
      <c r="D1471" s="4" t="str">
        <f t="shared" si="1"/>
        <v>FW</v>
      </c>
    </row>
    <row r="1472" ht="15.75" customHeight="1">
      <c r="A1472" s="3">
        <v>1470.0</v>
      </c>
      <c r="B1472" s="4" t="s">
        <v>612</v>
      </c>
      <c r="C1472" s="4" t="s">
        <v>115</v>
      </c>
      <c r="D1472" s="4" t="str">
        <f t="shared" si="1"/>
        <v>FW</v>
      </c>
    </row>
    <row r="1473" ht="15.75" customHeight="1">
      <c r="A1473" s="3">
        <v>1471.0</v>
      </c>
      <c r="C1473" s="4" t="s">
        <v>115</v>
      </c>
      <c r="D1473" s="4" t="str">
        <f t="shared" si="1"/>
        <v>FW</v>
      </c>
    </row>
    <row r="1474" ht="15.75" customHeight="1">
      <c r="A1474" s="3">
        <v>1472.0</v>
      </c>
      <c r="B1474" s="4" t="s">
        <v>191</v>
      </c>
      <c r="C1474" s="4" t="s">
        <v>10</v>
      </c>
      <c r="D1474" s="4" t="str">
        <f t="shared" si="1"/>
        <v>FW</v>
      </c>
    </row>
    <row r="1475" ht="15.75" customHeight="1">
      <c r="A1475" s="3">
        <v>1473.0</v>
      </c>
      <c r="B1475" s="4" t="s">
        <v>525</v>
      </c>
      <c r="C1475" s="4" t="s">
        <v>6</v>
      </c>
      <c r="D1475" s="4" t="str">
        <f t="shared" si="1"/>
        <v>CD</v>
      </c>
    </row>
    <row r="1476" ht="15.75" customHeight="1">
      <c r="A1476" s="3">
        <v>1474.0</v>
      </c>
      <c r="B1476" s="4" t="s">
        <v>530</v>
      </c>
      <c r="C1476" s="4" t="s">
        <v>10</v>
      </c>
      <c r="D1476" s="4" t="str">
        <f t="shared" si="1"/>
        <v>NN</v>
      </c>
    </row>
    <row r="1477" ht="15.75" customHeight="1">
      <c r="A1477" s="3">
        <v>1475.0</v>
      </c>
      <c r="B1477" s="4" t="s">
        <v>439</v>
      </c>
      <c r="C1477" s="4" t="s">
        <v>6</v>
      </c>
      <c r="D1477" s="4" t="str">
        <f t="shared" si="1"/>
        <v>CD</v>
      </c>
    </row>
    <row r="1478" ht="15.75" customHeight="1">
      <c r="A1478" s="3">
        <v>1476.0</v>
      </c>
      <c r="B1478" s="4" t="s">
        <v>87</v>
      </c>
      <c r="C1478" s="4" t="s">
        <v>142</v>
      </c>
      <c r="D1478" s="4" t="str">
        <f t="shared" si="1"/>
        <v>NN</v>
      </c>
    </row>
    <row r="1479" ht="15.75" customHeight="1">
      <c r="A1479" s="3">
        <v>1477.0</v>
      </c>
      <c r="B1479" s="4" t="s">
        <v>590</v>
      </c>
      <c r="C1479" s="4" t="s">
        <v>142</v>
      </c>
      <c r="D1479" s="4" t="str">
        <f t="shared" si="1"/>
        <v>NNP</v>
      </c>
    </row>
    <row r="1480" ht="15.75" customHeight="1">
      <c r="A1480" s="3">
        <v>1478.0</v>
      </c>
      <c r="C1480" s="4" t="s">
        <v>142</v>
      </c>
      <c r="D1480" s="4" t="str">
        <f t="shared" si="1"/>
        <v>NNP</v>
      </c>
    </row>
    <row r="1481" ht="15.75" customHeight="1">
      <c r="A1481" s="3">
        <v>1479.0</v>
      </c>
      <c r="B1481" s="4" t="s">
        <v>613</v>
      </c>
      <c r="C1481" s="4" t="s">
        <v>10</v>
      </c>
      <c r="D1481" s="4" t="str">
        <f t="shared" si="1"/>
        <v>NNP</v>
      </c>
    </row>
    <row r="1482" ht="15.75" customHeight="1">
      <c r="A1482" s="3">
        <v>1480.0</v>
      </c>
      <c r="B1482" s="4" t="s">
        <v>525</v>
      </c>
      <c r="C1482" s="4" t="s">
        <v>6</v>
      </c>
      <c r="D1482" s="4" t="str">
        <f t="shared" si="1"/>
        <v>CD</v>
      </c>
    </row>
    <row r="1483" ht="15.75" customHeight="1">
      <c r="A1483" s="3">
        <v>1481.0</v>
      </c>
      <c r="B1483" s="4" t="s">
        <v>614</v>
      </c>
      <c r="C1483" s="4" t="s">
        <v>10</v>
      </c>
      <c r="D1483" s="4" t="str">
        <f t="shared" si="1"/>
        <v>NN</v>
      </c>
    </row>
    <row r="1484" ht="15.75" customHeight="1">
      <c r="A1484" s="3">
        <v>1482.0</v>
      </c>
      <c r="B1484" s="4" t="s">
        <v>439</v>
      </c>
      <c r="C1484" s="4" t="s">
        <v>94</v>
      </c>
      <c r="D1484" s="4" t="str">
        <f t="shared" si="1"/>
        <v>CD</v>
      </c>
    </row>
    <row r="1485" ht="15.75" customHeight="1">
      <c r="A1485" s="3">
        <v>1483.0</v>
      </c>
      <c r="B1485" s="4" t="s">
        <v>87</v>
      </c>
      <c r="C1485" s="4" t="s">
        <v>94</v>
      </c>
      <c r="D1485" s="4" t="str">
        <f t="shared" si="1"/>
        <v>NND</v>
      </c>
    </row>
    <row r="1486" ht="15.75" customHeight="1">
      <c r="A1486" s="3">
        <v>1484.0</v>
      </c>
      <c r="B1486" s="4" t="s">
        <v>615</v>
      </c>
      <c r="C1486" s="4" t="s">
        <v>6</v>
      </c>
      <c r="D1486" s="4" t="str">
        <f t="shared" si="1"/>
        <v>NND</v>
      </c>
    </row>
    <row r="1487" ht="15.75" customHeight="1">
      <c r="A1487" s="3">
        <v>1485.0</v>
      </c>
      <c r="C1487" s="4" t="s">
        <v>6</v>
      </c>
      <c r="D1487" s="4" t="str">
        <f t="shared" si="1"/>
        <v>NN</v>
      </c>
    </row>
    <row r="1488" ht="15.75" customHeight="1">
      <c r="A1488" s="3">
        <v>1486.0</v>
      </c>
      <c r="B1488" s="4" t="s">
        <v>218</v>
      </c>
      <c r="C1488" s="4" t="s">
        <v>10</v>
      </c>
      <c r="D1488" s="4" t="str">
        <f t="shared" si="1"/>
        <v>NN</v>
      </c>
    </row>
    <row r="1489" ht="15.75" customHeight="1">
      <c r="A1489" s="3">
        <v>1487.0</v>
      </c>
      <c r="B1489" s="4" t="s">
        <v>525</v>
      </c>
      <c r="C1489" s="4" t="s">
        <v>6</v>
      </c>
      <c r="D1489" s="4" t="str">
        <f t="shared" si="1"/>
        <v>CD</v>
      </c>
    </row>
    <row r="1490" ht="15.75" customHeight="1">
      <c r="A1490" s="3">
        <v>1488.0</v>
      </c>
      <c r="B1490" s="4" t="s">
        <v>277</v>
      </c>
      <c r="C1490" s="4" t="s">
        <v>10</v>
      </c>
      <c r="D1490" s="4" t="str">
        <f t="shared" si="1"/>
        <v>NN</v>
      </c>
    </row>
    <row r="1491" ht="15.75" customHeight="1">
      <c r="A1491" s="3">
        <v>1489.0</v>
      </c>
      <c r="B1491" s="4" t="s">
        <v>439</v>
      </c>
      <c r="C1491" s="4" t="s">
        <v>94</v>
      </c>
      <c r="D1491" s="4" t="str">
        <f t="shared" si="1"/>
        <v>CD</v>
      </c>
    </row>
    <row r="1492" ht="15.75" customHeight="1">
      <c r="A1492" s="3">
        <v>1490.0</v>
      </c>
      <c r="B1492" s="4" t="s">
        <v>87</v>
      </c>
      <c r="C1492" s="4" t="s">
        <v>94</v>
      </c>
      <c r="D1492" s="4" t="str">
        <f t="shared" si="1"/>
        <v>NND</v>
      </c>
    </row>
    <row r="1493" ht="15.75" customHeight="1">
      <c r="A1493" s="3">
        <v>1491.0</v>
      </c>
      <c r="B1493" s="4" t="s">
        <v>16</v>
      </c>
      <c r="C1493" s="4" t="s">
        <v>6</v>
      </c>
      <c r="D1493" s="4" t="str">
        <f t="shared" si="1"/>
        <v>NND</v>
      </c>
    </row>
    <row r="1494" ht="15.75" customHeight="1">
      <c r="A1494" s="3">
        <v>1492.0</v>
      </c>
      <c r="B1494" s="4" t="s">
        <v>471</v>
      </c>
      <c r="C1494" s="4" t="s">
        <v>31</v>
      </c>
      <c r="D1494" s="4" t="str">
        <f t="shared" si="1"/>
        <v>NN</v>
      </c>
    </row>
    <row r="1495" ht="15.75" customHeight="1">
      <c r="A1495" s="3">
        <v>1493.0</v>
      </c>
      <c r="C1495" s="4" t="s">
        <v>37</v>
      </c>
      <c r="D1495" s="4" t="str">
        <f t="shared" si="1"/>
        <v>JJ</v>
      </c>
    </row>
    <row r="1496" ht="15.75" customHeight="1">
      <c r="A1496" s="3">
        <v>1494.0</v>
      </c>
      <c r="B1496" s="4" t="s">
        <v>616</v>
      </c>
      <c r="C1496" s="4" t="s">
        <v>10</v>
      </c>
      <c r="D1496" s="4" t="str">
        <f t="shared" si="1"/>
        <v>VB</v>
      </c>
    </row>
    <row r="1497" ht="15.75" customHeight="1">
      <c r="A1497" s="3">
        <v>1495.0</v>
      </c>
      <c r="B1497" s="4" t="s">
        <v>525</v>
      </c>
      <c r="C1497" s="4" t="s">
        <v>6</v>
      </c>
      <c r="D1497" s="4" t="str">
        <f t="shared" si="1"/>
        <v>CD</v>
      </c>
    </row>
    <row r="1498" ht="15.75" customHeight="1">
      <c r="A1498" s="3">
        <v>1496.0</v>
      </c>
      <c r="B1498" s="4" t="s">
        <v>617</v>
      </c>
      <c r="C1498" s="4" t="s">
        <v>10</v>
      </c>
      <c r="D1498" s="4" t="str">
        <f t="shared" si="1"/>
        <v>NN</v>
      </c>
    </row>
    <row r="1499" ht="15.75" customHeight="1">
      <c r="A1499" s="3">
        <v>1497.0</v>
      </c>
      <c r="B1499" s="4" t="s">
        <v>439</v>
      </c>
      <c r="C1499" s="4" t="s">
        <v>6</v>
      </c>
      <c r="D1499" s="4" t="str">
        <f t="shared" si="1"/>
        <v>CD</v>
      </c>
    </row>
    <row r="1500" ht="15.75" customHeight="1">
      <c r="A1500" s="3">
        <v>1498.0</v>
      </c>
      <c r="B1500" s="4" t="s">
        <v>87</v>
      </c>
      <c r="C1500" s="4" t="s">
        <v>115</v>
      </c>
      <c r="D1500" s="4" t="str">
        <f t="shared" si="1"/>
        <v>NN</v>
      </c>
    </row>
    <row r="1501" ht="15.75" customHeight="1">
      <c r="A1501" s="3">
        <v>1499.0</v>
      </c>
      <c r="B1501" s="4" t="s">
        <v>578</v>
      </c>
      <c r="C1501" s="4" t="s">
        <v>115</v>
      </c>
      <c r="D1501" s="4" t="str">
        <f t="shared" si="1"/>
        <v>FW</v>
      </c>
    </row>
    <row r="1502" ht="15.75" customHeight="1">
      <c r="A1502" s="3">
        <v>1500.0</v>
      </c>
      <c r="C1502" s="4" t="s">
        <v>115</v>
      </c>
      <c r="D1502" s="4" t="str">
        <f t="shared" si="1"/>
        <v>FW</v>
      </c>
    </row>
    <row r="1503" ht="15.75" customHeight="1">
      <c r="A1503" s="3">
        <v>1501.0</v>
      </c>
      <c r="B1503" s="4" t="s">
        <v>618</v>
      </c>
      <c r="C1503" s="4" t="s">
        <v>10</v>
      </c>
      <c r="D1503" s="4" t="str">
        <f t="shared" si="1"/>
        <v>FW</v>
      </c>
    </row>
    <row r="1504" ht="15.75" customHeight="1">
      <c r="A1504" s="3">
        <v>1502.0</v>
      </c>
      <c r="B1504" s="4" t="s">
        <v>525</v>
      </c>
      <c r="C1504" s="4" t="s">
        <v>6</v>
      </c>
      <c r="D1504" s="4" t="str">
        <f t="shared" si="1"/>
        <v>CD</v>
      </c>
    </row>
    <row r="1505" ht="15.75" customHeight="1">
      <c r="A1505" s="3">
        <v>1503.0</v>
      </c>
      <c r="B1505" s="4" t="s">
        <v>619</v>
      </c>
      <c r="C1505" s="4" t="s">
        <v>10</v>
      </c>
      <c r="D1505" s="4" t="str">
        <f t="shared" si="1"/>
        <v>NN</v>
      </c>
    </row>
    <row r="1506" ht="15.75" customHeight="1">
      <c r="A1506" s="3">
        <v>1504.0</v>
      </c>
      <c r="B1506" s="4" t="s">
        <v>439</v>
      </c>
      <c r="C1506" s="4" t="s">
        <v>6</v>
      </c>
      <c r="D1506" s="4" t="str">
        <f t="shared" si="1"/>
        <v>CD</v>
      </c>
    </row>
    <row r="1507" ht="15.75" customHeight="1">
      <c r="A1507" s="3">
        <v>1505.0</v>
      </c>
      <c r="B1507" s="4" t="s">
        <v>87</v>
      </c>
      <c r="C1507" s="4" t="s">
        <v>115</v>
      </c>
      <c r="D1507" s="4" t="str">
        <f t="shared" si="1"/>
        <v>NN</v>
      </c>
    </row>
    <row r="1508" ht="15.75" customHeight="1">
      <c r="A1508" s="3">
        <v>1506.0</v>
      </c>
      <c r="B1508" s="4" t="s">
        <v>620</v>
      </c>
      <c r="C1508" s="4" t="s">
        <v>115</v>
      </c>
      <c r="D1508" s="4" t="str">
        <f t="shared" si="1"/>
        <v>FW</v>
      </c>
    </row>
    <row r="1509" ht="15.75" customHeight="1">
      <c r="A1509" s="3">
        <v>1507.0</v>
      </c>
      <c r="B1509" s="4" t="s">
        <v>621</v>
      </c>
      <c r="C1509" s="4" t="s">
        <v>115</v>
      </c>
      <c r="D1509" s="4" t="str">
        <f t="shared" si="1"/>
        <v>FW</v>
      </c>
    </row>
    <row r="1510" ht="15.75" customHeight="1">
      <c r="A1510" s="3">
        <v>1508.0</v>
      </c>
      <c r="C1510" s="4" t="s">
        <v>115</v>
      </c>
      <c r="D1510" s="4" t="str">
        <f t="shared" si="1"/>
        <v>FW</v>
      </c>
    </row>
    <row r="1511" ht="15.75" customHeight="1">
      <c r="A1511" s="3">
        <v>1509.0</v>
      </c>
      <c r="B1511" s="4" t="s">
        <v>622</v>
      </c>
      <c r="C1511" s="4" t="s">
        <v>10</v>
      </c>
      <c r="D1511" s="4" t="str">
        <f t="shared" si="1"/>
        <v>FW</v>
      </c>
    </row>
    <row r="1512" ht="15.75" customHeight="1">
      <c r="A1512" s="3">
        <v>1510.0</v>
      </c>
      <c r="B1512" s="4" t="s">
        <v>525</v>
      </c>
      <c r="C1512" s="4" t="s">
        <v>6</v>
      </c>
      <c r="D1512" s="4" t="str">
        <f t="shared" si="1"/>
        <v>CD</v>
      </c>
    </row>
    <row r="1513" ht="15.75" customHeight="1">
      <c r="A1513" s="3">
        <v>1511.0</v>
      </c>
      <c r="B1513" s="4" t="s">
        <v>623</v>
      </c>
      <c r="C1513" s="4" t="s">
        <v>10</v>
      </c>
      <c r="D1513" s="4" t="str">
        <f t="shared" si="1"/>
        <v>NN</v>
      </c>
    </row>
    <row r="1514" ht="15.75" customHeight="1">
      <c r="A1514" s="3">
        <v>1512.0</v>
      </c>
      <c r="B1514" s="4" t="s">
        <v>439</v>
      </c>
      <c r="C1514" s="4" t="s">
        <v>94</v>
      </c>
      <c r="D1514" s="4" t="str">
        <f t="shared" si="1"/>
        <v>CD</v>
      </c>
    </row>
    <row r="1515" ht="15.75" customHeight="1">
      <c r="A1515" s="3">
        <v>1513.0</v>
      </c>
      <c r="B1515" s="4" t="s">
        <v>87</v>
      </c>
      <c r="C1515" s="4" t="s">
        <v>94</v>
      </c>
      <c r="D1515" s="4" t="str">
        <f t="shared" si="1"/>
        <v>NND</v>
      </c>
    </row>
    <row r="1516" ht="15.75" customHeight="1">
      <c r="A1516" s="3">
        <v>1514.0</v>
      </c>
      <c r="B1516" s="4" t="s">
        <v>620</v>
      </c>
      <c r="C1516" s="4" t="s">
        <v>6</v>
      </c>
      <c r="D1516" s="4" t="str">
        <f t="shared" si="1"/>
        <v>NND</v>
      </c>
    </row>
    <row r="1517" ht="15.75" customHeight="1">
      <c r="A1517" s="3">
        <v>1515.0</v>
      </c>
      <c r="B1517" s="4" t="s">
        <v>624</v>
      </c>
      <c r="C1517" s="4" t="s">
        <v>6</v>
      </c>
      <c r="D1517" s="4" t="str">
        <f t="shared" si="1"/>
        <v>NN</v>
      </c>
    </row>
    <row r="1518" ht="15.75" customHeight="1">
      <c r="A1518" s="3">
        <v>1516.0</v>
      </c>
      <c r="C1518" s="4" t="s">
        <v>6</v>
      </c>
      <c r="D1518" s="4" t="str">
        <f t="shared" si="1"/>
        <v>NN</v>
      </c>
    </row>
    <row r="1519" ht="15.75" customHeight="1">
      <c r="A1519" s="3">
        <v>1517.0</v>
      </c>
      <c r="B1519" s="4" t="s">
        <v>625</v>
      </c>
      <c r="C1519" s="4" t="s">
        <v>10</v>
      </c>
      <c r="D1519" s="4" t="str">
        <f t="shared" si="1"/>
        <v>NN</v>
      </c>
    </row>
    <row r="1520" ht="15.75" customHeight="1">
      <c r="A1520" s="3">
        <v>1518.0</v>
      </c>
      <c r="B1520" s="4" t="s">
        <v>525</v>
      </c>
      <c r="C1520" s="4" t="s">
        <v>6</v>
      </c>
      <c r="D1520" s="4" t="str">
        <f t="shared" si="1"/>
        <v>CD</v>
      </c>
    </row>
    <row r="1521" ht="15.75" customHeight="1">
      <c r="A1521" s="3">
        <v>1519.0</v>
      </c>
      <c r="B1521" s="4" t="s">
        <v>626</v>
      </c>
      <c r="C1521" s="4" t="s">
        <v>10</v>
      </c>
      <c r="D1521" s="4" t="str">
        <f t="shared" si="1"/>
        <v>NN</v>
      </c>
    </row>
    <row r="1522" ht="15.75" customHeight="1">
      <c r="A1522" s="3">
        <v>1520.0</v>
      </c>
      <c r="B1522" s="4" t="s">
        <v>439</v>
      </c>
      <c r="C1522" s="4" t="s">
        <v>6</v>
      </c>
      <c r="D1522" s="4" t="str">
        <f t="shared" si="1"/>
        <v>CD</v>
      </c>
    </row>
    <row r="1523" ht="15.75" customHeight="1">
      <c r="A1523" s="3">
        <v>1521.0</v>
      </c>
      <c r="B1523" s="4" t="s">
        <v>87</v>
      </c>
      <c r="C1523" s="4" t="s">
        <v>115</v>
      </c>
      <c r="D1523" s="4" t="str">
        <f t="shared" si="1"/>
        <v>NN</v>
      </c>
    </row>
    <row r="1524" ht="15.75" customHeight="1">
      <c r="A1524" s="3">
        <v>1522.0</v>
      </c>
      <c r="B1524" s="4" t="s">
        <v>627</v>
      </c>
      <c r="C1524" s="4" t="s">
        <v>115</v>
      </c>
      <c r="D1524" s="4" t="str">
        <f t="shared" si="1"/>
        <v>FW</v>
      </c>
    </row>
    <row r="1525" ht="15.75" customHeight="1">
      <c r="A1525" s="3">
        <v>1523.0</v>
      </c>
      <c r="B1525" s="4" t="s">
        <v>628</v>
      </c>
      <c r="C1525" s="4" t="s">
        <v>6</v>
      </c>
      <c r="D1525" s="4" t="str">
        <f t="shared" si="1"/>
        <v>FW</v>
      </c>
    </row>
    <row r="1526" ht="15.75" customHeight="1">
      <c r="A1526" s="3">
        <v>1524.0</v>
      </c>
      <c r="B1526" s="4" t="s">
        <v>87</v>
      </c>
      <c r="C1526" s="4" t="s">
        <v>115</v>
      </c>
      <c r="D1526" s="4" t="str">
        <f t="shared" si="1"/>
        <v>NN</v>
      </c>
    </row>
    <row r="1527" ht="15.75" customHeight="1">
      <c r="A1527" s="3">
        <v>1525.0</v>
      </c>
      <c r="B1527" s="4" t="s">
        <v>629</v>
      </c>
      <c r="C1527" s="4" t="s">
        <v>115</v>
      </c>
      <c r="D1527" s="4" t="str">
        <f t="shared" si="1"/>
        <v>FW</v>
      </c>
    </row>
    <row r="1528" ht="15.75" customHeight="1">
      <c r="A1528" s="3">
        <v>1526.0</v>
      </c>
      <c r="C1528" s="4" t="s">
        <v>115</v>
      </c>
      <c r="D1528" s="4" t="str">
        <f t="shared" si="1"/>
        <v>FW</v>
      </c>
    </row>
    <row r="1529" ht="15.75" customHeight="1">
      <c r="A1529" s="3">
        <v>1527.0</v>
      </c>
      <c r="B1529" s="4" t="s">
        <v>630</v>
      </c>
      <c r="C1529" s="4" t="s">
        <v>10</v>
      </c>
      <c r="D1529" s="4" t="str">
        <f t="shared" si="1"/>
        <v>FW</v>
      </c>
    </row>
    <row r="1530" ht="15.75" customHeight="1">
      <c r="A1530" s="3">
        <v>1528.0</v>
      </c>
      <c r="B1530" s="4" t="s">
        <v>525</v>
      </c>
      <c r="C1530" s="4" t="s">
        <v>6</v>
      </c>
      <c r="D1530" s="4" t="str">
        <f t="shared" si="1"/>
        <v>CD</v>
      </c>
    </row>
    <row r="1531" ht="15.75" customHeight="1">
      <c r="A1531" s="3">
        <v>1529.0</v>
      </c>
      <c r="B1531" s="4" t="s">
        <v>631</v>
      </c>
      <c r="C1531" s="4" t="s">
        <v>10</v>
      </c>
      <c r="D1531" s="4" t="str">
        <f t="shared" si="1"/>
        <v>NN</v>
      </c>
    </row>
    <row r="1532" ht="15.75" customHeight="1">
      <c r="A1532" s="3">
        <v>1530.0</v>
      </c>
      <c r="B1532" s="4" t="s">
        <v>439</v>
      </c>
      <c r="C1532" s="4" t="s">
        <v>94</v>
      </c>
      <c r="D1532" s="4" t="str">
        <f t="shared" si="1"/>
        <v>CD</v>
      </c>
    </row>
    <row r="1533" ht="15.75" customHeight="1">
      <c r="A1533" s="3">
        <v>1531.0</v>
      </c>
      <c r="B1533" s="4" t="s">
        <v>87</v>
      </c>
      <c r="C1533" s="4" t="s">
        <v>94</v>
      </c>
      <c r="D1533" s="4" t="str">
        <f t="shared" si="1"/>
        <v>NND</v>
      </c>
    </row>
    <row r="1534" ht="15.75" customHeight="1">
      <c r="A1534" s="3">
        <v>1532.0</v>
      </c>
      <c r="B1534" s="4" t="s">
        <v>16</v>
      </c>
      <c r="C1534" s="4" t="s">
        <v>6</v>
      </c>
      <c r="D1534" s="4" t="str">
        <f t="shared" si="1"/>
        <v>NND</v>
      </c>
    </row>
    <row r="1535" ht="15.75" customHeight="1">
      <c r="A1535" s="3">
        <v>1533.0</v>
      </c>
      <c r="B1535" s="4" t="s">
        <v>593</v>
      </c>
      <c r="C1535" s="4" t="s">
        <v>6</v>
      </c>
      <c r="D1535" s="4" t="str">
        <f t="shared" si="1"/>
        <v>NN</v>
      </c>
    </row>
    <row r="1536" ht="15.75" customHeight="1">
      <c r="A1536" s="3">
        <v>1534.0</v>
      </c>
      <c r="C1536" s="4" t="s">
        <v>6</v>
      </c>
      <c r="D1536" s="4" t="str">
        <f t="shared" si="1"/>
        <v>NN</v>
      </c>
    </row>
    <row r="1537" ht="15.75" customHeight="1">
      <c r="A1537" s="3">
        <v>1535.0</v>
      </c>
      <c r="B1537" s="4" t="s">
        <v>632</v>
      </c>
      <c r="C1537" s="4" t="s">
        <v>10</v>
      </c>
      <c r="D1537" s="4" t="str">
        <f t="shared" si="1"/>
        <v>NN</v>
      </c>
    </row>
    <row r="1538" ht="15.75" customHeight="1">
      <c r="A1538" s="3">
        <v>1536.0</v>
      </c>
      <c r="B1538" s="4" t="s">
        <v>525</v>
      </c>
      <c r="C1538" s="4" t="s">
        <v>6</v>
      </c>
      <c r="D1538" s="4" t="str">
        <f t="shared" si="1"/>
        <v>CD</v>
      </c>
    </row>
    <row r="1539" ht="15.75" customHeight="1">
      <c r="A1539" s="3">
        <v>1537.0</v>
      </c>
      <c r="B1539" s="4" t="s">
        <v>633</v>
      </c>
      <c r="C1539" s="4" t="s">
        <v>10</v>
      </c>
      <c r="D1539" s="4" t="str">
        <f t="shared" si="1"/>
        <v>NN</v>
      </c>
    </row>
    <row r="1540" ht="15.75" customHeight="1">
      <c r="A1540" s="3">
        <v>1538.0</v>
      </c>
      <c r="B1540" s="4" t="s">
        <v>439</v>
      </c>
      <c r="C1540" s="4" t="s">
        <v>94</v>
      </c>
      <c r="D1540" s="4" t="str">
        <f t="shared" si="1"/>
        <v>CD</v>
      </c>
    </row>
    <row r="1541" ht="15.75" customHeight="1">
      <c r="A1541" s="3">
        <v>1539.0</v>
      </c>
      <c r="B1541" s="4" t="s">
        <v>87</v>
      </c>
      <c r="C1541" s="4" t="s">
        <v>94</v>
      </c>
      <c r="D1541" s="4" t="str">
        <f t="shared" si="1"/>
        <v>NND</v>
      </c>
    </row>
    <row r="1542" ht="15.75" customHeight="1">
      <c r="A1542" s="3">
        <v>1540.0</v>
      </c>
      <c r="B1542" s="4" t="s">
        <v>634</v>
      </c>
      <c r="C1542" s="4" t="s">
        <v>6</v>
      </c>
      <c r="D1542" s="4" t="str">
        <f t="shared" si="1"/>
        <v>NND</v>
      </c>
    </row>
    <row r="1543" ht="15.75" customHeight="1">
      <c r="A1543" s="3">
        <v>1541.0</v>
      </c>
      <c r="B1543" s="4" t="s">
        <v>432</v>
      </c>
      <c r="C1543" s="4" t="s">
        <v>6</v>
      </c>
      <c r="D1543" s="4" t="str">
        <f t="shared" si="1"/>
        <v>NN</v>
      </c>
    </row>
    <row r="1544" ht="15.75" customHeight="1">
      <c r="A1544" s="3">
        <v>1542.0</v>
      </c>
      <c r="C1544" s="4" t="s">
        <v>6</v>
      </c>
      <c r="D1544" s="4" t="str">
        <f t="shared" si="1"/>
        <v>NN</v>
      </c>
    </row>
    <row r="1545" ht="15.75" customHeight="1">
      <c r="A1545" s="3">
        <v>1543.0</v>
      </c>
      <c r="B1545" s="4" t="s">
        <v>635</v>
      </c>
      <c r="C1545" s="4" t="s">
        <v>10</v>
      </c>
      <c r="D1545" s="4" t="str">
        <f t="shared" si="1"/>
        <v>NN</v>
      </c>
    </row>
    <row r="1546" ht="15.75" customHeight="1">
      <c r="A1546" s="3">
        <v>1544.0</v>
      </c>
      <c r="B1546" s="4" t="s">
        <v>525</v>
      </c>
      <c r="C1546" s="4" t="s">
        <v>6</v>
      </c>
      <c r="D1546" s="4" t="str">
        <f t="shared" si="1"/>
        <v>CD</v>
      </c>
    </row>
    <row r="1547" ht="15.75" customHeight="1">
      <c r="A1547" s="3">
        <v>1545.0</v>
      </c>
      <c r="B1547" s="4" t="s">
        <v>636</v>
      </c>
      <c r="C1547" s="4" t="s">
        <v>10</v>
      </c>
      <c r="D1547" s="4" t="str">
        <f t="shared" si="1"/>
        <v>NN</v>
      </c>
    </row>
    <row r="1548" ht="15.75" customHeight="1">
      <c r="A1548" s="3">
        <v>1546.0</v>
      </c>
      <c r="B1548" s="4" t="s">
        <v>439</v>
      </c>
      <c r="C1548" s="4" t="s">
        <v>6</v>
      </c>
      <c r="D1548" s="4" t="str">
        <f t="shared" si="1"/>
        <v>CD</v>
      </c>
    </row>
    <row r="1549" ht="15.75" customHeight="1">
      <c r="A1549" s="3">
        <v>1547.0</v>
      </c>
      <c r="B1549" s="4" t="s">
        <v>87</v>
      </c>
      <c r="C1549" s="4" t="s">
        <v>6</v>
      </c>
      <c r="D1549" s="4" t="str">
        <f t="shared" si="1"/>
        <v>NN</v>
      </c>
    </row>
    <row r="1550" ht="15.75" customHeight="1">
      <c r="A1550" s="3">
        <v>1548.0</v>
      </c>
      <c r="B1550" s="4" t="s">
        <v>637</v>
      </c>
      <c r="C1550" s="4" t="s">
        <v>31</v>
      </c>
      <c r="D1550" s="4" t="str">
        <f t="shared" si="1"/>
        <v>NN</v>
      </c>
    </row>
    <row r="1551" ht="15.75" customHeight="1">
      <c r="A1551" s="3">
        <v>1549.0</v>
      </c>
      <c r="B1551" s="4" t="s">
        <v>638</v>
      </c>
      <c r="C1551" s="4" t="s">
        <v>142</v>
      </c>
      <c r="D1551" s="4" t="str">
        <f t="shared" si="1"/>
        <v>JJ</v>
      </c>
    </row>
    <row r="1552" ht="15.75" customHeight="1">
      <c r="A1552" s="3">
        <v>1550.0</v>
      </c>
      <c r="C1552" s="4" t="s">
        <v>142</v>
      </c>
      <c r="D1552" s="4" t="str">
        <f t="shared" si="1"/>
        <v>NNP</v>
      </c>
    </row>
    <row r="1553" ht="15.75" customHeight="1">
      <c r="A1553" s="3">
        <v>1551.0</v>
      </c>
      <c r="B1553" s="4" t="s">
        <v>639</v>
      </c>
      <c r="C1553" s="4" t="s">
        <v>10</v>
      </c>
      <c r="D1553" s="4" t="str">
        <f t="shared" si="1"/>
        <v>NNP</v>
      </c>
    </row>
    <row r="1554" ht="15.75" customHeight="1">
      <c r="A1554" s="3">
        <v>1552.0</v>
      </c>
      <c r="B1554" s="4" t="s">
        <v>525</v>
      </c>
      <c r="C1554" s="4" t="s">
        <v>6</v>
      </c>
      <c r="D1554" s="4" t="str">
        <f t="shared" si="1"/>
        <v>CD</v>
      </c>
    </row>
    <row r="1555" ht="15.75" customHeight="1">
      <c r="A1555" s="3">
        <v>1553.0</v>
      </c>
      <c r="B1555" s="4" t="s">
        <v>640</v>
      </c>
      <c r="C1555" s="4" t="s">
        <v>10</v>
      </c>
      <c r="D1555" s="4" t="str">
        <f t="shared" si="1"/>
        <v>NN</v>
      </c>
    </row>
    <row r="1556" ht="15.75" customHeight="1">
      <c r="A1556" s="3">
        <v>1554.0</v>
      </c>
      <c r="B1556" s="4" t="s">
        <v>439</v>
      </c>
      <c r="C1556" s="4" t="s">
        <v>94</v>
      </c>
      <c r="D1556" s="4" t="str">
        <f t="shared" si="1"/>
        <v>CD</v>
      </c>
    </row>
    <row r="1557" ht="15.75" customHeight="1">
      <c r="A1557" s="3">
        <v>1555.0</v>
      </c>
      <c r="B1557" s="4" t="s">
        <v>87</v>
      </c>
      <c r="C1557" s="4" t="s">
        <v>94</v>
      </c>
      <c r="D1557" s="4" t="str">
        <f t="shared" si="1"/>
        <v>NND</v>
      </c>
    </row>
    <row r="1558" ht="15.75" customHeight="1">
      <c r="A1558" s="3">
        <v>1556.0</v>
      </c>
      <c r="B1558" s="4" t="s">
        <v>607</v>
      </c>
      <c r="C1558" s="4" t="s">
        <v>6</v>
      </c>
      <c r="D1558" s="4" t="str">
        <f t="shared" si="1"/>
        <v>NND</v>
      </c>
    </row>
    <row r="1559" ht="15.75" customHeight="1">
      <c r="A1559" s="3">
        <v>1557.0</v>
      </c>
      <c r="C1559" s="4" t="s">
        <v>6</v>
      </c>
      <c r="D1559" s="4" t="str">
        <f t="shared" si="1"/>
        <v>NN</v>
      </c>
    </row>
    <row r="1560" ht="15.75" customHeight="1">
      <c r="A1560" s="3">
        <v>1558.0</v>
      </c>
      <c r="B1560" s="4" t="s">
        <v>641</v>
      </c>
      <c r="C1560" s="4" t="s">
        <v>10</v>
      </c>
      <c r="D1560" s="4" t="str">
        <f t="shared" si="1"/>
        <v>NN</v>
      </c>
    </row>
    <row r="1561" ht="15.75" customHeight="1">
      <c r="A1561" s="3">
        <v>1559.0</v>
      </c>
      <c r="B1561" s="4" t="s">
        <v>525</v>
      </c>
      <c r="C1561" s="4" t="s">
        <v>6</v>
      </c>
      <c r="D1561" s="4" t="str">
        <f t="shared" si="1"/>
        <v>CD</v>
      </c>
    </row>
    <row r="1562" ht="15.75" customHeight="1">
      <c r="A1562" s="3">
        <v>1560.0</v>
      </c>
      <c r="B1562" s="4" t="s">
        <v>642</v>
      </c>
      <c r="C1562" s="4" t="s">
        <v>10</v>
      </c>
      <c r="D1562" s="4" t="str">
        <f t="shared" si="1"/>
        <v>NN</v>
      </c>
    </row>
    <row r="1563" ht="15.75" customHeight="1">
      <c r="A1563" s="3">
        <v>1561.0</v>
      </c>
      <c r="B1563" s="4" t="s">
        <v>439</v>
      </c>
      <c r="C1563" s="4" t="s">
        <v>6</v>
      </c>
      <c r="D1563" s="4" t="str">
        <f t="shared" si="1"/>
        <v>CD</v>
      </c>
    </row>
    <row r="1564" ht="15.75" customHeight="1">
      <c r="A1564" s="3">
        <v>1562.0</v>
      </c>
      <c r="B1564" s="4" t="s">
        <v>87</v>
      </c>
      <c r="C1564" s="4" t="s">
        <v>115</v>
      </c>
      <c r="D1564" s="4" t="str">
        <f t="shared" si="1"/>
        <v>NN</v>
      </c>
    </row>
    <row r="1565" ht="15.75" customHeight="1">
      <c r="A1565" s="3">
        <v>1563.0</v>
      </c>
      <c r="B1565" s="4" t="s">
        <v>564</v>
      </c>
      <c r="C1565" s="4" t="s">
        <v>115</v>
      </c>
      <c r="D1565" s="4" t="str">
        <f t="shared" si="1"/>
        <v>FW</v>
      </c>
    </row>
    <row r="1566" ht="15.75" customHeight="1">
      <c r="A1566" s="3">
        <v>1564.0</v>
      </c>
      <c r="B1566" s="4" t="s">
        <v>565</v>
      </c>
      <c r="C1566" s="4" t="s">
        <v>115</v>
      </c>
      <c r="D1566" s="4" t="str">
        <f t="shared" si="1"/>
        <v>FW</v>
      </c>
    </row>
    <row r="1567" ht="15.75" customHeight="1">
      <c r="A1567" s="3">
        <v>1565.0</v>
      </c>
      <c r="C1567" s="4" t="s">
        <v>115</v>
      </c>
      <c r="D1567" s="4" t="str">
        <f t="shared" si="1"/>
        <v>FW</v>
      </c>
    </row>
    <row r="1568" ht="15.75" customHeight="1">
      <c r="A1568" s="3">
        <v>1566.0</v>
      </c>
      <c r="B1568" s="4" t="s">
        <v>643</v>
      </c>
      <c r="C1568" s="4" t="s">
        <v>10</v>
      </c>
      <c r="D1568" s="4" t="str">
        <f t="shared" si="1"/>
        <v>FW</v>
      </c>
    </row>
    <row r="1569" ht="15.75" customHeight="1">
      <c r="A1569" s="3">
        <v>1567.0</v>
      </c>
      <c r="B1569" s="4" t="s">
        <v>525</v>
      </c>
      <c r="C1569" s="4" t="s">
        <v>6</v>
      </c>
      <c r="D1569" s="4" t="str">
        <f t="shared" si="1"/>
        <v>CD</v>
      </c>
    </row>
    <row r="1570" ht="15.75" customHeight="1">
      <c r="A1570" s="3">
        <v>1568.0</v>
      </c>
      <c r="B1570" s="4" t="s">
        <v>644</v>
      </c>
      <c r="C1570" s="4" t="s">
        <v>10</v>
      </c>
      <c r="D1570" s="4" t="str">
        <f t="shared" si="1"/>
        <v>NN</v>
      </c>
    </row>
    <row r="1571" ht="15.75" customHeight="1">
      <c r="A1571" s="3">
        <v>1569.0</v>
      </c>
      <c r="B1571" s="4" t="s">
        <v>439</v>
      </c>
      <c r="C1571" s="4" t="s">
        <v>6</v>
      </c>
      <c r="D1571" s="4" t="str">
        <f t="shared" si="1"/>
        <v>CD</v>
      </c>
    </row>
    <row r="1572" ht="15.75" customHeight="1">
      <c r="A1572" s="3">
        <v>1570.0</v>
      </c>
      <c r="B1572" s="4" t="s">
        <v>87</v>
      </c>
      <c r="C1572" s="4" t="s">
        <v>115</v>
      </c>
      <c r="D1572" s="4" t="str">
        <f t="shared" si="1"/>
        <v>NN</v>
      </c>
    </row>
    <row r="1573" ht="15.75" customHeight="1">
      <c r="A1573" s="3">
        <v>1571.0</v>
      </c>
      <c r="B1573" s="4" t="s">
        <v>627</v>
      </c>
      <c r="C1573" s="4" t="s">
        <v>115</v>
      </c>
      <c r="D1573" s="4" t="str">
        <f t="shared" si="1"/>
        <v>FW</v>
      </c>
    </row>
    <row r="1574" ht="15.75" customHeight="1">
      <c r="A1574" s="3">
        <v>1572.0</v>
      </c>
      <c r="B1574" s="4" t="s">
        <v>628</v>
      </c>
      <c r="C1574" s="4" t="s">
        <v>6</v>
      </c>
      <c r="D1574" s="4" t="str">
        <f t="shared" si="1"/>
        <v>FW</v>
      </c>
    </row>
    <row r="1575" ht="15.75" customHeight="1">
      <c r="A1575" s="3">
        <v>1573.0</v>
      </c>
      <c r="B1575" s="4" t="s">
        <v>645</v>
      </c>
      <c r="C1575" s="4" t="s">
        <v>20</v>
      </c>
      <c r="D1575" s="4" t="str">
        <f t="shared" si="1"/>
        <v>NN</v>
      </c>
    </row>
    <row r="1576" ht="15.75" customHeight="1">
      <c r="A1576" s="3">
        <v>1574.0</v>
      </c>
      <c r="B1576" s="4" t="s">
        <v>532</v>
      </c>
      <c r="C1576" s="4" t="s">
        <v>6</v>
      </c>
      <c r="D1576" s="4" t="str">
        <f t="shared" si="1"/>
        <v>IN</v>
      </c>
    </row>
    <row r="1577" ht="15.75" customHeight="1">
      <c r="A1577" s="3">
        <v>1575.0</v>
      </c>
      <c r="B1577" s="4" t="s">
        <v>608</v>
      </c>
      <c r="C1577" s="4" t="s">
        <v>6</v>
      </c>
      <c r="D1577" s="4" t="str">
        <f t="shared" si="1"/>
        <v>NN</v>
      </c>
    </row>
    <row r="1578" ht="15.75" customHeight="1">
      <c r="A1578" s="3">
        <v>1576.0</v>
      </c>
      <c r="B1578" s="4" t="s">
        <v>136</v>
      </c>
      <c r="C1578" s="4" t="s">
        <v>6</v>
      </c>
      <c r="D1578" s="4" t="str">
        <f t="shared" si="1"/>
        <v>NN</v>
      </c>
    </row>
    <row r="1579" ht="15.75" customHeight="1">
      <c r="A1579" s="3">
        <v>1577.0</v>
      </c>
      <c r="B1579" s="4" t="s">
        <v>646</v>
      </c>
      <c r="C1579" s="4" t="s">
        <v>10</v>
      </c>
      <c r="D1579" s="4" t="str">
        <f t="shared" si="1"/>
        <v>NN</v>
      </c>
    </row>
    <row r="1580" ht="15.75" customHeight="1">
      <c r="A1580" s="3">
        <v>1578.0</v>
      </c>
      <c r="B1580" s="4" t="s">
        <v>525</v>
      </c>
      <c r="C1580" s="4" t="s">
        <v>6</v>
      </c>
      <c r="D1580" s="4" t="str">
        <f t="shared" si="1"/>
        <v>CD</v>
      </c>
    </row>
    <row r="1581" ht="15.75" customHeight="1">
      <c r="A1581" s="3">
        <v>1579.0</v>
      </c>
      <c r="B1581" s="4" t="s">
        <v>647</v>
      </c>
      <c r="C1581" s="4" t="s">
        <v>10</v>
      </c>
      <c r="D1581" s="4" t="str">
        <f t="shared" si="1"/>
        <v>NN</v>
      </c>
    </row>
    <row r="1582" ht="15.75" customHeight="1">
      <c r="A1582" s="3">
        <v>1580.0</v>
      </c>
      <c r="B1582" s="4" t="s">
        <v>439</v>
      </c>
      <c r="C1582" s="4" t="s">
        <v>6</v>
      </c>
      <c r="D1582" s="4" t="str">
        <f t="shared" si="1"/>
        <v>CD</v>
      </c>
    </row>
    <row r="1583" ht="15.75" customHeight="1">
      <c r="A1583" s="3">
        <v>1581.0</v>
      </c>
      <c r="B1583" s="4" t="s">
        <v>557</v>
      </c>
      <c r="C1583" s="4" t="s">
        <v>6</v>
      </c>
      <c r="D1583" s="4" t="str">
        <f t="shared" si="1"/>
        <v>NN</v>
      </c>
    </row>
    <row r="1584" ht="15.75" customHeight="1">
      <c r="A1584" s="3">
        <v>1582.0</v>
      </c>
      <c r="B1584" s="4" t="s">
        <v>542</v>
      </c>
      <c r="C1584" s="4" t="s">
        <v>115</v>
      </c>
      <c r="D1584" s="4" t="str">
        <f t="shared" si="1"/>
        <v>NN</v>
      </c>
    </row>
    <row r="1585" ht="15.75" customHeight="1">
      <c r="A1585" s="3">
        <v>1583.0</v>
      </c>
      <c r="B1585" s="4" t="s">
        <v>87</v>
      </c>
      <c r="C1585" s="4" t="s">
        <v>115</v>
      </c>
      <c r="D1585" s="4" t="str">
        <f t="shared" si="1"/>
        <v>FW</v>
      </c>
    </row>
    <row r="1586" ht="15.75" customHeight="1">
      <c r="A1586" s="3">
        <v>1584.0</v>
      </c>
      <c r="B1586" s="4" t="s">
        <v>590</v>
      </c>
      <c r="C1586" s="4" t="s">
        <v>37</v>
      </c>
      <c r="D1586" s="4" t="str">
        <f t="shared" si="1"/>
        <v>FW</v>
      </c>
    </row>
    <row r="1587" ht="15.75" customHeight="1">
      <c r="A1587" s="3">
        <v>1585.0</v>
      </c>
      <c r="C1587" s="4" t="s">
        <v>6</v>
      </c>
      <c r="D1587" s="4" t="str">
        <f t="shared" si="1"/>
        <v>VB</v>
      </c>
    </row>
    <row r="1588" ht="15.75" customHeight="1">
      <c r="A1588" s="3">
        <v>1586.0</v>
      </c>
      <c r="B1588" s="4" t="s">
        <v>648</v>
      </c>
      <c r="C1588" s="4" t="s">
        <v>10</v>
      </c>
      <c r="D1588" s="4" t="str">
        <f t="shared" si="1"/>
        <v>NN</v>
      </c>
    </row>
    <row r="1589" ht="15.75" customHeight="1">
      <c r="A1589" s="3">
        <v>1587.0</v>
      </c>
      <c r="B1589" s="4" t="s">
        <v>525</v>
      </c>
      <c r="C1589" s="4" t="s">
        <v>6</v>
      </c>
      <c r="D1589" s="4" t="str">
        <f t="shared" si="1"/>
        <v>CD</v>
      </c>
    </row>
    <row r="1590" ht="15.75" customHeight="1">
      <c r="A1590" s="3">
        <v>1588.0</v>
      </c>
      <c r="B1590" s="4" t="s">
        <v>649</v>
      </c>
      <c r="C1590" s="4" t="s">
        <v>10</v>
      </c>
      <c r="D1590" s="4" t="str">
        <f t="shared" si="1"/>
        <v>NN</v>
      </c>
    </row>
    <row r="1591" ht="15.75" customHeight="1">
      <c r="A1591" s="3">
        <v>1589.0</v>
      </c>
      <c r="B1591" s="4" t="s">
        <v>439</v>
      </c>
      <c r="C1591" s="4" t="s">
        <v>6</v>
      </c>
      <c r="D1591" s="4" t="str">
        <f t="shared" si="1"/>
        <v>CD</v>
      </c>
    </row>
    <row r="1592" ht="15.75" customHeight="1">
      <c r="A1592" s="3">
        <v>1590.0</v>
      </c>
      <c r="B1592" s="4" t="s">
        <v>136</v>
      </c>
      <c r="C1592" s="4" t="s">
        <v>6</v>
      </c>
      <c r="D1592" s="4" t="str">
        <f t="shared" si="1"/>
        <v>NN</v>
      </c>
    </row>
    <row r="1593" ht="15.75" customHeight="1">
      <c r="A1593" s="3">
        <v>1591.0</v>
      </c>
      <c r="B1593" s="4" t="s">
        <v>87</v>
      </c>
      <c r="C1593" s="4" t="s">
        <v>115</v>
      </c>
      <c r="D1593" s="4" t="str">
        <f t="shared" si="1"/>
        <v>NN</v>
      </c>
    </row>
    <row r="1594" ht="15.75" customHeight="1">
      <c r="A1594" s="3">
        <v>1592.0</v>
      </c>
      <c r="B1594" s="4" t="s">
        <v>564</v>
      </c>
      <c r="C1594" s="4" t="s">
        <v>115</v>
      </c>
      <c r="D1594" s="4" t="str">
        <f t="shared" si="1"/>
        <v>FW</v>
      </c>
    </row>
    <row r="1595" ht="15.75" customHeight="1">
      <c r="A1595" s="3">
        <v>1593.0</v>
      </c>
      <c r="B1595" s="4" t="s">
        <v>565</v>
      </c>
      <c r="C1595" s="4" t="s">
        <v>115</v>
      </c>
      <c r="D1595" s="4" t="str">
        <f t="shared" si="1"/>
        <v>FW</v>
      </c>
    </row>
    <row r="1596" ht="15.75" customHeight="1">
      <c r="A1596" s="3">
        <v>1594.0</v>
      </c>
      <c r="C1596" s="4" t="s">
        <v>115</v>
      </c>
      <c r="D1596" s="4" t="str">
        <f t="shared" si="1"/>
        <v>FW</v>
      </c>
    </row>
    <row r="1597" ht="15.75" customHeight="1">
      <c r="A1597" s="3">
        <v>1595.0</v>
      </c>
      <c r="B1597" s="4" t="s">
        <v>650</v>
      </c>
      <c r="C1597" s="4" t="s">
        <v>10</v>
      </c>
      <c r="D1597" s="4" t="str">
        <f t="shared" si="1"/>
        <v>FW</v>
      </c>
    </row>
    <row r="1598" ht="15.75" customHeight="1">
      <c r="A1598" s="3">
        <v>1596.0</v>
      </c>
      <c r="B1598" s="4" t="s">
        <v>525</v>
      </c>
      <c r="C1598" s="4" t="s">
        <v>6</v>
      </c>
      <c r="D1598" s="4" t="str">
        <f t="shared" si="1"/>
        <v>CD</v>
      </c>
    </row>
    <row r="1599" ht="15.75" customHeight="1">
      <c r="A1599" s="3">
        <v>1597.0</v>
      </c>
      <c r="B1599" s="4" t="s">
        <v>651</v>
      </c>
      <c r="C1599" s="4" t="s">
        <v>10</v>
      </c>
      <c r="D1599" s="4" t="str">
        <f t="shared" si="1"/>
        <v>NN</v>
      </c>
    </row>
    <row r="1600" ht="15.75" customHeight="1">
      <c r="A1600" s="3">
        <v>1598.0</v>
      </c>
      <c r="B1600" s="4" t="s">
        <v>439</v>
      </c>
      <c r="C1600" s="4" t="s">
        <v>6</v>
      </c>
      <c r="D1600" s="4" t="str">
        <f t="shared" si="1"/>
        <v>CD</v>
      </c>
    </row>
    <row r="1601" ht="15.75" customHeight="1">
      <c r="A1601" s="3">
        <v>1599.0</v>
      </c>
      <c r="B1601" s="4" t="s">
        <v>136</v>
      </c>
      <c r="C1601" s="4" t="s">
        <v>6</v>
      </c>
      <c r="D1601" s="4" t="str">
        <f t="shared" si="1"/>
        <v>NN</v>
      </c>
    </row>
    <row r="1602" ht="15.75" customHeight="1">
      <c r="A1602" s="3">
        <v>1600.0</v>
      </c>
      <c r="B1602" s="4" t="s">
        <v>87</v>
      </c>
      <c r="C1602" s="4" t="s">
        <v>6</v>
      </c>
      <c r="D1602" s="4" t="str">
        <f t="shared" si="1"/>
        <v>NN</v>
      </c>
    </row>
    <row r="1603" ht="15.75" customHeight="1">
      <c r="A1603" s="3">
        <v>1601.0</v>
      </c>
      <c r="B1603" s="4" t="s">
        <v>16</v>
      </c>
      <c r="C1603" s="4" t="s">
        <v>6</v>
      </c>
      <c r="D1603" s="4" t="str">
        <f t="shared" si="1"/>
        <v>NN</v>
      </c>
    </row>
    <row r="1604" ht="15.75" customHeight="1">
      <c r="A1604" s="3">
        <v>1602.0</v>
      </c>
      <c r="B1604" s="4" t="s">
        <v>471</v>
      </c>
      <c r="C1604" s="4" t="s">
        <v>31</v>
      </c>
      <c r="D1604" s="4" t="str">
        <f t="shared" si="1"/>
        <v>NN</v>
      </c>
    </row>
    <row r="1605" ht="15.75" customHeight="1">
      <c r="A1605" s="3">
        <v>1603.0</v>
      </c>
      <c r="C1605" s="4" t="s">
        <v>37</v>
      </c>
      <c r="D1605" s="4" t="str">
        <f t="shared" si="1"/>
        <v>JJ</v>
      </c>
    </row>
    <row r="1606" ht="15.75" customHeight="1">
      <c r="A1606" s="3">
        <v>1604.0</v>
      </c>
      <c r="B1606" s="4" t="s">
        <v>652</v>
      </c>
      <c r="C1606" s="4" t="s">
        <v>10</v>
      </c>
      <c r="D1606" s="4" t="str">
        <f t="shared" si="1"/>
        <v>VB</v>
      </c>
    </row>
    <row r="1607" ht="15.75" customHeight="1">
      <c r="A1607" s="3">
        <v>1605.0</v>
      </c>
      <c r="B1607" s="4" t="s">
        <v>525</v>
      </c>
      <c r="C1607" s="4" t="s">
        <v>6</v>
      </c>
      <c r="D1607" s="4" t="str">
        <f t="shared" si="1"/>
        <v>CD</v>
      </c>
    </row>
    <row r="1608" ht="15.75" customHeight="1">
      <c r="A1608" s="3">
        <v>1606.0</v>
      </c>
      <c r="B1608" s="4" t="s">
        <v>653</v>
      </c>
      <c r="C1608" s="4" t="s">
        <v>10</v>
      </c>
      <c r="D1608" s="4" t="str">
        <f t="shared" si="1"/>
        <v>NN</v>
      </c>
    </row>
    <row r="1609" ht="15.75" customHeight="1">
      <c r="A1609" s="3">
        <v>1607.0</v>
      </c>
      <c r="B1609" s="4" t="s">
        <v>439</v>
      </c>
      <c r="C1609" s="4" t="s">
        <v>6</v>
      </c>
      <c r="D1609" s="4" t="str">
        <f t="shared" si="1"/>
        <v>CD</v>
      </c>
    </row>
    <row r="1610" ht="15.75" customHeight="1">
      <c r="A1610" s="3">
        <v>1608.0</v>
      </c>
      <c r="B1610" s="4" t="s">
        <v>136</v>
      </c>
      <c r="C1610" s="4" t="s">
        <v>6</v>
      </c>
      <c r="D1610" s="4" t="str">
        <f t="shared" si="1"/>
        <v>NN</v>
      </c>
    </row>
    <row r="1611" ht="15.75" customHeight="1">
      <c r="A1611" s="3">
        <v>1609.0</v>
      </c>
      <c r="B1611" s="4" t="s">
        <v>87</v>
      </c>
      <c r="C1611" s="4" t="s">
        <v>115</v>
      </c>
      <c r="D1611" s="4" t="str">
        <f t="shared" si="1"/>
        <v>NN</v>
      </c>
    </row>
    <row r="1612" ht="15.75" customHeight="1">
      <c r="A1612" s="3">
        <v>1610.0</v>
      </c>
      <c r="B1612" s="4" t="s">
        <v>620</v>
      </c>
      <c r="C1612" s="4" t="s">
        <v>115</v>
      </c>
      <c r="D1612" s="4" t="str">
        <f t="shared" si="1"/>
        <v>FW</v>
      </c>
    </row>
    <row r="1613" ht="15.75" customHeight="1">
      <c r="A1613" s="3">
        <v>1611.0</v>
      </c>
      <c r="B1613" s="4" t="s">
        <v>621</v>
      </c>
      <c r="C1613" s="4" t="s">
        <v>115</v>
      </c>
      <c r="D1613" s="4" t="str">
        <f t="shared" si="1"/>
        <v>FW</v>
      </c>
    </row>
    <row r="1614" ht="15.75" customHeight="1">
      <c r="A1614" s="3">
        <v>1612.0</v>
      </c>
      <c r="C1614" s="4" t="s">
        <v>115</v>
      </c>
      <c r="D1614" s="4" t="str">
        <f t="shared" si="1"/>
        <v>FW</v>
      </c>
    </row>
    <row r="1615" ht="15.75" customHeight="1">
      <c r="A1615" s="3">
        <v>1613.0</v>
      </c>
      <c r="B1615" s="4" t="s">
        <v>654</v>
      </c>
      <c r="C1615" s="4" t="s">
        <v>10</v>
      </c>
      <c r="D1615" s="4" t="str">
        <f t="shared" si="1"/>
        <v>FW</v>
      </c>
    </row>
    <row r="1616" ht="15.75" customHeight="1">
      <c r="A1616" s="3">
        <v>1614.0</v>
      </c>
      <c r="B1616" s="4" t="s">
        <v>525</v>
      </c>
      <c r="C1616" s="4" t="s">
        <v>6</v>
      </c>
      <c r="D1616" s="4" t="str">
        <f t="shared" si="1"/>
        <v>CD</v>
      </c>
    </row>
    <row r="1617" ht="15.75" customHeight="1">
      <c r="A1617" s="3">
        <v>1615.0</v>
      </c>
      <c r="B1617" s="4" t="s">
        <v>655</v>
      </c>
      <c r="C1617" s="4" t="s">
        <v>10</v>
      </c>
      <c r="D1617" s="4" t="str">
        <f t="shared" si="1"/>
        <v>NN</v>
      </c>
    </row>
    <row r="1618" ht="15.75" customHeight="1">
      <c r="A1618" s="3">
        <v>1616.0</v>
      </c>
      <c r="B1618" s="4" t="s">
        <v>439</v>
      </c>
      <c r="C1618" s="4" t="s">
        <v>6</v>
      </c>
      <c r="D1618" s="4" t="str">
        <f t="shared" si="1"/>
        <v>CD</v>
      </c>
    </row>
    <row r="1619" ht="15.75" customHeight="1">
      <c r="A1619" s="3">
        <v>1617.0</v>
      </c>
      <c r="B1619" s="4" t="s">
        <v>136</v>
      </c>
      <c r="C1619" s="4" t="s">
        <v>6</v>
      </c>
      <c r="D1619" s="4" t="str">
        <f t="shared" si="1"/>
        <v>NN</v>
      </c>
    </row>
    <row r="1620" ht="15.75" customHeight="1">
      <c r="A1620" s="3">
        <v>1618.0</v>
      </c>
      <c r="B1620" s="4" t="s">
        <v>87</v>
      </c>
      <c r="C1620" s="4" t="s">
        <v>6</v>
      </c>
      <c r="D1620" s="4" t="str">
        <f t="shared" si="1"/>
        <v>NN</v>
      </c>
    </row>
    <row r="1621" ht="15.75" customHeight="1">
      <c r="A1621" s="3">
        <v>1619.0</v>
      </c>
      <c r="B1621" s="4" t="s">
        <v>615</v>
      </c>
      <c r="C1621" s="4" t="s">
        <v>6</v>
      </c>
      <c r="D1621" s="4" t="str">
        <f t="shared" si="1"/>
        <v>NN</v>
      </c>
    </row>
    <row r="1622" ht="15.75" customHeight="1">
      <c r="A1622" s="3">
        <v>1620.0</v>
      </c>
      <c r="C1622" s="4" t="s">
        <v>6</v>
      </c>
      <c r="D1622" s="4" t="str">
        <f t="shared" si="1"/>
        <v>NN</v>
      </c>
    </row>
    <row r="1623" ht="15.75" customHeight="1">
      <c r="A1623" s="3">
        <v>1621.0</v>
      </c>
      <c r="B1623" s="4" t="s">
        <v>656</v>
      </c>
      <c r="C1623" s="4" t="s">
        <v>10</v>
      </c>
      <c r="D1623" s="4" t="str">
        <f t="shared" si="1"/>
        <v>NN</v>
      </c>
    </row>
    <row r="1624" ht="15.75" customHeight="1">
      <c r="A1624" s="3">
        <v>1622.0</v>
      </c>
      <c r="B1624" s="4" t="s">
        <v>525</v>
      </c>
      <c r="C1624" s="4" t="s">
        <v>6</v>
      </c>
      <c r="D1624" s="4" t="str">
        <f t="shared" si="1"/>
        <v>CD</v>
      </c>
    </row>
    <row r="1625" ht="15.75" customHeight="1">
      <c r="A1625" s="3">
        <v>1623.0</v>
      </c>
      <c r="B1625" s="4" t="s">
        <v>657</v>
      </c>
      <c r="C1625" s="4" t="s">
        <v>10</v>
      </c>
      <c r="D1625" s="4" t="str">
        <f t="shared" si="1"/>
        <v>NN</v>
      </c>
    </row>
    <row r="1626" ht="15.75" customHeight="1">
      <c r="A1626" s="3">
        <v>1624.0</v>
      </c>
      <c r="B1626" s="4" t="s">
        <v>439</v>
      </c>
      <c r="C1626" s="4" t="s">
        <v>6</v>
      </c>
      <c r="D1626" s="4" t="str">
        <f t="shared" si="1"/>
        <v>CD</v>
      </c>
    </row>
    <row r="1627" ht="15.75" customHeight="1">
      <c r="A1627" s="3">
        <v>1625.0</v>
      </c>
      <c r="B1627" s="4" t="s">
        <v>136</v>
      </c>
      <c r="C1627" s="4" t="s">
        <v>6</v>
      </c>
      <c r="D1627" s="4" t="str">
        <f t="shared" si="1"/>
        <v>NN</v>
      </c>
    </row>
    <row r="1628" ht="15.75" customHeight="1">
      <c r="A1628" s="3">
        <v>1626.0</v>
      </c>
      <c r="B1628" s="4" t="s">
        <v>547</v>
      </c>
      <c r="C1628" s="4" t="s">
        <v>31</v>
      </c>
      <c r="D1628" s="4" t="str">
        <f t="shared" si="1"/>
        <v>NN</v>
      </c>
    </row>
    <row r="1629" ht="15.75" customHeight="1">
      <c r="A1629" s="3">
        <v>1627.0</v>
      </c>
      <c r="B1629" s="4" t="s">
        <v>548</v>
      </c>
      <c r="C1629" s="4" t="s">
        <v>115</v>
      </c>
      <c r="D1629" s="4" t="str">
        <f t="shared" si="1"/>
        <v>JJ</v>
      </c>
    </row>
    <row r="1630" ht="15.75" customHeight="1">
      <c r="A1630" s="3">
        <v>1628.0</v>
      </c>
      <c r="C1630" s="4" t="s">
        <v>115</v>
      </c>
      <c r="D1630" s="4" t="str">
        <f t="shared" si="1"/>
        <v>FW</v>
      </c>
    </row>
    <row r="1631" ht="15.75" customHeight="1">
      <c r="A1631" s="3">
        <v>1629.0</v>
      </c>
      <c r="C1631" s="4" t="s">
        <v>115</v>
      </c>
      <c r="D1631" s="4" t="str">
        <f t="shared" si="1"/>
        <v>FW</v>
      </c>
    </row>
    <row r="1632" ht="15.75" customHeight="1">
      <c r="A1632" s="3">
        <v>1630.0</v>
      </c>
      <c r="B1632" s="4" t="s">
        <v>658</v>
      </c>
      <c r="C1632" s="4" t="s">
        <v>10</v>
      </c>
      <c r="D1632" s="4" t="str">
        <f t="shared" si="1"/>
        <v>FW</v>
      </c>
    </row>
    <row r="1633" ht="15.75" customHeight="1">
      <c r="A1633" s="3">
        <v>1631.0</v>
      </c>
      <c r="B1633" s="4" t="s">
        <v>214</v>
      </c>
      <c r="C1633" s="4" t="s">
        <v>6</v>
      </c>
      <c r="D1633" s="4" t="str">
        <f t="shared" si="1"/>
        <v>CD</v>
      </c>
    </row>
    <row r="1634" ht="15.75" customHeight="1">
      <c r="A1634" s="3">
        <v>1632.0</v>
      </c>
      <c r="B1634" s="4" t="s">
        <v>330</v>
      </c>
      <c r="C1634" s="4" t="s">
        <v>37</v>
      </c>
      <c r="D1634" s="4" t="str">
        <f t="shared" si="1"/>
        <v>NN</v>
      </c>
    </row>
    <row r="1635" ht="15.75" customHeight="1">
      <c r="A1635" s="3">
        <v>1633.0</v>
      </c>
      <c r="B1635" s="4" t="s">
        <v>628</v>
      </c>
      <c r="C1635" s="4" t="s">
        <v>6</v>
      </c>
      <c r="D1635" s="4" t="str">
        <f t="shared" si="1"/>
        <v>VB</v>
      </c>
    </row>
    <row r="1636" ht="15.75" customHeight="1">
      <c r="A1636" s="3">
        <v>1634.0</v>
      </c>
      <c r="B1636" s="4" t="s">
        <v>299</v>
      </c>
      <c r="C1636" s="4" t="s">
        <v>10</v>
      </c>
      <c r="D1636" s="4" t="str">
        <f t="shared" si="1"/>
        <v>NN</v>
      </c>
    </row>
    <row r="1637" ht="15.75" customHeight="1">
      <c r="A1637" s="3">
        <v>1635.0</v>
      </c>
      <c r="C1637" s="4" t="s">
        <v>6</v>
      </c>
      <c r="D1637" s="4" t="str">
        <f t="shared" si="1"/>
        <v>CD</v>
      </c>
    </row>
    <row r="1638" ht="15.75" customHeight="1">
      <c r="A1638" s="3">
        <v>1636.0</v>
      </c>
      <c r="B1638" s="4" t="s">
        <v>659</v>
      </c>
      <c r="C1638" s="4" t="s">
        <v>10</v>
      </c>
      <c r="D1638" s="4" t="str">
        <f t="shared" si="1"/>
        <v>NN</v>
      </c>
    </row>
    <row r="1639" ht="15.75" customHeight="1">
      <c r="A1639" s="3">
        <v>1637.0</v>
      </c>
      <c r="B1639" s="4" t="s">
        <v>301</v>
      </c>
      <c r="C1639" s="4" t="s">
        <v>94</v>
      </c>
      <c r="D1639" s="4" t="str">
        <f t="shared" si="1"/>
        <v>CD</v>
      </c>
    </row>
    <row r="1640" ht="15.75" customHeight="1">
      <c r="A1640" s="3">
        <v>1638.0</v>
      </c>
      <c r="B1640" s="4" t="s">
        <v>660</v>
      </c>
      <c r="C1640" s="4" t="s">
        <v>6</v>
      </c>
      <c r="D1640" s="4" t="str">
        <f t="shared" si="1"/>
        <v>NND</v>
      </c>
    </row>
    <row r="1641" ht="15.75" customHeight="1">
      <c r="A1641" s="3">
        <v>1639.0</v>
      </c>
      <c r="B1641" s="4" t="s">
        <v>414</v>
      </c>
      <c r="C1641" s="4" t="s">
        <v>6</v>
      </c>
      <c r="D1641" s="4" t="str">
        <f t="shared" si="1"/>
        <v>NN</v>
      </c>
    </row>
    <row r="1642" ht="15.75" customHeight="1">
      <c r="A1642" s="3">
        <v>1640.0</v>
      </c>
      <c r="B1642" s="4" t="s">
        <v>661</v>
      </c>
      <c r="C1642" s="4" t="s">
        <v>6</v>
      </c>
      <c r="D1642" s="4" t="str">
        <f t="shared" si="1"/>
        <v>NN</v>
      </c>
    </row>
    <row r="1643" ht="15.75" customHeight="1">
      <c r="A1643" s="3">
        <v>1641.0</v>
      </c>
      <c r="B1643" s="4" t="s">
        <v>662</v>
      </c>
      <c r="C1643" s="4" t="s">
        <v>37</v>
      </c>
      <c r="D1643" s="4" t="str">
        <f t="shared" si="1"/>
        <v>NN</v>
      </c>
    </row>
    <row r="1644" ht="15.75" customHeight="1">
      <c r="A1644" s="3">
        <v>1642.0</v>
      </c>
      <c r="B1644" s="4" t="s">
        <v>438</v>
      </c>
      <c r="C1644" s="4" t="s">
        <v>6</v>
      </c>
      <c r="D1644" s="4" t="str">
        <f t="shared" si="1"/>
        <v>VB</v>
      </c>
    </row>
    <row r="1645" ht="15.75" customHeight="1">
      <c r="A1645" s="3">
        <v>1643.0</v>
      </c>
      <c r="B1645" s="4" t="s">
        <v>439</v>
      </c>
      <c r="C1645" s="4" t="s">
        <v>6</v>
      </c>
      <c r="D1645" s="4" t="str">
        <f t="shared" si="1"/>
        <v>NN</v>
      </c>
    </row>
    <row r="1646" ht="15.75" customHeight="1">
      <c r="A1646" s="3">
        <v>1644.0</v>
      </c>
      <c r="C1646" s="4" t="s">
        <v>6</v>
      </c>
      <c r="D1646" s="4" t="str">
        <f t="shared" si="1"/>
        <v>NN</v>
      </c>
    </row>
    <row r="1647" ht="15.75" customHeight="1">
      <c r="A1647" s="3">
        <v>1645.0</v>
      </c>
      <c r="B1647" s="4" t="s">
        <v>134</v>
      </c>
      <c r="C1647" s="4" t="s">
        <v>10</v>
      </c>
      <c r="D1647" s="4" t="str">
        <f t="shared" si="1"/>
        <v>NN</v>
      </c>
    </row>
    <row r="1648" ht="15.75" customHeight="1">
      <c r="A1648" s="3">
        <v>1646.0</v>
      </c>
      <c r="B1648" s="4" t="s">
        <v>219</v>
      </c>
      <c r="C1648" s="4" t="s">
        <v>6</v>
      </c>
      <c r="D1648" s="4" t="str">
        <f t="shared" si="1"/>
        <v>CD</v>
      </c>
    </row>
    <row r="1649" ht="15.75" customHeight="1">
      <c r="A1649" s="3">
        <v>1647.0</v>
      </c>
      <c r="B1649" s="4" t="s">
        <v>161</v>
      </c>
      <c r="C1649" s="4" t="s">
        <v>6</v>
      </c>
      <c r="D1649" s="4" t="str">
        <f t="shared" si="1"/>
        <v>NN</v>
      </c>
    </row>
    <row r="1650" ht="15.75" customHeight="1">
      <c r="A1650" s="3">
        <v>1648.0</v>
      </c>
      <c r="B1650" s="4" t="s">
        <v>663</v>
      </c>
      <c r="C1650" s="4" t="s">
        <v>10</v>
      </c>
      <c r="D1650" s="4" t="str">
        <f t="shared" si="1"/>
        <v>NN</v>
      </c>
    </row>
    <row r="1651" ht="15.75" customHeight="1">
      <c r="A1651" s="3">
        <v>1649.0</v>
      </c>
      <c r="B1651" s="4" t="s">
        <v>664</v>
      </c>
      <c r="C1651" s="4" t="s">
        <v>6</v>
      </c>
      <c r="D1651" s="4" t="str">
        <f t="shared" si="1"/>
        <v>CD</v>
      </c>
    </row>
    <row r="1652" ht="15.75" customHeight="1">
      <c r="A1652" s="3">
        <v>1650.0</v>
      </c>
      <c r="C1652" s="4" t="s">
        <v>6</v>
      </c>
      <c r="D1652" s="4" t="str">
        <f t="shared" si="1"/>
        <v>NN</v>
      </c>
    </row>
    <row r="1653" ht="15.75" customHeight="1">
      <c r="A1653" s="3">
        <v>1651.0</v>
      </c>
      <c r="B1653" s="4" t="s">
        <v>134</v>
      </c>
      <c r="C1653" s="4" t="s">
        <v>10</v>
      </c>
      <c r="D1653" s="4" t="str">
        <f t="shared" si="1"/>
        <v>NN</v>
      </c>
    </row>
    <row r="1654" ht="15.75" customHeight="1">
      <c r="A1654" s="3">
        <v>1652.0</v>
      </c>
      <c r="B1654" s="4" t="s">
        <v>219</v>
      </c>
      <c r="C1654" s="4" t="s">
        <v>6</v>
      </c>
      <c r="D1654" s="4" t="str">
        <f t="shared" si="1"/>
        <v>CD</v>
      </c>
    </row>
    <row r="1655" ht="15.75" customHeight="1">
      <c r="A1655" s="3">
        <v>1653.0</v>
      </c>
      <c r="B1655" s="4" t="s">
        <v>665</v>
      </c>
      <c r="C1655" s="4" t="s">
        <v>6</v>
      </c>
      <c r="D1655" s="4" t="str">
        <f t="shared" si="1"/>
        <v>NN</v>
      </c>
    </row>
    <row r="1656" ht="15.75" customHeight="1">
      <c r="A1656" s="3">
        <v>1654.0</v>
      </c>
      <c r="B1656" s="4" t="s">
        <v>666</v>
      </c>
      <c r="C1656" s="4" t="s">
        <v>10</v>
      </c>
      <c r="D1656" s="4" t="str">
        <f t="shared" si="1"/>
        <v>NN</v>
      </c>
    </row>
    <row r="1657" ht="15.75" customHeight="1">
      <c r="A1657" s="3">
        <v>1655.0</v>
      </c>
      <c r="B1657" s="4" t="s">
        <v>664</v>
      </c>
      <c r="C1657" s="4" t="s">
        <v>6</v>
      </c>
      <c r="D1657" s="4" t="str">
        <f t="shared" si="1"/>
        <v>CD</v>
      </c>
    </row>
    <row r="1658" ht="15.75" customHeight="1">
      <c r="A1658" s="3">
        <v>1656.0</v>
      </c>
      <c r="C1658" s="4" t="s">
        <v>6</v>
      </c>
      <c r="D1658" s="4" t="str">
        <f t="shared" si="1"/>
        <v>NN</v>
      </c>
    </row>
    <row r="1659" ht="15.75" customHeight="1">
      <c r="A1659" s="3">
        <v>1657.0</v>
      </c>
      <c r="B1659" s="4" t="s">
        <v>274</v>
      </c>
      <c r="C1659" s="4" t="s">
        <v>10</v>
      </c>
      <c r="D1659" s="4" t="str">
        <f t="shared" si="1"/>
        <v>NN</v>
      </c>
    </row>
    <row r="1660" ht="15.75" customHeight="1">
      <c r="A1660" s="3">
        <v>1658.0</v>
      </c>
      <c r="B1660" s="4" t="s">
        <v>525</v>
      </c>
      <c r="C1660" s="4" t="s">
        <v>6</v>
      </c>
      <c r="D1660" s="4" t="str">
        <f t="shared" si="1"/>
        <v>CD</v>
      </c>
    </row>
    <row r="1661" ht="15.75" customHeight="1">
      <c r="A1661" s="3">
        <v>1659.0</v>
      </c>
      <c r="B1661" s="4" t="s">
        <v>667</v>
      </c>
      <c r="C1661" s="4" t="s">
        <v>10</v>
      </c>
      <c r="D1661" s="4" t="str">
        <f t="shared" si="1"/>
        <v>NN</v>
      </c>
    </row>
    <row r="1662" ht="15.75" customHeight="1">
      <c r="A1662" s="3">
        <v>1660.0</v>
      </c>
      <c r="B1662" s="4" t="s">
        <v>439</v>
      </c>
      <c r="C1662" s="4" t="s">
        <v>6</v>
      </c>
      <c r="D1662" s="4" t="str">
        <f t="shared" si="1"/>
        <v>CD</v>
      </c>
    </row>
    <row r="1663" ht="15.75" customHeight="1">
      <c r="A1663" s="3">
        <v>1661.0</v>
      </c>
      <c r="B1663" s="4" t="s">
        <v>136</v>
      </c>
      <c r="C1663" s="4" t="s">
        <v>6</v>
      </c>
      <c r="D1663" s="4" t="str">
        <f t="shared" si="1"/>
        <v>NN</v>
      </c>
    </row>
    <row r="1664" ht="15.75" customHeight="1">
      <c r="A1664" s="3">
        <v>1662.0</v>
      </c>
      <c r="B1664" s="4" t="s">
        <v>547</v>
      </c>
      <c r="C1664" s="4" t="s">
        <v>31</v>
      </c>
      <c r="D1664" s="4" t="str">
        <f t="shared" si="1"/>
        <v>NN</v>
      </c>
    </row>
    <row r="1665" ht="15.75" customHeight="1">
      <c r="A1665" s="3">
        <v>1663.0</v>
      </c>
      <c r="B1665" s="4" t="s">
        <v>548</v>
      </c>
      <c r="C1665" s="4" t="s">
        <v>142</v>
      </c>
      <c r="D1665" s="4" t="str">
        <f t="shared" si="1"/>
        <v>JJ</v>
      </c>
    </row>
    <row r="1666" ht="15.75" customHeight="1">
      <c r="A1666" s="3">
        <v>1664.0</v>
      </c>
      <c r="C1666" s="4" t="s">
        <v>142</v>
      </c>
      <c r="D1666" s="4" t="str">
        <f t="shared" si="1"/>
        <v>NNP</v>
      </c>
    </row>
    <row r="1667" ht="15.75" customHeight="1">
      <c r="A1667" s="3">
        <v>1665.0</v>
      </c>
      <c r="B1667" s="4" t="s">
        <v>294</v>
      </c>
      <c r="C1667" s="4" t="s">
        <v>10</v>
      </c>
      <c r="D1667" s="4" t="str">
        <f t="shared" si="1"/>
        <v>NNP</v>
      </c>
    </row>
    <row r="1668" ht="15.75" customHeight="1">
      <c r="A1668" s="3">
        <v>1666.0</v>
      </c>
      <c r="B1668" s="4" t="s">
        <v>214</v>
      </c>
      <c r="C1668" s="4" t="s">
        <v>94</v>
      </c>
      <c r="D1668" s="4" t="str">
        <f t="shared" si="1"/>
        <v>CD</v>
      </c>
    </row>
    <row r="1669" ht="15.75" customHeight="1">
      <c r="A1669" s="3">
        <v>1667.0</v>
      </c>
      <c r="B1669" s="4" t="s">
        <v>102</v>
      </c>
      <c r="C1669" s="4" t="s">
        <v>6</v>
      </c>
      <c r="D1669" s="4" t="str">
        <f t="shared" si="1"/>
        <v>NND</v>
      </c>
    </row>
    <row r="1670" ht="15.75" customHeight="1">
      <c r="A1670" s="3">
        <v>1668.0</v>
      </c>
      <c r="B1670" s="4" t="s">
        <v>668</v>
      </c>
      <c r="C1670" s="4" t="s">
        <v>6</v>
      </c>
      <c r="D1670" s="4" t="str">
        <f t="shared" si="1"/>
        <v>NN</v>
      </c>
    </row>
    <row r="1671" ht="15.75" customHeight="1">
      <c r="A1671" s="3">
        <v>1669.0</v>
      </c>
      <c r="C1671" s="4" t="s">
        <v>6</v>
      </c>
      <c r="D1671" s="4" t="str">
        <f t="shared" si="1"/>
        <v>NN</v>
      </c>
    </row>
    <row r="1672" ht="15.75" customHeight="1">
      <c r="A1672" s="3">
        <v>1670.0</v>
      </c>
      <c r="B1672" s="4" t="s">
        <v>669</v>
      </c>
      <c r="C1672" s="4" t="s">
        <v>10</v>
      </c>
      <c r="D1672" s="4" t="str">
        <f t="shared" si="1"/>
        <v>NN</v>
      </c>
    </row>
    <row r="1673" ht="15.75" customHeight="1">
      <c r="A1673" s="3">
        <v>1671.0</v>
      </c>
      <c r="B1673" s="4" t="s">
        <v>214</v>
      </c>
      <c r="C1673" s="4" t="s">
        <v>94</v>
      </c>
      <c r="D1673" s="4" t="str">
        <f t="shared" si="1"/>
        <v>CD</v>
      </c>
    </row>
    <row r="1674" ht="15.75" customHeight="1">
      <c r="A1674" s="3">
        <v>1672.0</v>
      </c>
      <c r="B1674" s="4" t="s">
        <v>102</v>
      </c>
      <c r="C1674" s="4" t="s">
        <v>6</v>
      </c>
      <c r="D1674" s="4" t="str">
        <f t="shared" si="1"/>
        <v>NND</v>
      </c>
    </row>
    <row r="1675" ht="15.75" customHeight="1">
      <c r="A1675" s="3">
        <v>1673.0</v>
      </c>
      <c r="B1675" s="4" t="s">
        <v>670</v>
      </c>
      <c r="C1675" s="4" t="s">
        <v>6</v>
      </c>
      <c r="D1675" s="4" t="str">
        <f t="shared" si="1"/>
        <v>NN</v>
      </c>
    </row>
    <row r="1676" ht="15.75" customHeight="1">
      <c r="A1676" s="3">
        <v>1674.0</v>
      </c>
      <c r="C1676" s="4" t="s">
        <v>6</v>
      </c>
      <c r="D1676" s="4" t="str">
        <f t="shared" si="1"/>
        <v>NN</v>
      </c>
    </row>
    <row r="1677" ht="15.75" customHeight="1">
      <c r="A1677" s="3">
        <v>1675.0</v>
      </c>
      <c r="B1677" s="4" t="s">
        <v>351</v>
      </c>
      <c r="C1677" s="4" t="s">
        <v>10</v>
      </c>
      <c r="D1677" s="4" t="str">
        <f t="shared" si="1"/>
        <v>NN</v>
      </c>
    </row>
    <row r="1678" ht="15.75" customHeight="1">
      <c r="A1678" s="3">
        <v>1676.0</v>
      </c>
      <c r="B1678" s="4" t="s">
        <v>214</v>
      </c>
      <c r="C1678" s="4" t="s">
        <v>94</v>
      </c>
      <c r="D1678" s="4" t="str">
        <f t="shared" si="1"/>
        <v>CD</v>
      </c>
    </row>
    <row r="1679" ht="15.75" customHeight="1">
      <c r="A1679" s="3">
        <v>1677.0</v>
      </c>
      <c r="B1679" s="4" t="s">
        <v>102</v>
      </c>
      <c r="C1679" s="4" t="s">
        <v>6</v>
      </c>
      <c r="D1679" s="4" t="str">
        <f t="shared" si="1"/>
        <v>NND</v>
      </c>
    </row>
    <row r="1680" ht="15.75" customHeight="1">
      <c r="A1680" s="3">
        <v>1678.0</v>
      </c>
      <c r="B1680" s="4" t="s">
        <v>136</v>
      </c>
      <c r="C1680" s="4" t="s">
        <v>6</v>
      </c>
      <c r="D1680" s="4" t="str">
        <f t="shared" si="1"/>
        <v>NN</v>
      </c>
    </row>
    <row r="1681" ht="15.75" customHeight="1">
      <c r="A1681" s="3">
        <v>1679.0</v>
      </c>
      <c r="B1681" s="4" t="s">
        <v>438</v>
      </c>
      <c r="C1681" s="4" t="s">
        <v>6</v>
      </c>
      <c r="D1681" s="4" t="str">
        <f t="shared" si="1"/>
        <v>NN</v>
      </c>
    </row>
    <row r="1682" ht="15.75" customHeight="1">
      <c r="A1682" s="3">
        <v>1680.0</v>
      </c>
      <c r="B1682" s="4" t="s">
        <v>439</v>
      </c>
      <c r="C1682" s="4" t="s">
        <v>6</v>
      </c>
      <c r="D1682" s="4" t="str">
        <f t="shared" si="1"/>
        <v>NN</v>
      </c>
    </row>
    <row r="1683" ht="15.75" customHeight="1">
      <c r="A1683" s="3">
        <v>1681.0</v>
      </c>
      <c r="C1683" s="4" t="s">
        <v>6</v>
      </c>
      <c r="D1683" s="4" t="str">
        <f t="shared" si="1"/>
        <v>NN</v>
      </c>
    </row>
    <row r="1684" ht="15.75" customHeight="1">
      <c r="A1684" s="3">
        <v>1682.0</v>
      </c>
      <c r="B1684" s="4" t="s">
        <v>671</v>
      </c>
      <c r="C1684" s="4" t="s">
        <v>10</v>
      </c>
      <c r="D1684" s="4" t="str">
        <f t="shared" si="1"/>
        <v>NN</v>
      </c>
    </row>
    <row r="1685" ht="15.75" customHeight="1">
      <c r="A1685" s="3">
        <v>1683.0</v>
      </c>
      <c r="B1685" s="4" t="s">
        <v>439</v>
      </c>
      <c r="C1685" s="4" t="s">
        <v>6</v>
      </c>
      <c r="D1685" s="4" t="str">
        <f t="shared" si="1"/>
        <v>CD</v>
      </c>
    </row>
    <row r="1686" ht="15.75" customHeight="1">
      <c r="A1686" s="3">
        <v>1684.0</v>
      </c>
      <c r="B1686" s="4" t="s">
        <v>532</v>
      </c>
      <c r="C1686" s="4" t="s">
        <v>6</v>
      </c>
      <c r="D1686" s="4" t="str">
        <f t="shared" si="1"/>
        <v>NN</v>
      </c>
    </row>
    <row r="1687" ht="15.75" customHeight="1">
      <c r="A1687" s="3">
        <v>1685.0</v>
      </c>
      <c r="B1687" s="4" t="s">
        <v>557</v>
      </c>
      <c r="C1687" s="4" t="s">
        <v>6</v>
      </c>
      <c r="D1687" s="4" t="str">
        <f t="shared" si="1"/>
        <v>NN</v>
      </c>
    </row>
    <row r="1688" ht="15.75" customHeight="1">
      <c r="A1688" s="3">
        <v>1686.0</v>
      </c>
      <c r="C1688" s="4" t="s">
        <v>115</v>
      </c>
      <c r="D1688" s="4" t="str">
        <f t="shared" si="1"/>
        <v>NN</v>
      </c>
    </row>
    <row r="1689" ht="15.75" customHeight="1">
      <c r="A1689" s="3">
        <v>1687.0</v>
      </c>
      <c r="B1689" s="4" t="s">
        <v>87</v>
      </c>
      <c r="C1689" s="4" t="s">
        <v>115</v>
      </c>
      <c r="D1689" s="4" t="str">
        <f t="shared" si="1"/>
        <v>FW</v>
      </c>
    </row>
    <row r="1690" ht="15.75" customHeight="1">
      <c r="A1690" s="3">
        <v>1688.0</v>
      </c>
      <c r="B1690" s="4" t="s">
        <v>672</v>
      </c>
      <c r="C1690" s="4" t="s">
        <v>37</v>
      </c>
      <c r="D1690" s="4" t="str">
        <f t="shared" si="1"/>
        <v>FW</v>
      </c>
    </row>
    <row r="1691" ht="15.75" customHeight="1">
      <c r="A1691" s="3">
        <v>1689.0</v>
      </c>
      <c r="B1691" s="4" t="s">
        <v>673</v>
      </c>
      <c r="C1691" s="4" t="s">
        <v>10</v>
      </c>
      <c r="D1691" s="4" t="str">
        <f t="shared" si="1"/>
        <v>VB</v>
      </c>
    </row>
    <row r="1692" ht="15.75" customHeight="1">
      <c r="A1692" s="3">
        <v>1690.0</v>
      </c>
      <c r="B1692" s="4" t="s">
        <v>439</v>
      </c>
      <c r="C1692" s="4" t="s">
        <v>6</v>
      </c>
      <c r="D1692" s="4" t="str">
        <f t="shared" si="1"/>
        <v>CD</v>
      </c>
    </row>
    <row r="1693" ht="15.75" customHeight="1">
      <c r="A1693" s="3">
        <v>1691.0</v>
      </c>
      <c r="B1693" s="4" t="s">
        <v>532</v>
      </c>
      <c r="C1693" s="4" t="s">
        <v>6</v>
      </c>
      <c r="D1693" s="4" t="str">
        <f t="shared" si="1"/>
        <v>NN</v>
      </c>
    </row>
    <row r="1694" ht="15.75" customHeight="1">
      <c r="A1694" s="3">
        <v>1692.0</v>
      </c>
      <c r="B1694" s="4" t="s">
        <v>674</v>
      </c>
      <c r="C1694" s="4" t="s">
        <v>6</v>
      </c>
      <c r="D1694" s="4" t="str">
        <f t="shared" si="1"/>
        <v>NN</v>
      </c>
    </row>
    <row r="1695" ht="15.75" customHeight="1">
      <c r="A1695" s="3">
        <v>1693.0</v>
      </c>
      <c r="B1695" s="4" t="s">
        <v>675</v>
      </c>
      <c r="C1695" s="4" t="s">
        <v>6</v>
      </c>
      <c r="D1695" s="4" t="str">
        <f t="shared" si="1"/>
        <v>NN</v>
      </c>
    </row>
    <row r="1696" ht="15.75" customHeight="1">
      <c r="A1696" s="3">
        <v>1694.0</v>
      </c>
      <c r="B1696" s="4" t="s">
        <v>18</v>
      </c>
      <c r="C1696" s="4" t="s">
        <v>6</v>
      </c>
      <c r="D1696" s="4" t="str">
        <f t="shared" si="1"/>
        <v>NN</v>
      </c>
    </row>
    <row r="1697" ht="15.75" customHeight="1">
      <c r="A1697" s="3">
        <v>1695.0</v>
      </c>
      <c r="C1697" s="4" t="s">
        <v>115</v>
      </c>
      <c r="D1697" s="4" t="str">
        <f t="shared" si="1"/>
        <v>NN</v>
      </c>
    </row>
    <row r="1698" ht="15.75" customHeight="1">
      <c r="A1698" s="3">
        <v>1696.0</v>
      </c>
      <c r="B1698" s="4" t="s">
        <v>87</v>
      </c>
      <c r="C1698" s="4" t="s">
        <v>115</v>
      </c>
      <c r="D1698" s="4" t="str">
        <f t="shared" si="1"/>
        <v>FW</v>
      </c>
    </row>
    <row r="1699" ht="15.75" customHeight="1">
      <c r="A1699" s="3">
        <v>1697.0</v>
      </c>
      <c r="B1699" s="4" t="s">
        <v>676</v>
      </c>
      <c r="C1699" s="4" t="s">
        <v>115</v>
      </c>
      <c r="D1699" s="4" t="str">
        <f t="shared" si="1"/>
        <v>FW</v>
      </c>
    </row>
    <row r="1700" ht="15.75" customHeight="1">
      <c r="A1700" s="3">
        <v>1698.0</v>
      </c>
      <c r="B1700" s="4" t="s">
        <v>677</v>
      </c>
      <c r="C1700" s="4" t="s">
        <v>10</v>
      </c>
      <c r="D1700" s="4" t="str">
        <f t="shared" si="1"/>
        <v>FW</v>
      </c>
    </row>
    <row r="1701" ht="15.75" customHeight="1">
      <c r="A1701" s="3">
        <v>1699.0</v>
      </c>
      <c r="B1701" s="4" t="s">
        <v>678</v>
      </c>
      <c r="C1701" s="4" t="s">
        <v>10</v>
      </c>
      <c r="D1701" s="4" t="str">
        <f t="shared" si="1"/>
        <v>CD</v>
      </c>
    </row>
    <row r="1702" ht="15.75" customHeight="1">
      <c r="A1702" s="3">
        <v>1700.0</v>
      </c>
      <c r="B1702" s="4" t="s">
        <v>439</v>
      </c>
      <c r="C1702" s="4" t="s">
        <v>6</v>
      </c>
      <c r="D1702" s="4" t="str">
        <f t="shared" si="1"/>
        <v>CD</v>
      </c>
    </row>
    <row r="1703" ht="15.75" customHeight="1">
      <c r="A1703" s="3">
        <v>1701.0</v>
      </c>
      <c r="B1703" s="4" t="s">
        <v>532</v>
      </c>
      <c r="C1703" s="4" t="s">
        <v>6</v>
      </c>
      <c r="D1703" s="4" t="str">
        <f t="shared" si="1"/>
        <v>NN</v>
      </c>
    </row>
    <row r="1704" ht="15.75" customHeight="1">
      <c r="A1704" s="3">
        <v>1702.0</v>
      </c>
      <c r="B1704" s="4" t="s">
        <v>679</v>
      </c>
      <c r="C1704" s="4" t="s">
        <v>6</v>
      </c>
      <c r="D1704" s="4" t="str">
        <f t="shared" si="1"/>
        <v>NN</v>
      </c>
    </row>
    <row r="1705" ht="15.75" customHeight="1">
      <c r="A1705" s="3">
        <v>1703.0</v>
      </c>
      <c r="B1705" s="4" t="s">
        <v>505</v>
      </c>
      <c r="C1705" s="4" t="s">
        <v>6</v>
      </c>
      <c r="D1705" s="4" t="str">
        <f t="shared" si="1"/>
        <v>NN</v>
      </c>
    </row>
    <row r="1706" ht="15.75" customHeight="1">
      <c r="A1706" s="3">
        <v>1704.0</v>
      </c>
      <c r="B1706" s="4" t="s">
        <v>680</v>
      </c>
      <c r="C1706" s="4" t="s">
        <v>6</v>
      </c>
      <c r="D1706" s="4" t="str">
        <f t="shared" si="1"/>
        <v>NN</v>
      </c>
    </row>
    <row r="1707" ht="15.75" customHeight="1">
      <c r="A1707" s="3">
        <v>1705.0</v>
      </c>
      <c r="B1707" s="4" t="s">
        <v>681</v>
      </c>
      <c r="C1707" s="4" t="s">
        <v>6</v>
      </c>
      <c r="D1707" s="4" t="str">
        <f t="shared" si="1"/>
        <v>NN</v>
      </c>
    </row>
    <row r="1708" ht="15.75" customHeight="1">
      <c r="A1708" s="3">
        <v>1706.0</v>
      </c>
      <c r="B1708" s="4" t="s">
        <v>547</v>
      </c>
      <c r="C1708" s="4" t="s">
        <v>31</v>
      </c>
      <c r="D1708" s="4" t="str">
        <f t="shared" si="1"/>
        <v>NN</v>
      </c>
    </row>
    <row r="1709" ht="15.75" customHeight="1">
      <c r="A1709" s="3">
        <v>1707.0</v>
      </c>
      <c r="B1709" s="4" t="s">
        <v>548</v>
      </c>
      <c r="C1709" s="4" t="s">
        <v>6</v>
      </c>
      <c r="D1709" s="4" t="str">
        <f t="shared" si="1"/>
        <v>JJ</v>
      </c>
    </row>
    <row r="1710" ht="15.75" customHeight="1">
      <c r="A1710" s="3">
        <v>1708.0</v>
      </c>
      <c r="C1710" s="4" t="s">
        <v>6</v>
      </c>
      <c r="D1710" s="4" t="str">
        <f t="shared" si="1"/>
        <v>NN</v>
      </c>
    </row>
    <row r="1711" ht="15.75" customHeight="1">
      <c r="A1711" s="3">
        <v>1709.0</v>
      </c>
      <c r="B1711" s="4" t="s">
        <v>214</v>
      </c>
      <c r="C1711" s="4" t="s">
        <v>6</v>
      </c>
      <c r="D1711" s="4" t="str">
        <f t="shared" si="1"/>
        <v>NN</v>
      </c>
    </row>
    <row r="1712" ht="15.75" customHeight="1">
      <c r="A1712" s="3">
        <v>1710.0</v>
      </c>
      <c r="B1712" s="4" t="s">
        <v>102</v>
      </c>
      <c r="C1712" s="4" t="s">
        <v>6</v>
      </c>
      <c r="D1712" s="4" t="str">
        <f t="shared" si="1"/>
        <v>NN</v>
      </c>
    </row>
    <row r="1713" ht="15.75" customHeight="1">
      <c r="A1713" s="3">
        <v>1711.0</v>
      </c>
      <c r="B1713" s="4" t="s">
        <v>330</v>
      </c>
      <c r="C1713" s="4" t="s">
        <v>37</v>
      </c>
      <c r="D1713" s="4" t="str">
        <f t="shared" si="1"/>
        <v>NN</v>
      </c>
    </row>
    <row r="1714" ht="15.75" customHeight="1">
      <c r="A1714" s="3">
        <v>1712.0</v>
      </c>
      <c r="B1714" s="4" t="s">
        <v>628</v>
      </c>
      <c r="C1714" s="4" t="s">
        <v>6</v>
      </c>
      <c r="D1714" s="4" t="str">
        <f t="shared" si="1"/>
        <v>VB</v>
      </c>
    </row>
    <row r="1715" ht="15.75" customHeight="1">
      <c r="A1715" s="3">
        <v>1713.0</v>
      </c>
      <c r="C1715" s="4" t="s">
        <v>115</v>
      </c>
      <c r="D1715" s="4" t="str">
        <f t="shared" si="1"/>
        <v>NN</v>
      </c>
    </row>
    <row r="1716" ht="15.75" customHeight="1">
      <c r="A1716" s="3">
        <v>1714.0</v>
      </c>
      <c r="B1716" s="4" t="s">
        <v>682</v>
      </c>
      <c r="C1716" s="4" t="s">
        <v>115</v>
      </c>
      <c r="D1716" s="4" t="str">
        <f t="shared" si="1"/>
        <v>FW</v>
      </c>
    </row>
    <row r="1717" ht="15.75" customHeight="1">
      <c r="A1717" s="3">
        <v>1715.0</v>
      </c>
      <c r="B1717" s="4" t="s">
        <v>113</v>
      </c>
      <c r="C1717" s="4" t="s">
        <v>37</v>
      </c>
      <c r="D1717" s="4" t="str">
        <f t="shared" si="1"/>
        <v>FW</v>
      </c>
    </row>
    <row r="1718" ht="15.75" customHeight="1">
      <c r="A1718" s="3">
        <v>1716.0</v>
      </c>
      <c r="B1718" s="4" t="s">
        <v>18</v>
      </c>
      <c r="C1718" s="4" t="s">
        <v>6</v>
      </c>
      <c r="D1718" s="4" t="str">
        <f t="shared" si="1"/>
        <v>VB</v>
      </c>
    </row>
    <row r="1719" ht="15.75" customHeight="1">
      <c r="A1719" s="3">
        <v>1717.0</v>
      </c>
      <c r="B1719" s="4" t="s">
        <v>90</v>
      </c>
      <c r="C1719" s="4" t="s">
        <v>6</v>
      </c>
      <c r="D1719" s="4" t="str">
        <f t="shared" si="1"/>
        <v>NN</v>
      </c>
    </row>
    <row r="1720" ht="15.75" customHeight="1">
      <c r="A1720" s="3">
        <v>1718.0</v>
      </c>
      <c r="B1720" s="4" t="s">
        <v>17</v>
      </c>
      <c r="C1720" s="4" t="s">
        <v>6</v>
      </c>
      <c r="D1720" s="4" t="str">
        <f t="shared" si="1"/>
        <v>NN</v>
      </c>
    </row>
    <row r="1721" ht="15.75" customHeight="1">
      <c r="A1721" s="3">
        <v>1719.0</v>
      </c>
      <c r="C1721" s="4" t="s">
        <v>6</v>
      </c>
      <c r="D1721" s="4" t="str">
        <f t="shared" si="1"/>
        <v>NN</v>
      </c>
    </row>
    <row r="1722" ht="15.75" customHeight="1">
      <c r="A1722" s="3">
        <v>1720.0</v>
      </c>
      <c r="B1722" s="4" t="s">
        <v>553</v>
      </c>
      <c r="C1722" s="4" t="s">
        <v>6</v>
      </c>
      <c r="D1722" s="4" t="str">
        <f t="shared" si="1"/>
        <v>NN</v>
      </c>
    </row>
    <row r="1723" ht="15.75" customHeight="1">
      <c r="A1723" s="3">
        <v>1721.0</v>
      </c>
      <c r="B1723" s="4" t="s">
        <v>683</v>
      </c>
      <c r="C1723" s="4" t="s">
        <v>10</v>
      </c>
      <c r="D1723" s="4" t="str">
        <f t="shared" si="1"/>
        <v>NN</v>
      </c>
    </row>
    <row r="1724" ht="15.75" customHeight="1">
      <c r="A1724" s="3">
        <v>1722.0</v>
      </c>
      <c r="B1724" s="4" t="s">
        <v>301</v>
      </c>
      <c r="C1724" s="4" t="s">
        <v>94</v>
      </c>
      <c r="D1724" s="4" t="str">
        <f t="shared" si="1"/>
        <v>CD</v>
      </c>
    </row>
    <row r="1725" ht="15.75" customHeight="1">
      <c r="A1725" s="3">
        <v>1723.0</v>
      </c>
      <c r="B1725" s="4" t="s">
        <v>276</v>
      </c>
      <c r="C1725" s="4" t="s">
        <v>6</v>
      </c>
      <c r="D1725" s="4" t="str">
        <f t="shared" si="1"/>
        <v>NND</v>
      </c>
    </row>
    <row r="1726" ht="15.75" customHeight="1">
      <c r="A1726" s="3">
        <v>1724.0</v>
      </c>
      <c r="B1726" s="4" t="s">
        <v>70</v>
      </c>
      <c r="C1726" s="4" t="s">
        <v>10</v>
      </c>
      <c r="D1726" s="4" t="str">
        <f t="shared" si="1"/>
        <v>NN</v>
      </c>
    </row>
    <row r="1727" ht="15.75" customHeight="1">
      <c r="A1727" s="3">
        <v>1725.0</v>
      </c>
      <c r="B1727" s="4" t="s">
        <v>408</v>
      </c>
      <c r="C1727" s="4" t="s">
        <v>6</v>
      </c>
      <c r="D1727" s="4" t="str">
        <f t="shared" si="1"/>
        <v>CD</v>
      </c>
    </row>
    <row r="1728" ht="15.75" customHeight="1">
      <c r="A1728" s="3">
        <v>1726.0</v>
      </c>
      <c r="B1728" s="4" t="s">
        <v>566</v>
      </c>
      <c r="C1728" s="4" t="s">
        <v>10</v>
      </c>
      <c r="D1728" s="4" t="str">
        <f t="shared" si="1"/>
        <v>NN</v>
      </c>
    </row>
    <row r="1729" ht="15.75" customHeight="1">
      <c r="A1729" s="3">
        <v>1727.0</v>
      </c>
      <c r="B1729" s="4" t="s">
        <v>684</v>
      </c>
      <c r="C1729" s="4" t="s">
        <v>10</v>
      </c>
      <c r="D1729" s="4" t="str">
        <f t="shared" si="1"/>
        <v>CD</v>
      </c>
    </row>
    <row r="1730" ht="15.75" customHeight="1">
      <c r="A1730" s="3">
        <v>1728.0</v>
      </c>
      <c r="B1730" s="4" t="s">
        <v>685</v>
      </c>
      <c r="C1730" s="4" t="s">
        <v>10</v>
      </c>
      <c r="D1730" s="4" t="str">
        <f t="shared" si="1"/>
        <v>CD</v>
      </c>
    </row>
    <row r="1731" ht="15.75" customHeight="1">
      <c r="A1731" s="3">
        <v>1729.0</v>
      </c>
      <c r="B1731" s="4" t="s">
        <v>15</v>
      </c>
      <c r="C1731" s="4" t="s">
        <v>6</v>
      </c>
      <c r="D1731" s="4" t="str">
        <f t="shared" si="1"/>
        <v>CD</v>
      </c>
    </row>
    <row r="1732" ht="15.75" customHeight="1">
      <c r="A1732" s="3">
        <v>1730.0</v>
      </c>
      <c r="B1732" s="4" t="s">
        <v>27</v>
      </c>
      <c r="C1732" s="4" t="s">
        <v>6</v>
      </c>
      <c r="D1732" s="4" t="str">
        <f t="shared" si="1"/>
        <v>NN</v>
      </c>
    </row>
    <row r="1733" ht="15.75" customHeight="1">
      <c r="A1733" s="3">
        <v>1731.0</v>
      </c>
      <c r="B1733" s="4" t="s">
        <v>120</v>
      </c>
      <c r="C1733" s="4" t="s">
        <v>6</v>
      </c>
      <c r="D1733" s="4" t="str">
        <f t="shared" si="1"/>
        <v>NN</v>
      </c>
    </row>
    <row r="1734" ht="15.75" customHeight="1">
      <c r="A1734" s="3">
        <v>1732.0</v>
      </c>
      <c r="B1734" s="4" t="s">
        <v>313</v>
      </c>
      <c r="C1734" s="4" t="s">
        <v>6</v>
      </c>
      <c r="D1734" s="4" t="str">
        <f t="shared" si="1"/>
        <v>NN</v>
      </c>
    </row>
    <row r="1735" ht="15.75" customHeight="1">
      <c r="A1735" s="3">
        <v>1733.0</v>
      </c>
      <c r="B1735" s="4" t="s">
        <v>26</v>
      </c>
      <c r="C1735" s="4" t="s">
        <v>6</v>
      </c>
      <c r="D1735" s="4" t="str">
        <f t="shared" si="1"/>
        <v>NN</v>
      </c>
    </row>
    <row r="1736" ht="15.75" customHeight="1">
      <c r="A1736" s="3">
        <v>1734.0</v>
      </c>
      <c r="B1736" s="4" t="s">
        <v>17</v>
      </c>
      <c r="C1736" s="4" t="s">
        <v>6</v>
      </c>
      <c r="D1736" s="4" t="str">
        <f t="shared" si="1"/>
        <v>NN</v>
      </c>
    </row>
    <row r="1737" ht="15.75" customHeight="1">
      <c r="A1737" s="3">
        <v>1735.0</v>
      </c>
      <c r="B1737" s="4" t="s">
        <v>91</v>
      </c>
      <c r="C1737" s="4" t="s">
        <v>6</v>
      </c>
      <c r="D1737" s="4" t="str">
        <f t="shared" si="1"/>
        <v>NN</v>
      </c>
    </row>
    <row r="1738" ht="15.75" customHeight="1">
      <c r="A1738" s="3">
        <v>1736.0</v>
      </c>
      <c r="B1738" s="4" t="s">
        <v>34</v>
      </c>
      <c r="C1738" s="4" t="s">
        <v>6</v>
      </c>
      <c r="D1738" s="4" t="str">
        <f t="shared" si="1"/>
        <v>NN</v>
      </c>
    </row>
    <row r="1739" ht="15.75" customHeight="1">
      <c r="A1739" s="3">
        <v>1737.0</v>
      </c>
      <c r="B1739" s="4" t="s">
        <v>34</v>
      </c>
      <c r="C1739" s="4" t="s">
        <v>6</v>
      </c>
      <c r="D1739" s="4" t="str">
        <f t="shared" si="1"/>
        <v>NN</v>
      </c>
    </row>
    <row r="1740" ht="15.75" customHeight="1">
      <c r="A1740" s="3">
        <v>1738.0</v>
      </c>
      <c r="B1740" s="4" t="s">
        <v>24</v>
      </c>
      <c r="C1740" s="4" t="s">
        <v>6</v>
      </c>
      <c r="D1740" s="4" t="str">
        <f t="shared" si="1"/>
        <v>NN</v>
      </c>
    </row>
    <row r="1741" ht="15.75" customHeight="1">
      <c r="A1741" s="3">
        <v>1739.0</v>
      </c>
      <c r="B1741" s="4" t="s">
        <v>686</v>
      </c>
      <c r="C1741" s="4" t="s">
        <v>31</v>
      </c>
      <c r="D1741" s="4" t="str">
        <f t="shared" si="1"/>
        <v>NN</v>
      </c>
    </row>
    <row r="1742" ht="15.75" customHeight="1">
      <c r="A1742" s="3">
        <v>1740.0</v>
      </c>
      <c r="B1742" s="4" t="s">
        <v>18</v>
      </c>
      <c r="C1742" s="4" t="s">
        <v>6</v>
      </c>
      <c r="D1742" s="4" t="str">
        <f t="shared" si="1"/>
        <v>JJ</v>
      </c>
    </row>
    <row r="1743" ht="15.75" customHeight="1">
      <c r="A1743" s="3">
        <v>1741.0</v>
      </c>
      <c r="B1743" s="4" t="s">
        <v>687</v>
      </c>
      <c r="C1743" s="4" t="s">
        <v>37</v>
      </c>
      <c r="D1743" s="4" t="str">
        <f t="shared" si="1"/>
        <v>NN</v>
      </c>
    </row>
    <row r="1744" ht="15.75" customHeight="1">
      <c r="A1744" s="3">
        <v>1742.0</v>
      </c>
      <c r="B1744" s="4" t="s">
        <v>18</v>
      </c>
      <c r="C1744" s="4" t="s">
        <v>6</v>
      </c>
      <c r="D1744" s="4" t="str">
        <f t="shared" si="1"/>
        <v>VB</v>
      </c>
    </row>
    <row r="1745" ht="15.75" customHeight="1">
      <c r="A1745" s="3">
        <v>1743.0</v>
      </c>
      <c r="B1745" s="4" t="s">
        <v>688</v>
      </c>
      <c r="C1745" s="4" t="s">
        <v>6</v>
      </c>
      <c r="D1745" s="4" t="str">
        <f t="shared" si="1"/>
        <v>NN</v>
      </c>
    </row>
    <row r="1746" ht="15.75" customHeight="1">
      <c r="A1746" s="3">
        <v>1744.0</v>
      </c>
      <c r="B1746" s="4" t="s">
        <v>689</v>
      </c>
      <c r="C1746" s="4" t="s">
        <v>37</v>
      </c>
      <c r="D1746" s="4" t="str">
        <f t="shared" si="1"/>
        <v>NN</v>
      </c>
    </row>
    <row r="1747" ht="15.75" customHeight="1">
      <c r="A1747" s="3">
        <v>1745.0</v>
      </c>
      <c r="B1747" s="4" t="s">
        <v>690</v>
      </c>
      <c r="C1747" s="4" t="s">
        <v>6</v>
      </c>
      <c r="D1747" s="4" t="str">
        <f t="shared" si="1"/>
        <v>VB</v>
      </c>
    </row>
    <row r="1748" ht="15.75" customHeight="1">
      <c r="A1748" s="3">
        <v>1746.0</v>
      </c>
      <c r="B1748" s="4" t="s">
        <v>388</v>
      </c>
      <c r="C1748" s="4" t="s">
        <v>10</v>
      </c>
      <c r="D1748" s="4" t="str">
        <f t="shared" si="1"/>
        <v>NN</v>
      </c>
    </row>
    <row r="1749" ht="15.75" customHeight="1">
      <c r="A1749" s="3">
        <v>1747.0</v>
      </c>
      <c r="B1749" s="4" t="s">
        <v>238</v>
      </c>
      <c r="C1749" s="4" t="s">
        <v>6</v>
      </c>
      <c r="D1749" s="4" t="str">
        <f t="shared" si="1"/>
        <v>CD</v>
      </c>
    </row>
    <row r="1750" ht="15.75" customHeight="1">
      <c r="A1750" s="3">
        <v>1748.0</v>
      </c>
      <c r="B1750" s="4" t="s">
        <v>237</v>
      </c>
      <c r="C1750" s="4" t="s">
        <v>10</v>
      </c>
      <c r="D1750" s="4" t="str">
        <f t="shared" si="1"/>
        <v>NN</v>
      </c>
    </row>
    <row r="1751" ht="15.75" customHeight="1">
      <c r="A1751" s="3">
        <v>1749.0</v>
      </c>
      <c r="B1751" s="4" t="s">
        <v>18</v>
      </c>
      <c r="C1751" s="4" t="s">
        <v>6</v>
      </c>
      <c r="D1751" s="4" t="str">
        <f t="shared" si="1"/>
        <v>CD</v>
      </c>
    </row>
    <row r="1752" ht="15.75" customHeight="1">
      <c r="A1752" s="3">
        <v>1750.0</v>
      </c>
      <c r="B1752" s="4" t="s">
        <v>687</v>
      </c>
      <c r="C1752" s="4" t="s">
        <v>37</v>
      </c>
      <c r="D1752" s="4" t="str">
        <f t="shared" si="1"/>
        <v>NN</v>
      </c>
    </row>
    <row r="1753" ht="15.75" customHeight="1">
      <c r="A1753" s="3">
        <v>1751.0</v>
      </c>
      <c r="B1753" s="4" t="s">
        <v>22</v>
      </c>
      <c r="C1753" s="4" t="s">
        <v>6</v>
      </c>
      <c r="D1753" s="4" t="str">
        <f t="shared" si="1"/>
        <v>VB</v>
      </c>
    </row>
    <row r="1754" ht="15.75" customHeight="1">
      <c r="A1754" s="3">
        <v>1752.0</v>
      </c>
      <c r="B1754" s="4" t="s">
        <v>691</v>
      </c>
      <c r="C1754" s="4" t="s">
        <v>6</v>
      </c>
      <c r="D1754" s="4" t="str">
        <f t="shared" si="1"/>
        <v>NN</v>
      </c>
    </row>
    <row r="1755" ht="15.75" customHeight="1">
      <c r="A1755" s="3">
        <v>1753.0</v>
      </c>
      <c r="B1755" s="4" t="s">
        <v>692</v>
      </c>
      <c r="C1755" s="4" t="s">
        <v>6</v>
      </c>
      <c r="D1755" s="4" t="str">
        <f t="shared" si="1"/>
        <v>NN</v>
      </c>
    </row>
    <row r="1756" ht="15.75" customHeight="1">
      <c r="A1756" s="3">
        <v>1754.0</v>
      </c>
      <c r="B1756" s="4" t="s">
        <v>693</v>
      </c>
      <c r="C1756" s="4" t="s">
        <v>10</v>
      </c>
      <c r="D1756" s="4" t="str">
        <f t="shared" si="1"/>
        <v>NN</v>
      </c>
    </row>
    <row r="1757" ht="15.75" customHeight="1">
      <c r="A1757" s="3">
        <v>1755.0</v>
      </c>
      <c r="B1757" s="4" t="s">
        <v>93</v>
      </c>
      <c r="C1757" s="4" t="s">
        <v>94</v>
      </c>
      <c r="D1757" s="4" t="str">
        <f t="shared" si="1"/>
        <v>CD</v>
      </c>
    </row>
    <row r="1758" ht="15.75" customHeight="1">
      <c r="A1758" s="3">
        <v>1756.0</v>
      </c>
      <c r="B1758" s="4" t="s">
        <v>254</v>
      </c>
      <c r="C1758" s="4" t="s">
        <v>6</v>
      </c>
      <c r="D1758" s="4" t="str">
        <f t="shared" si="1"/>
        <v>NND</v>
      </c>
    </row>
    <row r="1759" ht="15.75" customHeight="1">
      <c r="A1759" s="3">
        <v>1757.0</v>
      </c>
      <c r="B1759" s="4" t="s">
        <v>92</v>
      </c>
      <c r="C1759" s="4" t="s">
        <v>10</v>
      </c>
      <c r="D1759" s="4" t="str">
        <f t="shared" si="1"/>
        <v>NN</v>
      </c>
    </row>
    <row r="1760" ht="15.75" customHeight="1">
      <c r="A1760" s="3">
        <v>1758.0</v>
      </c>
      <c r="B1760" s="4" t="s">
        <v>93</v>
      </c>
      <c r="C1760" s="4" t="s">
        <v>94</v>
      </c>
      <c r="D1760" s="4" t="str">
        <f t="shared" si="1"/>
        <v>CD</v>
      </c>
    </row>
    <row r="1761" ht="15.75" customHeight="1">
      <c r="A1761" s="3">
        <v>1759.0</v>
      </c>
      <c r="B1761" s="4" t="s">
        <v>694</v>
      </c>
      <c r="C1761" s="4" t="s">
        <v>6</v>
      </c>
      <c r="D1761" s="4" t="str">
        <f t="shared" si="1"/>
        <v>NND</v>
      </c>
    </row>
    <row r="1762" ht="15.75" customHeight="1">
      <c r="A1762" s="3">
        <v>1760.0</v>
      </c>
      <c r="B1762" s="4" t="s">
        <v>91</v>
      </c>
      <c r="C1762" s="4" t="s">
        <v>6</v>
      </c>
      <c r="D1762" s="4" t="str">
        <f t="shared" si="1"/>
        <v>NN</v>
      </c>
    </row>
    <row r="1763" ht="15.75" customHeight="1">
      <c r="A1763" s="3">
        <v>1761.0</v>
      </c>
      <c r="B1763" s="4" t="s">
        <v>34</v>
      </c>
      <c r="C1763" s="4" t="s">
        <v>6</v>
      </c>
      <c r="D1763" s="4" t="str">
        <f t="shared" si="1"/>
        <v>NN</v>
      </c>
    </row>
    <row r="1764" ht="15.75" customHeight="1">
      <c r="A1764" s="3">
        <v>1762.0</v>
      </c>
      <c r="B1764" s="4" t="s">
        <v>695</v>
      </c>
      <c r="C1764" s="4" t="s">
        <v>6</v>
      </c>
      <c r="D1764" s="4" t="str">
        <f t="shared" si="1"/>
        <v>NN</v>
      </c>
    </row>
    <row r="1765" ht="15.75" customHeight="1">
      <c r="A1765" s="3">
        <v>1763.0</v>
      </c>
      <c r="B1765" s="4" t="s">
        <v>124</v>
      </c>
      <c r="C1765" s="4" t="s">
        <v>10</v>
      </c>
      <c r="D1765" s="4" t="str">
        <f t="shared" si="1"/>
        <v>NN</v>
      </c>
    </row>
    <row r="1766" ht="15.75" customHeight="1">
      <c r="A1766" s="3">
        <v>1764.0</v>
      </c>
      <c r="B1766" s="4" t="s">
        <v>93</v>
      </c>
      <c r="C1766" s="4" t="s">
        <v>94</v>
      </c>
      <c r="D1766" s="4" t="str">
        <f t="shared" si="1"/>
        <v>CD</v>
      </c>
    </row>
    <row r="1767" ht="15.75" customHeight="1">
      <c r="A1767" s="3">
        <v>1765.0</v>
      </c>
      <c r="B1767" s="4" t="s">
        <v>17</v>
      </c>
      <c r="C1767" s="4" t="s">
        <v>6</v>
      </c>
      <c r="D1767" s="4" t="str">
        <f t="shared" si="1"/>
        <v>NND</v>
      </c>
    </row>
    <row r="1768" ht="15.75" customHeight="1">
      <c r="A1768" s="3">
        <v>1766.0</v>
      </c>
      <c r="B1768" s="4" t="s">
        <v>275</v>
      </c>
      <c r="C1768" s="4" t="s">
        <v>6</v>
      </c>
      <c r="D1768" s="4" t="str">
        <f t="shared" si="1"/>
        <v>NN</v>
      </c>
    </row>
    <row r="1769" ht="15.75" customHeight="1">
      <c r="A1769" s="3">
        <v>1767.0</v>
      </c>
      <c r="B1769" s="4" t="s">
        <v>696</v>
      </c>
      <c r="C1769" s="4" t="s">
        <v>37</v>
      </c>
      <c r="D1769" s="4" t="str">
        <f t="shared" si="1"/>
        <v>NN</v>
      </c>
    </row>
    <row r="1770" ht="15.75" customHeight="1">
      <c r="A1770" s="3">
        <v>1768.0</v>
      </c>
      <c r="B1770" s="4" t="s">
        <v>697</v>
      </c>
      <c r="C1770" s="4" t="s">
        <v>37</v>
      </c>
      <c r="D1770" s="4" t="str">
        <f t="shared" si="1"/>
        <v>VB</v>
      </c>
    </row>
    <row r="1771" ht="15.75" customHeight="1">
      <c r="A1771" s="3">
        <v>1769.0</v>
      </c>
      <c r="B1771" s="4" t="s">
        <v>34</v>
      </c>
      <c r="C1771" s="4" t="s">
        <v>6</v>
      </c>
      <c r="D1771" s="4" t="str">
        <f t="shared" si="1"/>
        <v>VB</v>
      </c>
    </row>
    <row r="1772" ht="15.75" customHeight="1">
      <c r="A1772" s="3">
        <v>1770.0</v>
      </c>
      <c r="B1772" s="4" t="s">
        <v>438</v>
      </c>
      <c r="C1772" s="4" t="s">
        <v>6</v>
      </c>
      <c r="D1772" s="4" t="str">
        <f t="shared" si="1"/>
        <v>NN</v>
      </c>
    </row>
    <row r="1773" ht="15.75" customHeight="1">
      <c r="A1773" s="3">
        <v>1771.0</v>
      </c>
      <c r="B1773" s="4" t="s">
        <v>439</v>
      </c>
      <c r="C1773" s="4" t="s">
        <v>6</v>
      </c>
      <c r="D1773" s="4" t="str">
        <f t="shared" si="1"/>
        <v>NN</v>
      </c>
    </row>
    <row r="1774" ht="15.75" customHeight="1">
      <c r="A1774" s="3">
        <v>1772.0</v>
      </c>
      <c r="B1774" s="4" t="s">
        <v>698</v>
      </c>
      <c r="C1774" s="4" t="s">
        <v>6</v>
      </c>
      <c r="D1774" s="4" t="str">
        <f t="shared" si="1"/>
        <v>NN</v>
      </c>
    </row>
    <row r="1775" ht="15.75" customHeight="1">
      <c r="A1775" s="3">
        <v>1773.0</v>
      </c>
      <c r="B1775" s="4" t="s">
        <v>222</v>
      </c>
      <c r="C1775" s="4" t="s">
        <v>37</v>
      </c>
      <c r="D1775" s="4" t="str">
        <f t="shared" si="1"/>
        <v>NN</v>
      </c>
    </row>
    <row r="1776" ht="15.75" customHeight="1">
      <c r="A1776" s="3">
        <v>1774.0</v>
      </c>
      <c r="B1776" s="4" t="s">
        <v>294</v>
      </c>
      <c r="C1776" s="4" t="s">
        <v>10</v>
      </c>
      <c r="D1776" s="4" t="str">
        <f t="shared" si="1"/>
        <v>VB</v>
      </c>
    </row>
    <row r="1777" ht="15.75" customHeight="1">
      <c r="A1777" s="3">
        <v>1775.0</v>
      </c>
      <c r="B1777" s="4" t="s">
        <v>219</v>
      </c>
      <c r="C1777" s="4" t="s">
        <v>6</v>
      </c>
      <c r="D1777" s="4" t="str">
        <f t="shared" si="1"/>
        <v>CD</v>
      </c>
    </row>
    <row r="1778" ht="15.75" customHeight="1">
      <c r="A1778" s="3">
        <v>1776.0</v>
      </c>
      <c r="B1778" s="4" t="s">
        <v>556</v>
      </c>
      <c r="C1778" s="4" t="s">
        <v>6</v>
      </c>
      <c r="D1778" s="4" t="str">
        <f t="shared" si="1"/>
        <v>NN</v>
      </c>
    </row>
    <row r="1779" ht="15.75" customHeight="1">
      <c r="A1779" s="3">
        <v>1777.0</v>
      </c>
      <c r="B1779" s="4" t="s">
        <v>699</v>
      </c>
      <c r="C1779" s="4" t="s">
        <v>6</v>
      </c>
      <c r="D1779" s="4" t="str">
        <f t="shared" si="1"/>
        <v>NN</v>
      </c>
    </row>
    <row r="1780" ht="15.75" customHeight="1">
      <c r="A1780" s="3">
        <v>1778.0</v>
      </c>
      <c r="B1780" s="4" t="s">
        <v>700</v>
      </c>
      <c r="C1780" s="4" t="s">
        <v>6</v>
      </c>
      <c r="D1780" s="4" t="str">
        <f t="shared" si="1"/>
        <v>NN</v>
      </c>
    </row>
    <row r="1781" ht="15.75" customHeight="1">
      <c r="A1781" s="3">
        <v>1779.0</v>
      </c>
      <c r="B1781" s="4" t="s">
        <v>701</v>
      </c>
      <c r="C1781" s="4" t="s">
        <v>10</v>
      </c>
      <c r="D1781" s="4" t="str">
        <f t="shared" si="1"/>
        <v>NN</v>
      </c>
    </row>
    <row r="1782" ht="15.75" customHeight="1">
      <c r="A1782" s="3">
        <v>1780.0</v>
      </c>
      <c r="B1782" s="4" t="s">
        <v>460</v>
      </c>
      <c r="C1782" s="4" t="s">
        <v>6</v>
      </c>
      <c r="D1782" s="4" t="str">
        <f t="shared" si="1"/>
        <v>CD</v>
      </c>
    </row>
    <row r="1783" ht="15.75" customHeight="1">
      <c r="A1783" s="3">
        <v>1781.0</v>
      </c>
      <c r="B1783" s="4" t="s">
        <v>702</v>
      </c>
      <c r="C1783" s="4" t="s">
        <v>6</v>
      </c>
      <c r="D1783" s="4" t="str">
        <f t="shared" si="1"/>
        <v>NN</v>
      </c>
    </row>
    <row r="1784" ht="15.75" customHeight="1">
      <c r="A1784" s="3">
        <v>1782.0</v>
      </c>
      <c r="B1784" s="4" t="s">
        <v>700</v>
      </c>
      <c r="C1784" s="4" t="s">
        <v>6</v>
      </c>
      <c r="D1784" s="4" t="str">
        <f t="shared" si="1"/>
        <v>NN</v>
      </c>
    </row>
    <row r="1785" ht="15.75" customHeight="1">
      <c r="A1785" s="3">
        <v>1783.0</v>
      </c>
      <c r="B1785" s="4" t="s">
        <v>703</v>
      </c>
      <c r="C1785" s="4" t="s">
        <v>10</v>
      </c>
      <c r="D1785" s="4" t="str">
        <f t="shared" si="1"/>
        <v>NN</v>
      </c>
    </row>
    <row r="1786" ht="15.75" customHeight="1">
      <c r="A1786" s="3">
        <v>1784.0</v>
      </c>
      <c r="B1786" s="4" t="s">
        <v>460</v>
      </c>
      <c r="C1786" s="4" t="s">
        <v>94</v>
      </c>
      <c r="D1786" s="4" t="str">
        <f t="shared" si="1"/>
        <v>CD</v>
      </c>
    </row>
    <row r="1787" ht="15.75" customHeight="1">
      <c r="A1787" s="3">
        <v>1785.0</v>
      </c>
      <c r="B1787" s="4" t="s">
        <v>547</v>
      </c>
      <c r="C1787" s="4" t="s">
        <v>31</v>
      </c>
      <c r="D1787" s="4" t="str">
        <f t="shared" si="1"/>
        <v>NND</v>
      </c>
    </row>
    <row r="1788" ht="15.75" customHeight="1">
      <c r="A1788" s="3">
        <v>1786.0</v>
      </c>
      <c r="B1788" s="4" t="s">
        <v>548</v>
      </c>
      <c r="C1788" s="4" t="s">
        <v>6</v>
      </c>
      <c r="D1788" s="4" t="str">
        <f t="shared" si="1"/>
        <v>JJ</v>
      </c>
    </row>
    <row r="1789" ht="15.75" customHeight="1">
      <c r="A1789" s="3">
        <v>1787.0</v>
      </c>
      <c r="C1789" s="4" t="s">
        <v>6</v>
      </c>
      <c r="D1789" s="4" t="str">
        <f t="shared" si="1"/>
        <v>NN</v>
      </c>
    </row>
    <row r="1790" ht="15.75" customHeight="1">
      <c r="A1790" s="3">
        <v>1788.0</v>
      </c>
      <c r="B1790" s="4" t="s">
        <v>370</v>
      </c>
      <c r="C1790" s="4" t="s">
        <v>6</v>
      </c>
      <c r="D1790" s="4" t="str">
        <f t="shared" si="1"/>
        <v>NN</v>
      </c>
    </row>
    <row r="1791" ht="15.75" customHeight="1">
      <c r="A1791" s="3">
        <v>1789.0</v>
      </c>
      <c r="B1791" s="4" t="s">
        <v>34</v>
      </c>
      <c r="C1791" s="4" t="s">
        <v>6</v>
      </c>
      <c r="D1791" s="4" t="str">
        <f t="shared" si="1"/>
        <v>NN</v>
      </c>
    </row>
    <row r="1792" ht="15.75" customHeight="1">
      <c r="A1792" s="3">
        <v>1790.0</v>
      </c>
      <c r="B1792" s="4" t="s">
        <v>487</v>
      </c>
      <c r="C1792" s="4" t="s">
        <v>6</v>
      </c>
      <c r="D1792" s="4" t="str">
        <f t="shared" si="1"/>
        <v>NN</v>
      </c>
    </row>
    <row r="1793" ht="15.75" customHeight="1">
      <c r="A1793" s="3">
        <v>1791.0</v>
      </c>
      <c r="C1793" s="4" t="s">
        <v>6</v>
      </c>
      <c r="D1793" s="4" t="str">
        <f t="shared" si="1"/>
        <v>NN</v>
      </c>
    </row>
    <row r="1794" ht="15.75" customHeight="1">
      <c r="A1794" s="3">
        <v>1792.0</v>
      </c>
      <c r="B1794" s="4" t="s">
        <v>224</v>
      </c>
      <c r="C1794" s="4" t="s">
        <v>6</v>
      </c>
      <c r="D1794" s="4" t="str">
        <f t="shared" si="1"/>
        <v>NN</v>
      </c>
    </row>
    <row r="1795" ht="15.75" customHeight="1">
      <c r="A1795" s="3">
        <v>1793.0</v>
      </c>
      <c r="B1795" s="4" t="s">
        <v>511</v>
      </c>
      <c r="C1795" s="4" t="s">
        <v>37</v>
      </c>
      <c r="D1795" s="4" t="str">
        <f t="shared" si="1"/>
        <v>NN</v>
      </c>
    </row>
    <row r="1796" ht="15.75" customHeight="1">
      <c r="A1796" s="3">
        <v>1794.0</v>
      </c>
      <c r="B1796" s="4" t="s">
        <v>18</v>
      </c>
      <c r="C1796" s="4" t="s">
        <v>6</v>
      </c>
      <c r="D1796" s="4" t="str">
        <f t="shared" si="1"/>
        <v>VB</v>
      </c>
    </row>
    <row r="1797" ht="15.75" customHeight="1">
      <c r="A1797" s="3">
        <v>1795.0</v>
      </c>
      <c r="B1797" s="4" t="s">
        <v>704</v>
      </c>
      <c r="C1797" s="4" t="s">
        <v>6</v>
      </c>
      <c r="D1797" s="4" t="str">
        <f t="shared" si="1"/>
        <v>NN</v>
      </c>
    </row>
    <row r="1798" ht="15.75" customHeight="1">
      <c r="A1798" s="3">
        <v>1796.0</v>
      </c>
      <c r="B1798" s="4" t="s">
        <v>136</v>
      </c>
      <c r="C1798" s="4" t="s">
        <v>6</v>
      </c>
      <c r="D1798" s="4" t="str">
        <f t="shared" si="1"/>
        <v>NN</v>
      </c>
    </row>
    <row r="1799" ht="15.75" customHeight="1">
      <c r="A1799" s="3">
        <v>1797.0</v>
      </c>
      <c r="B1799" s="4" t="s">
        <v>705</v>
      </c>
      <c r="C1799" s="4" t="s">
        <v>6</v>
      </c>
      <c r="D1799" s="4" t="str">
        <f t="shared" si="1"/>
        <v>NN</v>
      </c>
    </row>
    <row r="1800" ht="15.75" customHeight="1">
      <c r="A1800" s="3">
        <v>1798.0</v>
      </c>
      <c r="B1800" s="4" t="s">
        <v>706</v>
      </c>
      <c r="C1800" s="4" t="s">
        <v>29</v>
      </c>
      <c r="D1800" s="4" t="str">
        <f t="shared" si="1"/>
        <v>NN</v>
      </c>
    </row>
    <row r="1801" ht="15.75" customHeight="1">
      <c r="A1801" s="3">
        <v>1799.0</v>
      </c>
      <c r="B1801" s="4" t="s">
        <v>438</v>
      </c>
      <c r="C1801" s="4" t="s">
        <v>6</v>
      </c>
      <c r="D1801" s="4" t="str">
        <f t="shared" si="1"/>
        <v>RB</v>
      </c>
    </row>
    <row r="1802" ht="15.75" customHeight="1">
      <c r="A1802" s="3">
        <v>1800.0</v>
      </c>
      <c r="B1802" s="4" t="s">
        <v>439</v>
      </c>
      <c r="C1802" s="4" t="s">
        <v>6</v>
      </c>
      <c r="D1802" s="4" t="str">
        <f t="shared" si="1"/>
        <v>NN</v>
      </c>
    </row>
    <row r="1803" ht="15.75" customHeight="1">
      <c r="A1803" s="3">
        <v>1801.0</v>
      </c>
      <c r="C1803" s="4" t="s">
        <v>6</v>
      </c>
      <c r="D1803" s="4" t="str">
        <f t="shared" si="1"/>
        <v>NN</v>
      </c>
    </row>
    <row r="1804" ht="15.75" customHeight="1">
      <c r="A1804" s="3">
        <v>1802.0</v>
      </c>
      <c r="B1804" s="4" t="s">
        <v>707</v>
      </c>
      <c r="C1804" s="4" t="s">
        <v>10</v>
      </c>
      <c r="D1804" s="4" t="str">
        <f t="shared" si="1"/>
        <v>NN</v>
      </c>
    </row>
    <row r="1805" ht="15.75" customHeight="1">
      <c r="A1805" s="3">
        <v>1803.0</v>
      </c>
      <c r="B1805" s="4" t="s">
        <v>439</v>
      </c>
      <c r="C1805" s="4" t="s">
        <v>6</v>
      </c>
      <c r="D1805" s="4" t="str">
        <f t="shared" si="1"/>
        <v>CD</v>
      </c>
    </row>
    <row r="1806" ht="15.75" customHeight="1">
      <c r="A1806" s="3">
        <v>1804.0</v>
      </c>
      <c r="B1806" s="4" t="s">
        <v>136</v>
      </c>
      <c r="C1806" s="4" t="s">
        <v>6</v>
      </c>
      <c r="D1806" s="4" t="str">
        <f t="shared" si="1"/>
        <v>NN</v>
      </c>
    </row>
    <row r="1807" ht="15.75" customHeight="1">
      <c r="A1807" s="3">
        <v>1805.0</v>
      </c>
      <c r="C1807" s="4" t="s">
        <v>6</v>
      </c>
      <c r="D1807" s="4" t="str">
        <f t="shared" si="1"/>
        <v>NN</v>
      </c>
    </row>
    <row r="1808" ht="15.75" customHeight="1">
      <c r="A1808" s="3">
        <v>1806.0</v>
      </c>
      <c r="B1808" s="4" t="s">
        <v>277</v>
      </c>
      <c r="C1808" s="4" t="s">
        <v>10</v>
      </c>
      <c r="D1808" s="4" t="str">
        <f t="shared" si="1"/>
        <v>NN</v>
      </c>
    </row>
    <row r="1809" ht="15.75" customHeight="1">
      <c r="A1809" s="3">
        <v>1807.0</v>
      </c>
      <c r="B1809" s="4" t="s">
        <v>525</v>
      </c>
      <c r="C1809" s="4" t="s">
        <v>6</v>
      </c>
      <c r="D1809" s="4" t="str">
        <f t="shared" si="1"/>
        <v>CD</v>
      </c>
    </row>
    <row r="1810" ht="15.75" customHeight="1">
      <c r="A1810" s="3">
        <v>1808.0</v>
      </c>
      <c r="B1810" s="4" t="s">
        <v>532</v>
      </c>
      <c r="C1810" s="4" t="s">
        <v>6</v>
      </c>
      <c r="D1810" s="4" t="str">
        <f t="shared" si="1"/>
        <v>NN</v>
      </c>
    </row>
    <row r="1811" ht="15.75" customHeight="1">
      <c r="A1811" s="3">
        <v>1809.0</v>
      </c>
      <c r="B1811" s="4" t="s">
        <v>102</v>
      </c>
      <c r="C1811" s="4" t="s">
        <v>6</v>
      </c>
      <c r="D1811" s="4" t="str">
        <f t="shared" si="1"/>
        <v>NN</v>
      </c>
    </row>
    <row r="1812" ht="15.75" customHeight="1">
      <c r="A1812" s="3">
        <v>1810.0</v>
      </c>
      <c r="B1812" s="4" t="s">
        <v>708</v>
      </c>
      <c r="C1812" s="4" t="s">
        <v>6</v>
      </c>
      <c r="D1812" s="4" t="str">
        <f t="shared" si="1"/>
        <v>NN</v>
      </c>
    </row>
    <row r="1813" ht="15.75" customHeight="1">
      <c r="A1813" s="3">
        <v>1811.0</v>
      </c>
      <c r="B1813" s="4" t="s">
        <v>547</v>
      </c>
      <c r="C1813" s="4" t="s">
        <v>31</v>
      </c>
      <c r="D1813" s="4" t="str">
        <f t="shared" si="1"/>
        <v>NN</v>
      </c>
    </row>
    <row r="1814" ht="15.75" customHeight="1">
      <c r="A1814" s="3">
        <v>1812.0</v>
      </c>
      <c r="B1814" s="4" t="s">
        <v>548</v>
      </c>
      <c r="C1814" s="4" t="s">
        <v>142</v>
      </c>
      <c r="D1814" s="4" t="str">
        <f t="shared" si="1"/>
        <v>JJ</v>
      </c>
    </row>
    <row r="1815" ht="15.75" customHeight="1">
      <c r="A1815" s="3">
        <v>1813.0</v>
      </c>
      <c r="C1815" s="4" t="s">
        <v>142</v>
      </c>
      <c r="D1815" s="4" t="str">
        <f t="shared" si="1"/>
        <v>NNP</v>
      </c>
    </row>
    <row r="1816" ht="15.75" customHeight="1">
      <c r="A1816" s="3">
        <v>1814.0</v>
      </c>
      <c r="B1816" s="4" t="s">
        <v>707</v>
      </c>
      <c r="C1816" s="4" t="s">
        <v>10</v>
      </c>
      <c r="D1816" s="4" t="str">
        <f t="shared" si="1"/>
        <v>NNP</v>
      </c>
    </row>
    <row r="1817" ht="15.75" customHeight="1">
      <c r="A1817" s="3">
        <v>1815.0</v>
      </c>
      <c r="B1817" s="4" t="s">
        <v>214</v>
      </c>
      <c r="C1817" s="4" t="s">
        <v>94</v>
      </c>
      <c r="D1817" s="4" t="str">
        <f t="shared" si="1"/>
        <v>CD</v>
      </c>
    </row>
    <row r="1818" ht="15.75" customHeight="1">
      <c r="A1818" s="3">
        <v>1816.0</v>
      </c>
      <c r="B1818" s="4" t="s">
        <v>102</v>
      </c>
      <c r="C1818" s="4" t="s">
        <v>6</v>
      </c>
      <c r="D1818" s="4" t="str">
        <f t="shared" si="1"/>
        <v>NND</v>
      </c>
    </row>
    <row r="1819" ht="15.75" customHeight="1">
      <c r="A1819" s="3">
        <v>1817.0</v>
      </c>
      <c r="B1819" s="4" t="s">
        <v>330</v>
      </c>
      <c r="C1819" s="4" t="s">
        <v>37</v>
      </c>
      <c r="D1819" s="4" t="str">
        <f t="shared" si="1"/>
        <v>NN</v>
      </c>
    </row>
    <row r="1820" ht="15.75" customHeight="1">
      <c r="A1820" s="3">
        <v>1818.0</v>
      </c>
      <c r="C1820" s="4" t="s">
        <v>6</v>
      </c>
      <c r="D1820" s="4" t="str">
        <f t="shared" si="1"/>
        <v>VB</v>
      </c>
    </row>
    <row r="1821" ht="15.75" customHeight="1">
      <c r="A1821" s="3">
        <v>1819.0</v>
      </c>
      <c r="B1821" s="4" t="s">
        <v>134</v>
      </c>
      <c r="C1821" s="4" t="s">
        <v>10</v>
      </c>
      <c r="D1821" s="4" t="str">
        <f t="shared" si="1"/>
        <v>NN</v>
      </c>
    </row>
    <row r="1822" ht="15.75" customHeight="1">
      <c r="A1822" s="3">
        <v>1820.0</v>
      </c>
      <c r="B1822" s="4" t="s">
        <v>214</v>
      </c>
      <c r="C1822" s="4" t="s">
        <v>94</v>
      </c>
      <c r="D1822" s="4" t="str">
        <f t="shared" si="1"/>
        <v>CD</v>
      </c>
    </row>
    <row r="1823" ht="15.75" customHeight="1">
      <c r="A1823" s="3">
        <v>1821.0</v>
      </c>
      <c r="B1823" s="4" t="s">
        <v>102</v>
      </c>
      <c r="C1823" s="4" t="s">
        <v>6</v>
      </c>
      <c r="D1823" s="4" t="str">
        <f t="shared" si="1"/>
        <v>NND</v>
      </c>
    </row>
    <row r="1824" ht="15.75" customHeight="1">
      <c r="A1824" s="3">
        <v>1822.0</v>
      </c>
      <c r="B1824" s="4" t="s">
        <v>583</v>
      </c>
      <c r="C1824" s="4" t="s">
        <v>37</v>
      </c>
      <c r="D1824" s="4" t="str">
        <f t="shared" si="1"/>
        <v>NN</v>
      </c>
    </row>
    <row r="1825" ht="15.75" customHeight="1">
      <c r="A1825" s="3">
        <v>1823.0</v>
      </c>
      <c r="C1825" s="4" t="s">
        <v>6</v>
      </c>
      <c r="D1825" s="4" t="str">
        <f t="shared" si="1"/>
        <v>VB</v>
      </c>
    </row>
    <row r="1826" ht="15.75" customHeight="1">
      <c r="A1826" s="3">
        <v>1824.0</v>
      </c>
      <c r="B1826" s="4" t="s">
        <v>134</v>
      </c>
      <c r="C1826" s="4" t="s">
        <v>10</v>
      </c>
      <c r="D1826" s="4" t="str">
        <f t="shared" si="1"/>
        <v>NN</v>
      </c>
    </row>
    <row r="1827" ht="15.75" customHeight="1">
      <c r="A1827" s="3">
        <v>1825.0</v>
      </c>
      <c r="B1827" s="4" t="s">
        <v>214</v>
      </c>
      <c r="C1827" s="4" t="s">
        <v>94</v>
      </c>
      <c r="D1827" s="4" t="str">
        <f t="shared" si="1"/>
        <v>CD</v>
      </c>
    </row>
    <row r="1828" ht="15.75" customHeight="1">
      <c r="A1828" s="3">
        <v>1826.0</v>
      </c>
      <c r="B1828" s="4" t="s">
        <v>709</v>
      </c>
      <c r="C1828" s="4" t="s">
        <v>6</v>
      </c>
      <c r="D1828" s="4" t="str">
        <f t="shared" si="1"/>
        <v>NND</v>
      </c>
    </row>
    <row r="1829" ht="15.75" customHeight="1">
      <c r="A1829" s="3">
        <v>1827.0</v>
      </c>
      <c r="B1829" s="4" t="s">
        <v>710</v>
      </c>
      <c r="C1829" s="4" t="s">
        <v>6</v>
      </c>
      <c r="D1829" s="4" t="str">
        <f t="shared" si="1"/>
        <v>NN</v>
      </c>
    </row>
    <row r="1830" ht="15.75" customHeight="1">
      <c r="A1830" s="3">
        <v>1828.0</v>
      </c>
      <c r="B1830" s="4" t="s">
        <v>583</v>
      </c>
      <c r="C1830" s="4" t="s">
        <v>37</v>
      </c>
      <c r="D1830" s="4" t="str">
        <f t="shared" si="1"/>
        <v>NN</v>
      </c>
    </row>
    <row r="1831" ht="15.75" customHeight="1">
      <c r="A1831" s="3">
        <v>1829.0</v>
      </c>
      <c r="C1831" s="4" t="s">
        <v>6</v>
      </c>
      <c r="D1831" s="4" t="str">
        <f t="shared" si="1"/>
        <v>VB</v>
      </c>
    </row>
    <row r="1832" ht="15.75" customHeight="1">
      <c r="A1832" s="3">
        <v>1830.0</v>
      </c>
      <c r="B1832" s="4" t="s">
        <v>351</v>
      </c>
      <c r="C1832" s="4" t="s">
        <v>10</v>
      </c>
      <c r="D1832" s="4" t="str">
        <f t="shared" si="1"/>
        <v>NN</v>
      </c>
    </row>
    <row r="1833" ht="15.75" customHeight="1">
      <c r="A1833" s="3">
        <v>1831.0</v>
      </c>
      <c r="B1833" s="4" t="s">
        <v>214</v>
      </c>
      <c r="C1833" s="4" t="s">
        <v>94</v>
      </c>
      <c r="D1833" s="4" t="str">
        <f t="shared" si="1"/>
        <v>CD</v>
      </c>
    </row>
    <row r="1834" ht="15.75" customHeight="1">
      <c r="A1834" s="3">
        <v>1832.0</v>
      </c>
      <c r="B1834" s="4" t="s">
        <v>490</v>
      </c>
      <c r="C1834" s="4" t="s">
        <v>6</v>
      </c>
      <c r="D1834" s="4" t="str">
        <f t="shared" si="1"/>
        <v>NND</v>
      </c>
    </row>
    <row r="1835" ht="15.75" customHeight="1">
      <c r="A1835" s="3">
        <v>1833.0</v>
      </c>
      <c r="B1835" s="4" t="s">
        <v>135</v>
      </c>
      <c r="C1835" s="4" t="s">
        <v>31</v>
      </c>
      <c r="D1835" s="4" t="str">
        <f t="shared" si="1"/>
        <v>NN</v>
      </c>
    </row>
    <row r="1836" ht="15.75" customHeight="1">
      <c r="A1836" s="3">
        <v>1834.0</v>
      </c>
      <c r="C1836" s="4" t="s">
        <v>6</v>
      </c>
      <c r="D1836" s="4" t="str">
        <f t="shared" si="1"/>
        <v>JJ</v>
      </c>
    </row>
    <row r="1837" ht="15.75" customHeight="1">
      <c r="A1837" s="3">
        <v>1835.0</v>
      </c>
      <c r="B1837" s="4" t="s">
        <v>686</v>
      </c>
      <c r="C1837" s="4" t="s">
        <v>31</v>
      </c>
      <c r="D1837" s="4" t="str">
        <f t="shared" si="1"/>
        <v>NN</v>
      </c>
    </row>
    <row r="1838" ht="15.75" customHeight="1">
      <c r="A1838" s="3">
        <v>1836.0</v>
      </c>
      <c r="B1838" s="4" t="s">
        <v>34</v>
      </c>
      <c r="C1838" s="4" t="s">
        <v>6</v>
      </c>
      <c r="D1838" s="4" t="str">
        <f t="shared" si="1"/>
        <v>JJ</v>
      </c>
    </row>
    <row r="1839" ht="15.75" customHeight="1">
      <c r="A1839" s="3">
        <v>1837.0</v>
      </c>
      <c r="B1839" s="4" t="s">
        <v>90</v>
      </c>
      <c r="C1839" s="4" t="s">
        <v>6</v>
      </c>
      <c r="D1839" s="4" t="str">
        <f t="shared" si="1"/>
        <v>NN</v>
      </c>
    </row>
    <row r="1840" ht="15.75" customHeight="1">
      <c r="A1840" s="3">
        <v>1838.0</v>
      </c>
      <c r="B1840" s="4" t="s">
        <v>17</v>
      </c>
      <c r="C1840" s="4" t="s">
        <v>6</v>
      </c>
      <c r="D1840" s="4" t="str">
        <f t="shared" si="1"/>
        <v>NN</v>
      </c>
    </row>
    <row r="1841" ht="15.75" customHeight="1">
      <c r="A1841" s="3">
        <v>1839.0</v>
      </c>
      <c r="B1841" s="4" t="s">
        <v>628</v>
      </c>
      <c r="C1841" s="4" t="s">
        <v>6</v>
      </c>
      <c r="D1841" s="4" t="str">
        <f t="shared" si="1"/>
        <v>NN</v>
      </c>
    </row>
    <row r="1842" ht="15.75" customHeight="1">
      <c r="A1842" s="3">
        <v>1840.0</v>
      </c>
      <c r="C1842" s="4" t="s">
        <v>6</v>
      </c>
      <c r="D1842" s="4" t="str">
        <f t="shared" si="1"/>
        <v>NN</v>
      </c>
    </row>
    <row r="1843" ht="15.75" customHeight="1">
      <c r="A1843" s="3">
        <v>1841.0</v>
      </c>
      <c r="B1843" s="4" t="s">
        <v>553</v>
      </c>
      <c r="C1843" s="4" t="s">
        <v>6</v>
      </c>
      <c r="D1843" s="4" t="str">
        <f t="shared" si="1"/>
        <v>NN</v>
      </c>
    </row>
    <row r="1844" ht="15.75" customHeight="1">
      <c r="A1844" s="3">
        <v>1842.0</v>
      </c>
      <c r="B1844" s="4" t="s">
        <v>177</v>
      </c>
      <c r="C1844" s="4" t="s">
        <v>10</v>
      </c>
      <c r="D1844" s="4" t="str">
        <f t="shared" si="1"/>
        <v>NN</v>
      </c>
    </row>
    <row r="1845" ht="15.75" customHeight="1">
      <c r="A1845" s="3">
        <v>1843.0</v>
      </c>
      <c r="C1845" s="4" t="s">
        <v>6</v>
      </c>
      <c r="D1845" s="4" t="str">
        <f t="shared" si="1"/>
        <v>CD</v>
      </c>
    </row>
    <row r="1846" ht="15.75" customHeight="1">
      <c r="A1846" s="3">
        <v>1844.0</v>
      </c>
      <c r="B1846" s="4" t="s">
        <v>555</v>
      </c>
      <c r="C1846" s="4" t="s">
        <v>10</v>
      </c>
      <c r="D1846" s="4" t="str">
        <f t="shared" si="1"/>
        <v>NN</v>
      </c>
    </row>
    <row r="1847" ht="15.75" customHeight="1">
      <c r="A1847" s="3">
        <v>1845.0</v>
      </c>
      <c r="B1847" s="4" t="s">
        <v>301</v>
      </c>
      <c r="C1847" s="4" t="s">
        <v>94</v>
      </c>
      <c r="D1847" s="4" t="str">
        <f t="shared" si="1"/>
        <v>CD</v>
      </c>
    </row>
    <row r="1848" ht="15.75" customHeight="1">
      <c r="A1848" s="3">
        <v>1846.0</v>
      </c>
      <c r="B1848" s="4" t="s">
        <v>438</v>
      </c>
      <c r="C1848" s="4" t="s">
        <v>6</v>
      </c>
      <c r="D1848" s="4" t="str">
        <f t="shared" si="1"/>
        <v>NND</v>
      </c>
    </row>
    <row r="1849" ht="15.75" customHeight="1">
      <c r="A1849" s="3">
        <v>1847.0</v>
      </c>
      <c r="B1849" s="4" t="s">
        <v>439</v>
      </c>
      <c r="C1849" s="4" t="s">
        <v>6</v>
      </c>
      <c r="D1849" s="4" t="str">
        <f t="shared" si="1"/>
        <v>NN</v>
      </c>
    </row>
    <row r="1850" ht="15.75" customHeight="1">
      <c r="A1850" s="3">
        <v>1848.0</v>
      </c>
      <c r="C1850" s="4" t="s">
        <v>6</v>
      </c>
      <c r="D1850" s="4" t="str">
        <f t="shared" si="1"/>
        <v>NN</v>
      </c>
    </row>
    <row r="1851" ht="15.75" customHeight="1">
      <c r="A1851" s="3">
        <v>1849.0</v>
      </c>
      <c r="B1851" s="4" t="s">
        <v>438</v>
      </c>
      <c r="C1851" s="4" t="s">
        <v>6</v>
      </c>
      <c r="D1851" s="4" t="str">
        <f t="shared" si="1"/>
        <v>NN</v>
      </c>
    </row>
    <row r="1852" ht="15.75" customHeight="1">
      <c r="A1852" s="3">
        <v>1850.0</v>
      </c>
      <c r="B1852" s="4" t="s">
        <v>532</v>
      </c>
      <c r="C1852" s="4" t="s">
        <v>6</v>
      </c>
      <c r="D1852" s="4" t="str">
        <f t="shared" si="1"/>
        <v>NN</v>
      </c>
    </row>
    <row r="1853" ht="15.75" customHeight="1">
      <c r="A1853" s="3">
        <v>1851.0</v>
      </c>
      <c r="B1853" s="4" t="s">
        <v>675</v>
      </c>
      <c r="C1853" s="4" t="s">
        <v>6</v>
      </c>
      <c r="D1853" s="4" t="str">
        <f t="shared" si="1"/>
        <v>NN</v>
      </c>
    </row>
    <row r="1854" ht="15.75" customHeight="1">
      <c r="A1854" s="3">
        <v>1852.0</v>
      </c>
      <c r="B1854" s="4" t="s">
        <v>18</v>
      </c>
      <c r="C1854" s="4" t="s">
        <v>6</v>
      </c>
      <c r="D1854" s="4" t="str">
        <f t="shared" si="1"/>
        <v>NN</v>
      </c>
    </row>
    <row r="1855" ht="15.75" customHeight="1">
      <c r="A1855" s="3">
        <v>1853.0</v>
      </c>
      <c r="B1855" s="4" t="s">
        <v>102</v>
      </c>
      <c r="C1855" s="4" t="s">
        <v>6</v>
      </c>
      <c r="D1855" s="4" t="str">
        <f t="shared" si="1"/>
        <v>NN</v>
      </c>
    </row>
    <row r="1856" ht="15.75" customHeight="1">
      <c r="A1856" s="3">
        <v>1854.0</v>
      </c>
      <c r="B1856" s="4" t="s">
        <v>708</v>
      </c>
      <c r="C1856" s="4" t="s">
        <v>6</v>
      </c>
      <c r="D1856" s="4" t="str">
        <f t="shared" si="1"/>
        <v>NN</v>
      </c>
    </row>
    <row r="1857" ht="15.75" customHeight="1">
      <c r="A1857" s="3">
        <v>1855.0</v>
      </c>
      <c r="B1857" s="4" t="s">
        <v>628</v>
      </c>
      <c r="C1857" s="4" t="s">
        <v>6</v>
      </c>
      <c r="D1857" s="4" t="str">
        <f t="shared" si="1"/>
        <v>NN</v>
      </c>
    </row>
    <row r="1858" ht="15.75" customHeight="1">
      <c r="A1858" s="3">
        <v>1856.0</v>
      </c>
      <c r="C1858" s="4" t="s">
        <v>115</v>
      </c>
      <c r="D1858" s="4" t="str">
        <f t="shared" si="1"/>
        <v>NN</v>
      </c>
    </row>
    <row r="1859" ht="15.75" customHeight="1">
      <c r="A1859" s="3">
        <v>1857.0</v>
      </c>
      <c r="C1859" s="4" t="s">
        <v>115</v>
      </c>
      <c r="D1859" s="4" t="str">
        <f t="shared" si="1"/>
        <v>FW</v>
      </c>
    </row>
    <row r="1860" ht="15.75" customHeight="1">
      <c r="A1860" s="3">
        <v>1858.0</v>
      </c>
      <c r="B1860" s="4" t="s">
        <v>711</v>
      </c>
      <c r="C1860" s="4" t="s">
        <v>10</v>
      </c>
      <c r="D1860" s="4" t="str">
        <f t="shared" si="1"/>
        <v>FW</v>
      </c>
    </row>
    <row r="1861" ht="15.75" customHeight="1">
      <c r="A1861" s="3">
        <v>1859.0</v>
      </c>
      <c r="B1861" s="4" t="s">
        <v>525</v>
      </c>
      <c r="C1861" s="4" t="s">
        <v>6</v>
      </c>
      <c r="D1861" s="4" t="str">
        <f t="shared" si="1"/>
        <v>CD</v>
      </c>
    </row>
    <row r="1862" ht="15.75" customHeight="1">
      <c r="A1862" s="3">
        <v>1860.0</v>
      </c>
      <c r="B1862" s="4" t="s">
        <v>136</v>
      </c>
      <c r="C1862" s="4" t="s">
        <v>6</v>
      </c>
      <c r="D1862" s="4" t="str">
        <f t="shared" si="1"/>
        <v>NN</v>
      </c>
    </row>
    <row r="1863" ht="15.75" customHeight="1">
      <c r="A1863" s="3">
        <v>1861.0</v>
      </c>
      <c r="B1863" s="4" t="s">
        <v>557</v>
      </c>
      <c r="C1863" s="4" t="s">
        <v>6</v>
      </c>
      <c r="D1863" s="4" t="str">
        <f t="shared" si="1"/>
        <v>NN</v>
      </c>
    </row>
    <row r="1864" ht="15.75" customHeight="1">
      <c r="A1864" s="3">
        <v>1862.0</v>
      </c>
      <c r="C1864" s="4" t="s">
        <v>115</v>
      </c>
      <c r="D1864" s="4" t="str">
        <f t="shared" si="1"/>
        <v>NN</v>
      </c>
    </row>
    <row r="1865" ht="15.75" customHeight="1">
      <c r="A1865" s="3">
        <v>1863.0</v>
      </c>
      <c r="B1865" s="4" t="s">
        <v>87</v>
      </c>
      <c r="C1865" s="4" t="s">
        <v>115</v>
      </c>
      <c r="D1865" s="4" t="str">
        <f t="shared" si="1"/>
        <v>FW</v>
      </c>
    </row>
    <row r="1866" ht="15.75" customHeight="1">
      <c r="A1866" s="3">
        <v>1864.0</v>
      </c>
      <c r="B1866" s="4" t="s">
        <v>712</v>
      </c>
      <c r="C1866" s="4" t="s">
        <v>6</v>
      </c>
      <c r="D1866" s="4" t="str">
        <f t="shared" si="1"/>
        <v>FW</v>
      </c>
    </row>
    <row r="1867" ht="15.75" customHeight="1">
      <c r="A1867" s="3">
        <v>1865.0</v>
      </c>
      <c r="B1867" s="4" t="s">
        <v>713</v>
      </c>
      <c r="C1867" s="4" t="s">
        <v>37</v>
      </c>
      <c r="D1867" s="4" t="str">
        <f t="shared" si="1"/>
        <v>NN</v>
      </c>
    </row>
    <row r="1868" ht="15.75" customHeight="1">
      <c r="A1868" s="3">
        <v>1866.0</v>
      </c>
      <c r="C1868" s="4" t="s">
        <v>6</v>
      </c>
      <c r="D1868" s="4" t="str">
        <f t="shared" si="1"/>
        <v>VB</v>
      </c>
    </row>
    <row r="1869" ht="15.75" customHeight="1">
      <c r="A1869" s="3">
        <v>1867.0</v>
      </c>
      <c r="B1869" s="4" t="s">
        <v>714</v>
      </c>
      <c r="C1869" s="4" t="s">
        <v>10</v>
      </c>
      <c r="D1869" s="4" t="str">
        <f t="shared" si="1"/>
        <v>NN</v>
      </c>
    </row>
    <row r="1870" ht="15.75" customHeight="1">
      <c r="A1870" s="3">
        <v>1868.0</v>
      </c>
      <c r="B1870" s="4" t="s">
        <v>439</v>
      </c>
      <c r="C1870" s="4" t="s">
        <v>6</v>
      </c>
      <c r="D1870" s="4" t="str">
        <f t="shared" si="1"/>
        <v>CD</v>
      </c>
    </row>
    <row r="1871" ht="15.75" customHeight="1">
      <c r="A1871" s="3">
        <v>1869.0</v>
      </c>
      <c r="B1871" s="4" t="s">
        <v>136</v>
      </c>
      <c r="C1871" s="4" t="s">
        <v>6</v>
      </c>
      <c r="D1871" s="4" t="str">
        <f t="shared" si="1"/>
        <v>NN</v>
      </c>
    </row>
    <row r="1872" ht="15.75" customHeight="1">
      <c r="A1872" s="3">
        <v>1870.0</v>
      </c>
      <c r="C1872" s="4" t="s">
        <v>115</v>
      </c>
      <c r="D1872" s="4" t="str">
        <f t="shared" si="1"/>
        <v>NN</v>
      </c>
    </row>
    <row r="1873" ht="15.75" customHeight="1">
      <c r="A1873" s="3">
        <v>1871.0</v>
      </c>
      <c r="B1873" s="4" t="s">
        <v>87</v>
      </c>
      <c r="C1873" s="4" t="s">
        <v>115</v>
      </c>
      <c r="D1873" s="4" t="str">
        <f t="shared" si="1"/>
        <v>FW</v>
      </c>
    </row>
    <row r="1874" ht="15.75" customHeight="1">
      <c r="A1874" s="3">
        <v>1872.0</v>
      </c>
      <c r="B1874" s="4" t="s">
        <v>715</v>
      </c>
      <c r="C1874" s="4" t="s">
        <v>115</v>
      </c>
      <c r="D1874" s="4" t="str">
        <f t="shared" si="1"/>
        <v>FW</v>
      </c>
    </row>
    <row r="1875" ht="15.75" customHeight="1">
      <c r="A1875" s="3">
        <v>1873.0</v>
      </c>
      <c r="C1875" s="4" t="s">
        <v>115</v>
      </c>
      <c r="D1875" s="4" t="str">
        <f t="shared" si="1"/>
        <v>FW</v>
      </c>
    </row>
    <row r="1876" ht="15.75" customHeight="1">
      <c r="A1876" s="3">
        <v>1874.0</v>
      </c>
      <c r="B1876" s="4" t="s">
        <v>716</v>
      </c>
      <c r="C1876" s="4" t="s">
        <v>10</v>
      </c>
      <c r="D1876" s="4" t="str">
        <f t="shared" si="1"/>
        <v>FW</v>
      </c>
    </row>
    <row r="1877" ht="15.75" customHeight="1">
      <c r="A1877" s="3">
        <v>1875.0</v>
      </c>
      <c r="B1877" s="4" t="s">
        <v>439</v>
      </c>
      <c r="C1877" s="4" t="s">
        <v>6</v>
      </c>
      <c r="D1877" s="4" t="str">
        <f t="shared" si="1"/>
        <v>CD</v>
      </c>
    </row>
    <row r="1878" ht="15.75" customHeight="1">
      <c r="A1878" s="3">
        <v>1876.0</v>
      </c>
      <c r="B1878" s="4" t="s">
        <v>136</v>
      </c>
      <c r="C1878" s="4" t="s">
        <v>6</v>
      </c>
      <c r="D1878" s="4" t="str">
        <f t="shared" si="1"/>
        <v>NN</v>
      </c>
    </row>
    <row r="1879" ht="15.75" customHeight="1">
      <c r="A1879" s="3">
        <v>1877.0</v>
      </c>
      <c r="C1879" s="4" t="s">
        <v>115</v>
      </c>
      <c r="D1879" s="4" t="str">
        <f t="shared" si="1"/>
        <v>NN</v>
      </c>
    </row>
    <row r="1880" ht="15.75" customHeight="1">
      <c r="A1880" s="3">
        <v>1878.0</v>
      </c>
      <c r="B1880" s="4" t="s">
        <v>87</v>
      </c>
      <c r="C1880" s="4" t="s">
        <v>115</v>
      </c>
      <c r="D1880" s="4" t="str">
        <f t="shared" si="1"/>
        <v>FW</v>
      </c>
    </row>
    <row r="1881" ht="15.75" customHeight="1">
      <c r="A1881" s="3">
        <v>1879.0</v>
      </c>
      <c r="B1881" s="4" t="s">
        <v>717</v>
      </c>
      <c r="C1881" s="4" t="s">
        <v>115</v>
      </c>
      <c r="D1881" s="4" t="str">
        <f t="shared" si="1"/>
        <v>FW</v>
      </c>
    </row>
    <row r="1882" ht="15.75" customHeight="1">
      <c r="A1882" s="3">
        <v>1880.0</v>
      </c>
      <c r="C1882" s="4" t="s">
        <v>115</v>
      </c>
      <c r="D1882" s="4" t="str">
        <f t="shared" si="1"/>
        <v>FW</v>
      </c>
    </row>
    <row r="1883" ht="15.75" customHeight="1">
      <c r="A1883" s="3">
        <v>1881.0</v>
      </c>
      <c r="B1883" s="4" t="s">
        <v>718</v>
      </c>
      <c r="C1883" s="4" t="s">
        <v>10</v>
      </c>
      <c r="D1883" s="4" t="str">
        <f t="shared" si="1"/>
        <v>FW</v>
      </c>
    </row>
    <row r="1884" ht="15.75" customHeight="1">
      <c r="A1884" s="3">
        <v>1882.0</v>
      </c>
      <c r="B1884" s="4" t="s">
        <v>439</v>
      </c>
      <c r="C1884" s="4" t="s">
        <v>6</v>
      </c>
      <c r="D1884" s="4" t="str">
        <f t="shared" si="1"/>
        <v>CD</v>
      </c>
    </row>
    <row r="1885" ht="15.75" customHeight="1">
      <c r="A1885" s="3">
        <v>1883.0</v>
      </c>
      <c r="B1885" s="4" t="s">
        <v>136</v>
      </c>
      <c r="C1885" s="4" t="s">
        <v>6</v>
      </c>
      <c r="D1885" s="4" t="str">
        <f t="shared" si="1"/>
        <v>NN</v>
      </c>
    </row>
    <row r="1886" ht="15.75" customHeight="1">
      <c r="A1886" s="3">
        <v>1884.0</v>
      </c>
      <c r="B1886" s="4" t="s">
        <v>547</v>
      </c>
      <c r="C1886" s="4" t="s">
        <v>31</v>
      </c>
      <c r="D1886" s="4" t="str">
        <f t="shared" si="1"/>
        <v>NN</v>
      </c>
    </row>
    <row r="1887" ht="15.75" customHeight="1">
      <c r="A1887" s="3">
        <v>1885.0</v>
      </c>
      <c r="B1887" s="4" t="s">
        <v>548</v>
      </c>
      <c r="C1887" s="4" t="s">
        <v>115</v>
      </c>
      <c r="D1887" s="4" t="str">
        <f t="shared" si="1"/>
        <v>JJ</v>
      </c>
    </row>
    <row r="1888" ht="15.75" customHeight="1">
      <c r="A1888" s="3">
        <v>1886.0</v>
      </c>
      <c r="C1888" s="4" t="s">
        <v>115</v>
      </c>
      <c r="D1888" s="4" t="str">
        <f t="shared" si="1"/>
        <v>FW</v>
      </c>
    </row>
    <row r="1889" ht="15.75" customHeight="1">
      <c r="A1889" s="3">
        <v>1887.0</v>
      </c>
      <c r="C1889" s="4" t="s">
        <v>115</v>
      </c>
      <c r="D1889" s="4" t="str">
        <f t="shared" si="1"/>
        <v>FW</v>
      </c>
    </row>
    <row r="1890" ht="15.75" customHeight="1">
      <c r="A1890" s="3">
        <v>1888.0</v>
      </c>
      <c r="B1890" s="4" t="s">
        <v>711</v>
      </c>
      <c r="C1890" s="4" t="s">
        <v>10</v>
      </c>
      <c r="D1890" s="4" t="str">
        <f t="shared" si="1"/>
        <v>FW</v>
      </c>
    </row>
    <row r="1891" ht="15.75" customHeight="1">
      <c r="A1891" s="3">
        <v>1889.0</v>
      </c>
      <c r="B1891" s="4" t="s">
        <v>214</v>
      </c>
      <c r="C1891" s="4" t="s">
        <v>94</v>
      </c>
      <c r="D1891" s="4" t="str">
        <f t="shared" si="1"/>
        <v>CD</v>
      </c>
    </row>
    <row r="1892" ht="15.75" customHeight="1">
      <c r="A1892" s="3">
        <v>1890.0</v>
      </c>
      <c r="B1892" s="4" t="s">
        <v>102</v>
      </c>
      <c r="C1892" s="4" t="s">
        <v>6</v>
      </c>
      <c r="D1892" s="4" t="str">
        <f t="shared" si="1"/>
        <v>NND</v>
      </c>
    </row>
    <row r="1893" ht="15.75" customHeight="1">
      <c r="A1893" s="3">
        <v>1891.0</v>
      </c>
      <c r="B1893" s="4" t="s">
        <v>136</v>
      </c>
      <c r="C1893" s="4" t="s">
        <v>6</v>
      </c>
      <c r="D1893" s="4" t="str">
        <f t="shared" si="1"/>
        <v>NN</v>
      </c>
    </row>
    <row r="1894" ht="15.75" customHeight="1">
      <c r="A1894" s="3">
        <v>1892.0</v>
      </c>
      <c r="C1894" s="4" t="s">
        <v>6</v>
      </c>
      <c r="D1894" s="4" t="str">
        <f t="shared" si="1"/>
        <v>NN</v>
      </c>
    </row>
    <row r="1895" ht="15.75" customHeight="1">
      <c r="A1895" s="3">
        <v>1893.0</v>
      </c>
      <c r="B1895" s="4" t="s">
        <v>553</v>
      </c>
      <c r="C1895" s="4" t="s">
        <v>6</v>
      </c>
      <c r="D1895" s="4" t="str">
        <f t="shared" si="1"/>
        <v>NN</v>
      </c>
    </row>
    <row r="1896" ht="15.75" customHeight="1">
      <c r="A1896" s="3">
        <v>1894.0</v>
      </c>
      <c r="B1896" s="4" t="s">
        <v>719</v>
      </c>
      <c r="C1896" s="4" t="s">
        <v>10</v>
      </c>
      <c r="D1896" s="4" t="str">
        <f t="shared" si="1"/>
        <v>NN</v>
      </c>
    </row>
    <row r="1897" ht="15.75" customHeight="1">
      <c r="A1897" s="3">
        <v>1895.0</v>
      </c>
      <c r="B1897" s="4" t="s">
        <v>301</v>
      </c>
      <c r="C1897" s="4" t="s">
        <v>94</v>
      </c>
      <c r="D1897" s="4" t="str">
        <f t="shared" si="1"/>
        <v>CD</v>
      </c>
    </row>
    <row r="1898" ht="15.75" customHeight="1">
      <c r="A1898" s="3">
        <v>1896.0</v>
      </c>
      <c r="B1898" s="4" t="s">
        <v>154</v>
      </c>
      <c r="C1898" s="4" t="s">
        <v>31</v>
      </c>
      <c r="D1898" s="4" t="str">
        <f t="shared" si="1"/>
        <v>NND</v>
      </c>
    </row>
    <row r="1899" ht="15.75" customHeight="1">
      <c r="A1899" s="3">
        <v>1897.0</v>
      </c>
      <c r="B1899" s="4" t="s">
        <v>524</v>
      </c>
      <c r="C1899" s="4" t="s">
        <v>10</v>
      </c>
      <c r="D1899" s="4" t="str">
        <f t="shared" si="1"/>
        <v>JJ</v>
      </c>
    </row>
    <row r="1900" ht="15.75" customHeight="1">
      <c r="A1900" s="3">
        <v>1898.0</v>
      </c>
      <c r="B1900" s="4" t="s">
        <v>157</v>
      </c>
      <c r="C1900" s="4" t="s">
        <v>6</v>
      </c>
      <c r="D1900" s="4" t="str">
        <f t="shared" si="1"/>
        <v>CD</v>
      </c>
    </row>
    <row r="1901" ht="15.75" customHeight="1">
      <c r="A1901" s="3">
        <v>1899.0</v>
      </c>
      <c r="C1901" s="4" t="s">
        <v>6</v>
      </c>
      <c r="D1901" s="4" t="str">
        <f t="shared" si="1"/>
        <v>NN</v>
      </c>
    </row>
    <row r="1902" ht="15.75" customHeight="1">
      <c r="A1902" s="3">
        <v>1900.0</v>
      </c>
      <c r="B1902" s="4" t="s">
        <v>187</v>
      </c>
      <c r="C1902" s="4" t="s">
        <v>6</v>
      </c>
      <c r="D1902" s="4" t="str">
        <f t="shared" si="1"/>
        <v>NN</v>
      </c>
    </row>
    <row r="1903" ht="15.75" customHeight="1">
      <c r="A1903" s="3">
        <v>1901.0</v>
      </c>
      <c r="B1903" s="4" t="s">
        <v>632</v>
      </c>
      <c r="C1903" s="4" t="s">
        <v>10</v>
      </c>
      <c r="D1903" s="4" t="str">
        <f t="shared" si="1"/>
        <v>NN</v>
      </c>
    </row>
    <row r="1904" ht="15.75" customHeight="1">
      <c r="A1904" s="3">
        <v>1902.0</v>
      </c>
      <c r="B1904" s="4" t="s">
        <v>161</v>
      </c>
      <c r="C1904" s="4" t="s">
        <v>6</v>
      </c>
      <c r="D1904" s="4" t="str">
        <f t="shared" si="1"/>
        <v>CD</v>
      </c>
    </row>
    <row r="1905" ht="15.75" customHeight="1">
      <c r="A1905" s="3">
        <v>1903.0</v>
      </c>
      <c r="C1905" s="4" t="s">
        <v>6</v>
      </c>
      <c r="D1905" s="4" t="str">
        <f t="shared" si="1"/>
        <v>NN</v>
      </c>
    </row>
    <row r="1906" ht="15.75" customHeight="1">
      <c r="A1906" s="3">
        <v>1904.0</v>
      </c>
      <c r="B1906" s="4" t="s">
        <v>189</v>
      </c>
      <c r="C1906" s="4" t="s">
        <v>6</v>
      </c>
      <c r="D1906" s="4" t="str">
        <f t="shared" si="1"/>
        <v>NN</v>
      </c>
    </row>
    <row r="1907" ht="15.75" customHeight="1">
      <c r="A1907" s="3">
        <v>1905.0</v>
      </c>
      <c r="B1907" s="4" t="s">
        <v>720</v>
      </c>
      <c r="C1907" s="4" t="s">
        <v>10</v>
      </c>
      <c r="D1907" s="4" t="str">
        <f t="shared" si="1"/>
        <v>NN</v>
      </c>
    </row>
    <row r="1908" ht="15.75" customHeight="1">
      <c r="A1908" s="3">
        <v>1906.0</v>
      </c>
      <c r="B1908" s="4" t="s">
        <v>163</v>
      </c>
      <c r="C1908" s="4" t="s">
        <v>115</v>
      </c>
      <c r="D1908" s="4" t="str">
        <f t="shared" si="1"/>
        <v>CD</v>
      </c>
    </row>
    <row r="1909" ht="15.75" customHeight="1">
      <c r="A1909" s="3">
        <v>1907.0</v>
      </c>
      <c r="C1909" s="4" t="s">
        <v>115</v>
      </c>
      <c r="D1909" s="4" t="str">
        <f t="shared" si="1"/>
        <v>FW</v>
      </c>
    </row>
    <row r="1910" ht="15.75" customHeight="1">
      <c r="A1910" s="3">
        <v>1908.0</v>
      </c>
      <c r="B1910" s="4" t="s">
        <v>168</v>
      </c>
      <c r="C1910" s="4" t="s">
        <v>20</v>
      </c>
      <c r="D1910" s="4" t="str">
        <f t="shared" si="1"/>
        <v>FW</v>
      </c>
    </row>
    <row r="1911" ht="15.75" customHeight="1">
      <c r="A1911" s="3">
        <v>1909.0</v>
      </c>
      <c r="B1911" s="4" t="s">
        <v>721</v>
      </c>
      <c r="C1911" s="4" t="s">
        <v>10</v>
      </c>
      <c r="D1911" s="4" t="str">
        <f t="shared" si="1"/>
        <v>IN</v>
      </c>
    </row>
    <row r="1912" ht="15.75" customHeight="1">
      <c r="A1912" s="3">
        <v>1910.0</v>
      </c>
      <c r="B1912" s="4" t="s">
        <v>165</v>
      </c>
      <c r="C1912" s="4" t="s">
        <v>94</v>
      </c>
      <c r="D1912" s="4" t="str">
        <f t="shared" si="1"/>
        <v>CD</v>
      </c>
    </row>
    <row r="1913" ht="15.75" customHeight="1">
      <c r="A1913" s="3">
        <v>1911.0</v>
      </c>
      <c r="B1913" s="4" t="s">
        <v>134</v>
      </c>
      <c r="C1913" s="4" t="s">
        <v>10</v>
      </c>
      <c r="D1913" s="4" t="str">
        <f t="shared" si="1"/>
        <v>NND</v>
      </c>
    </row>
    <row r="1914" ht="15.75" customHeight="1">
      <c r="A1914" s="3">
        <v>1912.0</v>
      </c>
      <c r="B1914" s="4" t="s">
        <v>219</v>
      </c>
      <c r="C1914" s="4" t="s">
        <v>6</v>
      </c>
      <c r="D1914" s="4" t="str">
        <f t="shared" si="1"/>
        <v>CD</v>
      </c>
    </row>
    <row r="1915" ht="15.75" customHeight="1">
      <c r="A1915" s="3">
        <v>1913.0</v>
      </c>
      <c r="B1915" s="4" t="s">
        <v>722</v>
      </c>
      <c r="C1915" s="4" t="s">
        <v>6</v>
      </c>
      <c r="D1915" s="4" t="str">
        <f t="shared" si="1"/>
        <v>NN</v>
      </c>
    </row>
    <row r="1916" ht="15.75" customHeight="1">
      <c r="A1916" s="3">
        <v>1914.0</v>
      </c>
      <c r="B1916" s="4" t="s">
        <v>723</v>
      </c>
      <c r="C1916" s="4" t="s">
        <v>6</v>
      </c>
      <c r="D1916" s="4" t="str">
        <f t="shared" si="1"/>
        <v>NN</v>
      </c>
    </row>
    <row r="1917" ht="15.75" customHeight="1">
      <c r="A1917" s="3">
        <v>1915.0</v>
      </c>
      <c r="B1917" s="4" t="s">
        <v>177</v>
      </c>
      <c r="C1917" s="4" t="s">
        <v>10</v>
      </c>
      <c r="D1917" s="4" t="str">
        <f t="shared" si="1"/>
        <v>NN</v>
      </c>
    </row>
    <row r="1918" ht="15.75" customHeight="1">
      <c r="A1918" s="3">
        <v>1916.0</v>
      </c>
      <c r="B1918" s="4" t="s">
        <v>664</v>
      </c>
      <c r="C1918" s="4" t="s">
        <v>6</v>
      </c>
      <c r="D1918" s="4" t="str">
        <f t="shared" si="1"/>
        <v>CD</v>
      </c>
    </row>
    <row r="1919" ht="15.75" customHeight="1">
      <c r="A1919" s="3">
        <v>1917.0</v>
      </c>
      <c r="C1919" s="4" t="s">
        <v>6</v>
      </c>
      <c r="D1919" s="4" t="str">
        <f t="shared" si="1"/>
        <v>NN</v>
      </c>
    </row>
    <row r="1920" ht="15.75" customHeight="1">
      <c r="A1920" s="3">
        <v>1918.0</v>
      </c>
      <c r="B1920" s="4" t="s">
        <v>351</v>
      </c>
      <c r="C1920" s="4" t="s">
        <v>10</v>
      </c>
      <c r="D1920" s="4" t="str">
        <f t="shared" si="1"/>
        <v>NN</v>
      </c>
    </row>
    <row r="1921" ht="15.75" customHeight="1">
      <c r="A1921" s="3">
        <v>1919.0</v>
      </c>
      <c r="B1921" s="4" t="s">
        <v>219</v>
      </c>
      <c r="C1921" s="4" t="s">
        <v>6</v>
      </c>
      <c r="D1921" s="4" t="str">
        <f t="shared" si="1"/>
        <v>CD</v>
      </c>
    </row>
    <row r="1922" ht="15.75" customHeight="1">
      <c r="A1922" s="3">
        <v>1920.0</v>
      </c>
      <c r="B1922" s="4" t="s">
        <v>724</v>
      </c>
      <c r="C1922" s="4" t="s">
        <v>37</v>
      </c>
      <c r="D1922" s="4" t="str">
        <f t="shared" si="1"/>
        <v>NN</v>
      </c>
    </row>
    <row r="1923" ht="15.75" customHeight="1">
      <c r="A1923" s="3">
        <v>1921.0</v>
      </c>
      <c r="C1923" s="4" t="s">
        <v>115</v>
      </c>
      <c r="D1923" s="4" t="str">
        <f t="shared" si="1"/>
        <v>VB</v>
      </c>
    </row>
    <row r="1924" ht="15.75" customHeight="1">
      <c r="A1924" s="3">
        <v>1922.0</v>
      </c>
      <c r="C1924" s="4" t="s">
        <v>115</v>
      </c>
      <c r="D1924" s="4" t="str">
        <f t="shared" si="1"/>
        <v>FW</v>
      </c>
    </row>
    <row r="1925" ht="15.75" customHeight="1">
      <c r="A1925" s="3">
        <v>1923.0</v>
      </c>
      <c r="B1925" s="4" t="s">
        <v>725</v>
      </c>
      <c r="C1925" s="4" t="s">
        <v>10</v>
      </c>
      <c r="D1925" s="4" t="str">
        <f t="shared" si="1"/>
        <v>FW</v>
      </c>
    </row>
    <row r="1926" ht="15.75" customHeight="1">
      <c r="A1926" s="3">
        <v>1924.0</v>
      </c>
      <c r="B1926" s="4" t="s">
        <v>525</v>
      </c>
      <c r="C1926" s="4" t="s">
        <v>6</v>
      </c>
      <c r="D1926" s="4" t="str">
        <f t="shared" si="1"/>
        <v>CD</v>
      </c>
    </row>
    <row r="1927" ht="15.75" customHeight="1">
      <c r="A1927" s="3">
        <v>1925.0</v>
      </c>
      <c r="B1927" s="4" t="s">
        <v>136</v>
      </c>
      <c r="C1927" s="4" t="s">
        <v>6</v>
      </c>
      <c r="D1927" s="4" t="str">
        <f t="shared" si="1"/>
        <v>NN</v>
      </c>
    </row>
    <row r="1928" ht="15.75" customHeight="1">
      <c r="A1928" s="3">
        <v>1926.0</v>
      </c>
      <c r="C1928" s="4" t="s">
        <v>6</v>
      </c>
      <c r="D1928" s="4" t="str">
        <f t="shared" si="1"/>
        <v>NN</v>
      </c>
    </row>
    <row r="1929" ht="15.75" customHeight="1">
      <c r="A1929" s="3">
        <v>1927.0</v>
      </c>
      <c r="B1929" s="4" t="s">
        <v>450</v>
      </c>
      <c r="C1929" s="4" t="s">
        <v>10</v>
      </c>
      <c r="D1929" s="4" t="str">
        <f t="shared" si="1"/>
        <v>NN</v>
      </c>
    </row>
    <row r="1930" ht="15.75" customHeight="1">
      <c r="A1930" s="3">
        <v>1928.0</v>
      </c>
      <c r="B1930" s="4" t="s">
        <v>525</v>
      </c>
      <c r="C1930" s="4" t="s">
        <v>6</v>
      </c>
      <c r="D1930" s="4" t="str">
        <f t="shared" si="1"/>
        <v>CD</v>
      </c>
    </row>
    <row r="1931" ht="15.75" customHeight="1">
      <c r="A1931" s="3">
        <v>1929.0</v>
      </c>
      <c r="B1931" s="4" t="s">
        <v>532</v>
      </c>
      <c r="C1931" s="4" t="s">
        <v>6</v>
      </c>
      <c r="D1931" s="4" t="str">
        <f t="shared" si="1"/>
        <v>NN</v>
      </c>
    </row>
    <row r="1932" ht="15.75" customHeight="1">
      <c r="A1932" s="3">
        <v>1930.0</v>
      </c>
      <c r="B1932" s="4" t="s">
        <v>102</v>
      </c>
      <c r="C1932" s="4" t="s">
        <v>6</v>
      </c>
      <c r="D1932" s="4" t="str">
        <f t="shared" si="1"/>
        <v>NN</v>
      </c>
    </row>
    <row r="1933" ht="15.75" customHeight="1">
      <c r="A1933" s="3">
        <v>1931.0</v>
      </c>
      <c r="B1933" s="4" t="s">
        <v>726</v>
      </c>
      <c r="C1933" s="4" t="s">
        <v>6</v>
      </c>
      <c r="D1933" s="4" t="str">
        <f t="shared" si="1"/>
        <v>NN</v>
      </c>
    </row>
    <row r="1934" ht="15.75" customHeight="1">
      <c r="A1934" s="3">
        <v>1932.0</v>
      </c>
      <c r="B1934" s="4" t="s">
        <v>154</v>
      </c>
      <c r="C1934" s="4" t="s">
        <v>31</v>
      </c>
      <c r="D1934" s="4" t="str">
        <f t="shared" si="1"/>
        <v>NN</v>
      </c>
    </row>
    <row r="1935" ht="15.75" customHeight="1">
      <c r="A1935" s="3">
        <v>1933.0</v>
      </c>
      <c r="B1935" s="4" t="s">
        <v>459</v>
      </c>
      <c r="C1935" s="4" t="s">
        <v>10</v>
      </c>
      <c r="D1935" s="4" t="str">
        <f t="shared" si="1"/>
        <v>JJ</v>
      </c>
    </row>
    <row r="1936" ht="15.75" customHeight="1">
      <c r="A1936" s="3">
        <v>1934.0</v>
      </c>
      <c r="B1936" s="4" t="s">
        <v>157</v>
      </c>
      <c r="C1936" s="4" t="s">
        <v>6</v>
      </c>
      <c r="D1936" s="4" t="str">
        <f t="shared" si="1"/>
        <v>CD</v>
      </c>
    </row>
    <row r="1937" ht="15.75" customHeight="1">
      <c r="A1937" s="3">
        <v>1935.0</v>
      </c>
      <c r="C1937" s="4" t="s">
        <v>6</v>
      </c>
      <c r="D1937" s="4" t="str">
        <f t="shared" si="1"/>
        <v>NN</v>
      </c>
    </row>
    <row r="1938" ht="15.75" customHeight="1">
      <c r="A1938" s="3">
        <v>1936.0</v>
      </c>
      <c r="B1938" s="4" t="s">
        <v>187</v>
      </c>
      <c r="C1938" s="4" t="s">
        <v>6</v>
      </c>
      <c r="D1938" s="4" t="str">
        <f t="shared" si="1"/>
        <v>NN</v>
      </c>
    </row>
    <row r="1939" ht="15.75" customHeight="1">
      <c r="A1939" s="3">
        <v>1937.0</v>
      </c>
      <c r="B1939" s="4" t="s">
        <v>727</v>
      </c>
      <c r="C1939" s="4" t="s">
        <v>10</v>
      </c>
      <c r="D1939" s="4" t="str">
        <f t="shared" si="1"/>
        <v>NN</v>
      </c>
    </row>
    <row r="1940" ht="15.75" customHeight="1">
      <c r="A1940" s="3">
        <v>1938.0</v>
      </c>
      <c r="B1940" s="4" t="s">
        <v>161</v>
      </c>
      <c r="C1940" s="4" t="s">
        <v>115</v>
      </c>
      <c r="D1940" s="4" t="str">
        <f t="shared" si="1"/>
        <v>CD</v>
      </c>
    </row>
    <row r="1941" ht="15.75" customHeight="1">
      <c r="A1941" s="3">
        <v>1939.0</v>
      </c>
      <c r="C1941" s="4" t="s">
        <v>115</v>
      </c>
      <c r="D1941" s="4" t="str">
        <f t="shared" si="1"/>
        <v>FW</v>
      </c>
    </row>
    <row r="1942" ht="15.75" customHeight="1">
      <c r="A1942" s="3">
        <v>1940.0</v>
      </c>
      <c r="B1942" s="4" t="s">
        <v>189</v>
      </c>
      <c r="C1942" s="4" t="s">
        <v>115</v>
      </c>
      <c r="D1942" s="4" t="str">
        <f t="shared" si="1"/>
        <v>FW</v>
      </c>
    </row>
    <row r="1943" ht="15.75" customHeight="1">
      <c r="A1943" s="3">
        <v>1941.0</v>
      </c>
      <c r="B1943" s="4" t="s">
        <v>728</v>
      </c>
      <c r="C1943" s="4" t="s">
        <v>115</v>
      </c>
      <c r="D1943" s="4" t="str">
        <f t="shared" si="1"/>
        <v>FW</v>
      </c>
    </row>
    <row r="1944" ht="15.75" customHeight="1">
      <c r="A1944" s="3">
        <v>1942.0</v>
      </c>
      <c r="B1944" s="4" t="s">
        <v>163</v>
      </c>
      <c r="C1944" s="4" t="s">
        <v>115</v>
      </c>
      <c r="D1944" s="4" t="str">
        <f t="shared" si="1"/>
        <v>FW</v>
      </c>
    </row>
    <row r="1945" ht="15.75" customHeight="1">
      <c r="A1945" s="3">
        <v>1943.0</v>
      </c>
      <c r="C1945" s="4" t="s">
        <v>115</v>
      </c>
      <c r="D1945" s="4" t="str">
        <f t="shared" si="1"/>
        <v>FW</v>
      </c>
    </row>
    <row r="1946" ht="15.75" customHeight="1">
      <c r="A1946" s="3">
        <v>1944.0</v>
      </c>
      <c r="B1946" s="4" t="s">
        <v>168</v>
      </c>
      <c r="C1946" s="4" t="s">
        <v>20</v>
      </c>
      <c r="D1946" s="4" t="str">
        <f t="shared" si="1"/>
        <v>FW</v>
      </c>
    </row>
    <row r="1947" ht="15.75" customHeight="1">
      <c r="A1947" s="3">
        <v>1945.0</v>
      </c>
      <c r="B1947" s="4" t="s">
        <v>693</v>
      </c>
      <c r="C1947" s="4" t="s">
        <v>10</v>
      </c>
      <c r="D1947" s="4" t="str">
        <f t="shared" si="1"/>
        <v>IN</v>
      </c>
    </row>
    <row r="1948" ht="15.75" customHeight="1">
      <c r="A1948" s="3">
        <v>1946.0</v>
      </c>
      <c r="B1948" s="4" t="s">
        <v>165</v>
      </c>
      <c r="C1948" s="4" t="s">
        <v>94</v>
      </c>
      <c r="D1948" s="4" t="str">
        <f t="shared" si="1"/>
        <v>CD</v>
      </c>
    </row>
    <row r="1949" ht="15.75" customHeight="1">
      <c r="A1949" s="3">
        <v>1947.0</v>
      </c>
      <c r="B1949" s="4" t="s">
        <v>154</v>
      </c>
      <c r="C1949" s="4" t="s">
        <v>31</v>
      </c>
      <c r="D1949" s="4" t="str">
        <f t="shared" si="1"/>
        <v>NND</v>
      </c>
    </row>
    <row r="1950" ht="15.75" customHeight="1">
      <c r="A1950" s="3">
        <v>1948.0</v>
      </c>
      <c r="B1950" s="4" t="s">
        <v>729</v>
      </c>
      <c r="C1950" s="4" t="s">
        <v>10</v>
      </c>
      <c r="D1950" s="4" t="str">
        <f t="shared" si="1"/>
        <v>JJ</v>
      </c>
    </row>
    <row r="1951" ht="15.75" customHeight="1">
      <c r="A1951" s="3">
        <v>1949.0</v>
      </c>
      <c r="B1951" s="4" t="s">
        <v>157</v>
      </c>
      <c r="C1951" s="4" t="s">
        <v>6</v>
      </c>
      <c r="D1951" s="4" t="str">
        <f t="shared" si="1"/>
        <v>CD</v>
      </c>
    </row>
    <row r="1952" ht="15.75" customHeight="1">
      <c r="A1952" s="3">
        <v>1950.0</v>
      </c>
      <c r="C1952" s="4" t="s">
        <v>6</v>
      </c>
      <c r="D1952" s="4" t="str">
        <f t="shared" si="1"/>
        <v>NN</v>
      </c>
    </row>
    <row r="1953" ht="15.75" customHeight="1">
      <c r="A1953" s="3">
        <v>1951.0</v>
      </c>
      <c r="B1953" s="4" t="s">
        <v>187</v>
      </c>
      <c r="C1953" s="4" t="s">
        <v>6</v>
      </c>
      <c r="D1953" s="4" t="str">
        <f t="shared" si="1"/>
        <v>NN</v>
      </c>
    </row>
    <row r="1954" ht="15.75" customHeight="1">
      <c r="A1954" s="3">
        <v>1952.0</v>
      </c>
      <c r="B1954" s="4" t="s">
        <v>616</v>
      </c>
      <c r="C1954" s="4" t="s">
        <v>10</v>
      </c>
      <c r="D1954" s="4" t="str">
        <f t="shared" si="1"/>
        <v>NN</v>
      </c>
    </row>
    <row r="1955" ht="15.75" customHeight="1">
      <c r="A1955" s="3">
        <v>1953.0</v>
      </c>
      <c r="B1955" s="4" t="s">
        <v>730</v>
      </c>
      <c r="C1955" s="4" t="s">
        <v>6</v>
      </c>
      <c r="D1955" s="4" t="str">
        <f t="shared" si="1"/>
        <v>CD</v>
      </c>
    </row>
    <row r="1956" ht="15.75" customHeight="1">
      <c r="A1956" s="3">
        <v>1954.0</v>
      </c>
      <c r="C1956" s="4" t="s">
        <v>6</v>
      </c>
      <c r="D1956" s="4" t="str">
        <f t="shared" si="1"/>
        <v>NN</v>
      </c>
    </row>
    <row r="1957" ht="15.75" customHeight="1">
      <c r="A1957" s="3">
        <v>1955.0</v>
      </c>
      <c r="B1957" s="4" t="s">
        <v>189</v>
      </c>
      <c r="C1957" s="4" t="s">
        <v>6</v>
      </c>
      <c r="D1957" s="4" t="str">
        <f t="shared" si="1"/>
        <v>NN</v>
      </c>
    </row>
    <row r="1958" ht="15.75" customHeight="1">
      <c r="A1958" s="3">
        <v>1956.0</v>
      </c>
      <c r="B1958" s="4" t="s">
        <v>731</v>
      </c>
      <c r="C1958" s="4" t="s">
        <v>10</v>
      </c>
      <c r="D1958" s="4" t="str">
        <f t="shared" si="1"/>
        <v>NN</v>
      </c>
    </row>
    <row r="1959" ht="15.75" customHeight="1">
      <c r="A1959" s="3">
        <v>1957.0</v>
      </c>
      <c r="B1959" s="4" t="s">
        <v>163</v>
      </c>
      <c r="C1959" s="4" t="s">
        <v>115</v>
      </c>
      <c r="D1959" s="4" t="str">
        <f t="shared" si="1"/>
        <v>CD</v>
      </c>
    </row>
    <row r="1960" ht="15.75" customHeight="1">
      <c r="A1960" s="3">
        <v>1958.0</v>
      </c>
      <c r="C1960" s="4" t="s">
        <v>115</v>
      </c>
      <c r="D1960" s="4" t="str">
        <f t="shared" si="1"/>
        <v>FW</v>
      </c>
    </row>
    <row r="1961" ht="15.75" customHeight="1">
      <c r="A1961" s="3">
        <v>1959.0</v>
      </c>
      <c r="B1961" s="4" t="s">
        <v>168</v>
      </c>
      <c r="C1961" s="4" t="s">
        <v>20</v>
      </c>
      <c r="D1961" s="4" t="str">
        <f t="shared" si="1"/>
        <v>FW</v>
      </c>
    </row>
    <row r="1962" ht="15.75" customHeight="1">
      <c r="A1962" s="3">
        <v>1960.0</v>
      </c>
      <c r="B1962" s="4" t="s">
        <v>530</v>
      </c>
      <c r="C1962" s="4" t="s">
        <v>10</v>
      </c>
      <c r="D1962" s="4" t="str">
        <f t="shared" si="1"/>
        <v>IN</v>
      </c>
    </row>
    <row r="1963" ht="15.75" customHeight="1">
      <c r="A1963" s="3">
        <v>1961.0</v>
      </c>
      <c r="B1963" s="4" t="s">
        <v>165</v>
      </c>
      <c r="C1963" s="4" t="s">
        <v>94</v>
      </c>
      <c r="D1963" s="4" t="str">
        <f t="shared" si="1"/>
        <v>CD</v>
      </c>
    </row>
    <row r="1964" ht="15.75" customHeight="1">
      <c r="A1964" s="3">
        <v>1962.0</v>
      </c>
      <c r="B1964" s="4" t="s">
        <v>34</v>
      </c>
      <c r="C1964" s="4" t="s">
        <v>6</v>
      </c>
      <c r="D1964" s="4" t="str">
        <f t="shared" si="1"/>
        <v>NND</v>
      </c>
    </row>
    <row r="1965" ht="15.75" customHeight="1">
      <c r="A1965" s="3">
        <v>1963.0</v>
      </c>
      <c r="B1965" s="4" t="s">
        <v>113</v>
      </c>
      <c r="C1965" s="4" t="s">
        <v>37</v>
      </c>
      <c r="D1965" s="4" t="str">
        <f t="shared" si="1"/>
        <v>NN</v>
      </c>
    </row>
    <row r="1966" ht="15.75" customHeight="1">
      <c r="A1966" s="3">
        <v>1964.0</v>
      </c>
      <c r="B1966" s="4" t="s">
        <v>18</v>
      </c>
      <c r="C1966" s="4" t="s">
        <v>6</v>
      </c>
      <c r="D1966" s="4" t="str">
        <f t="shared" si="1"/>
        <v>VB</v>
      </c>
    </row>
    <row r="1967" ht="15.75" customHeight="1">
      <c r="A1967" s="3">
        <v>1965.0</v>
      </c>
      <c r="B1967" s="4" t="s">
        <v>732</v>
      </c>
      <c r="C1967" s="4" t="s">
        <v>6</v>
      </c>
      <c r="D1967" s="4" t="str">
        <f t="shared" si="1"/>
        <v>NN</v>
      </c>
    </row>
    <row r="1968" ht="15.75" customHeight="1">
      <c r="A1968" s="3">
        <v>1966.0</v>
      </c>
      <c r="C1968" s="4" t="s">
        <v>6</v>
      </c>
      <c r="D1968" s="4" t="str">
        <f t="shared" si="1"/>
        <v>NN</v>
      </c>
    </row>
    <row r="1969" ht="15.75" customHeight="1">
      <c r="A1969" s="3">
        <v>1967.0</v>
      </c>
      <c r="B1969" s="4" t="s">
        <v>18</v>
      </c>
      <c r="C1969" s="4" t="s">
        <v>6</v>
      </c>
      <c r="D1969" s="4" t="str">
        <f t="shared" si="1"/>
        <v>NN</v>
      </c>
    </row>
    <row r="1970" ht="15.75" customHeight="1">
      <c r="A1970" s="3">
        <v>1968.0</v>
      </c>
      <c r="B1970" s="4" t="s">
        <v>733</v>
      </c>
      <c r="C1970" s="4" t="s">
        <v>6</v>
      </c>
      <c r="D1970" s="4" t="str">
        <f t="shared" si="1"/>
        <v>NN</v>
      </c>
    </row>
    <row r="1971" ht="15.75" customHeight="1">
      <c r="A1971" s="3">
        <v>1969.0</v>
      </c>
      <c r="B1971" s="4" t="s">
        <v>317</v>
      </c>
      <c r="C1971" s="4" t="s">
        <v>37</v>
      </c>
      <c r="D1971" s="4" t="str">
        <f t="shared" si="1"/>
        <v>NN</v>
      </c>
    </row>
    <row r="1972" ht="15.75" customHeight="1">
      <c r="A1972" s="3">
        <v>1970.0</v>
      </c>
      <c r="B1972" s="4" t="s">
        <v>284</v>
      </c>
      <c r="C1972" s="4" t="s">
        <v>6</v>
      </c>
      <c r="D1972" s="4" t="str">
        <f t="shared" si="1"/>
        <v>VB</v>
      </c>
    </row>
    <row r="1973" ht="15.75" customHeight="1">
      <c r="A1973" s="3">
        <v>1971.0</v>
      </c>
      <c r="B1973" s="4" t="s">
        <v>17</v>
      </c>
      <c r="C1973" s="4" t="s">
        <v>6</v>
      </c>
      <c r="D1973" s="4" t="str">
        <f t="shared" si="1"/>
        <v>NN</v>
      </c>
    </row>
    <row r="1974" ht="15.75" customHeight="1">
      <c r="A1974" s="3">
        <v>1972.0</v>
      </c>
      <c r="B1974" s="4" t="s">
        <v>669</v>
      </c>
      <c r="C1974" s="4" t="s">
        <v>10</v>
      </c>
      <c r="D1974" s="4" t="str">
        <f t="shared" si="1"/>
        <v>NN</v>
      </c>
    </row>
    <row r="1975" ht="15.75" customHeight="1">
      <c r="A1975" s="3">
        <v>1973.0</v>
      </c>
      <c r="B1975" s="4" t="s">
        <v>93</v>
      </c>
      <c r="C1975" s="4" t="s">
        <v>94</v>
      </c>
      <c r="D1975" s="4" t="str">
        <f t="shared" si="1"/>
        <v>CD</v>
      </c>
    </row>
    <row r="1976" ht="15.75" customHeight="1">
      <c r="A1976" s="3">
        <v>1974.0</v>
      </c>
      <c r="B1976" s="4" t="s">
        <v>695</v>
      </c>
      <c r="C1976" s="4" t="s">
        <v>6</v>
      </c>
      <c r="D1976" s="4" t="str">
        <f t="shared" si="1"/>
        <v>NND</v>
      </c>
    </row>
    <row r="1977" ht="15.75" customHeight="1">
      <c r="A1977" s="3">
        <v>1975.0</v>
      </c>
      <c r="B1977" s="4" t="s">
        <v>693</v>
      </c>
      <c r="C1977" s="4" t="s">
        <v>10</v>
      </c>
      <c r="D1977" s="4" t="str">
        <f t="shared" si="1"/>
        <v>NN</v>
      </c>
    </row>
    <row r="1978" ht="15.75" customHeight="1">
      <c r="A1978" s="3">
        <v>1976.0</v>
      </c>
      <c r="B1978" s="4" t="s">
        <v>93</v>
      </c>
      <c r="C1978" s="4" t="s">
        <v>94</v>
      </c>
      <c r="D1978" s="4" t="str">
        <f t="shared" si="1"/>
        <v>CD</v>
      </c>
    </row>
    <row r="1979" ht="15.75" customHeight="1">
      <c r="A1979" s="3">
        <v>1977.0</v>
      </c>
      <c r="B1979" s="4" t="s">
        <v>734</v>
      </c>
      <c r="C1979" s="4" t="s">
        <v>6</v>
      </c>
      <c r="D1979" s="4" t="str">
        <f t="shared" si="1"/>
        <v>NND</v>
      </c>
    </row>
    <row r="1980" ht="15.75" customHeight="1">
      <c r="A1980" s="3">
        <v>1978.0</v>
      </c>
      <c r="B1980" s="4" t="s">
        <v>17</v>
      </c>
      <c r="C1980" s="4" t="s">
        <v>6</v>
      </c>
      <c r="D1980" s="4" t="str">
        <f t="shared" si="1"/>
        <v>NN</v>
      </c>
    </row>
    <row r="1981" ht="15.75" customHeight="1">
      <c r="A1981" s="3">
        <v>1979.0</v>
      </c>
      <c r="B1981" s="4" t="s">
        <v>92</v>
      </c>
      <c r="C1981" s="4" t="s">
        <v>10</v>
      </c>
      <c r="D1981" s="4" t="str">
        <f t="shared" si="1"/>
        <v>NN</v>
      </c>
    </row>
    <row r="1982" ht="15.75" customHeight="1">
      <c r="A1982" s="3">
        <v>1980.0</v>
      </c>
      <c r="B1982" s="4" t="s">
        <v>93</v>
      </c>
      <c r="C1982" s="4" t="s">
        <v>94</v>
      </c>
      <c r="D1982" s="4" t="str">
        <f t="shared" si="1"/>
        <v>CD</v>
      </c>
    </row>
    <row r="1983" ht="15.75" customHeight="1">
      <c r="A1983" s="3">
        <v>1981.0</v>
      </c>
      <c r="B1983" s="4" t="s">
        <v>438</v>
      </c>
      <c r="C1983" s="4" t="s">
        <v>6</v>
      </c>
      <c r="D1983" s="4" t="str">
        <f t="shared" si="1"/>
        <v>NND</v>
      </c>
    </row>
    <row r="1984" ht="15.75" customHeight="1">
      <c r="A1984" s="3">
        <v>1982.0</v>
      </c>
      <c r="B1984" s="4" t="s">
        <v>439</v>
      </c>
      <c r="C1984" s="4" t="s">
        <v>6</v>
      </c>
      <c r="D1984" s="4" t="str">
        <f t="shared" si="1"/>
        <v>NN</v>
      </c>
    </row>
    <row r="1985" ht="15.75" customHeight="1">
      <c r="A1985" s="3">
        <v>1983.0</v>
      </c>
      <c r="B1985" s="4" t="s">
        <v>16</v>
      </c>
      <c r="C1985" s="4" t="s">
        <v>6</v>
      </c>
      <c r="D1985" s="4" t="str">
        <f t="shared" si="1"/>
        <v>NN</v>
      </c>
    </row>
    <row r="1986" ht="15.75" customHeight="1">
      <c r="A1986" s="3">
        <v>1984.0</v>
      </c>
      <c r="B1986" s="4" t="s">
        <v>17</v>
      </c>
      <c r="C1986" s="4" t="s">
        <v>6</v>
      </c>
      <c r="D1986" s="4" t="str">
        <f t="shared" si="1"/>
        <v>NN</v>
      </c>
    </row>
    <row r="1987" ht="15.75" customHeight="1">
      <c r="A1987" s="3">
        <v>1985.0</v>
      </c>
      <c r="B1987" s="4" t="s">
        <v>87</v>
      </c>
      <c r="C1987" s="4" t="s">
        <v>6</v>
      </c>
      <c r="D1987" s="4" t="str">
        <f t="shared" si="1"/>
        <v>NN</v>
      </c>
    </row>
    <row r="1988" ht="15.75" customHeight="1">
      <c r="A1988" s="3">
        <v>1986.0</v>
      </c>
      <c r="B1988" s="4" t="s">
        <v>735</v>
      </c>
      <c r="C1988" s="4" t="s">
        <v>6</v>
      </c>
      <c r="D1988" s="4" t="str">
        <f t="shared" si="1"/>
        <v>NN</v>
      </c>
    </row>
    <row r="1989" ht="15.75" customHeight="1">
      <c r="A1989" s="3">
        <v>1987.0</v>
      </c>
      <c r="B1989" s="4" t="s">
        <v>736</v>
      </c>
      <c r="C1989" s="4" t="s">
        <v>6</v>
      </c>
      <c r="D1989" s="4" t="str">
        <f t="shared" si="1"/>
        <v>NN</v>
      </c>
    </row>
    <row r="1990" ht="15.75" customHeight="1">
      <c r="A1990" s="3">
        <v>1988.0</v>
      </c>
      <c r="B1990" s="4" t="s">
        <v>432</v>
      </c>
      <c r="C1990" s="4" t="s">
        <v>6</v>
      </c>
      <c r="D1990" s="4" t="str">
        <f t="shared" si="1"/>
        <v>NN</v>
      </c>
    </row>
    <row r="1991" ht="15.75" customHeight="1">
      <c r="A1991" s="3">
        <v>1989.0</v>
      </c>
      <c r="C1991" s="4" t="s">
        <v>6</v>
      </c>
      <c r="D1991" s="4" t="str">
        <f t="shared" si="1"/>
        <v>NN</v>
      </c>
    </row>
    <row r="1992" ht="15.75" customHeight="1">
      <c r="A1992" s="3">
        <v>1990.0</v>
      </c>
      <c r="B1992" s="4" t="s">
        <v>294</v>
      </c>
      <c r="C1992" s="4" t="s">
        <v>10</v>
      </c>
      <c r="D1992" s="4" t="str">
        <f t="shared" si="1"/>
        <v>NN</v>
      </c>
    </row>
    <row r="1993" ht="15.75" customHeight="1">
      <c r="A1993" s="3">
        <v>1991.0</v>
      </c>
      <c r="B1993" s="4" t="s">
        <v>525</v>
      </c>
      <c r="C1993" s="4" t="s">
        <v>6</v>
      </c>
      <c r="D1993" s="4" t="str">
        <f t="shared" si="1"/>
        <v>CD</v>
      </c>
    </row>
    <row r="1994" ht="15.75" customHeight="1">
      <c r="A1994" s="3">
        <v>1992.0</v>
      </c>
      <c r="B1994" s="4" t="s">
        <v>581</v>
      </c>
      <c r="C1994" s="4" t="s">
        <v>10</v>
      </c>
      <c r="D1994" s="4" t="str">
        <f t="shared" si="1"/>
        <v>NN</v>
      </c>
    </row>
    <row r="1995" ht="15.75" customHeight="1">
      <c r="A1995" s="3">
        <v>1993.0</v>
      </c>
      <c r="B1995" s="4" t="s">
        <v>439</v>
      </c>
      <c r="C1995" s="4" t="s">
        <v>6</v>
      </c>
      <c r="D1995" s="4" t="str">
        <f t="shared" si="1"/>
        <v>CD</v>
      </c>
    </row>
    <row r="1996" ht="15.75" customHeight="1">
      <c r="A1996" s="3">
        <v>1994.0</v>
      </c>
      <c r="B1996" s="4" t="s">
        <v>532</v>
      </c>
      <c r="C1996" s="4" t="s">
        <v>6</v>
      </c>
      <c r="D1996" s="4" t="str">
        <f t="shared" si="1"/>
        <v>NN</v>
      </c>
    </row>
    <row r="1997" ht="15.75" customHeight="1">
      <c r="A1997" s="3">
        <v>1995.0</v>
      </c>
      <c r="B1997" s="4" t="s">
        <v>547</v>
      </c>
      <c r="C1997" s="4" t="s">
        <v>31</v>
      </c>
      <c r="D1997" s="4" t="str">
        <f t="shared" si="1"/>
        <v>NN</v>
      </c>
    </row>
    <row r="1998" ht="15.75" customHeight="1">
      <c r="A1998" s="3">
        <v>1996.0</v>
      </c>
      <c r="B1998" s="4" t="s">
        <v>548</v>
      </c>
      <c r="C1998" s="4" t="s">
        <v>6</v>
      </c>
      <c r="D1998" s="4" t="str">
        <f t="shared" si="1"/>
        <v>JJ</v>
      </c>
    </row>
    <row r="1999" ht="15.75" customHeight="1">
      <c r="A1999" s="3">
        <v>1997.0</v>
      </c>
      <c r="B1999" s="4" t="s">
        <v>42</v>
      </c>
      <c r="C1999" s="4" t="s">
        <v>6</v>
      </c>
      <c r="D1999" s="4" t="str">
        <f t="shared" si="1"/>
        <v>NN</v>
      </c>
    </row>
    <row r="2000" ht="15.75" customHeight="1">
      <c r="A2000" s="3">
        <v>1998.0</v>
      </c>
      <c r="B2000" s="4" t="s">
        <v>87</v>
      </c>
      <c r="C2000" s="4" t="s">
        <v>6</v>
      </c>
      <c r="D2000" s="4" t="str">
        <f t="shared" si="1"/>
        <v>NN</v>
      </c>
    </row>
    <row r="2001" ht="15.75" customHeight="1">
      <c r="A2001" s="3">
        <v>1999.0</v>
      </c>
      <c r="B2001" s="4" t="s">
        <v>54</v>
      </c>
      <c r="C2001" s="4" t="s">
        <v>6</v>
      </c>
      <c r="D2001" s="4" t="str">
        <f t="shared" si="1"/>
        <v>NN</v>
      </c>
    </row>
    <row r="2002" ht="15.75" customHeight="1">
      <c r="A2002" s="3">
        <v>2000.0</v>
      </c>
      <c r="B2002" s="4" t="s">
        <v>737</v>
      </c>
      <c r="C2002" s="4" t="s">
        <v>6</v>
      </c>
      <c r="D2002" s="4" t="str">
        <f t="shared" si="1"/>
        <v>NN</v>
      </c>
    </row>
    <row r="2003" ht="15.75" customHeight="1">
      <c r="A2003" s="3">
        <v>2001.0</v>
      </c>
      <c r="B2003" s="4" t="s">
        <v>89</v>
      </c>
      <c r="C2003" s="4" t="s">
        <v>6</v>
      </c>
      <c r="D2003" s="4" t="str">
        <f t="shared" si="1"/>
        <v>NN</v>
      </c>
    </row>
    <row r="2004" ht="15.75" customHeight="1">
      <c r="A2004" s="3">
        <v>2002.0</v>
      </c>
      <c r="C2004" s="4" t="s">
        <v>6</v>
      </c>
      <c r="D2004" s="4" t="str">
        <f t="shared" si="1"/>
        <v>NN</v>
      </c>
    </row>
    <row r="2005" ht="15.75" customHeight="1">
      <c r="A2005" s="3">
        <v>2003.0</v>
      </c>
      <c r="B2005" s="4" t="s">
        <v>191</v>
      </c>
      <c r="C2005" s="4" t="s">
        <v>10</v>
      </c>
      <c r="D2005" s="4" t="str">
        <f t="shared" si="1"/>
        <v>NN</v>
      </c>
    </row>
    <row r="2006" ht="15.75" customHeight="1">
      <c r="A2006" s="3">
        <v>2004.0</v>
      </c>
      <c r="B2006" s="4" t="s">
        <v>214</v>
      </c>
      <c r="C2006" s="4" t="s">
        <v>94</v>
      </c>
      <c r="D2006" s="4" t="str">
        <f t="shared" si="1"/>
        <v>CD</v>
      </c>
    </row>
    <row r="2007" ht="15.75" customHeight="1">
      <c r="A2007" s="3">
        <v>2005.0</v>
      </c>
      <c r="B2007" s="4" t="s">
        <v>102</v>
      </c>
      <c r="C2007" s="4" t="s">
        <v>6</v>
      </c>
      <c r="D2007" s="4" t="str">
        <f t="shared" si="1"/>
        <v>NND</v>
      </c>
    </row>
    <row r="2008" ht="15.75" customHeight="1">
      <c r="A2008" s="3">
        <v>2006.0</v>
      </c>
      <c r="B2008" s="4" t="s">
        <v>57</v>
      </c>
      <c r="C2008" s="4" t="s">
        <v>6</v>
      </c>
      <c r="D2008" s="4" t="str">
        <f t="shared" si="1"/>
        <v>NN</v>
      </c>
    </row>
    <row r="2009" ht="15.75" customHeight="1">
      <c r="A2009" s="3">
        <v>2007.0</v>
      </c>
      <c r="B2009" s="4" t="s">
        <v>16</v>
      </c>
      <c r="C2009" s="4" t="s">
        <v>6</v>
      </c>
      <c r="D2009" s="4" t="str">
        <f t="shared" si="1"/>
        <v>NN</v>
      </c>
    </row>
    <row r="2010" ht="15.75" customHeight="1">
      <c r="A2010" s="3">
        <v>2008.0</v>
      </c>
      <c r="B2010" s="4" t="s">
        <v>17</v>
      </c>
      <c r="C2010" s="4" t="s">
        <v>6</v>
      </c>
      <c r="D2010" s="4" t="str">
        <f t="shared" si="1"/>
        <v>NN</v>
      </c>
    </row>
    <row r="2011" ht="15.75" customHeight="1">
      <c r="A2011" s="3">
        <v>2009.0</v>
      </c>
      <c r="B2011" s="4" t="s">
        <v>87</v>
      </c>
      <c r="C2011" s="4" t="s">
        <v>6</v>
      </c>
      <c r="D2011" s="4" t="str">
        <f t="shared" si="1"/>
        <v>NN</v>
      </c>
    </row>
    <row r="2012" ht="15.75" customHeight="1">
      <c r="A2012" s="3">
        <v>2010.0</v>
      </c>
      <c r="B2012" s="4" t="s">
        <v>735</v>
      </c>
      <c r="C2012" s="4" t="s">
        <v>6</v>
      </c>
      <c r="D2012" s="4" t="str">
        <f t="shared" si="1"/>
        <v>NN</v>
      </c>
    </row>
    <row r="2013" ht="15.75" customHeight="1">
      <c r="A2013" s="3">
        <v>2011.0</v>
      </c>
      <c r="B2013" s="4" t="s">
        <v>736</v>
      </c>
      <c r="C2013" s="4" t="s">
        <v>6</v>
      </c>
      <c r="D2013" s="4" t="str">
        <f t="shared" si="1"/>
        <v>NN</v>
      </c>
    </row>
    <row r="2014" ht="15.75" customHeight="1">
      <c r="A2014" s="3">
        <v>2012.0</v>
      </c>
      <c r="B2014" s="4" t="s">
        <v>432</v>
      </c>
      <c r="C2014" s="4" t="s">
        <v>6</v>
      </c>
      <c r="D2014" s="4" t="str">
        <f t="shared" si="1"/>
        <v>NN</v>
      </c>
    </row>
    <row r="2015" ht="15.75" customHeight="1">
      <c r="A2015" s="3">
        <v>2013.0</v>
      </c>
      <c r="C2015" s="4" t="s">
        <v>6</v>
      </c>
      <c r="D2015" s="4" t="str">
        <f t="shared" si="1"/>
        <v>NN</v>
      </c>
    </row>
    <row r="2016" ht="15.75" customHeight="1">
      <c r="A2016" s="3">
        <v>2014.0</v>
      </c>
      <c r="B2016" s="4" t="s">
        <v>134</v>
      </c>
      <c r="C2016" s="4" t="s">
        <v>10</v>
      </c>
      <c r="D2016" s="4" t="str">
        <f t="shared" si="1"/>
        <v>NN</v>
      </c>
    </row>
    <row r="2017" ht="15.75" customHeight="1">
      <c r="A2017" s="3">
        <v>2015.0</v>
      </c>
      <c r="B2017" s="4" t="s">
        <v>214</v>
      </c>
      <c r="C2017" s="4" t="s">
        <v>94</v>
      </c>
      <c r="D2017" s="4" t="str">
        <f t="shared" si="1"/>
        <v>CD</v>
      </c>
    </row>
    <row r="2018" ht="15.75" customHeight="1">
      <c r="A2018" s="3">
        <v>2016.0</v>
      </c>
      <c r="B2018" s="4" t="s">
        <v>102</v>
      </c>
      <c r="C2018" s="4" t="s">
        <v>6</v>
      </c>
      <c r="D2018" s="4" t="str">
        <f t="shared" si="1"/>
        <v>NND</v>
      </c>
    </row>
    <row r="2019" ht="15.75" customHeight="1">
      <c r="A2019" s="3">
        <v>2017.0</v>
      </c>
      <c r="B2019" s="4" t="s">
        <v>738</v>
      </c>
      <c r="C2019" s="4" t="s">
        <v>6</v>
      </c>
      <c r="D2019" s="4" t="str">
        <f t="shared" si="1"/>
        <v>NN</v>
      </c>
    </row>
    <row r="2020" ht="15.75" customHeight="1">
      <c r="A2020" s="3">
        <v>2018.0</v>
      </c>
      <c r="C2020" s="4" t="s">
        <v>6</v>
      </c>
      <c r="D2020" s="4" t="str">
        <f t="shared" si="1"/>
        <v>NN</v>
      </c>
    </row>
    <row r="2021" ht="15.75" customHeight="1">
      <c r="A2021" s="3">
        <v>2019.0</v>
      </c>
      <c r="B2021" s="4" t="s">
        <v>134</v>
      </c>
      <c r="C2021" s="4" t="s">
        <v>10</v>
      </c>
      <c r="D2021" s="4" t="str">
        <f t="shared" si="1"/>
        <v>NN</v>
      </c>
    </row>
    <row r="2022" ht="15.75" customHeight="1">
      <c r="A2022" s="3">
        <v>2020.0</v>
      </c>
      <c r="B2022" s="4" t="s">
        <v>214</v>
      </c>
      <c r="C2022" s="4" t="s">
        <v>94</v>
      </c>
      <c r="D2022" s="4" t="str">
        <f t="shared" si="1"/>
        <v>CD</v>
      </c>
    </row>
    <row r="2023" ht="15.75" customHeight="1">
      <c r="A2023" s="3">
        <v>2021.0</v>
      </c>
      <c r="B2023" s="4" t="s">
        <v>102</v>
      </c>
      <c r="C2023" s="4" t="s">
        <v>6</v>
      </c>
      <c r="D2023" s="4" t="str">
        <f t="shared" si="1"/>
        <v>NND</v>
      </c>
    </row>
    <row r="2024" ht="15.75" customHeight="1">
      <c r="A2024" s="3">
        <v>2022.0</v>
      </c>
      <c r="B2024" s="4" t="s">
        <v>668</v>
      </c>
      <c r="C2024" s="4" t="s">
        <v>31</v>
      </c>
      <c r="D2024" s="4" t="str">
        <f t="shared" si="1"/>
        <v>NN</v>
      </c>
    </row>
    <row r="2025" ht="15.75" customHeight="1">
      <c r="A2025" s="3">
        <v>2023.0</v>
      </c>
      <c r="B2025" s="4" t="s">
        <v>134</v>
      </c>
      <c r="C2025" s="4" t="s">
        <v>10</v>
      </c>
      <c r="D2025" s="4" t="str">
        <f t="shared" si="1"/>
        <v>JJ</v>
      </c>
    </row>
    <row r="2026" ht="15.75" customHeight="1">
      <c r="A2026" s="3">
        <v>2024.0</v>
      </c>
      <c r="B2026" s="4" t="s">
        <v>219</v>
      </c>
      <c r="C2026" s="4" t="s">
        <v>6</v>
      </c>
      <c r="D2026" s="4" t="str">
        <f t="shared" si="1"/>
        <v>CD</v>
      </c>
    </row>
    <row r="2027" ht="15.75" customHeight="1">
      <c r="A2027" s="3">
        <v>2025.0</v>
      </c>
      <c r="B2027" s="4" t="s">
        <v>739</v>
      </c>
      <c r="C2027" s="4" t="s">
        <v>6</v>
      </c>
      <c r="D2027" s="4" t="str">
        <f t="shared" si="1"/>
        <v>NN</v>
      </c>
    </row>
    <row r="2028" ht="15.75" customHeight="1">
      <c r="A2028" s="3">
        <v>2026.0</v>
      </c>
      <c r="B2028" s="4" t="s">
        <v>740</v>
      </c>
      <c r="C2028" s="4" t="s">
        <v>6</v>
      </c>
      <c r="D2028" s="4" t="str">
        <f t="shared" si="1"/>
        <v>NN</v>
      </c>
    </row>
    <row r="2029" ht="15.75" customHeight="1">
      <c r="A2029" s="3">
        <v>2027.0</v>
      </c>
      <c r="B2029" s="4" t="s">
        <v>741</v>
      </c>
      <c r="C2029" s="4" t="s">
        <v>6</v>
      </c>
      <c r="D2029" s="4" t="str">
        <f t="shared" si="1"/>
        <v>NN</v>
      </c>
    </row>
    <row r="2030" ht="15.75" customHeight="1">
      <c r="A2030" s="3">
        <v>2028.0</v>
      </c>
      <c r="B2030" s="4" t="s">
        <v>742</v>
      </c>
      <c r="C2030" s="4" t="s">
        <v>115</v>
      </c>
      <c r="D2030" s="4" t="str">
        <f t="shared" si="1"/>
        <v>NN</v>
      </c>
    </row>
    <row r="2031" ht="15.75" customHeight="1">
      <c r="A2031" s="3">
        <v>2029.0</v>
      </c>
      <c r="B2031" s="4" t="s">
        <v>743</v>
      </c>
      <c r="C2031" s="4" t="s">
        <v>37</v>
      </c>
      <c r="D2031" s="4" t="str">
        <f t="shared" si="1"/>
        <v>FW</v>
      </c>
    </row>
    <row r="2032" ht="15.75" customHeight="1">
      <c r="A2032" s="3">
        <v>2030.0</v>
      </c>
      <c r="B2032" s="4" t="s">
        <v>744</v>
      </c>
      <c r="C2032" s="4" t="s">
        <v>6</v>
      </c>
      <c r="D2032" s="4" t="str">
        <f t="shared" si="1"/>
        <v>VB</v>
      </c>
    </row>
    <row r="2033" ht="15.75" customHeight="1">
      <c r="A2033" s="3">
        <v>2031.0</v>
      </c>
      <c r="B2033" s="4" t="s">
        <v>62</v>
      </c>
      <c r="C2033" s="4" t="s">
        <v>6</v>
      </c>
      <c r="D2033" s="4" t="str">
        <f t="shared" si="1"/>
        <v>NN</v>
      </c>
    </row>
    <row r="2034" ht="15.75" customHeight="1">
      <c r="A2034" s="3">
        <v>2032.0</v>
      </c>
      <c r="B2034" s="4" t="s">
        <v>39</v>
      </c>
      <c r="C2034" s="4" t="s">
        <v>37</v>
      </c>
      <c r="D2034" s="4" t="str">
        <f t="shared" si="1"/>
        <v>NN</v>
      </c>
    </row>
    <row r="2035" ht="15.75" customHeight="1">
      <c r="A2035" s="3">
        <v>2033.0</v>
      </c>
      <c r="B2035" s="4" t="s">
        <v>698</v>
      </c>
      <c r="C2035" s="4" t="s">
        <v>6</v>
      </c>
      <c r="D2035" s="4" t="str">
        <f t="shared" si="1"/>
        <v>VB</v>
      </c>
    </row>
    <row r="2036" ht="15.75" customHeight="1">
      <c r="A2036" s="3">
        <v>2034.0</v>
      </c>
      <c r="B2036" s="4" t="s">
        <v>223</v>
      </c>
      <c r="C2036" s="4" t="s">
        <v>37</v>
      </c>
      <c r="D2036" s="4" t="str">
        <f t="shared" si="1"/>
        <v>NN</v>
      </c>
    </row>
    <row r="2037" ht="15.75" customHeight="1">
      <c r="A2037" s="3">
        <v>2035.0</v>
      </c>
      <c r="B2037" s="4" t="s">
        <v>745</v>
      </c>
      <c r="C2037" s="4" t="s">
        <v>20</v>
      </c>
      <c r="D2037" s="4" t="str">
        <f t="shared" si="1"/>
        <v>VB</v>
      </c>
    </row>
    <row r="2038" ht="15.75" customHeight="1">
      <c r="A2038" s="3">
        <v>2036.0</v>
      </c>
      <c r="B2038" s="4" t="s">
        <v>746</v>
      </c>
      <c r="C2038" s="4" t="s">
        <v>6</v>
      </c>
      <c r="D2038" s="4" t="str">
        <f t="shared" si="1"/>
        <v>IN</v>
      </c>
    </row>
    <row r="2039" ht="15.75" customHeight="1">
      <c r="A2039" s="3">
        <v>2037.0</v>
      </c>
      <c r="B2039" s="4" t="s">
        <v>65</v>
      </c>
      <c r="C2039" s="4" t="s">
        <v>6</v>
      </c>
      <c r="D2039" s="4" t="str">
        <f t="shared" si="1"/>
        <v>NN</v>
      </c>
    </row>
    <row r="2040" ht="15.75" customHeight="1">
      <c r="A2040" s="3">
        <v>2038.0</v>
      </c>
      <c r="B2040" s="4" t="s">
        <v>402</v>
      </c>
      <c r="C2040" s="4" t="s">
        <v>37</v>
      </c>
      <c r="D2040" s="4" t="str">
        <f t="shared" si="1"/>
        <v>NN</v>
      </c>
    </row>
    <row r="2041" ht="15.75" customHeight="1">
      <c r="A2041" s="3">
        <v>2039.0</v>
      </c>
      <c r="B2041" s="4" t="s">
        <v>397</v>
      </c>
      <c r="C2041" s="4" t="s">
        <v>6</v>
      </c>
      <c r="D2041" s="4" t="str">
        <f t="shared" si="1"/>
        <v>VB</v>
      </c>
    </row>
    <row r="2042" ht="15.75" customHeight="1">
      <c r="A2042" s="3">
        <v>2040.0</v>
      </c>
      <c r="B2042" s="4" t="s">
        <v>747</v>
      </c>
      <c r="C2042" s="4" t="s">
        <v>6</v>
      </c>
      <c r="D2042" s="4" t="str">
        <f t="shared" si="1"/>
        <v>NN</v>
      </c>
    </row>
    <row r="2043" ht="15.75" customHeight="1">
      <c r="A2043" s="3">
        <v>2041.0</v>
      </c>
      <c r="B2043" s="4" t="s">
        <v>748</v>
      </c>
      <c r="C2043" s="4" t="s">
        <v>142</v>
      </c>
      <c r="D2043" s="4" t="str">
        <f t="shared" si="1"/>
        <v>NN</v>
      </c>
    </row>
    <row r="2044" ht="15.75" customHeight="1">
      <c r="A2044" s="3">
        <v>2042.0</v>
      </c>
      <c r="B2044" s="4" t="s">
        <v>82</v>
      </c>
      <c r="C2044" s="4" t="s">
        <v>6</v>
      </c>
      <c r="D2044" s="4" t="str">
        <f t="shared" si="1"/>
        <v>NNP</v>
      </c>
    </row>
    <row r="2045" ht="15.75" customHeight="1">
      <c r="A2045" s="3">
        <v>2043.0</v>
      </c>
      <c r="B2045" s="4" t="s">
        <v>749</v>
      </c>
      <c r="C2045" s="4" t="s">
        <v>6</v>
      </c>
      <c r="D2045" s="4" t="str">
        <f t="shared" si="1"/>
        <v>NN</v>
      </c>
    </row>
    <row r="2046" ht="15.75" customHeight="1">
      <c r="A2046" s="3">
        <v>2044.0</v>
      </c>
      <c r="B2046" s="4" t="s">
        <v>16</v>
      </c>
      <c r="C2046" s="4" t="s">
        <v>6</v>
      </c>
      <c r="D2046" s="4" t="str">
        <f t="shared" si="1"/>
        <v>NN</v>
      </c>
    </row>
    <row r="2047" ht="15.75" customHeight="1">
      <c r="A2047" s="3">
        <v>2045.0</v>
      </c>
      <c r="B2047" s="4" t="s">
        <v>17</v>
      </c>
      <c r="C2047" s="4" t="s">
        <v>6</v>
      </c>
      <c r="D2047" s="4" t="str">
        <f t="shared" si="1"/>
        <v>NN</v>
      </c>
    </row>
    <row r="2048" ht="15.75" customHeight="1">
      <c r="A2048" s="3">
        <v>2046.0</v>
      </c>
      <c r="C2048" s="4" t="s">
        <v>6</v>
      </c>
      <c r="D2048" s="4" t="str">
        <f t="shared" si="1"/>
        <v>NN</v>
      </c>
    </row>
    <row r="2049" ht="15.75" customHeight="1">
      <c r="A2049" s="3">
        <v>2047.0</v>
      </c>
      <c r="B2049" s="4" t="s">
        <v>17</v>
      </c>
      <c r="C2049" s="4" t="s">
        <v>6</v>
      </c>
      <c r="D2049" s="4" t="str">
        <f t="shared" si="1"/>
        <v>NN</v>
      </c>
    </row>
    <row r="2050" ht="15.75" customHeight="1">
      <c r="A2050" s="3">
        <v>2048.0</v>
      </c>
      <c r="B2050" s="4" t="s">
        <v>750</v>
      </c>
      <c r="C2050" s="4" t="s">
        <v>6</v>
      </c>
      <c r="D2050" s="4" t="str">
        <f t="shared" si="1"/>
        <v>NN</v>
      </c>
    </row>
    <row r="2051" ht="15.75" customHeight="1">
      <c r="A2051" s="3">
        <v>2049.0</v>
      </c>
      <c r="B2051" s="4" t="s">
        <v>751</v>
      </c>
      <c r="C2051" s="4" t="s">
        <v>6</v>
      </c>
      <c r="D2051" s="4" t="str">
        <f t="shared" si="1"/>
        <v>NN</v>
      </c>
    </row>
    <row r="2052" ht="15.75" customHeight="1">
      <c r="A2052" s="3">
        <v>2050.0</v>
      </c>
      <c r="B2052" s="4" t="s">
        <v>752</v>
      </c>
      <c r="C2052" s="4" t="s">
        <v>6</v>
      </c>
      <c r="D2052" s="4" t="str">
        <f t="shared" si="1"/>
        <v>NN</v>
      </c>
    </row>
    <row r="2053" ht="15.75" customHeight="1">
      <c r="A2053" s="3">
        <v>2051.0</v>
      </c>
      <c r="B2053" s="4" t="s">
        <v>753</v>
      </c>
      <c r="C2053" s="4" t="s">
        <v>10</v>
      </c>
      <c r="D2053" s="4" t="str">
        <f t="shared" si="1"/>
        <v>NN</v>
      </c>
    </row>
    <row r="2054" ht="15.75" customHeight="1">
      <c r="A2054" s="3">
        <v>2052.0</v>
      </c>
      <c r="B2054" s="4" t="s">
        <v>554</v>
      </c>
      <c r="C2054" s="4" t="s">
        <v>10</v>
      </c>
      <c r="D2054" s="4" t="str">
        <f t="shared" si="1"/>
        <v>CD</v>
      </c>
    </row>
    <row r="2055" ht="15.75" customHeight="1">
      <c r="A2055" s="3">
        <v>2053.0</v>
      </c>
      <c r="B2055" s="4" t="s">
        <v>754</v>
      </c>
      <c r="C2055" s="4" t="s">
        <v>10</v>
      </c>
      <c r="D2055" s="4" t="str">
        <f t="shared" si="1"/>
        <v>CD</v>
      </c>
    </row>
    <row r="2056" ht="15.75" customHeight="1">
      <c r="A2056" s="3">
        <v>2054.0</v>
      </c>
      <c r="B2056" s="4" t="s">
        <v>471</v>
      </c>
      <c r="C2056" s="4" t="s">
        <v>31</v>
      </c>
      <c r="D2056" s="4" t="str">
        <f t="shared" si="1"/>
        <v>CD</v>
      </c>
    </row>
    <row r="2057" ht="15.75" customHeight="1">
      <c r="A2057" s="3">
        <v>2055.0</v>
      </c>
      <c r="B2057" s="4" t="s">
        <v>755</v>
      </c>
      <c r="C2057" s="4" t="s">
        <v>6</v>
      </c>
      <c r="D2057" s="4" t="str">
        <f t="shared" si="1"/>
        <v>JJ</v>
      </c>
    </row>
    <row r="2058" ht="15.75" customHeight="1">
      <c r="A2058" s="3">
        <v>2056.0</v>
      </c>
      <c r="B2058" s="4" t="s">
        <v>237</v>
      </c>
      <c r="C2058" s="4" t="s">
        <v>10</v>
      </c>
      <c r="D2058" s="4" t="str">
        <f t="shared" si="1"/>
        <v>NN</v>
      </c>
    </row>
    <row r="2059" ht="15.75" customHeight="1">
      <c r="A2059" s="3">
        <v>2057.0</v>
      </c>
      <c r="B2059" s="4" t="s">
        <v>756</v>
      </c>
      <c r="C2059" s="4" t="s">
        <v>6</v>
      </c>
      <c r="D2059" s="4" t="str">
        <f t="shared" si="1"/>
        <v>CD</v>
      </c>
    </row>
    <row r="2060" ht="15.75" customHeight="1">
      <c r="A2060" s="3">
        <v>2058.0</v>
      </c>
      <c r="B2060" s="4" t="s">
        <v>140</v>
      </c>
      <c r="C2060" s="4" t="s">
        <v>6</v>
      </c>
      <c r="D2060" s="4" t="str">
        <f t="shared" si="1"/>
        <v>NN</v>
      </c>
    </row>
    <row r="2061" ht="15.75" customHeight="1">
      <c r="A2061" s="3">
        <v>2059.0</v>
      </c>
      <c r="B2061" s="4" t="s">
        <v>47</v>
      </c>
      <c r="C2061" s="4" t="s">
        <v>6</v>
      </c>
      <c r="D2061" s="4" t="str">
        <f t="shared" si="1"/>
        <v>NN</v>
      </c>
    </row>
    <row r="2062" ht="15.75" customHeight="1">
      <c r="A2062" s="3">
        <v>2060.0</v>
      </c>
      <c r="B2062" s="4" t="s">
        <v>757</v>
      </c>
      <c r="C2062" s="4" t="s">
        <v>6</v>
      </c>
      <c r="D2062" s="4" t="str">
        <f t="shared" si="1"/>
        <v>NN</v>
      </c>
    </row>
    <row r="2063" ht="15.75" customHeight="1">
      <c r="A2063" s="3">
        <v>2061.0</v>
      </c>
      <c r="B2063" s="4" t="s">
        <v>42</v>
      </c>
      <c r="C2063" s="4" t="s">
        <v>6</v>
      </c>
      <c r="D2063" s="4" t="str">
        <f t="shared" si="1"/>
        <v>NN</v>
      </c>
    </row>
    <row r="2064" ht="15.75" customHeight="1">
      <c r="A2064" s="3">
        <v>2062.0</v>
      </c>
      <c r="C2064" s="4" t="s">
        <v>6</v>
      </c>
      <c r="D2064" s="4" t="str">
        <f t="shared" si="1"/>
        <v>NN</v>
      </c>
    </row>
    <row r="2065" ht="15.75" customHeight="1">
      <c r="A2065" s="3">
        <v>2063.0</v>
      </c>
      <c r="B2065" s="4" t="s">
        <v>124</v>
      </c>
      <c r="C2065" s="4" t="s">
        <v>10</v>
      </c>
      <c r="D2065" s="4" t="str">
        <f t="shared" si="1"/>
        <v>NN</v>
      </c>
    </row>
    <row r="2066" ht="15.75" customHeight="1">
      <c r="A2066" s="3">
        <v>2064.0</v>
      </c>
      <c r="B2066" s="4" t="s">
        <v>756</v>
      </c>
      <c r="C2066" s="4" t="s">
        <v>6</v>
      </c>
      <c r="D2066" s="4" t="str">
        <f t="shared" si="1"/>
        <v>CD</v>
      </c>
    </row>
    <row r="2067" ht="15.75" customHeight="1">
      <c r="A2067" s="3">
        <v>2065.0</v>
      </c>
      <c r="B2067" s="4" t="s">
        <v>224</v>
      </c>
      <c r="C2067" s="4" t="s">
        <v>6</v>
      </c>
      <c r="D2067" s="4" t="str">
        <f t="shared" si="1"/>
        <v>NN</v>
      </c>
    </row>
    <row r="2068" ht="15.75" customHeight="1">
      <c r="A2068" s="3">
        <v>2066.0</v>
      </c>
      <c r="B2068" s="4" t="s">
        <v>330</v>
      </c>
      <c r="C2068" s="4" t="s">
        <v>37</v>
      </c>
      <c r="D2068" s="4" t="str">
        <f t="shared" si="1"/>
        <v>NN</v>
      </c>
    </row>
    <row r="2069" ht="15.75" customHeight="1">
      <c r="A2069" s="3">
        <v>2067.0</v>
      </c>
      <c r="B2069" s="4" t="s">
        <v>27</v>
      </c>
      <c r="C2069" s="4" t="s">
        <v>6</v>
      </c>
      <c r="D2069" s="4" t="str">
        <f t="shared" si="1"/>
        <v>VB</v>
      </c>
    </row>
    <row r="2070" ht="15.75" customHeight="1">
      <c r="A2070" s="3">
        <v>2068.0</v>
      </c>
      <c r="B2070" s="4" t="s">
        <v>395</v>
      </c>
      <c r="C2070" s="4" t="s">
        <v>6</v>
      </c>
      <c r="D2070" s="4" t="str">
        <f t="shared" si="1"/>
        <v>NN</v>
      </c>
    </row>
    <row r="2071" ht="15.75" customHeight="1">
      <c r="A2071" s="3">
        <v>2069.0</v>
      </c>
      <c r="B2071" s="4" t="s">
        <v>758</v>
      </c>
      <c r="C2071" s="4" t="s">
        <v>6</v>
      </c>
      <c r="D2071" s="4" t="str">
        <f t="shared" si="1"/>
        <v>NN</v>
      </c>
    </row>
    <row r="2072" ht="15.75" customHeight="1">
      <c r="A2072" s="3">
        <v>2070.0</v>
      </c>
      <c r="B2072" s="4" t="s">
        <v>593</v>
      </c>
      <c r="C2072" s="4" t="s">
        <v>6</v>
      </c>
      <c r="D2072" s="4" t="str">
        <f t="shared" si="1"/>
        <v>NN</v>
      </c>
    </row>
    <row r="2073" ht="15.75" customHeight="1">
      <c r="A2073" s="3">
        <v>2071.0</v>
      </c>
      <c r="B2073" s="4" t="s">
        <v>759</v>
      </c>
      <c r="C2073" s="4" t="s">
        <v>10</v>
      </c>
      <c r="D2073" s="4" t="str">
        <f t="shared" si="1"/>
        <v>NN</v>
      </c>
    </row>
    <row r="2074" ht="15.75" customHeight="1">
      <c r="A2074" s="3">
        <v>2072.0</v>
      </c>
      <c r="B2074" s="4" t="s">
        <v>760</v>
      </c>
      <c r="C2074" s="4" t="s">
        <v>10</v>
      </c>
      <c r="D2074" s="4" t="str">
        <f t="shared" si="1"/>
        <v>CD</v>
      </c>
    </row>
    <row r="2075" ht="15.75" customHeight="1">
      <c r="A2075" s="3">
        <v>2073.0</v>
      </c>
      <c r="B2075" s="4" t="s">
        <v>22</v>
      </c>
      <c r="C2075" s="4" t="s">
        <v>6</v>
      </c>
      <c r="D2075" s="4" t="str">
        <f t="shared" si="1"/>
        <v>CD</v>
      </c>
    </row>
    <row r="2076" ht="15.75" customHeight="1">
      <c r="A2076" s="3">
        <v>2074.0</v>
      </c>
      <c r="B2076" s="4" t="s">
        <v>87</v>
      </c>
      <c r="C2076" s="4" t="s">
        <v>115</v>
      </c>
      <c r="D2076" s="4" t="str">
        <f t="shared" si="1"/>
        <v>NN</v>
      </c>
    </row>
    <row r="2077" ht="15.75" customHeight="1">
      <c r="A2077" s="3">
        <v>2075.0</v>
      </c>
      <c r="B2077" s="4" t="s">
        <v>761</v>
      </c>
      <c r="C2077" s="4" t="s">
        <v>115</v>
      </c>
      <c r="D2077" s="4" t="str">
        <f t="shared" si="1"/>
        <v>FW</v>
      </c>
    </row>
    <row r="2078" ht="15.75" customHeight="1">
      <c r="A2078" s="3">
        <v>2076.0</v>
      </c>
      <c r="B2078" s="4" t="s">
        <v>762</v>
      </c>
      <c r="C2078" s="4" t="s">
        <v>10</v>
      </c>
      <c r="D2078" s="4" t="str">
        <f t="shared" si="1"/>
        <v>FW</v>
      </c>
    </row>
    <row r="2079" ht="15.75" customHeight="1">
      <c r="A2079" s="3">
        <v>2077.0</v>
      </c>
      <c r="B2079" s="4" t="s">
        <v>18</v>
      </c>
      <c r="C2079" s="4" t="s">
        <v>6</v>
      </c>
      <c r="D2079" s="4" t="str">
        <f t="shared" si="1"/>
        <v>CD</v>
      </c>
    </row>
    <row r="2080" ht="15.75" customHeight="1">
      <c r="A2080" s="3">
        <v>2078.0</v>
      </c>
      <c r="B2080" s="4" t="s">
        <v>87</v>
      </c>
      <c r="C2080" s="4" t="s">
        <v>6</v>
      </c>
      <c r="D2080" s="4" t="str">
        <f t="shared" si="1"/>
        <v>NN</v>
      </c>
    </row>
    <row r="2081" ht="15.75" customHeight="1">
      <c r="A2081" s="3">
        <v>2079.0</v>
      </c>
      <c r="B2081" s="4" t="s">
        <v>763</v>
      </c>
      <c r="C2081" s="4" t="s">
        <v>6</v>
      </c>
      <c r="D2081" s="4" t="str">
        <f t="shared" si="1"/>
        <v>NN</v>
      </c>
    </row>
    <row r="2082" ht="15.75" customHeight="1">
      <c r="A2082" s="3">
        <v>2080.0</v>
      </c>
      <c r="B2082" s="4" t="s">
        <v>92</v>
      </c>
      <c r="C2082" s="4" t="s">
        <v>10</v>
      </c>
      <c r="D2082" s="4" t="str">
        <f t="shared" si="1"/>
        <v>NN</v>
      </c>
    </row>
    <row r="2083" ht="15.75" customHeight="1">
      <c r="A2083" s="3">
        <v>2081.0</v>
      </c>
      <c r="B2083" s="4" t="s">
        <v>18</v>
      </c>
      <c r="C2083" s="4" t="s">
        <v>6</v>
      </c>
      <c r="D2083" s="4" t="str">
        <f t="shared" si="1"/>
        <v>CD</v>
      </c>
    </row>
    <row r="2084" ht="15.75" customHeight="1">
      <c r="A2084" s="3">
        <v>2082.0</v>
      </c>
      <c r="B2084" s="4" t="s">
        <v>87</v>
      </c>
      <c r="C2084" s="4" t="s">
        <v>115</v>
      </c>
      <c r="D2084" s="4" t="str">
        <f t="shared" si="1"/>
        <v>NN</v>
      </c>
    </row>
    <row r="2085" ht="15.75" customHeight="1">
      <c r="A2085" s="3">
        <v>2083.0</v>
      </c>
      <c r="B2085" s="4" t="s">
        <v>764</v>
      </c>
      <c r="C2085" s="4" t="s">
        <v>115</v>
      </c>
      <c r="D2085" s="4" t="str">
        <f t="shared" si="1"/>
        <v>FW</v>
      </c>
    </row>
    <row r="2086" ht="15.75" customHeight="1">
      <c r="A2086" s="3">
        <v>2084.0</v>
      </c>
      <c r="B2086" s="4" t="s">
        <v>218</v>
      </c>
      <c r="C2086" s="4" t="s">
        <v>10</v>
      </c>
      <c r="D2086" s="4" t="str">
        <f t="shared" si="1"/>
        <v>FW</v>
      </c>
    </row>
    <row r="2087" ht="15.75" customHeight="1">
      <c r="A2087" s="3">
        <v>2085.0</v>
      </c>
      <c r="B2087" s="4" t="s">
        <v>18</v>
      </c>
      <c r="C2087" s="4" t="s">
        <v>6</v>
      </c>
      <c r="D2087" s="4" t="str">
        <f t="shared" si="1"/>
        <v>CD</v>
      </c>
    </row>
    <row r="2088" ht="15.75" customHeight="1">
      <c r="A2088" s="3">
        <v>2086.0</v>
      </c>
      <c r="B2088" s="4" t="s">
        <v>87</v>
      </c>
      <c r="C2088" s="4" t="s">
        <v>6</v>
      </c>
      <c r="D2088" s="4" t="str">
        <f t="shared" si="1"/>
        <v>NN</v>
      </c>
    </row>
    <row r="2089" ht="15.75" customHeight="1">
      <c r="A2089" s="3">
        <v>2087.0</v>
      </c>
      <c r="B2089" s="4" t="s">
        <v>765</v>
      </c>
      <c r="C2089" s="4" t="s">
        <v>6</v>
      </c>
      <c r="D2089" s="4" t="str">
        <f t="shared" si="1"/>
        <v>NN</v>
      </c>
    </row>
    <row r="2090" ht="15.75" customHeight="1">
      <c r="A2090" s="3">
        <v>2088.0</v>
      </c>
      <c r="B2090" s="4" t="s">
        <v>766</v>
      </c>
      <c r="C2090" s="4" t="s">
        <v>6</v>
      </c>
      <c r="D2090" s="4" t="str">
        <f t="shared" si="1"/>
        <v>NN</v>
      </c>
    </row>
    <row r="2091" ht="15.75" customHeight="1">
      <c r="A2091" s="3">
        <v>2089.0</v>
      </c>
      <c r="B2091" s="4" t="s">
        <v>294</v>
      </c>
      <c r="C2091" s="4" t="s">
        <v>10</v>
      </c>
      <c r="D2091" s="4" t="str">
        <f t="shared" si="1"/>
        <v>NN</v>
      </c>
    </row>
    <row r="2092" ht="15.75" customHeight="1">
      <c r="A2092" s="3">
        <v>2090.0</v>
      </c>
      <c r="B2092" s="4" t="s">
        <v>18</v>
      </c>
      <c r="C2092" s="4" t="s">
        <v>6</v>
      </c>
      <c r="D2092" s="4" t="str">
        <f t="shared" si="1"/>
        <v>CD</v>
      </c>
    </row>
    <row r="2093" ht="15.75" customHeight="1">
      <c r="A2093" s="3">
        <v>2091.0</v>
      </c>
      <c r="B2093" s="4" t="s">
        <v>87</v>
      </c>
      <c r="C2093" s="4" t="s">
        <v>6</v>
      </c>
      <c r="D2093" s="4" t="str">
        <f t="shared" si="1"/>
        <v>NN</v>
      </c>
    </row>
    <row r="2094" ht="15.75" customHeight="1">
      <c r="A2094" s="3">
        <v>2092.0</v>
      </c>
      <c r="B2094" s="4" t="s">
        <v>767</v>
      </c>
      <c r="C2094" s="4" t="s">
        <v>6</v>
      </c>
      <c r="D2094" s="4" t="str">
        <f t="shared" si="1"/>
        <v>NN</v>
      </c>
    </row>
    <row r="2095" ht="15.75" customHeight="1">
      <c r="A2095" s="3">
        <v>2093.0</v>
      </c>
      <c r="B2095" s="4" t="s">
        <v>124</v>
      </c>
      <c r="C2095" s="4" t="s">
        <v>10</v>
      </c>
      <c r="D2095" s="4" t="str">
        <f t="shared" si="1"/>
        <v>NN</v>
      </c>
    </row>
    <row r="2096" ht="15.75" customHeight="1">
      <c r="A2096" s="3">
        <v>2094.0</v>
      </c>
      <c r="B2096" s="4" t="s">
        <v>18</v>
      </c>
      <c r="C2096" s="4" t="s">
        <v>6</v>
      </c>
      <c r="D2096" s="4" t="str">
        <f t="shared" si="1"/>
        <v>CD</v>
      </c>
    </row>
    <row r="2097" ht="15.75" customHeight="1">
      <c r="A2097" s="3">
        <v>2095.0</v>
      </c>
      <c r="B2097" s="4" t="s">
        <v>87</v>
      </c>
      <c r="C2097" s="4" t="s">
        <v>6</v>
      </c>
      <c r="D2097" s="4" t="str">
        <f t="shared" si="1"/>
        <v>NN</v>
      </c>
    </row>
    <row r="2098" ht="15.75" customHeight="1">
      <c r="A2098" s="3">
        <v>2096.0</v>
      </c>
      <c r="B2098" s="4" t="s">
        <v>768</v>
      </c>
      <c r="C2098" s="4" t="s">
        <v>37</v>
      </c>
      <c r="D2098" s="4" t="str">
        <f t="shared" si="1"/>
        <v>NN</v>
      </c>
    </row>
    <row r="2099" ht="15.75" customHeight="1">
      <c r="A2099" s="3">
        <v>2097.0</v>
      </c>
      <c r="B2099" s="4" t="s">
        <v>134</v>
      </c>
      <c r="C2099" s="4" t="s">
        <v>10</v>
      </c>
      <c r="D2099" s="4" t="str">
        <f t="shared" si="1"/>
        <v>VB</v>
      </c>
    </row>
    <row r="2100" ht="15.75" customHeight="1">
      <c r="A2100" s="3">
        <v>2098.0</v>
      </c>
      <c r="B2100" s="4" t="s">
        <v>18</v>
      </c>
      <c r="C2100" s="4" t="s">
        <v>6</v>
      </c>
      <c r="D2100" s="4" t="str">
        <f t="shared" si="1"/>
        <v>CD</v>
      </c>
    </row>
    <row r="2101" ht="15.75" customHeight="1">
      <c r="A2101" s="3">
        <v>2099.0</v>
      </c>
      <c r="B2101" s="4" t="s">
        <v>87</v>
      </c>
      <c r="C2101" s="4" t="s">
        <v>6</v>
      </c>
      <c r="D2101" s="4" t="str">
        <f t="shared" si="1"/>
        <v>NN</v>
      </c>
    </row>
    <row r="2102" ht="15.75" customHeight="1">
      <c r="A2102" s="3">
        <v>2100.0</v>
      </c>
      <c r="B2102" s="4" t="s">
        <v>769</v>
      </c>
      <c r="C2102" s="4" t="s">
        <v>6</v>
      </c>
      <c r="D2102" s="4" t="str">
        <f t="shared" si="1"/>
        <v>NN</v>
      </c>
    </row>
    <row r="2103" ht="15.75" customHeight="1">
      <c r="A2103" s="3">
        <v>2101.0</v>
      </c>
      <c r="B2103" s="4" t="s">
        <v>294</v>
      </c>
      <c r="C2103" s="4" t="s">
        <v>10</v>
      </c>
      <c r="D2103" s="4" t="str">
        <f t="shared" si="1"/>
        <v>NN</v>
      </c>
    </row>
    <row r="2104" ht="15.75" customHeight="1">
      <c r="A2104" s="3">
        <v>2102.0</v>
      </c>
      <c r="B2104" s="4" t="s">
        <v>18</v>
      </c>
      <c r="C2104" s="4" t="s">
        <v>6</v>
      </c>
      <c r="D2104" s="4" t="str">
        <f t="shared" si="1"/>
        <v>CD</v>
      </c>
    </row>
    <row r="2105" ht="15.75" customHeight="1">
      <c r="A2105" s="3">
        <v>2103.0</v>
      </c>
      <c r="B2105" s="4" t="s">
        <v>87</v>
      </c>
      <c r="C2105" s="4" t="s">
        <v>6</v>
      </c>
      <c r="D2105" s="4" t="str">
        <f t="shared" si="1"/>
        <v>NN</v>
      </c>
    </row>
    <row r="2106" ht="15.75" customHeight="1">
      <c r="A2106" s="3">
        <v>2104.0</v>
      </c>
      <c r="B2106" s="4" t="s">
        <v>770</v>
      </c>
      <c r="C2106" s="4" t="s">
        <v>6</v>
      </c>
      <c r="D2106" s="4" t="str">
        <f t="shared" si="1"/>
        <v>NN</v>
      </c>
    </row>
    <row r="2107" ht="15.75" customHeight="1">
      <c r="A2107" s="3">
        <v>2105.0</v>
      </c>
      <c r="B2107" s="4" t="s">
        <v>351</v>
      </c>
      <c r="C2107" s="4" t="s">
        <v>10</v>
      </c>
      <c r="D2107" s="4" t="str">
        <f t="shared" si="1"/>
        <v>NN</v>
      </c>
    </row>
    <row r="2108" ht="15.75" customHeight="1">
      <c r="A2108" s="3">
        <v>2106.0</v>
      </c>
      <c r="B2108" s="4" t="s">
        <v>18</v>
      </c>
      <c r="C2108" s="4" t="s">
        <v>6</v>
      </c>
      <c r="D2108" s="4" t="str">
        <f t="shared" si="1"/>
        <v>CD</v>
      </c>
    </row>
    <row r="2109" ht="15.75" customHeight="1">
      <c r="A2109" s="3">
        <v>2107.0</v>
      </c>
      <c r="B2109" s="4" t="s">
        <v>438</v>
      </c>
      <c r="C2109" s="4" t="s">
        <v>6</v>
      </c>
      <c r="D2109" s="4" t="str">
        <f t="shared" si="1"/>
        <v>NN</v>
      </c>
    </row>
    <row r="2110" ht="15.75" customHeight="1">
      <c r="A2110" s="3">
        <v>2108.0</v>
      </c>
      <c r="B2110" s="4" t="s">
        <v>439</v>
      </c>
      <c r="C2110" s="4" t="s">
        <v>6</v>
      </c>
      <c r="D2110" s="4" t="str">
        <f t="shared" si="1"/>
        <v>NN</v>
      </c>
    </row>
    <row r="2111" ht="15.75" customHeight="1">
      <c r="A2111" s="3">
        <v>2109.0</v>
      </c>
      <c r="B2111" s="4" t="s">
        <v>82</v>
      </c>
      <c r="C2111" s="4" t="s">
        <v>6</v>
      </c>
      <c r="D2111" s="4" t="str">
        <f t="shared" si="1"/>
        <v>NN</v>
      </c>
    </row>
    <row r="2112" ht="15.75" customHeight="1">
      <c r="A2112" s="3">
        <v>2110.0</v>
      </c>
      <c r="B2112" s="4" t="s">
        <v>771</v>
      </c>
      <c r="C2112" s="4" t="s">
        <v>6</v>
      </c>
      <c r="D2112" s="4" t="str">
        <f t="shared" si="1"/>
        <v>NN</v>
      </c>
    </row>
    <row r="2113" ht="15.75" customHeight="1">
      <c r="A2113" s="3">
        <v>2111.0</v>
      </c>
      <c r="C2113" s="4" t="s">
        <v>115</v>
      </c>
      <c r="D2113" s="4" t="str">
        <f t="shared" si="1"/>
        <v>NN</v>
      </c>
    </row>
    <row r="2114" ht="15.75" customHeight="1">
      <c r="A2114" s="3">
        <v>2112.0</v>
      </c>
      <c r="B2114" s="4" t="s">
        <v>556</v>
      </c>
      <c r="C2114" s="4" t="s">
        <v>115</v>
      </c>
      <c r="D2114" s="4" t="str">
        <f t="shared" si="1"/>
        <v>FW</v>
      </c>
    </row>
    <row r="2115" ht="15.75" customHeight="1">
      <c r="A2115" s="3">
        <v>2113.0</v>
      </c>
      <c r="B2115" s="4" t="s">
        <v>772</v>
      </c>
      <c r="C2115" s="4" t="s">
        <v>115</v>
      </c>
      <c r="D2115" s="4" t="str">
        <f t="shared" si="1"/>
        <v>FW</v>
      </c>
    </row>
    <row r="2116" ht="15.75" customHeight="1">
      <c r="A2116" s="3">
        <v>2114.0</v>
      </c>
      <c r="C2116" s="4" t="s">
        <v>115</v>
      </c>
      <c r="D2116" s="4" t="str">
        <f t="shared" si="1"/>
        <v>FW</v>
      </c>
    </row>
    <row r="2117" ht="15.75" customHeight="1">
      <c r="A2117" s="3">
        <v>2115.0</v>
      </c>
      <c r="B2117" s="4" t="s">
        <v>532</v>
      </c>
      <c r="C2117" s="4" t="s">
        <v>6</v>
      </c>
      <c r="D2117" s="4" t="str">
        <f t="shared" si="1"/>
        <v>FW</v>
      </c>
    </row>
    <row r="2118" ht="15.75" customHeight="1">
      <c r="A2118" s="3">
        <v>2116.0</v>
      </c>
      <c r="B2118" s="4" t="s">
        <v>773</v>
      </c>
      <c r="C2118" s="4" t="s">
        <v>10</v>
      </c>
      <c r="D2118" s="4" t="str">
        <f t="shared" si="1"/>
        <v>NN</v>
      </c>
    </row>
    <row r="2119" ht="15.75" customHeight="1">
      <c r="A2119" s="3">
        <v>2117.0</v>
      </c>
      <c r="B2119" s="4" t="s">
        <v>439</v>
      </c>
      <c r="C2119" s="4" t="s">
        <v>6</v>
      </c>
      <c r="D2119" s="4" t="str">
        <f t="shared" si="1"/>
        <v>CD</v>
      </c>
    </row>
    <row r="2120" ht="15.75" customHeight="1">
      <c r="A2120" s="3">
        <v>2118.0</v>
      </c>
      <c r="B2120" s="4" t="s">
        <v>628</v>
      </c>
      <c r="C2120" s="4" t="s">
        <v>6</v>
      </c>
      <c r="D2120" s="4" t="str">
        <f t="shared" si="1"/>
        <v>NN</v>
      </c>
    </row>
    <row r="2121" ht="15.75" customHeight="1">
      <c r="A2121" s="3">
        <v>2119.0</v>
      </c>
      <c r="C2121" s="4" t="s">
        <v>6</v>
      </c>
      <c r="D2121" s="4" t="str">
        <f t="shared" si="1"/>
        <v>NN</v>
      </c>
    </row>
    <row r="2122" ht="15.75" customHeight="1">
      <c r="A2122" s="3">
        <v>2120.0</v>
      </c>
      <c r="B2122" s="4" t="s">
        <v>698</v>
      </c>
      <c r="C2122" s="4" t="s">
        <v>6</v>
      </c>
      <c r="D2122" s="4" t="str">
        <f t="shared" si="1"/>
        <v>NN</v>
      </c>
    </row>
    <row r="2123" ht="15.75" customHeight="1">
      <c r="A2123" s="3">
        <v>2121.0</v>
      </c>
      <c r="B2123" s="4" t="s">
        <v>324</v>
      </c>
      <c r="C2123" s="4" t="s">
        <v>6</v>
      </c>
      <c r="D2123" s="4" t="str">
        <f t="shared" si="1"/>
        <v>NN</v>
      </c>
    </row>
    <row r="2124" ht="15.75" customHeight="1">
      <c r="A2124" s="3">
        <v>2122.0</v>
      </c>
      <c r="B2124" s="4" t="s">
        <v>628</v>
      </c>
      <c r="C2124" s="4" t="s">
        <v>6</v>
      </c>
      <c r="D2124" s="4" t="str">
        <f t="shared" si="1"/>
        <v>NN</v>
      </c>
    </row>
    <row r="2125" ht="15.75" customHeight="1">
      <c r="A2125" s="3">
        <v>2123.0</v>
      </c>
      <c r="C2125" s="4" t="s">
        <v>6</v>
      </c>
      <c r="D2125" s="4" t="str">
        <f t="shared" si="1"/>
        <v>NN</v>
      </c>
    </row>
    <row r="2126" ht="15.75" customHeight="1">
      <c r="A2126" s="3">
        <v>2124.0</v>
      </c>
      <c r="B2126" s="4" t="s">
        <v>698</v>
      </c>
      <c r="C2126" s="4" t="s">
        <v>6</v>
      </c>
      <c r="D2126" s="4" t="str">
        <f t="shared" si="1"/>
        <v>NN</v>
      </c>
    </row>
    <row r="2127" ht="15.75" customHeight="1">
      <c r="A2127" s="3">
        <v>2125.0</v>
      </c>
      <c r="B2127" s="4" t="s">
        <v>133</v>
      </c>
      <c r="C2127" s="4" t="s">
        <v>31</v>
      </c>
      <c r="D2127" s="4" t="str">
        <f t="shared" si="1"/>
        <v>NN</v>
      </c>
    </row>
    <row r="2128" ht="15.75" customHeight="1">
      <c r="A2128" s="3">
        <v>2126.0</v>
      </c>
      <c r="B2128" s="4" t="s">
        <v>669</v>
      </c>
      <c r="C2128" s="4" t="s">
        <v>10</v>
      </c>
      <c r="D2128" s="4" t="str">
        <f t="shared" si="1"/>
        <v>JJ</v>
      </c>
    </row>
    <row r="2129" ht="15.75" customHeight="1">
      <c r="A2129" s="3">
        <v>2127.0</v>
      </c>
      <c r="B2129" s="4" t="s">
        <v>774</v>
      </c>
      <c r="C2129" s="4" t="s">
        <v>94</v>
      </c>
      <c r="D2129" s="4" t="str">
        <f t="shared" si="1"/>
        <v>CD</v>
      </c>
    </row>
    <row r="2130" ht="15.75" customHeight="1">
      <c r="A2130" s="3">
        <v>2128.0</v>
      </c>
      <c r="B2130" s="4" t="s">
        <v>775</v>
      </c>
      <c r="C2130" s="4" t="s">
        <v>6</v>
      </c>
      <c r="D2130" s="4" t="str">
        <f t="shared" si="1"/>
        <v>NND</v>
      </c>
    </row>
    <row r="2131" ht="15.75" customHeight="1">
      <c r="A2131" s="3">
        <v>2129.0</v>
      </c>
      <c r="B2131" s="4" t="s">
        <v>628</v>
      </c>
      <c r="C2131" s="4" t="s">
        <v>6</v>
      </c>
      <c r="D2131" s="4" t="str">
        <f t="shared" si="1"/>
        <v>NN</v>
      </c>
    </row>
    <row r="2132" ht="15.75" customHeight="1">
      <c r="A2132" s="3">
        <v>2130.0</v>
      </c>
      <c r="C2132" s="4" t="s">
        <v>6</v>
      </c>
      <c r="D2132" s="4" t="str">
        <f t="shared" si="1"/>
        <v>NN</v>
      </c>
    </row>
    <row r="2133" ht="15.75" customHeight="1">
      <c r="A2133" s="3">
        <v>2131.0</v>
      </c>
      <c r="B2133" s="4" t="s">
        <v>136</v>
      </c>
      <c r="C2133" s="4" t="s">
        <v>6</v>
      </c>
      <c r="D2133" s="4" t="str">
        <f t="shared" si="1"/>
        <v>NN</v>
      </c>
    </row>
    <row r="2134" ht="15.75" customHeight="1">
      <c r="A2134" s="3">
        <v>2132.0</v>
      </c>
      <c r="B2134" s="4" t="s">
        <v>776</v>
      </c>
      <c r="C2134" s="4" t="s">
        <v>10</v>
      </c>
      <c r="D2134" s="4" t="str">
        <f t="shared" si="1"/>
        <v>NN</v>
      </c>
    </row>
    <row r="2135" ht="15.75" customHeight="1">
      <c r="A2135" s="3">
        <v>2133.0</v>
      </c>
      <c r="B2135" s="4" t="s">
        <v>439</v>
      </c>
      <c r="C2135" s="4" t="s">
        <v>6</v>
      </c>
      <c r="D2135" s="4" t="str">
        <f t="shared" si="1"/>
        <v>CD</v>
      </c>
    </row>
    <row r="2136" ht="15.75" customHeight="1">
      <c r="A2136" s="3">
        <v>2134.0</v>
      </c>
      <c r="B2136" s="4" t="s">
        <v>777</v>
      </c>
      <c r="C2136" s="4" t="s">
        <v>10</v>
      </c>
      <c r="D2136" s="4" t="str">
        <f t="shared" si="1"/>
        <v>NN</v>
      </c>
    </row>
    <row r="2137" ht="15.75" customHeight="1">
      <c r="A2137" s="3">
        <v>2135.0</v>
      </c>
      <c r="B2137" s="4" t="s">
        <v>525</v>
      </c>
      <c r="C2137" s="4" t="s">
        <v>6</v>
      </c>
      <c r="D2137" s="4" t="str">
        <f t="shared" si="1"/>
        <v>CD</v>
      </c>
    </row>
    <row r="2138" ht="15.75" customHeight="1">
      <c r="A2138" s="3">
        <v>2136.0</v>
      </c>
      <c r="B2138" s="4" t="s">
        <v>124</v>
      </c>
      <c r="C2138" s="4" t="s">
        <v>10</v>
      </c>
      <c r="D2138" s="4" t="str">
        <f t="shared" si="1"/>
        <v>NN</v>
      </c>
    </row>
    <row r="2139" ht="15.75" customHeight="1">
      <c r="A2139" s="3">
        <v>2137.0</v>
      </c>
      <c r="B2139" s="4" t="s">
        <v>219</v>
      </c>
      <c r="C2139" s="4" t="s">
        <v>6</v>
      </c>
      <c r="D2139" s="4" t="str">
        <f t="shared" si="1"/>
        <v>CD</v>
      </c>
    </row>
    <row r="2140" ht="15.75" customHeight="1">
      <c r="A2140" s="3">
        <v>2138.0</v>
      </c>
      <c r="B2140" s="4" t="s">
        <v>583</v>
      </c>
      <c r="C2140" s="4" t="s">
        <v>37</v>
      </c>
      <c r="D2140" s="4" t="str">
        <f t="shared" si="1"/>
        <v>NN</v>
      </c>
    </row>
    <row r="2141" ht="15.75" customHeight="1">
      <c r="A2141" s="3">
        <v>2139.0</v>
      </c>
      <c r="B2141" s="4" t="s">
        <v>283</v>
      </c>
      <c r="C2141" s="4" t="s">
        <v>37</v>
      </c>
      <c r="D2141" s="4" t="str">
        <f t="shared" si="1"/>
        <v>VB</v>
      </c>
    </row>
    <row r="2142" ht="15.75" customHeight="1">
      <c r="A2142" s="3">
        <v>2140.0</v>
      </c>
      <c r="B2142" s="4" t="s">
        <v>356</v>
      </c>
      <c r="C2142" s="4" t="s">
        <v>6</v>
      </c>
      <c r="D2142" s="4" t="str">
        <f t="shared" si="1"/>
        <v>VB</v>
      </c>
    </row>
    <row r="2143" ht="15.75" customHeight="1">
      <c r="A2143" s="3">
        <v>2141.0</v>
      </c>
      <c r="B2143" s="4" t="s">
        <v>557</v>
      </c>
      <c r="C2143" s="4" t="s">
        <v>6</v>
      </c>
      <c r="D2143" s="4" t="str">
        <f t="shared" si="1"/>
        <v>NN</v>
      </c>
    </row>
    <row r="2144" ht="15.75" customHeight="1">
      <c r="A2144" s="3">
        <v>2142.0</v>
      </c>
      <c r="C2144" s="4" t="s">
        <v>6</v>
      </c>
      <c r="D2144" s="4" t="str">
        <f t="shared" si="1"/>
        <v>NN</v>
      </c>
    </row>
    <row r="2145" ht="15.75" customHeight="1">
      <c r="A2145" s="3">
        <v>2143.0</v>
      </c>
      <c r="B2145" s="4" t="s">
        <v>134</v>
      </c>
      <c r="C2145" s="4" t="s">
        <v>10</v>
      </c>
      <c r="D2145" s="4" t="str">
        <f t="shared" si="1"/>
        <v>NN</v>
      </c>
    </row>
    <row r="2146" ht="15.75" customHeight="1">
      <c r="A2146" s="3">
        <v>2144.0</v>
      </c>
      <c r="B2146" s="4" t="s">
        <v>219</v>
      </c>
      <c r="C2146" s="4" t="s">
        <v>6</v>
      </c>
      <c r="D2146" s="4" t="str">
        <f t="shared" si="1"/>
        <v>CD</v>
      </c>
    </row>
    <row r="2147" ht="15.75" customHeight="1">
      <c r="A2147" s="3">
        <v>2145.0</v>
      </c>
      <c r="B2147" s="4" t="s">
        <v>139</v>
      </c>
      <c r="C2147" s="4" t="s">
        <v>37</v>
      </c>
      <c r="D2147" s="4" t="str">
        <f t="shared" si="1"/>
        <v>NN</v>
      </c>
    </row>
    <row r="2148" ht="15.75" customHeight="1">
      <c r="A2148" s="3">
        <v>2146.0</v>
      </c>
      <c r="B2148" s="4" t="s">
        <v>533</v>
      </c>
      <c r="C2148" s="4" t="s">
        <v>6</v>
      </c>
      <c r="D2148" s="4" t="str">
        <f t="shared" si="1"/>
        <v>VB</v>
      </c>
    </row>
    <row r="2149" ht="15.75" customHeight="1">
      <c r="A2149" s="3">
        <v>2147.0</v>
      </c>
      <c r="B2149" s="4" t="s">
        <v>778</v>
      </c>
      <c r="C2149" s="4" t="s">
        <v>6</v>
      </c>
      <c r="D2149" s="4" t="str">
        <f t="shared" si="1"/>
        <v>NN</v>
      </c>
    </row>
    <row r="2150" ht="15.75" customHeight="1">
      <c r="A2150" s="3">
        <v>2148.0</v>
      </c>
      <c r="B2150" s="4" t="s">
        <v>779</v>
      </c>
      <c r="C2150" s="4" t="s">
        <v>37</v>
      </c>
      <c r="D2150" s="4" t="str">
        <f t="shared" si="1"/>
        <v>NN</v>
      </c>
    </row>
    <row r="2151" ht="15.75" customHeight="1">
      <c r="A2151" s="3">
        <v>2149.0</v>
      </c>
      <c r="B2151" s="4" t="s">
        <v>218</v>
      </c>
      <c r="C2151" s="4" t="s">
        <v>10</v>
      </c>
      <c r="D2151" s="4" t="str">
        <f t="shared" si="1"/>
        <v>VB</v>
      </c>
    </row>
    <row r="2152" ht="15.75" customHeight="1">
      <c r="A2152" s="3">
        <v>2150.0</v>
      </c>
      <c r="B2152" s="4" t="s">
        <v>664</v>
      </c>
      <c r="C2152" s="4" t="s">
        <v>6</v>
      </c>
      <c r="D2152" s="4" t="str">
        <f t="shared" si="1"/>
        <v>CD</v>
      </c>
    </row>
    <row r="2153" ht="15.75" customHeight="1">
      <c r="A2153" s="3">
        <v>2151.0</v>
      </c>
      <c r="C2153" s="4" t="s">
        <v>6</v>
      </c>
      <c r="D2153" s="4" t="str">
        <f t="shared" si="1"/>
        <v>NN</v>
      </c>
    </row>
    <row r="2154" ht="15.75" customHeight="1">
      <c r="A2154" s="3">
        <v>2152.0</v>
      </c>
      <c r="B2154" s="4" t="s">
        <v>294</v>
      </c>
      <c r="C2154" s="4" t="s">
        <v>10</v>
      </c>
      <c r="D2154" s="4" t="str">
        <f t="shared" si="1"/>
        <v>NN</v>
      </c>
    </row>
    <row r="2155" ht="15.75" customHeight="1">
      <c r="A2155" s="3">
        <v>2153.0</v>
      </c>
      <c r="B2155" s="4" t="s">
        <v>219</v>
      </c>
      <c r="C2155" s="4" t="s">
        <v>6</v>
      </c>
      <c r="D2155" s="4" t="str">
        <f t="shared" si="1"/>
        <v>CD</v>
      </c>
    </row>
    <row r="2156" ht="15.75" customHeight="1">
      <c r="A2156" s="3">
        <v>2154.0</v>
      </c>
      <c r="B2156" s="4" t="s">
        <v>150</v>
      </c>
      <c r="C2156" s="4" t="s">
        <v>6</v>
      </c>
      <c r="D2156" s="4" t="str">
        <f t="shared" si="1"/>
        <v>NN</v>
      </c>
    </row>
    <row r="2157" ht="15.75" customHeight="1">
      <c r="A2157" s="3">
        <v>2155.0</v>
      </c>
      <c r="B2157" s="4" t="s">
        <v>780</v>
      </c>
      <c r="C2157" s="4" t="s">
        <v>31</v>
      </c>
      <c r="D2157" s="4" t="str">
        <f t="shared" si="1"/>
        <v>NN</v>
      </c>
    </row>
    <row r="2158" ht="15.75" customHeight="1">
      <c r="A2158" s="3">
        <v>2156.0</v>
      </c>
      <c r="B2158" s="4" t="s">
        <v>18</v>
      </c>
      <c r="C2158" s="4" t="s">
        <v>6</v>
      </c>
      <c r="D2158" s="4" t="str">
        <f t="shared" si="1"/>
        <v>JJ</v>
      </c>
    </row>
    <row r="2159" ht="15.75" customHeight="1">
      <c r="A2159" s="3">
        <v>2157.0</v>
      </c>
      <c r="B2159" s="4" t="s">
        <v>781</v>
      </c>
      <c r="C2159" s="4" t="s">
        <v>6</v>
      </c>
      <c r="D2159" s="4" t="str">
        <f t="shared" si="1"/>
        <v>NN</v>
      </c>
    </row>
    <row r="2160" ht="15.75" customHeight="1">
      <c r="A2160" s="3">
        <v>2158.0</v>
      </c>
      <c r="C2160" s="4" t="s">
        <v>6</v>
      </c>
      <c r="D2160" s="4" t="str">
        <f t="shared" si="1"/>
        <v>NN</v>
      </c>
    </row>
    <row r="2161" ht="15.75" customHeight="1">
      <c r="A2161" s="3">
        <v>2159.0</v>
      </c>
      <c r="B2161" s="4" t="s">
        <v>782</v>
      </c>
      <c r="C2161" s="4" t="s">
        <v>10</v>
      </c>
      <c r="D2161" s="4" t="str">
        <f t="shared" si="1"/>
        <v>NN</v>
      </c>
    </row>
    <row r="2162" ht="15.75" customHeight="1">
      <c r="A2162" s="3">
        <v>2160.0</v>
      </c>
      <c r="B2162" s="4" t="s">
        <v>525</v>
      </c>
      <c r="C2162" s="4" t="s">
        <v>6</v>
      </c>
      <c r="D2162" s="4" t="str">
        <f t="shared" si="1"/>
        <v>CD</v>
      </c>
    </row>
    <row r="2163" ht="15.75" customHeight="1">
      <c r="A2163" s="3">
        <v>2161.0</v>
      </c>
      <c r="B2163" s="4" t="s">
        <v>269</v>
      </c>
      <c r="C2163" s="4" t="s">
        <v>10</v>
      </c>
      <c r="D2163" s="4" t="str">
        <f t="shared" si="1"/>
        <v>NN</v>
      </c>
    </row>
    <row r="2164" ht="15.75" customHeight="1">
      <c r="A2164" s="3">
        <v>2162.0</v>
      </c>
      <c r="B2164" s="4" t="s">
        <v>439</v>
      </c>
      <c r="C2164" s="4" t="s">
        <v>6</v>
      </c>
      <c r="D2164" s="4" t="str">
        <f t="shared" si="1"/>
        <v>CD</v>
      </c>
    </row>
    <row r="2165" ht="15.75" customHeight="1">
      <c r="A2165" s="3">
        <v>2163.0</v>
      </c>
      <c r="B2165" s="4" t="s">
        <v>532</v>
      </c>
      <c r="C2165" s="4" t="s">
        <v>6</v>
      </c>
      <c r="D2165" s="4" t="str">
        <f t="shared" si="1"/>
        <v>NN</v>
      </c>
    </row>
    <row r="2166" ht="15.75" customHeight="1">
      <c r="A2166" s="3">
        <v>2164.0</v>
      </c>
      <c r="B2166" s="4" t="s">
        <v>18</v>
      </c>
      <c r="C2166" s="4" t="s">
        <v>6</v>
      </c>
      <c r="D2166" s="4" t="str">
        <f t="shared" si="1"/>
        <v>NN</v>
      </c>
    </row>
    <row r="2167" ht="15.75" customHeight="1">
      <c r="A2167" s="3">
        <v>2165.0</v>
      </c>
      <c r="B2167" s="4" t="s">
        <v>783</v>
      </c>
      <c r="C2167" s="4" t="s">
        <v>37</v>
      </c>
      <c r="D2167" s="4" t="str">
        <f t="shared" si="1"/>
        <v>NN</v>
      </c>
    </row>
    <row r="2168" ht="15.75" customHeight="1">
      <c r="A2168" s="3">
        <v>2166.0</v>
      </c>
      <c r="C2168" s="4" t="s">
        <v>6</v>
      </c>
      <c r="D2168" s="4" t="str">
        <f t="shared" si="1"/>
        <v>VB</v>
      </c>
    </row>
    <row r="2169" ht="15.75" customHeight="1">
      <c r="A2169" s="3">
        <v>2167.0</v>
      </c>
      <c r="B2169" s="4" t="s">
        <v>136</v>
      </c>
      <c r="C2169" s="4" t="s">
        <v>6</v>
      </c>
      <c r="D2169" s="4" t="str">
        <f t="shared" si="1"/>
        <v>NN</v>
      </c>
    </row>
    <row r="2170" ht="15.75" customHeight="1">
      <c r="A2170" s="3">
        <v>2168.0</v>
      </c>
      <c r="B2170" s="4" t="s">
        <v>784</v>
      </c>
      <c r="C2170" s="4" t="s">
        <v>10</v>
      </c>
      <c r="D2170" s="4" t="str">
        <f t="shared" si="1"/>
        <v>NN</v>
      </c>
    </row>
    <row r="2171" ht="15.75" customHeight="1">
      <c r="A2171" s="3">
        <v>2169.0</v>
      </c>
      <c r="B2171" s="4" t="s">
        <v>525</v>
      </c>
      <c r="C2171" s="4" t="s">
        <v>6</v>
      </c>
      <c r="D2171" s="4" t="str">
        <f t="shared" si="1"/>
        <v>CD</v>
      </c>
    </row>
    <row r="2172" ht="15.75" customHeight="1">
      <c r="A2172" s="3">
        <v>2170.0</v>
      </c>
      <c r="B2172" s="4" t="s">
        <v>785</v>
      </c>
      <c r="C2172" s="4" t="s">
        <v>10</v>
      </c>
      <c r="D2172" s="4" t="str">
        <f t="shared" si="1"/>
        <v>NN</v>
      </c>
    </row>
    <row r="2173" ht="15.75" customHeight="1">
      <c r="A2173" s="3">
        <v>2171.0</v>
      </c>
      <c r="B2173" s="4" t="s">
        <v>439</v>
      </c>
      <c r="C2173" s="4" t="s">
        <v>6</v>
      </c>
      <c r="D2173" s="4" t="str">
        <f t="shared" si="1"/>
        <v>CD</v>
      </c>
    </row>
    <row r="2174" ht="15.75" customHeight="1">
      <c r="A2174" s="3">
        <v>2172.0</v>
      </c>
      <c r="B2174" s="4" t="s">
        <v>18</v>
      </c>
      <c r="C2174" s="4" t="s">
        <v>6</v>
      </c>
      <c r="D2174" s="4" t="str">
        <f t="shared" si="1"/>
        <v>NN</v>
      </c>
    </row>
    <row r="2175" ht="15.75" customHeight="1">
      <c r="A2175" s="3">
        <v>2173.0</v>
      </c>
      <c r="B2175" s="4" t="s">
        <v>783</v>
      </c>
      <c r="C2175" s="4" t="s">
        <v>37</v>
      </c>
      <c r="D2175" s="4" t="str">
        <f t="shared" si="1"/>
        <v>NN</v>
      </c>
    </row>
    <row r="2176" ht="15.75" customHeight="1">
      <c r="A2176" s="3">
        <v>2174.0</v>
      </c>
      <c r="B2176" s="4" t="s">
        <v>89</v>
      </c>
      <c r="C2176" s="4" t="s">
        <v>6</v>
      </c>
      <c r="D2176" s="4" t="str">
        <f t="shared" si="1"/>
        <v>VB</v>
      </c>
    </row>
    <row r="2177" ht="15.75" customHeight="1">
      <c r="A2177" s="3">
        <v>2175.0</v>
      </c>
      <c r="C2177" s="4" t="s">
        <v>6</v>
      </c>
      <c r="D2177" s="4" t="str">
        <f t="shared" si="1"/>
        <v>NN</v>
      </c>
    </row>
    <row r="2178" ht="15.75" customHeight="1">
      <c r="A2178" s="3">
        <v>2176.0</v>
      </c>
      <c r="B2178" s="4" t="s">
        <v>136</v>
      </c>
      <c r="C2178" s="4" t="s">
        <v>6</v>
      </c>
      <c r="D2178" s="4" t="str">
        <f t="shared" si="1"/>
        <v>NN</v>
      </c>
    </row>
    <row r="2179" ht="15.75" customHeight="1">
      <c r="A2179" s="3">
        <v>2177.0</v>
      </c>
      <c r="B2179" s="4" t="s">
        <v>785</v>
      </c>
      <c r="C2179" s="4" t="s">
        <v>10</v>
      </c>
      <c r="D2179" s="4" t="str">
        <f t="shared" si="1"/>
        <v>NN</v>
      </c>
    </row>
    <row r="2180" ht="15.75" customHeight="1">
      <c r="A2180" s="3">
        <v>2178.0</v>
      </c>
      <c r="B2180" s="4" t="s">
        <v>525</v>
      </c>
      <c r="C2180" s="4" t="s">
        <v>6</v>
      </c>
      <c r="D2180" s="4" t="str">
        <f t="shared" si="1"/>
        <v>CD</v>
      </c>
    </row>
    <row r="2181" ht="15.75" customHeight="1">
      <c r="A2181" s="3">
        <v>2179.0</v>
      </c>
      <c r="B2181" s="4" t="s">
        <v>786</v>
      </c>
      <c r="C2181" s="4" t="s">
        <v>10</v>
      </c>
      <c r="D2181" s="4" t="str">
        <f t="shared" si="1"/>
        <v>NN</v>
      </c>
    </row>
    <row r="2182" ht="15.75" customHeight="1">
      <c r="A2182" s="3">
        <v>2180.0</v>
      </c>
      <c r="B2182" s="4" t="s">
        <v>439</v>
      </c>
      <c r="C2182" s="4" t="s">
        <v>6</v>
      </c>
      <c r="D2182" s="4" t="str">
        <f t="shared" si="1"/>
        <v>CD</v>
      </c>
    </row>
    <row r="2183" ht="15.75" customHeight="1">
      <c r="A2183" s="3">
        <v>2181.0</v>
      </c>
      <c r="B2183" s="4" t="s">
        <v>547</v>
      </c>
      <c r="C2183" s="4" t="s">
        <v>31</v>
      </c>
      <c r="D2183" s="4" t="str">
        <f t="shared" si="1"/>
        <v>NN</v>
      </c>
    </row>
    <row r="2184" ht="15.75" customHeight="1">
      <c r="A2184" s="3">
        <v>2182.0</v>
      </c>
      <c r="B2184" s="4" t="s">
        <v>548</v>
      </c>
      <c r="C2184" s="4" t="s">
        <v>6</v>
      </c>
      <c r="D2184" s="4" t="str">
        <f t="shared" si="1"/>
        <v>JJ</v>
      </c>
    </row>
    <row r="2185" ht="15.75" customHeight="1">
      <c r="A2185" s="3">
        <v>2183.0</v>
      </c>
      <c r="B2185" s="4" t="s">
        <v>18</v>
      </c>
      <c r="C2185" s="4" t="s">
        <v>6</v>
      </c>
      <c r="D2185" s="4" t="str">
        <f t="shared" si="1"/>
        <v>NN</v>
      </c>
    </row>
    <row r="2186" ht="15.75" customHeight="1">
      <c r="A2186" s="3">
        <v>2184.0</v>
      </c>
      <c r="B2186" s="4" t="s">
        <v>781</v>
      </c>
      <c r="C2186" s="4" t="s">
        <v>6</v>
      </c>
      <c r="D2186" s="4" t="str">
        <f t="shared" si="1"/>
        <v>NN</v>
      </c>
    </row>
    <row r="2187" ht="15.75" customHeight="1">
      <c r="A2187" s="3">
        <v>2185.0</v>
      </c>
      <c r="C2187" s="4" t="s">
        <v>6</v>
      </c>
      <c r="D2187" s="4" t="str">
        <f t="shared" si="1"/>
        <v>NN</v>
      </c>
    </row>
    <row r="2188" ht="15.75" customHeight="1">
      <c r="A2188" s="3">
        <v>2186.0</v>
      </c>
      <c r="B2188" s="4" t="s">
        <v>218</v>
      </c>
      <c r="C2188" s="4" t="s">
        <v>10</v>
      </c>
      <c r="D2188" s="4" t="str">
        <f t="shared" si="1"/>
        <v>NN</v>
      </c>
    </row>
    <row r="2189" ht="15.75" customHeight="1">
      <c r="A2189" s="3">
        <v>2187.0</v>
      </c>
      <c r="B2189" s="4" t="s">
        <v>214</v>
      </c>
      <c r="C2189" s="4" t="s">
        <v>94</v>
      </c>
      <c r="D2189" s="4" t="str">
        <f t="shared" si="1"/>
        <v>CD</v>
      </c>
    </row>
    <row r="2190" ht="15.75" customHeight="1">
      <c r="A2190" s="3">
        <v>2188.0</v>
      </c>
      <c r="B2190" s="4" t="s">
        <v>102</v>
      </c>
      <c r="C2190" s="4" t="s">
        <v>6</v>
      </c>
      <c r="D2190" s="4" t="str">
        <f t="shared" si="1"/>
        <v>NND</v>
      </c>
    </row>
    <row r="2191" ht="15.75" customHeight="1">
      <c r="A2191" s="3">
        <v>2189.0</v>
      </c>
      <c r="B2191" s="4" t="s">
        <v>583</v>
      </c>
      <c r="C2191" s="4" t="s">
        <v>37</v>
      </c>
      <c r="D2191" s="4" t="str">
        <f t="shared" si="1"/>
        <v>NN</v>
      </c>
    </row>
    <row r="2192" ht="15.75" customHeight="1">
      <c r="A2192" s="3">
        <v>2190.0</v>
      </c>
      <c r="C2192" s="4" t="s">
        <v>6</v>
      </c>
      <c r="D2192" s="4" t="str">
        <f t="shared" si="1"/>
        <v>VB</v>
      </c>
    </row>
    <row r="2193" ht="15.75" customHeight="1">
      <c r="A2193" s="3">
        <v>2191.0</v>
      </c>
      <c r="B2193" s="4" t="s">
        <v>693</v>
      </c>
      <c r="C2193" s="4" t="s">
        <v>10</v>
      </c>
      <c r="D2193" s="4" t="str">
        <f t="shared" si="1"/>
        <v>NN</v>
      </c>
    </row>
    <row r="2194" ht="15.75" customHeight="1">
      <c r="A2194" s="3">
        <v>2192.0</v>
      </c>
      <c r="B2194" s="4" t="s">
        <v>214</v>
      </c>
      <c r="C2194" s="4" t="s">
        <v>94</v>
      </c>
      <c r="D2194" s="4" t="str">
        <f t="shared" si="1"/>
        <v>CD</v>
      </c>
    </row>
    <row r="2195" ht="15.75" customHeight="1">
      <c r="A2195" s="3">
        <v>2193.0</v>
      </c>
      <c r="B2195" s="4" t="s">
        <v>102</v>
      </c>
      <c r="C2195" s="4" t="s">
        <v>6</v>
      </c>
      <c r="D2195" s="4" t="str">
        <f t="shared" si="1"/>
        <v>NND</v>
      </c>
    </row>
    <row r="2196" ht="15.75" customHeight="1">
      <c r="A2196" s="3">
        <v>2194.0</v>
      </c>
      <c r="B2196" s="4" t="s">
        <v>738</v>
      </c>
      <c r="C2196" s="4" t="s">
        <v>6</v>
      </c>
      <c r="D2196" s="4" t="str">
        <f t="shared" si="1"/>
        <v>NN</v>
      </c>
    </row>
    <row r="2197" ht="15.75" customHeight="1">
      <c r="A2197" s="3">
        <v>2195.0</v>
      </c>
      <c r="C2197" s="4" t="s">
        <v>6</v>
      </c>
      <c r="D2197" s="4" t="str">
        <f t="shared" si="1"/>
        <v>NN</v>
      </c>
    </row>
    <row r="2198" ht="15.75" customHeight="1">
      <c r="A2198" s="3">
        <v>2196.0</v>
      </c>
      <c r="B2198" s="4" t="s">
        <v>693</v>
      </c>
      <c r="C2198" s="4" t="s">
        <v>10</v>
      </c>
      <c r="D2198" s="4" t="str">
        <f t="shared" si="1"/>
        <v>NN</v>
      </c>
    </row>
    <row r="2199" ht="15.75" customHeight="1">
      <c r="A2199" s="3">
        <v>2197.0</v>
      </c>
      <c r="B2199" s="4" t="s">
        <v>214</v>
      </c>
      <c r="C2199" s="4" t="s">
        <v>94</v>
      </c>
      <c r="D2199" s="4" t="str">
        <f t="shared" si="1"/>
        <v>CD</v>
      </c>
    </row>
    <row r="2200" ht="15.75" customHeight="1">
      <c r="A2200" s="3">
        <v>2198.0</v>
      </c>
      <c r="B2200" s="4" t="s">
        <v>102</v>
      </c>
      <c r="C2200" s="4" t="s">
        <v>6</v>
      </c>
      <c r="D2200" s="4" t="str">
        <f t="shared" si="1"/>
        <v>NND</v>
      </c>
    </row>
    <row r="2201" ht="15.75" customHeight="1">
      <c r="A2201" s="3">
        <v>2199.0</v>
      </c>
      <c r="B2201" s="4" t="s">
        <v>668</v>
      </c>
      <c r="C2201" s="4" t="s">
        <v>6</v>
      </c>
      <c r="D2201" s="4" t="str">
        <f t="shared" si="1"/>
        <v>NN</v>
      </c>
    </row>
    <row r="2202" ht="15.75" customHeight="1">
      <c r="A2202" s="3">
        <v>2200.0</v>
      </c>
      <c r="C2202" s="4" t="s">
        <v>6</v>
      </c>
      <c r="D2202" s="4" t="str">
        <f t="shared" si="1"/>
        <v>NN</v>
      </c>
    </row>
    <row r="2203" ht="15.75" customHeight="1">
      <c r="A2203" s="3">
        <v>2201.0</v>
      </c>
      <c r="B2203" s="4" t="s">
        <v>70</v>
      </c>
      <c r="C2203" s="4" t="s">
        <v>10</v>
      </c>
      <c r="D2203" s="4" t="str">
        <f t="shared" si="1"/>
        <v>NN</v>
      </c>
    </row>
    <row r="2204" ht="15.75" customHeight="1">
      <c r="A2204" s="3">
        <v>2202.0</v>
      </c>
      <c r="B2204" s="4" t="s">
        <v>214</v>
      </c>
      <c r="C2204" s="4" t="s">
        <v>94</v>
      </c>
      <c r="D2204" s="4" t="str">
        <f t="shared" si="1"/>
        <v>CD</v>
      </c>
    </row>
    <row r="2205" ht="15.75" customHeight="1">
      <c r="A2205" s="3">
        <v>2203.0</v>
      </c>
      <c r="B2205" s="4" t="s">
        <v>102</v>
      </c>
      <c r="C2205" s="4" t="s">
        <v>6</v>
      </c>
      <c r="D2205" s="4" t="str">
        <f t="shared" si="1"/>
        <v>NND</v>
      </c>
    </row>
    <row r="2206" ht="15.75" customHeight="1">
      <c r="A2206" s="3">
        <v>2204.0</v>
      </c>
      <c r="B2206" s="4" t="s">
        <v>670</v>
      </c>
      <c r="C2206" s="4" t="s">
        <v>6</v>
      </c>
      <c r="D2206" s="4" t="str">
        <f t="shared" si="1"/>
        <v>NN</v>
      </c>
    </row>
    <row r="2207" ht="15.75" customHeight="1">
      <c r="A2207" s="3">
        <v>2205.0</v>
      </c>
      <c r="C2207" s="4" t="s">
        <v>6</v>
      </c>
      <c r="D2207" s="4" t="str">
        <f t="shared" si="1"/>
        <v>NN</v>
      </c>
    </row>
    <row r="2208" ht="15.75" customHeight="1">
      <c r="A2208" s="3">
        <v>2206.0</v>
      </c>
      <c r="B2208" s="4" t="s">
        <v>124</v>
      </c>
      <c r="C2208" s="4" t="s">
        <v>10</v>
      </c>
      <c r="D2208" s="4" t="str">
        <f t="shared" si="1"/>
        <v>NN</v>
      </c>
    </row>
    <row r="2209" ht="15.75" customHeight="1">
      <c r="A2209" s="3">
        <v>2207.0</v>
      </c>
      <c r="B2209" s="4" t="s">
        <v>214</v>
      </c>
      <c r="C2209" s="4" t="s">
        <v>94</v>
      </c>
      <c r="D2209" s="4" t="str">
        <f t="shared" si="1"/>
        <v>CD</v>
      </c>
    </row>
    <row r="2210" ht="15.75" customHeight="1">
      <c r="A2210" s="3">
        <v>2208.0</v>
      </c>
      <c r="B2210" s="4" t="s">
        <v>787</v>
      </c>
      <c r="C2210" s="4" t="s">
        <v>6</v>
      </c>
      <c r="D2210" s="4" t="str">
        <f t="shared" si="1"/>
        <v>NND</v>
      </c>
    </row>
    <row r="2211" ht="15.75" customHeight="1">
      <c r="A2211" s="3">
        <v>2209.0</v>
      </c>
      <c r="B2211" s="4" t="s">
        <v>583</v>
      </c>
      <c r="C2211" s="4" t="s">
        <v>37</v>
      </c>
      <c r="D2211" s="4" t="str">
        <f t="shared" si="1"/>
        <v>NN</v>
      </c>
    </row>
    <row r="2212" ht="15.75" customHeight="1">
      <c r="A2212" s="3">
        <v>2210.0</v>
      </c>
      <c r="C2212" s="4" t="s">
        <v>6</v>
      </c>
      <c r="D2212" s="4" t="str">
        <f t="shared" si="1"/>
        <v>VB</v>
      </c>
    </row>
    <row r="2213" ht="15.75" customHeight="1">
      <c r="A2213" s="3">
        <v>2211.0</v>
      </c>
      <c r="B2213" s="4" t="s">
        <v>218</v>
      </c>
      <c r="C2213" s="4" t="s">
        <v>10</v>
      </c>
      <c r="D2213" s="4" t="str">
        <f t="shared" si="1"/>
        <v>NN</v>
      </c>
    </row>
    <row r="2214" ht="15.75" customHeight="1">
      <c r="A2214" s="3">
        <v>2212.0</v>
      </c>
      <c r="B2214" s="4" t="s">
        <v>214</v>
      </c>
      <c r="C2214" s="4" t="s">
        <v>6</v>
      </c>
      <c r="D2214" s="4" t="str">
        <f t="shared" si="1"/>
        <v>CD</v>
      </c>
    </row>
    <row r="2215" ht="15.75" customHeight="1">
      <c r="A2215" s="3">
        <v>2213.0</v>
      </c>
      <c r="B2215" s="4" t="s">
        <v>788</v>
      </c>
      <c r="C2215" s="4" t="s">
        <v>37</v>
      </c>
      <c r="D2215" s="4" t="str">
        <f t="shared" si="1"/>
        <v>NN</v>
      </c>
    </row>
    <row r="2216" ht="15.75" customHeight="1">
      <c r="A2216" s="3">
        <v>2214.0</v>
      </c>
      <c r="B2216" s="4" t="s">
        <v>789</v>
      </c>
      <c r="C2216" s="4" t="s">
        <v>6</v>
      </c>
      <c r="D2216" s="4" t="str">
        <f t="shared" si="1"/>
        <v>VB</v>
      </c>
    </row>
    <row r="2217" ht="15.75" customHeight="1">
      <c r="A2217" s="3">
        <v>2215.0</v>
      </c>
      <c r="B2217" s="4" t="s">
        <v>583</v>
      </c>
      <c r="C2217" s="4" t="s">
        <v>37</v>
      </c>
      <c r="D2217" s="4" t="str">
        <f t="shared" si="1"/>
        <v>NN</v>
      </c>
    </row>
    <row r="2218" ht="15.75" customHeight="1">
      <c r="A2218" s="3">
        <v>2216.0</v>
      </c>
      <c r="C2218" s="4" t="s">
        <v>6</v>
      </c>
      <c r="D2218" s="4" t="str">
        <f t="shared" si="1"/>
        <v>VB</v>
      </c>
    </row>
    <row r="2219" ht="15.75" customHeight="1">
      <c r="A2219" s="3">
        <v>2217.0</v>
      </c>
      <c r="B2219" s="4" t="s">
        <v>92</v>
      </c>
      <c r="C2219" s="4" t="s">
        <v>10</v>
      </c>
      <c r="D2219" s="4" t="str">
        <f t="shared" si="1"/>
        <v>NN</v>
      </c>
    </row>
    <row r="2220" ht="15.75" customHeight="1">
      <c r="A2220" s="3">
        <v>2218.0</v>
      </c>
      <c r="B2220" s="4" t="s">
        <v>756</v>
      </c>
      <c r="C2220" s="4" t="s">
        <v>6</v>
      </c>
      <c r="D2220" s="4" t="str">
        <f t="shared" si="1"/>
        <v>CD</v>
      </c>
    </row>
    <row r="2221" ht="15.75" customHeight="1">
      <c r="A2221" s="3">
        <v>2219.0</v>
      </c>
      <c r="B2221" s="4" t="s">
        <v>224</v>
      </c>
      <c r="C2221" s="4" t="s">
        <v>6</v>
      </c>
      <c r="D2221" s="4" t="str">
        <f t="shared" si="1"/>
        <v>NN</v>
      </c>
    </row>
    <row r="2222" ht="15.75" customHeight="1">
      <c r="A2222" s="3">
        <v>2220.0</v>
      </c>
      <c r="B2222" s="4" t="s">
        <v>790</v>
      </c>
      <c r="C2222" s="4" t="s">
        <v>6</v>
      </c>
      <c r="D2222" s="4" t="str">
        <f t="shared" si="1"/>
        <v>NN</v>
      </c>
    </row>
    <row r="2223" ht="15.75" customHeight="1">
      <c r="A2223" s="3">
        <v>2221.0</v>
      </c>
      <c r="C2223" s="4" t="s">
        <v>6</v>
      </c>
      <c r="D2223" s="4" t="str">
        <f t="shared" si="1"/>
        <v>NN</v>
      </c>
    </row>
    <row r="2224" ht="15.75" customHeight="1">
      <c r="A2224" s="3">
        <v>2222.0</v>
      </c>
      <c r="B2224" s="4" t="s">
        <v>134</v>
      </c>
      <c r="C2224" s="4" t="s">
        <v>10</v>
      </c>
      <c r="D2224" s="4" t="str">
        <f t="shared" si="1"/>
        <v>NN</v>
      </c>
    </row>
    <row r="2225" ht="15.75" customHeight="1">
      <c r="A2225" s="3">
        <v>2223.0</v>
      </c>
      <c r="B2225" s="4" t="s">
        <v>214</v>
      </c>
      <c r="C2225" s="4" t="s">
        <v>94</v>
      </c>
      <c r="D2225" s="4" t="str">
        <f t="shared" si="1"/>
        <v>CD</v>
      </c>
    </row>
    <row r="2226" ht="15.75" customHeight="1">
      <c r="A2226" s="3">
        <v>2224.0</v>
      </c>
      <c r="B2226" s="4" t="s">
        <v>679</v>
      </c>
      <c r="C2226" s="4" t="s">
        <v>6</v>
      </c>
      <c r="D2226" s="4" t="str">
        <f t="shared" si="1"/>
        <v>NND</v>
      </c>
    </row>
    <row r="2227" ht="15.75" customHeight="1">
      <c r="A2227" s="3">
        <v>2225.0</v>
      </c>
      <c r="B2227" s="4" t="s">
        <v>791</v>
      </c>
      <c r="C2227" s="4" t="s">
        <v>6</v>
      </c>
      <c r="D2227" s="4" t="str">
        <f t="shared" si="1"/>
        <v>NN</v>
      </c>
    </row>
    <row r="2228" ht="15.75" customHeight="1">
      <c r="A2228" s="3">
        <v>2226.0</v>
      </c>
      <c r="B2228" s="4" t="s">
        <v>670</v>
      </c>
      <c r="C2228" s="4" t="s">
        <v>6</v>
      </c>
      <c r="D2228" s="4" t="str">
        <f t="shared" si="1"/>
        <v>NN</v>
      </c>
    </row>
    <row r="2229" ht="15.75" customHeight="1">
      <c r="A2229" s="3">
        <v>2227.0</v>
      </c>
      <c r="C2229" s="4" t="s">
        <v>6</v>
      </c>
      <c r="D2229" s="4" t="str">
        <f t="shared" si="1"/>
        <v>NN</v>
      </c>
    </row>
    <row r="2230" ht="15.75" customHeight="1">
      <c r="A2230" s="3">
        <v>2228.0</v>
      </c>
      <c r="B2230" s="4" t="s">
        <v>134</v>
      </c>
      <c r="C2230" s="4" t="s">
        <v>10</v>
      </c>
      <c r="D2230" s="4" t="str">
        <f t="shared" si="1"/>
        <v>NN</v>
      </c>
    </row>
    <row r="2231" ht="15.75" customHeight="1">
      <c r="A2231" s="3">
        <v>2229.0</v>
      </c>
      <c r="B2231" s="4" t="s">
        <v>679</v>
      </c>
      <c r="C2231" s="4" t="s">
        <v>6</v>
      </c>
      <c r="D2231" s="4" t="str">
        <f t="shared" si="1"/>
        <v>CD</v>
      </c>
    </row>
    <row r="2232" ht="15.75" customHeight="1">
      <c r="A2232" s="3">
        <v>2230.0</v>
      </c>
      <c r="B2232" s="4" t="s">
        <v>792</v>
      </c>
      <c r="C2232" s="4" t="s">
        <v>115</v>
      </c>
      <c r="D2232" s="4" t="str">
        <f t="shared" si="1"/>
        <v>NN</v>
      </c>
    </row>
    <row r="2233" ht="15.75" customHeight="1">
      <c r="A2233" s="3">
        <v>2231.0</v>
      </c>
      <c r="B2233" s="4" t="s">
        <v>670</v>
      </c>
      <c r="C2233" s="4" t="s">
        <v>115</v>
      </c>
      <c r="D2233" s="4" t="str">
        <f t="shared" si="1"/>
        <v>FW</v>
      </c>
    </row>
    <row r="2234" ht="15.75" customHeight="1">
      <c r="A2234" s="3">
        <v>2232.0</v>
      </c>
      <c r="C2234" s="4" t="s">
        <v>115</v>
      </c>
      <c r="D2234" s="4" t="str">
        <f t="shared" si="1"/>
        <v>FW</v>
      </c>
    </row>
    <row r="2235" ht="15.75" customHeight="1">
      <c r="A2235" s="3">
        <v>2233.0</v>
      </c>
      <c r="B2235" s="4" t="s">
        <v>134</v>
      </c>
      <c r="C2235" s="4" t="s">
        <v>10</v>
      </c>
      <c r="D2235" s="4" t="str">
        <f t="shared" si="1"/>
        <v>FW</v>
      </c>
    </row>
    <row r="2236" ht="15.75" customHeight="1">
      <c r="A2236" s="3">
        <v>2234.0</v>
      </c>
      <c r="B2236" s="4" t="s">
        <v>674</v>
      </c>
      <c r="C2236" s="4" t="s">
        <v>6</v>
      </c>
      <c r="D2236" s="4" t="str">
        <f t="shared" si="1"/>
        <v>CD</v>
      </c>
    </row>
    <row r="2237" ht="15.75" customHeight="1">
      <c r="A2237" s="3">
        <v>2235.0</v>
      </c>
      <c r="B2237" s="4" t="s">
        <v>18</v>
      </c>
      <c r="C2237" s="4" t="s">
        <v>6</v>
      </c>
      <c r="D2237" s="4" t="str">
        <f t="shared" si="1"/>
        <v>NN</v>
      </c>
    </row>
    <row r="2238" ht="15.75" customHeight="1">
      <c r="A2238" s="3">
        <v>2236.0</v>
      </c>
      <c r="B2238" s="4" t="s">
        <v>670</v>
      </c>
      <c r="C2238" s="4" t="s">
        <v>6</v>
      </c>
      <c r="D2238" s="4" t="str">
        <f t="shared" si="1"/>
        <v>NN</v>
      </c>
    </row>
    <row r="2239" ht="15.75" customHeight="1">
      <c r="A2239" s="3">
        <v>2237.0</v>
      </c>
      <c r="C2239" s="4" t="s">
        <v>6</v>
      </c>
      <c r="D2239" s="4" t="str">
        <f t="shared" si="1"/>
        <v>NN</v>
      </c>
    </row>
    <row r="2240" ht="15.75" customHeight="1">
      <c r="A2240" s="3">
        <v>2238.0</v>
      </c>
      <c r="B2240" s="4" t="s">
        <v>134</v>
      </c>
      <c r="C2240" s="4" t="s">
        <v>10</v>
      </c>
      <c r="D2240" s="4" t="str">
        <f t="shared" si="1"/>
        <v>NN</v>
      </c>
    </row>
    <row r="2241" ht="15.75" customHeight="1">
      <c r="A2241" s="3">
        <v>2239.0</v>
      </c>
      <c r="B2241" s="4" t="s">
        <v>679</v>
      </c>
      <c r="C2241" s="4" t="s">
        <v>6</v>
      </c>
      <c r="D2241" s="4" t="str">
        <f t="shared" si="1"/>
        <v>CD</v>
      </c>
    </row>
    <row r="2242" ht="15.75" customHeight="1">
      <c r="A2242" s="3">
        <v>2240.0</v>
      </c>
      <c r="B2242" s="4" t="s">
        <v>793</v>
      </c>
      <c r="C2242" s="4" t="s">
        <v>6</v>
      </c>
      <c r="D2242" s="4" t="str">
        <f t="shared" si="1"/>
        <v>NN</v>
      </c>
    </row>
    <row r="2243" ht="15.75" customHeight="1">
      <c r="A2243" s="3">
        <v>2241.0</v>
      </c>
      <c r="B2243" s="4" t="s">
        <v>794</v>
      </c>
      <c r="C2243" s="4" t="s">
        <v>6</v>
      </c>
      <c r="D2243" s="4" t="str">
        <f t="shared" si="1"/>
        <v>NN</v>
      </c>
    </row>
    <row r="2244" ht="15.75" customHeight="1">
      <c r="A2244" s="3">
        <v>2242.0</v>
      </c>
      <c r="B2244" s="4" t="s">
        <v>670</v>
      </c>
      <c r="C2244" s="4" t="s">
        <v>6</v>
      </c>
      <c r="D2244" s="4" t="str">
        <f t="shared" si="1"/>
        <v>NN</v>
      </c>
    </row>
    <row r="2245" ht="15.75" customHeight="1">
      <c r="A2245" s="3">
        <v>2243.0</v>
      </c>
      <c r="B2245" s="4" t="s">
        <v>18</v>
      </c>
      <c r="C2245" s="4" t="s">
        <v>6</v>
      </c>
      <c r="D2245" s="4" t="str">
        <f t="shared" si="1"/>
        <v>NN</v>
      </c>
    </row>
    <row r="2246" ht="15.75" customHeight="1">
      <c r="A2246" s="3">
        <v>2244.0</v>
      </c>
      <c r="B2246" s="4" t="s">
        <v>783</v>
      </c>
      <c r="C2246" s="4" t="s">
        <v>37</v>
      </c>
      <c r="D2246" s="4" t="str">
        <f t="shared" si="1"/>
        <v>NN</v>
      </c>
    </row>
    <row r="2247" ht="15.75" customHeight="1">
      <c r="A2247" s="3">
        <v>2245.0</v>
      </c>
      <c r="C2247" s="4" t="s">
        <v>6</v>
      </c>
      <c r="D2247" s="4" t="str">
        <f t="shared" si="1"/>
        <v>VB</v>
      </c>
    </row>
    <row r="2248" ht="15.75" customHeight="1">
      <c r="A2248" s="3">
        <v>2246.0</v>
      </c>
      <c r="B2248" s="4" t="s">
        <v>294</v>
      </c>
      <c r="C2248" s="4" t="s">
        <v>10</v>
      </c>
      <c r="D2248" s="4" t="str">
        <f t="shared" si="1"/>
        <v>NN</v>
      </c>
    </row>
    <row r="2249" ht="15.75" customHeight="1">
      <c r="A2249" s="3">
        <v>2247.0</v>
      </c>
      <c r="B2249" s="4" t="s">
        <v>214</v>
      </c>
      <c r="C2249" s="4" t="s">
        <v>94</v>
      </c>
      <c r="D2249" s="4" t="str">
        <f t="shared" si="1"/>
        <v>CD</v>
      </c>
    </row>
    <row r="2250" ht="15.75" customHeight="1">
      <c r="A2250" s="3">
        <v>2248.0</v>
      </c>
      <c r="B2250" s="4" t="s">
        <v>102</v>
      </c>
      <c r="C2250" s="4" t="s">
        <v>6</v>
      </c>
      <c r="D2250" s="4" t="str">
        <f t="shared" si="1"/>
        <v>NND</v>
      </c>
    </row>
    <row r="2251" ht="15.75" customHeight="1">
      <c r="A2251" s="3">
        <v>2249.0</v>
      </c>
      <c r="B2251" s="4" t="s">
        <v>738</v>
      </c>
      <c r="C2251" s="4" t="s">
        <v>6</v>
      </c>
      <c r="D2251" s="4" t="str">
        <f t="shared" si="1"/>
        <v>NN</v>
      </c>
    </row>
    <row r="2252" ht="15.75" customHeight="1">
      <c r="A2252" s="3">
        <v>2250.0</v>
      </c>
      <c r="C2252" s="4" t="s">
        <v>6</v>
      </c>
      <c r="D2252" s="4" t="str">
        <f t="shared" si="1"/>
        <v>NN</v>
      </c>
    </row>
    <row r="2253" ht="15.75" customHeight="1">
      <c r="A2253" s="3">
        <v>2251.0</v>
      </c>
      <c r="B2253" s="4" t="s">
        <v>294</v>
      </c>
      <c r="C2253" s="4" t="s">
        <v>10</v>
      </c>
      <c r="D2253" s="4" t="str">
        <f t="shared" si="1"/>
        <v>NN</v>
      </c>
    </row>
    <row r="2254" ht="15.75" customHeight="1">
      <c r="A2254" s="3">
        <v>2252.0</v>
      </c>
      <c r="B2254" s="4" t="s">
        <v>214</v>
      </c>
      <c r="C2254" s="4" t="s">
        <v>94</v>
      </c>
      <c r="D2254" s="4" t="str">
        <f t="shared" si="1"/>
        <v>CD</v>
      </c>
    </row>
    <row r="2255" ht="15.75" customHeight="1">
      <c r="A2255" s="3">
        <v>2253.0</v>
      </c>
      <c r="B2255" s="4" t="s">
        <v>102</v>
      </c>
      <c r="C2255" s="4" t="s">
        <v>6</v>
      </c>
      <c r="D2255" s="4" t="str">
        <f t="shared" si="1"/>
        <v>NND</v>
      </c>
    </row>
    <row r="2256" ht="15.75" customHeight="1">
      <c r="A2256" s="3">
        <v>2254.0</v>
      </c>
      <c r="B2256" s="4" t="s">
        <v>668</v>
      </c>
      <c r="C2256" s="4" t="s">
        <v>6</v>
      </c>
      <c r="D2256" s="4" t="str">
        <f t="shared" si="1"/>
        <v>NN</v>
      </c>
    </row>
    <row r="2257" ht="15.75" customHeight="1">
      <c r="A2257" s="3">
        <v>2255.0</v>
      </c>
      <c r="C2257" s="4" t="s">
        <v>6</v>
      </c>
      <c r="D2257" s="4" t="str">
        <f t="shared" si="1"/>
        <v>NN</v>
      </c>
    </row>
    <row r="2258" ht="15.75" customHeight="1">
      <c r="A2258" s="3">
        <v>2256.0</v>
      </c>
      <c r="B2258" s="4" t="s">
        <v>450</v>
      </c>
      <c r="C2258" s="4" t="s">
        <v>10</v>
      </c>
      <c r="D2258" s="4" t="str">
        <f t="shared" si="1"/>
        <v>NN</v>
      </c>
    </row>
    <row r="2259" ht="15.75" customHeight="1">
      <c r="A2259" s="3">
        <v>2257.0</v>
      </c>
      <c r="B2259" s="4" t="s">
        <v>214</v>
      </c>
      <c r="C2259" s="4" t="s">
        <v>94</v>
      </c>
      <c r="D2259" s="4" t="str">
        <f t="shared" si="1"/>
        <v>CD</v>
      </c>
    </row>
    <row r="2260" ht="15.75" customHeight="1">
      <c r="A2260" s="3">
        <v>2258.0</v>
      </c>
      <c r="B2260" s="4" t="s">
        <v>102</v>
      </c>
      <c r="C2260" s="4" t="s">
        <v>6</v>
      </c>
      <c r="D2260" s="4" t="str">
        <f t="shared" si="1"/>
        <v>NND</v>
      </c>
    </row>
    <row r="2261" ht="15.75" customHeight="1">
      <c r="A2261" s="3">
        <v>2259.0</v>
      </c>
      <c r="B2261" s="4" t="s">
        <v>670</v>
      </c>
      <c r="C2261" s="4" t="s">
        <v>6</v>
      </c>
      <c r="D2261" s="4" t="str">
        <f t="shared" si="1"/>
        <v>NN</v>
      </c>
    </row>
    <row r="2262" ht="15.75" customHeight="1">
      <c r="A2262" s="3">
        <v>2260.0</v>
      </c>
      <c r="B2262" s="4" t="s">
        <v>18</v>
      </c>
      <c r="C2262" s="4" t="s">
        <v>6</v>
      </c>
      <c r="D2262" s="4" t="str">
        <f t="shared" si="1"/>
        <v>NN</v>
      </c>
    </row>
    <row r="2263" ht="15.75" customHeight="1">
      <c r="A2263" s="3">
        <v>2261.0</v>
      </c>
      <c r="B2263" s="4" t="s">
        <v>783</v>
      </c>
      <c r="C2263" s="4" t="s">
        <v>37</v>
      </c>
      <c r="D2263" s="4" t="str">
        <f t="shared" si="1"/>
        <v>NN</v>
      </c>
    </row>
    <row r="2264" ht="15.75" customHeight="1">
      <c r="A2264" s="3">
        <v>2262.0</v>
      </c>
      <c r="B2264" s="4" t="s">
        <v>89</v>
      </c>
      <c r="C2264" s="4" t="s">
        <v>6</v>
      </c>
      <c r="D2264" s="4" t="str">
        <f t="shared" si="1"/>
        <v>VB</v>
      </c>
    </row>
    <row r="2265" ht="15.75" customHeight="1">
      <c r="A2265" s="3">
        <v>2263.0</v>
      </c>
      <c r="C2265" s="4" t="s">
        <v>6</v>
      </c>
      <c r="D2265" s="4" t="str">
        <f t="shared" si="1"/>
        <v>NN</v>
      </c>
    </row>
    <row r="2266" ht="15.75" customHeight="1">
      <c r="A2266" s="3">
        <v>2264.0</v>
      </c>
      <c r="B2266" s="4" t="s">
        <v>581</v>
      </c>
      <c r="C2266" s="4" t="s">
        <v>10</v>
      </c>
      <c r="D2266" s="4" t="str">
        <f t="shared" si="1"/>
        <v>NN</v>
      </c>
    </row>
    <row r="2267" ht="15.75" customHeight="1">
      <c r="A2267" s="3">
        <v>2265.0</v>
      </c>
      <c r="B2267" s="4" t="s">
        <v>214</v>
      </c>
      <c r="C2267" s="4" t="s">
        <v>94</v>
      </c>
      <c r="D2267" s="4" t="str">
        <f t="shared" si="1"/>
        <v>CD</v>
      </c>
    </row>
    <row r="2268" ht="15.75" customHeight="1">
      <c r="A2268" s="3">
        <v>2266.0</v>
      </c>
      <c r="B2268" s="4" t="s">
        <v>102</v>
      </c>
      <c r="C2268" s="4" t="s">
        <v>6</v>
      </c>
      <c r="D2268" s="4" t="str">
        <f t="shared" si="1"/>
        <v>NND</v>
      </c>
    </row>
    <row r="2269" ht="15.75" customHeight="1">
      <c r="A2269" s="3">
        <v>2267.0</v>
      </c>
      <c r="B2269" s="4" t="s">
        <v>738</v>
      </c>
      <c r="C2269" s="4" t="s">
        <v>6</v>
      </c>
      <c r="D2269" s="4" t="str">
        <f t="shared" si="1"/>
        <v>NN</v>
      </c>
    </row>
    <row r="2270" ht="15.75" customHeight="1">
      <c r="A2270" s="3">
        <v>2268.0</v>
      </c>
      <c r="C2270" s="4" t="s">
        <v>6</v>
      </c>
      <c r="D2270" s="4" t="str">
        <f t="shared" si="1"/>
        <v>NN</v>
      </c>
    </row>
    <row r="2271" ht="15.75" customHeight="1">
      <c r="A2271" s="3">
        <v>2269.0</v>
      </c>
      <c r="B2271" s="4" t="s">
        <v>759</v>
      </c>
      <c r="C2271" s="4" t="s">
        <v>10</v>
      </c>
      <c r="D2271" s="4" t="str">
        <f t="shared" si="1"/>
        <v>NN</v>
      </c>
    </row>
    <row r="2272" ht="15.75" customHeight="1">
      <c r="A2272" s="3">
        <v>2270.0</v>
      </c>
      <c r="B2272" s="4" t="s">
        <v>214</v>
      </c>
      <c r="C2272" s="4" t="s">
        <v>94</v>
      </c>
      <c r="D2272" s="4" t="str">
        <f t="shared" si="1"/>
        <v>CD</v>
      </c>
    </row>
    <row r="2273" ht="15.75" customHeight="1">
      <c r="A2273" s="3">
        <v>2271.0</v>
      </c>
      <c r="B2273" s="4" t="s">
        <v>102</v>
      </c>
      <c r="C2273" s="4" t="s">
        <v>6</v>
      </c>
      <c r="D2273" s="4" t="str">
        <f t="shared" si="1"/>
        <v>NND</v>
      </c>
    </row>
    <row r="2274" ht="15.75" customHeight="1">
      <c r="A2274" s="3">
        <v>2272.0</v>
      </c>
      <c r="B2274" s="4" t="s">
        <v>668</v>
      </c>
      <c r="C2274" s="4" t="s">
        <v>6</v>
      </c>
      <c r="D2274" s="4" t="str">
        <f t="shared" si="1"/>
        <v>NN</v>
      </c>
    </row>
    <row r="2275" ht="15.75" customHeight="1">
      <c r="A2275" s="3">
        <v>2273.0</v>
      </c>
      <c r="C2275" s="4" t="s">
        <v>6</v>
      </c>
      <c r="D2275" s="4" t="str">
        <f t="shared" si="1"/>
        <v>NN</v>
      </c>
    </row>
    <row r="2276" ht="15.75" customHeight="1">
      <c r="A2276" s="3">
        <v>2274.0</v>
      </c>
      <c r="B2276" s="4" t="s">
        <v>782</v>
      </c>
      <c r="C2276" s="4" t="s">
        <v>10</v>
      </c>
      <c r="D2276" s="4" t="str">
        <f t="shared" si="1"/>
        <v>NN</v>
      </c>
    </row>
    <row r="2277" ht="15.75" customHeight="1">
      <c r="A2277" s="3">
        <v>2275.0</v>
      </c>
      <c r="B2277" s="4" t="s">
        <v>214</v>
      </c>
      <c r="C2277" s="4" t="s">
        <v>94</v>
      </c>
      <c r="D2277" s="4" t="str">
        <f t="shared" si="1"/>
        <v>CD</v>
      </c>
    </row>
    <row r="2278" ht="15.75" customHeight="1">
      <c r="A2278" s="3">
        <v>2276.0</v>
      </c>
      <c r="B2278" s="4" t="s">
        <v>102</v>
      </c>
      <c r="C2278" s="4" t="s">
        <v>6</v>
      </c>
      <c r="D2278" s="4" t="str">
        <f t="shared" si="1"/>
        <v>NND</v>
      </c>
    </row>
    <row r="2279" ht="15.75" customHeight="1">
      <c r="A2279" s="3">
        <v>2277.0</v>
      </c>
      <c r="B2279" s="4" t="s">
        <v>670</v>
      </c>
      <c r="C2279" s="4" t="s">
        <v>6</v>
      </c>
      <c r="D2279" s="4" t="str">
        <f t="shared" si="1"/>
        <v>NN</v>
      </c>
    </row>
    <row r="2280" ht="15.75" customHeight="1">
      <c r="A2280" s="3">
        <v>2278.0</v>
      </c>
      <c r="C2280" s="4" t="s">
        <v>6</v>
      </c>
      <c r="D2280" s="4" t="str">
        <f t="shared" si="1"/>
        <v>NN</v>
      </c>
    </row>
    <row r="2281" ht="15.75" customHeight="1">
      <c r="A2281" s="3">
        <v>2279.0</v>
      </c>
      <c r="B2281" s="4" t="s">
        <v>294</v>
      </c>
      <c r="C2281" s="4" t="s">
        <v>10</v>
      </c>
      <c r="D2281" s="4" t="str">
        <f t="shared" si="1"/>
        <v>NN</v>
      </c>
    </row>
    <row r="2282" ht="15.75" customHeight="1">
      <c r="A2282" s="3">
        <v>2280.0</v>
      </c>
      <c r="B2282" s="4" t="s">
        <v>214</v>
      </c>
      <c r="C2282" s="4" t="s">
        <v>94</v>
      </c>
      <c r="D2282" s="4" t="str">
        <f t="shared" si="1"/>
        <v>CD</v>
      </c>
    </row>
    <row r="2283" ht="15.75" customHeight="1">
      <c r="A2283" s="3">
        <v>2281.0</v>
      </c>
      <c r="B2283" s="4" t="s">
        <v>795</v>
      </c>
      <c r="C2283" s="4" t="s">
        <v>6</v>
      </c>
      <c r="D2283" s="4" t="str">
        <f t="shared" si="1"/>
        <v>NND</v>
      </c>
    </row>
    <row r="2284" ht="15.75" customHeight="1">
      <c r="A2284" s="3">
        <v>2282.0</v>
      </c>
      <c r="B2284" s="4" t="s">
        <v>670</v>
      </c>
      <c r="C2284" s="4" t="s">
        <v>6</v>
      </c>
      <c r="D2284" s="4" t="str">
        <f t="shared" si="1"/>
        <v>NN</v>
      </c>
    </row>
    <row r="2285" ht="15.75" customHeight="1">
      <c r="A2285" s="3">
        <v>2283.0</v>
      </c>
      <c r="C2285" s="4" t="s">
        <v>6</v>
      </c>
      <c r="D2285" s="4" t="str">
        <f t="shared" si="1"/>
        <v>NN</v>
      </c>
    </row>
    <row r="2286" ht="15.75" customHeight="1">
      <c r="A2286" s="3">
        <v>2284.0</v>
      </c>
      <c r="B2286" s="4" t="s">
        <v>134</v>
      </c>
      <c r="C2286" s="4" t="s">
        <v>10</v>
      </c>
      <c r="D2286" s="4" t="str">
        <f t="shared" si="1"/>
        <v>NN</v>
      </c>
    </row>
    <row r="2287" ht="15.75" customHeight="1">
      <c r="A2287" s="3">
        <v>2285.0</v>
      </c>
      <c r="B2287" s="4" t="s">
        <v>214</v>
      </c>
      <c r="C2287" s="4" t="s">
        <v>94</v>
      </c>
      <c r="D2287" s="4" t="str">
        <f t="shared" si="1"/>
        <v>CD</v>
      </c>
    </row>
    <row r="2288" ht="15.75" customHeight="1">
      <c r="A2288" s="3">
        <v>2286.0</v>
      </c>
      <c r="B2288" s="4" t="s">
        <v>102</v>
      </c>
      <c r="C2288" s="4" t="s">
        <v>6</v>
      </c>
      <c r="D2288" s="4" t="str">
        <f t="shared" si="1"/>
        <v>NND</v>
      </c>
    </row>
    <row r="2289" ht="15.75" customHeight="1">
      <c r="A2289" s="3">
        <v>2287.0</v>
      </c>
      <c r="B2289" s="4" t="s">
        <v>796</v>
      </c>
      <c r="C2289" s="4" t="s">
        <v>6</v>
      </c>
      <c r="D2289" s="4" t="str">
        <f t="shared" si="1"/>
        <v>NN</v>
      </c>
    </row>
    <row r="2290" ht="15.75" customHeight="1">
      <c r="A2290" s="3">
        <v>2288.0</v>
      </c>
      <c r="B2290" s="4" t="s">
        <v>670</v>
      </c>
      <c r="C2290" s="4" t="s">
        <v>6</v>
      </c>
      <c r="D2290" s="4" t="str">
        <f t="shared" si="1"/>
        <v>NN</v>
      </c>
    </row>
    <row r="2291" ht="15.75" customHeight="1">
      <c r="A2291" s="3">
        <v>2289.0</v>
      </c>
      <c r="B2291" s="4" t="s">
        <v>134</v>
      </c>
      <c r="C2291" s="4" t="s">
        <v>10</v>
      </c>
      <c r="D2291" s="4" t="str">
        <f t="shared" si="1"/>
        <v>NN</v>
      </c>
    </row>
    <row r="2292" ht="15.75" customHeight="1">
      <c r="A2292" s="3">
        <v>2290.0</v>
      </c>
      <c r="B2292" s="4" t="s">
        <v>219</v>
      </c>
      <c r="C2292" s="4" t="s">
        <v>6</v>
      </c>
      <c r="D2292" s="4" t="str">
        <f t="shared" si="1"/>
        <v>CD</v>
      </c>
    </row>
    <row r="2293" ht="15.75" customHeight="1">
      <c r="A2293" s="3">
        <v>2291.0</v>
      </c>
      <c r="B2293" s="4" t="s">
        <v>556</v>
      </c>
      <c r="C2293" s="4" t="s">
        <v>115</v>
      </c>
      <c r="D2293" s="4" t="str">
        <f t="shared" si="1"/>
        <v>NN</v>
      </c>
    </row>
    <row r="2294" ht="15.75" customHeight="1">
      <c r="A2294" s="3">
        <v>2292.0</v>
      </c>
      <c r="B2294" s="4" t="s">
        <v>797</v>
      </c>
      <c r="C2294" s="4" t="s">
        <v>115</v>
      </c>
      <c r="D2294" s="4" t="str">
        <f t="shared" si="1"/>
        <v>FW</v>
      </c>
    </row>
    <row r="2295" ht="15.75" customHeight="1">
      <c r="A2295" s="3">
        <v>2293.0</v>
      </c>
      <c r="B2295" s="4" t="s">
        <v>664</v>
      </c>
      <c r="C2295" s="4" t="s">
        <v>115</v>
      </c>
      <c r="D2295" s="4" t="str">
        <f t="shared" si="1"/>
        <v>FW</v>
      </c>
    </row>
    <row r="2296" ht="15.75" customHeight="1">
      <c r="A2296" s="3">
        <v>2294.0</v>
      </c>
      <c r="C2296" s="4" t="s">
        <v>115</v>
      </c>
      <c r="D2296" s="4" t="str">
        <f t="shared" si="1"/>
        <v>FW</v>
      </c>
    </row>
    <row r="2297" ht="15.75" customHeight="1">
      <c r="A2297" s="3">
        <v>2295.0</v>
      </c>
      <c r="B2297" s="4" t="s">
        <v>134</v>
      </c>
      <c r="C2297" s="4" t="s">
        <v>10</v>
      </c>
      <c r="D2297" s="4" t="str">
        <f t="shared" si="1"/>
        <v>FW</v>
      </c>
    </row>
    <row r="2298" ht="15.75" customHeight="1">
      <c r="A2298" s="3">
        <v>2296.0</v>
      </c>
      <c r="B2298" s="4" t="s">
        <v>219</v>
      </c>
      <c r="C2298" s="4" t="s">
        <v>6</v>
      </c>
      <c r="D2298" s="4" t="str">
        <f t="shared" si="1"/>
        <v>CD</v>
      </c>
    </row>
    <row r="2299" ht="15.75" customHeight="1">
      <c r="A2299" s="3">
        <v>2297.0</v>
      </c>
      <c r="B2299" s="4" t="s">
        <v>665</v>
      </c>
      <c r="C2299" s="4" t="s">
        <v>6</v>
      </c>
      <c r="D2299" s="4" t="str">
        <f t="shared" si="1"/>
        <v>NN</v>
      </c>
    </row>
    <row r="2300" ht="15.75" customHeight="1">
      <c r="A2300" s="3">
        <v>2298.0</v>
      </c>
      <c r="B2300" s="4" t="s">
        <v>798</v>
      </c>
      <c r="C2300" s="4" t="s">
        <v>10</v>
      </c>
      <c r="D2300" s="4" t="str">
        <f t="shared" si="1"/>
        <v>NN</v>
      </c>
    </row>
    <row r="2301" ht="15.75" customHeight="1">
      <c r="A2301" s="3">
        <v>2299.0</v>
      </c>
      <c r="B2301" s="4" t="s">
        <v>664</v>
      </c>
      <c r="C2301" s="4" t="s">
        <v>6</v>
      </c>
      <c r="D2301" s="4" t="str">
        <f t="shared" si="1"/>
        <v>CD</v>
      </c>
    </row>
    <row r="2302" ht="15.75" customHeight="1">
      <c r="A2302" s="3">
        <v>2300.0</v>
      </c>
      <c r="B2302" s="4" t="s">
        <v>547</v>
      </c>
      <c r="C2302" s="4" t="s">
        <v>31</v>
      </c>
      <c r="D2302" s="4" t="str">
        <f t="shared" si="1"/>
        <v>NN</v>
      </c>
    </row>
    <row r="2303" ht="15.75" customHeight="1">
      <c r="A2303" s="3">
        <v>2301.0</v>
      </c>
      <c r="B2303" s="4" t="s">
        <v>548</v>
      </c>
      <c r="C2303" s="4" t="s">
        <v>6</v>
      </c>
      <c r="D2303" s="4" t="str">
        <f t="shared" si="1"/>
        <v>JJ</v>
      </c>
    </row>
    <row r="2304" ht="15.75" customHeight="1">
      <c r="A2304" s="3">
        <v>2302.0</v>
      </c>
      <c r="C2304" s="4" t="s">
        <v>6</v>
      </c>
      <c r="D2304" s="4" t="str">
        <f t="shared" si="1"/>
        <v>NN</v>
      </c>
    </row>
    <row r="2305" ht="15.75" customHeight="1">
      <c r="A2305" s="3">
        <v>2303.0</v>
      </c>
      <c r="B2305" s="4" t="s">
        <v>54</v>
      </c>
      <c r="C2305" s="4" t="s">
        <v>6</v>
      </c>
      <c r="D2305" s="4" t="str">
        <f t="shared" si="1"/>
        <v>NN</v>
      </c>
    </row>
    <row r="2306" ht="15.75" customHeight="1">
      <c r="A2306" s="3">
        <v>2304.0</v>
      </c>
      <c r="B2306" s="4" t="s">
        <v>329</v>
      </c>
      <c r="C2306" s="4" t="s">
        <v>37</v>
      </c>
      <c r="D2306" s="4" t="str">
        <f t="shared" si="1"/>
        <v>NN</v>
      </c>
    </row>
    <row r="2307" ht="15.75" customHeight="1">
      <c r="A2307" s="3">
        <v>2305.0</v>
      </c>
      <c r="B2307" s="4" t="s">
        <v>799</v>
      </c>
      <c r="C2307" s="4" t="s">
        <v>6</v>
      </c>
      <c r="D2307" s="4" t="str">
        <f t="shared" si="1"/>
        <v>VB</v>
      </c>
    </row>
    <row r="2308" ht="15.75" customHeight="1">
      <c r="A2308" s="3">
        <v>2306.0</v>
      </c>
      <c r="B2308" s="4" t="s">
        <v>800</v>
      </c>
      <c r="C2308" s="4" t="s">
        <v>6</v>
      </c>
      <c r="D2308" s="4" t="str">
        <f t="shared" si="1"/>
        <v>NN</v>
      </c>
    </row>
    <row r="2309" ht="15.75" customHeight="1">
      <c r="A2309" s="3">
        <v>2307.0</v>
      </c>
      <c r="B2309" s="4" t="s">
        <v>801</v>
      </c>
      <c r="C2309" s="4" t="s">
        <v>6</v>
      </c>
      <c r="D2309" s="4" t="str">
        <f t="shared" si="1"/>
        <v>NN</v>
      </c>
    </row>
    <row r="2310" ht="15.75" customHeight="1">
      <c r="A2310" s="3">
        <v>2308.0</v>
      </c>
      <c r="B2310" s="4" t="s">
        <v>802</v>
      </c>
      <c r="C2310" s="4" t="s">
        <v>6</v>
      </c>
      <c r="D2310" s="4" t="str">
        <f t="shared" si="1"/>
        <v>NN</v>
      </c>
    </row>
    <row r="2311" ht="15.75" customHeight="1">
      <c r="A2311" s="3">
        <v>2309.0</v>
      </c>
      <c r="B2311" s="4" t="s">
        <v>799</v>
      </c>
      <c r="C2311" s="4" t="s">
        <v>31</v>
      </c>
      <c r="D2311" s="4" t="str">
        <f t="shared" si="1"/>
        <v>NN</v>
      </c>
    </row>
    <row r="2312" ht="15.75" customHeight="1">
      <c r="A2312" s="3">
        <v>2310.0</v>
      </c>
      <c r="B2312" s="4" t="s">
        <v>124</v>
      </c>
      <c r="C2312" s="4" t="s">
        <v>10</v>
      </c>
      <c r="D2312" s="4" t="str">
        <f t="shared" si="1"/>
        <v>JJ</v>
      </c>
    </row>
    <row r="2313" ht="15.75" customHeight="1">
      <c r="A2313" s="3">
        <v>2311.0</v>
      </c>
      <c r="B2313" s="4" t="s">
        <v>219</v>
      </c>
      <c r="C2313" s="4" t="s">
        <v>6</v>
      </c>
      <c r="D2313" s="4" t="str">
        <f t="shared" si="1"/>
        <v>CD</v>
      </c>
    </row>
    <row r="2314" ht="15.75" customHeight="1">
      <c r="A2314" s="3">
        <v>2312.0</v>
      </c>
      <c r="B2314" s="4" t="s">
        <v>556</v>
      </c>
      <c r="C2314" s="4" t="s">
        <v>115</v>
      </c>
      <c r="D2314" s="4" t="str">
        <f t="shared" si="1"/>
        <v>NN</v>
      </c>
    </row>
    <row r="2315" ht="15.75" customHeight="1">
      <c r="A2315" s="3">
        <v>2313.0</v>
      </c>
      <c r="B2315" s="4" t="s">
        <v>803</v>
      </c>
      <c r="C2315" s="4" t="s">
        <v>115</v>
      </c>
      <c r="D2315" s="4" t="str">
        <f t="shared" si="1"/>
        <v>FW</v>
      </c>
    </row>
    <row r="2316" ht="15.75" customHeight="1">
      <c r="A2316" s="3">
        <v>2314.0</v>
      </c>
      <c r="B2316" s="4" t="s">
        <v>804</v>
      </c>
      <c r="C2316" s="4" t="s">
        <v>115</v>
      </c>
      <c r="D2316" s="4" t="str">
        <f t="shared" si="1"/>
        <v>FW</v>
      </c>
    </row>
    <row r="2317" ht="15.75" customHeight="1">
      <c r="A2317" s="3">
        <v>2315.0</v>
      </c>
      <c r="B2317" s="4" t="s">
        <v>805</v>
      </c>
      <c r="C2317" s="4" t="s">
        <v>10</v>
      </c>
      <c r="D2317" s="4" t="str">
        <f t="shared" si="1"/>
        <v>FW</v>
      </c>
    </row>
    <row r="2318" ht="15.75" customHeight="1">
      <c r="A2318" s="3">
        <v>2316.0</v>
      </c>
      <c r="B2318" s="4" t="s">
        <v>664</v>
      </c>
      <c r="C2318" s="4" t="s">
        <v>6</v>
      </c>
      <c r="D2318" s="4" t="str">
        <f t="shared" si="1"/>
        <v>CD</v>
      </c>
    </row>
    <row r="2319" ht="15.75" customHeight="1">
      <c r="A2319" s="3">
        <v>2317.0</v>
      </c>
      <c r="B2319" s="4" t="s">
        <v>806</v>
      </c>
      <c r="C2319" s="4" t="s">
        <v>6</v>
      </c>
      <c r="D2319" s="4" t="str">
        <f t="shared" si="1"/>
        <v>NN</v>
      </c>
    </row>
    <row r="2320" ht="15.75" customHeight="1">
      <c r="A2320" s="3">
        <v>2318.0</v>
      </c>
      <c r="B2320" s="4" t="s">
        <v>807</v>
      </c>
      <c r="C2320" s="4" t="s">
        <v>6</v>
      </c>
      <c r="D2320" s="4" t="str">
        <f t="shared" si="1"/>
        <v>NN</v>
      </c>
    </row>
    <row r="2321" ht="15.75" customHeight="1">
      <c r="A2321" s="3">
        <v>2319.0</v>
      </c>
      <c r="B2321" s="4" t="s">
        <v>808</v>
      </c>
      <c r="C2321" s="4" t="s">
        <v>10</v>
      </c>
      <c r="D2321" s="4" t="str">
        <f t="shared" si="1"/>
        <v>NN</v>
      </c>
    </row>
    <row r="2322" ht="15.75" customHeight="1">
      <c r="A2322" s="3">
        <v>2320.0</v>
      </c>
      <c r="B2322" s="4" t="s">
        <v>664</v>
      </c>
      <c r="C2322" s="4" t="s">
        <v>6</v>
      </c>
      <c r="D2322" s="4" t="str">
        <f t="shared" si="1"/>
        <v>CD</v>
      </c>
    </row>
    <row r="2323" ht="15.75" customHeight="1">
      <c r="A2323" s="3">
        <v>2321.0</v>
      </c>
      <c r="B2323" s="4" t="s">
        <v>809</v>
      </c>
      <c r="C2323" s="4" t="s">
        <v>6</v>
      </c>
      <c r="D2323" s="4" t="str">
        <f t="shared" si="1"/>
        <v>NN</v>
      </c>
    </row>
    <row r="2324" ht="15.75" customHeight="1">
      <c r="A2324" s="3">
        <v>2322.0</v>
      </c>
      <c r="B2324" s="4" t="s">
        <v>810</v>
      </c>
      <c r="C2324" s="4" t="s">
        <v>6</v>
      </c>
      <c r="D2324" s="4" t="str">
        <f t="shared" si="1"/>
        <v>NN</v>
      </c>
    </row>
    <row r="2325" ht="15.75" customHeight="1">
      <c r="A2325" s="3">
        <v>2323.0</v>
      </c>
      <c r="B2325" s="4" t="s">
        <v>177</v>
      </c>
      <c r="C2325" s="4" t="s">
        <v>10</v>
      </c>
      <c r="D2325" s="4" t="str">
        <f t="shared" si="1"/>
        <v>NN</v>
      </c>
    </row>
    <row r="2326" ht="15.75" customHeight="1">
      <c r="A2326" s="3">
        <v>2324.0</v>
      </c>
      <c r="B2326" s="4" t="s">
        <v>664</v>
      </c>
      <c r="C2326" s="4" t="s">
        <v>6</v>
      </c>
      <c r="D2326" s="4" t="str">
        <f t="shared" si="1"/>
        <v>CD</v>
      </c>
    </row>
    <row r="2327" ht="15.75" customHeight="1">
      <c r="A2327" s="3">
        <v>2325.0</v>
      </c>
      <c r="B2327" s="4" t="s">
        <v>82</v>
      </c>
      <c r="C2327" s="4" t="s">
        <v>6</v>
      </c>
      <c r="D2327" s="4" t="str">
        <f t="shared" si="1"/>
        <v>NN</v>
      </c>
    </row>
    <row r="2328" ht="15.75" customHeight="1">
      <c r="A2328" s="3">
        <v>2326.0</v>
      </c>
      <c r="B2328" s="4" t="s">
        <v>811</v>
      </c>
      <c r="C2328" s="4" t="s">
        <v>6</v>
      </c>
      <c r="D2328" s="4" t="str">
        <f t="shared" si="1"/>
        <v>NN</v>
      </c>
    </row>
    <row r="2329" ht="15.75" customHeight="1">
      <c r="A2329" s="3">
        <v>2327.0</v>
      </c>
      <c r="B2329" s="4" t="s">
        <v>812</v>
      </c>
      <c r="C2329" s="4" t="s">
        <v>37</v>
      </c>
      <c r="D2329" s="4" t="str">
        <f t="shared" si="1"/>
        <v>NN</v>
      </c>
    </row>
    <row r="2330" ht="15.75" customHeight="1">
      <c r="A2330" s="3">
        <v>2328.0</v>
      </c>
      <c r="B2330" s="4" t="s">
        <v>811</v>
      </c>
      <c r="C2330" s="4" t="s">
        <v>6</v>
      </c>
      <c r="D2330" s="4" t="str">
        <f t="shared" si="1"/>
        <v>VB</v>
      </c>
    </row>
    <row r="2331" ht="15.75" customHeight="1">
      <c r="A2331" s="3">
        <v>2329.0</v>
      </c>
      <c r="B2331" s="4" t="s">
        <v>813</v>
      </c>
      <c r="C2331" s="4" t="s">
        <v>29</v>
      </c>
      <c r="D2331" s="4" t="str">
        <f t="shared" si="1"/>
        <v>NN</v>
      </c>
    </row>
    <row r="2332" ht="15.75" customHeight="1">
      <c r="A2332" s="3">
        <v>2330.0</v>
      </c>
      <c r="B2332" s="4" t="s">
        <v>540</v>
      </c>
      <c r="C2332" s="4" t="s">
        <v>6</v>
      </c>
      <c r="D2332" s="4" t="str">
        <f t="shared" si="1"/>
        <v>RB</v>
      </c>
    </row>
    <row r="2333" ht="15.75" customHeight="1">
      <c r="A2333" s="3">
        <v>2331.0</v>
      </c>
      <c r="B2333" s="4" t="s">
        <v>814</v>
      </c>
      <c r="C2333" s="4" t="s">
        <v>37</v>
      </c>
      <c r="D2333" s="4" t="str">
        <f t="shared" si="1"/>
        <v>NN</v>
      </c>
    </row>
    <row r="2334" ht="15.75" customHeight="1">
      <c r="A2334" s="3">
        <v>2332.0</v>
      </c>
      <c r="B2334" s="4" t="s">
        <v>263</v>
      </c>
      <c r="C2334" s="4" t="s">
        <v>6</v>
      </c>
      <c r="D2334" s="4" t="str">
        <f t="shared" si="1"/>
        <v>VB</v>
      </c>
    </row>
    <row r="2335" ht="15.75" customHeight="1">
      <c r="A2335" s="3">
        <v>2333.0</v>
      </c>
      <c r="B2335" s="4" t="s">
        <v>77</v>
      </c>
      <c r="C2335" s="4" t="s">
        <v>6</v>
      </c>
      <c r="D2335" s="4" t="str">
        <f t="shared" si="1"/>
        <v>NN</v>
      </c>
    </row>
    <row r="2336" ht="15.75" customHeight="1">
      <c r="A2336" s="3">
        <v>2334.0</v>
      </c>
      <c r="B2336" s="4" t="s">
        <v>42</v>
      </c>
      <c r="C2336" s="4" t="s">
        <v>6</v>
      </c>
      <c r="D2336" s="4" t="str">
        <f t="shared" si="1"/>
        <v>NN</v>
      </c>
    </row>
    <row r="2337" ht="15.75" customHeight="1">
      <c r="A2337" s="3">
        <v>2335.0</v>
      </c>
      <c r="B2337" s="4" t="s">
        <v>815</v>
      </c>
      <c r="C2337" s="4" t="s">
        <v>6</v>
      </c>
      <c r="D2337" s="4" t="str">
        <f t="shared" si="1"/>
        <v>NN</v>
      </c>
    </row>
    <row r="2338" ht="15.75" customHeight="1">
      <c r="A2338" s="3">
        <v>2336.0</v>
      </c>
      <c r="B2338" s="4" t="s">
        <v>16</v>
      </c>
      <c r="C2338" s="4" t="s">
        <v>6</v>
      </c>
      <c r="D2338" s="4" t="str">
        <f t="shared" si="1"/>
        <v>NN</v>
      </c>
    </row>
    <row r="2339" ht="15.75" customHeight="1">
      <c r="A2339" s="3">
        <v>2337.0</v>
      </c>
      <c r="B2339" s="4" t="s">
        <v>17</v>
      </c>
      <c r="C2339" s="4" t="s">
        <v>6</v>
      </c>
      <c r="D2339" s="4" t="str">
        <f t="shared" si="1"/>
        <v>NN</v>
      </c>
    </row>
    <row r="2340" ht="15.75" customHeight="1">
      <c r="A2340" s="3">
        <v>2338.0</v>
      </c>
      <c r="B2340" s="4" t="s">
        <v>82</v>
      </c>
      <c r="C2340" s="4" t="s">
        <v>6</v>
      </c>
      <c r="D2340" s="4" t="str">
        <f t="shared" si="1"/>
        <v>NN</v>
      </c>
    </row>
    <row r="2341" ht="15.75" customHeight="1">
      <c r="A2341" s="3">
        <v>2339.0</v>
      </c>
      <c r="B2341" s="4" t="s">
        <v>811</v>
      </c>
      <c r="C2341" s="4" t="s">
        <v>6</v>
      </c>
      <c r="D2341" s="4" t="str">
        <f t="shared" si="1"/>
        <v>NN</v>
      </c>
    </row>
    <row r="2342" ht="15.75" customHeight="1">
      <c r="A2342" s="3">
        <v>2340.0</v>
      </c>
      <c r="B2342" s="4" t="s">
        <v>816</v>
      </c>
      <c r="C2342" s="4" t="s">
        <v>10</v>
      </c>
      <c r="D2342" s="4" t="str">
        <f t="shared" si="1"/>
        <v>NN</v>
      </c>
    </row>
    <row r="2343" ht="15.75" customHeight="1">
      <c r="A2343" s="3">
        <v>2341.0</v>
      </c>
      <c r="B2343" s="4" t="s">
        <v>817</v>
      </c>
      <c r="C2343" s="4" t="s">
        <v>6</v>
      </c>
      <c r="D2343" s="4" t="str">
        <f t="shared" si="1"/>
        <v>CD</v>
      </c>
    </row>
    <row r="2344" ht="15.75" customHeight="1">
      <c r="A2344" s="3">
        <v>2342.0</v>
      </c>
      <c r="B2344" s="4" t="s">
        <v>134</v>
      </c>
      <c r="C2344" s="4" t="s">
        <v>10</v>
      </c>
      <c r="D2344" s="4" t="str">
        <f t="shared" si="1"/>
        <v>NN</v>
      </c>
    </row>
    <row r="2345" ht="15.75" customHeight="1">
      <c r="A2345" s="3">
        <v>2343.0</v>
      </c>
      <c r="B2345" s="4" t="s">
        <v>680</v>
      </c>
      <c r="C2345" s="4" t="s">
        <v>6</v>
      </c>
      <c r="D2345" s="4" t="str">
        <f t="shared" si="1"/>
        <v>CD</v>
      </c>
    </row>
    <row r="2346" ht="15.75" customHeight="1">
      <c r="A2346" s="3">
        <v>2344.0</v>
      </c>
      <c r="B2346" s="4" t="s">
        <v>816</v>
      </c>
      <c r="C2346" s="4" t="s">
        <v>10</v>
      </c>
      <c r="D2346" s="4" t="str">
        <f t="shared" si="1"/>
        <v>NN</v>
      </c>
    </row>
    <row r="2347" ht="15.75" customHeight="1">
      <c r="A2347" s="3">
        <v>2345.0</v>
      </c>
      <c r="B2347" s="4" t="s">
        <v>818</v>
      </c>
      <c r="C2347" s="4" t="s">
        <v>6</v>
      </c>
      <c r="D2347" s="4" t="str">
        <f t="shared" si="1"/>
        <v>CD</v>
      </c>
    </row>
    <row r="2348" ht="15.75" customHeight="1">
      <c r="A2348" s="3">
        <v>2346.0</v>
      </c>
      <c r="B2348" s="4" t="s">
        <v>566</v>
      </c>
      <c r="C2348" s="4" t="s">
        <v>10</v>
      </c>
      <c r="D2348" s="4" t="str">
        <f t="shared" si="1"/>
        <v>NN</v>
      </c>
    </row>
    <row r="2349" ht="15.75" customHeight="1">
      <c r="A2349" s="3">
        <v>2347.0</v>
      </c>
      <c r="B2349" s="4" t="s">
        <v>82</v>
      </c>
      <c r="C2349" s="4" t="s">
        <v>6</v>
      </c>
      <c r="D2349" s="4" t="str">
        <f t="shared" si="1"/>
        <v>CD</v>
      </c>
    </row>
    <row r="2350" ht="15.75" customHeight="1">
      <c r="A2350" s="3">
        <v>2348.0</v>
      </c>
      <c r="B2350" s="4" t="s">
        <v>811</v>
      </c>
      <c r="C2350" s="4" t="s">
        <v>6</v>
      </c>
      <c r="D2350" s="4" t="str">
        <f t="shared" si="1"/>
        <v>NN</v>
      </c>
    </row>
    <row r="2351" ht="15.75" customHeight="1">
      <c r="A2351" s="3">
        <v>2349.0</v>
      </c>
      <c r="B2351" s="4" t="s">
        <v>819</v>
      </c>
      <c r="C2351" s="4" t="s">
        <v>10</v>
      </c>
      <c r="D2351" s="4" t="str">
        <f t="shared" si="1"/>
        <v>NN</v>
      </c>
    </row>
    <row r="2352" ht="15.75" customHeight="1">
      <c r="A2352" s="3">
        <v>2350.0</v>
      </c>
      <c r="B2352" s="4" t="s">
        <v>219</v>
      </c>
      <c r="C2352" s="4" t="s">
        <v>6</v>
      </c>
      <c r="D2352" s="4" t="str">
        <f t="shared" si="1"/>
        <v>CD</v>
      </c>
    </row>
    <row r="2353" ht="15.75" customHeight="1">
      <c r="A2353" s="3">
        <v>2351.0</v>
      </c>
      <c r="B2353" s="4" t="s">
        <v>820</v>
      </c>
      <c r="C2353" s="4" t="s">
        <v>6</v>
      </c>
      <c r="D2353" s="4" t="str">
        <f t="shared" si="1"/>
        <v>NN</v>
      </c>
    </row>
    <row r="2354" ht="15.75" customHeight="1">
      <c r="A2354" s="3">
        <v>2352.0</v>
      </c>
      <c r="B2354" s="4" t="s">
        <v>357</v>
      </c>
      <c r="C2354" s="4" t="s">
        <v>6</v>
      </c>
      <c r="D2354" s="4" t="str">
        <f t="shared" si="1"/>
        <v>NN</v>
      </c>
    </row>
    <row r="2355" ht="15.75" customHeight="1">
      <c r="A2355" s="3">
        <v>2353.0</v>
      </c>
      <c r="B2355" s="4" t="s">
        <v>821</v>
      </c>
      <c r="C2355" s="4" t="s">
        <v>6</v>
      </c>
      <c r="D2355" s="4" t="str">
        <f t="shared" si="1"/>
        <v>NN</v>
      </c>
    </row>
    <row r="2356" ht="15.75" customHeight="1">
      <c r="A2356" s="3">
        <v>2354.0</v>
      </c>
      <c r="B2356" s="4" t="s">
        <v>134</v>
      </c>
      <c r="C2356" s="4" t="s">
        <v>10</v>
      </c>
      <c r="D2356" s="4" t="str">
        <f t="shared" si="1"/>
        <v>NN</v>
      </c>
    </row>
    <row r="2357" ht="15.75" customHeight="1">
      <c r="A2357" s="3">
        <v>2355.0</v>
      </c>
      <c r="B2357" s="4" t="s">
        <v>822</v>
      </c>
      <c r="C2357" s="4" t="s">
        <v>6</v>
      </c>
      <c r="D2357" s="4" t="str">
        <f t="shared" si="1"/>
        <v>CD</v>
      </c>
    </row>
    <row r="2358" ht="15.75" customHeight="1">
      <c r="A2358" s="3">
        <v>2356.0</v>
      </c>
      <c r="B2358" s="4" t="s">
        <v>823</v>
      </c>
      <c r="C2358" s="4" t="s">
        <v>6</v>
      </c>
      <c r="D2358" s="4" t="str">
        <f t="shared" si="1"/>
        <v>NN</v>
      </c>
    </row>
    <row r="2359" ht="15.75" customHeight="1">
      <c r="A2359" s="3">
        <v>2357.0</v>
      </c>
      <c r="B2359" s="4" t="s">
        <v>277</v>
      </c>
      <c r="C2359" s="4" t="s">
        <v>10</v>
      </c>
      <c r="D2359" s="4" t="str">
        <f t="shared" si="1"/>
        <v>NN</v>
      </c>
    </row>
    <row r="2360" ht="15.75" customHeight="1">
      <c r="A2360" s="3">
        <v>2358.0</v>
      </c>
      <c r="B2360" s="4" t="s">
        <v>664</v>
      </c>
      <c r="C2360" s="4" t="s">
        <v>6</v>
      </c>
      <c r="D2360" s="4" t="str">
        <f t="shared" si="1"/>
        <v>CD</v>
      </c>
    </row>
    <row r="2361" ht="15.75" customHeight="1">
      <c r="A2361" s="3">
        <v>2359.0</v>
      </c>
      <c r="B2361" s="4" t="s">
        <v>824</v>
      </c>
      <c r="C2361" s="4" t="s">
        <v>6</v>
      </c>
      <c r="D2361" s="4" t="str">
        <f t="shared" si="1"/>
        <v>NN</v>
      </c>
    </row>
    <row r="2362" ht="15.75" customHeight="1">
      <c r="A2362" s="3">
        <v>2360.0</v>
      </c>
      <c r="B2362" s="4" t="s">
        <v>294</v>
      </c>
      <c r="C2362" s="4" t="s">
        <v>10</v>
      </c>
      <c r="D2362" s="4" t="str">
        <f t="shared" si="1"/>
        <v>NN</v>
      </c>
    </row>
    <row r="2363" ht="15.75" customHeight="1">
      <c r="A2363" s="3">
        <v>2361.0</v>
      </c>
      <c r="B2363" s="4" t="s">
        <v>825</v>
      </c>
      <c r="C2363" s="4" t="s">
        <v>6</v>
      </c>
      <c r="D2363" s="4" t="str">
        <f t="shared" si="1"/>
        <v>CD</v>
      </c>
    </row>
    <row r="2364" ht="15.75" customHeight="1">
      <c r="A2364" s="3">
        <v>2362.0</v>
      </c>
      <c r="B2364" s="4" t="s">
        <v>410</v>
      </c>
      <c r="C2364" s="4" t="s">
        <v>10</v>
      </c>
      <c r="D2364" s="4" t="str">
        <f t="shared" si="1"/>
        <v>NN</v>
      </c>
    </row>
    <row r="2365" ht="15.75" customHeight="1">
      <c r="A2365" s="3">
        <v>2363.0</v>
      </c>
      <c r="B2365" s="4" t="s">
        <v>664</v>
      </c>
      <c r="C2365" s="4" t="s">
        <v>6</v>
      </c>
      <c r="D2365" s="4" t="str">
        <f t="shared" si="1"/>
        <v>CD</v>
      </c>
    </row>
    <row r="2366" ht="15.75" customHeight="1">
      <c r="A2366" s="3">
        <v>2364.0</v>
      </c>
      <c r="B2366" s="4" t="s">
        <v>826</v>
      </c>
      <c r="C2366" s="4" t="s">
        <v>6</v>
      </c>
      <c r="D2366" s="4" t="str">
        <f t="shared" si="1"/>
        <v>NN</v>
      </c>
    </row>
    <row r="2367" ht="15.75" customHeight="1">
      <c r="A2367" s="3">
        <v>2365.0</v>
      </c>
      <c r="B2367" s="4" t="s">
        <v>124</v>
      </c>
      <c r="C2367" s="4" t="s">
        <v>10</v>
      </c>
      <c r="D2367" s="4" t="str">
        <f t="shared" si="1"/>
        <v>NN</v>
      </c>
    </row>
    <row r="2368" ht="15.75" customHeight="1">
      <c r="A2368" s="3">
        <v>2366.0</v>
      </c>
      <c r="B2368" s="4" t="s">
        <v>827</v>
      </c>
      <c r="C2368" s="4" t="s">
        <v>6</v>
      </c>
      <c r="D2368" s="4" t="str">
        <f t="shared" si="1"/>
        <v>CD</v>
      </c>
    </row>
    <row r="2369" ht="15.75" customHeight="1">
      <c r="A2369" s="3">
        <v>2367.0</v>
      </c>
      <c r="B2369" s="4" t="s">
        <v>9</v>
      </c>
      <c r="C2369" s="4" t="s">
        <v>10</v>
      </c>
      <c r="D2369" s="4" t="str">
        <f t="shared" si="1"/>
        <v>NN</v>
      </c>
    </row>
    <row r="2370" ht="15.75" customHeight="1">
      <c r="A2370" s="3">
        <v>2368.0</v>
      </c>
      <c r="B2370" s="4" t="s">
        <v>664</v>
      </c>
      <c r="C2370" s="4" t="s">
        <v>6</v>
      </c>
      <c r="D2370" s="4" t="str">
        <f t="shared" si="1"/>
        <v>CD</v>
      </c>
    </row>
    <row r="2371" ht="15.75" customHeight="1">
      <c r="A2371" s="3">
        <v>2369.0</v>
      </c>
      <c r="B2371" s="4" t="s">
        <v>824</v>
      </c>
      <c r="C2371" s="4" t="s">
        <v>6</v>
      </c>
      <c r="D2371" s="4" t="str">
        <f t="shared" si="1"/>
        <v>NN</v>
      </c>
    </row>
    <row r="2372" ht="15.75" customHeight="1">
      <c r="A2372" s="3">
        <v>2370.0</v>
      </c>
      <c r="B2372" s="4" t="s">
        <v>351</v>
      </c>
      <c r="C2372" s="4" t="s">
        <v>10</v>
      </c>
      <c r="D2372" s="4" t="str">
        <f t="shared" si="1"/>
        <v>NN</v>
      </c>
    </row>
    <row r="2373" ht="15.75" customHeight="1">
      <c r="A2373" s="3">
        <v>2371.0</v>
      </c>
      <c r="B2373" s="4" t="s">
        <v>828</v>
      </c>
      <c r="C2373" s="4" t="s">
        <v>37</v>
      </c>
      <c r="D2373" s="4" t="str">
        <f t="shared" si="1"/>
        <v>CD</v>
      </c>
    </row>
    <row r="2374" ht="15.75" customHeight="1">
      <c r="A2374" s="3">
        <v>2372.0</v>
      </c>
      <c r="B2374" s="4" t="s">
        <v>218</v>
      </c>
      <c r="C2374" s="4" t="s">
        <v>10</v>
      </c>
      <c r="D2374" s="4" t="str">
        <f t="shared" si="1"/>
        <v>VB</v>
      </c>
    </row>
    <row r="2375" ht="15.75" customHeight="1">
      <c r="A2375" s="3">
        <v>2373.0</v>
      </c>
      <c r="B2375" s="4" t="s">
        <v>824</v>
      </c>
      <c r="C2375" s="4" t="s">
        <v>6</v>
      </c>
      <c r="D2375" s="4" t="str">
        <f t="shared" si="1"/>
        <v>CD</v>
      </c>
    </row>
    <row r="2376" ht="15.75" customHeight="1">
      <c r="A2376" s="3">
        <v>2374.0</v>
      </c>
      <c r="B2376" s="4" t="s">
        <v>218</v>
      </c>
      <c r="C2376" s="4" t="s">
        <v>10</v>
      </c>
      <c r="D2376" s="4" t="str">
        <f t="shared" si="1"/>
        <v>NN</v>
      </c>
    </row>
    <row r="2377" ht="15.75" customHeight="1">
      <c r="A2377" s="3">
        <v>2375.0</v>
      </c>
      <c r="B2377" s="4" t="s">
        <v>829</v>
      </c>
      <c r="C2377" s="4" t="s">
        <v>6</v>
      </c>
      <c r="D2377" s="4" t="str">
        <f t="shared" si="1"/>
        <v>CD</v>
      </c>
    </row>
    <row r="2378" ht="15.75" customHeight="1">
      <c r="A2378" s="3">
        <v>2376.0</v>
      </c>
      <c r="B2378" s="4" t="s">
        <v>586</v>
      </c>
      <c r="C2378" s="4" t="s">
        <v>10</v>
      </c>
      <c r="D2378" s="4" t="str">
        <f t="shared" si="1"/>
        <v>NN</v>
      </c>
    </row>
    <row r="2379" ht="15.75" customHeight="1">
      <c r="A2379" s="3">
        <v>2377.0</v>
      </c>
      <c r="B2379" s="4" t="s">
        <v>664</v>
      </c>
      <c r="C2379" s="4" t="s">
        <v>6</v>
      </c>
      <c r="D2379" s="4" t="str">
        <f t="shared" si="1"/>
        <v>CD</v>
      </c>
    </row>
    <row r="2380" ht="15.75" customHeight="1">
      <c r="A2380" s="3">
        <v>2378.0</v>
      </c>
      <c r="B2380" s="4" t="s">
        <v>826</v>
      </c>
      <c r="C2380" s="4" t="s">
        <v>6</v>
      </c>
      <c r="D2380" s="4" t="str">
        <f t="shared" si="1"/>
        <v>NN</v>
      </c>
    </row>
    <row r="2381" ht="15.75" customHeight="1">
      <c r="A2381" s="3">
        <v>2379.0</v>
      </c>
      <c r="B2381" s="4" t="s">
        <v>581</v>
      </c>
      <c r="C2381" s="4" t="s">
        <v>10</v>
      </c>
      <c r="D2381" s="4" t="str">
        <f t="shared" si="1"/>
        <v>NN</v>
      </c>
    </row>
    <row r="2382" ht="15.75" customHeight="1">
      <c r="A2382" s="3">
        <v>2380.0</v>
      </c>
      <c r="B2382" s="4" t="s">
        <v>830</v>
      </c>
      <c r="C2382" s="4" t="s">
        <v>6</v>
      </c>
      <c r="D2382" s="4" t="str">
        <f t="shared" si="1"/>
        <v>CD</v>
      </c>
    </row>
    <row r="2383" ht="15.75" customHeight="1">
      <c r="A2383" s="3">
        <v>2381.0</v>
      </c>
      <c r="B2383" s="4" t="s">
        <v>586</v>
      </c>
      <c r="C2383" s="4" t="s">
        <v>10</v>
      </c>
      <c r="D2383" s="4" t="str">
        <f t="shared" si="1"/>
        <v>NN</v>
      </c>
    </row>
    <row r="2384" ht="15.75" customHeight="1">
      <c r="A2384" s="3">
        <v>2382.0</v>
      </c>
      <c r="B2384" s="4" t="s">
        <v>664</v>
      </c>
      <c r="C2384" s="4" t="s">
        <v>6</v>
      </c>
      <c r="D2384" s="4" t="str">
        <f t="shared" si="1"/>
        <v>CD</v>
      </c>
    </row>
    <row r="2385" ht="15.75" customHeight="1">
      <c r="A2385" s="3">
        <v>2383.0</v>
      </c>
      <c r="B2385" s="4" t="s">
        <v>824</v>
      </c>
      <c r="C2385" s="4" t="s">
        <v>6</v>
      </c>
      <c r="D2385" s="4" t="str">
        <f t="shared" si="1"/>
        <v>NN</v>
      </c>
    </row>
    <row r="2386" ht="15.75" customHeight="1">
      <c r="A2386" s="3">
        <v>2384.0</v>
      </c>
      <c r="B2386" s="4" t="s">
        <v>32</v>
      </c>
      <c r="C2386" s="4" t="s">
        <v>10</v>
      </c>
      <c r="D2386" s="4" t="str">
        <f t="shared" si="1"/>
        <v>NN</v>
      </c>
    </row>
    <row r="2387" ht="15.75" customHeight="1">
      <c r="A2387" s="3">
        <v>2385.0</v>
      </c>
      <c r="B2387" s="4" t="s">
        <v>831</v>
      </c>
      <c r="C2387" s="4" t="s">
        <v>6</v>
      </c>
      <c r="D2387" s="4" t="str">
        <f t="shared" si="1"/>
        <v>CD</v>
      </c>
    </row>
    <row r="2388" ht="15.75" customHeight="1">
      <c r="A2388" s="3">
        <v>2386.0</v>
      </c>
      <c r="B2388" s="4" t="s">
        <v>693</v>
      </c>
      <c r="C2388" s="4" t="s">
        <v>10</v>
      </c>
      <c r="D2388" s="4" t="str">
        <f t="shared" si="1"/>
        <v>NN</v>
      </c>
    </row>
    <row r="2389" ht="15.75" customHeight="1">
      <c r="A2389" s="3">
        <v>2387.0</v>
      </c>
      <c r="B2389" s="4" t="s">
        <v>664</v>
      </c>
      <c r="C2389" s="4" t="s">
        <v>6</v>
      </c>
      <c r="D2389" s="4" t="str">
        <f t="shared" si="1"/>
        <v>CD</v>
      </c>
    </row>
    <row r="2390" ht="15.75" customHeight="1">
      <c r="A2390" s="3">
        <v>2388.0</v>
      </c>
      <c r="B2390" s="4" t="s">
        <v>826</v>
      </c>
      <c r="C2390" s="4" t="s">
        <v>6</v>
      </c>
      <c r="D2390" s="4" t="str">
        <f t="shared" si="1"/>
        <v>NN</v>
      </c>
    </row>
    <row r="2391" ht="15.75" customHeight="1">
      <c r="A2391" s="3">
        <v>2389.0</v>
      </c>
      <c r="B2391" s="4" t="s">
        <v>832</v>
      </c>
      <c r="C2391" s="4" t="s">
        <v>10</v>
      </c>
      <c r="D2391" s="4" t="str">
        <f t="shared" si="1"/>
        <v>NN</v>
      </c>
    </row>
    <row r="2392" ht="15.75" customHeight="1">
      <c r="A2392" s="3">
        <v>2390.0</v>
      </c>
      <c r="B2392" s="4" t="s">
        <v>833</v>
      </c>
      <c r="C2392" s="4" t="s">
        <v>6</v>
      </c>
      <c r="D2392" s="4" t="str">
        <f t="shared" si="1"/>
        <v>CD</v>
      </c>
    </row>
    <row r="2393" ht="15.75" customHeight="1">
      <c r="A2393" s="3">
        <v>2391.0</v>
      </c>
      <c r="B2393" s="4" t="s">
        <v>191</v>
      </c>
      <c r="C2393" s="4" t="s">
        <v>10</v>
      </c>
      <c r="D2393" s="4" t="str">
        <f t="shared" si="1"/>
        <v>NN</v>
      </c>
    </row>
    <row r="2394" ht="15.75" customHeight="1">
      <c r="A2394" s="3">
        <v>2392.0</v>
      </c>
      <c r="B2394" s="4" t="s">
        <v>664</v>
      </c>
      <c r="C2394" s="4" t="s">
        <v>6</v>
      </c>
      <c r="D2394" s="4" t="str">
        <f t="shared" si="1"/>
        <v>CD</v>
      </c>
    </row>
    <row r="2395" ht="15.75" customHeight="1">
      <c r="A2395" s="3">
        <v>2393.0</v>
      </c>
      <c r="B2395" s="4" t="s">
        <v>826</v>
      </c>
      <c r="C2395" s="4" t="s">
        <v>6</v>
      </c>
      <c r="D2395" s="4" t="str">
        <f t="shared" si="1"/>
        <v>NN</v>
      </c>
    </row>
    <row r="2396" ht="15.75" customHeight="1">
      <c r="A2396" s="3">
        <v>2394.0</v>
      </c>
      <c r="B2396" s="4" t="s">
        <v>759</v>
      </c>
      <c r="C2396" s="4" t="s">
        <v>10</v>
      </c>
      <c r="D2396" s="4" t="str">
        <f t="shared" si="1"/>
        <v>NN</v>
      </c>
    </row>
    <row r="2397" ht="15.75" customHeight="1">
      <c r="A2397" s="3">
        <v>2395.0</v>
      </c>
      <c r="B2397" s="4" t="s">
        <v>834</v>
      </c>
      <c r="C2397" s="4" t="s">
        <v>6</v>
      </c>
      <c r="D2397" s="4" t="str">
        <f t="shared" si="1"/>
        <v>CD</v>
      </c>
    </row>
    <row r="2398" ht="15.75" customHeight="1">
      <c r="A2398" s="3">
        <v>2396.0</v>
      </c>
      <c r="B2398" s="4" t="s">
        <v>299</v>
      </c>
      <c r="C2398" s="4" t="s">
        <v>10</v>
      </c>
      <c r="D2398" s="4" t="str">
        <f t="shared" si="1"/>
        <v>NN</v>
      </c>
    </row>
    <row r="2399" ht="15.75" customHeight="1">
      <c r="A2399" s="3">
        <v>2397.0</v>
      </c>
      <c r="B2399" s="4" t="s">
        <v>664</v>
      </c>
      <c r="C2399" s="4" t="s">
        <v>6</v>
      </c>
      <c r="D2399" s="4" t="str">
        <f t="shared" si="1"/>
        <v>CD</v>
      </c>
    </row>
    <row r="2400" ht="15.75" customHeight="1">
      <c r="A2400" s="3">
        <v>2398.0</v>
      </c>
      <c r="B2400" s="4" t="s">
        <v>824</v>
      </c>
      <c r="C2400" s="4" t="s">
        <v>6</v>
      </c>
      <c r="D2400" s="4" t="str">
        <f t="shared" si="1"/>
        <v>NN</v>
      </c>
    </row>
    <row r="2401" ht="15.75" customHeight="1">
      <c r="A2401" s="3">
        <v>2399.0</v>
      </c>
      <c r="B2401" s="4" t="s">
        <v>693</v>
      </c>
      <c r="C2401" s="4" t="s">
        <v>10</v>
      </c>
      <c r="D2401" s="4" t="str">
        <f t="shared" si="1"/>
        <v>NN</v>
      </c>
    </row>
    <row r="2402" ht="15.75" customHeight="1">
      <c r="A2402" s="3">
        <v>2400.0</v>
      </c>
      <c r="B2402" s="4" t="s">
        <v>835</v>
      </c>
      <c r="C2402" s="4" t="s">
        <v>6</v>
      </c>
      <c r="D2402" s="4" t="str">
        <f t="shared" si="1"/>
        <v>CD</v>
      </c>
    </row>
    <row r="2403" ht="15.75" customHeight="1">
      <c r="A2403" s="3">
        <v>2401.0</v>
      </c>
      <c r="B2403" s="4" t="s">
        <v>164</v>
      </c>
      <c r="C2403" s="4" t="s">
        <v>10</v>
      </c>
      <c r="D2403" s="4" t="str">
        <f t="shared" si="1"/>
        <v>NN</v>
      </c>
    </row>
    <row r="2404" ht="15.75" customHeight="1">
      <c r="A2404" s="3">
        <v>2402.0</v>
      </c>
      <c r="B2404" s="4" t="s">
        <v>664</v>
      </c>
      <c r="C2404" s="4" t="s">
        <v>6</v>
      </c>
      <c r="D2404" s="4" t="str">
        <f t="shared" si="1"/>
        <v>CD</v>
      </c>
    </row>
    <row r="2405" ht="15.75" customHeight="1">
      <c r="A2405" s="3">
        <v>2403.0</v>
      </c>
      <c r="B2405" s="4" t="s">
        <v>819</v>
      </c>
      <c r="C2405" s="4" t="s">
        <v>10</v>
      </c>
      <c r="D2405" s="4" t="str">
        <f t="shared" si="1"/>
        <v>NN</v>
      </c>
    </row>
    <row r="2406" ht="15.75" customHeight="1">
      <c r="A2406" s="3">
        <v>2404.0</v>
      </c>
      <c r="B2406" s="4" t="s">
        <v>836</v>
      </c>
      <c r="C2406" s="4" t="s">
        <v>6</v>
      </c>
      <c r="D2406" s="4" t="str">
        <f t="shared" si="1"/>
        <v>CD</v>
      </c>
    </row>
    <row r="2407" ht="15.75" customHeight="1">
      <c r="A2407" s="3">
        <v>2405.0</v>
      </c>
      <c r="B2407" s="4" t="s">
        <v>92</v>
      </c>
      <c r="C2407" s="4" t="s">
        <v>10</v>
      </c>
      <c r="D2407" s="4" t="str">
        <f t="shared" si="1"/>
        <v>NN</v>
      </c>
    </row>
    <row r="2408" ht="15.75" customHeight="1">
      <c r="A2408" s="3">
        <v>2406.0</v>
      </c>
      <c r="B2408" s="4" t="s">
        <v>664</v>
      </c>
      <c r="C2408" s="4" t="s">
        <v>6</v>
      </c>
      <c r="D2408" s="4" t="str">
        <f t="shared" si="1"/>
        <v>CD</v>
      </c>
    </row>
    <row r="2409" ht="15.75" customHeight="1">
      <c r="A2409" s="3">
        <v>2407.0</v>
      </c>
      <c r="B2409" s="4" t="s">
        <v>824</v>
      </c>
      <c r="C2409" s="4" t="s">
        <v>6</v>
      </c>
      <c r="D2409" s="4" t="str">
        <f t="shared" si="1"/>
        <v>NN</v>
      </c>
    </row>
    <row r="2410" ht="15.75" customHeight="1">
      <c r="A2410" s="3">
        <v>2408.0</v>
      </c>
      <c r="B2410" s="4" t="s">
        <v>17</v>
      </c>
      <c r="C2410" s="4" t="s">
        <v>6</v>
      </c>
      <c r="D2410" s="4" t="str">
        <f t="shared" si="1"/>
        <v>NN</v>
      </c>
    </row>
    <row r="2411" ht="15.75" customHeight="1">
      <c r="A2411" s="3">
        <v>2409.0</v>
      </c>
      <c r="B2411" s="4" t="s">
        <v>9</v>
      </c>
      <c r="C2411" s="4" t="s">
        <v>10</v>
      </c>
      <c r="D2411" s="4" t="str">
        <f t="shared" si="1"/>
        <v>NN</v>
      </c>
    </row>
    <row r="2412" ht="15.75" customHeight="1">
      <c r="A2412" s="3">
        <v>2410.0</v>
      </c>
      <c r="B2412" s="4" t="s">
        <v>17</v>
      </c>
      <c r="C2412" s="4" t="s">
        <v>6</v>
      </c>
      <c r="D2412" s="4" t="str">
        <f t="shared" si="1"/>
        <v>CD</v>
      </c>
    </row>
    <row r="2413" ht="15.75" customHeight="1">
      <c r="A2413" s="3">
        <v>2411.0</v>
      </c>
      <c r="B2413" s="4" t="s">
        <v>837</v>
      </c>
      <c r="C2413" s="4" t="s">
        <v>10</v>
      </c>
      <c r="D2413" s="4" t="str">
        <f t="shared" si="1"/>
        <v>NN</v>
      </c>
    </row>
    <row r="2414" ht="15.75" customHeight="1">
      <c r="A2414" s="3">
        <v>2412.0</v>
      </c>
      <c r="B2414" s="4" t="s">
        <v>838</v>
      </c>
      <c r="C2414" s="4" t="s">
        <v>10</v>
      </c>
      <c r="D2414" s="4" t="str">
        <f t="shared" si="1"/>
        <v>CD</v>
      </c>
    </row>
    <row r="2415" ht="15.75" customHeight="1">
      <c r="A2415" s="3">
        <v>2413.0</v>
      </c>
      <c r="B2415" s="4" t="s">
        <v>165</v>
      </c>
      <c r="C2415" s="4" t="s">
        <v>94</v>
      </c>
      <c r="D2415" s="4" t="str">
        <f t="shared" si="1"/>
        <v>CD</v>
      </c>
    </row>
    <row r="2416" ht="15.75" customHeight="1">
      <c r="A2416" s="3">
        <v>2414.0</v>
      </c>
      <c r="B2416" s="4" t="s">
        <v>206</v>
      </c>
      <c r="C2416" s="4" t="s">
        <v>6</v>
      </c>
      <c r="D2416" s="4" t="str">
        <f t="shared" si="1"/>
        <v>NND</v>
      </c>
    </row>
    <row r="2417" ht="15.75" customHeight="1">
      <c r="A2417" s="3">
        <v>2415.0</v>
      </c>
      <c r="B2417" s="4" t="s">
        <v>839</v>
      </c>
      <c r="C2417" s="4" t="s">
        <v>6</v>
      </c>
      <c r="D2417" s="4" t="str">
        <f t="shared" si="1"/>
        <v>NN</v>
      </c>
    </row>
    <row r="2418" ht="15.75" customHeight="1">
      <c r="A2418" s="3">
        <v>2416.0</v>
      </c>
      <c r="B2418" s="4" t="s">
        <v>154</v>
      </c>
      <c r="C2418" s="4" t="s">
        <v>31</v>
      </c>
      <c r="D2418" s="4" t="str">
        <f t="shared" si="1"/>
        <v>NN</v>
      </c>
    </row>
    <row r="2419" ht="15.75" customHeight="1">
      <c r="A2419" s="3">
        <v>2417.0</v>
      </c>
      <c r="B2419" s="4" t="s">
        <v>156</v>
      </c>
      <c r="C2419" s="4" t="s">
        <v>10</v>
      </c>
      <c r="D2419" s="4" t="str">
        <f t="shared" si="1"/>
        <v>JJ</v>
      </c>
    </row>
    <row r="2420" ht="15.75" customHeight="1">
      <c r="A2420" s="3">
        <v>2418.0</v>
      </c>
      <c r="B2420" s="4" t="s">
        <v>157</v>
      </c>
      <c r="C2420" s="4" t="s">
        <v>6</v>
      </c>
      <c r="D2420" s="4" t="str">
        <f t="shared" si="1"/>
        <v>CD</v>
      </c>
    </row>
    <row r="2421" ht="15.75" customHeight="1">
      <c r="A2421" s="3">
        <v>2419.0</v>
      </c>
      <c r="C2421" s="4" t="s">
        <v>6</v>
      </c>
      <c r="D2421" s="4" t="str">
        <f t="shared" si="1"/>
        <v>NN</v>
      </c>
    </row>
    <row r="2422" ht="15.75" customHeight="1">
      <c r="A2422" s="3">
        <v>2420.0</v>
      </c>
      <c r="B2422" s="4" t="s">
        <v>187</v>
      </c>
      <c r="C2422" s="4" t="s">
        <v>6</v>
      </c>
      <c r="D2422" s="4" t="str">
        <f t="shared" si="1"/>
        <v>NN</v>
      </c>
    </row>
    <row r="2423" ht="15.75" customHeight="1">
      <c r="A2423" s="3">
        <v>2421.0</v>
      </c>
      <c r="B2423" s="4" t="s">
        <v>840</v>
      </c>
      <c r="C2423" s="4" t="s">
        <v>10</v>
      </c>
      <c r="D2423" s="4" t="str">
        <f t="shared" si="1"/>
        <v>NN</v>
      </c>
    </row>
    <row r="2424" ht="15.75" customHeight="1">
      <c r="A2424" s="3">
        <v>2422.0</v>
      </c>
      <c r="B2424" s="4" t="s">
        <v>730</v>
      </c>
      <c r="C2424" s="4" t="s">
        <v>6</v>
      </c>
      <c r="D2424" s="4" t="str">
        <f t="shared" si="1"/>
        <v>CD</v>
      </c>
    </row>
    <row r="2425" ht="15.75" customHeight="1">
      <c r="A2425" s="3">
        <v>2423.0</v>
      </c>
      <c r="C2425" s="4" t="s">
        <v>6</v>
      </c>
      <c r="D2425" s="4" t="str">
        <f t="shared" si="1"/>
        <v>NN</v>
      </c>
    </row>
    <row r="2426" ht="15.75" customHeight="1">
      <c r="A2426" s="3">
        <v>2424.0</v>
      </c>
      <c r="B2426" s="4" t="s">
        <v>189</v>
      </c>
      <c r="C2426" s="4" t="s">
        <v>6</v>
      </c>
      <c r="D2426" s="4" t="str">
        <f t="shared" si="1"/>
        <v>NN</v>
      </c>
    </row>
    <row r="2427" ht="15.75" customHeight="1">
      <c r="A2427" s="3">
        <v>2425.0</v>
      </c>
      <c r="B2427" s="4" t="s">
        <v>841</v>
      </c>
      <c r="C2427" s="4" t="s">
        <v>10</v>
      </c>
      <c r="D2427" s="4" t="str">
        <f t="shared" si="1"/>
        <v>NN</v>
      </c>
    </row>
    <row r="2428" ht="15.75" customHeight="1">
      <c r="A2428" s="3">
        <v>2426.0</v>
      </c>
      <c r="B2428" s="4" t="s">
        <v>163</v>
      </c>
      <c r="C2428" s="4" t="s">
        <v>115</v>
      </c>
      <c r="D2428" s="4" t="str">
        <f t="shared" si="1"/>
        <v>CD</v>
      </c>
    </row>
    <row r="2429" ht="15.75" customHeight="1">
      <c r="A2429" s="3">
        <v>2427.0</v>
      </c>
      <c r="C2429" s="4" t="s">
        <v>115</v>
      </c>
      <c r="D2429" s="4" t="str">
        <f t="shared" si="1"/>
        <v>FW</v>
      </c>
    </row>
    <row r="2430" ht="15.75" customHeight="1">
      <c r="A2430" s="3">
        <v>2428.0</v>
      </c>
      <c r="B2430" s="4" t="s">
        <v>168</v>
      </c>
      <c r="C2430" s="4" t="s">
        <v>20</v>
      </c>
      <c r="D2430" s="4" t="str">
        <f t="shared" si="1"/>
        <v>FW</v>
      </c>
    </row>
    <row r="2431" ht="15.75" customHeight="1">
      <c r="A2431" s="3">
        <v>2429.0</v>
      </c>
      <c r="B2431" s="4" t="s">
        <v>693</v>
      </c>
      <c r="C2431" s="4" t="s">
        <v>10</v>
      </c>
      <c r="D2431" s="4" t="str">
        <f t="shared" si="1"/>
        <v>IN</v>
      </c>
    </row>
    <row r="2432" ht="15.75" customHeight="1">
      <c r="A2432" s="3">
        <v>2430.0</v>
      </c>
      <c r="B2432" s="4" t="s">
        <v>165</v>
      </c>
      <c r="C2432" s="4" t="s">
        <v>94</v>
      </c>
      <c r="D2432" s="4" t="str">
        <f t="shared" si="1"/>
        <v>CD</v>
      </c>
    </row>
    <row r="2433" ht="15.75" customHeight="1">
      <c r="A2433" s="3">
        <v>2431.0</v>
      </c>
      <c r="B2433" s="4" t="s">
        <v>842</v>
      </c>
      <c r="C2433" s="4" t="s">
        <v>37</v>
      </c>
      <c r="D2433" s="4" t="str">
        <f t="shared" si="1"/>
        <v>NND</v>
      </c>
    </row>
    <row r="2434" ht="15.75" customHeight="1">
      <c r="A2434" s="3">
        <v>2432.0</v>
      </c>
      <c r="B2434" s="4" t="s">
        <v>361</v>
      </c>
      <c r="C2434" s="4" t="s">
        <v>6</v>
      </c>
      <c r="D2434" s="4" t="str">
        <f t="shared" si="1"/>
        <v>VB</v>
      </c>
    </row>
    <row r="2435" ht="15.75" customHeight="1">
      <c r="A2435" s="3">
        <v>2433.0</v>
      </c>
      <c r="B2435" s="4" t="s">
        <v>843</v>
      </c>
      <c r="C2435" s="4" t="s">
        <v>20</v>
      </c>
      <c r="D2435" s="4" t="str">
        <f t="shared" si="1"/>
        <v>NN</v>
      </c>
    </row>
    <row r="2436" ht="15.75" customHeight="1">
      <c r="A2436" s="3">
        <v>2434.0</v>
      </c>
      <c r="B2436" s="4" t="s">
        <v>735</v>
      </c>
      <c r="C2436" s="4" t="s">
        <v>6</v>
      </c>
      <c r="D2436" s="4" t="str">
        <f t="shared" si="1"/>
        <v>IN</v>
      </c>
    </row>
    <row r="2437" ht="15.75" customHeight="1">
      <c r="A2437" s="3">
        <v>2435.0</v>
      </c>
      <c r="B2437" s="4" t="s">
        <v>844</v>
      </c>
      <c r="C2437" s="4" t="s">
        <v>6</v>
      </c>
      <c r="D2437" s="4" t="str">
        <f t="shared" si="1"/>
        <v>NN</v>
      </c>
    </row>
    <row r="2438" ht="15.75" customHeight="1">
      <c r="A2438" s="3">
        <v>2436.0</v>
      </c>
      <c r="B2438" s="4" t="s">
        <v>845</v>
      </c>
      <c r="C2438" s="4" t="s">
        <v>31</v>
      </c>
      <c r="D2438" s="4" t="str">
        <f t="shared" si="1"/>
        <v>NN</v>
      </c>
    </row>
    <row r="2439" ht="15.75" customHeight="1">
      <c r="A2439" s="3">
        <v>2437.0</v>
      </c>
      <c r="B2439" s="4" t="s">
        <v>846</v>
      </c>
      <c r="C2439" s="4" t="s">
        <v>10</v>
      </c>
      <c r="D2439" s="4" t="str">
        <f t="shared" si="1"/>
        <v>JJ</v>
      </c>
    </row>
    <row r="2440" ht="15.75" customHeight="1">
      <c r="A2440" s="3">
        <v>2438.0</v>
      </c>
      <c r="B2440" s="4" t="s">
        <v>847</v>
      </c>
      <c r="C2440" s="4" t="s">
        <v>6</v>
      </c>
      <c r="D2440" s="4" t="str">
        <f t="shared" si="1"/>
        <v>CD</v>
      </c>
    </row>
    <row r="2441" ht="15.75" customHeight="1">
      <c r="A2441" s="3">
        <v>2439.0</v>
      </c>
      <c r="B2441" s="4" t="s">
        <v>848</v>
      </c>
      <c r="C2441" s="4" t="s">
        <v>6</v>
      </c>
      <c r="D2441" s="4" t="str">
        <f t="shared" si="1"/>
        <v>NN</v>
      </c>
    </row>
    <row r="2442" ht="15.75" customHeight="1">
      <c r="A2442" s="3">
        <v>2440.0</v>
      </c>
      <c r="B2442" s="4" t="s">
        <v>138</v>
      </c>
      <c r="C2442" s="4" t="s">
        <v>6</v>
      </c>
      <c r="D2442" s="4" t="str">
        <f t="shared" si="1"/>
        <v>NN</v>
      </c>
    </row>
    <row r="2443" ht="15.75" customHeight="1">
      <c r="A2443" s="3">
        <v>2441.0</v>
      </c>
      <c r="B2443" s="4" t="s">
        <v>849</v>
      </c>
      <c r="C2443" s="4" t="s">
        <v>6</v>
      </c>
      <c r="D2443" s="4" t="str">
        <f t="shared" si="1"/>
        <v>NN</v>
      </c>
    </row>
    <row r="2444" ht="15.75" customHeight="1">
      <c r="A2444" s="3">
        <v>2442.0</v>
      </c>
      <c r="B2444" s="4" t="s">
        <v>850</v>
      </c>
      <c r="C2444" s="4" t="s">
        <v>6</v>
      </c>
      <c r="D2444" s="4" t="str">
        <f t="shared" si="1"/>
        <v>NN</v>
      </c>
    </row>
    <row r="2445" ht="15.75" customHeight="1">
      <c r="A2445" s="3">
        <v>2443.0</v>
      </c>
      <c r="B2445" s="4" t="s">
        <v>134</v>
      </c>
      <c r="C2445" s="4" t="s">
        <v>10</v>
      </c>
      <c r="D2445" s="4" t="str">
        <f t="shared" si="1"/>
        <v>NN</v>
      </c>
    </row>
    <row r="2446" ht="15.75" customHeight="1">
      <c r="A2446" s="3">
        <v>2444.0</v>
      </c>
      <c r="B2446" s="4" t="s">
        <v>525</v>
      </c>
      <c r="C2446" s="4" t="s">
        <v>6</v>
      </c>
      <c r="D2446" s="4" t="str">
        <f t="shared" si="1"/>
        <v>CD</v>
      </c>
    </row>
    <row r="2447" ht="15.75" customHeight="1">
      <c r="A2447" s="3">
        <v>2445.0</v>
      </c>
      <c r="B2447" s="4" t="s">
        <v>124</v>
      </c>
      <c r="C2447" s="4" t="s">
        <v>10</v>
      </c>
      <c r="D2447" s="4" t="str">
        <f t="shared" si="1"/>
        <v>NN</v>
      </c>
    </row>
    <row r="2448" ht="15.75" customHeight="1">
      <c r="A2448" s="3">
        <v>2446.0</v>
      </c>
      <c r="B2448" s="4" t="s">
        <v>439</v>
      </c>
      <c r="C2448" s="4" t="s">
        <v>6</v>
      </c>
      <c r="D2448" s="4" t="str">
        <f t="shared" si="1"/>
        <v>CD</v>
      </c>
    </row>
    <row r="2449" ht="15.75" customHeight="1">
      <c r="A2449" s="3">
        <v>2447.0</v>
      </c>
      <c r="B2449" s="4" t="s">
        <v>851</v>
      </c>
      <c r="C2449" s="4" t="s">
        <v>6</v>
      </c>
      <c r="D2449" s="4" t="str">
        <f t="shared" si="1"/>
        <v>NN</v>
      </c>
    </row>
    <row r="2450" ht="15.75" customHeight="1">
      <c r="A2450" s="3">
        <v>2448.0</v>
      </c>
      <c r="B2450" s="4" t="s">
        <v>852</v>
      </c>
      <c r="C2450" s="4" t="s">
        <v>37</v>
      </c>
      <c r="D2450" s="4" t="str">
        <f t="shared" si="1"/>
        <v>NN</v>
      </c>
    </row>
    <row r="2451" ht="15.75" customHeight="1">
      <c r="A2451" s="3">
        <v>2449.0</v>
      </c>
      <c r="B2451" s="4" t="s">
        <v>237</v>
      </c>
      <c r="C2451" s="4" t="s">
        <v>10</v>
      </c>
      <c r="D2451" s="4" t="str">
        <f t="shared" si="1"/>
        <v>VB</v>
      </c>
    </row>
    <row r="2452" ht="15.75" customHeight="1">
      <c r="A2452" s="3">
        <v>2450.0</v>
      </c>
      <c r="B2452" s="4" t="s">
        <v>238</v>
      </c>
      <c r="C2452" s="4" t="s">
        <v>6</v>
      </c>
      <c r="D2452" s="4" t="str">
        <f t="shared" si="1"/>
        <v>CD</v>
      </c>
    </row>
    <row r="2453" ht="15.75" customHeight="1">
      <c r="A2453" s="3">
        <v>2451.0</v>
      </c>
      <c r="B2453" s="4" t="s">
        <v>237</v>
      </c>
      <c r="C2453" s="4" t="s">
        <v>10</v>
      </c>
      <c r="D2453" s="4" t="str">
        <f t="shared" si="1"/>
        <v>NN</v>
      </c>
    </row>
    <row r="2454" ht="15.75" customHeight="1">
      <c r="A2454" s="3">
        <v>2452.0</v>
      </c>
      <c r="B2454" s="4" t="s">
        <v>853</v>
      </c>
      <c r="C2454" s="4" t="s">
        <v>6</v>
      </c>
      <c r="D2454" s="4" t="str">
        <f t="shared" si="1"/>
        <v>CD</v>
      </c>
    </row>
    <row r="2455" ht="15.75" customHeight="1">
      <c r="A2455" s="3">
        <v>2453.0</v>
      </c>
      <c r="B2455" s="4" t="s">
        <v>854</v>
      </c>
      <c r="C2455" s="4" t="s">
        <v>37</v>
      </c>
      <c r="D2455" s="4" t="str">
        <f t="shared" si="1"/>
        <v>NN</v>
      </c>
    </row>
    <row r="2456" ht="15.75" customHeight="1">
      <c r="A2456" s="3">
        <v>2454.0</v>
      </c>
      <c r="B2456" s="4" t="s">
        <v>39</v>
      </c>
      <c r="C2456" s="4" t="s">
        <v>406</v>
      </c>
      <c r="D2456" s="4" t="str">
        <f t="shared" si="1"/>
        <v>VB</v>
      </c>
    </row>
    <row r="2457" ht="15.75" customHeight="1">
      <c r="A2457" s="3">
        <v>2455.0</v>
      </c>
      <c r="B2457" s="4" t="s">
        <v>135</v>
      </c>
      <c r="C2457" s="4" t="s">
        <v>37</v>
      </c>
      <c r="D2457" s="4" t="str">
        <f t="shared" si="1"/>
        <v>PRP</v>
      </c>
    </row>
    <row r="2458" ht="15.75" customHeight="1">
      <c r="A2458" s="3">
        <v>2456.0</v>
      </c>
      <c r="B2458" s="4" t="s">
        <v>855</v>
      </c>
      <c r="C2458" s="4" t="s">
        <v>6</v>
      </c>
      <c r="D2458" s="4" t="str">
        <f t="shared" si="1"/>
        <v>VB</v>
      </c>
    </row>
    <row r="2459" ht="15.75" customHeight="1">
      <c r="A2459" s="3">
        <v>2457.0</v>
      </c>
      <c r="B2459" s="4" t="s">
        <v>547</v>
      </c>
      <c r="C2459" s="4" t="s">
        <v>31</v>
      </c>
      <c r="D2459" s="4" t="str">
        <f t="shared" si="1"/>
        <v>NN</v>
      </c>
    </row>
    <row r="2460" ht="15.75" customHeight="1">
      <c r="A2460" s="3">
        <v>2458.0</v>
      </c>
      <c r="B2460" s="4" t="s">
        <v>136</v>
      </c>
      <c r="C2460" s="4" t="s">
        <v>6</v>
      </c>
      <c r="D2460" s="4" t="str">
        <f t="shared" si="1"/>
        <v>JJ</v>
      </c>
    </row>
    <row r="2461" ht="15.75" customHeight="1">
      <c r="A2461" s="3">
        <v>2459.0</v>
      </c>
      <c r="B2461" s="4" t="s">
        <v>26</v>
      </c>
      <c r="C2461" s="4" t="s">
        <v>6</v>
      </c>
      <c r="D2461" s="4" t="str">
        <f t="shared" si="1"/>
        <v>NN</v>
      </c>
    </row>
    <row r="2462" ht="15.75" customHeight="1">
      <c r="A2462" s="3">
        <v>2460.0</v>
      </c>
      <c r="B2462" s="4" t="s">
        <v>252</v>
      </c>
      <c r="C2462" s="4" t="s">
        <v>37</v>
      </c>
      <c r="D2462" s="4" t="str">
        <f t="shared" si="1"/>
        <v>NN</v>
      </c>
    </row>
    <row r="2463" ht="15.75" customHeight="1">
      <c r="A2463" s="3">
        <v>2461.0</v>
      </c>
      <c r="B2463" s="4" t="s">
        <v>551</v>
      </c>
      <c r="C2463" s="4" t="s">
        <v>10</v>
      </c>
      <c r="D2463" s="4" t="str">
        <f t="shared" si="1"/>
        <v>VB</v>
      </c>
    </row>
    <row r="2464" ht="15.75" customHeight="1">
      <c r="A2464" s="3">
        <v>2462.0</v>
      </c>
      <c r="B2464" s="4" t="s">
        <v>102</v>
      </c>
      <c r="C2464" s="4" t="s">
        <v>6</v>
      </c>
      <c r="D2464" s="4" t="str">
        <f t="shared" si="1"/>
        <v>CD</v>
      </c>
    </row>
    <row r="2465" ht="15.75" customHeight="1">
      <c r="A2465" s="3">
        <v>2463.0</v>
      </c>
      <c r="B2465" s="4" t="s">
        <v>191</v>
      </c>
      <c r="C2465" s="4" t="s">
        <v>10</v>
      </c>
      <c r="D2465" s="4" t="str">
        <f t="shared" si="1"/>
        <v>NN</v>
      </c>
    </row>
    <row r="2466" ht="15.75" customHeight="1">
      <c r="A2466" s="3">
        <v>2464.0</v>
      </c>
      <c r="B2466" s="4" t="s">
        <v>261</v>
      </c>
      <c r="C2466" s="4" t="s">
        <v>6</v>
      </c>
      <c r="D2466" s="4" t="str">
        <f t="shared" si="1"/>
        <v>CD</v>
      </c>
    </row>
    <row r="2467" ht="15.75" customHeight="1">
      <c r="A2467" s="3">
        <v>2465.0</v>
      </c>
      <c r="B2467" s="4" t="s">
        <v>856</v>
      </c>
      <c r="C2467" s="4" t="s">
        <v>6</v>
      </c>
      <c r="D2467" s="4" t="str">
        <f t="shared" si="1"/>
        <v>NN</v>
      </c>
    </row>
    <row r="2468" ht="15.75" customHeight="1">
      <c r="A2468" s="3">
        <v>2466.0</v>
      </c>
      <c r="B2468" s="4" t="s">
        <v>439</v>
      </c>
      <c r="C2468" s="4" t="s">
        <v>6</v>
      </c>
      <c r="D2468" s="4" t="str">
        <f t="shared" si="1"/>
        <v>NN</v>
      </c>
    </row>
    <row r="2469" ht="15.75" customHeight="1">
      <c r="A2469" s="3">
        <v>2467.0</v>
      </c>
      <c r="B2469" s="4" t="s">
        <v>857</v>
      </c>
      <c r="C2469" s="4" t="s">
        <v>10</v>
      </c>
      <c r="D2469" s="4" t="str">
        <f t="shared" si="1"/>
        <v>NN</v>
      </c>
    </row>
    <row r="2470" ht="15.75" customHeight="1">
      <c r="A2470" s="3">
        <v>2468.0</v>
      </c>
      <c r="B2470" s="4" t="s">
        <v>219</v>
      </c>
      <c r="C2470" s="4" t="s">
        <v>6</v>
      </c>
      <c r="D2470" s="4" t="str">
        <f t="shared" si="1"/>
        <v>CD</v>
      </c>
    </row>
    <row r="2471" ht="15.75" customHeight="1">
      <c r="A2471" s="3">
        <v>2469.0</v>
      </c>
      <c r="B2471" s="4" t="s">
        <v>134</v>
      </c>
      <c r="C2471" s="4" t="s">
        <v>10</v>
      </c>
      <c r="D2471" s="4" t="str">
        <f t="shared" si="1"/>
        <v>NN</v>
      </c>
    </row>
    <row r="2472" ht="15.75" customHeight="1">
      <c r="A2472" s="3">
        <v>2470.0</v>
      </c>
      <c r="B2472" s="4" t="s">
        <v>842</v>
      </c>
      <c r="C2472" s="4" t="s">
        <v>6</v>
      </c>
      <c r="D2472" s="4" t="str">
        <f t="shared" si="1"/>
        <v>CD</v>
      </c>
    </row>
    <row r="2473" ht="15.75" customHeight="1">
      <c r="A2473" s="3">
        <v>2471.0</v>
      </c>
      <c r="B2473" s="4" t="s">
        <v>858</v>
      </c>
      <c r="C2473" s="4" t="s">
        <v>6</v>
      </c>
      <c r="D2473" s="4" t="str">
        <f t="shared" si="1"/>
        <v>NN</v>
      </c>
    </row>
    <row r="2474" ht="15.75" customHeight="1">
      <c r="A2474" s="3">
        <v>2472.0</v>
      </c>
      <c r="B2474" s="4" t="s">
        <v>859</v>
      </c>
      <c r="C2474" s="4" t="s">
        <v>6</v>
      </c>
      <c r="D2474" s="4" t="str">
        <f t="shared" si="1"/>
        <v>NN</v>
      </c>
    </row>
    <row r="2475" ht="15.75" customHeight="1">
      <c r="A2475" s="3">
        <v>2473.0</v>
      </c>
      <c r="B2475" s="4" t="s">
        <v>574</v>
      </c>
      <c r="C2475" s="4" t="s">
        <v>37</v>
      </c>
      <c r="D2475" s="4" t="str">
        <f t="shared" si="1"/>
        <v>NN</v>
      </c>
    </row>
    <row r="2476" ht="15.75" customHeight="1">
      <c r="A2476" s="3">
        <v>2474.0</v>
      </c>
      <c r="B2476" s="4" t="s">
        <v>351</v>
      </c>
      <c r="C2476" s="4" t="s">
        <v>10</v>
      </c>
      <c r="D2476" s="4" t="str">
        <f t="shared" si="1"/>
        <v>VB</v>
      </c>
    </row>
    <row r="2477" ht="15.75" customHeight="1">
      <c r="A2477" s="3">
        <v>2475.0</v>
      </c>
      <c r="B2477" s="4" t="s">
        <v>102</v>
      </c>
      <c r="C2477" s="4" t="s">
        <v>6</v>
      </c>
      <c r="D2477" s="4" t="str">
        <f t="shared" si="1"/>
        <v>CD</v>
      </c>
    </row>
    <row r="2478" ht="15.75" customHeight="1">
      <c r="A2478" s="3">
        <v>2476.0</v>
      </c>
      <c r="B2478" s="4" t="s">
        <v>135</v>
      </c>
      <c r="C2478" s="4" t="s">
        <v>31</v>
      </c>
      <c r="D2478" s="4" t="str">
        <f t="shared" si="1"/>
        <v>NN</v>
      </c>
    </row>
    <row r="2479" ht="15.75" customHeight="1">
      <c r="A2479" s="3">
        <v>2477.0</v>
      </c>
      <c r="B2479" s="4" t="s">
        <v>558</v>
      </c>
      <c r="C2479" s="4" t="s">
        <v>6</v>
      </c>
      <c r="D2479" s="4" t="str">
        <f t="shared" si="1"/>
        <v>JJ</v>
      </c>
    </row>
    <row r="2480" ht="15.75" customHeight="1">
      <c r="A2480" s="3">
        <v>2478.0</v>
      </c>
      <c r="B2480" s="4" t="s">
        <v>134</v>
      </c>
      <c r="C2480" s="4" t="s">
        <v>10</v>
      </c>
      <c r="D2480" s="4" t="str">
        <f t="shared" si="1"/>
        <v>NN</v>
      </c>
    </row>
    <row r="2481" ht="15.75" customHeight="1">
      <c r="A2481" s="3">
        <v>2479.0</v>
      </c>
      <c r="B2481" s="4" t="s">
        <v>558</v>
      </c>
      <c r="C2481" s="4" t="s">
        <v>6</v>
      </c>
      <c r="D2481" s="4" t="str">
        <f t="shared" si="1"/>
        <v>CD</v>
      </c>
    </row>
    <row r="2482" ht="15.75" customHeight="1">
      <c r="A2482" s="3">
        <v>2480.0</v>
      </c>
      <c r="B2482" s="4" t="s">
        <v>97</v>
      </c>
      <c r="C2482" s="4" t="s">
        <v>6</v>
      </c>
      <c r="D2482" s="4" t="str">
        <f t="shared" si="1"/>
        <v>NN</v>
      </c>
    </row>
    <row r="2483" ht="15.75" customHeight="1">
      <c r="A2483" s="3">
        <v>2481.0</v>
      </c>
      <c r="B2483" s="4" t="s">
        <v>860</v>
      </c>
      <c r="C2483" s="4" t="s">
        <v>6</v>
      </c>
      <c r="D2483" s="4" t="str">
        <f t="shared" si="1"/>
        <v>NN</v>
      </c>
    </row>
    <row r="2484" ht="15.75" customHeight="1">
      <c r="A2484" s="3">
        <v>2482.0</v>
      </c>
      <c r="B2484" s="4" t="s">
        <v>351</v>
      </c>
      <c r="C2484" s="4" t="s">
        <v>10</v>
      </c>
      <c r="D2484" s="4" t="str">
        <f t="shared" si="1"/>
        <v>NN</v>
      </c>
    </row>
    <row r="2485" ht="15.75" customHeight="1">
      <c r="A2485" s="3">
        <v>2483.0</v>
      </c>
      <c r="B2485" s="4" t="s">
        <v>439</v>
      </c>
      <c r="C2485" s="4" t="s">
        <v>6</v>
      </c>
      <c r="D2485" s="4" t="str">
        <f t="shared" si="1"/>
        <v>CD</v>
      </c>
    </row>
    <row r="2486" ht="15.75" customHeight="1">
      <c r="A2486" s="3">
        <v>2484.0</v>
      </c>
      <c r="B2486" s="4" t="s">
        <v>294</v>
      </c>
      <c r="C2486" s="4" t="s">
        <v>10</v>
      </c>
      <c r="D2486" s="4" t="str">
        <f t="shared" si="1"/>
        <v>NN</v>
      </c>
    </row>
    <row r="2487" ht="15.75" customHeight="1">
      <c r="A2487" s="3">
        <v>2485.0</v>
      </c>
      <c r="B2487" s="4" t="s">
        <v>558</v>
      </c>
      <c r="C2487" s="4" t="s">
        <v>6</v>
      </c>
      <c r="D2487" s="4" t="str">
        <f t="shared" si="1"/>
        <v>CD</v>
      </c>
    </row>
    <row r="2488" ht="15.75" customHeight="1">
      <c r="A2488" s="3">
        <v>2486.0</v>
      </c>
      <c r="B2488" s="4" t="s">
        <v>97</v>
      </c>
      <c r="C2488" s="4" t="s">
        <v>6</v>
      </c>
      <c r="D2488" s="4" t="str">
        <f t="shared" si="1"/>
        <v>NN</v>
      </c>
    </row>
    <row r="2489" ht="15.75" customHeight="1">
      <c r="A2489" s="3">
        <v>2487.0</v>
      </c>
      <c r="B2489" s="4" t="s">
        <v>861</v>
      </c>
      <c r="C2489" s="4" t="s">
        <v>6</v>
      </c>
      <c r="D2489" s="4" t="str">
        <f t="shared" si="1"/>
        <v>NN</v>
      </c>
    </row>
    <row r="2490" ht="15.75" customHeight="1">
      <c r="A2490" s="3">
        <v>2488.0</v>
      </c>
      <c r="B2490" s="4" t="s">
        <v>351</v>
      </c>
      <c r="C2490" s="4" t="s">
        <v>10</v>
      </c>
      <c r="D2490" s="4" t="str">
        <f t="shared" si="1"/>
        <v>NN</v>
      </c>
    </row>
    <row r="2491" ht="15.75" customHeight="1">
      <c r="A2491" s="3">
        <v>2489.0</v>
      </c>
      <c r="B2491" s="4" t="s">
        <v>439</v>
      </c>
      <c r="C2491" s="4" t="s">
        <v>6</v>
      </c>
      <c r="D2491" s="4" t="str">
        <f t="shared" si="1"/>
        <v>CD</v>
      </c>
    </row>
    <row r="2492" ht="15.75" customHeight="1">
      <c r="A2492" s="3">
        <v>2490.0</v>
      </c>
      <c r="B2492" s="4" t="s">
        <v>124</v>
      </c>
      <c r="C2492" s="4" t="s">
        <v>10</v>
      </c>
      <c r="D2492" s="4" t="str">
        <f t="shared" si="1"/>
        <v>NN</v>
      </c>
    </row>
    <row r="2493" ht="15.75" customHeight="1">
      <c r="A2493" s="3">
        <v>2491.0</v>
      </c>
      <c r="B2493" s="4" t="s">
        <v>558</v>
      </c>
      <c r="C2493" s="4" t="s">
        <v>6</v>
      </c>
      <c r="D2493" s="4" t="str">
        <f t="shared" si="1"/>
        <v>CD</v>
      </c>
    </row>
    <row r="2494" ht="15.75" customHeight="1">
      <c r="A2494" s="3">
        <v>2492.0</v>
      </c>
      <c r="B2494" s="4" t="s">
        <v>97</v>
      </c>
      <c r="C2494" s="4" t="s">
        <v>6</v>
      </c>
      <c r="D2494" s="4" t="str">
        <f t="shared" si="1"/>
        <v>NN</v>
      </c>
    </row>
    <row r="2495" ht="15.75" customHeight="1">
      <c r="A2495" s="3">
        <v>2493.0</v>
      </c>
      <c r="B2495" s="4" t="s">
        <v>862</v>
      </c>
      <c r="C2495" s="4" t="s">
        <v>6</v>
      </c>
      <c r="D2495" s="4" t="str">
        <f t="shared" si="1"/>
        <v>NN</v>
      </c>
    </row>
    <row r="2496" ht="15.75" customHeight="1">
      <c r="A2496" s="3">
        <v>2494.0</v>
      </c>
      <c r="B2496" s="4" t="s">
        <v>581</v>
      </c>
      <c r="C2496" s="4" t="s">
        <v>10</v>
      </c>
      <c r="D2496" s="4" t="str">
        <f t="shared" si="1"/>
        <v>NN</v>
      </c>
    </row>
    <row r="2497" ht="15.75" customHeight="1">
      <c r="A2497" s="3">
        <v>2495.0</v>
      </c>
      <c r="B2497" s="4" t="s">
        <v>439</v>
      </c>
      <c r="C2497" s="4" t="s">
        <v>6</v>
      </c>
      <c r="D2497" s="4" t="str">
        <f t="shared" si="1"/>
        <v>CD</v>
      </c>
    </row>
    <row r="2498" ht="15.75" customHeight="1">
      <c r="A2498" s="3">
        <v>2496.0</v>
      </c>
      <c r="B2498" s="4" t="s">
        <v>351</v>
      </c>
      <c r="C2498" s="4" t="s">
        <v>10</v>
      </c>
      <c r="D2498" s="4" t="str">
        <f t="shared" si="1"/>
        <v>NN</v>
      </c>
    </row>
    <row r="2499" ht="15.75" customHeight="1">
      <c r="A2499" s="3">
        <v>2497.0</v>
      </c>
      <c r="B2499" s="4" t="s">
        <v>558</v>
      </c>
      <c r="C2499" s="4" t="s">
        <v>6</v>
      </c>
      <c r="D2499" s="4" t="str">
        <f t="shared" si="1"/>
        <v>CD</v>
      </c>
    </row>
    <row r="2500" ht="15.75" customHeight="1">
      <c r="A2500" s="3">
        <v>2498.0</v>
      </c>
      <c r="B2500" s="4" t="s">
        <v>97</v>
      </c>
      <c r="C2500" s="4" t="s">
        <v>6</v>
      </c>
      <c r="D2500" s="4" t="str">
        <f t="shared" si="1"/>
        <v>NN</v>
      </c>
    </row>
    <row r="2501" ht="15.75" customHeight="1">
      <c r="A2501" s="3">
        <v>2499.0</v>
      </c>
      <c r="B2501" s="4" t="s">
        <v>863</v>
      </c>
      <c r="C2501" s="4" t="s">
        <v>6</v>
      </c>
      <c r="D2501" s="4" t="str">
        <f t="shared" si="1"/>
        <v>NN</v>
      </c>
    </row>
    <row r="2502" ht="15.75" customHeight="1">
      <c r="A2502" s="3">
        <v>2500.0</v>
      </c>
      <c r="B2502" s="4" t="s">
        <v>294</v>
      </c>
      <c r="C2502" s="4" t="s">
        <v>10</v>
      </c>
      <c r="D2502" s="4" t="str">
        <f t="shared" si="1"/>
        <v>NN</v>
      </c>
    </row>
    <row r="2503" ht="15.75" customHeight="1">
      <c r="A2503" s="3">
        <v>2501.0</v>
      </c>
      <c r="B2503" s="4" t="s">
        <v>439</v>
      </c>
      <c r="C2503" s="4" t="s">
        <v>94</v>
      </c>
      <c r="D2503" s="4" t="str">
        <f t="shared" si="1"/>
        <v>CD</v>
      </c>
    </row>
    <row r="2504" ht="15.75" customHeight="1">
      <c r="A2504" s="3">
        <v>2502.0</v>
      </c>
      <c r="B2504" s="4" t="s">
        <v>129</v>
      </c>
      <c r="C2504" s="4" t="s">
        <v>6</v>
      </c>
      <c r="D2504" s="4" t="str">
        <f t="shared" si="1"/>
        <v>NND</v>
      </c>
    </row>
    <row r="2505" ht="15.75" customHeight="1">
      <c r="A2505" s="3">
        <v>2503.0</v>
      </c>
      <c r="B2505" s="4" t="s">
        <v>110</v>
      </c>
      <c r="C2505" s="4" t="s">
        <v>6</v>
      </c>
      <c r="D2505" s="4" t="str">
        <f t="shared" si="1"/>
        <v>NN</v>
      </c>
    </row>
    <row r="2506" ht="15.75" customHeight="1">
      <c r="A2506" s="3">
        <v>2504.0</v>
      </c>
      <c r="B2506" s="4" t="s">
        <v>864</v>
      </c>
      <c r="C2506" s="4" t="s">
        <v>6</v>
      </c>
      <c r="D2506" s="4" t="str">
        <f t="shared" si="1"/>
        <v>NN</v>
      </c>
    </row>
    <row r="2507" ht="15.75" customHeight="1">
      <c r="A2507" s="3">
        <v>2505.0</v>
      </c>
      <c r="B2507" s="4" t="s">
        <v>138</v>
      </c>
      <c r="C2507" s="4" t="s">
        <v>6</v>
      </c>
      <c r="D2507" s="4" t="str">
        <f t="shared" si="1"/>
        <v>NN</v>
      </c>
    </row>
    <row r="2508" ht="15.75" customHeight="1">
      <c r="A2508" s="3">
        <v>2506.0</v>
      </c>
      <c r="B2508" s="4" t="s">
        <v>102</v>
      </c>
      <c r="C2508" s="4" t="s">
        <v>6</v>
      </c>
      <c r="D2508" s="4" t="str">
        <f t="shared" si="1"/>
        <v>NN</v>
      </c>
    </row>
    <row r="2509" ht="15.75" customHeight="1">
      <c r="A2509" s="3">
        <v>2507.0</v>
      </c>
      <c r="B2509" s="4" t="s">
        <v>558</v>
      </c>
      <c r="C2509" s="4" t="s">
        <v>6</v>
      </c>
      <c r="D2509" s="4" t="str">
        <f t="shared" si="1"/>
        <v>NN</v>
      </c>
    </row>
    <row r="2510" ht="15.75" customHeight="1">
      <c r="A2510" s="3">
        <v>2508.0</v>
      </c>
      <c r="B2510" s="4" t="s">
        <v>97</v>
      </c>
      <c r="C2510" s="4" t="s">
        <v>6</v>
      </c>
      <c r="D2510" s="4" t="str">
        <f t="shared" si="1"/>
        <v>NN</v>
      </c>
    </row>
    <row r="2511" ht="15.75" customHeight="1">
      <c r="A2511" s="3">
        <v>2509.0</v>
      </c>
      <c r="B2511" s="4" t="s">
        <v>865</v>
      </c>
      <c r="C2511" s="4" t="s">
        <v>6</v>
      </c>
      <c r="D2511" s="4" t="str">
        <f t="shared" si="1"/>
        <v>NN</v>
      </c>
    </row>
    <row r="2512" ht="15.75" customHeight="1">
      <c r="A2512" s="3">
        <v>2510.0</v>
      </c>
      <c r="B2512" s="4" t="s">
        <v>560</v>
      </c>
      <c r="C2512" s="4" t="s">
        <v>6</v>
      </c>
      <c r="D2512" s="4" t="str">
        <f t="shared" si="1"/>
        <v>NN</v>
      </c>
    </row>
    <row r="2513" ht="15.75" customHeight="1">
      <c r="A2513" s="3">
        <v>2511.0</v>
      </c>
      <c r="B2513" s="4" t="s">
        <v>866</v>
      </c>
      <c r="C2513" s="4" t="s">
        <v>10</v>
      </c>
      <c r="D2513" s="4" t="str">
        <f t="shared" si="1"/>
        <v>NN</v>
      </c>
    </row>
    <row r="2514" ht="15.75" customHeight="1">
      <c r="A2514" s="3">
        <v>2512.0</v>
      </c>
      <c r="B2514" s="4" t="s">
        <v>439</v>
      </c>
      <c r="C2514" s="4" t="s">
        <v>6</v>
      </c>
      <c r="D2514" s="4" t="str">
        <f t="shared" si="1"/>
        <v>CD</v>
      </c>
    </row>
    <row r="2515" ht="15.75" customHeight="1">
      <c r="A2515" s="3">
        <v>2513.0</v>
      </c>
      <c r="B2515" s="4" t="s">
        <v>867</v>
      </c>
      <c r="C2515" s="4" t="s">
        <v>10</v>
      </c>
      <c r="D2515" s="4" t="str">
        <f t="shared" si="1"/>
        <v>NN</v>
      </c>
    </row>
    <row r="2516" ht="15.75" customHeight="1">
      <c r="A2516" s="3">
        <v>2514.0</v>
      </c>
      <c r="B2516" s="4" t="s">
        <v>129</v>
      </c>
      <c r="C2516" s="4" t="s">
        <v>6</v>
      </c>
      <c r="D2516" s="4" t="str">
        <f t="shared" si="1"/>
        <v>CD</v>
      </c>
    </row>
    <row r="2517" ht="15.75" customHeight="1">
      <c r="A2517" s="3">
        <v>2515.0</v>
      </c>
      <c r="B2517" s="4" t="s">
        <v>362</v>
      </c>
      <c r="C2517" s="4" t="s">
        <v>6</v>
      </c>
      <c r="D2517" s="4" t="str">
        <f t="shared" si="1"/>
        <v>NN</v>
      </c>
    </row>
    <row r="2518" ht="15.75" customHeight="1">
      <c r="A2518" s="3">
        <v>2516.0</v>
      </c>
      <c r="B2518" s="4" t="s">
        <v>102</v>
      </c>
      <c r="C2518" s="4" t="s">
        <v>6</v>
      </c>
      <c r="D2518" s="4" t="str">
        <f t="shared" si="1"/>
        <v>NN</v>
      </c>
    </row>
    <row r="2519" ht="15.75" customHeight="1">
      <c r="A2519" s="3">
        <v>2517.0</v>
      </c>
      <c r="B2519" s="4" t="s">
        <v>868</v>
      </c>
      <c r="C2519" s="4" t="s">
        <v>6</v>
      </c>
      <c r="D2519" s="4" t="str">
        <f t="shared" si="1"/>
        <v>NN</v>
      </c>
    </row>
    <row r="2520" ht="15.75" customHeight="1">
      <c r="A2520" s="3">
        <v>2518.0</v>
      </c>
      <c r="B2520" s="4" t="s">
        <v>133</v>
      </c>
      <c r="C2520" s="4" t="s">
        <v>31</v>
      </c>
      <c r="D2520" s="4" t="str">
        <f t="shared" si="1"/>
        <v>NN</v>
      </c>
    </row>
    <row r="2521" ht="15.75" customHeight="1">
      <c r="A2521" s="3">
        <v>2519.0</v>
      </c>
      <c r="B2521" s="4" t="s">
        <v>869</v>
      </c>
      <c r="C2521" s="4" t="s">
        <v>37</v>
      </c>
      <c r="D2521" s="4" t="str">
        <f t="shared" si="1"/>
        <v>JJ</v>
      </c>
    </row>
    <row r="2522" ht="15.75" customHeight="1">
      <c r="A2522" s="3">
        <v>2520.0</v>
      </c>
      <c r="B2522" s="4" t="s">
        <v>138</v>
      </c>
      <c r="C2522" s="4" t="s">
        <v>6</v>
      </c>
      <c r="D2522" s="4" t="str">
        <f t="shared" si="1"/>
        <v>VB</v>
      </c>
    </row>
    <row r="2523" ht="15.75" customHeight="1">
      <c r="A2523" s="3">
        <v>2521.0</v>
      </c>
      <c r="B2523" s="4" t="s">
        <v>141</v>
      </c>
      <c r="C2523" s="4" t="s">
        <v>115</v>
      </c>
      <c r="D2523" s="4" t="str">
        <f t="shared" si="1"/>
        <v>NN</v>
      </c>
    </row>
    <row r="2524" ht="15.75" customHeight="1">
      <c r="A2524" s="3">
        <v>2522.0</v>
      </c>
      <c r="B2524" s="4" t="s">
        <v>97</v>
      </c>
      <c r="C2524" s="4" t="s">
        <v>115</v>
      </c>
      <c r="D2524" s="4" t="str">
        <f t="shared" si="1"/>
        <v>FW</v>
      </c>
    </row>
    <row r="2525" ht="15.75" customHeight="1">
      <c r="A2525" s="3">
        <v>2523.0</v>
      </c>
      <c r="B2525" s="4" t="s">
        <v>870</v>
      </c>
      <c r="C2525" s="4" t="s">
        <v>115</v>
      </c>
      <c r="D2525" s="4" t="str">
        <f t="shared" si="1"/>
        <v>FW</v>
      </c>
    </row>
    <row r="2526" ht="15.75" customHeight="1">
      <c r="A2526" s="3">
        <v>2524.0</v>
      </c>
      <c r="B2526" s="4" t="s">
        <v>871</v>
      </c>
      <c r="C2526" s="4" t="s">
        <v>115</v>
      </c>
      <c r="D2526" s="4" t="str">
        <f t="shared" si="1"/>
        <v>FW</v>
      </c>
    </row>
    <row r="2527" ht="15.75" customHeight="1">
      <c r="A2527" s="3">
        <v>2525.0</v>
      </c>
      <c r="B2527" s="4" t="s">
        <v>141</v>
      </c>
      <c r="C2527" s="4" t="s">
        <v>115</v>
      </c>
      <c r="D2527" s="4" t="str">
        <f t="shared" si="1"/>
        <v>FW</v>
      </c>
    </row>
    <row r="2528" ht="15.75" customHeight="1">
      <c r="A2528" s="3">
        <v>2526.0</v>
      </c>
      <c r="B2528" s="4" t="s">
        <v>369</v>
      </c>
      <c r="C2528" s="4" t="s">
        <v>6</v>
      </c>
      <c r="D2528" s="4" t="str">
        <f t="shared" si="1"/>
        <v>FW</v>
      </c>
    </row>
    <row r="2529" ht="15.75" customHeight="1">
      <c r="A2529" s="3">
        <v>2527.0</v>
      </c>
      <c r="B2529" s="4" t="s">
        <v>872</v>
      </c>
      <c r="C2529" s="4" t="s">
        <v>37</v>
      </c>
      <c r="D2529" s="4" t="str">
        <f t="shared" si="1"/>
        <v>NN</v>
      </c>
    </row>
    <row r="2530" ht="15.75" customHeight="1">
      <c r="A2530" s="3">
        <v>2528.0</v>
      </c>
      <c r="B2530" s="4" t="s">
        <v>129</v>
      </c>
      <c r="C2530" s="4" t="s">
        <v>6</v>
      </c>
      <c r="D2530" s="4" t="str">
        <f t="shared" si="1"/>
        <v>VB</v>
      </c>
    </row>
    <row r="2531" ht="15.75" customHeight="1">
      <c r="A2531" s="3">
        <v>2529.0</v>
      </c>
      <c r="B2531" s="4" t="s">
        <v>102</v>
      </c>
      <c r="C2531" s="4" t="s">
        <v>6</v>
      </c>
      <c r="D2531" s="4" t="str">
        <f t="shared" si="1"/>
        <v>NN</v>
      </c>
    </row>
    <row r="2532" ht="15.75" customHeight="1">
      <c r="A2532" s="3">
        <v>2530.0</v>
      </c>
      <c r="B2532" s="4" t="s">
        <v>97</v>
      </c>
      <c r="C2532" s="4" t="s">
        <v>6</v>
      </c>
      <c r="D2532" s="4" t="str">
        <f t="shared" si="1"/>
        <v>NN</v>
      </c>
    </row>
    <row r="2533" ht="15.75" customHeight="1">
      <c r="A2533" s="3">
        <v>2531.0</v>
      </c>
      <c r="B2533" s="4" t="s">
        <v>873</v>
      </c>
      <c r="C2533" s="4" t="s">
        <v>37</v>
      </c>
      <c r="D2533" s="4" t="str">
        <f t="shared" si="1"/>
        <v>NN</v>
      </c>
    </row>
    <row r="2534" ht="15.75" customHeight="1">
      <c r="A2534" s="3">
        <v>2532.0</v>
      </c>
      <c r="B2534" s="4" t="s">
        <v>869</v>
      </c>
      <c r="C2534" s="4" t="s">
        <v>37</v>
      </c>
      <c r="D2534" s="4" t="str">
        <f t="shared" si="1"/>
        <v>VB</v>
      </c>
    </row>
    <row r="2535" ht="15.75" customHeight="1">
      <c r="A2535" s="3">
        <v>2533.0</v>
      </c>
      <c r="B2535" s="4" t="s">
        <v>138</v>
      </c>
      <c r="C2535" s="4" t="s">
        <v>6</v>
      </c>
      <c r="D2535" s="4" t="str">
        <f t="shared" si="1"/>
        <v>VB</v>
      </c>
    </row>
    <row r="2536" ht="15.75" customHeight="1">
      <c r="A2536" s="3">
        <v>2534.0</v>
      </c>
      <c r="B2536" s="4" t="s">
        <v>141</v>
      </c>
      <c r="C2536" s="4" t="s">
        <v>115</v>
      </c>
      <c r="D2536" s="4" t="str">
        <f t="shared" si="1"/>
        <v>NN</v>
      </c>
    </row>
    <row r="2537" ht="15.75" customHeight="1">
      <c r="A2537" s="3">
        <v>2535.0</v>
      </c>
      <c r="B2537" s="4" t="s">
        <v>97</v>
      </c>
      <c r="C2537" s="4" t="s">
        <v>115</v>
      </c>
      <c r="D2537" s="4" t="str">
        <f t="shared" si="1"/>
        <v>FW</v>
      </c>
    </row>
    <row r="2538" ht="15.75" customHeight="1">
      <c r="A2538" s="3">
        <v>2536.0</v>
      </c>
      <c r="B2538" s="4" t="s">
        <v>870</v>
      </c>
      <c r="C2538" s="4" t="s">
        <v>115</v>
      </c>
      <c r="D2538" s="4" t="str">
        <f t="shared" si="1"/>
        <v>FW</v>
      </c>
    </row>
    <row r="2539" ht="15.75" customHeight="1">
      <c r="A2539" s="3">
        <v>2537.0</v>
      </c>
      <c r="B2539" s="4" t="s">
        <v>871</v>
      </c>
      <c r="C2539" s="4" t="s">
        <v>115</v>
      </c>
      <c r="D2539" s="4" t="str">
        <f t="shared" si="1"/>
        <v>FW</v>
      </c>
    </row>
    <row r="2540" ht="15.75" customHeight="1">
      <c r="A2540" s="3">
        <v>2538.0</v>
      </c>
      <c r="B2540" s="4" t="s">
        <v>141</v>
      </c>
      <c r="C2540" s="4" t="s">
        <v>115</v>
      </c>
      <c r="D2540" s="4" t="str">
        <f t="shared" si="1"/>
        <v>FW</v>
      </c>
    </row>
    <row r="2541" ht="15.75" customHeight="1">
      <c r="A2541" s="3">
        <v>2539.0</v>
      </c>
      <c r="B2541" s="4" t="s">
        <v>369</v>
      </c>
      <c r="C2541" s="4" t="s">
        <v>6</v>
      </c>
      <c r="D2541" s="4" t="str">
        <f t="shared" si="1"/>
        <v>FW</v>
      </c>
    </row>
    <row r="2542" ht="15.75" customHeight="1">
      <c r="A2542" s="3">
        <v>2540.0</v>
      </c>
      <c r="B2542" s="4" t="s">
        <v>872</v>
      </c>
      <c r="C2542" s="4" t="s">
        <v>37</v>
      </c>
      <c r="D2542" s="4" t="str">
        <f t="shared" si="1"/>
        <v>NN</v>
      </c>
    </row>
    <row r="2543" ht="15.75" customHeight="1">
      <c r="A2543" s="3">
        <v>2541.0</v>
      </c>
      <c r="B2543" s="4" t="s">
        <v>129</v>
      </c>
      <c r="C2543" s="4" t="s">
        <v>6</v>
      </c>
      <c r="D2543" s="4" t="str">
        <f t="shared" si="1"/>
        <v>VB</v>
      </c>
    </row>
    <row r="2544" ht="15.75" customHeight="1">
      <c r="A2544" s="3">
        <v>2542.0</v>
      </c>
      <c r="B2544" s="4" t="s">
        <v>102</v>
      </c>
      <c r="C2544" s="4" t="s">
        <v>6</v>
      </c>
      <c r="D2544" s="4" t="str">
        <f t="shared" si="1"/>
        <v>NN</v>
      </c>
    </row>
    <row r="2545" ht="15.75" customHeight="1">
      <c r="A2545" s="3">
        <v>2543.0</v>
      </c>
      <c r="B2545" s="4" t="s">
        <v>97</v>
      </c>
      <c r="C2545" s="4" t="s">
        <v>6</v>
      </c>
      <c r="D2545" s="4" t="str">
        <f t="shared" si="1"/>
        <v>NN</v>
      </c>
    </row>
    <row r="2546" ht="15.75" customHeight="1">
      <c r="A2546" s="3">
        <v>2544.0</v>
      </c>
      <c r="B2546" s="4" t="s">
        <v>873</v>
      </c>
      <c r="C2546" s="4" t="s">
        <v>37</v>
      </c>
      <c r="D2546" s="4" t="str">
        <f t="shared" si="1"/>
        <v>NN</v>
      </c>
    </row>
    <row r="2547" ht="15.75" customHeight="1">
      <c r="A2547" s="3">
        <v>2545.0</v>
      </c>
      <c r="B2547" s="4" t="s">
        <v>874</v>
      </c>
      <c r="C2547" s="4" t="s">
        <v>875</v>
      </c>
      <c r="D2547" s="4" t="str">
        <f t="shared" si="1"/>
        <v>VB</v>
      </c>
    </row>
    <row r="2548" ht="15.75" customHeight="1">
      <c r="A2548" s="3">
        <v>2546.0</v>
      </c>
      <c r="B2548" s="4" t="s">
        <v>876</v>
      </c>
      <c r="C2548" s="4" t="s">
        <v>10</v>
      </c>
      <c r="D2548" s="4" t="str">
        <f t="shared" si="1"/>
        <v>SYM</v>
      </c>
    </row>
    <row r="2549" ht="15.75" customHeight="1">
      <c r="A2549" s="3">
        <v>2547.0</v>
      </c>
      <c r="B2549" s="4" t="s">
        <v>877</v>
      </c>
      <c r="C2549" s="4" t="s">
        <v>6</v>
      </c>
      <c r="D2549" s="4" t="str">
        <f t="shared" si="1"/>
        <v>CD</v>
      </c>
    </row>
    <row r="2550" ht="15.75" customHeight="1">
      <c r="A2550" s="3">
        <v>2548.0</v>
      </c>
      <c r="B2550" s="4" t="s">
        <v>878</v>
      </c>
      <c r="C2550" s="4" t="s">
        <v>6</v>
      </c>
      <c r="D2550" s="4" t="str">
        <f t="shared" si="1"/>
        <v>NN</v>
      </c>
    </row>
    <row r="2551" ht="15.75" customHeight="1">
      <c r="A2551" s="3">
        <v>2549.0</v>
      </c>
      <c r="B2551" s="4" t="s">
        <v>135</v>
      </c>
      <c r="C2551" s="4" t="s">
        <v>31</v>
      </c>
      <c r="D2551" s="4" t="str">
        <f t="shared" si="1"/>
        <v>NN</v>
      </c>
    </row>
    <row r="2552" ht="15.75" customHeight="1">
      <c r="A2552" s="3">
        <v>2550.0</v>
      </c>
      <c r="B2552" s="4" t="s">
        <v>133</v>
      </c>
      <c r="C2552" s="4" t="s">
        <v>31</v>
      </c>
      <c r="D2552" s="4" t="str">
        <f t="shared" si="1"/>
        <v>JJ</v>
      </c>
    </row>
    <row r="2553" ht="15.75" customHeight="1">
      <c r="A2553" s="3">
        <v>2551.0</v>
      </c>
      <c r="C2553" s="4" t="s">
        <v>6</v>
      </c>
      <c r="D2553" s="4" t="str">
        <f t="shared" si="1"/>
        <v>JJ</v>
      </c>
    </row>
    <row r="2554" ht="15.75" customHeight="1">
      <c r="A2554" s="3">
        <v>2552.0</v>
      </c>
      <c r="B2554" s="4" t="s">
        <v>154</v>
      </c>
      <c r="C2554" s="4" t="s">
        <v>31</v>
      </c>
      <c r="D2554" s="4" t="str">
        <f t="shared" si="1"/>
        <v>NN</v>
      </c>
    </row>
    <row r="2555" ht="15.75" customHeight="1">
      <c r="A2555" s="3">
        <v>2553.0</v>
      </c>
      <c r="B2555" s="4" t="s">
        <v>879</v>
      </c>
      <c r="C2555" s="4" t="s">
        <v>10</v>
      </c>
      <c r="D2555" s="4" t="str">
        <f t="shared" si="1"/>
        <v>JJ</v>
      </c>
    </row>
    <row r="2556" ht="15.75" customHeight="1">
      <c r="A2556" s="3">
        <v>2554.0</v>
      </c>
      <c r="B2556" s="4" t="s">
        <v>157</v>
      </c>
      <c r="C2556" s="4" t="s">
        <v>6</v>
      </c>
      <c r="D2556" s="4" t="str">
        <f t="shared" si="1"/>
        <v>CD</v>
      </c>
    </row>
    <row r="2557" ht="15.75" customHeight="1">
      <c r="A2557" s="3">
        <v>2555.0</v>
      </c>
      <c r="C2557" s="4" t="s">
        <v>6</v>
      </c>
      <c r="D2557" s="4" t="str">
        <f t="shared" si="1"/>
        <v>NN</v>
      </c>
    </row>
    <row r="2558" ht="15.75" customHeight="1">
      <c r="A2558" s="3">
        <v>2556.0</v>
      </c>
      <c r="B2558" s="4" t="s">
        <v>187</v>
      </c>
      <c r="C2558" s="4" t="s">
        <v>6</v>
      </c>
      <c r="D2558" s="4" t="str">
        <f t="shared" si="1"/>
        <v>NN</v>
      </c>
    </row>
    <row r="2559" ht="15.75" customHeight="1">
      <c r="A2559" s="3">
        <v>2557.0</v>
      </c>
      <c r="B2559" s="4" t="s">
        <v>880</v>
      </c>
      <c r="C2559" s="4" t="s">
        <v>10</v>
      </c>
      <c r="D2559" s="4" t="str">
        <f t="shared" si="1"/>
        <v>NN</v>
      </c>
    </row>
    <row r="2560" ht="15.75" customHeight="1">
      <c r="A2560" s="3">
        <v>2558.0</v>
      </c>
      <c r="B2560" s="4" t="s">
        <v>161</v>
      </c>
      <c r="C2560" s="4" t="s">
        <v>6</v>
      </c>
      <c r="D2560" s="4" t="str">
        <f t="shared" si="1"/>
        <v>CD</v>
      </c>
    </row>
    <row r="2561" ht="15.75" customHeight="1">
      <c r="A2561" s="3">
        <v>2559.0</v>
      </c>
      <c r="C2561" s="4" t="s">
        <v>6</v>
      </c>
      <c r="D2561" s="4" t="str">
        <f t="shared" si="1"/>
        <v>NN</v>
      </c>
    </row>
    <row r="2562" ht="15.75" customHeight="1">
      <c r="A2562" s="3">
        <v>2560.0</v>
      </c>
      <c r="B2562" s="4" t="s">
        <v>189</v>
      </c>
      <c r="C2562" s="4" t="s">
        <v>6</v>
      </c>
      <c r="D2562" s="4" t="str">
        <f t="shared" si="1"/>
        <v>NN</v>
      </c>
    </row>
    <row r="2563" ht="15.75" customHeight="1">
      <c r="A2563" s="3">
        <v>2561.0</v>
      </c>
      <c r="B2563" s="4" t="s">
        <v>881</v>
      </c>
      <c r="C2563" s="4" t="s">
        <v>10</v>
      </c>
      <c r="D2563" s="4" t="str">
        <f t="shared" si="1"/>
        <v>NN</v>
      </c>
    </row>
    <row r="2564" ht="15.75" customHeight="1">
      <c r="A2564" s="3">
        <v>2562.0</v>
      </c>
      <c r="B2564" s="4" t="s">
        <v>163</v>
      </c>
      <c r="C2564" s="4" t="s">
        <v>115</v>
      </c>
      <c r="D2564" s="4" t="str">
        <f t="shared" si="1"/>
        <v>CD</v>
      </c>
    </row>
    <row r="2565" ht="15.75" customHeight="1">
      <c r="A2565" s="3">
        <v>2563.0</v>
      </c>
      <c r="C2565" s="4" t="s">
        <v>115</v>
      </c>
      <c r="D2565" s="4" t="str">
        <f t="shared" si="1"/>
        <v>FW</v>
      </c>
    </row>
    <row r="2566" ht="15.75" customHeight="1">
      <c r="A2566" s="3">
        <v>2564.0</v>
      </c>
      <c r="B2566" s="4" t="s">
        <v>168</v>
      </c>
      <c r="C2566" s="4" t="s">
        <v>20</v>
      </c>
      <c r="D2566" s="4" t="str">
        <f t="shared" si="1"/>
        <v>FW</v>
      </c>
    </row>
    <row r="2567" ht="15.75" customHeight="1">
      <c r="A2567" s="3">
        <v>2565.0</v>
      </c>
      <c r="B2567" s="4" t="s">
        <v>693</v>
      </c>
      <c r="C2567" s="4" t="s">
        <v>10</v>
      </c>
      <c r="D2567" s="4" t="str">
        <f t="shared" si="1"/>
        <v>IN</v>
      </c>
    </row>
    <row r="2568" ht="15.75" customHeight="1">
      <c r="A2568" s="3">
        <v>2566.0</v>
      </c>
      <c r="B2568" s="4" t="s">
        <v>165</v>
      </c>
      <c r="C2568" s="4" t="s">
        <v>94</v>
      </c>
      <c r="D2568" s="4" t="str">
        <f t="shared" si="1"/>
        <v>CD</v>
      </c>
    </row>
    <row r="2569" ht="15.75" customHeight="1">
      <c r="A2569" s="3">
        <v>2567.0</v>
      </c>
      <c r="B2569" s="4" t="s">
        <v>136</v>
      </c>
      <c r="C2569" s="4" t="s">
        <v>6</v>
      </c>
      <c r="D2569" s="4" t="str">
        <f t="shared" si="1"/>
        <v>NND</v>
      </c>
    </row>
    <row r="2570" ht="15.75" customHeight="1">
      <c r="A2570" s="3">
        <v>2568.0</v>
      </c>
      <c r="B2570" s="4" t="s">
        <v>882</v>
      </c>
      <c r="C2570" s="4" t="s">
        <v>10</v>
      </c>
      <c r="D2570" s="4" t="str">
        <f t="shared" si="1"/>
        <v>NN</v>
      </c>
    </row>
    <row r="2571" ht="15.75" customHeight="1">
      <c r="A2571" s="3">
        <v>2569.0</v>
      </c>
      <c r="B2571" s="4" t="s">
        <v>525</v>
      </c>
      <c r="C2571" s="4" t="s">
        <v>6</v>
      </c>
      <c r="D2571" s="4" t="str">
        <f t="shared" si="1"/>
        <v>CD</v>
      </c>
    </row>
    <row r="2572" ht="15.75" customHeight="1">
      <c r="A2572" s="3">
        <v>2570.0</v>
      </c>
      <c r="B2572" s="4" t="s">
        <v>883</v>
      </c>
      <c r="C2572" s="4" t="s">
        <v>10</v>
      </c>
      <c r="D2572" s="4" t="str">
        <f t="shared" si="1"/>
        <v>NN</v>
      </c>
    </row>
    <row r="2573" ht="15.75" customHeight="1">
      <c r="A2573" s="3">
        <v>2571.0</v>
      </c>
      <c r="B2573" s="4" t="s">
        <v>439</v>
      </c>
      <c r="C2573" s="4" t="s">
        <v>6</v>
      </c>
      <c r="D2573" s="4" t="str">
        <f t="shared" si="1"/>
        <v>CD</v>
      </c>
    </row>
    <row r="2574" ht="15.75" customHeight="1">
      <c r="A2574" s="3">
        <v>2572.0</v>
      </c>
      <c r="B2574" s="4" t="s">
        <v>375</v>
      </c>
      <c r="C2574" s="4" t="s">
        <v>6</v>
      </c>
      <c r="D2574" s="4" t="str">
        <f t="shared" si="1"/>
        <v>NN</v>
      </c>
    </row>
    <row r="2575" ht="15.75" customHeight="1">
      <c r="A2575" s="3">
        <v>2573.0</v>
      </c>
      <c r="B2575" s="4" t="s">
        <v>884</v>
      </c>
      <c r="C2575" s="4" t="s">
        <v>6</v>
      </c>
      <c r="D2575" s="4" t="str">
        <f t="shared" si="1"/>
        <v>NN</v>
      </c>
    </row>
    <row r="2576" ht="15.75" customHeight="1">
      <c r="A2576" s="3">
        <v>2574.0</v>
      </c>
      <c r="B2576" s="4" t="s">
        <v>283</v>
      </c>
      <c r="C2576" s="4" t="s">
        <v>37</v>
      </c>
      <c r="D2576" s="4" t="str">
        <f t="shared" si="1"/>
        <v>NN</v>
      </c>
    </row>
    <row r="2577" ht="15.75" customHeight="1">
      <c r="A2577" s="3">
        <v>2575.0</v>
      </c>
      <c r="B2577" s="4" t="s">
        <v>17</v>
      </c>
      <c r="C2577" s="4" t="s">
        <v>6</v>
      </c>
      <c r="D2577" s="4" t="str">
        <f t="shared" si="1"/>
        <v>VB</v>
      </c>
    </row>
    <row r="2578" ht="15.75" customHeight="1">
      <c r="A2578" s="3">
        <v>2576.0</v>
      </c>
      <c r="B2578" s="4" t="s">
        <v>318</v>
      </c>
      <c r="C2578" s="4" t="s">
        <v>37</v>
      </c>
      <c r="D2578" s="4" t="str">
        <f t="shared" si="1"/>
        <v>NN</v>
      </c>
    </row>
    <row r="2579" ht="15.75" customHeight="1">
      <c r="A2579" s="3">
        <v>2577.0</v>
      </c>
      <c r="B2579" s="4" t="s">
        <v>885</v>
      </c>
      <c r="C2579" s="4" t="s">
        <v>6</v>
      </c>
      <c r="D2579" s="4" t="str">
        <f t="shared" si="1"/>
        <v>VB</v>
      </c>
    </row>
    <row r="2580" ht="15.75" customHeight="1">
      <c r="A2580" s="3">
        <v>2578.0</v>
      </c>
      <c r="B2580" s="4" t="s">
        <v>18</v>
      </c>
      <c r="C2580" s="4" t="s">
        <v>6</v>
      </c>
      <c r="D2580" s="4" t="str">
        <f t="shared" si="1"/>
        <v>NN</v>
      </c>
    </row>
    <row r="2581" ht="15.75" customHeight="1">
      <c r="A2581" s="3">
        <v>2579.0</v>
      </c>
      <c r="B2581" s="4" t="s">
        <v>886</v>
      </c>
      <c r="C2581" s="4" t="s">
        <v>6</v>
      </c>
      <c r="D2581" s="4" t="str">
        <f t="shared" si="1"/>
        <v>NN</v>
      </c>
    </row>
    <row r="2582" ht="15.75" customHeight="1">
      <c r="A2582" s="3">
        <v>2580.0</v>
      </c>
      <c r="B2582" s="4" t="s">
        <v>87</v>
      </c>
      <c r="C2582" s="4" t="s">
        <v>115</v>
      </c>
      <c r="D2582" s="4" t="str">
        <f t="shared" si="1"/>
        <v>NN</v>
      </c>
    </row>
    <row r="2583" ht="15.75" customHeight="1">
      <c r="A2583" s="3">
        <v>2581.0</v>
      </c>
      <c r="B2583" s="4" t="s">
        <v>887</v>
      </c>
      <c r="C2583" s="4" t="s">
        <v>115</v>
      </c>
      <c r="D2583" s="4" t="str">
        <f t="shared" si="1"/>
        <v>FW</v>
      </c>
    </row>
    <row r="2584" ht="15.75" customHeight="1">
      <c r="A2584" s="3">
        <v>2582.0</v>
      </c>
      <c r="C2584" s="4" t="s">
        <v>6</v>
      </c>
      <c r="D2584" s="4" t="str">
        <f t="shared" si="1"/>
        <v>FW</v>
      </c>
    </row>
    <row r="2585" ht="15.75" customHeight="1">
      <c r="A2585" s="3">
        <v>2583.0</v>
      </c>
      <c r="B2585" s="4" t="s">
        <v>34</v>
      </c>
      <c r="C2585" s="4" t="s">
        <v>6</v>
      </c>
      <c r="D2585" s="4" t="str">
        <f t="shared" si="1"/>
        <v>NN</v>
      </c>
    </row>
    <row r="2586" ht="15.75" customHeight="1">
      <c r="A2586" s="3">
        <v>2584.0</v>
      </c>
      <c r="B2586" s="4" t="s">
        <v>888</v>
      </c>
      <c r="C2586" s="4" t="s">
        <v>6</v>
      </c>
      <c r="D2586" s="4" t="str">
        <f t="shared" si="1"/>
        <v>NN</v>
      </c>
    </row>
    <row r="2587" ht="15.75" customHeight="1">
      <c r="A2587" s="3">
        <v>2585.0</v>
      </c>
      <c r="B2587" s="4" t="s">
        <v>35</v>
      </c>
      <c r="C2587" s="4" t="s">
        <v>31</v>
      </c>
      <c r="D2587" s="4" t="str">
        <f t="shared" si="1"/>
        <v>NN</v>
      </c>
    </row>
    <row r="2588" ht="15.75" customHeight="1">
      <c r="A2588" s="3">
        <v>2586.0</v>
      </c>
      <c r="B2588" s="4" t="s">
        <v>18</v>
      </c>
      <c r="C2588" s="4" t="s">
        <v>6</v>
      </c>
      <c r="D2588" s="4" t="str">
        <f t="shared" si="1"/>
        <v>JJ</v>
      </c>
    </row>
    <row r="2589" ht="15.75" customHeight="1">
      <c r="A2589" s="3">
        <v>2587.0</v>
      </c>
      <c r="B2589" s="4" t="s">
        <v>889</v>
      </c>
      <c r="C2589" s="4" t="s">
        <v>37</v>
      </c>
      <c r="D2589" s="4" t="str">
        <f t="shared" si="1"/>
        <v>NN</v>
      </c>
    </row>
    <row r="2590" ht="15.75" customHeight="1">
      <c r="A2590" s="3">
        <v>2588.0</v>
      </c>
      <c r="B2590" s="4" t="s">
        <v>22</v>
      </c>
      <c r="C2590" s="4" t="s">
        <v>6</v>
      </c>
      <c r="D2590" s="4" t="str">
        <f t="shared" si="1"/>
        <v>VB</v>
      </c>
    </row>
    <row r="2591" ht="15.75" customHeight="1">
      <c r="A2591" s="3">
        <v>2589.0</v>
      </c>
      <c r="B2591" s="4" t="s">
        <v>890</v>
      </c>
      <c r="C2591" s="4" t="s">
        <v>6</v>
      </c>
      <c r="D2591" s="4" t="str">
        <f t="shared" si="1"/>
        <v>NN</v>
      </c>
    </row>
    <row r="2592" ht="15.75" customHeight="1">
      <c r="A2592" s="3">
        <v>2590.0</v>
      </c>
      <c r="B2592" s="4" t="s">
        <v>891</v>
      </c>
      <c r="C2592" s="4" t="s">
        <v>31</v>
      </c>
      <c r="D2592" s="4" t="str">
        <f t="shared" si="1"/>
        <v>NN</v>
      </c>
    </row>
    <row r="2593" ht="15.75" customHeight="1">
      <c r="A2593" s="3">
        <v>2591.0</v>
      </c>
      <c r="B2593" s="4" t="s">
        <v>490</v>
      </c>
      <c r="C2593" s="4" t="s">
        <v>6</v>
      </c>
      <c r="D2593" s="4" t="str">
        <f t="shared" si="1"/>
        <v>JJ</v>
      </c>
    </row>
    <row r="2594" ht="15.75" customHeight="1">
      <c r="A2594" s="3">
        <v>2592.0</v>
      </c>
      <c r="B2594" s="4" t="s">
        <v>892</v>
      </c>
      <c r="C2594" s="4" t="s">
        <v>6</v>
      </c>
      <c r="D2594" s="4" t="str">
        <f t="shared" si="1"/>
        <v>NN</v>
      </c>
    </row>
    <row r="2595" ht="15.75" customHeight="1">
      <c r="A2595" s="3">
        <v>2593.0</v>
      </c>
      <c r="B2595" s="4" t="s">
        <v>893</v>
      </c>
      <c r="C2595" s="4" t="s">
        <v>6</v>
      </c>
      <c r="D2595" s="4" t="str">
        <f t="shared" si="1"/>
        <v>NN</v>
      </c>
    </row>
    <row r="2596" ht="15.75" customHeight="1">
      <c r="A2596" s="3">
        <v>2594.0</v>
      </c>
      <c r="B2596" s="4" t="s">
        <v>56</v>
      </c>
      <c r="C2596" s="4" t="s">
        <v>6</v>
      </c>
      <c r="D2596" s="4" t="str">
        <f t="shared" si="1"/>
        <v>NN</v>
      </c>
    </row>
    <row r="2597" ht="15.75" customHeight="1">
      <c r="A2597" s="3">
        <v>2595.0</v>
      </c>
      <c r="B2597" s="4" t="s">
        <v>283</v>
      </c>
      <c r="C2597" s="4" t="s">
        <v>37</v>
      </c>
      <c r="D2597" s="4" t="str">
        <f t="shared" si="1"/>
        <v>NN</v>
      </c>
    </row>
    <row r="2598" ht="15.75" customHeight="1">
      <c r="A2598" s="3">
        <v>2596.0</v>
      </c>
      <c r="B2598" s="4" t="s">
        <v>284</v>
      </c>
      <c r="C2598" s="4" t="s">
        <v>6</v>
      </c>
      <c r="D2598" s="4" t="str">
        <f t="shared" si="1"/>
        <v>VB</v>
      </c>
    </row>
    <row r="2599" ht="15.75" customHeight="1">
      <c r="A2599" s="3">
        <v>2597.0</v>
      </c>
      <c r="B2599" s="4" t="s">
        <v>303</v>
      </c>
      <c r="C2599" s="4" t="s">
        <v>37</v>
      </c>
      <c r="D2599" s="4" t="str">
        <f t="shared" si="1"/>
        <v>NN</v>
      </c>
    </row>
    <row r="2600" ht="15.75" customHeight="1">
      <c r="A2600" s="3">
        <v>2598.0</v>
      </c>
      <c r="B2600" s="4" t="s">
        <v>356</v>
      </c>
      <c r="C2600" s="4" t="s">
        <v>6</v>
      </c>
      <c r="D2600" s="4" t="str">
        <f t="shared" si="1"/>
        <v>VB</v>
      </c>
    </row>
    <row r="2601" ht="15.75" customHeight="1">
      <c r="A2601" s="3">
        <v>2599.0</v>
      </c>
      <c r="B2601" s="4" t="s">
        <v>357</v>
      </c>
      <c r="C2601" s="4" t="s">
        <v>6</v>
      </c>
      <c r="D2601" s="4" t="str">
        <f t="shared" si="1"/>
        <v>NN</v>
      </c>
    </row>
    <row r="2602" ht="15.75" customHeight="1">
      <c r="A2602" s="3">
        <v>2600.0</v>
      </c>
      <c r="B2602" s="4" t="s">
        <v>34</v>
      </c>
      <c r="C2602" s="4" t="s">
        <v>6</v>
      </c>
      <c r="D2602" s="4" t="str">
        <f t="shared" si="1"/>
        <v>NN</v>
      </c>
    </row>
    <row r="2603" ht="15.75" customHeight="1">
      <c r="A2603" s="3">
        <v>2601.0</v>
      </c>
      <c r="B2603" s="4" t="s">
        <v>686</v>
      </c>
      <c r="C2603" s="4" t="s">
        <v>37</v>
      </c>
      <c r="D2603" s="4" t="str">
        <f t="shared" si="1"/>
        <v>NN</v>
      </c>
    </row>
    <row r="2604" ht="15.75" customHeight="1">
      <c r="A2604" s="3">
        <v>2602.0</v>
      </c>
      <c r="B2604" s="4" t="s">
        <v>34</v>
      </c>
      <c r="C2604" s="4" t="s">
        <v>6</v>
      </c>
      <c r="D2604" s="4" t="str">
        <f t="shared" si="1"/>
        <v>VB</v>
      </c>
    </row>
    <row r="2605" ht="15.75" customHeight="1">
      <c r="A2605" s="3">
        <v>2603.0</v>
      </c>
      <c r="B2605" s="4" t="s">
        <v>57</v>
      </c>
      <c r="C2605" s="4" t="s">
        <v>6</v>
      </c>
      <c r="D2605" s="4" t="str">
        <f t="shared" si="1"/>
        <v>NN</v>
      </c>
    </row>
    <row r="2606" ht="15.75" customHeight="1">
      <c r="A2606" s="3">
        <v>2604.0</v>
      </c>
      <c r="B2606" s="4" t="s">
        <v>54</v>
      </c>
      <c r="C2606" s="4" t="s">
        <v>6</v>
      </c>
      <c r="D2606" s="4" t="str">
        <f t="shared" si="1"/>
        <v>NN</v>
      </c>
    </row>
    <row r="2607" ht="15.75" customHeight="1">
      <c r="A2607" s="3">
        <v>2605.0</v>
      </c>
      <c r="B2607" s="4" t="s">
        <v>70</v>
      </c>
      <c r="C2607" s="4" t="s">
        <v>10</v>
      </c>
      <c r="D2607" s="4" t="str">
        <f t="shared" si="1"/>
        <v>NN</v>
      </c>
    </row>
    <row r="2608" ht="15.75" customHeight="1">
      <c r="A2608" s="3">
        <v>2606.0</v>
      </c>
      <c r="B2608" s="4" t="s">
        <v>299</v>
      </c>
      <c r="C2608" s="4" t="s">
        <v>10</v>
      </c>
      <c r="D2608" s="4" t="str">
        <f t="shared" si="1"/>
        <v>CD</v>
      </c>
    </row>
    <row r="2609" ht="15.75" customHeight="1">
      <c r="A2609" s="3">
        <v>2607.0</v>
      </c>
      <c r="B2609" s="4" t="s">
        <v>301</v>
      </c>
      <c r="C2609" s="4" t="s">
        <v>94</v>
      </c>
      <c r="D2609" s="4" t="str">
        <f t="shared" si="1"/>
        <v>CD</v>
      </c>
    </row>
    <row r="2610" ht="15.75" customHeight="1">
      <c r="A2610" s="3">
        <v>2608.0</v>
      </c>
      <c r="C2610" s="4" t="s">
        <v>6</v>
      </c>
      <c r="D2610" s="4" t="str">
        <f t="shared" si="1"/>
        <v>NND</v>
      </c>
    </row>
    <row r="2611" ht="15.75" customHeight="1">
      <c r="A2611" s="3">
        <v>2609.0</v>
      </c>
      <c r="B2611" s="4" t="s">
        <v>853</v>
      </c>
      <c r="C2611" s="4" t="s">
        <v>6</v>
      </c>
      <c r="D2611" s="4" t="str">
        <f t="shared" si="1"/>
        <v>NN</v>
      </c>
    </row>
    <row r="2612" ht="15.75" customHeight="1">
      <c r="A2612" s="3">
        <v>2610.0</v>
      </c>
      <c r="B2612" s="4" t="s">
        <v>894</v>
      </c>
      <c r="C2612" s="4" t="s">
        <v>37</v>
      </c>
      <c r="D2612" s="4" t="str">
        <f t="shared" si="1"/>
        <v>NN</v>
      </c>
    </row>
    <row r="2613" ht="15.75" customHeight="1">
      <c r="A2613" s="3">
        <v>2611.0</v>
      </c>
      <c r="B2613" s="4" t="s">
        <v>294</v>
      </c>
      <c r="C2613" s="4" t="s">
        <v>10</v>
      </c>
      <c r="D2613" s="4" t="str">
        <f t="shared" si="1"/>
        <v>VB</v>
      </c>
    </row>
    <row r="2614" ht="15.75" customHeight="1">
      <c r="A2614" s="3">
        <v>2612.0</v>
      </c>
      <c r="B2614" s="4" t="s">
        <v>214</v>
      </c>
      <c r="C2614" s="4" t="s">
        <v>94</v>
      </c>
      <c r="D2614" s="4" t="str">
        <f t="shared" si="1"/>
        <v>CD</v>
      </c>
    </row>
    <row r="2615" ht="15.75" customHeight="1">
      <c r="A2615" s="3">
        <v>2613.0</v>
      </c>
      <c r="B2615" s="4" t="s">
        <v>102</v>
      </c>
      <c r="C2615" s="4" t="s">
        <v>6</v>
      </c>
      <c r="D2615" s="4" t="str">
        <f t="shared" si="1"/>
        <v>NND</v>
      </c>
    </row>
    <row r="2616" ht="15.75" customHeight="1">
      <c r="A2616" s="3">
        <v>2614.0</v>
      </c>
      <c r="B2616" s="4" t="s">
        <v>252</v>
      </c>
      <c r="C2616" s="4" t="s">
        <v>115</v>
      </c>
      <c r="D2616" s="4" t="str">
        <f t="shared" si="1"/>
        <v>NN</v>
      </c>
    </row>
    <row r="2617" ht="15.75" customHeight="1">
      <c r="A2617" s="3">
        <v>2615.0</v>
      </c>
      <c r="C2617" s="4" t="s">
        <v>115</v>
      </c>
      <c r="D2617" s="4" t="str">
        <f t="shared" si="1"/>
        <v>FW</v>
      </c>
    </row>
    <row r="2618" ht="15.75" customHeight="1">
      <c r="A2618" s="3">
        <v>2616.0</v>
      </c>
      <c r="B2618" s="4" t="s">
        <v>254</v>
      </c>
      <c r="C2618" s="4" t="s">
        <v>115</v>
      </c>
      <c r="D2618" s="4" t="str">
        <f t="shared" si="1"/>
        <v>FW</v>
      </c>
    </row>
    <row r="2619" ht="15.75" customHeight="1">
      <c r="A2619" s="3">
        <v>2617.0</v>
      </c>
      <c r="B2619" s="4" t="s">
        <v>32</v>
      </c>
      <c r="C2619" s="4" t="s">
        <v>10</v>
      </c>
      <c r="D2619" s="4" t="str">
        <f t="shared" si="1"/>
        <v>FW</v>
      </c>
    </row>
    <row r="2620" ht="15.75" customHeight="1">
      <c r="A2620" s="3">
        <v>2618.0</v>
      </c>
      <c r="B2620" s="4" t="s">
        <v>93</v>
      </c>
      <c r="C2620" s="4" t="s">
        <v>94</v>
      </c>
      <c r="D2620" s="4" t="str">
        <f t="shared" si="1"/>
        <v>CD</v>
      </c>
    </row>
    <row r="2621" ht="15.75" customHeight="1">
      <c r="A2621" s="3">
        <v>2619.0</v>
      </c>
      <c r="B2621" s="4" t="s">
        <v>695</v>
      </c>
      <c r="C2621" s="4" t="s">
        <v>6</v>
      </c>
      <c r="D2621" s="4" t="str">
        <f t="shared" si="1"/>
        <v>NND</v>
      </c>
    </row>
    <row r="2622" ht="15.75" customHeight="1">
      <c r="A2622" s="3">
        <v>2620.0</v>
      </c>
      <c r="B2622" s="4" t="s">
        <v>669</v>
      </c>
      <c r="C2622" s="4" t="s">
        <v>10</v>
      </c>
      <c r="D2622" s="4" t="str">
        <f t="shared" si="1"/>
        <v>NN</v>
      </c>
    </row>
    <row r="2623" ht="15.75" customHeight="1">
      <c r="A2623" s="3">
        <v>2621.0</v>
      </c>
      <c r="B2623" s="4" t="s">
        <v>93</v>
      </c>
      <c r="C2623" s="4" t="s">
        <v>94</v>
      </c>
      <c r="D2623" s="4" t="str">
        <f t="shared" si="1"/>
        <v>CD</v>
      </c>
    </row>
    <row r="2624" ht="15.75" customHeight="1">
      <c r="A2624" s="3">
        <v>2622.0</v>
      </c>
      <c r="B2624" s="4" t="s">
        <v>17</v>
      </c>
      <c r="C2624" s="4" t="s">
        <v>6</v>
      </c>
      <c r="D2624" s="4" t="str">
        <f t="shared" si="1"/>
        <v>NND</v>
      </c>
    </row>
    <row r="2625" ht="15.75" customHeight="1">
      <c r="A2625" s="3">
        <v>2623.0</v>
      </c>
      <c r="B2625" s="4" t="s">
        <v>317</v>
      </c>
      <c r="C2625" s="4" t="s">
        <v>37</v>
      </c>
      <c r="D2625" s="4" t="str">
        <f t="shared" si="1"/>
        <v>NN</v>
      </c>
    </row>
    <row r="2626" ht="15.75" customHeight="1">
      <c r="A2626" s="3">
        <v>2624.0</v>
      </c>
      <c r="B2626" s="4" t="s">
        <v>91</v>
      </c>
      <c r="C2626" s="4" t="s">
        <v>6</v>
      </c>
      <c r="D2626" s="4" t="str">
        <f t="shared" si="1"/>
        <v>VB</v>
      </c>
    </row>
    <row r="2627" ht="15.75" customHeight="1">
      <c r="A2627" s="3">
        <v>2625.0</v>
      </c>
      <c r="B2627" s="4" t="s">
        <v>34</v>
      </c>
      <c r="C2627" s="4" t="s">
        <v>6</v>
      </c>
      <c r="D2627" s="4" t="str">
        <f t="shared" si="1"/>
        <v>NN</v>
      </c>
    </row>
    <row r="2628" ht="15.75" customHeight="1">
      <c r="A2628" s="3">
        <v>2626.0</v>
      </c>
      <c r="B2628" s="4" t="s">
        <v>895</v>
      </c>
      <c r="C2628" s="4" t="s">
        <v>6</v>
      </c>
      <c r="D2628" s="4" t="str">
        <f t="shared" si="1"/>
        <v>NN</v>
      </c>
    </row>
    <row r="2629" ht="15.75" customHeight="1">
      <c r="A2629" s="3">
        <v>2627.0</v>
      </c>
      <c r="C2629" s="4" t="s">
        <v>6</v>
      </c>
      <c r="D2629" s="4" t="str">
        <f t="shared" si="1"/>
        <v>NN</v>
      </c>
    </row>
    <row r="2630" ht="15.75" customHeight="1">
      <c r="A2630" s="3">
        <v>2628.0</v>
      </c>
      <c r="B2630" s="4" t="s">
        <v>896</v>
      </c>
      <c r="C2630" s="4" t="s">
        <v>6</v>
      </c>
      <c r="D2630" s="4" t="str">
        <f t="shared" si="1"/>
        <v>NN</v>
      </c>
    </row>
    <row r="2631" ht="15.75" customHeight="1">
      <c r="A2631" s="3">
        <v>2629.0</v>
      </c>
      <c r="B2631" s="4" t="s">
        <v>897</v>
      </c>
      <c r="C2631" s="4" t="s">
        <v>10</v>
      </c>
      <c r="D2631" s="4" t="str">
        <f t="shared" si="1"/>
        <v>NN</v>
      </c>
    </row>
    <row r="2632" ht="15.75" customHeight="1">
      <c r="A2632" s="3">
        <v>2630.0</v>
      </c>
      <c r="B2632" s="4" t="s">
        <v>802</v>
      </c>
      <c r="C2632" s="4" t="s">
        <v>6</v>
      </c>
      <c r="D2632" s="4" t="str">
        <f t="shared" si="1"/>
        <v>CD</v>
      </c>
    </row>
    <row r="2633" ht="15.75" customHeight="1">
      <c r="A2633" s="3">
        <v>2631.0</v>
      </c>
      <c r="B2633" s="4" t="s">
        <v>898</v>
      </c>
      <c r="C2633" s="4" t="s">
        <v>10</v>
      </c>
      <c r="D2633" s="4" t="str">
        <f t="shared" si="1"/>
        <v>NN</v>
      </c>
    </row>
    <row r="2634" ht="15.75" customHeight="1">
      <c r="A2634" s="3">
        <v>2632.0</v>
      </c>
      <c r="B2634" s="4" t="s">
        <v>17</v>
      </c>
      <c r="C2634" s="4" t="s">
        <v>6</v>
      </c>
      <c r="D2634" s="4" t="str">
        <f t="shared" si="1"/>
        <v>CD</v>
      </c>
    </row>
    <row r="2635" ht="15.75" customHeight="1">
      <c r="A2635" s="3">
        <v>2633.0</v>
      </c>
      <c r="B2635" s="4" t="s">
        <v>899</v>
      </c>
      <c r="C2635" s="4" t="s">
        <v>6</v>
      </c>
      <c r="D2635" s="4" t="str">
        <f t="shared" si="1"/>
        <v>NN</v>
      </c>
    </row>
    <row r="2636" ht="15.75" customHeight="1">
      <c r="A2636" s="3">
        <v>2634.0</v>
      </c>
      <c r="B2636" s="4" t="s">
        <v>329</v>
      </c>
      <c r="C2636" s="4" t="s">
        <v>37</v>
      </c>
      <c r="D2636" s="4" t="str">
        <f t="shared" si="1"/>
        <v>NN</v>
      </c>
    </row>
    <row r="2637" ht="15.75" customHeight="1">
      <c r="A2637" s="3">
        <v>2635.0</v>
      </c>
      <c r="B2637" s="4" t="s">
        <v>900</v>
      </c>
      <c r="C2637" s="4" t="s">
        <v>6</v>
      </c>
      <c r="D2637" s="4" t="str">
        <f t="shared" si="1"/>
        <v>VB</v>
      </c>
    </row>
    <row r="2638" ht="15.75" customHeight="1">
      <c r="A2638" s="3">
        <v>2636.0</v>
      </c>
      <c r="B2638" s="4" t="s">
        <v>901</v>
      </c>
      <c r="C2638" s="4" t="s">
        <v>6</v>
      </c>
      <c r="D2638" s="4" t="str">
        <f t="shared" si="1"/>
        <v>NN</v>
      </c>
    </row>
    <row r="2639" ht="15.75" customHeight="1">
      <c r="A2639" s="3">
        <v>2637.0</v>
      </c>
      <c r="B2639" s="4" t="s">
        <v>897</v>
      </c>
      <c r="C2639" s="4" t="s">
        <v>10</v>
      </c>
      <c r="D2639" s="4" t="str">
        <f t="shared" si="1"/>
        <v>NN</v>
      </c>
    </row>
    <row r="2640" ht="15.75" customHeight="1">
      <c r="A2640" s="3">
        <v>2638.0</v>
      </c>
      <c r="B2640" s="4" t="s">
        <v>902</v>
      </c>
      <c r="C2640" s="4" t="s">
        <v>10</v>
      </c>
      <c r="D2640" s="4" t="str">
        <f t="shared" si="1"/>
        <v>CD</v>
      </c>
    </row>
    <row r="2641" ht="15.75" customHeight="1">
      <c r="A2641" s="3">
        <v>2639.0</v>
      </c>
      <c r="B2641" s="4" t="s">
        <v>361</v>
      </c>
      <c r="C2641" s="4" t="s">
        <v>6</v>
      </c>
      <c r="D2641" s="4" t="str">
        <f t="shared" si="1"/>
        <v>CD</v>
      </c>
    </row>
    <row r="2642" ht="15.75" customHeight="1">
      <c r="A2642" s="3">
        <v>2640.0</v>
      </c>
      <c r="C2642" s="4" t="s">
        <v>115</v>
      </c>
      <c r="D2642" s="4" t="str">
        <f t="shared" si="1"/>
        <v>NN</v>
      </c>
    </row>
    <row r="2643" ht="15.75" customHeight="1">
      <c r="A2643" s="3">
        <v>2641.0</v>
      </c>
      <c r="B2643" s="4" t="s">
        <v>853</v>
      </c>
      <c r="C2643" s="4" t="s">
        <v>115</v>
      </c>
      <c r="D2643" s="4" t="str">
        <f t="shared" si="1"/>
        <v>FW</v>
      </c>
    </row>
    <row r="2644" ht="15.75" customHeight="1">
      <c r="A2644" s="3">
        <v>2642.0</v>
      </c>
      <c r="B2644" s="4" t="s">
        <v>903</v>
      </c>
      <c r="C2644" s="4" t="s">
        <v>115</v>
      </c>
      <c r="D2644" s="4" t="str">
        <f t="shared" si="1"/>
        <v>FW</v>
      </c>
    </row>
    <row r="2645" ht="15.75" customHeight="1">
      <c r="A2645" s="3">
        <v>2643.0</v>
      </c>
      <c r="B2645" s="4" t="s">
        <v>343</v>
      </c>
      <c r="C2645" s="4" t="s">
        <v>115</v>
      </c>
      <c r="D2645" s="4" t="str">
        <f t="shared" si="1"/>
        <v>FW</v>
      </c>
    </row>
    <row r="2646" ht="15.75" customHeight="1">
      <c r="A2646" s="3">
        <v>2644.0</v>
      </c>
      <c r="B2646" s="4" t="s">
        <v>864</v>
      </c>
      <c r="C2646" s="4" t="s">
        <v>115</v>
      </c>
      <c r="D2646" s="4" t="str">
        <f t="shared" si="1"/>
        <v>FW</v>
      </c>
    </row>
    <row r="2647" ht="15.75" customHeight="1">
      <c r="A2647" s="3">
        <v>2645.0</v>
      </c>
      <c r="B2647" s="4" t="s">
        <v>102</v>
      </c>
      <c r="C2647" s="4" t="s">
        <v>6</v>
      </c>
      <c r="D2647" s="4" t="str">
        <f t="shared" si="1"/>
        <v>FW</v>
      </c>
    </row>
    <row r="2648" ht="15.75" customHeight="1">
      <c r="A2648" s="3">
        <v>2646.0</v>
      </c>
      <c r="B2648" s="4" t="s">
        <v>97</v>
      </c>
      <c r="C2648" s="4" t="s">
        <v>6</v>
      </c>
      <c r="D2648" s="4" t="str">
        <f t="shared" si="1"/>
        <v>NN</v>
      </c>
    </row>
    <row r="2649" ht="15.75" customHeight="1">
      <c r="A2649" s="3">
        <v>2647.0</v>
      </c>
      <c r="B2649" s="4" t="s">
        <v>904</v>
      </c>
      <c r="C2649" s="4" t="s">
        <v>905</v>
      </c>
      <c r="D2649" s="4" t="str">
        <f t="shared" si="1"/>
        <v>NN</v>
      </c>
    </row>
    <row r="2650" ht="15.75" customHeight="1">
      <c r="A2650" s="3">
        <v>2648.0</v>
      </c>
      <c r="B2650" s="4" t="s">
        <v>906</v>
      </c>
      <c r="C2650" s="4" t="s">
        <v>10</v>
      </c>
      <c r="D2650" s="4" t="str">
        <f t="shared" si="1"/>
        <v>PR</v>
      </c>
    </row>
    <row r="2651" ht="15.75" customHeight="1">
      <c r="A2651" s="3">
        <v>2649.0</v>
      </c>
      <c r="B2651" s="4" t="s">
        <v>851</v>
      </c>
      <c r="C2651" s="4" t="s">
        <v>6</v>
      </c>
      <c r="D2651" s="4" t="str">
        <f t="shared" si="1"/>
        <v>CD</v>
      </c>
    </row>
    <row r="2652" ht="15.75" customHeight="1">
      <c r="A2652" s="3">
        <v>2650.0</v>
      </c>
      <c r="B2652" s="4" t="s">
        <v>124</v>
      </c>
      <c r="C2652" s="4" t="s">
        <v>10</v>
      </c>
      <c r="D2652" s="4" t="str">
        <f t="shared" si="1"/>
        <v>NN</v>
      </c>
    </row>
    <row r="2653" ht="15.75" customHeight="1">
      <c r="A2653" s="3">
        <v>2651.0</v>
      </c>
      <c r="B2653" s="4" t="s">
        <v>907</v>
      </c>
      <c r="C2653" s="4" t="s">
        <v>6</v>
      </c>
      <c r="D2653" s="4" t="str">
        <f t="shared" si="1"/>
        <v>CD</v>
      </c>
    </row>
    <row r="2654" ht="15.75" customHeight="1">
      <c r="A2654" s="3">
        <v>2652.0</v>
      </c>
      <c r="B2654" s="4" t="s">
        <v>908</v>
      </c>
      <c r="C2654" s="4" t="s">
        <v>10</v>
      </c>
      <c r="D2654" s="4" t="str">
        <f t="shared" si="1"/>
        <v>NN</v>
      </c>
    </row>
    <row r="2655" ht="15.75" customHeight="1">
      <c r="A2655" s="3">
        <v>2653.0</v>
      </c>
      <c r="B2655" s="4" t="s">
        <v>294</v>
      </c>
      <c r="C2655" s="4" t="s">
        <v>10</v>
      </c>
      <c r="D2655" s="4" t="str">
        <f t="shared" si="1"/>
        <v>CD</v>
      </c>
    </row>
    <row r="2656" ht="15.75" customHeight="1">
      <c r="A2656" s="3">
        <v>2654.0</v>
      </c>
      <c r="B2656" s="4" t="s">
        <v>361</v>
      </c>
      <c r="C2656" s="4" t="s">
        <v>6</v>
      </c>
      <c r="D2656" s="4" t="str">
        <f t="shared" si="1"/>
        <v>CD</v>
      </c>
    </row>
    <row r="2657" ht="15.75" customHeight="1">
      <c r="A2657" s="3">
        <v>2655.0</v>
      </c>
      <c r="B2657" s="4" t="s">
        <v>34</v>
      </c>
      <c r="C2657" s="4" t="s">
        <v>6</v>
      </c>
      <c r="D2657" s="4" t="str">
        <f t="shared" si="1"/>
        <v>NN</v>
      </c>
    </row>
    <row r="2658" ht="15.75" customHeight="1">
      <c r="A2658" s="3">
        <v>2656.0</v>
      </c>
      <c r="B2658" s="4" t="s">
        <v>909</v>
      </c>
      <c r="C2658" s="4" t="s">
        <v>6</v>
      </c>
      <c r="D2658" s="4" t="str">
        <f t="shared" si="1"/>
        <v>NN</v>
      </c>
    </row>
    <row r="2659" ht="15.75" customHeight="1">
      <c r="A2659" s="3">
        <v>2657.0</v>
      </c>
      <c r="B2659" s="4" t="s">
        <v>18</v>
      </c>
      <c r="C2659" s="4" t="s">
        <v>6</v>
      </c>
      <c r="D2659" s="4" t="str">
        <f t="shared" si="1"/>
        <v>NN</v>
      </c>
    </row>
    <row r="2660" ht="15.75" customHeight="1">
      <c r="A2660" s="3">
        <v>2658.0</v>
      </c>
      <c r="B2660" s="4" t="s">
        <v>300</v>
      </c>
      <c r="C2660" s="4" t="s">
        <v>31</v>
      </c>
      <c r="D2660" s="4" t="str">
        <f t="shared" si="1"/>
        <v>NN</v>
      </c>
    </row>
    <row r="2661" ht="15.75" customHeight="1">
      <c r="A2661" s="3">
        <v>2659.0</v>
      </c>
      <c r="C2661" s="4" t="s">
        <v>115</v>
      </c>
      <c r="D2661" s="4" t="str">
        <f t="shared" si="1"/>
        <v>JJ</v>
      </c>
    </row>
    <row r="2662" ht="15.75" customHeight="1">
      <c r="A2662" s="3">
        <v>2660.0</v>
      </c>
      <c r="B2662" s="4" t="s">
        <v>864</v>
      </c>
      <c r="C2662" s="4" t="s">
        <v>115</v>
      </c>
      <c r="D2662" s="4" t="str">
        <f t="shared" si="1"/>
        <v>FW</v>
      </c>
    </row>
    <row r="2663" ht="15.75" customHeight="1">
      <c r="A2663" s="3">
        <v>2661.0</v>
      </c>
      <c r="B2663" s="4" t="s">
        <v>910</v>
      </c>
      <c r="C2663" s="4" t="s">
        <v>115</v>
      </c>
      <c r="D2663" s="4" t="str">
        <f t="shared" si="1"/>
        <v>FW</v>
      </c>
    </row>
    <row r="2664" ht="15.75" customHeight="1">
      <c r="A2664" s="3">
        <v>2662.0</v>
      </c>
      <c r="B2664" s="4" t="s">
        <v>911</v>
      </c>
      <c r="C2664" s="4" t="s">
        <v>115</v>
      </c>
      <c r="D2664" s="4" t="str">
        <f t="shared" si="1"/>
        <v>FW</v>
      </c>
    </row>
    <row r="2665" ht="15.75" customHeight="1">
      <c r="A2665" s="3">
        <v>2663.0</v>
      </c>
      <c r="B2665" s="4" t="s">
        <v>102</v>
      </c>
      <c r="C2665" s="4" t="s">
        <v>6</v>
      </c>
      <c r="D2665" s="4" t="str">
        <f t="shared" si="1"/>
        <v>FW</v>
      </c>
    </row>
    <row r="2666" ht="15.75" customHeight="1">
      <c r="A2666" s="3">
        <v>2664.0</v>
      </c>
      <c r="B2666" s="4" t="s">
        <v>335</v>
      </c>
      <c r="C2666" s="4" t="s">
        <v>31</v>
      </c>
      <c r="D2666" s="4" t="str">
        <f t="shared" si="1"/>
        <v>NN</v>
      </c>
    </row>
    <row r="2667" ht="15.75" customHeight="1">
      <c r="A2667" s="3">
        <v>2665.0</v>
      </c>
      <c r="B2667" s="4" t="s">
        <v>218</v>
      </c>
      <c r="C2667" s="4" t="s">
        <v>10</v>
      </c>
      <c r="D2667" s="4" t="str">
        <f t="shared" si="1"/>
        <v>JJ</v>
      </c>
    </row>
    <row r="2668" ht="15.75" customHeight="1">
      <c r="A2668" s="3">
        <v>2666.0</v>
      </c>
      <c r="B2668" s="4" t="s">
        <v>93</v>
      </c>
      <c r="C2668" s="4" t="s">
        <v>94</v>
      </c>
      <c r="D2668" s="4" t="str">
        <f t="shared" si="1"/>
        <v>CD</v>
      </c>
    </row>
    <row r="2669" ht="15.75" customHeight="1">
      <c r="A2669" s="3">
        <v>2667.0</v>
      </c>
      <c r="B2669" s="4" t="s">
        <v>17</v>
      </c>
      <c r="C2669" s="4" t="s">
        <v>6</v>
      </c>
      <c r="D2669" s="4" t="str">
        <f t="shared" si="1"/>
        <v>NND</v>
      </c>
    </row>
    <row r="2670" ht="15.75" customHeight="1">
      <c r="A2670" s="3">
        <v>2668.0</v>
      </c>
      <c r="B2670" s="4" t="s">
        <v>693</v>
      </c>
      <c r="C2670" s="4" t="s">
        <v>10</v>
      </c>
      <c r="D2670" s="4" t="str">
        <f t="shared" si="1"/>
        <v>NN</v>
      </c>
    </row>
    <row r="2671" ht="15.75" customHeight="1">
      <c r="A2671" s="3">
        <v>2669.0</v>
      </c>
      <c r="B2671" s="4" t="s">
        <v>93</v>
      </c>
      <c r="C2671" s="4" t="s">
        <v>94</v>
      </c>
      <c r="D2671" s="4" t="str">
        <f t="shared" si="1"/>
        <v>CD</v>
      </c>
    </row>
    <row r="2672" ht="15.75" customHeight="1">
      <c r="A2672" s="3">
        <v>2670.0</v>
      </c>
      <c r="C2672" s="4" t="s">
        <v>94</v>
      </c>
      <c r="D2672" s="4" t="str">
        <f t="shared" si="1"/>
        <v>NND</v>
      </c>
    </row>
    <row r="2673" ht="15.75" customHeight="1">
      <c r="A2673" s="3">
        <v>2671.0</v>
      </c>
      <c r="B2673" s="4" t="s">
        <v>17</v>
      </c>
      <c r="C2673" s="4" t="s">
        <v>6</v>
      </c>
      <c r="D2673" s="4" t="str">
        <f t="shared" si="1"/>
        <v>NND</v>
      </c>
    </row>
    <row r="2674" ht="15.75" customHeight="1">
      <c r="A2674" s="3">
        <v>2672.0</v>
      </c>
      <c r="B2674" s="4" t="s">
        <v>912</v>
      </c>
      <c r="C2674" s="4" t="s">
        <v>37</v>
      </c>
      <c r="D2674" s="4" t="str">
        <f t="shared" si="1"/>
        <v>NN</v>
      </c>
    </row>
    <row r="2675" ht="15.75" customHeight="1">
      <c r="A2675" s="3">
        <v>2673.0</v>
      </c>
      <c r="B2675" s="4" t="s">
        <v>34</v>
      </c>
      <c r="C2675" s="4" t="s">
        <v>6</v>
      </c>
      <c r="D2675" s="4" t="str">
        <f t="shared" si="1"/>
        <v>VB</v>
      </c>
    </row>
    <row r="2676" ht="15.75" customHeight="1">
      <c r="A2676" s="3">
        <v>2674.0</v>
      </c>
      <c r="B2676" s="4" t="s">
        <v>689</v>
      </c>
      <c r="C2676" s="4" t="s">
        <v>37</v>
      </c>
      <c r="D2676" s="4" t="str">
        <f t="shared" si="1"/>
        <v>NN</v>
      </c>
    </row>
    <row r="2677" ht="15.75" customHeight="1">
      <c r="A2677" s="3">
        <v>2675.0</v>
      </c>
      <c r="B2677" s="4" t="s">
        <v>913</v>
      </c>
      <c r="C2677" s="4" t="s">
        <v>6</v>
      </c>
      <c r="D2677" s="4" t="str">
        <f t="shared" si="1"/>
        <v>VB</v>
      </c>
    </row>
    <row r="2678" ht="15.75" customHeight="1">
      <c r="A2678" s="3">
        <v>2676.0</v>
      </c>
      <c r="B2678" s="4" t="s">
        <v>853</v>
      </c>
      <c r="C2678" s="4" t="s">
        <v>6</v>
      </c>
      <c r="D2678" s="4" t="str">
        <f t="shared" si="1"/>
        <v>NN</v>
      </c>
    </row>
    <row r="2679" ht="15.75" customHeight="1">
      <c r="A2679" s="3">
        <v>2677.0</v>
      </c>
      <c r="B2679" s="4" t="s">
        <v>914</v>
      </c>
      <c r="C2679" s="4" t="s">
        <v>6</v>
      </c>
      <c r="D2679" s="4" t="str">
        <f t="shared" si="1"/>
        <v>NN</v>
      </c>
    </row>
    <row r="2680" ht="15.75" customHeight="1">
      <c r="A2680" s="3">
        <v>2678.0</v>
      </c>
      <c r="B2680" s="4" t="s">
        <v>335</v>
      </c>
      <c r="C2680" s="4" t="s">
        <v>31</v>
      </c>
      <c r="D2680" s="4" t="str">
        <f t="shared" si="1"/>
        <v>NN</v>
      </c>
    </row>
    <row r="2681" ht="15.75" customHeight="1">
      <c r="A2681" s="3">
        <v>2679.0</v>
      </c>
      <c r="B2681" s="4" t="s">
        <v>54</v>
      </c>
      <c r="C2681" s="4" t="s">
        <v>6</v>
      </c>
      <c r="D2681" s="4" t="str">
        <f t="shared" si="1"/>
        <v>JJ</v>
      </c>
    </row>
    <row r="2682" ht="15.75" customHeight="1">
      <c r="A2682" s="3">
        <v>2680.0</v>
      </c>
      <c r="B2682" s="4" t="s">
        <v>915</v>
      </c>
      <c r="C2682" s="4" t="s">
        <v>10</v>
      </c>
      <c r="D2682" s="4" t="str">
        <f t="shared" si="1"/>
        <v>NN</v>
      </c>
    </row>
    <row r="2683" ht="15.75" customHeight="1">
      <c r="A2683" s="3">
        <v>2681.0</v>
      </c>
      <c r="B2683" s="4" t="s">
        <v>301</v>
      </c>
      <c r="C2683" s="4" t="s">
        <v>94</v>
      </c>
      <c r="D2683" s="4" t="str">
        <f t="shared" si="1"/>
        <v>CD</v>
      </c>
    </row>
    <row r="2684" ht="15.75" customHeight="1">
      <c r="A2684" s="3">
        <v>2682.0</v>
      </c>
      <c r="C2684" s="4" t="s">
        <v>6</v>
      </c>
      <c r="D2684" s="4" t="str">
        <f t="shared" si="1"/>
        <v>NND</v>
      </c>
    </row>
    <row r="2685" ht="15.75" customHeight="1">
      <c r="A2685" s="3">
        <v>2683.0</v>
      </c>
      <c r="B2685" s="4" t="s">
        <v>124</v>
      </c>
      <c r="C2685" s="4" t="s">
        <v>10</v>
      </c>
      <c r="D2685" s="4" t="str">
        <f t="shared" si="1"/>
        <v>NN</v>
      </c>
    </row>
    <row r="2686" ht="15.75" customHeight="1">
      <c r="A2686" s="3">
        <v>2684.0</v>
      </c>
      <c r="B2686" s="4" t="s">
        <v>214</v>
      </c>
      <c r="C2686" s="4" t="s">
        <v>94</v>
      </c>
      <c r="D2686" s="4" t="str">
        <f t="shared" si="1"/>
        <v>CD</v>
      </c>
    </row>
    <row r="2687" ht="15.75" customHeight="1">
      <c r="A2687" s="3">
        <v>2685.0</v>
      </c>
      <c r="B2687" s="4" t="s">
        <v>916</v>
      </c>
      <c r="C2687" s="4" t="s">
        <v>6</v>
      </c>
      <c r="D2687" s="4" t="str">
        <f t="shared" si="1"/>
        <v>NND</v>
      </c>
    </row>
    <row r="2688" ht="15.75" customHeight="1">
      <c r="A2688" s="3">
        <v>2686.0</v>
      </c>
      <c r="B2688" s="4" t="s">
        <v>917</v>
      </c>
      <c r="C2688" s="4" t="s">
        <v>6</v>
      </c>
      <c r="D2688" s="4" t="str">
        <f t="shared" si="1"/>
        <v>NN</v>
      </c>
    </row>
    <row r="2689" ht="15.75" customHeight="1">
      <c r="A2689" s="3">
        <v>2687.0</v>
      </c>
      <c r="B2689" s="4" t="s">
        <v>670</v>
      </c>
      <c r="C2689" s="4" t="s">
        <v>6</v>
      </c>
      <c r="D2689" s="4" t="str">
        <f t="shared" si="1"/>
        <v>NN</v>
      </c>
    </row>
    <row r="2690" ht="15.75" customHeight="1">
      <c r="A2690" s="3">
        <v>2688.0</v>
      </c>
      <c r="C2690" s="4" t="s">
        <v>6</v>
      </c>
      <c r="D2690" s="4" t="str">
        <f t="shared" si="1"/>
        <v>NN</v>
      </c>
    </row>
    <row r="2691" ht="15.75" customHeight="1">
      <c r="A2691" s="3">
        <v>2689.0</v>
      </c>
      <c r="B2691" s="4" t="s">
        <v>134</v>
      </c>
      <c r="C2691" s="4" t="s">
        <v>10</v>
      </c>
      <c r="D2691" s="4" t="str">
        <f t="shared" si="1"/>
        <v>NN</v>
      </c>
    </row>
    <row r="2692" ht="15.75" customHeight="1">
      <c r="A2692" s="3">
        <v>2690.0</v>
      </c>
      <c r="B2692" s="4" t="s">
        <v>918</v>
      </c>
      <c r="C2692" s="4" t="s">
        <v>94</v>
      </c>
      <c r="D2692" s="4" t="str">
        <f t="shared" si="1"/>
        <v>CD</v>
      </c>
    </row>
    <row r="2693" ht="15.75" customHeight="1">
      <c r="A2693" s="3">
        <v>2691.0</v>
      </c>
      <c r="B2693" s="4" t="s">
        <v>919</v>
      </c>
      <c r="C2693" s="4" t="s">
        <v>6</v>
      </c>
      <c r="D2693" s="4" t="str">
        <f t="shared" si="1"/>
        <v>NND</v>
      </c>
    </row>
    <row r="2694" ht="15.75" customHeight="1">
      <c r="A2694" s="3">
        <v>2692.0</v>
      </c>
      <c r="B2694" s="4" t="s">
        <v>138</v>
      </c>
      <c r="C2694" s="4" t="s">
        <v>6</v>
      </c>
      <c r="D2694" s="4" t="str">
        <f t="shared" si="1"/>
        <v>NN</v>
      </c>
    </row>
    <row r="2695" ht="15.75" customHeight="1">
      <c r="A2695" s="3">
        <v>2693.0</v>
      </c>
      <c r="B2695" s="4" t="s">
        <v>97</v>
      </c>
      <c r="C2695" s="4" t="s">
        <v>6</v>
      </c>
      <c r="D2695" s="4" t="str">
        <f t="shared" si="1"/>
        <v>NN</v>
      </c>
    </row>
    <row r="2696" ht="15.75" customHeight="1">
      <c r="A2696" s="3">
        <v>2694.0</v>
      </c>
      <c r="B2696" s="4" t="s">
        <v>920</v>
      </c>
      <c r="C2696" s="4" t="s">
        <v>20</v>
      </c>
      <c r="D2696" s="4" t="str">
        <f t="shared" si="1"/>
        <v>NN</v>
      </c>
    </row>
    <row r="2697" ht="15.75" customHeight="1">
      <c r="A2697" s="3">
        <v>2695.0</v>
      </c>
      <c r="B2697" s="4" t="s">
        <v>237</v>
      </c>
      <c r="C2697" s="4" t="s">
        <v>10</v>
      </c>
      <c r="D2697" s="4" t="str">
        <f t="shared" si="1"/>
        <v>IN</v>
      </c>
    </row>
    <row r="2698" ht="15.75" customHeight="1">
      <c r="A2698" s="3">
        <v>2696.0</v>
      </c>
      <c r="B2698" s="4" t="s">
        <v>921</v>
      </c>
      <c r="C2698" s="4" t="s">
        <v>10</v>
      </c>
      <c r="D2698" s="4" t="str">
        <f t="shared" si="1"/>
        <v>CD</v>
      </c>
    </row>
    <row r="2699" ht="15.75" customHeight="1">
      <c r="A2699" s="3">
        <v>2697.0</v>
      </c>
      <c r="B2699" s="4" t="s">
        <v>135</v>
      </c>
      <c r="C2699" s="4" t="s">
        <v>37</v>
      </c>
      <c r="D2699" s="4" t="str">
        <f t="shared" si="1"/>
        <v>CD</v>
      </c>
    </row>
    <row r="2700" ht="15.75" customHeight="1">
      <c r="A2700" s="3">
        <v>2698.0</v>
      </c>
      <c r="B2700" s="4" t="s">
        <v>133</v>
      </c>
      <c r="C2700" s="4" t="s">
        <v>6</v>
      </c>
      <c r="D2700" s="4" t="str">
        <f t="shared" si="1"/>
        <v>VB</v>
      </c>
    </row>
    <row r="2701" ht="15.75" customHeight="1">
      <c r="A2701" s="3">
        <v>2699.0</v>
      </c>
      <c r="B2701" s="4" t="s">
        <v>922</v>
      </c>
      <c r="C2701" s="4" t="s">
        <v>6</v>
      </c>
      <c r="D2701" s="4" t="str">
        <f t="shared" si="1"/>
        <v>NN</v>
      </c>
    </row>
    <row r="2702" ht="15.75" customHeight="1">
      <c r="A2702" s="3">
        <v>2700.0</v>
      </c>
      <c r="B2702" s="4" t="s">
        <v>923</v>
      </c>
      <c r="C2702" s="4" t="s">
        <v>37</v>
      </c>
      <c r="D2702" s="4" t="str">
        <f t="shared" si="1"/>
        <v>NN</v>
      </c>
    </row>
    <row r="2703" ht="15.75" customHeight="1">
      <c r="A2703" s="3">
        <v>2701.0</v>
      </c>
      <c r="C2703" s="4" t="s">
        <v>6</v>
      </c>
      <c r="D2703" s="4" t="str">
        <f t="shared" si="1"/>
        <v>VB</v>
      </c>
    </row>
    <row r="2704" ht="15.75" customHeight="1">
      <c r="A2704" s="3">
        <v>2702.0</v>
      </c>
      <c r="B2704" s="4" t="s">
        <v>134</v>
      </c>
      <c r="C2704" s="4" t="s">
        <v>10</v>
      </c>
      <c r="D2704" s="4" t="str">
        <f t="shared" si="1"/>
        <v>NN</v>
      </c>
    </row>
    <row r="2705" ht="15.75" customHeight="1">
      <c r="A2705" s="3">
        <v>2703.0</v>
      </c>
      <c r="B2705" s="4" t="s">
        <v>918</v>
      </c>
      <c r="C2705" s="4" t="s">
        <v>94</v>
      </c>
      <c r="D2705" s="4" t="str">
        <f t="shared" si="1"/>
        <v>CD</v>
      </c>
    </row>
    <row r="2706" ht="15.75" customHeight="1">
      <c r="A2706" s="3">
        <v>2704.0</v>
      </c>
      <c r="B2706" s="4" t="s">
        <v>924</v>
      </c>
      <c r="C2706" s="4" t="s">
        <v>6</v>
      </c>
      <c r="D2706" s="4" t="str">
        <f t="shared" si="1"/>
        <v>NND</v>
      </c>
    </row>
    <row r="2707" ht="15.75" customHeight="1">
      <c r="A2707" s="3">
        <v>2705.0</v>
      </c>
      <c r="B2707" s="4" t="s">
        <v>468</v>
      </c>
      <c r="C2707" s="4" t="s">
        <v>6</v>
      </c>
      <c r="D2707" s="4" t="str">
        <f t="shared" si="1"/>
        <v>NN</v>
      </c>
    </row>
    <row r="2708" ht="15.75" customHeight="1">
      <c r="A2708" s="3">
        <v>2706.0</v>
      </c>
      <c r="B2708" s="4" t="s">
        <v>925</v>
      </c>
      <c r="C2708" s="4" t="s">
        <v>6</v>
      </c>
      <c r="D2708" s="4" t="str">
        <f t="shared" si="1"/>
        <v>NN</v>
      </c>
    </row>
    <row r="2709" ht="15.75" customHeight="1">
      <c r="A2709" s="3">
        <v>2707.0</v>
      </c>
      <c r="B2709" s="4" t="s">
        <v>926</v>
      </c>
      <c r="C2709" s="4" t="s">
        <v>10</v>
      </c>
      <c r="D2709" s="4" t="str">
        <f t="shared" si="1"/>
        <v>NN</v>
      </c>
    </row>
    <row r="2710" ht="15.75" customHeight="1">
      <c r="A2710" s="3">
        <v>2708.0</v>
      </c>
      <c r="B2710" s="4" t="s">
        <v>246</v>
      </c>
      <c r="C2710" s="4" t="s">
        <v>6</v>
      </c>
      <c r="D2710" s="4" t="str">
        <f t="shared" si="1"/>
        <v>CD</v>
      </c>
    </row>
    <row r="2711" ht="15.75" customHeight="1">
      <c r="A2711" s="3">
        <v>2709.0</v>
      </c>
      <c r="B2711" s="4" t="s">
        <v>361</v>
      </c>
      <c r="C2711" s="4" t="s">
        <v>6</v>
      </c>
      <c r="D2711" s="4" t="str">
        <f t="shared" si="1"/>
        <v>NN</v>
      </c>
    </row>
    <row r="2712" ht="15.75" customHeight="1">
      <c r="A2712" s="3">
        <v>2710.0</v>
      </c>
      <c r="C2712" s="4" t="s">
        <v>6</v>
      </c>
      <c r="D2712" s="4" t="str">
        <f t="shared" si="1"/>
        <v>NN</v>
      </c>
    </row>
    <row r="2713" ht="15.75" customHeight="1">
      <c r="A2713" s="3">
        <v>2711.0</v>
      </c>
      <c r="B2713" s="4" t="s">
        <v>134</v>
      </c>
      <c r="C2713" s="4" t="s">
        <v>10</v>
      </c>
      <c r="D2713" s="4" t="str">
        <f t="shared" si="1"/>
        <v>NN</v>
      </c>
    </row>
    <row r="2714" ht="15.75" customHeight="1">
      <c r="A2714" s="3">
        <v>2712.0</v>
      </c>
      <c r="B2714" s="4" t="s">
        <v>918</v>
      </c>
      <c r="C2714" s="4" t="s">
        <v>94</v>
      </c>
      <c r="D2714" s="4" t="str">
        <f t="shared" si="1"/>
        <v>CD</v>
      </c>
    </row>
    <row r="2715" ht="15.75" customHeight="1">
      <c r="A2715" s="3">
        <v>2713.0</v>
      </c>
      <c r="B2715" s="4" t="s">
        <v>919</v>
      </c>
      <c r="C2715" s="4" t="s">
        <v>6</v>
      </c>
      <c r="D2715" s="4" t="str">
        <f t="shared" si="1"/>
        <v>NND</v>
      </c>
    </row>
    <row r="2716" ht="15.75" customHeight="1">
      <c r="A2716" s="3">
        <v>2714.0</v>
      </c>
      <c r="B2716" s="4" t="s">
        <v>135</v>
      </c>
      <c r="C2716" s="4" t="s">
        <v>31</v>
      </c>
      <c r="D2716" s="4" t="str">
        <f t="shared" si="1"/>
        <v>NN</v>
      </c>
    </row>
    <row r="2717" ht="15.75" customHeight="1">
      <c r="A2717" s="3">
        <v>2715.0</v>
      </c>
      <c r="B2717" s="4" t="s">
        <v>133</v>
      </c>
      <c r="C2717" s="4" t="s">
        <v>6</v>
      </c>
      <c r="D2717" s="4" t="str">
        <f t="shared" si="1"/>
        <v>JJ</v>
      </c>
    </row>
    <row r="2718" ht="15.75" customHeight="1">
      <c r="A2718" s="3">
        <v>2716.0</v>
      </c>
      <c r="B2718" s="4" t="s">
        <v>922</v>
      </c>
      <c r="C2718" s="4" t="s">
        <v>6</v>
      </c>
      <c r="D2718" s="4" t="str">
        <f t="shared" si="1"/>
        <v>NN</v>
      </c>
    </row>
    <row r="2719" ht="15.75" customHeight="1">
      <c r="A2719" s="3">
        <v>2717.0</v>
      </c>
      <c r="B2719" s="4" t="s">
        <v>927</v>
      </c>
      <c r="C2719" s="4" t="s">
        <v>6</v>
      </c>
      <c r="D2719" s="4" t="str">
        <f t="shared" si="1"/>
        <v>NN</v>
      </c>
    </row>
    <row r="2720" ht="15.75" customHeight="1">
      <c r="A2720" s="3">
        <v>2718.0</v>
      </c>
      <c r="B2720" s="4" t="s">
        <v>97</v>
      </c>
      <c r="C2720" s="4" t="s">
        <v>6</v>
      </c>
      <c r="D2720" s="4" t="str">
        <f t="shared" si="1"/>
        <v>NN</v>
      </c>
    </row>
    <row r="2721" ht="15.75" customHeight="1">
      <c r="A2721" s="3">
        <v>2719.0</v>
      </c>
      <c r="B2721" s="4" t="s">
        <v>928</v>
      </c>
      <c r="C2721" s="4" t="s">
        <v>37</v>
      </c>
      <c r="D2721" s="4" t="str">
        <f t="shared" si="1"/>
        <v>NN</v>
      </c>
    </row>
    <row r="2722" ht="15.75" customHeight="1">
      <c r="A2722" s="3">
        <v>2720.0</v>
      </c>
      <c r="B2722" s="4" t="s">
        <v>926</v>
      </c>
      <c r="C2722" s="4" t="s">
        <v>10</v>
      </c>
      <c r="D2722" s="4" t="str">
        <f t="shared" si="1"/>
        <v>VB</v>
      </c>
    </row>
    <row r="2723" ht="15.75" customHeight="1">
      <c r="A2723" s="3">
        <v>2721.0</v>
      </c>
      <c r="C2723" s="4" t="s">
        <v>6</v>
      </c>
      <c r="D2723" s="4" t="str">
        <f t="shared" si="1"/>
        <v>CD</v>
      </c>
    </row>
    <row r="2724" ht="15.75" customHeight="1">
      <c r="A2724" s="3">
        <v>2722.0</v>
      </c>
      <c r="B2724" s="4" t="s">
        <v>134</v>
      </c>
      <c r="C2724" s="4" t="s">
        <v>10</v>
      </c>
      <c r="D2724" s="4" t="str">
        <f t="shared" si="1"/>
        <v>NN</v>
      </c>
    </row>
    <row r="2725" ht="15.75" customHeight="1">
      <c r="A2725" s="3">
        <v>2723.0</v>
      </c>
      <c r="B2725" s="4" t="s">
        <v>918</v>
      </c>
      <c r="C2725" s="4" t="s">
        <v>94</v>
      </c>
      <c r="D2725" s="4" t="str">
        <f t="shared" si="1"/>
        <v>CD</v>
      </c>
    </row>
    <row r="2726" ht="15.75" customHeight="1">
      <c r="A2726" s="3">
        <v>2724.0</v>
      </c>
      <c r="B2726" s="4" t="s">
        <v>919</v>
      </c>
      <c r="C2726" s="4" t="s">
        <v>6</v>
      </c>
      <c r="D2726" s="4" t="str">
        <f t="shared" si="1"/>
        <v>NND</v>
      </c>
    </row>
    <row r="2727" ht="15.75" customHeight="1">
      <c r="A2727" s="3">
        <v>2725.0</v>
      </c>
      <c r="B2727" s="4" t="s">
        <v>135</v>
      </c>
      <c r="C2727" s="4" t="s">
        <v>31</v>
      </c>
      <c r="D2727" s="4" t="str">
        <f t="shared" si="1"/>
        <v>NN</v>
      </c>
    </row>
    <row r="2728" ht="15.75" customHeight="1">
      <c r="A2728" s="3">
        <v>2726.0</v>
      </c>
      <c r="B2728" s="4" t="s">
        <v>929</v>
      </c>
      <c r="C2728" s="4" t="s">
        <v>6</v>
      </c>
      <c r="D2728" s="4" t="str">
        <f t="shared" si="1"/>
        <v>JJ</v>
      </c>
    </row>
    <row r="2729" ht="15.75" customHeight="1">
      <c r="A2729" s="3">
        <v>2727.0</v>
      </c>
      <c r="B2729" s="4" t="s">
        <v>138</v>
      </c>
      <c r="C2729" s="4" t="s">
        <v>6</v>
      </c>
      <c r="D2729" s="4" t="str">
        <f t="shared" si="1"/>
        <v>NN</v>
      </c>
    </row>
    <row r="2730" ht="15.75" customHeight="1">
      <c r="A2730" s="3">
        <v>2728.0</v>
      </c>
      <c r="B2730" s="4" t="s">
        <v>97</v>
      </c>
      <c r="C2730" s="4" t="s">
        <v>6</v>
      </c>
      <c r="D2730" s="4" t="str">
        <f t="shared" si="1"/>
        <v>NN</v>
      </c>
    </row>
    <row r="2731" ht="15.75" customHeight="1">
      <c r="A2731" s="3">
        <v>2729.0</v>
      </c>
      <c r="B2731" s="4" t="s">
        <v>930</v>
      </c>
      <c r="C2731" s="4" t="s">
        <v>37</v>
      </c>
      <c r="D2731" s="4" t="str">
        <f t="shared" si="1"/>
        <v>NN</v>
      </c>
    </row>
    <row r="2732" ht="15.75" customHeight="1">
      <c r="A2732" s="3">
        <v>2730.0</v>
      </c>
      <c r="B2732" s="4" t="s">
        <v>931</v>
      </c>
      <c r="C2732" s="4" t="s">
        <v>6</v>
      </c>
      <c r="D2732" s="4" t="str">
        <f t="shared" si="1"/>
        <v>VB</v>
      </c>
    </row>
    <row r="2733" ht="15.75" customHeight="1">
      <c r="A2733" s="3">
        <v>2731.0</v>
      </c>
      <c r="B2733" s="4" t="s">
        <v>361</v>
      </c>
      <c r="C2733" s="4" t="s">
        <v>6</v>
      </c>
      <c r="D2733" s="4" t="str">
        <f t="shared" si="1"/>
        <v>NN</v>
      </c>
    </row>
    <row r="2734" ht="15.75" customHeight="1">
      <c r="A2734" s="3">
        <v>2732.0</v>
      </c>
      <c r="B2734" s="4" t="s">
        <v>141</v>
      </c>
      <c r="C2734" s="4" t="s">
        <v>6</v>
      </c>
      <c r="D2734" s="4" t="str">
        <f t="shared" si="1"/>
        <v>NN</v>
      </c>
    </row>
    <row r="2735" ht="15.75" customHeight="1">
      <c r="A2735" s="3">
        <v>2733.0</v>
      </c>
      <c r="B2735" s="4" t="s">
        <v>926</v>
      </c>
      <c r="C2735" s="4" t="s">
        <v>10</v>
      </c>
      <c r="D2735" s="4" t="str">
        <f t="shared" si="1"/>
        <v>NN</v>
      </c>
    </row>
    <row r="2736" ht="15.75" customHeight="1">
      <c r="A2736" s="3">
        <v>2734.0</v>
      </c>
      <c r="C2736" s="4" t="s">
        <v>6</v>
      </c>
      <c r="D2736" s="4" t="str">
        <f t="shared" si="1"/>
        <v>CD</v>
      </c>
    </row>
    <row r="2737" ht="15.75" customHeight="1">
      <c r="A2737" s="3">
        <v>2735.0</v>
      </c>
      <c r="B2737" s="4" t="s">
        <v>124</v>
      </c>
      <c r="C2737" s="4" t="s">
        <v>10</v>
      </c>
      <c r="D2737" s="4" t="str">
        <f t="shared" si="1"/>
        <v>NN</v>
      </c>
    </row>
    <row r="2738" ht="15.75" customHeight="1">
      <c r="A2738" s="3">
        <v>2736.0</v>
      </c>
      <c r="B2738" s="4" t="s">
        <v>918</v>
      </c>
      <c r="C2738" s="4" t="s">
        <v>94</v>
      </c>
      <c r="D2738" s="4" t="str">
        <f t="shared" si="1"/>
        <v>CD</v>
      </c>
    </row>
    <row r="2739" ht="15.75" customHeight="1">
      <c r="A2739" s="3">
        <v>2737.0</v>
      </c>
      <c r="B2739" s="4" t="s">
        <v>932</v>
      </c>
      <c r="C2739" s="4" t="s">
        <v>6</v>
      </c>
      <c r="D2739" s="4" t="str">
        <f t="shared" si="1"/>
        <v>NND</v>
      </c>
    </row>
    <row r="2740" ht="15.75" customHeight="1">
      <c r="A2740" s="3">
        <v>2738.0</v>
      </c>
      <c r="B2740" s="4" t="s">
        <v>933</v>
      </c>
      <c r="C2740" s="4" t="s">
        <v>6</v>
      </c>
      <c r="D2740" s="4" t="str">
        <f t="shared" si="1"/>
        <v>NN</v>
      </c>
    </row>
    <row r="2741" ht="15.75" customHeight="1">
      <c r="A2741" s="3">
        <v>2739.0</v>
      </c>
      <c r="B2741" s="4" t="s">
        <v>138</v>
      </c>
      <c r="C2741" s="4" t="s">
        <v>6</v>
      </c>
      <c r="D2741" s="4" t="str">
        <f t="shared" si="1"/>
        <v>NN</v>
      </c>
    </row>
    <row r="2742" ht="15.75" customHeight="1">
      <c r="A2742" s="3">
        <v>2740.0</v>
      </c>
      <c r="B2742" s="4" t="s">
        <v>934</v>
      </c>
      <c r="C2742" s="4" t="s">
        <v>6</v>
      </c>
      <c r="D2742" s="4" t="str">
        <f t="shared" si="1"/>
        <v>NN</v>
      </c>
    </row>
    <row r="2743" ht="15.75" customHeight="1">
      <c r="A2743" s="3">
        <v>2741.0</v>
      </c>
      <c r="B2743" s="4" t="s">
        <v>935</v>
      </c>
      <c r="C2743" s="4" t="s">
        <v>6</v>
      </c>
      <c r="D2743" s="4" t="str">
        <f t="shared" si="1"/>
        <v>NN</v>
      </c>
    </row>
    <row r="2744" ht="15.75" customHeight="1">
      <c r="A2744" s="3">
        <v>2742.0</v>
      </c>
      <c r="B2744" s="4" t="s">
        <v>936</v>
      </c>
      <c r="C2744" s="4" t="s">
        <v>37</v>
      </c>
      <c r="D2744" s="4" t="str">
        <f t="shared" si="1"/>
        <v>NN</v>
      </c>
    </row>
    <row r="2745" ht="15.75" customHeight="1">
      <c r="A2745" s="3">
        <v>2743.0</v>
      </c>
      <c r="B2745" s="4" t="s">
        <v>937</v>
      </c>
      <c r="C2745" s="4" t="s">
        <v>10</v>
      </c>
      <c r="D2745" s="4" t="str">
        <f t="shared" si="1"/>
        <v>VB</v>
      </c>
    </row>
    <row r="2746" ht="15.75" customHeight="1">
      <c r="A2746" s="3">
        <v>2744.0</v>
      </c>
      <c r="B2746" s="4" t="s">
        <v>938</v>
      </c>
      <c r="C2746" s="4" t="s">
        <v>6</v>
      </c>
      <c r="D2746" s="4" t="str">
        <f t="shared" si="1"/>
        <v>CD</v>
      </c>
    </row>
    <row r="2747" ht="15.75" customHeight="1">
      <c r="A2747" s="3">
        <v>2745.0</v>
      </c>
      <c r="B2747" s="4" t="s">
        <v>939</v>
      </c>
      <c r="C2747" s="4" t="s">
        <v>10</v>
      </c>
      <c r="D2747" s="4" t="str">
        <f t="shared" si="1"/>
        <v>NN</v>
      </c>
    </row>
    <row r="2748" ht="15.75" customHeight="1">
      <c r="A2748" s="3">
        <v>2746.0</v>
      </c>
      <c r="B2748" s="4" t="s">
        <v>940</v>
      </c>
      <c r="C2748" s="4" t="s">
        <v>6</v>
      </c>
      <c r="D2748" s="4" t="str">
        <f t="shared" si="1"/>
        <v>CD</v>
      </c>
    </row>
    <row r="2749" ht="15.75" customHeight="1">
      <c r="A2749" s="3">
        <v>2747.0</v>
      </c>
      <c r="B2749" s="4" t="s">
        <v>137</v>
      </c>
      <c r="C2749" s="4" t="s">
        <v>6</v>
      </c>
      <c r="D2749" s="4" t="str">
        <f t="shared" si="1"/>
        <v>NN</v>
      </c>
    </row>
    <row r="2750" ht="15.75" customHeight="1">
      <c r="A2750" s="3">
        <v>2748.0</v>
      </c>
      <c r="B2750" s="4" t="s">
        <v>941</v>
      </c>
      <c r="C2750" s="4" t="s">
        <v>6</v>
      </c>
      <c r="D2750" s="4" t="str">
        <f t="shared" si="1"/>
        <v>NN</v>
      </c>
    </row>
    <row r="2751" ht="15.75" customHeight="1">
      <c r="A2751" s="3">
        <v>2749.0</v>
      </c>
      <c r="B2751" s="4" t="s">
        <v>808</v>
      </c>
      <c r="C2751" s="4" t="s">
        <v>10</v>
      </c>
      <c r="D2751" s="4" t="str">
        <f t="shared" si="1"/>
        <v>NN</v>
      </c>
    </row>
    <row r="2752" ht="15.75" customHeight="1">
      <c r="A2752" s="3">
        <v>2750.0</v>
      </c>
      <c r="B2752" s="4" t="s">
        <v>942</v>
      </c>
      <c r="C2752" s="4" t="s">
        <v>10</v>
      </c>
      <c r="D2752" s="4" t="str">
        <f t="shared" si="1"/>
        <v>CD</v>
      </c>
    </row>
    <row r="2753" ht="15.75" customHeight="1">
      <c r="A2753" s="3">
        <v>2751.0</v>
      </c>
      <c r="B2753" s="4" t="s">
        <v>943</v>
      </c>
      <c r="C2753" s="4" t="s">
        <v>94</v>
      </c>
      <c r="D2753" s="4" t="str">
        <f t="shared" si="1"/>
        <v>CD</v>
      </c>
    </row>
    <row r="2754" ht="15.75" customHeight="1">
      <c r="A2754" s="3">
        <v>2752.0</v>
      </c>
      <c r="C2754" s="4" t="s">
        <v>6</v>
      </c>
      <c r="D2754" s="4" t="str">
        <f t="shared" si="1"/>
        <v>NND</v>
      </c>
    </row>
    <row r="2755" ht="15.75" customHeight="1">
      <c r="A2755" s="3">
        <v>2753.0</v>
      </c>
      <c r="B2755" s="4" t="s">
        <v>351</v>
      </c>
      <c r="C2755" s="4" t="s">
        <v>10</v>
      </c>
      <c r="D2755" s="4" t="str">
        <f t="shared" si="1"/>
        <v>NN</v>
      </c>
    </row>
    <row r="2756" ht="15.75" customHeight="1">
      <c r="A2756" s="3">
        <v>2754.0</v>
      </c>
      <c r="B2756" s="4" t="s">
        <v>918</v>
      </c>
      <c r="C2756" s="4" t="s">
        <v>94</v>
      </c>
      <c r="D2756" s="4" t="str">
        <f t="shared" si="1"/>
        <v>CD</v>
      </c>
    </row>
    <row r="2757" ht="15.75" customHeight="1">
      <c r="A2757" s="3">
        <v>2755.0</v>
      </c>
      <c r="B2757" s="4" t="s">
        <v>919</v>
      </c>
      <c r="C2757" s="4" t="s">
        <v>6</v>
      </c>
      <c r="D2757" s="4" t="str">
        <f t="shared" si="1"/>
        <v>NND</v>
      </c>
    </row>
    <row r="2758" ht="15.75" customHeight="1">
      <c r="A2758" s="3">
        <v>2756.0</v>
      </c>
      <c r="B2758" s="4" t="s">
        <v>944</v>
      </c>
      <c r="C2758" s="4" t="s">
        <v>10</v>
      </c>
      <c r="D2758" s="4" t="str">
        <f t="shared" si="1"/>
        <v>NN</v>
      </c>
    </row>
    <row r="2759" ht="15.75" customHeight="1">
      <c r="A2759" s="3">
        <v>2757.0</v>
      </c>
      <c r="B2759" s="4" t="s">
        <v>135</v>
      </c>
      <c r="C2759" s="4" t="s">
        <v>37</v>
      </c>
      <c r="D2759" s="4" t="str">
        <f t="shared" si="1"/>
        <v>CD</v>
      </c>
    </row>
    <row r="2760" ht="15.75" customHeight="1">
      <c r="A2760" s="3">
        <v>2758.0</v>
      </c>
      <c r="B2760" s="4" t="s">
        <v>133</v>
      </c>
      <c r="C2760" s="4" t="s">
        <v>6</v>
      </c>
      <c r="D2760" s="4" t="str">
        <f t="shared" si="1"/>
        <v>VB</v>
      </c>
    </row>
    <row r="2761" ht="15.75" customHeight="1">
      <c r="A2761" s="3">
        <v>2759.0</v>
      </c>
      <c r="B2761" s="4" t="s">
        <v>922</v>
      </c>
      <c r="C2761" s="4" t="s">
        <v>6</v>
      </c>
      <c r="D2761" s="4" t="str">
        <f t="shared" si="1"/>
        <v>NN</v>
      </c>
    </row>
    <row r="2762" ht="15.75" customHeight="1">
      <c r="A2762" s="3">
        <v>2760.0</v>
      </c>
      <c r="B2762" s="4" t="s">
        <v>923</v>
      </c>
      <c r="C2762" s="4" t="s">
        <v>37</v>
      </c>
      <c r="D2762" s="4" t="str">
        <f t="shared" si="1"/>
        <v>NN</v>
      </c>
    </row>
    <row r="2763" ht="15.75" customHeight="1">
      <c r="A2763" s="3">
        <v>2761.0</v>
      </c>
      <c r="B2763" s="4" t="s">
        <v>138</v>
      </c>
      <c r="C2763" s="4" t="s">
        <v>6</v>
      </c>
      <c r="D2763" s="4" t="str">
        <f t="shared" si="1"/>
        <v>VB</v>
      </c>
    </row>
    <row r="2764" ht="15.75" customHeight="1">
      <c r="A2764" s="3">
        <v>2762.0</v>
      </c>
      <c r="B2764" s="4" t="s">
        <v>97</v>
      </c>
      <c r="C2764" s="4" t="s">
        <v>6</v>
      </c>
      <c r="D2764" s="4" t="str">
        <f t="shared" si="1"/>
        <v>NN</v>
      </c>
    </row>
    <row r="2765" ht="15.75" customHeight="1">
      <c r="A2765" s="3">
        <v>2763.0</v>
      </c>
      <c r="B2765" s="4" t="s">
        <v>945</v>
      </c>
      <c r="C2765" s="4" t="s">
        <v>6</v>
      </c>
      <c r="D2765" s="4" t="str">
        <f t="shared" si="1"/>
        <v>NN</v>
      </c>
    </row>
    <row r="2766" ht="15.75" customHeight="1">
      <c r="A2766" s="3">
        <v>2764.0</v>
      </c>
      <c r="B2766" s="4" t="s">
        <v>946</v>
      </c>
      <c r="C2766" s="4" t="s">
        <v>6</v>
      </c>
      <c r="D2766" s="4" t="str">
        <f t="shared" si="1"/>
        <v>NN</v>
      </c>
    </row>
    <row r="2767" ht="15.75" customHeight="1">
      <c r="A2767" s="3">
        <v>2765.0</v>
      </c>
      <c r="B2767" s="4" t="s">
        <v>97</v>
      </c>
      <c r="C2767" s="4" t="s">
        <v>6</v>
      </c>
      <c r="D2767" s="4" t="str">
        <f t="shared" si="1"/>
        <v>NN</v>
      </c>
    </row>
    <row r="2768" ht="15.75" customHeight="1">
      <c r="A2768" s="3">
        <v>2766.0</v>
      </c>
      <c r="B2768" s="4" t="s">
        <v>947</v>
      </c>
      <c r="C2768" s="4" t="s">
        <v>6</v>
      </c>
      <c r="D2768" s="4" t="str">
        <f t="shared" si="1"/>
        <v>NN</v>
      </c>
    </row>
    <row r="2769" ht="15.75" customHeight="1">
      <c r="A2769" s="3">
        <v>2767.0</v>
      </c>
      <c r="B2769" s="4" t="s">
        <v>97</v>
      </c>
      <c r="C2769" s="4" t="s">
        <v>6</v>
      </c>
      <c r="D2769" s="4" t="str">
        <f t="shared" si="1"/>
        <v>NN</v>
      </c>
    </row>
    <row r="2770" ht="15.75" customHeight="1">
      <c r="A2770" s="3">
        <v>2768.0</v>
      </c>
      <c r="B2770" s="4" t="s">
        <v>948</v>
      </c>
      <c r="C2770" s="4" t="s">
        <v>6</v>
      </c>
      <c r="D2770" s="4" t="str">
        <f t="shared" si="1"/>
        <v>NN</v>
      </c>
    </row>
    <row r="2771" ht="15.75" customHeight="1">
      <c r="A2771" s="3">
        <v>2769.0</v>
      </c>
      <c r="C2771" s="4" t="s">
        <v>6</v>
      </c>
      <c r="D2771" s="4" t="str">
        <f t="shared" si="1"/>
        <v>NN</v>
      </c>
    </row>
    <row r="2772" ht="15.75" customHeight="1">
      <c r="A2772" s="3">
        <v>2770.0</v>
      </c>
      <c r="B2772" s="4" t="s">
        <v>124</v>
      </c>
      <c r="C2772" s="4" t="s">
        <v>10</v>
      </c>
      <c r="D2772" s="4" t="str">
        <f t="shared" si="1"/>
        <v>NN</v>
      </c>
    </row>
    <row r="2773" ht="15.75" customHeight="1">
      <c r="A2773" s="3">
        <v>2771.0</v>
      </c>
      <c r="B2773" s="4" t="s">
        <v>918</v>
      </c>
      <c r="C2773" s="4" t="s">
        <v>94</v>
      </c>
      <c r="D2773" s="4" t="str">
        <f t="shared" si="1"/>
        <v>CD</v>
      </c>
    </row>
    <row r="2774" ht="15.75" customHeight="1">
      <c r="A2774" s="3">
        <v>2772.0</v>
      </c>
      <c r="B2774" s="4" t="s">
        <v>919</v>
      </c>
      <c r="C2774" s="4" t="s">
        <v>6</v>
      </c>
      <c r="D2774" s="4" t="str">
        <f t="shared" si="1"/>
        <v>NND</v>
      </c>
    </row>
    <row r="2775" ht="15.75" customHeight="1">
      <c r="A2775" s="3">
        <v>2773.0</v>
      </c>
      <c r="B2775" s="4" t="s">
        <v>457</v>
      </c>
      <c r="C2775" s="4" t="s">
        <v>37</v>
      </c>
      <c r="D2775" s="4" t="str">
        <f t="shared" si="1"/>
        <v>NN</v>
      </c>
    </row>
    <row r="2776" ht="15.75" customHeight="1">
      <c r="A2776" s="3">
        <v>2774.0</v>
      </c>
      <c r="B2776" s="4" t="s">
        <v>949</v>
      </c>
      <c r="C2776" s="4" t="s">
        <v>10</v>
      </c>
      <c r="D2776" s="4" t="str">
        <f t="shared" si="1"/>
        <v>VB</v>
      </c>
    </row>
    <row r="2777" ht="15.75" customHeight="1">
      <c r="A2777" s="3">
        <v>2775.0</v>
      </c>
      <c r="B2777" s="4" t="s">
        <v>135</v>
      </c>
      <c r="C2777" s="4" t="s">
        <v>37</v>
      </c>
      <c r="D2777" s="4" t="str">
        <f t="shared" si="1"/>
        <v>CD</v>
      </c>
    </row>
    <row r="2778" ht="15.75" customHeight="1">
      <c r="A2778" s="3">
        <v>2776.0</v>
      </c>
      <c r="B2778" s="4" t="s">
        <v>133</v>
      </c>
      <c r="C2778" s="4" t="s">
        <v>6</v>
      </c>
      <c r="D2778" s="4" t="str">
        <f t="shared" si="1"/>
        <v>VB</v>
      </c>
    </row>
    <row r="2779" ht="15.75" customHeight="1">
      <c r="A2779" s="3">
        <v>2777.0</v>
      </c>
      <c r="B2779" s="4" t="s">
        <v>138</v>
      </c>
      <c r="C2779" s="4" t="s">
        <v>6</v>
      </c>
      <c r="D2779" s="4" t="str">
        <f t="shared" si="1"/>
        <v>NN</v>
      </c>
    </row>
    <row r="2780" ht="15.75" customHeight="1">
      <c r="A2780" s="3">
        <v>2778.0</v>
      </c>
      <c r="B2780" s="4" t="s">
        <v>950</v>
      </c>
      <c r="C2780" s="4" t="s">
        <v>6</v>
      </c>
      <c r="D2780" s="4" t="str">
        <f t="shared" si="1"/>
        <v>NN</v>
      </c>
    </row>
    <row r="2781" ht="15.75" customHeight="1">
      <c r="A2781" s="3">
        <v>2779.0</v>
      </c>
      <c r="B2781" s="4" t="s">
        <v>951</v>
      </c>
      <c r="C2781" s="4" t="s">
        <v>6</v>
      </c>
      <c r="D2781" s="4" t="str">
        <f t="shared" si="1"/>
        <v>NN</v>
      </c>
    </row>
    <row r="2782" ht="15.75" customHeight="1">
      <c r="A2782" s="3">
        <v>2780.0</v>
      </c>
      <c r="B2782" s="4" t="s">
        <v>952</v>
      </c>
      <c r="C2782" s="4" t="s">
        <v>37</v>
      </c>
      <c r="D2782" s="4" t="str">
        <f t="shared" si="1"/>
        <v>NN</v>
      </c>
    </row>
    <row r="2783" ht="15.75" customHeight="1">
      <c r="A2783" s="3">
        <v>2781.0</v>
      </c>
      <c r="B2783" s="4" t="s">
        <v>133</v>
      </c>
      <c r="C2783" s="4" t="s">
        <v>6</v>
      </c>
      <c r="D2783" s="4" t="str">
        <f t="shared" si="1"/>
        <v>VB</v>
      </c>
    </row>
    <row r="2784" ht="15.75" customHeight="1">
      <c r="A2784" s="3">
        <v>2782.0</v>
      </c>
      <c r="B2784" s="4" t="s">
        <v>362</v>
      </c>
      <c r="C2784" s="4" t="s">
        <v>6</v>
      </c>
      <c r="D2784" s="4" t="str">
        <f t="shared" si="1"/>
        <v>NN</v>
      </c>
    </row>
    <row r="2785" ht="15.75" customHeight="1">
      <c r="A2785" s="3">
        <v>2783.0</v>
      </c>
      <c r="C2785" s="4" t="s">
        <v>6</v>
      </c>
      <c r="D2785" s="4" t="str">
        <f t="shared" si="1"/>
        <v>NN</v>
      </c>
    </row>
    <row r="2786" ht="15.75" customHeight="1">
      <c r="A2786" s="3">
        <v>2784.0</v>
      </c>
      <c r="B2786" s="4" t="s">
        <v>294</v>
      </c>
      <c r="C2786" s="4" t="s">
        <v>10</v>
      </c>
      <c r="D2786" s="4" t="str">
        <f t="shared" si="1"/>
        <v>NN</v>
      </c>
    </row>
    <row r="2787" ht="15.75" customHeight="1">
      <c r="A2787" s="3">
        <v>2785.0</v>
      </c>
      <c r="B2787" s="4" t="s">
        <v>918</v>
      </c>
      <c r="C2787" s="4" t="s">
        <v>94</v>
      </c>
      <c r="D2787" s="4" t="str">
        <f t="shared" si="1"/>
        <v>CD</v>
      </c>
    </row>
    <row r="2788" ht="15.75" customHeight="1">
      <c r="A2788" s="3">
        <v>2786.0</v>
      </c>
      <c r="B2788" s="4" t="s">
        <v>919</v>
      </c>
      <c r="C2788" s="4" t="s">
        <v>6</v>
      </c>
      <c r="D2788" s="4" t="str">
        <f t="shared" si="1"/>
        <v>NND</v>
      </c>
    </row>
    <row r="2789" ht="15.75" customHeight="1">
      <c r="A2789" s="3">
        <v>2787.0</v>
      </c>
      <c r="B2789" s="4" t="s">
        <v>953</v>
      </c>
      <c r="C2789" s="4" t="s">
        <v>10</v>
      </c>
      <c r="D2789" s="4" t="str">
        <f t="shared" si="1"/>
        <v>NN</v>
      </c>
    </row>
    <row r="2790" ht="15.75" customHeight="1">
      <c r="A2790" s="3">
        <v>2788.0</v>
      </c>
      <c r="B2790" s="4" t="s">
        <v>135</v>
      </c>
      <c r="C2790" s="4" t="s">
        <v>6</v>
      </c>
      <c r="D2790" s="4" t="str">
        <f t="shared" si="1"/>
        <v>CD</v>
      </c>
    </row>
    <row r="2791" ht="15.75" customHeight="1">
      <c r="A2791" s="3">
        <v>2789.0</v>
      </c>
      <c r="B2791" s="4" t="s">
        <v>133</v>
      </c>
      <c r="C2791" s="4" t="s">
        <v>31</v>
      </c>
      <c r="D2791" s="4" t="str">
        <f t="shared" si="1"/>
        <v>NN</v>
      </c>
    </row>
    <row r="2792" ht="15.75" customHeight="1">
      <c r="A2792" s="3">
        <v>2790.0</v>
      </c>
      <c r="B2792" s="4" t="s">
        <v>745</v>
      </c>
      <c r="C2792" s="4" t="s">
        <v>20</v>
      </c>
      <c r="D2792" s="4" t="str">
        <f t="shared" si="1"/>
        <v>JJ</v>
      </c>
    </row>
    <row r="2793" ht="15.75" customHeight="1">
      <c r="A2793" s="3">
        <v>2791.0</v>
      </c>
      <c r="B2793" s="4" t="s">
        <v>954</v>
      </c>
      <c r="C2793" s="4" t="s">
        <v>6</v>
      </c>
      <c r="D2793" s="4" t="str">
        <f t="shared" si="1"/>
        <v>IN</v>
      </c>
    </row>
    <row r="2794" ht="15.75" customHeight="1">
      <c r="A2794" s="3">
        <v>2792.0</v>
      </c>
      <c r="B2794" s="4" t="s">
        <v>955</v>
      </c>
      <c r="C2794" s="4" t="s">
        <v>6</v>
      </c>
      <c r="D2794" s="4" t="str">
        <f t="shared" si="1"/>
        <v>NN</v>
      </c>
    </row>
    <row r="2795" ht="15.75" customHeight="1">
      <c r="A2795" s="3">
        <v>2793.0</v>
      </c>
      <c r="B2795" s="4" t="s">
        <v>956</v>
      </c>
      <c r="C2795" s="4" t="s">
        <v>6</v>
      </c>
      <c r="D2795" s="4" t="str">
        <f t="shared" si="1"/>
        <v>NN</v>
      </c>
    </row>
    <row r="2796" ht="15.75" customHeight="1">
      <c r="A2796" s="3">
        <v>2794.0</v>
      </c>
      <c r="B2796" s="4" t="s">
        <v>27</v>
      </c>
      <c r="C2796" s="4" t="s">
        <v>6</v>
      </c>
      <c r="D2796" s="4" t="str">
        <f t="shared" si="1"/>
        <v>NN</v>
      </c>
    </row>
    <row r="2797" ht="15.75" customHeight="1">
      <c r="A2797" s="3">
        <v>2795.0</v>
      </c>
      <c r="B2797" s="4" t="s">
        <v>45</v>
      </c>
      <c r="C2797" s="4" t="s">
        <v>6</v>
      </c>
      <c r="D2797" s="4" t="str">
        <f t="shared" si="1"/>
        <v>NN</v>
      </c>
    </row>
    <row r="2798" ht="15.75" customHeight="1">
      <c r="A2798" s="3">
        <v>2796.0</v>
      </c>
      <c r="B2798" s="4" t="s">
        <v>271</v>
      </c>
      <c r="C2798" s="4" t="s">
        <v>6</v>
      </c>
      <c r="D2798" s="4" t="str">
        <f t="shared" si="1"/>
        <v>NN</v>
      </c>
    </row>
    <row r="2799" ht="15.75" customHeight="1">
      <c r="A2799" s="3">
        <v>2797.0</v>
      </c>
      <c r="B2799" s="4" t="s">
        <v>79</v>
      </c>
      <c r="C2799" s="4" t="s">
        <v>6</v>
      </c>
      <c r="D2799" s="4" t="str">
        <f t="shared" si="1"/>
        <v>NN</v>
      </c>
    </row>
    <row r="2800" ht="15.75" customHeight="1">
      <c r="A2800" s="3">
        <v>2798.0</v>
      </c>
      <c r="B2800" s="4" t="s">
        <v>24</v>
      </c>
      <c r="C2800" s="4" t="s">
        <v>6</v>
      </c>
      <c r="D2800" s="4" t="str">
        <f t="shared" si="1"/>
        <v>NN</v>
      </c>
    </row>
    <row r="2801" ht="15.75" customHeight="1">
      <c r="A2801" s="3">
        <v>2799.0</v>
      </c>
      <c r="B2801" s="4" t="s">
        <v>957</v>
      </c>
      <c r="C2801" s="4" t="s">
        <v>10</v>
      </c>
      <c r="D2801" s="4" t="str">
        <f t="shared" si="1"/>
        <v>NN</v>
      </c>
    </row>
    <row r="2802" ht="15.75" customHeight="1">
      <c r="A2802" s="3">
        <v>2800.0</v>
      </c>
      <c r="B2802" s="4" t="s">
        <v>958</v>
      </c>
      <c r="C2802" s="4" t="s">
        <v>6</v>
      </c>
      <c r="D2802" s="4" t="str">
        <f t="shared" si="1"/>
        <v>CD</v>
      </c>
    </row>
    <row r="2803" ht="15.75" customHeight="1">
      <c r="A2803" s="3">
        <v>2801.0</v>
      </c>
      <c r="B2803" s="4" t="s">
        <v>310</v>
      </c>
      <c r="C2803" s="4" t="s">
        <v>6</v>
      </c>
      <c r="D2803" s="4" t="str">
        <f t="shared" si="1"/>
        <v>NN</v>
      </c>
    </row>
    <row r="2804" ht="15.75" customHeight="1">
      <c r="A2804" s="3">
        <v>2802.0</v>
      </c>
      <c r="B2804" s="4" t="s">
        <v>959</v>
      </c>
      <c r="C2804" s="4" t="s">
        <v>10</v>
      </c>
      <c r="D2804" s="4" t="str">
        <f t="shared" si="1"/>
        <v>NN</v>
      </c>
    </row>
    <row r="2805" ht="15.75" customHeight="1">
      <c r="A2805" s="3">
        <v>2803.0</v>
      </c>
      <c r="B2805" s="4" t="s">
        <v>33</v>
      </c>
      <c r="C2805" s="4" t="s">
        <v>6</v>
      </c>
      <c r="D2805" s="4" t="str">
        <f t="shared" si="1"/>
        <v>CD</v>
      </c>
    </row>
    <row r="2806" ht="15.75" customHeight="1">
      <c r="A2806" s="3">
        <v>2804.0</v>
      </c>
      <c r="B2806" s="4" t="s">
        <v>454</v>
      </c>
      <c r="C2806" s="4" t="s">
        <v>6</v>
      </c>
      <c r="D2806" s="4" t="str">
        <f t="shared" si="1"/>
        <v>NN</v>
      </c>
    </row>
    <row r="2807" ht="15.75" customHeight="1">
      <c r="A2807" s="3">
        <v>2805.0</v>
      </c>
      <c r="B2807" s="4" t="s">
        <v>960</v>
      </c>
      <c r="C2807" s="4" t="s">
        <v>10</v>
      </c>
      <c r="D2807" s="4" t="str">
        <f t="shared" si="1"/>
        <v>NN</v>
      </c>
    </row>
    <row r="2808" ht="15.75" customHeight="1">
      <c r="A2808" s="3">
        <v>2806.0</v>
      </c>
      <c r="B2808" s="4" t="s">
        <v>99</v>
      </c>
      <c r="C2808" s="4" t="s">
        <v>6</v>
      </c>
      <c r="D2808" s="4" t="str">
        <f t="shared" si="1"/>
        <v>CD</v>
      </c>
    </row>
    <row r="2809" ht="15.75" customHeight="1">
      <c r="A2809" s="3">
        <v>2807.0</v>
      </c>
      <c r="B2809" s="4" t="s">
        <v>192</v>
      </c>
      <c r="C2809" s="4" t="s">
        <v>6</v>
      </c>
      <c r="D2809" s="4" t="str">
        <f t="shared" si="1"/>
        <v>NN</v>
      </c>
    </row>
    <row r="2810" ht="15.75" customHeight="1">
      <c r="A2810" s="3">
        <v>2808.0</v>
      </c>
      <c r="B2810" s="4" t="s">
        <v>956</v>
      </c>
      <c r="C2810" s="4" t="s">
        <v>6</v>
      </c>
      <c r="D2810" s="4" t="str">
        <f t="shared" si="1"/>
        <v>NN</v>
      </c>
    </row>
    <row r="2811" ht="15.75" customHeight="1">
      <c r="A2811" s="3">
        <v>2809.0</v>
      </c>
      <c r="B2811" s="4" t="s">
        <v>22</v>
      </c>
      <c r="C2811" s="4" t="s">
        <v>6</v>
      </c>
      <c r="D2811" s="4" t="str">
        <f t="shared" si="1"/>
        <v>NN</v>
      </c>
    </row>
    <row r="2812" ht="15.75" customHeight="1">
      <c r="A2812" s="3">
        <v>2810.0</v>
      </c>
      <c r="B2812" s="4" t="s">
        <v>961</v>
      </c>
      <c r="C2812" s="4" t="s">
        <v>6</v>
      </c>
      <c r="D2812" s="4" t="str">
        <f t="shared" si="1"/>
        <v>NN</v>
      </c>
    </row>
    <row r="2813" ht="15.75" customHeight="1">
      <c r="A2813" s="3">
        <v>2811.0</v>
      </c>
      <c r="B2813" s="4" t="s">
        <v>22</v>
      </c>
      <c r="C2813" s="4" t="s">
        <v>6</v>
      </c>
      <c r="D2813" s="4" t="str">
        <f t="shared" si="1"/>
        <v>NN</v>
      </c>
    </row>
    <row r="2814" ht="15.75" customHeight="1">
      <c r="A2814" s="3">
        <v>2812.0</v>
      </c>
      <c r="B2814" s="4" t="s">
        <v>962</v>
      </c>
      <c r="C2814" s="4" t="s">
        <v>31</v>
      </c>
      <c r="D2814" s="4" t="str">
        <f t="shared" si="1"/>
        <v>NN</v>
      </c>
    </row>
    <row r="2815" ht="15.75" customHeight="1">
      <c r="A2815" s="3">
        <v>2813.0</v>
      </c>
      <c r="B2815" s="4" t="s">
        <v>242</v>
      </c>
      <c r="C2815" s="4" t="s">
        <v>6</v>
      </c>
      <c r="D2815" s="4" t="str">
        <f t="shared" si="1"/>
        <v>JJ</v>
      </c>
    </row>
    <row r="2816" ht="15.75" customHeight="1">
      <c r="A2816" s="3">
        <v>2814.0</v>
      </c>
      <c r="B2816" s="4" t="s">
        <v>22</v>
      </c>
      <c r="C2816" s="4" t="s">
        <v>6</v>
      </c>
      <c r="D2816" s="4" t="str">
        <f t="shared" si="1"/>
        <v>NN</v>
      </c>
    </row>
    <row r="2817" ht="15.75" customHeight="1">
      <c r="A2817" s="3">
        <v>2815.0</v>
      </c>
      <c r="B2817" s="4" t="s">
        <v>355</v>
      </c>
      <c r="C2817" s="4" t="s">
        <v>6</v>
      </c>
      <c r="D2817" s="4" t="str">
        <f t="shared" si="1"/>
        <v>NN</v>
      </c>
    </row>
    <row r="2818" ht="15.75" customHeight="1">
      <c r="A2818" s="3">
        <v>2816.0</v>
      </c>
      <c r="B2818" s="4" t="s">
        <v>963</v>
      </c>
      <c r="C2818" s="4" t="s">
        <v>6</v>
      </c>
      <c r="D2818" s="4" t="str">
        <f t="shared" si="1"/>
        <v>NN</v>
      </c>
    </row>
    <row r="2819" ht="15.75" customHeight="1">
      <c r="A2819" s="3">
        <v>2817.0</v>
      </c>
      <c r="B2819" s="4" t="s">
        <v>222</v>
      </c>
      <c r="C2819" s="4" t="s">
        <v>37</v>
      </c>
      <c r="D2819" s="4" t="str">
        <f t="shared" si="1"/>
        <v>NN</v>
      </c>
    </row>
    <row r="2820" ht="15.75" customHeight="1">
      <c r="A2820" s="3">
        <v>2818.0</v>
      </c>
      <c r="B2820" s="4" t="s">
        <v>219</v>
      </c>
      <c r="C2820" s="4" t="s">
        <v>6</v>
      </c>
      <c r="D2820" s="4" t="str">
        <f t="shared" si="1"/>
        <v>VB</v>
      </c>
    </row>
    <row r="2821" ht="15.75" customHeight="1">
      <c r="A2821" s="3">
        <v>2819.0</v>
      </c>
      <c r="B2821" s="4" t="s">
        <v>513</v>
      </c>
      <c r="C2821" s="4" t="s">
        <v>6</v>
      </c>
      <c r="D2821" s="4" t="str">
        <f t="shared" si="1"/>
        <v>NN</v>
      </c>
    </row>
    <row r="2822" ht="15.75" customHeight="1">
      <c r="A2822" s="3">
        <v>2820.0</v>
      </c>
      <c r="B2822" s="4" t="s">
        <v>357</v>
      </c>
      <c r="C2822" s="4" t="s">
        <v>6</v>
      </c>
      <c r="D2822" s="4" t="str">
        <f t="shared" si="1"/>
        <v>NN</v>
      </c>
    </row>
    <row r="2823" ht="15.75" customHeight="1">
      <c r="A2823" s="3">
        <v>2821.0</v>
      </c>
      <c r="B2823" s="4" t="s">
        <v>34</v>
      </c>
      <c r="C2823" s="4" t="s">
        <v>6</v>
      </c>
      <c r="D2823" s="4" t="str">
        <f t="shared" si="1"/>
        <v>NN</v>
      </c>
    </row>
    <row r="2824" ht="15.75" customHeight="1">
      <c r="A2824" s="3">
        <v>2822.0</v>
      </c>
      <c r="B2824" s="4" t="s">
        <v>964</v>
      </c>
      <c r="C2824" s="4" t="s">
        <v>6</v>
      </c>
      <c r="D2824" s="4" t="str">
        <f t="shared" si="1"/>
        <v>NN</v>
      </c>
    </row>
    <row r="2825" ht="15.75" customHeight="1">
      <c r="A2825" s="3">
        <v>2823.0</v>
      </c>
      <c r="B2825" s="4" t="s">
        <v>965</v>
      </c>
      <c r="C2825" s="4" t="s">
        <v>6</v>
      </c>
      <c r="D2825" s="4" t="str">
        <f t="shared" si="1"/>
        <v>NN</v>
      </c>
    </row>
    <row r="2826" ht="15.75" customHeight="1">
      <c r="A2826" s="3">
        <v>2824.0</v>
      </c>
      <c r="B2826" s="4" t="s">
        <v>139</v>
      </c>
      <c r="C2826" s="4" t="s">
        <v>37</v>
      </c>
      <c r="D2826" s="4" t="str">
        <f t="shared" si="1"/>
        <v>NN</v>
      </c>
    </row>
    <row r="2827" ht="15.75" customHeight="1">
      <c r="A2827" s="3">
        <v>2825.0</v>
      </c>
      <c r="B2827" s="4" t="s">
        <v>533</v>
      </c>
      <c r="C2827" s="4" t="s">
        <v>6</v>
      </c>
      <c r="D2827" s="4" t="str">
        <f t="shared" si="1"/>
        <v>VB</v>
      </c>
    </row>
    <row r="2828" ht="15.75" customHeight="1">
      <c r="A2828" s="3">
        <v>2826.0</v>
      </c>
      <c r="B2828" s="4" t="s">
        <v>90</v>
      </c>
      <c r="C2828" s="4" t="s">
        <v>6</v>
      </c>
      <c r="D2828" s="4" t="str">
        <f t="shared" si="1"/>
        <v>NN</v>
      </c>
    </row>
    <row r="2829" ht="15.75" customHeight="1">
      <c r="A2829" s="3">
        <v>2827.0</v>
      </c>
      <c r="B2829" s="4" t="s">
        <v>17</v>
      </c>
      <c r="C2829" s="4" t="s">
        <v>6</v>
      </c>
      <c r="D2829" s="4" t="str">
        <f t="shared" si="1"/>
        <v>NN</v>
      </c>
    </row>
    <row r="2830" ht="15.75" customHeight="1">
      <c r="A2830" s="3">
        <v>2828.0</v>
      </c>
      <c r="B2830" s="4" t="s">
        <v>211</v>
      </c>
      <c r="C2830" s="4" t="s">
        <v>6</v>
      </c>
      <c r="D2830" s="4" t="str">
        <f t="shared" si="1"/>
        <v>NN</v>
      </c>
    </row>
    <row r="2831" ht="15.75" customHeight="1">
      <c r="A2831" s="3">
        <v>2829.0</v>
      </c>
      <c r="B2831" s="4" t="s">
        <v>966</v>
      </c>
      <c r="C2831" s="4" t="s">
        <v>37</v>
      </c>
      <c r="D2831" s="4" t="str">
        <f t="shared" si="1"/>
        <v>NN</v>
      </c>
    </row>
    <row r="2832" ht="15.75" customHeight="1">
      <c r="A2832" s="3">
        <v>2830.0</v>
      </c>
      <c r="B2832" s="4" t="s">
        <v>116</v>
      </c>
      <c r="C2832" s="4" t="s">
        <v>6</v>
      </c>
      <c r="D2832" s="4" t="str">
        <f t="shared" si="1"/>
        <v>VB</v>
      </c>
    </row>
    <row r="2833" ht="15.75" customHeight="1">
      <c r="A2833" s="3">
        <v>2831.0</v>
      </c>
      <c r="B2833" s="4" t="s">
        <v>957</v>
      </c>
      <c r="C2833" s="4" t="s">
        <v>10</v>
      </c>
      <c r="D2833" s="4" t="str">
        <f t="shared" si="1"/>
        <v>NN</v>
      </c>
    </row>
    <row r="2834" ht="15.75" customHeight="1">
      <c r="A2834" s="3">
        <v>2832.0</v>
      </c>
      <c r="B2834" s="4" t="s">
        <v>958</v>
      </c>
      <c r="C2834" s="4" t="s">
        <v>6</v>
      </c>
      <c r="D2834" s="4" t="str">
        <f t="shared" si="1"/>
        <v>CD</v>
      </c>
    </row>
    <row r="2835" ht="15.75" customHeight="1">
      <c r="A2835" s="3">
        <v>2833.0</v>
      </c>
      <c r="B2835" s="4" t="s">
        <v>967</v>
      </c>
      <c r="C2835" s="4" t="s">
        <v>905</v>
      </c>
      <c r="D2835" s="4" t="str">
        <f t="shared" si="1"/>
        <v>NN</v>
      </c>
    </row>
    <row r="2836" ht="15.75" customHeight="1">
      <c r="A2836" s="3">
        <v>2834.0</v>
      </c>
      <c r="B2836" s="4" t="s">
        <v>968</v>
      </c>
      <c r="C2836" s="4" t="s">
        <v>37</v>
      </c>
      <c r="D2836" s="4" t="str">
        <f t="shared" si="1"/>
        <v>PR</v>
      </c>
    </row>
    <row r="2837" ht="15.75" customHeight="1">
      <c r="A2837" s="3">
        <v>2835.0</v>
      </c>
      <c r="B2837" s="4" t="s">
        <v>119</v>
      </c>
      <c r="C2837" s="4" t="s">
        <v>6</v>
      </c>
      <c r="D2837" s="4" t="str">
        <f t="shared" si="1"/>
        <v>VB</v>
      </c>
    </row>
    <row r="2838" ht="15.75" customHeight="1">
      <c r="A2838" s="3">
        <v>2836.0</v>
      </c>
      <c r="B2838" s="4" t="s">
        <v>284</v>
      </c>
      <c r="C2838" s="4" t="s">
        <v>6</v>
      </c>
      <c r="D2838" s="4" t="str">
        <f t="shared" si="1"/>
        <v>NN</v>
      </c>
    </row>
    <row r="2839" ht="15.75" customHeight="1">
      <c r="A2839" s="3">
        <v>2837.0</v>
      </c>
      <c r="B2839" s="4" t="s">
        <v>17</v>
      </c>
      <c r="C2839" s="4" t="s">
        <v>6</v>
      </c>
      <c r="D2839" s="4" t="str">
        <f t="shared" si="1"/>
        <v>NN</v>
      </c>
    </row>
    <row r="2840" ht="15.75" customHeight="1">
      <c r="A2840" s="3">
        <v>2838.0</v>
      </c>
      <c r="B2840" s="4" t="s">
        <v>969</v>
      </c>
      <c r="C2840" s="4" t="s">
        <v>6</v>
      </c>
      <c r="D2840" s="4" t="str">
        <f t="shared" si="1"/>
        <v>NN</v>
      </c>
    </row>
    <row r="2841" ht="15.75" customHeight="1">
      <c r="A2841" s="3">
        <v>2839.0</v>
      </c>
      <c r="B2841" s="4" t="s">
        <v>118</v>
      </c>
      <c r="C2841" s="4" t="s">
        <v>6</v>
      </c>
      <c r="D2841" s="4" t="str">
        <f t="shared" si="1"/>
        <v>NN</v>
      </c>
    </row>
    <row r="2842" ht="15.75" customHeight="1">
      <c r="A2842" s="3">
        <v>2840.0</v>
      </c>
      <c r="B2842" s="4" t="s">
        <v>970</v>
      </c>
      <c r="C2842" s="4" t="s">
        <v>6</v>
      </c>
      <c r="D2842" s="4" t="str">
        <f t="shared" si="1"/>
        <v>NN</v>
      </c>
    </row>
    <row r="2843" ht="15.75" customHeight="1">
      <c r="A2843" s="3">
        <v>2841.0</v>
      </c>
      <c r="B2843" s="4" t="s">
        <v>324</v>
      </c>
      <c r="C2843" s="4" t="s">
        <v>31</v>
      </c>
      <c r="D2843" s="4" t="str">
        <f t="shared" si="1"/>
        <v>NN</v>
      </c>
    </row>
    <row r="2844" ht="15.75" customHeight="1">
      <c r="A2844" s="3">
        <v>2842.0</v>
      </c>
      <c r="B2844" s="4" t="s">
        <v>96</v>
      </c>
      <c r="C2844" s="4" t="s">
        <v>6</v>
      </c>
      <c r="D2844" s="4" t="str">
        <f t="shared" si="1"/>
        <v>JJ</v>
      </c>
    </row>
    <row r="2845" ht="15.75" customHeight="1">
      <c r="A2845" s="3">
        <v>2843.0</v>
      </c>
      <c r="B2845" s="4" t="s">
        <v>971</v>
      </c>
      <c r="C2845" s="4" t="s">
        <v>31</v>
      </c>
      <c r="D2845" s="4" t="str">
        <f t="shared" si="1"/>
        <v>NN</v>
      </c>
    </row>
    <row r="2846" ht="15.75" customHeight="1">
      <c r="A2846" s="3">
        <v>2844.0</v>
      </c>
      <c r="B2846" s="4" t="s">
        <v>972</v>
      </c>
      <c r="C2846" s="4" t="s">
        <v>50</v>
      </c>
      <c r="D2846" s="4" t="str">
        <f t="shared" si="1"/>
        <v>JJ</v>
      </c>
    </row>
    <row r="2847" ht="15.75" customHeight="1">
      <c r="A2847" s="3">
        <v>2845.0</v>
      </c>
      <c r="B2847" s="4" t="s">
        <v>411</v>
      </c>
      <c r="C2847" s="4" t="s">
        <v>6</v>
      </c>
      <c r="D2847" s="4" t="str">
        <f t="shared" si="1"/>
        <v>SC</v>
      </c>
    </row>
    <row r="2848" ht="15.75" customHeight="1">
      <c r="A2848" s="3">
        <v>2846.0</v>
      </c>
      <c r="B2848" s="4" t="s">
        <v>973</v>
      </c>
      <c r="C2848" s="4" t="s">
        <v>6</v>
      </c>
      <c r="D2848" s="4" t="str">
        <f t="shared" si="1"/>
        <v>NN</v>
      </c>
    </row>
    <row r="2849" ht="15.75" customHeight="1">
      <c r="A2849" s="3">
        <v>2847.0</v>
      </c>
      <c r="B2849" s="4" t="s">
        <v>974</v>
      </c>
      <c r="C2849" s="4" t="s">
        <v>6</v>
      </c>
      <c r="D2849" s="4" t="str">
        <f t="shared" si="1"/>
        <v>NN</v>
      </c>
    </row>
    <row r="2850" ht="15.75" customHeight="1">
      <c r="A2850" s="3">
        <v>2848.0</v>
      </c>
      <c r="B2850" s="4" t="s">
        <v>181</v>
      </c>
      <c r="C2850" s="4" t="s">
        <v>6</v>
      </c>
      <c r="D2850" s="4" t="str">
        <f t="shared" si="1"/>
        <v>NN</v>
      </c>
    </row>
    <row r="2851" ht="15.75" customHeight="1">
      <c r="A2851" s="3">
        <v>2849.0</v>
      </c>
      <c r="B2851" s="4" t="s">
        <v>91</v>
      </c>
      <c r="C2851" s="4" t="s">
        <v>6</v>
      </c>
      <c r="D2851" s="4" t="str">
        <f t="shared" si="1"/>
        <v>NN</v>
      </c>
    </row>
    <row r="2852" ht="15.75" customHeight="1">
      <c r="A2852" s="3">
        <v>2850.0</v>
      </c>
      <c r="B2852" s="4" t="s">
        <v>35</v>
      </c>
      <c r="C2852" s="4" t="s">
        <v>31</v>
      </c>
      <c r="D2852" s="4" t="str">
        <f t="shared" si="1"/>
        <v>NN</v>
      </c>
    </row>
    <row r="2853" ht="15.75" customHeight="1">
      <c r="A2853" s="3">
        <v>2851.0</v>
      </c>
      <c r="B2853" s="4" t="s">
        <v>975</v>
      </c>
      <c r="C2853" s="4" t="s">
        <v>37</v>
      </c>
      <c r="D2853" s="4" t="str">
        <f t="shared" si="1"/>
        <v>JJ</v>
      </c>
    </row>
    <row r="2854" ht="15.75" customHeight="1">
      <c r="A2854" s="3">
        <v>2852.0</v>
      </c>
      <c r="B2854" s="4" t="s">
        <v>77</v>
      </c>
      <c r="C2854" s="4" t="s">
        <v>6</v>
      </c>
      <c r="D2854" s="4" t="str">
        <f t="shared" si="1"/>
        <v>VB</v>
      </c>
    </row>
    <row r="2855" ht="15.75" customHeight="1">
      <c r="A2855" s="3">
        <v>2853.0</v>
      </c>
      <c r="B2855" s="4" t="s">
        <v>976</v>
      </c>
      <c r="C2855" s="4" t="s">
        <v>6</v>
      </c>
      <c r="D2855" s="4" t="str">
        <f t="shared" si="1"/>
        <v>NN</v>
      </c>
    </row>
    <row r="2856" ht="15.75" customHeight="1">
      <c r="A2856" s="3">
        <v>2854.0</v>
      </c>
      <c r="B2856" s="4" t="s">
        <v>842</v>
      </c>
      <c r="C2856" s="4" t="s">
        <v>37</v>
      </c>
      <c r="D2856" s="4" t="str">
        <f t="shared" si="1"/>
        <v>NN</v>
      </c>
    </row>
    <row r="2857" ht="15.75" customHeight="1">
      <c r="A2857" s="3">
        <v>2855.0</v>
      </c>
      <c r="B2857" s="4" t="s">
        <v>977</v>
      </c>
      <c r="C2857" s="4" t="s">
        <v>6</v>
      </c>
      <c r="D2857" s="4" t="str">
        <f t="shared" si="1"/>
        <v>VB</v>
      </c>
    </row>
    <row r="2858" ht="15.75" customHeight="1">
      <c r="A2858" s="3">
        <v>2856.0</v>
      </c>
      <c r="B2858" s="4" t="s">
        <v>123</v>
      </c>
      <c r="C2858" s="4" t="s">
        <v>6</v>
      </c>
      <c r="D2858" s="4" t="str">
        <f t="shared" si="1"/>
        <v>NN</v>
      </c>
    </row>
    <row r="2859" ht="15.75" customHeight="1">
      <c r="A2859" s="3">
        <v>2857.0</v>
      </c>
      <c r="B2859" s="4" t="s">
        <v>367</v>
      </c>
      <c r="C2859" s="4" t="s">
        <v>6</v>
      </c>
      <c r="D2859" s="4" t="str">
        <f t="shared" si="1"/>
        <v>NN</v>
      </c>
    </row>
    <row r="2860" ht="15.75" customHeight="1">
      <c r="A2860" s="3">
        <v>2858.0</v>
      </c>
      <c r="B2860" s="4" t="s">
        <v>39</v>
      </c>
      <c r="C2860" s="4" t="s">
        <v>37</v>
      </c>
      <c r="D2860" s="4" t="str">
        <f t="shared" si="1"/>
        <v>NN</v>
      </c>
    </row>
    <row r="2861" ht="15.75" customHeight="1">
      <c r="A2861" s="3">
        <v>2859.0</v>
      </c>
      <c r="B2861" s="4" t="s">
        <v>129</v>
      </c>
      <c r="C2861" s="4" t="s">
        <v>6</v>
      </c>
      <c r="D2861" s="4" t="str">
        <f t="shared" si="1"/>
        <v>VB</v>
      </c>
    </row>
    <row r="2862" ht="15.75" customHeight="1">
      <c r="A2862" s="3">
        <v>2860.0</v>
      </c>
      <c r="B2862" s="4" t="s">
        <v>362</v>
      </c>
      <c r="C2862" s="4" t="s">
        <v>6</v>
      </c>
      <c r="D2862" s="4" t="str">
        <f t="shared" si="1"/>
        <v>NN</v>
      </c>
    </row>
    <row r="2863" ht="15.75" customHeight="1">
      <c r="A2863" s="3">
        <v>2861.0</v>
      </c>
      <c r="B2863" s="4" t="s">
        <v>911</v>
      </c>
      <c r="C2863" s="4" t="s">
        <v>6</v>
      </c>
      <c r="D2863" s="4" t="str">
        <f t="shared" si="1"/>
        <v>NN</v>
      </c>
    </row>
    <row r="2864" ht="15.75" customHeight="1">
      <c r="A2864" s="3">
        <v>2862.0</v>
      </c>
      <c r="B2864" s="4" t="s">
        <v>842</v>
      </c>
      <c r="C2864" s="4" t="s">
        <v>37</v>
      </c>
      <c r="D2864" s="4" t="str">
        <f t="shared" si="1"/>
        <v>NN</v>
      </c>
    </row>
    <row r="2865" ht="15.75" customHeight="1">
      <c r="A2865" s="3">
        <v>2863.0</v>
      </c>
      <c r="B2865" s="4" t="s">
        <v>361</v>
      </c>
      <c r="C2865" s="4" t="s">
        <v>6</v>
      </c>
      <c r="D2865" s="4" t="str">
        <f t="shared" si="1"/>
        <v>VB</v>
      </c>
    </row>
    <row r="2866" ht="15.75" customHeight="1">
      <c r="A2866" s="3">
        <v>2864.0</v>
      </c>
      <c r="B2866" s="4" t="s">
        <v>16</v>
      </c>
      <c r="C2866" s="4" t="s">
        <v>6</v>
      </c>
      <c r="D2866" s="4" t="str">
        <f t="shared" si="1"/>
        <v>NN</v>
      </c>
    </row>
    <row r="2867" ht="15.75" customHeight="1">
      <c r="A2867" s="3">
        <v>2865.0</v>
      </c>
      <c r="B2867" s="4" t="s">
        <v>499</v>
      </c>
      <c r="C2867" s="4" t="s">
        <v>6</v>
      </c>
      <c r="D2867" s="4" t="str">
        <f t="shared" si="1"/>
        <v>NN</v>
      </c>
    </row>
    <row r="2868" ht="15.75" customHeight="1">
      <c r="A2868" s="3">
        <v>2866.0</v>
      </c>
      <c r="B2868" s="4" t="s">
        <v>102</v>
      </c>
      <c r="C2868" s="4" t="s">
        <v>6</v>
      </c>
      <c r="D2868" s="4" t="str">
        <f t="shared" si="1"/>
        <v>NN</v>
      </c>
    </row>
    <row r="2869" ht="15.75" customHeight="1">
      <c r="A2869" s="3">
        <v>2867.0</v>
      </c>
      <c r="B2869" s="4" t="s">
        <v>59</v>
      </c>
      <c r="C2869" s="4" t="s">
        <v>6</v>
      </c>
      <c r="D2869" s="4" t="str">
        <f t="shared" si="1"/>
        <v>NN</v>
      </c>
    </row>
    <row r="2870" ht="15.75" customHeight="1">
      <c r="A2870" s="3">
        <v>2868.0</v>
      </c>
      <c r="B2870" s="4" t="s">
        <v>978</v>
      </c>
      <c r="C2870" s="4" t="s">
        <v>6</v>
      </c>
      <c r="D2870" s="4" t="str">
        <f t="shared" si="1"/>
        <v>NN</v>
      </c>
    </row>
    <row r="2871" ht="15.75" customHeight="1">
      <c r="A2871" s="3">
        <v>2869.0</v>
      </c>
      <c r="B2871" s="4" t="s">
        <v>47</v>
      </c>
      <c r="C2871" s="4" t="s">
        <v>6</v>
      </c>
      <c r="D2871" s="4" t="str">
        <f t="shared" si="1"/>
        <v>NN</v>
      </c>
    </row>
    <row r="2872" ht="15.75" customHeight="1">
      <c r="A2872" s="3">
        <v>2870.0</v>
      </c>
      <c r="B2872" s="4" t="s">
        <v>39</v>
      </c>
      <c r="C2872" s="4" t="s">
        <v>37</v>
      </c>
      <c r="D2872" s="4" t="str">
        <f t="shared" si="1"/>
        <v>NN</v>
      </c>
    </row>
    <row r="2873" ht="15.75" customHeight="1">
      <c r="A2873" s="3">
        <v>2871.0</v>
      </c>
      <c r="B2873" s="4" t="s">
        <v>129</v>
      </c>
      <c r="C2873" s="4" t="s">
        <v>6</v>
      </c>
      <c r="D2873" s="4" t="str">
        <f t="shared" si="1"/>
        <v>VB</v>
      </c>
    </row>
    <row r="2874" ht="15.75" customHeight="1">
      <c r="A2874" s="3">
        <v>2872.0</v>
      </c>
      <c r="B2874" s="4" t="s">
        <v>979</v>
      </c>
      <c r="C2874" s="4" t="s">
        <v>6</v>
      </c>
      <c r="D2874" s="4" t="str">
        <f t="shared" si="1"/>
        <v>NN</v>
      </c>
    </row>
    <row r="2875" ht="15.75" customHeight="1">
      <c r="A2875" s="3">
        <v>2873.0</v>
      </c>
      <c r="B2875" s="4" t="s">
        <v>136</v>
      </c>
      <c r="C2875" s="4" t="s">
        <v>6</v>
      </c>
      <c r="D2875" s="4" t="str">
        <f t="shared" si="1"/>
        <v>NN</v>
      </c>
    </row>
    <row r="2876" ht="15.75" customHeight="1">
      <c r="A2876" s="3">
        <v>2874.0</v>
      </c>
      <c r="B2876" s="4" t="s">
        <v>42</v>
      </c>
      <c r="C2876" s="4" t="s">
        <v>6</v>
      </c>
      <c r="D2876" s="4" t="str">
        <f t="shared" si="1"/>
        <v>NN</v>
      </c>
    </row>
    <row r="2877" ht="15.75" customHeight="1">
      <c r="A2877" s="3">
        <v>2875.0</v>
      </c>
      <c r="B2877" s="4" t="s">
        <v>815</v>
      </c>
      <c r="C2877" s="4" t="s">
        <v>6</v>
      </c>
      <c r="D2877" s="4" t="str">
        <f t="shared" si="1"/>
        <v>NN</v>
      </c>
    </row>
    <row r="2878" ht="15.75" customHeight="1">
      <c r="A2878" s="3">
        <v>2876.0</v>
      </c>
      <c r="B2878" s="4" t="s">
        <v>789</v>
      </c>
      <c r="C2878" s="4" t="s">
        <v>6</v>
      </c>
      <c r="D2878" s="4" t="str">
        <f t="shared" si="1"/>
        <v>NN</v>
      </c>
    </row>
    <row r="2879" ht="15.75" customHeight="1">
      <c r="A2879" s="3">
        <v>2877.0</v>
      </c>
      <c r="B2879" s="4" t="s">
        <v>139</v>
      </c>
      <c r="C2879" s="4" t="s">
        <v>37</v>
      </c>
      <c r="D2879" s="4" t="str">
        <f t="shared" si="1"/>
        <v>NN</v>
      </c>
    </row>
    <row r="2880" ht="15.75" customHeight="1">
      <c r="A2880" s="3">
        <v>2878.0</v>
      </c>
      <c r="B2880" s="4" t="s">
        <v>533</v>
      </c>
      <c r="C2880" s="4" t="s">
        <v>6</v>
      </c>
      <c r="D2880" s="4" t="str">
        <f t="shared" si="1"/>
        <v>VB</v>
      </c>
    </row>
    <row r="2881" ht="15.75" customHeight="1">
      <c r="A2881" s="3">
        <v>2879.0</v>
      </c>
      <c r="B2881" s="4" t="s">
        <v>26</v>
      </c>
      <c r="C2881" s="4" t="s">
        <v>6</v>
      </c>
      <c r="D2881" s="4" t="str">
        <f t="shared" si="1"/>
        <v>NN</v>
      </c>
    </row>
    <row r="2882" ht="15.75" customHeight="1">
      <c r="A2882" s="3">
        <v>2880.0</v>
      </c>
      <c r="B2882" s="4" t="s">
        <v>140</v>
      </c>
      <c r="C2882" s="4" t="s">
        <v>6</v>
      </c>
      <c r="D2882" s="4" t="str">
        <f t="shared" si="1"/>
        <v>NN</v>
      </c>
    </row>
    <row r="2883" ht="15.75" customHeight="1">
      <c r="A2883" s="3">
        <v>2881.0</v>
      </c>
      <c r="B2883" s="4" t="s">
        <v>17</v>
      </c>
      <c r="C2883" s="4" t="s">
        <v>6</v>
      </c>
      <c r="D2883" s="4" t="str">
        <f t="shared" si="1"/>
        <v>NN</v>
      </c>
    </row>
    <row r="2884" ht="15.75" customHeight="1">
      <c r="A2884" s="3">
        <v>2882.0</v>
      </c>
      <c r="B2884" s="4" t="s">
        <v>242</v>
      </c>
      <c r="C2884" s="4" t="s">
        <v>6</v>
      </c>
      <c r="D2884" s="4" t="str">
        <f t="shared" si="1"/>
        <v>NN</v>
      </c>
    </row>
    <row r="2885" ht="15.75" customHeight="1">
      <c r="A2885" s="3">
        <v>2883.0</v>
      </c>
      <c r="B2885" s="4" t="s">
        <v>980</v>
      </c>
      <c r="C2885" s="4" t="s">
        <v>37</v>
      </c>
      <c r="D2885" s="4" t="str">
        <f t="shared" si="1"/>
        <v>NN</v>
      </c>
    </row>
    <row r="2886" ht="15.75" customHeight="1">
      <c r="A2886" s="3">
        <v>2884.0</v>
      </c>
      <c r="B2886" s="4" t="s">
        <v>981</v>
      </c>
      <c r="C2886" s="4" t="s">
        <v>6</v>
      </c>
      <c r="D2886" s="4" t="str">
        <f t="shared" si="1"/>
        <v>VB</v>
      </c>
    </row>
    <row r="2887" ht="15.75" customHeight="1">
      <c r="A2887" s="3">
        <v>2885.0</v>
      </c>
      <c r="B2887" s="4" t="s">
        <v>982</v>
      </c>
      <c r="C2887" s="4" t="s">
        <v>37</v>
      </c>
      <c r="D2887" s="4" t="str">
        <f t="shared" si="1"/>
        <v>NN</v>
      </c>
    </row>
    <row r="2888" ht="15.75" customHeight="1">
      <c r="A2888" s="3">
        <v>2886.0</v>
      </c>
      <c r="B2888" s="4" t="s">
        <v>247</v>
      </c>
      <c r="C2888" s="4" t="s">
        <v>6</v>
      </c>
      <c r="D2888" s="4" t="str">
        <f t="shared" si="1"/>
        <v>VB</v>
      </c>
    </row>
    <row r="2889" ht="15.75" customHeight="1">
      <c r="A2889" s="3">
        <v>2887.0</v>
      </c>
      <c r="B2889" s="4" t="s">
        <v>22</v>
      </c>
      <c r="C2889" s="4" t="s">
        <v>6</v>
      </c>
      <c r="D2889" s="4" t="str">
        <f t="shared" si="1"/>
        <v>NN</v>
      </c>
    </row>
    <row r="2890" ht="15.75" customHeight="1">
      <c r="A2890" s="3">
        <v>2888.0</v>
      </c>
      <c r="B2890" s="4" t="s">
        <v>982</v>
      </c>
      <c r="C2890" s="4" t="s">
        <v>37</v>
      </c>
      <c r="D2890" s="4" t="str">
        <f t="shared" si="1"/>
        <v>NN</v>
      </c>
    </row>
    <row r="2891" ht="15.75" customHeight="1">
      <c r="A2891" s="3">
        <v>2889.0</v>
      </c>
      <c r="B2891" s="4" t="s">
        <v>24</v>
      </c>
      <c r="C2891" s="4" t="s">
        <v>6</v>
      </c>
      <c r="D2891" s="4" t="str">
        <f t="shared" si="1"/>
        <v>VB</v>
      </c>
    </row>
    <row r="2892" ht="15.75" customHeight="1">
      <c r="A2892" s="3">
        <v>2890.0</v>
      </c>
      <c r="B2892" s="4" t="s">
        <v>16</v>
      </c>
      <c r="C2892" s="4" t="s">
        <v>6</v>
      </c>
      <c r="D2892" s="4" t="str">
        <f t="shared" si="1"/>
        <v>NN</v>
      </c>
    </row>
    <row r="2893" ht="15.75" customHeight="1">
      <c r="A2893" s="3">
        <v>2891.0</v>
      </c>
      <c r="B2893" s="4" t="s">
        <v>983</v>
      </c>
      <c r="C2893" s="4" t="s">
        <v>20</v>
      </c>
      <c r="D2893" s="4" t="str">
        <f t="shared" si="1"/>
        <v>NN</v>
      </c>
    </row>
    <row r="2894" ht="15.75" customHeight="1">
      <c r="A2894" s="3">
        <v>2892.0</v>
      </c>
      <c r="B2894" s="4" t="s">
        <v>964</v>
      </c>
      <c r="C2894" s="4" t="s">
        <v>6</v>
      </c>
      <c r="D2894" s="4" t="str">
        <f t="shared" si="1"/>
        <v>IN</v>
      </c>
    </row>
    <row r="2895" ht="15.75" customHeight="1">
      <c r="A2895" s="3">
        <v>2893.0</v>
      </c>
      <c r="B2895" s="4" t="s">
        <v>432</v>
      </c>
      <c r="C2895" s="4" t="s">
        <v>6</v>
      </c>
      <c r="D2895" s="4" t="str">
        <f t="shared" si="1"/>
        <v>NN</v>
      </c>
    </row>
    <row r="2896" ht="15.75" customHeight="1">
      <c r="A2896" s="3">
        <v>2894.0</v>
      </c>
      <c r="B2896" s="4" t="s">
        <v>310</v>
      </c>
      <c r="C2896" s="4" t="s">
        <v>6</v>
      </c>
      <c r="D2896" s="4" t="str">
        <f t="shared" si="1"/>
        <v>NN</v>
      </c>
    </row>
    <row r="2897" ht="15.75" customHeight="1">
      <c r="A2897" s="3">
        <v>2895.0</v>
      </c>
      <c r="B2897" s="4" t="s">
        <v>984</v>
      </c>
      <c r="C2897" s="4" t="s">
        <v>10</v>
      </c>
      <c r="D2897" s="4" t="str">
        <f t="shared" si="1"/>
        <v>NN</v>
      </c>
    </row>
    <row r="2898" ht="15.75" customHeight="1">
      <c r="A2898" s="3">
        <v>2896.0</v>
      </c>
      <c r="B2898" s="4" t="s">
        <v>985</v>
      </c>
      <c r="C2898" s="4" t="s">
        <v>10</v>
      </c>
      <c r="D2898" s="4" t="str">
        <f t="shared" si="1"/>
        <v>CD</v>
      </c>
    </row>
    <row r="2899" ht="15.75" customHeight="1">
      <c r="A2899" s="3">
        <v>2897.0</v>
      </c>
      <c r="B2899" s="4" t="s">
        <v>15</v>
      </c>
      <c r="C2899" s="4" t="s">
        <v>6</v>
      </c>
      <c r="D2899" s="4" t="str">
        <f t="shared" si="1"/>
        <v>CD</v>
      </c>
    </row>
    <row r="2900" ht="15.75" customHeight="1">
      <c r="A2900" s="3">
        <v>2898.0</v>
      </c>
      <c r="B2900" s="4" t="s">
        <v>222</v>
      </c>
      <c r="C2900" s="4" t="s">
        <v>37</v>
      </c>
      <c r="D2900" s="4" t="str">
        <f t="shared" si="1"/>
        <v>NN</v>
      </c>
    </row>
    <row r="2901" ht="15.75" customHeight="1">
      <c r="A2901" s="3">
        <v>2899.0</v>
      </c>
      <c r="B2901" s="4" t="s">
        <v>17</v>
      </c>
      <c r="C2901" s="4" t="s">
        <v>6</v>
      </c>
      <c r="D2901" s="4" t="str">
        <f t="shared" si="1"/>
        <v>VB</v>
      </c>
    </row>
    <row r="2902" ht="15.75" customHeight="1">
      <c r="A2902" s="3">
        <v>2900.0</v>
      </c>
      <c r="B2902" s="4" t="s">
        <v>26</v>
      </c>
      <c r="C2902" s="4" t="s">
        <v>6</v>
      </c>
      <c r="D2902" s="4" t="str">
        <f t="shared" si="1"/>
        <v>NN</v>
      </c>
    </row>
    <row r="2903" ht="15.75" customHeight="1">
      <c r="A2903" s="3">
        <v>2901.0</v>
      </c>
      <c r="B2903" s="4" t="s">
        <v>438</v>
      </c>
      <c r="C2903" s="4" t="s">
        <v>6</v>
      </c>
      <c r="D2903" s="4" t="str">
        <f t="shared" si="1"/>
        <v>NN</v>
      </c>
    </row>
    <row r="2904" ht="15.75" customHeight="1">
      <c r="A2904" s="3">
        <v>2902.0</v>
      </c>
      <c r="B2904" s="4" t="s">
        <v>439</v>
      </c>
      <c r="C2904" s="4" t="s">
        <v>6</v>
      </c>
      <c r="D2904" s="4" t="str">
        <f t="shared" si="1"/>
        <v>NN</v>
      </c>
    </row>
    <row r="2905" ht="15.75" customHeight="1">
      <c r="A2905" s="3">
        <v>2903.0</v>
      </c>
      <c r="B2905" s="4" t="s">
        <v>17</v>
      </c>
      <c r="C2905" s="4" t="s">
        <v>6</v>
      </c>
      <c r="D2905" s="4" t="str">
        <f t="shared" si="1"/>
        <v>NN</v>
      </c>
    </row>
    <row r="2906" ht="15.75" customHeight="1">
      <c r="A2906" s="3">
        <v>2904.0</v>
      </c>
      <c r="B2906" s="4" t="s">
        <v>172</v>
      </c>
      <c r="C2906" s="4" t="s">
        <v>37</v>
      </c>
      <c r="D2906" s="4" t="str">
        <f t="shared" si="1"/>
        <v>NN</v>
      </c>
    </row>
    <row r="2907" ht="15.75" customHeight="1">
      <c r="A2907" s="3">
        <v>2905.0</v>
      </c>
      <c r="B2907" s="4" t="s">
        <v>986</v>
      </c>
      <c r="C2907" s="4" t="s">
        <v>10</v>
      </c>
      <c r="D2907" s="4" t="str">
        <f t="shared" si="1"/>
        <v>VB</v>
      </c>
    </row>
    <row r="2908" ht="15.75" customHeight="1">
      <c r="A2908" s="3">
        <v>2906.0</v>
      </c>
      <c r="B2908" s="4" t="s">
        <v>15</v>
      </c>
      <c r="C2908" s="4" t="s">
        <v>6</v>
      </c>
      <c r="D2908" s="4" t="str">
        <f t="shared" si="1"/>
        <v>CD</v>
      </c>
    </row>
    <row r="2909" ht="15.75" customHeight="1">
      <c r="A2909" s="3">
        <v>2907.0</v>
      </c>
      <c r="B2909" s="4" t="s">
        <v>17</v>
      </c>
      <c r="C2909" s="4" t="s">
        <v>6</v>
      </c>
      <c r="D2909" s="4" t="str">
        <f t="shared" si="1"/>
        <v>NN</v>
      </c>
    </row>
    <row r="2910" ht="15.75" customHeight="1">
      <c r="A2910" s="3">
        <v>2908.0</v>
      </c>
      <c r="B2910" s="4" t="s">
        <v>261</v>
      </c>
      <c r="C2910" s="4" t="s">
        <v>6</v>
      </c>
      <c r="D2910" s="4" t="str">
        <f t="shared" si="1"/>
        <v>NN</v>
      </c>
    </row>
    <row r="2911" ht="15.75" customHeight="1">
      <c r="A2911" s="3">
        <v>2909.0</v>
      </c>
      <c r="B2911" s="4" t="s">
        <v>262</v>
      </c>
      <c r="C2911" s="4" t="s">
        <v>6</v>
      </c>
      <c r="D2911" s="4" t="str">
        <f t="shared" si="1"/>
        <v>NN</v>
      </c>
    </row>
    <row r="2912" ht="15.75" customHeight="1">
      <c r="A2912" s="3">
        <v>2910.0</v>
      </c>
      <c r="B2912" s="4" t="s">
        <v>263</v>
      </c>
      <c r="C2912" s="4" t="s">
        <v>6</v>
      </c>
      <c r="D2912" s="4" t="str">
        <f t="shared" si="1"/>
        <v>NN</v>
      </c>
    </row>
    <row r="2913" ht="15.75" customHeight="1">
      <c r="A2913" s="3">
        <v>2911.0</v>
      </c>
      <c r="B2913" s="4" t="s">
        <v>264</v>
      </c>
      <c r="C2913" s="4" t="s">
        <v>6</v>
      </c>
      <c r="D2913" s="4" t="str">
        <f t="shared" si="1"/>
        <v>NN</v>
      </c>
    </row>
    <row r="2914" ht="15.75" customHeight="1">
      <c r="A2914" s="3">
        <v>2912.0</v>
      </c>
      <c r="B2914" s="4" t="s">
        <v>116</v>
      </c>
      <c r="C2914" s="4" t="s">
        <v>6</v>
      </c>
      <c r="D2914" s="4" t="str">
        <f t="shared" si="1"/>
        <v>NN</v>
      </c>
    </row>
    <row r="2915" ht="15.75" customHeight="1">
      <c r="A2915" s="3">
        <v>2913.0</v>
      </c>
      <c r="B2915" s="4" t="s">
        <v>24</v>
      </c>
      <c r="C2915" s="4" t="s">
        <v>6</v>
      </c>
      <c r="D2915" s="4" t="str">
        <f t="shared" si="1"/>
        <v>NN</v>
      </c>
    </row>
    <row r="2916" ht="15.75" customHeight="1">
      <c r="A2916" s="3">
        <v>2914.0</v>
      </c>
      <c r="B2916" s="4" t="s">
        <v>987</v>
      </c>
      <c r="C2916" s="4" t="s">
        <v>6</v>
      </c>
      <c r="D2916" s="4" t="str">
        <f t="shared" si="1"/>
        <v>NN</v>
      </c>
    </row>
    <row r="2917" ht="15.75" customHeight="1">
      <c r="A2917" s="3">
        <v>2915.0</v>
      </c>
      <c r="B2917" s="4" t="s">
        <v>988</v>
      </c>
      <c r="C2917" s="4" t="s">
        <v>6</v>
      </c>
      <c r="D2917" s="4" t="str">
        <f t="shared" si="1"/>
        <v>NN</v>
      </c>
    </row>
    <row r="2918" ht="15.75" customHeight="1">
      <c r="A2918" s="3">
        <v>2916.0</v>
      </c>
      <c r="B2918" s="4" t="s">
        <v>16</v>
      </c>
      <c r="C2918" s="4" t="s">
        <v>6</v>
      </c>
      <c r="D2918" s="4" t="str">
        <f t="shared" si="1"/>
        <v>NN</v>
      </c>
    </row>
    <row r="2919" ht="15.75" customHeight="1">
      <c r="A2919" s="3">
        <v>2917.0</v>
      </c>
      <c r="B2919" s="4" t="s">
        <v>17</v>
      </c>
      <c r="C2919" s="4" t="s">
        <v>6</v>
      </c>
      <c r="D2919" s="4" t="str">
        <f t="shared" si="1"/>
        <v>NN</v>
      </c>
    </row>
    <row r="2920" ht="15.75" customHeight="1">
      <c r="A2920" s="3">
        <v>2918.0</v>
      </c>
      <c r="B2920" s="4" t="s">
        <v>254</v>
      </c>
      <c r="C2920" s="4" t="s">
        <v>6</v>
      </c>
      <c r="D2920" s="4" t="str">
        <f t="shared" si="1"/>
        <v>NN</v>
      </c>
    </row>
    <row r="2921" ht="15.75" customHeight="1">
      <c r="A2921" s="3">
        <v>2919.0</v>
      </c>
      <c r="B2921" s="4" t="s">
        <v>989</v>
      </c>
      <c r="C2921" s="4" t="s">
        <v>6</v>
      </c>
      <c r="D2921" s="4" t="str">
        <f t="shared" si="1"/>
        <v>NN</v>
      </c>
    </row>
    <row r="2922" ht="15.75" customHeight="1">
      <c r="A2922" s="3">
        <v>2920.0</v>
      </c>
      <c r="B2922" s="4" t="s">
        <v>218</v>
      </c>
      <c r="C2922" s="4" t="s">
        <v>10</v>
      </c>
      <c r="D2922" s="4" t="str">
        <f t="shared" si="1"/>
        <v>NN</v>
      </c>
    </row>
    <row r="2923" ht="15.75" customHeight="1">
      <c r="A2923" s="3">
        <v>2921.0</v>
      </c>
      <c r="B2923" s="4" t="s">
        <v>693</v>
      </c>
      <c r="C2923" s="4" t="s">
        <v>10</v>
      </c>
      <c r="D2923" s="4" t="str">
        <f t="shared" si="1"/>
        <v>CD</v>
      </c>
    </row>
    <row r="2924" ht="15.75" customHeight="1">
      <c r="A2924" s="3">
        <v>2922.0</v>
      </c>
      <c r="B2924" s="4" t="s">
        <v>93</v>
      </c>
      <c r="C2924" s="4" t="s">
        <v>94</v>
      </c>
      <c r="D2924" s="4" t="str">
        <f t="shared" si="1"/>
        <v>CD</v>
      </c>
    </row>
    <row r="2925" ht="15.75" customHeight="1">
      <c r="A2925" s="3">
        <v>2923.0</v>
      </c>
      <c r="B2925" s="4" t="s">
        <v>103</v>
      </c>
      <c r="C2925" s="4" t="s">
        <v>6</v>
      </c>
      <c r="D2925" s="4" t="str">
        <f t="shared" si="1"/>
        <v>NND</v>
      </c>
    </row>
    <row r="2926" ht="15.75" customHeight="1">
      <c r="A2926" s="3">
        <v>2924.0</v>
      </c>
      <c r="B2926" s="4" t="s">
        <v>78</v>
      </c>
      <c r="C2926" s="4" t="s">
        <v>6</v>
      </c>
      <c r="D2926" s="4" t="str">
        <f t="shared" si="1"/>
        <v>NN</v>
      </c>
    </row>
    <row r="2927" ht="15.75" customHeight="1">
      <c r="A2927" s="3">
        <v>2925.0</v>
      </c>
      <c r="B2927" s="4" t="s">
        <v>27</v>
      </c>
      <c r="C2927" s="4" t="s">
        <v>6</v>
      </c>
      <c r="D2927" s="4" t="str">
        <f t="shared" si="1"/>
        <v>NN</v>
      </c>
    </row>
    <row r="2928" ht="15.75" customHeight="1">
      <c r="A2928" s="3">
        <v>2926.0</v>
      </c>
      <c r="B2928" s="4" t="s">
        <v>120</v>
      </c>
      <c r="C2928" s="4" t="s">
        <v>6</v>
      </c>
      <c r="D2928" s="4" t="str">
        <f t="shared" si="1"/>
        <v>NN</v>
      </c>
    </row>
    <row r="2929" ht="15.75" customHeight="1">
      <c r="A2929" s="3">
        <v>2927.0</v>
      </c>
      <c r="B2929" s="4" t="s">
        <v>271</v>
      </c>
      <c r="C2929" s="4" t="s">
        <v>6</v>
      </c>
      <c r="D2929" s="4" t="str">
        <f t="shared" si="1"/>
        <v>NN</v>
      </c>
    </row>
    <row r="2930" ht="15.75" customHeight="1">
      <c r="A2930" s="3">
        <v>2928.0</v>
      </c>
      <c r="B2930" s="4" t="s">
        <v>79</v>
      </c>
      <c r="C2930" s="4" t="s">
        <v>6</v>
      </c>
      <c r="D2930" s="4" t="str">
        <f t="shared" si="1"/>
        <v>NN</v>
      </c>
    </row>
    <row r="2931" ht="15.75" customHeight="1">
      <c r="A2931" s="3">
        <v>2929.0</v>
      </c>
      <c r="B2931" s="4" t="s">
        <v>22</v>
      </c>
      <c r="C2931" s="4" t="s">
        <v>6</v>
      </c>
      <c r="D2931" s="4" t="str">
        <f t="shared" si="1"/>
        <v>NN</v>
      </c>
    </row>
    <row r="2932" ht="15.75" customHeight="1">
      <c r="A2932" s="3">
        <v>2930.0</v>
      </c>
      <c r="B2932" s="4" t="s">
        <v>990</v>
      </c>
      <c r="C2932" s="4" t="s">
        <v>6</v>
      </c>
      <c r="D2932" s="4" t="str">
        <f t="shared" si="1"/>
        <v>NN</v>
      </c>
    </row>
    <row r="2933" ht="15.75" customHeight="1">
      <c r="A2933" s="3">
        <v>2931.0</v>
      </c>
      <c r="B2933" s="4" t="s">
        <v>83</v>
      </c>
      <c r="C2933" s="4" t="s">
        <v>6</v>
      </c>
      <c r="D2933" s="4" t="str">
        <f t="shared" si="1"/>
        <v>NN</v>
      </c>
    </row>
    <row r="2934" ht="15.75" customHeight="1">
      <c r="A2934" s="3">
        <v>2932.0</v>
      </c>
      <c r="B2934" s="4" t="s">
        <v>991</v>
      </c>
      <c r="C2934" s="4" t="s">
        <v>10</v>
      </c>
      <c r="D2934" s="4" t="str">
        <f t="shared" si="1"/>
        <v>NN</v>
      </c>
    </row>
    <row r="2935" ht="15.75" customHeight="1">
      <c r="A2935" s="3">
        <v>2933.0</v>
      </c>
      <c r="B2935" s="4" t="s">
        <v>403</v>
      </c>
      <c r="C2935" s="4" t="s">
        <v>6</v>
      </c>
      <c r="D2935" s="4" t="str">
        <f t="shared" si="1"/>
        <v>CD</v>
      </c>
    </row>
    <row r="2936" ht="15.75" customHeight="1">
      <c r="A2936" s="3">
        <v>2934.0</v>
      </c>
      <c r="B2936" s="4" t="s">
        <v>147</v>
      </c>
      <c r="C2936" s="4" t="s">
        <v>6</v>
      </c>
      <c r="D2936" s="4" t="str">
        <f t="shared" si="1"/>
        <v>NN</v>
      </c>
    </row>
    <row r="2937" ht="15.75" customHeight="1">
      <c r="A2937" s="3">
        <v>2935.0</v>
      </c>
      <c r="B2937" s="4" t="s">
        <v>992</v>
      </c>
      <c r="C2937" s="4" t="s">
        <v>6</v>
      </c>
      <c r="D2937" s="4" t="str">
        <f t="shared" si="1"/>
        <v>NN</v>
      </c>
    </row>
    <row r="2938" ht="15.75" customHeight="1">
      <c r="A2938" s="3">
        <v>2936.0</v>
      </c>
      <c r="B2938" s="4" t="s">
        <v>177</v>
      </c>
      <c r="C2938" s="4" t="s">
        <v>10</v>
      </c>
      <c r="D2938" s="4" t="str">
        <f t="shared" si="1"/>
        <v>NN</v>
      </c>
    </row>
    <row r="2939" ht="15.75" customHeight="1">
      <c r="A2939" s="3">
        <v>2937.0</v>
      </c>
      <c r="B2939" s="4" t="s">
        <v>146</v>
      </c>
      <c r="C2939" s="4" t="s">
        <v>6</v>
      </c>
      <c r="D2939" s="4" t="str">
        <f t="shared" si="1"/>
        <v>CD</v>
      </c>
    </row>
    <row r="2940" ht="15.75" customHeight="1">
      <c r="A2940" s="3">
        <v>2938.0</v>
      </c>
      <c r="B2940" s="4" t="s">
        <v>958</v>
      </c>
      <c r="C2940" s="4" t="s">
        <v>6</v>
      </c>
      <c r="D2940" s="4" t="str">
        <f t="shared" si="1"/>
        <v>NN</v>
      </c>
    </row>
    <row r="2941" ht="15.75" customHeight="1">
      <c r="A2941" s="3">
        <v>2939.0</v>
      </c>
      <c r="B2941" s="4" t="s">
        <v>811</v>
      </c>
      <c r="C2941" s="4" t="s">
        <v>6</v>
      </c>
      <c r="D2941" s="4" t="str">
        <f t="shared" si="1"/>
        <v>NN</v>
      </c>
    </row>
    <row r="2942" ht="15.75" customHeight="1">
      <c r="A2942" s="3">
        <v>2940.0</v>
      </c>
      <c r="B2942" s="4" t="s">
        <v>411</v>
      </c>
      <c r="C2942" s="4" t="s">
        <v>6</v>
      </c>
      <c r="D2942" s="4" t="str">
        <f t="shared" si="1"/>
        <v>NN</v>
      </c>
    </row>
    <row r="2943" ht="15.75" customHeight="1">
      <c r="A2943" s="3">
        <v>2941.0</v>
      </c>
      <c r="B2943" s="4" t="s">
        <v>147</v>
      </c>
      <c r="C2943" s="4" t="s">
        <v>6</v>
      </c>
      <c r="D2943" s="4" t="str">
        <f t="shared" si="1"/>
        <v>NN</v>
      </c>
    </row>
    <row r="2944" ht="15.75" customHeight="1">
      <c r="A2944" s="3">
        <v>2942.0</v>
      </c>
      <c r="B2944" s="4" t="s">
        <v>413</v>
      </c>
      <c r="C2944" s="4" t="s">
        <v>6</v>
      </c>
      <c r="D2944" s="4" t="str">
        <f t="shared" si="1"/>
        <v>NN</v>
      </c>
    </row>
    <row r="2945" ht="15.75" customHeight="1">
      <c r="A2945" s="3">
        <v>2943.0</v>
      </c>
      <c r="B2945" s="4" t="s">
        <v>191</v>
      </c>
      <c r="C2945" s="4" t="s">
        <v>10</v>
      </c>
      <c r="D2945" s="4" t="str">
        <f t="shared" si="1"/>
        <v>NN</v>
      </c>
    </row>
    <row r="2946" ht="15.75" customHeight="1">
      <c r="A2946" s="3">
        <v>2944.0</v>
      </c>
      <c r="B2946" s="4" t="s">
        <v>165</v>
      </c>
      <c r="C2946" s="4" t="s">
        <v>94</v>
      </c>
      <c r="D2946" s="4" t="str">
        <f t="shared" si="1"/>
        <v>CD</v>
      </c>
    </row>
    <row r="2947" ht="15.75" customHeight="1">
      <c r="A2947" s="3">
        <v>2945.0</v>
      </c>
      <c r="B2947" s="4" t="s">
        <v>432</v>
      </c>
      <c r="C2947" s="4" t="s">
        <v>6</v>
      </c>
      <c r="D2947" s="4" t="str">
        <f t="shared" si="1"/>
        <v>NND</v>
      </c>
    </row>
    <row r="2948" ht="15.75" customHeight="1">
      <c r="A2948" s="3">
        <v>2946.0</v>
      </c>
      <c r="B2948" s="4" t="s">
        <v>993</v>
      </c>
      <c r="C2948" s="4" t="s">
        <v>6</v>
      </c>
      <c r="D2948" s="4" t="str">
        <f t="shared" si="1"/>
        <v>NN</v>
      </c>
    </row>
    <row r="2949" ht="15.75" customHeight="1">
      <c r="A2949" s="3">
        <v>2947.0</v>
      </c>
      <c r="B2949" s="4" t="s">
        <v>958</v>
      </c>
      <c r="C2949" s="4" t="s">
        <v>6</v>
      </c>
      <c r="D2949" s="4" t="str">
        <f t="shared" si="1"/>
        <v>NN</v>
      </c>
    </row>
    <row r="2950" ht="15.75" customHeight="1">
      <c r="A2950" s="3">
        <v>2948.0</v>
      </c>
      <c r="B2950" s="4" t="s">
        <v>811</v>
      </c>
      <c r="C2950" s="4" t="s">
        <v>6</v>
      </c>
      <c r="D2950" s="4" t="str">
        <f t="shared" si="1"/>
        <v>NN</v>
      </c>
    </row>
    <row r="2951" ht="15.75" customHeight="1">
      <c r="A2951" s="3">
        <v>2949.0</v>
      </c>
      <c r="B2951" s="4" t="s">
        <v>168</v>
      </c>
      <c r="C2951" s="4" t="s">
        <v>20</v>
      </c>
      <c r="D2951" s="4" t="str">
        <f t="shared" si="1"/>
        <v>NN</v>
      </c>
    </row>
    <row r="2952" ht="15.75" customHeight="1">
      <c r="A2952" s="3">
        <v>2950.0</v>
      </c>
      <c r="B2952" s="4" t="s">
        <v>218</v>
      </c>
      <c r="C2952" s="4" t="s">
        <v>10</v>
      </c>
      <c r="D2952" s="4" t="str">
        <f t="shared" si="1"/>
        <v>IN</v>
      </c>
    </row>
    <row r="2953" ht="15.75" customHeight="1">
      <c r="A2953" s="3">
        <v>2951.0</v>
      </c>
      <c r="B2953" s="4" t="s">
        <v>165</v>
      </c>
      <c r="C2953" s="4" t="s">
        <v>94</v>
      </c>
      <c r="D2953" s="4" t="str">
        <f t="shared" si="1"/>
        <v>CD</v>
      </c>
    </row>
    <row r="2954" ht="15.75" customHeight="1">
      <c r="A2954" s="3">
        <v>2952.0</v>
      </c>
      <c r="B2954" s="4" t="s">
        <v>5</v>
      </c>
      <c r="C2954" s="4" t="s">
        <v>6</v>
      </c>
      <c r="D2954" s="4" t="str">
        <f t="shared" si="1"/>
        <v>NND</v>
      </c>
    </row>
    <row r="2955" ht="15.75" customHeight="1">
      <c r="A2955" s="3">
        <v>2953.0</v>
      </c>
      <c r="B2955" s="4" t="s">
        <v>994</v>
      </c>
      <c r="C2955" s="4" t="s">
        <v>10</v>
      </c>
      <c r="D2955" s="4" t="str">
        <f t="shared" si="1"/>
        <v>NN</v>
      </c>
    </row>
    <row r="2956" ht="15.75" customHeight="1">
      <c r="A2956" s="3">
        <v>2954.0</v>
      </c>
      <c r="B2956" s="4" t="s">
        <v>995</v>
      </c>
      <c r="C2956" s="4" t="s">
        <v>6</v>
      </c>
      <c r="D2956" s="4" t="str">
        <f t="shared" si="1"/>
        <v>CD</v>
      </c>
    </row>
    <row r="2957" ht="15.75" customHeight="1">
      <c r="A2957" s="3">
        <v>2955.0</v>
      </c>
      <c r="B2957" s="4" t="s">
        <v>139</v>
      </c>
      <c r="C2957" s="4" t="s">
        <v>37</v>
      </c>
      <c r="D2957" s="4" t="str">
        <f t="shared" si="1"/>
        <v>NN</v>
      </c>
    </row>
    <row r="2958" ht="15.75" customHeight="1">
      <c r="A2958" s="3">
        <v>2956.0</v>
      </c>
      <c r="B2958" s="4" t="s">
        <v>533</v>
      </c>
      <c r="C2958" s="4" t="s">
        <v>6</v>
      </c>
      <c r="D2958" s="4" t="str">
        <f t="shared" si="1"/>
        <v>VB</v>
      </c>
    </row>
    <row r="2959" ht="15.75" customHeight="1">
      <c r="A2959" s="3">
        <v>2957.0</v>
      </c>
      <c r="B2959" s="4" t="s">
        <v>26</v>
      </c>
      <c r="C2959" s="4" t="s">
        <v>6</v>
      </c>
      <c r="D2959" s="4" t="str">
        <f t="shared" si="1"/>
        <v>NN</v>
      </c>
    </row>
    <row r="2960" ht="15.75" customHeight="1">
      <c r="A2960" s="3">
        <v>2958.0</v>
      </c>
      <c r="B2960" s="4" t="s">
        <v>660</v>
      </c>
      <c r="C2960" s="4" t="s">
        <v>6</v>
      </c>
      <c r="D2960" s="4" t="str">
        <f t="shared" si="1"/>
        <v>NN</v>
      </c>
    </row>
    <row r="2961" ht="15.75" customHeight="1">
      <c r="A2961" s="3">
        <v>2959.0</v>
      </c>
      <c r="B2961" s="4" t="s">
        <v>414</v>
      </c>
      <c r="C2961" s="4" t="s">
        <v>6</v>
      </c>
      <c r="D2961" s="4" t="str">
        <f t="shared" si="1"/>
        <v>NN</v>
      </c>
    </row>
    <row r="2962" ht="15.75" customHeight="1">
      <c r="A2962" s="3">
        <v>2960.0</v>
      </c>
      <c r="B2962" s="4" t="s">
        <v>996</v>
      </c>
      <c r="C2962" s="4" t="s">
        <v>122</v>
      </c>
      <c r="D2962" s="4" t="str">
        <f t="shared" si="1"/>
        <v>NN</v>
      </c>
    </row>
    <row r="2963" ht="15.75" customHeight="1">
      <c r="A2963" s="3">
        <v>2961.0</v>
      </c>
      <c r="B2963" s="4" t="s">
        <v>287</v>
      </c>
      <c r="C2963" s="4" t="s">
        <v>37</v>
      </c>
      <c r="D2963" s="4" t="str">
        <f t="shared" si="1"/>
        <v>CC</v>
      </c>
    </row>
    <row r="2964" ht="15.75" customHeight="1">
      <c r="A2964" s="3">
        <v>2962.0</v>
      </c>
      <c r="B2964" s="4" t="s">
        <v>439</v>
      </c>
      <c r="C2964" s="4" t="s">
        <v>6</v>
      </c>
      <c r="D2964" s="4" t="str">
        <f t="shared" si="1"/>
        <v>VB</v>
      </c>
    </row>
    <row r="2965" ht="15.75" customHeight="1">
      <c r="A2965" s="3">
        <v>2963.0</v>
      </c>
      <c r="B2965" s="4" t="s">
        <v>628</v>
      </c>
      <c r="C2965" s="4" t="s">
        <v>6</v>
      </c>
      <c r="D2965" s="4" t="str">
        <f t="shared" si="1"/>
        <v>NN</v>
      </c>
    </row>
    <row r="2966" ht="15.75" customHeight="1">
      <c r="A2966" s="3">
        <v>2964.0</v>
      </c>
      <c r="B2966" s="4" t="s">
        <v>997</v>
      </c>
      <c r="C2966" s="4" t="s">
        <v>6</v>
      </c>
      <c r="D2966" s="4" t="str">
        <f t="shared" si="1"/>
        <v>NN</v>
      </c>
    </row>
    <row r="2967" ht="15.75" customHeight="1">
      <c r="A2967" s="3">
        <v>2965.0</v>
      </c>
      <c r="B2967" s="4" t="s">
        <v>276</v>
      </c>
      <c r="C2967" s="4" t="s">
        <v>6</v>
      </c>
      <c r="D2967" s="4" t="str">
        <f t="shared" si="1"/>
        <v>NN</v>
      </c>
    </row>
    <row r="2968" ht="15.75" customHeight="1">
      <c r="A2968" s="3">
        <v>2966.0</v>
      </c>
      <c r="B2968" s="4" t="s">
        <v>632</v>
      </c>
      <c r="C2968" s="4" t="s">
        <v>10</v>
      </c>
      <c r="D2968" s="4" t="str">
        <f t="shared" si="1"/>
        <v>NN</v>
      </c>
    </row>
    <row r="2969" ht="15.75" customHeight="1">
      <c r="A2969" s="3">
        <v>2967.0</v>
      </c>
      <c r="B2969" s="4" t="s">
        <v>998</v>
      </c>
      <c r="C2969" s="4" t="s">
        <v>10</v>
      </c>
      <c r="D2969" s="4" t="str">
        <f t="shared" si="1"/>
        <v>CD</v>
      </c>
    </row>
    <row r="2970" ht="15.75" customHeight="1">
      <c r="A2970" s="3">
        <v>2968.0</v>
      </c>
      <c r="B2970" s="4" t="s">
        <v>15</v>
      </c>
      <c r="C2970" s="4" t="s">
        <v>6</v>
      </c>
      <c r="D2970" s="4" t="str">
        <f t="shared" si="1"/>
        <v>CD</v>
      </c>
    </row>
    <row r="2971" ht="15.75" customHeight="1">
      <c r="A2971" s="3">
        <v>2969.0</v>
      </c>
      <c r="B2971" s="4" t="s">
        <v>608</v>
      </c>
      <c r="C2971" s="4" t="s">
        <v>6</v>
      </c>
      <c r="D2971" s="4" t="str">
        <f t="shared" si="1"/>
        <v>NN</v>
      </c>
    </row>
    <row r="2972" ht="15.75" customHeight="1">
      <c r="A2972" s="3">
        <v>2970.0</v>
      </c>
      <c r="B2972" s="4" t="s">
        <v>438</v>
      </c>
      <c r="C2972" s="4" t="s">
        <v>6</v>
      </c>
      <c r="D2972" s="4" t="str">
        <f t="shared" si="1"/>
        <v>NN</v>
      </c>
    </row>
    <row r="2973" ht="15.75" customHeight="1">
      <c r="A2973" s="3">
        <v>2971.0</v>
      </c>
      <c r="B2973" s="4" t="s">
        <v>439</v>
      </c>
      <c r="C2973" s="4" t="s">
        <v>6</v>
      </c>
      <c r="D2973" s="4" t="str">
        <f t="shared" si="1"/>
        <v>NN</v>
      </c>
    </row>
    <row r="2974" ht="15.75" customHeight="1">
      <c r="A2974" s="3">
        <v>2972.0</v>
      </c>
      <c r="B2974" s="4" t="s">
        <v>139</v>
      </c>
      <c r="C2974" s="4" t="s">
        <v>37</v>
      </c>
      <c r="D2974" s="4" t="str">
        <f t="shared" si="1"/>
        <v>NN</v>
      </c>
    </row>
    <row r="2975" ht="15.75" customHeight="1">
      <c r="A2975" s="3">
        <v>2973.0</v>
      </c>
      <c r="B2975" s="4" t="s">
        <v>176</v>
      </c>
      <c r="C2975" s="4" t="s">
        <v>37</v>
      </c>
      <c r="D2975" s="4" t="str">
        <f t="shared" si="1"/>
        <v>VB</v>
      </c>
    </row>
    <row r="2976" ht="15.75" customHeight="1">
      <c r="A2976" s="3">
        <v>2974.0</v>
      </c>
      <c r="B2976" s="4" t="s">
        <v>40</v>
      </c>
      <c r="C2976" s="4" t="s">
        <v>10</v>
      </c>
      <c r="D2976" s="4" t="str">
        <f t="shared" si="1"/>
        <v>VB</v>
      </c>
    </row>
    <row r="2977" ht="15.75" customHeight="1">
      <c r="A2977" s="3">
        <v>2975.0</v>
      </c>
      <c r="B2977" s="4" t="s">
        <v>439</v>
      </c>
      <c r="C2977" s="4" t="s">
        <v>6</v>
      </c>
      <c r="D2977" s="4" t="str">
        <f t="shared" si="1"/>
        <v>CD</v>
      </c>
    </row>
    <row r="2978" ht="15.75" customHeight="1">
      <c r="A2978" s="3">
        <v>2976.0</v>
      </c>
      <c r="B2978" s="4" t="s">
        <v>608</v>
      </c>
      <c r="C2978" s="4" t="s">
        <v>6</v>
      </c>
      <c r="D2978" s="4" t="str">
        <f t="shared" si="1"/>
        <v>NN</v>
      </c>
    </row>
    <row r="2979" ht="15.75" customHeight="1">
      <c r="A2979" s="3">
        <v>2977.0</v>
      </c>
      <c r="B2979" s="4" t="s">
        <v>995</v>
      </c>
      <c r="C2979" s="4" t="s">
        <v>6</v>
      </c>
      <c r="D2979" s="4" t="str">
        <f t="shared" si="1"/>
        <v>NN</v>
      </c>
    </row>
    <row r="2980" ht="15.75" customHeight="1">
      <c r="A2980" s="3">
        <v>2978.0</v>
      </c>
      <c r="B2980" s="4" t="s">
        <v>999</v>
      </c>
      <c r="C2980" s="4" t="s">
        <v>37</v>
      </c>
      <c r="D2980" s="4" t="str">
        <f t="shared" si="1"/>
        <v>NN</v>
      </c>
    </row>
    <row r="2981" ht="15.75" customHeight="1">
      <c r="A2981" s="3">
        <v>2979.0</v>
      </c>
      <c r="B2981" s="4" t="s">
        <v>1000</v>
      </c>
      <c r="C2981" s="4" t="s">
        <v>10</v>
      </c>
      <c r="D2981" s="4" t="str">
        <f t="shared" si="1"/>
        <v>VB</v>
      </c>
    </row>
    <row r="2982" ht="15.75" customHeight="1">
      <c r="A2982" s="3">
        <v>2980.0</v>
      </c>
      <c r="B2982" s="4" t="s">
        <v>219</v>
      </c>
      <c r="C2982" s="4" t="s">
        <v>6</v>
      </c>
      <c r="D2982" s="4" t="str">
        <f t="shared" si="1"/>
        <v>CD</v>
      </c>
    </row>
    <row r="2983" ht="15.75" customHeight="1">
      <c r="A2983" s="3">
        <v>2981.0</v>
      </c>
      <c r="B2983" s="4" t="s">
        <v>557</v>
      </c>
      <c r="C2983" s="4" t="s">
        <v>6</v>
      </c>
      <c r="D2983" s="4" t="str">
        <f t="shared" si="1"/>
        <v>NN</v>
      </c>
    </row>
    <row r="2984" ht="15.75" customHeight="1">
      <c r="A2984" s="3">
        <v>2982.0</v>
      </c>
      <c r="B2984" s="4" t="s">
        <v>438</v>
      </c>
      <c r="C2984" s="4" t="s">
        <v>6</v>
      </c>
      <c r="D2984" s="4" t="str">
        <f t="shared" si="1"/>
        <v>NN</v>
      </c>
    </row>
    <row r="2985" ht="15.75" customHeight="1">
      <c r="A2985" s="3">
        <v>2983.0</v>
      </c>
      <c r="B2985" s="4" t="s">
        <v>780</v>
      </c>
      <c r="C2985" s="4" t="s">
        <v>31</v>
      </c>
      <c r="D2985" s="4" t="str">
        <f t="shared" si="1"/>
        <v>NN</v>
      </c>
    </row>
    <row r="2986" ht="15.75" customHeight="1">
      <c r="A2986" s="3">
        <v>2984.0</v>
      </c>
      <c r="B2986" s="4" t="s">
        <v>599</v>
      </c>
      <c r="C2986" s="4" t="s">
        <v>10</v>
      </c>
      <c r="D2986" s="4" t="str">
        <f t="shared" si="1"/>
        <v>JJ</v>
      </c>
    </row>
    <row r="2987" ht="15.75" customHeight="1">
      <c r="A2987" s="3">
        <v>2985.0</v>
      </c>
      <c r="B2987" s="4" t="s">
        <v>219</v>
      </c>
      <c r="C2987" s="4" t="s">
        <v>6</v>
      </c>
      <c r="D2987" s="4" t="str">
        <f t="shared" si="1"/>
        <v>CD</v>
      </c>
    </row>
    <row r="2988" ht="15.75" customHeight="1">
      <c r="A2988" s="3">
        <v>2986.0</v>
      </c>
      <c r="B2988" s="4" t="s">
        <v>139</v>
      </c>
      <c r="C2988" s="4" t="s">
        <v>37</v>
      </c>
      <c r="D2988" s="4" t="str">
        <f t="shared" si="1"/>
        <v>NN</v>
      </c>
    </row>
    <row r="2989" ht="15.75" customHeight="1">
      <c r="A2989" s="3">
        <v>2987.0</v>
      </c>
      <c r="B2989" s="4" t="s">
        <v>533</v>
      </c>
      <c r="C2989" s="4" t="s">
        <v>6</v>
      </c>
      <c r="D2989" s="4" t="str">
        <f t="shared" si="1"/>
        <v>VB</v>
      </c>
    </row>
    <row r="2990" ht="15.75" customHeight="1">
      <c r="A2990" s="3">
        <v>2988.0</v>
      </c>
      <c r="B2990" s="4" t="s">
        <v>40</v>
      </c>
      <c r="C2990" s="4" t="s">
        <v>10</v>
      </c>
      <c r="D2990" s="4" t="str">
        <f t="shared" si="1"/>
        <v>NN</v>
      </c>
    </row>
    <row r="2991" ht="15.75" customHeight="1">
      <c r="A2991" s="3">
        <v>2989.0</v>
      </c>
      <c r="B2991" s="4" t="s">
        <v>219</v>
      </c>
      <c r="C2991" s="4" t="s">
        <v>6</v>
      </c>
      <c r="D2991" s="4" t="str">
        <f t="shared" si="1"/>
        <v>CD</v>
      </c>
    </row>
    <row r="2992" ht="15.75" customHeight="1">
      <c r="A2992" s="3">
        <v>2990.0</v>
      </c>
      <c r="B2992" s="4" t="s">
        <v>96</v>
      </c>
      <c r="C2992" s="4" t="s">
        <v>6</v>
      </c>
      <c r="D2992" s="4" t="str">
        <f t="shared" si="1"/>
        <v>NN</v>
      </c>
    </row>
    <row r="2993" ht="15.75" customHeight="1">
      <c r="A2993" s="3">
        <v>2991.0</v>
      </c>
      <c r="B2993" s="4" t="s">
        <v>1001</v>
      </c>
      <c r="C2993" s="4" t="s">
        <v>6</v>
      </c>
      <c r="D2993" s="4" t="str">
        <f t="shared" si="1"/>
        <v>NN</v>
      </c>
    </row>
    <row r="2994" ht="15.75" customHeight="1">
      <c r="A2994" s="3">
        <v>2992.0</v>
      </c>
      <c r="B2994" s="4" t="s">
        <v>972</v>
      </c>
      <c r="C2994" s="4" t="s">
        <v>50</v>
      </c>
      <c r="D2994" s="4" t="str">
        <f t="shared" si="1"/>
        <v>NN</v>
      </c>
    </row>
    <row r="2995" ht="15.75" customHeight="1">
      <c r="A2995" s="3">
        <v>2993.0</v>
      </c>
      <c r="B2995" s="4" t="s">
        <v>411</v>
      </c>
      <c r="C2995" s="4" t="s">
        <v>6</v>
      </c>
      <c r="D2995" s="4" t="str">
        <f t="shared" si="1"/>
        <v>SC</v>
      </c>
    </row>
    <row r="2996" ht="15.75" customHeight="1">
      <c r="A2996" s="3">
        <v>2994.0</v>
      </c>
      <c r="B2996" s="4" t="s">
        <v>973</v>
      </c>
      <c r="C2996" s="4" t="s">
        <v>6</v>
      </c>
      <c r="D2996" s="4" t="str">
        <f t="shared" si="1"/>
        <v>NN</v>
      </c>
    </row>
    <row r="2997" ht="15.75" customHeight="1">
      <c r="A2997" s="3">
        <v>2995.0</v>
      </c>
      <c r="B2997" s="4" t="s">
        <v>974</v>
      </c>
      <c r="C2997" s="4" t="s">
        <v>6</v>
      </c>
      <c r="D2997" s="4" t="str">
        <f t="shared" si="1"/>
        <v>NN</v>
      </c>
    </row>
    <row r="2998" ht="15.75" customHeight="1">
      <c r="A2998" s="3">
        <v>2996.0</v>
      </c>
      <c r="B2998" s="4" t="s">
        <v>181</v>
      </c>
      <c r="C2998" s="4" t="s">
        <v>6</v>
      </c>
      <c r="D2998" s="4" t="str">
        <f t="shared" si="1"/>
        <v>NN</v>
      </c>
    </row>
    <row r="2999" ht="15.75" customHeight="1">
      <c r="A2999" s="3">
        <v>2997.0</v>
      </c>
      <c r="B2999" s="4" t="s">
        <v>91</v>
      </c>
      <c r="C2999" s="4" t="s">
        <v>6</v>
      </c>
      <c r="D2999" s="4" t="str">
        <f t="shared" si="1"/>
        <v>NN</v>
      </c>
    </row>
    <row r="3000" ht="15.75" customHeight="1">
      <c r="A3000" s="3">
        <v>2998.0</v>
      </c>
      <c r="B3000" s="4" t="s">
        <v>975</v>
      </c>
      <c r="C3000" s="4" t="s">
        <v>6</v>
      </c>
      <c r="D3000" s="4" t="str">
        <f t="shared" si="1"/>
        <v>NN</v>
      </c>
    </row>
    <row r="3001" ht="15.75" customHeight="1">
      <c r="A3001" s="3">
        <v>2999.0</v>
      </c>
      <c r="B3001" s="4" t="s">
        <v>77</v>
      </c>
      <c r="C3001" s="4" t="s">
        <v>6</v>
      </c>
      <c r="D3001" s="4" t="str">
        <f t="shared" si="1"/>
        <v>NN</v>
      </c>
    </row>
    <row r="3002" ht="15.75" customHeight="1">
      <c r="A3002" s="3">
        <v>3000.0</v>
      </c>
      <c r="B3002" s="4" t="s">
        <v>1002</v>
      </c>
      <c r="C3002" s="4" t="s">
        <v>6</v>
      </c>
      <c r="D3002" s="4" t="str">
        <f t="shared" si="1"/>
        <v>NN</v>
      </c>
    </row>
    <row r="3003" ht="15.75" customHeight="1">
      <c r="A3003" s="3">
        <v>3001.0</v>
      </c>
      <c r="B3003" s="4" t="s">
        <v>116</v>
      </c>
      <c r="C3003" s="4" t="s">
        <v>6</v>
      </c>
      <c r="D3003" s="4" t="str">
        <f t="shared" si="1"/>
        <v>NN</v>
      </c>
    </row>
    <row r="3004" ht="15.75" customHeight="1">
      <c r="A3004" s="3">
        <v>3002.0</v>
      </c>
      <c r="B3004" s="4" t="s">
        <v>24</v>
      </c>
      <c r="C3004" s="4" t="s">
        <v>6</v>
      </c>
      <c r="D3004" s="4" t="str">
        <f t="shared" si="1"/>
        <v>NN</v>
      </c>
    </row>
    <row r="3005" ht="15.75" customHeight="1">
      <c r="A3005" s="3">
        <v>3003.0</v>
      </c>
      <c r="B3005" s="4" t="s">
        <v>1003</v>
      </c>
      <c r="C3005" s="4" t="s">
        <v>6</v>
      </c>
      <c r="D3005" s="4" t="str">
        <f t="shared" si="1"/>
        <v>NN</v>
      </c>
    </row>
    <row r="3006" ht="15.75" customHeight="1">
      <c r="A3006" s="3">
        <v>3004.0</v>
      </c>
      <c r="B3006" s="4" t="s">
        <v>1004</v>
      </c>
      <c r="C3006" s="4" t="s">
        <v>6</v>
      </c>
      <c r="D3006" s="4" t="str">
        <f t="shared" si="1"/>
        <v>NN</v>
      </c>
    </row>
    <row r="3007" ht="15.75" customHeight="1">
      <c r="A3007" s="3">
        <v>3005.0</v>
      </c>
      <c r="B3007" s="4" t="s">
        <v>16</v>
      </c>
      <c r="C3007" s="4" t="s">
        <v>6</v>
      </c>
      <c r="D3007" s="4" t="str">
        <f t="shared" si="1"/>
        <v>NN</v>
      </c>
    </row>
    <row r="3008" ht="15.75" customHeight="1">
      <c r="A3008" s="3">
        <v>3006.0</v>
      </c>
      <c r="B3008" s="4" t="s">
        <v>17</v>
      </c>
      <c r="C3008" s="4" t="s">
        <v>6</v>
      </c>
      <c r="D3008" s="4" t="str">
        <f t="shared" si="1"/>
        <v>NN</v>
      </c>
    </row>
    <row r="3009" ht="15.75" customHeight="1">
      <c r="A3009" s="3">
        <v>3007.0</v>
      </c>
      <c r="B3009" s="4" t="s">
        <v>27</v>
      </c>
      <c r="C3009" s="4" t="s">
        <v>6</v>
      </c>
      <c r="D3009" s="4" t="str">
        <f t="shared" si="1"/>
        <v>NN</v>
      </c>
    </row>
    <row r="3010" ht="15.75" customHeight="1">
      <c r="A3010" s="3">
        <v>3008.0</v>
      </c>
      <c r="B3010" s="4" t="s">
        <v>120</v>
      </c>
      <c r="C3010" s="4" t="s">
        <v>6</v>
      </c>
      <c r="D3010" s="4" t="str">
        <f t="shared" si="1"/>
        <v>NN</v>
      </c>
    </row>
    <row r="3011" ht="15.75" customHeight="1">
      <c r="A3011" s="3">
        <v>3009.0</v>
      </c>
      <c r="B3011" s="4" t="s">
        <v>271</v>
      </c>
      <c r="C3011" s="4" t="s">
        <v>6</v>
      </c>
      <c r="D3011" s="4" t="str">
        <f t="shared" si="1"/>
        <v>NN</v>
      </c>
    </row>
    <row r="3012" ht="15.75" customHeight="1">
      <c r="A3012" s="3">
        <v>3010.0</v>
      </c>
      <c r="B3012" s="4" t="s">
        <v>79</v>
      </c>
      <c r="C3012" s="4" t="s">
        <v>6</v>
      </c>
      <c r="D3012" s="4" t="str">
        <f t="shared" si="1"/>
        <v>NN</v>
      </c>
    </row>
    <row r="3013" ht="15.75" customHeight="1">
      <c r="A3013" s="3">
        <v>3011.0</v>
      </c>
      <c r="B3013" s="4" t="s">
        <v>22</v>
      </c>
      <c r="C3013" s="4" t="s">
        <v>6</v>
      </c>
      <c r="D3013" s="4" t="str">
        <f t="shared" si="1"/>
        <v>NN</v>
      </c>
    </row>
    <row r="3014" ht="15.75" customHeight="1">
      <c r="A3014" s="3">
        <v>3012.0</v>
      </c>
      <c r="B3014" s="4" t="s">
        <v>1005</v>
      </c>
      <c r="C3014" s="4" t="s">
        <v>37</v>
      </c>
      <c r="D3014" s="4" t="str">
        <f t="shared" si="1"/>
        <v>NN</v>
      </c>
    </row>
    <row r="3015" ht="15.75" customHeight="1">
      <c r="A3015" s="3">
        <v>3013.0</v>
      </c>
      <c r="B3015" s="4" t="s">
        <v>42</v>
      </c>
      <c r="C3015" s="4" t="s">
        <v>6</v>
      </c>
      <c r="D3015" s="4" t="str">
        <f t="shared" si="1"/>
        <v>VB</v>
      </c>
    </row>
    <row r="3016" ht="15.75" customHeight="1">
      <c r="A3016" s="3">
        <v>3014.0</v>
      </c>
      <c r="B3016" s="4" t="s">
        <v>815</v>
      </c>
      <c r="C3016" s="4" t="s">
        <v>6</v>
      </c>
      <c r="D3016" s="4" t="str">
        <f t="shared" si="1"/>
        <v>NN</v>
      </c>
    </row>
    <row r="3017" ht="15.75" customHeight="1">
      <c r="A3017" s="3">
        <v>3015.0</v>
      </c>
      <c r="B3017" s="4" t="s">
        <v>977</v>
      </c>
      <c r="C3017" s="4" t="s">
        <v>6</v>
      </c>
      <c r="D3017" s="4" t="str">
        <f t="shared" si="1"/>
        <v>NN</v>
      </c>
    </row>
    <row r="3018" ht="15.75" customHeight="1">
      <c r="A3018" s="3">
        <v>3016.0</v>
      </c>
      <c r="B3018" s="4" t="s">
        <v>18</v>
      </c>
      <c r="C3018" s="4" t="s">
        <v>6</v>
      </c>
      <c r="D3018" s="4" t="str">
        <f t="shared" si="1"/>
        <v>NN</v>
      </c>
    </row>
    <row r="3019" ht="15.75" customHeight="1">
      <c r="A3019" s="3">
        <v>3017.0</v>
      </c>
      <c r="B3019" s="4" t="s">
        <v>1006</v>
      </c>
      <c r="C3019" s="4" t="s">
        <v>6</v>
      </c>
      <c r="D3019" s="4" t="str">
        <f t="shared" si="1"/>
        <v>NN</v>
      </c>
    </row>
    <row r="3020" ht="15.75" customHeight="1">
      <c r="A3020" s="3">
        <v>3018.0</v>
      </c>
      <c r="B3020" s="4" t="s">
        <v>22</v>
      </c>
      <c r="C3020" s="4" t="s">
        <v>6</v>
      </c>
      <c r="D3020" s="4" t="str">
        <f t="shared" si="1"/>
        <v>NN</v>
      </c>
    </row>
    <row r="3021" ht="15.75" customHeight="1">
      <c r="A3021" s="3">
        <v>3019.0</v>
      </c>
      <c r="B3021" s="4" t="s">
        <v>1007</v>
      </c>
      <c r="C3021" s="4" t="s">
        <v>6</v>
      </c>
      <c r="D3021" s="4" t="str">
        <f t="shared" si="1"/>
        <v>NN</v>
      </c>
    </row>
    <row r="3022" ht="15.75" customHeight="1">
      <c r="A3022" s="3">
        <v>3020.0</v>
      </c>
      <c r="B3022" s="4" t="s">
        <v>24</v>
      </c>
      <c r="C3022" s="4" t="s">
        <v>6</v>
      </c>
      <c r="D3022" s="4" t="str">
        <f t="shared" si="1"/>
        <v>NN</v>
      </c>
    </row>
    <row r="3023" ht="15.75" customHeight="1">
      <c r="A3023" s="3">
        <v>3021.0</v>
      </c>
      <c r="B3023" s="4" t="s">
        <v>1008</v>
      </c>
      <c r="C3023" s="4" t="s">
        <v>6</v>
      </c>
      <c r="D3023" s="4" t="str">
        <f t="shared" si="1"/>
        <v>NN</v>
      </c>
    </row>
    <row r="3024" ht="15.75" customHeight="1">
      <c r="A3024" s="3">
        <v>3022.0</v>
      </c>
      <c r="B3024" s="4" t="s">
        <v>1009</v>
      </c>
      <c r="C3024" s="4" t="s">
        <v>6</v>
      </c>
      <c r="D3024" s="4" t="str">
        <f t="shared" si="1"/>
        <v>NN</v>
      </c>
    </row>
    <row r="3025" ht="15.75" customHeight="1">
      <c r="A3025" s="3">
        <v>3023.0</v>
      </c>
      <c r="B3025" s="4" t="s">
        <v>1010</v>
      </c>
      <c r="C3025" s="4" t="s">
        <v>6</v>
      </c>
      <c r="D3025" s="4" t="str">
        <f t="shared" si="1"/>
        <v>NN</v>
      </c>
    </row>
    <row r="3026" ht="15.75" customHeight="1">
      <c r="A3026" s="3">
        <v>3024.0</v>
      </c>
      <c r="B3026" s="4" t="s">
        <v>38</v>
      </c>
      <c r="C3026" s="4" t="s">
        <v>6</v>
      </c>
      <c r="D3026" s="4" t="str">
        <f t="shared" si="1"/>
        <v>NN</v>
      </c>
    </row>
    <row r="3027" ht="15.75" customHeight="1">
      <c r="A3027" s="3">
        <v>3025.0</v>
      </c>
      <c r="B3027" s="4" t="s">
        <v>5</v>
      </c>
      <c r="C3027" s="4" t="s">
        <v>6</v>
      </c>
      <c r="D3027" s="4" t="str">
        <f t="shared" si="1"/>
        <v>NN</v>
      </c>
    </row>
    <row r="3028" ht="15.75" customHeight="1">
      <c r="A3028" s="3">
        <v>3026.0</v>
      </c>
      <c r="B3028" s="4" t="s">
        <v>530</v>
      </c>
      <c r="C3028" s="4" t="s">
        <v>10</v>
      </c>
      <c r="D3028" s="4" t="str">
        <f t="shared" si="1"/>
        <v>NN</v>
      </c>
    </row>
    <row r="3029" ht="15.75" customHeight="1">
      <c r="A3029" s="3">
        <v>3027.0</v>
      </c>
      <c r="B3029" s="4" t="s">
        <v>1011</v>
      </c>
      <c r="C3029" s="4" t="s">
        <v>10</v>
      </c>
      <c r="D3029" s="4" t="str">
        <f t="shared" si="1"/>
        <v>CD</v>
      </c>
    </row>
    <row r="3030" ht="15.75" customHeight="1">
      <c r="A3030" s="3">
        <v>3028.0</v>
      </c>
      <c r="B3030" s="4" t="s">
        <v>15</v>
      </c>
      <c r="C3030" s="4" t="s">
        <v>94</v>
      </c>
      <c r="D3030" s="4" t="str">
        <f t="shared" si="1"/>
        <v>CD</v>
      </c>
    </row>
    <row r="3031" ht="15.75" customHeight="1">
      <c r="A3031" s="3">
        <v>3029.0</v>
      </c>
      <c r="B3031" s="4" t="s">
        <v>42</v>
      </c>
      <c r="C3031" s="4" t="s">
        <v>6</v>
      </c>
      <c r="D3031" s="4" t="str">
        <f t="shared" si="1"/>
        <v>NND</v>
      </c>
    </row>
    <row r="3032" ht="15.75" customHeight="1">
      <c r="A3032" s="3">
        <v>3030.0</v>
      </c>
      <c r="B3032" s="4" t="s">
        <v>57</v>
      </c>
      <c r="C3032" s="4" t="s">
        <v>6</v>
      </c>
      <c r="D3032" s="4" t="str">
        <f t="shared" si="1"/>
        <v>NN</v>
      </c>
    </row>
    <row r="3033" ht="15.75" customHeight="1">
      <c r="A3033" s="3">
        <v>3031.0</v>
      </c>
      <c r="B3033" s="4" t="s">
        <v>18</v>
      </c>
      <c r="C3033" s="4" t="s">
        <v>6</v>
      </c>
      <c r="D3033" s="4" t="str">
        <f t="shared" si="1"/>
        <v>NN</v>
      </c>
    </row>
    <row r="3034" ht="15.75" customHeight="1">
      <c r="A3034" s="3">
        <v>3032.0</v>
      </c>
      <c r="B3034" s="4" t="s">
        <v>22</v>
      </c>
      <c r="C3034" s="4" t="s">
        <v>6</v>
      </c>
      <c r="D3034" s="4" t="str">
        <f t="shared" si="1"/>
        <v>NN</v>
      </c>
    </row>
    <row r="3035" ht="15.75" customHeight="1">
      <c r="A3035" s="3">
        <v>3033.0</v>
      </c>
      <c r="B3035" s="4" t="s">
        <v>1012</v>
      </c>
      <c r="C3035" s="4" t="s">
        <v>37</v>
      </c>
      <c r="D3035" s="4" t="str">
        <f t="shared" si="1"/>
        <v>NN</v>
      </c>
    </row>
    <row r="3036" ht="15.75" customHeight="1">
      <c r="A3036" s="3">
        <v>3034.0</v>
      </c>
      <c r="B3036" s="4" t="s">
        <v>46</v>
      </c>
      <c r="C3036" s="4" t="s">
        <v>6</v>
      </c>
      <c r="D3036" s="4" t="str">
        <f t="shared" si="1"/>
        <v>VB</v>
      </c>
    </row>
    <row r="3037" ht="15.75" customHeight="1">
      <c r="A3037" s="3">
        <v>3035.0</v>
      </c>
      <c r="B3037" s="4" t="s">
        <v>24</v>
      </c>
      <c r="C3037" s="4" t="s">
        <v>6</v>
      </c>
      <c r="D3037" s="4" t="str">
        <f t="shared" si="1"/>
        <v>NN</v>
      </c>
    </row>
    <row r="3038" ht="15.75" customHeight="1">
      <c r="A3038" s="3">
        <v>3036.0</v>
      </c>
      <c r="B3038" s="4" t="s">
        <v>1013</v>
      </c>
      <c r="C3038" s="4" t="s">
        <v>31</v>
      </c>
      <c r="D3038" s="4" t="str">
        <f t="shared" si="1"/>
        <v>NN</v>
      </c>
    </row>
    <row r="3039" ht="15.75" customHeight="1">
      <c r="A3039" s="3">
        <v>3037.0</v>
      </c>
      <c r="B3039" s="4" t="s">
        <v>46</v>
      </c>
      <c r="C3039" s="4" t="s">
        <v>6</v>
      </c>
      <c r="D3039" s="4" t="str">
        <f t="shared" si="1"/>
        <v>JJ</v>
      </c>
    </row>
    <row r="3040" ht="15.75" customHeight="1">
      <c r="A3040" s="3">
        <v>3038.0</v>
      </c>
      <c r="B3040" s="4" t="s">
        <v>1014</v>
      </c>
      <c r="C3040" s="4" t="s">
        <v>6</v>
      </c>
      <c r="D3040" s="4" t="str">
        <f t="shared" si="1"/>
        <v>NN</v>
      </c>
    </row>
    <row r="3041" ht="15.75" customHeight="1">
      <c r="A3041" s="3">
        <v>3039.0</v>
      </c>
      <c r="B3041" s="4" t="s">
        <v>432</v>
      </c>
      <c r="C3041" s="4" t="s">
        <v>6</v>
      </c>
      <c r="D3041" s="4" t="str">
        <f t="shared" si="1"/>
        <v>NN</v>
      </c>
    </row>
    <row r="3042" ht="15.75" customHeight="1">
      <c r="A3042" s="3">
        <v>3040.0</v>
      </c>
      <c r="B3042" s="4" t="s">
        <v>5</v>
      </c>
      <c r="C3042" s="4" t="s">
        <v>6</v>
      </c>
      <c r="D3042" s="4" t="str">
        <f t="shared" si="1"/>
        <v>NN</v>
      </c>
    </row>
    <row r="3043" ht="15.75" customHeight="1">
      <c r="A3043" s="3">
        <v>3041.0</v>
      </c>
      <c r="B3043" s="4" t="s">
        <v>1015</v>
      </c>
      <c r="C3043" s="4" t="s">
        <v>10</v>
      </c>
      <c r="D3043" s="4" t="str">
        <f t="shared" si="1"/>
        <v>NN</v>
      </c>
    </row>
    <row r="3044" ht="15.75" customHeight="1">
      <c r="A3044" s="3">
        <v>3042.0</v>
      </c>
      <c r="B3044" s="4" t="s">
        <v>42</v>
      </c>
      <c r="C3044" s="4" t="s">
        <v>6</v>
      </c>
      <c r="D3044" s="4" t="str">
        <f t="shared" si="1"/>
        <v>CD</v>
      </c>
    </row>
    <row r="3045" ht="15.75" customHeight="1">
      <c r="A3045" s="3">
        <v>3043.0</v>
      </c>
      <c r="B3045" s="4" t="s">
        <v>30</v>
      </c>
      <c r="C3045" s="4" t="s">
        <v>6</v>
      </c>
      <c r="D3045" s="4" t="str">
        <f t="shared" si="1"/>
        <v>NN</v>
      </c>
    </row>
    <row r="3046" ht="15.75" customHeight="1">
      <c r="A3046" s="3">
        <v>3044.0</v>
      </c>
      <c r="B3046" s="4" t="s">
        <v>1016</v>
      </c>
      <c r="C3046" s="4" t="s">
        <v>10</v>
      </c>
      <c r="D3046" s="4" t="str">
        <f t="shared" si="1"/>
        <v>NN</v>
      </c>
    </row>
    <row r="3047" ht="15.75" customHeight="1">
      <c r="A3047" s="3">
        <v>3045.0</v>
      </c>
      <c r="B3047" s="4" t="s">
        <v>27</v>
      </c>
      <c r="C3047" s="4" t="s">
        <v>6</v>
      </c>
      <c r="D3047" s="4" t="str">
        <f t="shared" si="1"/>
        <v>CD</v>
      </c>
    </row>
    <row r="3048" ht="15.75" customHeight="1">
      <c r="A3048" s="3">
        <v>3046.0</v>
      </c>
      <c r="B3048" s="4" t="s">
        <v>45</v>
      </c>
      <c r="C3048" s="4" t="s">
        <v>6</v>
      </c>
      <c r="D3048" s="4" t="str">
        <f t="shared" si="1"/>
        <v>NN</v>
      </c>
    </row>
    <row r="3049" ht="15.75" customHeight="1">
      <c r="A3049" s="3">
        <v>3047.0</v>
      </c>
      <c r="B3049" s="4" t="s">
        <v>121</v>
      </c>
      <c r="C3049" s="4" t="s">
        <v>122</v>
      </c>
      <c r="D3049" s="4" t="str">
        <f t="shared" si="1"/>
        <v>NN</v>
      </c>
    </row>
    <row r="3050" ht="15.75" customHeight="1">
      <c r="A3050" s="3">
        <v>3048.0</v>
      </c>
      <c r="B3050" s="4" t="s">
        <v>123</v>
      </c>
      <c r="C3050" s="4" t="s">
        <v>6</v>
      </c>
      <c r="D3050" s="4" t="str">
        <f t="shared" si="1"/>
        <v>CC</v>
      </c>
    </row>
    <row r="3051" ht="15.75" customHeight="1">
      <c r="A3051" s="3">
        <v>3049.0</v>
      </c>
      <c r="B3051" s="4" t="s">
        <v>367</v>
      </c>
      <c r="C3051" s="4" t="s">
        <v>6</v>
      </c>
      <c r="D3051" s="4" t="str">
        <f t="shared" si="1"/>
        <v>NN</v>
      </c>
    </row>
    <row r="3052" ht="15.75" customHeight="1">
      <c r="A3052" s="3">
        <v>3050.0</v>
      </c>
      <c r="B3052" s="4" t="s">
        <v>373</v>
      </c>
      <c r="C3052" s="4" t="s">
        <v>6</v>
      </c>
      <c r="D3052" s="4" t="str">
        <f t="shared" si="1"/>
        <v>NN</v>
      </c>
    </row>
    <row r="3053" ht="15.75" customHeight="1">
      <c r="A3053" s="3">
        <v>3051.0</v>
      </c>
      <c r="B3053" s="4" t="s">
        <v>24</v>
      </c>
      <c r="C3053" s="4" t="s">
        <v>6</v>
      </c>
      <c r="D3053" s="4" t="str">
        <f t="shared" si="1"/>
        <v>NN</v>
      </c>
    </row>
    <row r="3054" ht="15.75" customHeight="1">
      <c r="A3054" s="3">
        <v>3052.0</v>
      </c>
      <c r="B3054" s="4" t="s">
        <v>1017</v>
      </c>
      <c r="C3054" s="4" t="s">
        <v>6</v>
      </c>
      <c r="D3054" s="4" t="str">
        <f t="shared" si="1"/>
        <v>NN</v>
      </c>
    </row>
    <row r="3055" ht="15.75" customHeight="1">
      <c r="A3055" s="3">
        <v>3053.0</v>
      </c>
      <c r="B3055" s="4" t="s">
        <v>1018</v>
      </c>
      <c r="C3055" s="4" t="s">
        <v>6</v>
      </c>
      <c r="D3055" s="4" t="str">
        <f t="shared" si="1"/>
        <v>NN</v>
      </c>
    </row>
    <row r="3056" ht="15.75" customHeight="1">
      <c r="A3056" s="3">
        <v>3054.0</v>
      </c>
      <c r="B3056" s="4" t="s">
        <v>30</v>
      </c>
      <c r="C3056" s="4" t="s">
        <v>6</v>
      </c>
      <c r="D3056" s="4" t="str">
        <f t="shared" si="1"/>
        <v>NN</v>
      </c>
    </row>
    <row r="3057" ht="15.75" customHeight="1">
      <c r="A3057" s="3">
        <v>3055.0</v>
      </c>
      <c r="B3057" s="4" t="s">
        <v>1019</v>
      </c>
      <c r="C3057" s="4" t="s">
        <v>10</v>
      </c>
      <c r="D3057" s="4" t="str">
        <f t="shared" si="1"/>
        <v>NN</v>
      </c>
    </row>
    <row r="3058" ht="15.75" customHeight="1">
      <c r="A3058" s="3">
        <v>3056.0</v>
      </c>
      <c r="B3058" s="4" t="s">
        <v>1020</v>
      </c>
      <c r="C3058" s="4" t="s">
        <v>10</v>
      </c>
      <c r="D3058" s="4" t="str">
        <f t="shared" si="1"/>
        <v>CD</v>
      </c>
    </row>
    <row r="3059" ht="15.75" customHeight="1">
      <c r="A3059" s="3">
        <v>3057.0</v>
      </c>
      <c r="B3059" s="4" t="s">
        <v>15</v>
      </c>
      <c r="C3059" s="4" t="s">
        <v>94</v>
      </c>
      <c r="D3059" s="4" t="str">
        <f t="shared" si="1"/>
        <v>CD</v>
      </c>
    </row>
    <row r="3060" ht="15.75" customHeight="1">
      <c r="A3060" s="3">
        <v>3058.0</v>
      </c>
      <c r="B3060" s="4" t="s">
        <v>223</v>
      </c>
      <c r="C3060" s="4" t="s">
        <v>37</v>
      </c>
      <c r="D3060" s="4" t="str">
        <f t="shared" si="1"/>
        <v>NND</v>
      </c>
    </row>
    <row r="3061" ht="15.75" customHeight="1">
      <c r="A3061" s="3">
        <v>3059.0</v>
      </c>
      <c r="B3061" s="4" t="s">
        <v>1021</v>
      </c>
      <c r="C3061" s="4" t="s">
        <v>6</v>
      </c>
      <c r="D3061" s="4" t="str">
        <f t="shared" si="1"/>
        <v>VB</v>
      </c>
    </row>
    <row r="3062" ht="15.75" customHeight="1">
      <c r="A3062" s="3">
        <v>3060.0</v>
      </c>
      <c r="B3062" s="4" t="s">
        <v>224</v>
      </c>
      <c r="C3062" s="4" t="s">
        <v>6</v>
      </c>
      <c r="D3062" s="4" t="str">
        <f t="shared" si="1"/>
        <v>NN</v>
      </c>
    </row>
    <row r="3063" ht="15.75" customHeight="1">
      <c r="A3063" s="3">
        <v>3061.0</v>
      </c>
      <c r="B3063" s="4" t="s">
        <v>373</v>
      </c>
      <c r="C3063" s="4" t="s">
        <v>6</v>
      </c>
      <c r="D3063" s="4" t="str">
        <f t="shared" si="1"/>
        <v>NN</v>
      </c>
    </row>
    <row r="3064" ht="15.75" customHeight="1">
      <c r="A3064" s="3">
        <v>3062.0</v>
      </c>
      <c r="B3064" s="4" t="s">
        <v>24</v>
      </c>
      <c r="C3064" s="4" t="s">
        <v>6</v>
      </c>
      <c r="D3064" s="4" t="str">
        <f t="shared" si="1"/>
        <v>NN</v>
      </c>
    </row>
    <row r="3065" ht="15.75" customHeight="1">
      <c r="A3065" s="3">
        <v>3063.0</v>
      </c>
      <c r="B3065" s="4" t="s">
        <v>1022</v>
      </c>
      <c r="C3065" s="4" t="s">
        <v>6</v>
      </c>
      <c r="D3065" s="4" t="str">
        <f t="shared" si="1"/>
        <v>NN</v>
      </c>
    </row>
    <row r="3066" ht="15.75" customHeight="1">
      <c r="A3066" s="3">
        <v>3064.0</v>
      </c>
      <c r="B3066" s="4" t="s">
        <v>166</v>
      </c>
      <c r="C3066" s="4" t="s">
        <v>6</v>
      </c>
      <c r="D3066" s="4" t="str">
        <f t="shared" si="1"/>
        <v>NN</v>
      </c>
    </row>
    <row r="3067" ht="15.75" customHeight="1">
      <c r="A3067" s="3">
        <v>3065.0</v>
      </c>
      <c r="B3067" s="4" t="s">
        <v>1023</v>
      </c>
      <c r="C3067" s="4" t="s">
        <v>37</v>
      </c>
      <c r="D3067" s="4" t="str">
        <f t="shared" si="1"/>
        <v>NN</v>
      </c>
    </row>
    <row r="3068" ht="15.75" customHeight="1">
      <c r="A3068" s="3">
        <v>3066.0</v>
      </c>
      <c r="B3068" s="4" t="s">
        <v>150</v>
      </c>
      <c r="C3068" s="4" t="s">
        <v>6</v>
      </c>
      <c r="D3068" s="4" t="str">
        <f t="shared" si="1"/>
        <v>VB</v>
      </c>
    </row>
    <row r="3069" ht="15.75" customHeight="1">
      <c r="A3069" s="3">
        <v>3067.0</v>
      </c>
      <c r="B3069" s="4" t="s">
        <v>404</v>
      </c>
      <c r="C3069" s="4" t="s">
        <v>37</v>
      </c>
      <c r="D3069" s="4" t="str">
        <f t="shared" si="1"/>
        <v>NN</v>
      </c>
    </row>
    <row r="3070" ht="15.75" customHeight="1">
      <c r="A3070" s="3">
        <v>3068.0</v>
      </c>
      <c r="B3070" s="4" t="s">
        <v>310</v>
      </c>
      <c r="C3070" s="4" t="s">
        <v>6</v>
      </c>
      <c r="D3070" s="4" t="str">
        <f t="shared" si="1"/>
        <v>VB</v>
      </c>
    </row>
    <row r="3071" ht="15.75" customHeight="1">
      <c r="A3071" s="3">
        <v>3069.0</v>
      </c>
      <c r="B3071" s="4" t="s">
        <v>1024</v>
      </c>
      <c r="C3071" s="4" t="s">
        <v>10</v>
      </c>
      <c r="D3071" s="4" t="str">
        <f t="shared" si="1"/>
        <v>NN</v>
      </c>
    </row>
    <row r="3072" ht="15.75" customHeight="1">
      <c r="A3072" s="3">
        <v>3070.0</v>
      </c>
      <c r="B3072" s="4" t="s">
        <v>224</v>
      </c>
      <c r="C3072" s="4" t="s">
        <v>6</v>
      </c>
      <c r="D3072" s="4" t="str">
        <f t="shared" si="1"/>
        <v>CD</v>
      </c>
    </row>
    <row r="3073" ht="15.75" customHeight="1">
      <c r="A3073" s="3">
        <v>3071.0</v>
      </c>
      <c r="B3073" s="4" t="s">
        <v>471</v>
      </c>
      <c r="C3073" s="4" t="s">
        <v>31</v>
      </c>
      <c r="D3073" s="4" t="str">
        <f t="shared" si="1"/>
        <v>NN</v>
      </c>
    </row>
    <row r="3074" ht="15.75" customHeight="1">
      <c r="A3074" s="3">
        <v>3072.0</v>
      </c>
      <c r="B3074" s="4" t="s">
        <v>1025</v>
      </c>
      <c r="C3074" s="4" t="s">
        <v>10</v>
      </c>
      <c r="D3074" s="4" t="str">
        <f t="shared" si="1"/>
        <v>JJ</v>
      </c>
    </row>
    <row r="3075" ht="15.75" customHeight="1">
      <c r="A3075" s="3">
        <v>3073.0</v>
      </c>
      <c r="B3075" s="4" t="s">
        <v>1026</v>
      </c>
      <c r="C3075" s="4" t="s">
        <v>94</v>
      </c>
      <c r="D3075" s="4" t="str">
        <f t="shared" si="1"/>
        <v>CD</v>
      </c>
    </row>
    <row r="3076" ht="15.75" customHeight="1">
      <c r="A3076" s="3">
        <v>3074.0</v>
      </c>
      <c r="B3076" s="4" t="s">
        <v>223</v>
      </c>
      <c r="C3076" s="4" t="s">
        <v>6</v>
      </c>
      <c r="D3076" s="4" t="str">
        <f t="shared" si="1"/>
        <v>NND</v>
      </c>
    </row>
    <row r="3077" ht="15.75" customHeight="1">
      <c r="A3077" s="3">
        <v>3075.0</v>
      </c>
      <c r="B3077" s="4" t="s">
        <v>83</v>
      </c>
      <c r="C3077" s="4" t="s">
        <v>6</v>
      </c>
      <c r="D3077" s="4" t="str">
        <f t="shared" si="1"/>
        <v>NN</v>
      </c>
    </row>
    <row r="3078" ht="15.75" customHeight="1">
      <c r="A3078" s="3">
        <v>3076.0</v>
      </c>
      <c r="B3078" s="4" t="s">
        <v>1027</v>
      </c>
      <c r="C3078" s="4" t="s">
        <v>10</v>
      </c>
      <c r="D3078" s="4" t="str">
        <f t="shared" si="1"/>
        <v>NN</v>
      </c>
    </row>
    <row r="3079" ht="15.75" customHeight="1">
      <c r="A3079" s="3">
        <v>3077.0</v>
      </c>
      <c r="B3079" s="4" t="s">
        <v>471</v>
      </c>
      <c r="C3079" s="4" t="s">
        <v>31</v>
      </c>
      <c r="D3079" s="4" t="str">
        <f t="shared" si="1"/>
        <v>CD</v>
      </c>
    </row>
    <row r="3080" ht="15.75" customHeight="1">
      <c r="A3080" s="3">
        <v>3078.0</v>
      </c>
      <c r="B3080" s="4" t="s">
        <v>70</v>
      </c>
      <c r="C3080" s="4" t="s">
        <v>10</v>
      </c>
      <c r="D3080" s="4" t="str">
        <f t="shared" si="1"/>
        <v>JJ</v>
      </c>
    </row>
    <row r="3081" ht="15.75" customHeight="1">
      <c r="A3081" s="3">
        <v>3079.0</v>
      </c>
      <c r="B3081" s="4" t="s">
        <v>1026</v>
      </c>
      <c r="C3081" s="4" t="s">
        <v>94</v>
      </c>
      <c r="D3081" s="4" t="str">
        <f t="shared" si="1"/>
        <v>CD</v>
      </c>
    </row>
    <row r="3082" ht="15.75" customHeight="1">
      <c r="A3082" s="3">
        <v>3080.0</v>
      </c>
      <c r="B3082" s="4" t="s">
        <v>224</v>
      </c>
      <c r="C3082" s="4" t="s">
        <v>6</v>
      </c>
      <c r="D3082" s="4" t="str">
        <f t="shared" si="1"/>
        <v>NND</v>
      </c>
    </row>
    <row r="3083" ht="15.75" customHeight="1">
      <c r="A3083" s="3">
        <v>3081.0</v>
      </c>
      <c r="B3083" s="4" t="s">
        <v>223</v>
      </c>
      <c r="C3083" s="4" t="s">
        <v>6</v>
      </c>
      <c r="D3083" s="4" t="str">
        <f t="shared" si="1"/>
        <v>NN</v>
      </c>
    </row>
    <row r="3084" ht="15.75" customHeight="1">
      <c r="A3084" s="3">
        <v>3082.0</v>
      </c>
      <c r="B3084" s="4" t="s">
        <v>1021</v>
      </c>
      <c r="C3084" s="4" t="s">
        <v>6</v>
      </c>
      <c r="D3084" s="4" t="str">
        <f t="shared" si="1"/>
        <v>NN</v>
      </c>
    </row>
    <row r="3085" ht="15.75" customHeight="1">
      <c r="A3085" s="3">
        <v>3083.0</v>
      </c>
      <c r="B3085" s="4" t="s">
        <v>224</v>
      </c>
      <c r="C3085" s="4" t="s">
        <v>6</v>
      </c>
      <c r="D3085" s="4" t="str">
        <f t="shared" si="1"/>
        <v>NN</v>
      </c>
    </row>
    <row r="3086" ht="15.75" customHeight="1">
      <c r="A3086" s="3">
        <v>3084.0</v>
      </c>
      <c r="B3086" s="4" t="s">
        <v>414</v>
      </c>
      <c r="C3086" s="4" t="s">
        <v>6</v>
      </c>
      <c r="D3086" s="4" t="str">
        <f t="shared" si="1"/>
        <v>NN</v>
      </c>
    </row>
    <row r="3087" ht="15.75" customHeight="1">
      <c r="A3087" s="3">
        <v>3085.0</v>
      </c>
      <c r="B3087" s="4" t="s">
        <v>1028</v>
      </c>
      <c r="C3087" s="4" t="s">
        <v>6</v>
      </c>
      <c r="D3087" s="4" t="str">
        <f t="shared" si="1"/>
        <v>NN</v>
      </c>
    </row>
    <row r="3088" ht="15.75" customHeight="1">
      <c r="A3088" s="3">
        <v>3086.0</v>
      </c>
      <c r="B3088" s="4" t="s">
        <v>82</v>
      </c>
      <c r="C3088" s="4" t="s">
        <v>6</v>
      </c>
      <c r="D3088" s="4" t="str">
        <f t="shared" si="1"/>
        <v>NN</v>
      </c>
    </row>
    <row r="3089" ht="15.75" customHeight="1">
      <c r="A3089" s="3">
        <v>3087.0</v>
      </c>
      <c r="B3089" s="4" t="s">
        <v>1029</v>
      </c>
      <c r="C3089" s="4" t="s">
        <v>6</v>
      </c>
      <c r="D3089" s="4" t="str">
        <f t="shared" si="1"/>
        <v>NN</v>
      </c>
    </row>
    <row r="3090" ht="15.75" customHeight="1">
      <c r="A3090" s="3">
        <v>3088.0</v>
      </c>
      <c r="B3090" s="4" t="s">
        <v>166</v>
      </c>
      <c r="C3090" s="4" t="s">
        <v>6</v>
      </c>
      <c r="D3090" s="4" t="str">
        <f t="shared" si="1"/>
        <v>NN</v>
      </c>
    </row>
    <row r="3091" ht="15.75" customHeight="1">
      <c r="A3091" s="3">
        <v>3089.0</v>
      </c>
      <c r="B3091" s="4" t="s">
        <v>1023</v>
      </c>
      <c r="C3091" s="4" t="s">
        <v>37</v>
      </c>
      <c r="D3091" s="4" t="str">
        <f t="shared" si="1"/>
        <v>NN</v>
      </c>
    </row>
    <row r="3092" ht="15.75" customHeight="1">
      <c r="A3092" s="3">
        <v>3090.0</v>
      </c>
      <c r="B3092" s="4" t="s">
        <v>89</v>
      </c>
      <c r="C3092" s="4" t="s">
        <v>6</v>
      </c>
      <c r="D3092" s="4" t="str">
        <f t="shared" si="1"/>
        <v>VB</v>
      </c>
    </row>
    <row r="3093" ht="15.75" customHeight="1">
      <c r="A3093" s="3">
        <v>3091.0</v>
      </c>
      <c r="B3093" s="4" t="s">
        <v>30</v>
      </c>
      <c r="C3093" s="4" t="s">
        <v>6</v>
      </c>
      <c r="D3093" s="4" t="str">
        <f t="shared" si="1"/>
        <v>NN</v>
      </c>
    </row>
    <row r="3094" ht="15.75" customHeight="1">
      <c r="A3094" s="3">
        <v>3092.0</v>
      </c>
      <c r="B3094" s="4" t="s">
        <v>1030</v>
      </c>
      <c r="C3094" s="4" t="s">
        <v>10</v>
      </c>
      <c r="D3094" s="4" t="str">
        <f t="shared" si="1"/>
        <v>NN</v>
      </c>
    </row>
    <row r="3095" ht="15.75" customHeight="1">
      <c r="A3095" s="3">
        <v>3093.0</v>
      </c>
      <c r="B3095" s="4" t="s">
        <v>1031</v>
      </c>
      <c r="C3095" s="4" t="s">
        <v>6</v>
      </c>
      <c r="D3095" s="4" t="str">
        <f t="shared" si="1"/>
        <v>CD</v>
      </c>
    </row>
    <row r="3096" ht="15.75" customHeight="1">
      <c r="A3096" s="3">
        <v>3094.0</v>
      </c>
      <c r="B3096" s="4" t="s">
        <v>1032</v>
      </c>
      <c r="C3096" s="4" t="s">
        <v>10</v>
      </c>
      <c r="D3096" s="4" t="str">
        <f t="shared" si="1"/>
        <v>NN</v>
      </c>
    </row>
    <row r="3097" ht="15.75" customHeight="1">
      <c r="A3097" s="3">
        <v>3095.0</v>
      </c>
      <c r="B3097" s="4" t="s">
        <v>15</v>
      </c>
      <c r="C3097" s="4" t="s">
        <v>6</v>
      </c>
      <c r="D3097" s="4" t="str">
        <f t="shared" si="1"/>
        <v>CD</v>
      </c>
    </row>
    <row r="3098" ht="15.75" customHeight="1">
      <c r="A3098" s="3">
        <v>3096.0</v>
      </c>
      <c r="B3098" s="4" t="s">
        <v>1033</v>
      </c>
      <c r="C3098" s="4" t="s">
        <v>6</v>
      </c>
      <c r="D3098" s="4" t="str">
        <f t="shared" si="1"/>
        <v>NN</v>
      </c>
    </row>
    <row r="3099" ht="15.75" customHeight="1">
      <c r="A3099" s="3">
        <v>3097.0</v>
      </c>
      <c r="B3099" s="4" t="s">
        <v>96</v>
      </c>
      <c r="C3099" s="4" t="s">
        <v>6</v>
      </c>
      <c r="D3099" s="4" t="str">
        <f t="shared" si="1"/>
        <v>NN</v>
      </c>
    </row>
    <row r="3100" ht="15.75" customHeight="1">
      <c r="A3100" s="3">
        <v>3098.0</v>
      </c>
      <c r="B3100" s="4" t="s">
        <v>411</v>
      </c>
      <c r="C3100" s="4" t="s">
        <v>6</v>
      </c>
      <c r="D3100" s="4" t="str">
        <f t="shared" si="1"/>
        <v>NN</v>
      </c>
    </row>
    <row r="3101" ht="15.75" customHeight="1">
      <c r="A3101" s="3">
        <v>3099.0</v>
      </c>
      <c r="B3101" s="4" t="s">
        <v>973</v>
      </c>
      <c r="C3101" s="4" t="s">
        <v>6</v>
      </c>
      <c r="D3101" s="4" t="str">
        <f t="shared" si="1"/>
        <v>NN</v>
      </c>
    </row>
    <row r="3102" ht="15.75" customHeight="1">
      <c r="A3102" s="3">
        <v>3100.0</v>
      </c>
      <c r="B3102" s="4" t="s">
        <v>974</v>
      </c>
      <c r="C3102" s="4" t="s">
        <v>6</v>
      </c>
      <c r="D3102" s="4" t="str">
        <f t="shared" si="1"/>
        <v>NN</v>
      </c>
    </row>
    <row r="3103" ht="15.75" customHeight="1">
      <c r="A3103" s="3">
        <v>3101.0</v>
      </c>
      <c r="B3103" s="4" t="s">
        <v>181</v>
      </c>
      <c r="C3103" s="4" t="s">
        <v>31</v>
      </c>
      <c r="D3103" s="4" t="str">
        <f t="shared" si="1"/>
        <v>NN</v>
      </c>
    </row>
    <row r="3104" ht="15.75" customHeight="1">
      <c r="A3104" s="3">
        <v>3102.0</v>
      </c>
      <c r="B3104" s="4" t="s">
        <v>1033</v>
      </c>
      <c r="C3104" s="4" t="s">
        <v>6</v>
      </c>
      <c r="D3104" s="4" t="str">
        <f t="shared" si="1"/>
        <v>JJ</v>
      </c>
    </row>
    <row r="3105" ht="15.75" customHeight="1">
      <c r="A3105" s="3">
        <v>3103.0</v>
      </c>
      <c r="B3105" s="4" t="s">
        <v>96</v>
      </c>
      <c r="C3105" s="4" t="s">
        <v>6</v>
      </c>
      <c r="D3105" s="4" t="str">
        <f t="shared" si="1"/>
        <v>NN</v>
      </c>
    </row>
    <row r="3106" ht="15.75" customHeight="1">
      <c r="A3106" s="3">
        <v>3104.0</v>
      </c>
      <c r="B3106" s="4" t="s">
        <v>1001</v>
      </c>
      <c r="C3106" s="4" t="s">
        <v>6</v>
      </c>
      <c r="D3106" s="4" t="str">
        <f t="shared" si="1"/>
        <v>NN</v>
      </c>
    </row>
    <row r="3107" ht="15.75" customHeight="1">
      <c r="A3107" s="3">
        <v>3105.0</v>
      </c>
      <c r="B3107" s="4" t="s">
        <v>42</v>
      </c>
      <c r="C3107" s="4" t="s">
        <v>6</v>
      </c>
      <c r="D3107" s="4" t="str">
        <f t="shared" si="1"/>
        <v>NN</v>
      </c>
    </row>
    <row r="3108" ht="15.75" customHeight="1">
      <c r="A3108" s="3">
        <v>3106.0</v>
      </c>
      <c r="B3108" s="4" t="s">
        <v>27</v>
      </c>
      <c r="C3108" s="4" t="s">
        <v>6</v>
      </c>
      <c r="D3108" s="4" t="str">
        <f t="shared" si="1"/>
        <v>NN</v>
      </c>
    </row>
    <row r="3109" ht="15.75" customHeight="1">
      <c r="A3109" s="3">
        <v>3107.0</v>
      </c>
      <c r="B3109" s="4" t="s">
        <v>120</v>
      </c>
      <c r="C3109" s="4" t="s">
        <v>6</v>
      </c>
      <c r="D3109" s="4" t="str">
        <f t="shared" si="1"/>
        <v>NN</v>
      </c>
    </row>
    <row r="3110" ht="15.75" customHeight="1">
      <c r="A3110" s="3">
        <v>3108.0</v>
      </c>
      <c r="B3110" s="4" t="s">
        <v>288</v>
      </c>
      <c r="C3110" s="4" t="s">
        <v>6</v>
      </c>
      <c r="D3110" s="4" t="str">
        <f t="shared" si="1"/>
        <v>NN</v>
      </c>
    </row>
    <row r="3111" ht="15.75" customHeight="1">
      <c r="A3111" s="3">
        <v>3109.0</v>
      </c>
      <c r="B3111" s="4" t="s">
        <v>271</v>
      </c>
      <c r="C3111" s="4" t="s">
        <v>6</v>
      </c>
      <c r="D3111" s="4" t="str">
        <f t="shared" si="1"/>
        <v>NN</v>
      </c>
    </row>
    <row r="3112" ht="15.75" customHeight="1">
      <c r="A3112" s="3">
        <v>3110.0</v>
      </c>
      <c r="B3112" s="4" t="s">
        <v>79</v>
      </c>
      <c r="C3112" s="4" t="s">
        <v>6</v>
      </c>
      <c r="D3112" s="4" t="str">
        <f t="shared" si="1"/>
        <v>NN</v>
      </c>
    </row>
    <row r="3113" ht="15.75" customHeight="1">
      <c r="A3113" s="3">
        <v>3111.0</v>
      </c>
      <c r="B3113" s="4" t="s">
        <v>478</v>
      </c>
      <c r="C3113" s="4" t="s">
        <v>6</v>
      </c>
      <c r="D3113" s="4" t="str">
        <f t="shared" si="1"/>
        <v>NN</v>
      </c>
    </row>
    <row r="3114" ht="15.75" customHeight="1">
      <c r="A3114" s="3">
        <v>3112.0</v>
      </c>
      <c r="B3114" s="4" t="s">
        <v>194</v>
      </c>
      <c r="C3114" s="4" t="s">
        <v>142</v>
      </c>
      <c r="D3114" s="4" t="str">
        <f t="shared" si="1"/>
        <v>NN</v>
      </c>
    </row>
    <row r="3115" ht="15.75" customHeight="1">
      <c r="A3115" s="3">
        <v>3113.0</v>
      </c>
      <c r="B3115" s="4" t="s">
        <v>1034</v>
      </c>
      <c r="C3115" s="4" t="s">
        <v>142</v>
      </c>
      <c r="D3115" s="4" t="str">
        <f t="shared" si="1"/>
        <v>NNP</v>
      </c>
    </row>
    <row r="3116" ht="15.75" customHeight="1">
      <c r="A3116" s="3">
        <v>3114.0</v>
      </c>
      <c r="B3116" s="4" t="s">
        <v>276</v>
      </c>
      <c r="C3116" s="4" t="s">
        <v>142</v>
      </c>
      <c r="D3116" s="4" t="str">
        <f t="shared" si="1"/>
        <v>NNP</v>
      </c>
    </row>
    <row r="3117" ht="15.75" customHeight="1">
      <c r="A3117" s="3">
        <v>3115.0</v>
      </c>
      <c r="B3117" s="4" t="s">
        <v>1035</v>
      </c>
      <c r="C3117" s="4" t="s">
        <v>10</v>
      </c>
      <c r="D3117" s="4" t="str">
        <f t="shared" si="1"/>
        <v>NNP</v>
      </c>
    </row>
    <row r="3118" ht="15.75" customHeight="1">
      <c r="A3118" s="3">
        <v>3116.0</v>
      </c>
      <c r="B3118" s="4" t="s">
        <v>1036</v>
      </c>
      <c r="C3118" s="4" t="s">
        <v>10</v>
      </c>
      <c r="D3118" s="4" t="str">
        <f t="shared" si="1"/>
        <v>CD</v>
      </c>
    </row>
    <row r="3119" ht="15.75" customHeight="1">
      <c r="A3119" s="3">
        <v>3117.0</v>
      </c>
      <c r="B3119" s="4" t="s">
        <v>174</v>
      </c>
      <c r="C3119" s="4" t="s">
        <v>406</v>
      </c>
      <c r="D3119" s="4" t="str">
        <f t="shared" si="1"/>
        <v>CD</v>
      </c>
    </row>
    <row r="3120" ht="15.75" customHeight="1">
      <c r="A3120" s="3">
        <v>3118.0</v>
      </c>
      <c r="B3120" s="4" t="s">
        <v>59</v>
      </c>
      <c r="C3120" s="4" t="s">
        <v>6</v>
      </c>
      <c r="D3120" s="4" t="str">
        <f t="shared" si="1"/>
        <v>PRP</v>
      </c>
    </row>
    <row r="3121" ht="15.75" customHeight="1">
      <c r="A3121" s="3">
        <v>3119.0</v>
      </c>
      <c r="B3121" s="4" t="s">
        <v>139</v>
      </c>
      <c r="C3121" s="4" t="s">
        <v>37</v>
      </c>
      <c r="D3121" s="4" t="str">
        <f t="shared" si="1"/>
        <v>NN</v>
      </c>
    </row>
    <row r="3122" ht="15.75" customHeight="1">
      <c r="A3122" s="3">
        <v>3120.0</v>
      </c>
      <c r="B3122" s="4" t="s">
        <v>533</v>
      </c>
      <c r="C3122" s="4" t="s">
        <v>6</v>
      </c>
      <c r="D3122" s="4" t="str">
        <f t="shared" si="1"/>
        <v>VB</v>
      </c>
    </row>
    <row r="3123" ht="15.75" customHeight="1">
      <c r="A3123" s="3">
        <v>3121.0</v>
      </c>
      <c r="B3123" s="4" t="s">
        <v>1037</v>
      </c>
      <c r="C3123" s="4" t="s">
        <v>6</v>
      </c>
      <c r="D3123" s="4" t="str">
        <f t="shared" si="1"/>
        <v>NN</v>
      </c>
    </row>
    <row r="3124" ht="15.75" customHeight="1">
      <c r="A3124" s="3">
        <v>3122.0</v>
      </c>
      <c r="B3124" s="4" t="s">
        <v>356</v>
      </c>
      <c r="C3124" s="4" t="s">
        <v>6</v>
      </c>
      <c r="D3124" s="4" t="str">
        <f t="shared" si="1"/>
        <v>NN</v>
      </c>
    </row>
    <row r="3125" ht="15.75" customHeight="1">
      <c r="A3125" s="3">
        <v>3123.0</v>
      </c>
      <c r="B3125" s="4" t="s">
        <v>77</v>
      </c>
      <c r="C3125" s="4" t="s">
        <v>6</v>
      </c>
      <c r="D3125" s="4" t="str">
        <f t="shared" si="1"/>
        <v>NN</v>
      </c>
    </row>
    <row r="3126" ht="15.75" customHeight="1">
      <c r="A3126" s="3">
        <v>3124.0</v>
      </c>
      <c r="B3126" s="4" t="s">
        <v>42</v>
      </c>
      <c r="C3126" s="4" t="s">
        <v>6</v>
      </c>
      <c r="D3126" s="4" t="str">
        <f t="shared" si="1"/>
        <v>NN</v>
      </c>
    </row>
    <row r="3127" ht="15.75" customHeight="1">
      <c r="A3127" s="3">
        <v>3125.0</v>
      </c>
      <c r="B3127" s="4" t="s">
        <v>16</v>
      </c>
      <c r="C3127" s="4" t="s">
        <v>6</v>
      </c>
      <c r="D3127" s="4" t="str">
        <f t="shared" si="1"/>
        <v>NN</v>
      </c>
    </row>
    <row r="3128" ht="15.75" customHeight="1">
      <c r="A3128" s="3">
        <v>3126.0</v>
      </c>
      <c r="B3128" s="4" t="s">
        <v>17</v>
      </c>
      <c r="C3128" s="4" t="s">
        <v>6</v>
      </c>
      <c r="D3128" s="4" t="str">
        <f t="shared" si="1"/>
        <v>NN</v>
      </c>
    </row>
    <row r="3129" ht="15.75" customHeight="1">
      <c r="A3129" s="3">
        <v>3127.0</v>
      </c>
      <c r="B3129" s="4" t="s">
        <v>712</v>
      </c>
      <c r="C3129" s="4" t="s">
        <v>6</v>
      </c>
      <c r="D3129" s="4" t="str">
        <f t="shared" si="1"/>
        <v>NN</v>
      </c>
    </row>
    <row r="3130" ht="15.75" customHeight="1">
      <c r="A3130" s="3">
        <v>3128.0</v>
      </c>
      <c r="B3130" s="4" t="s">
        <v>1038</v>
      </c>
      <c r="C3130" s="4" t="s">
        <v>115</v>
      </c>
      <c r="D3130" s="4" t="str">
        <f t="shared" si="1"/>
        <v>NN</v>
      </c>
    </row>
    <row r="3131" ht="15.75" customHeight="1">
      <c r="A3131" s="3">
        <v>3129.0</v>
      </c>
      <c r="B3131" s="4" t="s">
        <v>334</v>
      </c>
      <c r="C3131" s="4" t="s">
        <v>6</v>
      </c>
      <c r="D3131" s="4" t="str">
        <f t="shared" si="1"/>
        <v>FW</v>
      </c>
    </row>
    <row r="3132" ht="15.75" customHeight="1">
      <c r="A3132" s="3">
        <v>3130.0</v>
      </c>
      <c r="B3132" s="4" t="s">
        <v>167</v>
      </c>
      <c r="C3132" s="4" t="s">
        <v>6</v>
      </c>
      <c r="D3132" s="4" t="str">
        <f t="shared" si="1"/>
        <v>NN</v>
      </c>
    </row>
    <row r="3133" ht="15.75" customHeight="1">
      <c r="A3133" s="3">
        <v>3131.0</v>
      </c>
      <c r="B3133" s="4" t="s">
        <v>38</v>
      </c>
      <c r="C3133" s="4" t="s">
        <v>6</v>
      </c>
      <c r="D3133" s="4" t="str">
        <f t="shared" si="1"/>
        <v>NN</v>
      </c>
    </row>
    <row r="3134" ht="15.75" customHeight="1">
      <c r="A3134" s="3">
        <v>3132.0</v>
      </c>
      <c r="B3134" s="4" t="s">
        <v>83</v>
      </c>
      <c r="C3134" s="4" t="s">
        <v>6</v>
      </c>
      <c r="D3134" s="4" t="str">
        <f t="shared" si="1"/>
        <v>NN</v>
      </c>
    </row>
    <row r="3135" ht="15.75" customHeight="1">
      <c r="A3135" s="3">
        <v>3133.0</v>
      </c>
      <c r="B3135" s="4" t="s">
        <v>1039</v>
      </c>
      <c r="C3135" s="4" t="s">
        <v>10</v>
      </c>
      <c r="D3135" s="4" t="str">
        <f t="shared" si="1"/>
        <v>NN</v>
      </c>
    </row>
    <row r="3136" ht="15.75" customHeight="1">
      <c r="A3136" s="3">
        <v>3134.0</v>
      </c>
      <c r="B3136" s="4" t="s">
        <v>27</v>
      </c>
      <c r="C3136" s="4" t="s">
        <v>6</v>
      </c>
      <c r="D3136" s="4" t="str">
        <f t="shared" si="1"/>
        <v>CD</v>
      </c>
    </row>
    <row r="3137" ht="15.75" customHeight="1">
      <c r="A3137" s="3">
        <v>3135.0</v>
      </c>
      <c r="B3137" s="4" t="s">
        <v>120</v>
      </c>
      <c r="C3137" s="4" t="s">
        <v>6</v>
      </c>
      <c r="D3137" s="4" t="str">
        <f t="shared" si="1"/>
        <v>NN</v>
      </c>
    </row>
    <row r="3138" ht="15.75" customHeight="1">
      <c r="A3138" s="3">
        <v>3136.0</v>
      </c>
      <c r="B3138" s="4" t="s">
        <v>49</v>
      </c>
      <c r="C3138" s="4" t="s">
        <v>50</v>
      </c>
      <c r="D3138" s="4" t="str">
        <f t="shared" si="1"/>
        <v>NN</v>
      </c>
    </row>
    <row r="3139" ht="15.75" customHeight="1">
      <c r="A3139" s="3">
        <v>3137.0</v>
      </c>
      <c r="B3139" s="4" t="s">
        <v>56</v>
      </c>
      <c r="C3139" s="4" t="s">
        <v>37</v>
      </c>
      <c r="D3139" s="4" t="str">
        <f t="shared" si="1"/>
        <v>SC</v>
      </c>
    </row>
    <row r="3140" ht="15.75" customHeight="1">
      <c r="A3140" s="3">
        <v>3138.0</v>
      </c>
      <c r="B3140" s="4" t="s">
        <v>54</v>
      </c>
      <c r="C3140" s="4" t="s">
        <v>6</v>
      </c>
      <c r="D3140" s="4" t="str">
        <f t="shared" si="1"/>
        <v>VB</v>
      </c>
    </row>
    <row r="3141" ht="15.75" customHeight="1">
      <c r="A3141" s="3">
        <v>3139.0</v>
      </c>
      <c r="B3141" s="4" t="s">
        <v>47</v>
      </c>
      <c r="C3141" s="4" t="s">
        <v>6</v>
      </c>
      <c r="D3141" s="4" t="str">
        <f t="shared" si="1"/>
        <v>NN</v>
      </c>
    </row>
    <row r="3142" ht="15.75" customHeight="1">
      <c r="A3142" s="3">
        <v>3140.0</v>
      </c>
      <c r="B3142" s="4" t="s">
        <v>1040</v>
      </c>
      <c r="C3142" s="4" t="s">
        <v>37</v>
      </c>
      <c r="D3142" s="4" t="str">
        <f t="shared" si="1"/>
        <v>NN</v>
      </c>
    </row>
    <row r="3143" ht="15.75" customHeight="1">
      <c r="A3143" s="3">
        <v>3141.0</v>
      </c>
      <c r="B3143" s="4" t="s">
        <v>42</v>
      </c>
      <c r="C3143" s="4" t="s">
        <v>6</v>
      </c>
      <c r="D3143" s="4" t="str">
        <f t="shared" si="1"/>
        <v>VB</v>
      </c>
    </row>
    <row r="3144" ht="15.75" customHeight="1">
      <c r="A3144" s="3">
        <v>3142.0</v>
      </c>
      <c r="B3144" s="4" t="s">
        <v>1041</v>
      </c>
      <c r="C3144" s="4" t="s">
        <v>6</v>
      </c>
      <c r="D3144" s="4" t="str">
        <f t="shared" si="1"/>
        <v>NN</v>
      </c>
    </row>
    <row r="3145" ht="15.75" customHeight="1">
      <c r="A3145" s="3">
        <v>3143.0</v>
      </c>
      <c r="B3145" s="4" t="s">
        <v>1042</v>
      </c>
      <c r="C3145" s="4" t="s">
        <v>6</v>
      </c>
      <c r="D3145" s="4" t="str">
        <f t="shared" si="1"/>
        <v>NN</v>
      </c>
    </row>
    <row r="3146" ht="15.75" customHeight="1">
      <c r="A3146" s="3">
        <v>3144.0</v>
      </c>
      <c r="B3146" s="4" t="s">
        <v>22</v>
      </c>
      <c r="C3146" s="4" t="s">
        <v>6</v>
      </c>
      <c r="D3146" s="4" t="str">
        <f t="shared" si="1"/>
        <v>NN</v>
      </c>
    </row>
    <row r="3147" ht="15.75" customHeight="1">
      <c r="A3147" s="3">
        <v>3145.0</v>
      </c>
      <c r="B3147" s="4" t="s">
        <v>1043</v>
      </c>
      <c r="C3147" s="4" t="s">
        <v>122</v>
      </c>
      <c r="D3147" s="4" t="str">
        <f t="shared" si="1"/>
        <v>NN</v>
      </c>
    </row>
    <row r="3148" ht="15.75" customHeight="1">
      <c r="A3148" s="3">
        <v>3146.0</v>
      </c>
      <c r="B3148" s="4" t="s">
        <v>334</v>
      </c>
      <c r="C3148" s="4" t="s">
        <v>6</v>
      </c>
      <c r="D3148" s="4" t="str">
        <f t="shared" si="1"/>
        <v>CC</v>
      </c>
    </row>
    <row r="3149" ht="15.75" customHeight="1">
      <c r="A3149" s="3">
        <v>3147.0</v>
      </c>
      <c r="B3149" s="4" t="s">
        <v>24</v>
      </c>
      <c r="C3149" s="4" t="s">
        <v>6</v>
      </c>
      <c r="D3149" s="4" t="str">
        <f t="shared" si="1"/>
        <v>NN</v>
      </c>
    </row>
    <row r="3150" ht="15.75" customHeight="1">
      <c r="A3150" s="3">
        <v>3148.0</v>
      </c>
      <c r="B3150" s="4" t="s">
        <v>1044</v>
      </c>
      <c r="C3150" s="4" t="s">
        <v>37</v>
      </c>
      <c r="D3150" s="4" t="str">
        <f t="shared" si="1"/>
        <v>NN</v>
      </c>
    </row>
    <row r="3151" ht="15.75" customHeight="1">
      <c r="A3151" s="3">
        <v>3149.0</v>
      </c>
      <c r="B3151" s="4" t="s">
        <v>21</v>
      </c>
      <c r="C3151" s="4" t="s">
        <v>6</v>
      </c>
      <c r="D3151" s="4" t="str">
        <f t="shared" si="1"/>
        <v>VB</v>
      </c>
    </row>
    <row r="3152" ht="15.75" customHeight="1">
      <c r="A3152" s="3">
        <v>3150.0</v>
      </c>
      <c r="B3152" s="4" t="s">
        <v>166</v>
      </c>
      <c r="C3152" s="4" t="s">
        <v>6</v>
      </c>
      <c r="D3152" s="4" t="str">
        <f t="shared" si="1"/>
        <v>NN</v>
      </c>
    </row>
    <row r="3153" ht="15.75" customHeight="1">
      <c r="A3153" s="3">
        <v>3151.0</v>
      </c>
      <c r="B3153" s="4" t="s">
        <v>1010</v>
      </c>
      <c r="C3153" s="4" t="s">
        <v>6</v>
      </c>
      <c r="D3153" s="4" t="str">
        <f t="shared" si="1"/>
        <v>NN</v>
      </c>
    </row>
    <row r="3154" ht="15.75" customHeight="1">
      <c r="A3154" s="3">
        <v>3152.0</v>
      </c>
      <c r="B3154" s="4" t="s">
        <v>38</v>
      </c>
      <c r="C3154" s="4" t="s">
        <v>6</v>
      </c>
      <c r="D3154" s="4" t="str">
        <f t="shared" si="1"/>
        <v>NN</v>
      </c>
    </row>
    <row r="3155" ht="15.75" customHeight="1">
      <c r="A3155" s="3">
        <v>3153.0</v>
      </c>
      <c r="B3155" s="4" t="s">
        <v>310</v>
      </c>
      <c r="C3155" s="4" t="s">
        <v>6</v>
      </c>
      <c r="D3155" s="4" t="str">
        <f t="shared" si="1"/>
        <v>NN</v>
      </c>
    </row>
    <row r="3156" ht="15.75" customHeight="1">
      <c r="A3156" s="3">
        <v>3154.0</v>
      </c>
      <c r="B3156" s="4" t="s">
        <v>1045</v>
      </c>
      <c r="C3156" s="4" t="s">
        <v>10</v>
      </c>
      <c r="D3156" s="4" t="str">
        <f t="shared" si="1"/>
        <v>NN</v>
      </c>
    </row>
    <row r="3157" ht="15.75" customHeight="1">
      <c r="A3157" s="3">
        <v>3155.0</v>
      </c>
      <c r="B3157" s="4" t="s">
        <v>223</v>
      </c>
      <c r="C3157" s="4" t="s">
        <v>37</v>
      </c>
      <c r="D3157" s="4" t="str">
        <f t="shared" si="1"/>
        <v>CD</v>
      </c>
    </row>
    <row r="3158" ht="15.75" customHeight="1">
      <c r="A3158" s="3">
        <v>3156.0</v>
      </c>
      <c r="B3158" s="4" t="s">
        <v>1021</v>
      </c>
      <c r="C3158" s="4" t="s">
        <v>6</v>
      </c>
      <c r="D3158" s="4" t="str">
        <f t="shared" si="1"/>
        <v>VB</v>
      </c>
    </row>
    <row r="3159" ht="15.75" customHeight="1">
      <c r="A3159" s="3">
        <v>3157.0</v>
      </c>
      <c r="B3159" s="4" t="s">
        <v>224</v>
      </c>
      <c r="C3159" s="4" t="s">
        <v>6</v>
      </c>
      <c r="D3159" s="4" t="str">
        <f t="shared" si="1"/>
        <v>NN</v>
      </c>
    </row>
    <row r="3160" ht="15.75" customHeight="1">
      <c r="A3160" s="3">
        <v>3158.0</v>
      </c>
      <c r="B3160" s="4" t="s">
        <v>18</v>
      </c>
      <c r="C3160" s="4" t="s">
        <v>6</v>
      </c>
      <c r="D3160" s="4" t="str">
        <f t="shared" si="1"/>
        <v>NN</v>
      </c>
    </row>
    <row r="3161" ht="15.75" customHeight="1">
      <c r="A3161" s="3">
        <v>3159.0</v>
      </c>
      <c r="B3161" s="4" t="s">
        <v>1046</v>
      </c>
      <c r="C3161" s="4" t="s">
        <v>6</v>
      </c>
      <c r="D3161" s="4" t="str">
        <f t="shared" si="1"/>
        <v>NN</v>
      </c>
    </row>
    <row r="3162" ht="15.75" customHeight="1">
      <c r="A3162" s="3">
        <v>3160.0</v>
      </c>
      <c r="B3162" s="4" t="s">
        <v>22</v>
      </c>
      <c r="C3162" s="4" t="s">
        <v>6</v>
      </c>
      <c r="D3162" s="4" t="str">
        <f t="shared" si="1"/>
        <v>NN</v>
      </c>
    </row>
    <row r="3163" ht="15.75" customHeight="1">
      <c r="A3163" s="3">
        <v>3161.0</v>
      </c>
      <c r="B3163" s="4" t="s">
        <v>1047</v>
      </c>
      <c r="C3163" s="4" t="s">
        <v>115</v>
      </c>
      <c r="D3163" s="4" t="str">
        <f t="shared" si="1"/>
        <v>NN</v>
      </c>
    </row>
    <row r="3164" ht="15.75" customHeight="1">
      <c r="A3164" s="3">
        <v>3162.0</v>
      </c>
      <c r="B3164" s="4" t="s">
        <v>1048</v>
      </c>
      <c r="C3164" s="4" t="s">
        <v>6</v>
      </c>
      <c r="D3164" s="4" t="str">
        <f t="shared" si="1"/>
        <v>FW</v>
      </c>
    </row>
    <row r="3165" ht="15.75" customHeight="1">
      <c r="A3165" s="3">
        <v>3163.0</v>
      </c>
      <c r="B3165" s="4" t="s">
        <v>24</v>
      </c>
      <c r="C3165" s="4" t="s">
        <v>6</v>
      </c>
      <c r="D3165" s="4" t="str">
        <f t="shared" si="1"/>
        <v>NN</v>
      </c>
    </row>
    <row r="3166" ht="15.75" customHeight="1">
      <c r="A3166" s="3">
        <v>3164.0</v>
      </c>
      <c r="B3166" s="4" t="s">
        <v>1049</v>
      </c>
      <c r="C3166" s="4" t="s">
        <v>6</v>
      </c>
      <c r="D3166" s="4" t="str">
        <f t="shared" si="1"/>
        <v>NN</v>
      </c>
    </row>
    <row r="3167" ht="15.75" customHeight="1">
      <c r="A3167" s="3">
        <v>3165.0</v>
      </c>
      <c r="B3167" s="4" t="s">
        <v>89</v>
      </c>
      <c r="C3167" s="4" t="s">
        <v>6</v>
      </c>
      <c r="D3167" s="4" t="str">
        <f t="shared" si="1"/>
        <v>NN</v>
      </c>
    </row>
    <row r="3168" ht="15.75" customHeight="1">
      <c r="A3168" s="3">
        <v>3166.0</v>
      </c>
      <c r="B3168" s="4" t="s">
        <v>5</v>
      </c>
      <c r="C3168" s="4" t="s">
        <v>6</v>
      </c>
      <c r="D3168" s="4" t="str">
        <f t="shared" si="1"/>
        <v>NN</v>
      </c>
    </row>
    <row r="3169" ht="15.75" customHeight="1">
      <c r="A3169" s="3">
        <v>3167.0</v>
      </c>
      <c r="B3169" s="4" t="s">
        <v>1050</v>
      </c>
      <c r="C3169" s="4" t="s">
        <v>10</v>
      </c>
      <c r="D3169" s="4" t="str">
        <f t="shared" si="1"/>
        <v>NN</v>
      </c>
    </row>
    <row r="3170" ht="15.75" customHeight="1">
      <c r="A3170" s="3">
        <v>3168.0</v>
      </c>
      <c r="B3170" s="4" t="s">
        <v>1033</v>
      </c>
      <c r="C3170" s="4" t="s">
        <v>6</v>
      </c>
      <c r="D3170" s="4" t="str">
        <f t="shared" si="1"/>
        <v>CD</v>
      </c>
    </row>
    <row r="3171" ht="15.75" customHeight="1">
      <c r="A3171" s="3">
        <v>3169.0</v>
      </c>
      <c r="B3171" s="4" t="s">
        <v>96</v>
      </c>
      <c r="C3171" s="4" t="s">
        <v>6</v>
      </c>
      <c r="D3171" s="4" t="str">
        <f t="shared" si="1"/>
        <v>NN</v>
      </c>
    </row>
    <row r="3172" ht="15.75" customHeight="1">
      <c r="A3172" s="3">
        <v>3170.0</v>
      </c>
      <c r="B3172" s="4" t="s">
        <v>91</v>
      </c>
      <c r="C3172" s="4" t="s">
        <v>6</v>
      </c>
      <c r="D3172" s="4" t="str">
        <f t="shared" si="1"/>
        <v>NN</v>
      </c>
    </row>
    <row r="3173" ht="15.75" customHeight="1">
      <c r="A3173" s="3">
        <v>3171.0</v>
      </c>
      <c r="B3173" s="4" t="s">
        <v>975</v>
      </c>
      <c r="C3173" s="4" t="s">
        <v>6</v>
      </c>
      <c r="D3173" s="4" t="str">
        <f t="shared" si="1"/>
        <v>NN</v>
      </c>
    </row>
    <row r="3174" ht="15.75" customHeight="1">
      <c r="A3174" s="3">
        <v>3172.0</v>
      </c>
      <c r="B3174" s="4" t="s">
        <v>77</v>
      </c>
      <c r="C3174" s="4" t="s">
        <v>6</v>
      </c>
      <c r="D3174" s="4" t="str">
        <f t="shared" si="1"/>
        <v>NN</v>
      </c>
    </row>
    <row r="3175" ht="15.75" customHeight="1">
      <c r="A3175" s="3">
        <v>3173.0</v>
      </c>
      <c r="B3175" s="4" t="s">
        <v>1002</v>
      </c>
      <c r="C3175" s="4" t="s">
        <v>6</v>
      </c>
      <c r="D3175" s="4" t="str">
        <f t="shared" si="1"/>
        <v>NN</v>
      </c>
    </row>
    <row r="3176" ht="15.75" customHeight="1">
      <c r="A3176" s="3">
        <v>3174.0</v>
      </c>
      <c r="B3176" s="4" t="s">
        <v>116</v>
      </c>
      <c r="C3176" s="4" t="s">
        <v>6</v>
      </c>
      <c r="D3176" s="4" t="str">
        <f t="shared" si="1"/>
        <v>NN</v>
      </c>
    </row>
    <row r="3177" ht="15.75" customHeight="1">
      <c r="A3177" s="3">
        <v>3175.0</v>
      </c>
      <c r="B3177" s="4" t="s">
        <v>24</v>
      </c>
      <c r="C3177" s="4" t="s">
        <v>6</v>
      </c>
      <c r="D3177" s="4" t="str">
        <f t="shared" si="1"/>
        <v>NN</v>
      </c>
    </row>
    <row r="3178" ht="15.75" customHeight="1">
      <c r="A3178" s="3">
        <v>3176.0</v>
      </c>
      <c r="B3178" s="4" t="s">
        <v>1049</v>
      </c>
      <c r="C3178" s="4" t="s">
        <v>6</v>
      </c>
      <c r="D3178" s="4" t="str">
        <f t="shared" si="1"/>
        <v>NN</v>
      </c>
    </row>
    <row r="3179" ht="15.75" customHeight="1">
      <c r="A3179" s="3">
        <v>3177.0</v>
      </c>
      <c r="B3179" s="4" t="s">
        <v>89</v>
      </c>
      <c r="C3179" s="4" t="s">
        <v>6</v>
      </c>
      <c r="D3179" s="4" t="str">
        <f t="shared" si="1"/>
        <v>NN</v>
      </c>
    </row>
    <row r="3180" ht="15.75" customHeight="1">
      <c r="A3180" s="3">
        <v>3178.0</v>
      </c>
      <c r="B3180" s="4" t="s">
        <v>1004</v>
      </c>
      <c r="C3180" s="4" t="s">
        <v>6</v>
      </c>
      <c r="D3180" s="4" t="str">
        <f t="shared" si="1"/>
        <v>NN</v>
      </c>
    </row>
    <row r="3181" ht="15.75" customHeight="1">
      <c r="A3181" s="3">
        <v>3179.0</v>
      </c>
      <c r="B3181" s="4" t="s">
        <v>1040</v>
      </c>
      <c r="C3181" s="4" t="s">
        <v>37</v>
      </c>
      <c r="D3181" s="4" t="str">
        <f t="shared" si="1"/>
        <v>NN</v>
      </c>
    </row>
    <row r="3182" ht="15.75" customHeight="1">
      <c r="A3182" s="3">
        <v>3180.0</v>
      </c>
      <c r="B3182" s="4" t="s">
        <v>26</v>
      </c>
      <c r="C3182" s="4" t="s">
        <v>6</v>
      </c>
      <c r="D3182" s="4" t="str">
        <f t="shared" si="1"/>
        <v>VB</v>
      </c>
    </row>
    <row r="3183" ht="15.75" customHeight="1">
      <c r="A3183" s="3">
        <v>3181.0</v>
      </c>
      <c r="B3183" s="4" t="s">
        <v>1051</v>
      </c>
      <c r="C3183" s="4" t="s">
        <v>6</v>
      </c>
      <c r="D3183" s="4" t="str">
        <f t="shared" si="1"/>
        <v>NN</v>
      </c>
    </row>
    <row r="3184" ht="15.75" customHeight="1">
      <c r="A3184" s="3">
        <v>3182.0</v>
      </c>
      <c r="B3184" s="4" t="s">
        <v>307</v>
      </c>
      <c r="C3184" s="4" t="s">
        <v>31</v>
      </c>
      <c r="D3184" s="4" t="str">
        <f t="shared" si="1"/>
        <v>NN</v>
      </c>
    </row>
    <row r="3185" ht="15.75" customHeight="1">
      <c r="A3185" s="3">
        <v>3183.0</v>
      </c>
      <c r="B3185" s="4" t="s">
        <v>224</v>
      </c>
      <c r="C3185" s="4" t="s">
        <v>6</v>
      </c>
      <c r="D3185" s="4" t="str">
        <f t="shared" si="1"/>
        <v>JJ</v>
      </c>
    </row>
    <row r="3186" ht="15.75" customHeight="1">
      <c r="A3186" s="3">
        <v>3184.0</v>
      </c>
      <c r="B3186" s="4" t="s">
        <v>223</v>
      </c>
      <c r="C3186" s="4" t="s">
        <v>37</v>
      </c>
      <c r="D3186" s="4" t="str">
        <f t="shared" si="1"/>
        <v>NN</v>
      </c>
    </row>
    <row r="3187" ht="15.75" customHeight="1">
      <c r="A3187" s="3">
        <v>3185.0</v>
      </c>
      <c r="B3187" s="4" t="s">
        <v>224</v>
      </c>
      <c r="C3187" s="4" t="s">
        <v>6</v>
      </c>
      <c r="D3187" s="4" t="str">
        <f t="shared" si="1"/>
        <v>VB</v>
      </c>
    </row>
    <row r="3188" ht="15.75" customHeight="1">
      <c r="A3188" s="3">
        <v>3186.0</v>
      </c>
      <c r="B3188" s="4" t="s">
        <v>355</v>
      </c>
      <c r="C3188" s="4" t="s">
        <v>6</v>
      </c>
      <c r="D3188" s="4" t="str">
        <f t="shared" si="1"/>
        <v>NN</v>
      </c>
    </row>
    <row r="3189" ht="15.75" customHeight="1">
      <c r="A3189" s="3">
        <v>3187.0</v>
      </c>
      <c r="B3189" s="4" t="s">
        <v>1052</v>
      </c>
      <c r="C3189" s="4" t="s">
        <v>6</v>
      </c>
      <c r="D3189" s="4" t="str">
        <f t="shared" si="1"/>
        <v>NN</v>
      </c>
    </row>
    <row r="3190" ht="15.75" customHeight="1">
      <c r="A3190" s="3">
        <v>3188.0</v>
      </c>
      <c r="B3190" s="4" t="s">
        <v>1053</v>
      </c>
      <c r="C3190" s="4" t="s">
        <v>6</v>
      </c>
      <c r="D3190" s="4" t="str">
        <f t="shared" si="1"/>
        <v>NN</v>
      </c>
    </row>
    <row r="3191" ht="15.75" customHeight="1">
      <c r="A3191" s="3">
        <v>3189.0</v>
      </c>
      <c r="B3191" s="4" t="s">
        <v>1054</v>
      </c>
      <c r="C3191" s="4" t="s">
        <v>6</v>
      </c>
      <c r="D3191" s="4" t="str">
        <f t="shared" si="1"/>
        <v>NN</v>
      </c>
    </row>
    <row r="3192" ht="15.75" customHeight="1">
      <c r="A3192" s="3">
        <v>3190.0</v>
      </c>
      <c r="B3192" s="4" t="s">
        <v>1055</v>
      </c>
      <c r="C3192" s="4" t="s">
        <v>6</v>
      </c>
      <c r="D3192" s="4" t="str">
        <f t="shared" si="1"/>
        <v>NN</v>
      </c>
    </row>
    <row r="3193" ht="15.75" customHeight="1">
      <c r="A3193" s="3">
        <v>3191.0</v>
      </c>
      <c r="B3193" s="4" t="s">
        <v>227</v>
      </c>
      <c r="C3193" s="4" t="s">
        <v>6</v>
      </c>
      <c r="D3193" s="4" t="str">
        <f t="shared" si="1"/>
        <v>NN</v>
      </c>
    </row>
    <row r="3194" ht="15.75" customHeight="1">
      <c r="A3194" s="3">
        <v>3192.0</v>
      </c>
      <c r="B3194" s="4" t="s">
        <v>1056</v>
      </c>
      <c r="C3194" s="4" t="s">
        <v>6</v>
      </c>
      <c r="D3194" s="4" t="str">
        <f t="shared" si="1"/>
        <v>NN</v>
      </c>
    </row>
    <row r="3195" ht="15.75" customHeight="1">
      <c r="A3195" s="3">
        <v>3193.0</v>
      </c>
      <c r="B3195" s="4" t="s">
        <v>355</v>
      </c>
      <c r="C3195" s="4" t="s">
        <v>6</v>
      </c>
      <c r="D3195" s="4" t="str">
        <f t="shared" si="1"/>
        <v>NN</v>
      </c>
    </row>
    <row r="3196" ht="15.75" customHeight="1">
      <c r="A3196" s="3">
        <v>3194.0</v>
      </c>
      <c r="B3196" s="4" t="s">
        <v>1057</v>
      </c>
      <c r="C3196" s="4" t="s">
        <v>6</v>
      </c>
      <c r="D3196" s="4" t="str">
        <f t="shared" si="1"/>
        <v>NN</v>
      </c>
    </row>
    <row r="3197" ht="15.75" customHeight="1">
      <c r="A3197" s="3">
        <v>3195.0</v>
      </c>
      <c r="B3197" s="4" t="s">
        <v>1058</v>
      </c>
      <c r="C3197" s="4" t="s">
        <v>6</v>
      </c>
      <c r="D3197" s="4" t="str">
        <f t="shared" si="1"/>
        <v>NN</v>
      </c>
    </row>
    <row r="3198" ht="15.75" customHeight="1">
      <c r="A3198" s="3">
        <v>3196.0</v>
      </c>
      <c r="B3198" s="4" t="s">
        <v>1059</v>
      </c>
      <c r="C3198" s="4" t="s">
        <v>6</v>
      </c>
      <c r="D3198" s="4" t="str">
        <f t="shared" si="1"/>
        <v>NN</v>
      </c>
    </row>
    <row r="3199" ht="15.75" customHeight="1">
      <c r="A3199" s="3">
        <v>3197.0</v>
      </c>
      <c r="B3199" s="4" t="s">
        <v>414</v>
      </c>
      <c r="C3199" s="4" t="s">
        <v>6</v>
      </c>
      <c r="D3199" s="4" t="str">
        <f t="shared" si="1"/>
        <v>NN</v>
      </c>
    </row>
    <row r="3200" ht="15.75" customHeight="1">
      <c r="A3200" s="3">
        <v>3198.0</v>
      </c>
      <c r="B3200" s="4" t="s">
        <v>1060</v>
      </c>
      <c r="C3200" s="4" t="s">
        <v>6</v>
      </c>
      <c r="D3200" s="4" t="str">
        <f t="shared" si="1"/>
        <v>NN</v>
      </c>
    </row>
    <row r="3201" ht="15.75" customHeight="1">
      <c r="A3201" s="3">
        <v>3199.0</v>
      </c>
      <c r="B3201" s="4" t="s">
        <v>223</v>
      </c>
      <c r="C3201" s="4" t="s">
        <v>6</v>
      </c>
      <c r="D3201" s="4" t="str">
        <f t="shared" si="1"/>
        <v>NN</v>
      </c>
    </row>
    <row r="3202" ht="15.75" customHeight="1">
      <c r="A3202" s="3">
        <v>3200.0</v>
      </c>
      <c r="B3202" s="4" t="s">
        <v>68</v>
      </c>
      <c r="C3202" s="4" t="s">
        <v>905</v>
      </c>
      <c r="D3202" s="4" t="str">
        <f t="shared" si="1"/>
        <v>NN</v>
      </c>
    </row>
    <row r="3203" ht="15.75" customHeight="1">
      <c r="A3203" s="3">
        <v>3201.0</v>
      </c>
      <c r="B3203" s="4" t="s">
        <v>1061</v>
      </c>
      <c r="C3203" s="4" t="s">
        <v>10</v>
      </c>
      <c r="D3203" s="4" t="str">
        <f t="shared" si="1"/>
        <v>PR</v>
      </c>
    </row>
    <row r="3204" ht="15.75" customHeight="1">
      <c r="A3204" s="3">
        <v>3202.0</v>
      </c>
      <c r="B3204" s="4" t="s">
        <v>33</v>
      </c>
      <c r="C3204" s="4" t="s">
        <v>6</v>
      </c>
      <c r="D3204" s="4" t="str">
        <f t="shared" si="1"/>
        <v>CD</v>
      </c>
    </row>
    <row r="3205" ht="15.75" customHeight="1">
      <c r="A3205" s="3">
        <v>3203.0</v>
      </c>
      <c r="B3205" s="4" t="s">
        <v>684</v>
      </c>
      <c r="C3205" s="4" t="s">
        <v>10</v>
      </c>
      <c r="D3205" s="4" t="str">
        <f t="shared" si="1"/>
        <v>NN</v>
      </c>
    </row>
    <row r="3206" ht="15.75" customHeight="1">
      <c r="A3206" s="3">
        <v>3204.0</v>
      </c>
      <c r="B3206" s="4" t="s">
        <v>15</v>
      </c>
      <c r="C3206" s="4" t="s">
        <v>6</v>
      </c>
      <c r="D3206" s="4" t="str">
        <f t="shared" si="1"/>
        <v>CD</v>
      </c>
    </row>
    <row r="3207" ht="15.75" customHeight="1">
      <c r="A3207" s="3">
        <v>3205.0</v>
      </c>
      <c r="B3207" s="4" t="s">
        <v>223</v>
      </c>
      <c r="C3207" s="4" t="s">
        <v>6</v>
      </c>
      <c r="D3207" s="4" t="str">
        <f t="shared" si="1"/>
        <v>NN</v>
      </c>
    </row>
    <row r="3208" ht="15.75" customHeight="1">
      <c r="A3208" s="3">
        <v>3206.0</v>
      </c>
      <c r="B3208" s="4" t="s">
        <v>224</v>
      </c>
      <c r="C3208" s="4" t="s">
        <v>6</v>
      </c>
      <c r="D3208" s="4" t="str">
        <f t="shared" si="1"/>
        <v>NN</v>
      </c>
    </row>
    <row r="3209" ht="15.75" customHeight="1">
      <c r="A3209" s="3">
        <v>3207.0</v>
      </c>
      <c r="B3209" s="4" t="s">
        <v>471</v>
      </c>
      <c r="C3209" s="4" t="s">
        <v>31</v>
      </c>
      <c r="D3209" s="4" t="str">
        <f t="shared" si="1"/>
        <v>NN</v>
      </c>
    </row>
    <row r="3210" ht="15.75" customHeight="1">
      <c r="A3210" s="3">
        <v>3208.0</v>
      </c>
      <c r="B3210" s="4" t="s">
        <v>78</v>
      </c>
      <c r="C3210" s="4" t="s">
        <v>6</v>
      </c>
      <c r="D3210" s="4" t="str">
        <f t="shared" si="1"/>
        <v>JJ</v>
      </c>
    </row>
    <row r="3211" ht="15.75" customHeight="1">
      <c r="A3211" s="3">
        <v>3209.0</v>
      </c>
      <c r="B3211" s="4" t="s">
        <v>1062</v>
      </c>
      <c r="C3211" s="4" t="s">
        <v>6</v>
      </c>
      <c r="D3211" s="4" t="str">
        <f t="shared" si="1"/>
        <v>NN</v>
      </c>
    </row>
    <row r="3212" ht="15.75" customHeight="1">
      <c r="A3212" s="3">
        <v>3210.0</v>
      </c>
      <c r="B3212" s="4" t="s">
        <v>355</v>
      </c>
      <c r="C3212" s="4" t="s">
        <v>6</v>
      </c>
      <c r="D3212" s="4" t="str">
        <f t="shared" si="1"/>
        <v>NN</v>
      </c>
    </row>
    <row r="3213" ht="15.75" customHeight="1">
      <c r="A3213" s="3">
        <v>3211.0</v>
      </c>
      <c r="B3213" s="4" t="s">
        <v>1063</v>
      </c>
      <c r="C3213" s="4" t="s">
        <v>6</v>
      </c>
      <c r="D3213" s="4" t="str">
        <f t="shared" si="1"/>
        <v>NN</v>
      </c>
    </row>
    <row r="3214" ht="15.75" customHeight="1">
      <c r="A3214" s="3">
        <v>3212.0</v>
      </c>
      <c r="B3214" s="4" t="s">
        <v>329</v>
      </c>
      <c r="C3214" s="4" t="s">
        <v>37</v>
      </c>
      <c r="D3214" s="4" t="str">
        <f t="shared" si="1"/>
        <v>NN</v>
      </c>
    </row>
    <row r="3215" ht="15.75" customHeight="1">
      <c r="A3215" s="3">
        <v>3213.0</v>
      </c>
      <c r="B3215" s="4" t="s">
        <v>79</v>
      </c>
      <c r="C3215" s="4" t="s">
        <v>6</v>
      </c>
      <c r="D3215" s="4" t="str">
        <f t="shared" si="1"/>
        <v>VB</v>
      </c>
    </row>
    <row r="3216" ht="15.75" customHeight="1">
      <c r="A3216" s="3">
        <v>3214.0</v>
      </c>
      <c r="B3216" s="4" t="s">
        <v>1064</v>
      </c>
      <c r="C3216" s="4" t="s">
        <v>6</v>
      </c>
      <c r="D3216" s="4" t="str">
        <f t="shared" si="1"/>
        <v>NN</v>
      </c>
    </row>
    <row r="3217" ht="15.75" customHeight="1">
      <c r="A3217" s="3">
        <v>3215.0</v>
      </c>
      <c r="B3217" s="4" t="s">
        <v>18</v>
      </c>
      <c r="C3217" s="4" t="s">
        <v>6</v>
      </c>
      <c r="D3217" s="4" t="str">
        <f t="shared" si="1"/>
        <v>NN</v>
      </c>
    </row>
    <row r="3218" ht="15.75" customHeight="1">
      <c r="A3218" s="3">
        <v>3216.0</v>
      </c>
      <c r="B3218" s="4" t="s">
        <v>1065</v>
      </c>
      <c r="C3218" s="4" t="s">
        <v>6</v>
      </c>
      <c r="D3218" s="4" t="str">
        <f t="shared" si="1"/>
        <v>NN</v>
      </c>
    </row>
    <row r="3219" ht="15.75" customHeight="1">
      <c r="A3219" s="3">
        <v>3217.0</v>
      </c>
      <c r="B3219" s="4" t="s">
        <v>22</v>
      </c>
      <c r="C3219" s="4" t="s">
        <v>6</v>
      </c>
      <c r="D3219" s="4" t="str">
        <f t="shared" si="1"/>
        <v>NN</v>
      </c>
    </row>
    <row r="3220" ht="15.75" customHeight="1">
      <c r="A3220" s="3">
        <v>3218.0</v>
      </c>
      <c r="B3220" s="4" t="s">
        <v>1066</v>
      </c>
      <c r="C3220" s="4" t="s">
        <v>6</v>
      </c>
      <c r="D3220" s="4" t="str">
        <f t="shared" si="1"/>
        <v>NN</v>
      </c>
    </row>
    <row r="3221" ht="15.75" customHeight="1">
      <c r="A3221" s="3">
        <v>3219.0</v>
      </c>
      <c r="B3221" s="4" t="s">
        <v>24</v>
      </c>
      <c r="C3221" s="4" t="s">
        <v>6</v>
      </c>
      <c r="D3221" s="4" t="str">
        <f t="shared" si="1"/>
        <v>NN</v>
      </c>
    </row>
    <row r="3222" ht="15.75" customHeight="1">
      <c r="A3222" s="3">
        <v>3220.0</v>
      </c>
      <c r="B3222" s="4" t="s">
        <v>1067</v>
      </c>
      <c r="C3222" s="4" t="s">
        <v>6</v>
      </c>
      <c r="D3222" s="4" t="str">
        <f t="shared" si="1"/>
        <v>NN</v>
      </c>
    </row>
    <row r="3223" ht="15.75" customHeight="1">
      <c r="A3223" s="3">
        <v>3221.0</v>
      </c>
      <c r="B3223" s="4" t="s">
        <v>883</v>
      </c>
      <c r="C3223" s="4" t="s">
        <v>10</v>
      </c>
      <c r="D3223" s="4" t="str">
        <f t="shared" si="1"/>
        <v>NN</v>
      </c>
    </row>
    <row r="3224" ht="15.75" customHeight="1">
      <c r="A3224" s="3">
        <v>3222.0</v>
      </c>
      <c r="B3224" s="4" t="s">
        <v>1068</v>
      </c>
      <c r="C3224" s="4" t="s">
        <v>6</v>
      </c>
      <c r="D3224" s="4" t="str">
        <f t="shared" si="1"/>
        <v>CD</v>
      </c>
    </row>
    <row r="3225" ht="15.75" customHeight="1">
      <c r="A3225" s="3">
        <v>3223.0</v>
      </c>
      <c r="B3225" s="4" t="s">
        <v>966</v>
      </c>
      <c r="C3225" s="4" t="s">
        <v>6</v>
      </c>
      <c r="D3225" s="4" t="str">
        <f t="shared" si="1"/>
        <v>NN</v>
      </c>
    </row>
    <row r="3226" ht="15.75" customHeight="1">
      <c r="A3226" s="3">
        <v>3224.0</v>
      </c>
      <c r="B3226" s="4" t="s">
        <v>402</v>
      </c>
      <c r="C3226" s="4" t="s">
        <v>37</v>
      </c>
      <c r="D3226" s="4" t="str">
        <f t="shared" si="1"/>
        <v>NN</v>
      </c>
    </row>
    <row r="3227" ht="15.75" customHeight="1">
      <c r="A3227" s="3">
        <v>3225.0</v>
      </c>
      <c r="B3227" s="4" t="s">
        <v>397</v>
      </c>
      <c r="C3227" s="4" t="s">
        <v>6</v>
      </c>
      <c r="D3227" s="4" t="str">
        <f t="shared" si="1"/>
        <v>VB</v>
      </c>
    </row>
    <row r="3228" ht="15.75" customHeight="1">
      <c r="A3228" s="3">
        <v>3226.0</v>
      </c>
      <c r="B3228" s="4" t="s">
        <v>793</v>
      </c>
      <c r="C3228" s="4" t="s">
        <v>6</v>
      </c>
      <c r="D3228" s="4" t="str">
        <f t="shared" si="1"/>
        <v>NN</v>
      </c>
    </row>
    <row r="3229" ht="15.75" customHeight="1">
      <c r="A3229" s="3">
        <v>3227.0</v>
      </c>
      <c r="B3229" s="4" t="s">
        <v>35</v>
      </c>
      <c r="C3229" s="4" t="s">
        <v>31</v>
      </c>
      <c r="D3229" s="4" t="str">
        <f t="shared" si="1"/>
        <v>NN</v>
      </c>
    </row>
    <row r="3230" ht="15.75" customHeight="1">
      <c r="A3230" s="3">
        <v>3228.0</v>
      </c>
      <c r="B3230" s="4" t="s">
        <v>1069</v>
      </c>
      <c r="C3230" s="4" t="s">
        <v>6</v>
      </c>
      <c r="D3230" s="4" t="str">
        <f t="shared" si="1"/>
        <v>JJ</v>
      </c>
    </row>
    <row r="3231" ht="15.75" customHeight="1">
      <c r="A3231" s="3">
        <v>3229.0</v>
      </c>
      <c r="B3231" s="4" t="s">
        <v>414</v>
      </c>
      <c r="C3231" s="4" t="s">
        <v>6</v>
      </c>
      <c r="D3231" s="4" t="str">
        <f t="shared" si="1"/>
        <v>NN</v>
      </c>
    </row>
    <row r="3232" ht="15.75" customHeight="1">
      <c r="A3232" s="3">
        <v>3230.0</v>
      </c>
      <c r="B3232" s="4" t="s">
        <v>1070</v>
      </c>
      <c r="C3232" s="4" t="s">
        <v>31</v>
      </c>
      <c r="D3232" s="4" t="str">
        <f t="shared" si="1"/>
        <v>NN</v>
      </c>
    </row>
    <row r="3233" ht="15.75" customHeight="1">
      <c r="A3233" s="3">
        <v>3231.0</v>
      </c>
      <c r="B3233" s="4" t="s">
        <v>166</v>
      </c>
      <c r="C3233" s="4" t="s">
        <v>6</v>
      </c>
      <c r="D3233" s="4" t="str">
        <f t="shared" si="1"/>
        <v>JJ</v>
      </c>
    </row>
    <row r="3234" ht="15.75" customHeight="1">
      <c r="A3234" s="3">
        <v>3232.0</v>
      </c>
      <c r="B3234" s="4" t="s">
        <v>1023</v>
      </c>
      <c r="C3234" s="4" t="s">
        <v>37</v>
      </c>
      <c r="D3234" s="4" t="str">
        <f t="shared" si="1"/>
        <v>NN</v>
      </c>
    </row>
    <row r="3235" ht="15.75" customHeight="1">
      <c r="A3235" s="3">
        <v>3233.0</v>
      </c>
      <c r="B3235" s="4" t="s">
        <v>432</v>
      </c>
      <c r="C3235" s="4" t="s">
        <v>6</v>
      </c>
      <c r="D3235" s="4" t="str">
        <f t="shared" si="1"/>
        <v>VB</v>
      </c>
    </row>
    <row r="3236" ht="15.75" customHeight="1">
      <c r="A3236" s="3">
        <v>3234.0</v>
      </c>
      <c r="B3236" s="4" t="s">
        <v>68</v>
      </c>
      <c r="C3236" s="4" t="s">
        <v>905</v>
      </c>
      <c r="D3236" s="4" t="str">
        <f t="shared" si="1"/>
        <v>NN</v>
      </c>
    </row>
    <row r="3237" ht="15.75" customHeight="1">
      <c r="A3237" s="3">
        <v>3235.0</v>
      </c>
      <c r="B3237" s="4" t="s">
        <v>1061</v>
      </c>
      <c r="C3237" s="4" t="s">
        <v>10</v>
      </c>
      <c r="D3237" s="4" t="str">
        <f t="shared" si="1"/>
        <v>PR</v>
      </c>
    </row>
    <row r="3238" ht="15.75" customHeight="1">
      <c r="A3238" s="3">
        <v>3236.0</v>
      </c>
      <c r="B3238" s="4" t="s">
        <v>1071</v>
      </c>
      <c r="C3238" s="4" t="s">
        <v>6</v>
      </c>
      <c r="D3238" s="4" t="str">
        <f t="shared" si="1"/>
        <v>CD</v>
      </c>
    </row>
    <row r="3239" ht="15.75" customHeight="1">
      <c r="A3239" s="3">
        <v>3237.0</v>
      </c>
      <c r="B3239" s="4" t="s">
        <v>123</v>
      </c>
      <c r="C3239" s="4" t="s">
        <v>6</v>
      </c>
      <c r="D3239" s="4" t="str">
        <f t="shared" si="1"/>
        <v>NN</v>
      </c>
    </row>
    <row r="3240" ht="15.75" customHeight="1">
      <c r="A3240" s="3">
        <v>3238.0</v>
      </c>
      <c r="B3240" s="4" t="s">
        <v>306</v>
      </c>
      <c r="C3240" s="4" t="s">
        <v>31</v>
      </c>
      <c r="D3240" s="4" t="str">
        <f t="shared" si="1"/>
        <v>NN</v>
      </c>
    </row>
    <row r="3241" ht="15.75" customHeight="1">
      <c r="A3241" s="3">
        <v>3239.0</v>
      </c>
      <c r="B3241" s="4" t="s">
        <v>775</v>
      </c>
      <c r="C3241" s="4" t="s">
        <v>6</v>
      </c>
      <c r="D3241" s="4" t="str">
        <f t="shared" si="1"/>
        <v>JJ</v>
      </c>
    </row>
    <row r="3242" ht="15.75" customHeight="1">
      <c r="A3242" s="3">
        <v>3240.0</v>
      </c>
      <c r="B3242" s="4" t="s">
        <v>223</v>
      </c>
      <c r="C3242" s="4" t="s">
        <v>6</v>
      </c>
      <c r="D3242" s="4" t="str">
        <f t="shared" si="1"/>
        <v>NN</v>
      </c>
    </row>
    <row r="3243" ht="15.75" customHeight="1">
      <c r="A3243" s="3">
        <v>3241.0</v>
      </c>
      <c r="B3243" s="4" t="s">
        <v>1072</v>
      </c>
      <c r="C3243" s="4" t="s">
        <v>6</v>
      </c>
      <c r="D3243" s="4" t="str">
        <f t="shared" si="1"/>
        <v>NN</v>
      </c>
    </row>
    <row r="3244" ht="15.75" customHeight="1">
      <c r="A3244" s="3">
        <v>3242.0</v>
      </c>
      <c r="B3244" s="4" t="s">
        <v>1073</v>
      </c>
      <c r="C3244" s="4" t="s">
        <v>122</v>
      </c>
      <c r="D3244" s="4" t="str">
        <f t="shared" si="1"/>
        <v>NN</v>
      </c>
    </row>
    <row r="3245" ht="15.75" customHeight="1">
      <c r="A3245" s="3">
        <v>3243.0</v>
      </c>
      <c r="B3245" s="4" t="s">
        <v>381</v>
      </c>
      <c r="C3245" s="4" t="s">
        <v>6</v>
      </c>
      <c r="D3245" s="4" t="str">
        <f t="shared" si="1"/>
        <v>CC</v>
      </c>
    </row>
    <row r="3246" ht="15.75" customHeight="1">
      <c r="A3246" s="3">
        <v>3244.0</v>
      </c>
      <c r="B3246" s="4" t="s">
        <v>79</v>
      </c>
      <c r="C3246" s="4" t="s">
        <v>6</v>
      </c>
      <c r="D3246" s="4" t="str">
        <f t="shared" si="1"/>
        <v>NN</v>
      </c>
    </row>
    <row r="3247" ht="15.75" customHeight="1">
      <c r="A3247" s="3">
        <v>3245.0</v>
      </c>
      <c r="B3247" s="4" t="s">
        <v>1014</v>
      </c>
      <c r="C3247" s="4" t="s">
        <v>6</v>
      </c>
      <c r="D3247" s="4" t="str">
        <f t="shared" si="1"/>
        <v>NN</v>
      </c>
    </row>
    <row r="3248" ht="15.75" customHeight="1">
      <c r="A3248" s="3">
        <v>3246.0</v>
      </c>
      <c r="B3248" s="4" t="s">
        <v>432</v>
      </c>
      <c r="C3248" s="4" t="s">
        <v>6</v>
      </c>
      <c r="D3248" s="4" t="str">
        <f t="shared" si="1"/>
        <v>NN</v>
      </c>
    </row>
    <row r="3249" ht="15.75" customHeight="1">
      <c r="A3249" s="3">
        <v>3247.0</v>
      </c>
      <c r="B3249" s="4" t="s">
        <v>1074</v>
      </c>
      <c r="C3249" s="4" t="s">
        <v>6</v>
      </c>
      <c r="D3249" s="4" t="str">
        <f t="shared" si="1"/>
        <v>NN</v>
      </c>
    </row>
    <row r="3250" ht="15.75" customHeight="1">
      <c r="A3250" s="3">
        <v>3248.0</v>
      </c>
      <c r="B3250" s="4" t="s">
        <v>251</v>
      </c>
      <c r="C3250" s="4" t="s">
        <v>6</v>
      </c>
      <c r="D3250" s="4" t="str">
        <f t="shared" si="1"/>
        <v>NN</v>
      </c>
    </row>
    <row r="3251" ht="15.75" customHeight="1">
      <c r="A3251" s="3">
        <v>3249.0</v>
      </c>
      <c r="B3251" s="4" t="s">
        <v>27</v>
      </c>
      <c r="C3251" s="4" t="s">
        <v>6</v>
      </c>
      <c r="D3251" s="4" t="str">
        <f t="shared" si="1"/>
        <v>NN</v>
      </c>
    </row>
    <row r="3252" ht="15.75" customHeight="1">
      <c r="A3252" s="3">
        <v>3250.0</v>
      </c>
      <c r="B3252" s="4" t="s">
        <v>120</v>
      </c>
      <c r="C3252" s="4" t="s">
        <v>6</v>
      </c>
      <c r="D3252" s="4" t="str">
        <f t="shared" si="1"/>
        <v>NN</v>
      </c>
    </row>
    <row r="3253" ht="15.75" customHeight="1">
      <c r="A3253" s="3">
        <v>3251.0</v>
      </c>
      <c r="B3253" s="4" t="s">
        <v>313</v>
      </c>
      <c r="C3253" s="4" t="s">
        <v>6</v>
      </c>
      <c r="D3253" s="4" t="str">
        <f t="shared" si="1"/>
        <v>NN</v>
      </c>
    </row>
    <row r="3254" ht="15.75" customHeight="1">
      <c r="A3254" s="3">
        <v>3252.0</v>
      </c>
      <c r="B3254" s="4" t="s">
        <v>1075</v>
      </c>
      <c r="C3254" s="4" t="s">
        <v>6</v>
      </c>
      <c r="D3254" s="4" t="str">
        <f t="shared" si="1"/>
        <v>NN</v>
      </c>
    </row>
    <row r="3255" ht="15.75" customHeight="1">
      <c r="A3255" s="3">
        <v>3253.0</v>
      </c>
      <c r="B3255" s="4" t="s">
        <v>1076</v>
      </c>
      <c r="C3255" s="4" t="s">
        <v>6</v>
      </c>
      <c r="D3255" s="4" t="str">
        <f t="shared" si="1"/>
        <v>NN</v>
      </c>
    </row>
    <row r="3256" ht="15.75" customHeight="1">
      <c r="A3256" s="3">
        <v>3254.0</v>
      </c>
      <c r="B3256" s="4" t="s">
        <v>1002</v>
      </c>
      <c r="C3256" s="4" t="s">
        <v>6</v>
      </c>
      <c r="D3256" s="4" t="str">
        <f t="shared" si="1"/>
        <v>NN</v>
      </c>
    </row>
    <row r="3257" ht="15.75" customHeight="1">
      <c r="A3257" s="3">
        <v>3255.0</v>
      </c>
      <c r="B3257" s="4" t="s">
        <v>1077</v>
      </c>
      <c r="C3257" s="4" t="s">
        <v>6</v>
      </c>
      <c r="D3257" s="4" t="str">
        <f t="shared" si="1"/>
        <v>NN</v>
      </c>
    </row>
    <row r="3258" ht="15.75" customHeight="1">
      <c r="A3258" s="3">
        <v>3256.0</v>
      </c>
      <c r="B3258" s="4" t="s">
        <v>1078</v>
      </c>
      <c r="C3258" s="4" t="s">
        <v>6</v>
      </c>
      <c r="D3258" s="4" t="str">
        <f t="shared" si="1"/>
        <v>NN</v>
      </c>
    </row>
    <row r="3259" ht="15.75" customHeight="1">
      <c r="A3259" s="3">
        <v>3257.0</v>
      </c>
      <c r="B3259" s="4" t="s">
        <v>223</v>
      </c>
      <c r="C3259" s="4" t="s">
        <v>6</v>
      </c>
      <c r="D3259" s="4" t="str">
        <f t="shared" si="1"/>
        <v>NN</v>
      </c>
    </row>
    <row r="3260" ht="15.75" customHeight="1">
      <c r="A3260" s="3">
        <v>3258.0</v>
      </c>
      <c r="B3260" s="4" t="s">
        <v>1021</v>
      </c>
      <c r="C3260" s="4" t="s">
        <v>6</v>
      </c>
      <c r="D3260" s="4" t="str">
        <f t="shared" si="1"/>
        <v>NN</v>
      </c>
    </row>
    <row r="3261" ht="15.75" customHeight="1">
      <c r="A3261" s="3">
        <v>3259.0</v>
      </c>
      <c r="B3261" s="4" t="s">
        <v>224</v>
      </c>
      <c r="C3261" s="4" t="s">
        <v>6</v>
      </c>
      <c r="D3261" s="4" t="str">
        <f t="shared" si="1"/>
        <v>NN</v>
      </c>
    </row>
    <row r="3262" ht="15.75" customHeight="1">
      <c r="A3262" s="3">
        <v>3260.0</v>
      </c>
      <c r="B3262" s="4" t="s">
        <v>1079</v>
      </c>
      <c r="C3262" s="4" t="s">
        <v>6</v>
      </c>
      <c r="D3262" s="4" t="str">
        <f t="shared" si="1"/>
        <v>NN</v>
      </c>
    </row>
    <row r="3263" ht="15.75" customHeight="1">
      <c r="A3263" s="3">
        <v>3261.0</v>
      </c>
      <c r="B3263" s="4" t="s">
        <v>1080</v>
      </c>
      <c r="C3263" s="4" t="s">
        <v>29</v>
      </c>
      <c r="D3263" s="4" t="str">
        <f t="shared" si="1"/>
        <v>NN</v>
      </c>
    </row>
    <row r="3264" ht="15.75" customHeight="1">
      <c r="A3264" s="3">
        <v>3262.0</v>
      </c>
      <c r="B3264" s="4" t="s">
        <v>27</v>
      </c>
      <c r="C3264" s="4" t="s">
        <v>6</v>
      </c>
      <c r="D3264" s="4" t="str">
        <f t="shared" si="1"/>
        <v>RB</v>
      </c>
    </row>
    <row r="3265" ht="15.75" customHeight="1">
      <c r="A3265" s="3">
        <v>3263.0</v>
      </c>
      <c r="B3265" s="4" t="s">
        <v>120</v>
      </c>
      <c r="C3265" s="4" t="s">
        <v>6</v>
      </c>
      <c r="D3265" s="4" t="str">
        <f t="shared" si="1"/>
        <v>NN</v>
      </c>
    </row>
    <row r="3266" ht="15.75" customHeight="1">
      <c r="A3266" s="3">
        <v>3264.0</v>
      </c>
      <c r="B3266" s="4" t="s">
        <v>313</v>
      </c>
      <c r="C3266" s="4" t="s">
        <v>6</v>
      </c>
      <c r="D3266" s="4" t="str">
        <f t="shared" si="1"/>
        <v>NN</v>
      </c>
    </row>
    <row r="3267" ht="15.75" customHeight="1">
      <c r="A3267" s="3">
        <v>3265.0</v>
      </c>
      <c r="B3267" s="4" t="s">
        <v>271</v>
      </c>
      <c r="C3267" s="4" t="s">
        <v>6</v>
      </c>
      <c r="D3267" s="4" t="str">
        <f t="shared" si="1"/>
        <v>NN</v>
      </c>
    </row>
    <row r="3268" ht="15.75" customHeight="1">
      <c r="A3268" s="3">
        <v>3266.0</v>
      </c>
      <c r="B3268" s="4" t="s">
        <v>79</v>
      </c>
      <c r="C3268" s="4" t="s">
        <v>6</v>
      </c>
      <c r="D3268" s="4" t="str">
        <f t="shared" si="1"/>
        <v>NN</v>
      </c>
    </row>
    <row r="3269" ht="15.75" customHeight="1">
      <c r="A3269" s="3">
        <v>3267.0</v>
      </c>
      <c r="B3269" s="4" t="s">
        <v>24</v>
      </c>
      <c r="C3269" s="4" t="s">
        <v>6</v>
      </c>
      <c r="D3269" s="4" t="str">
        <f t="shared" si="1"/>
        <v>NN</v>
      </c>
    </row>
    <row r="3270" ht="15.75" customHeight="1">
      <c r="A3270" s="3">
        <v>3268.0</v>
      </c>
      <c r="B3270" s="4" t="s">
        <v>472</v>
      </c>
      <c r="C3270" s="4" t="s">
        <v>37</v>
      </c>
      <c r="D3270" s="4" t="str">
        <f t="shared" si="1"/>
        <v>NN</v>
      </c>
    </row>
    <row r="3271" ht="15.75" customHeight="1">
      <c r="A3271" s="3">
        <v>3269.0</v>
      </c>
      <c r="B3271" s="4" t="s">
        <v>334</v>
      </c>
      <c r="C3271" s="4" t="s">
        <v>6</v>
      </c>
      <c r="D3271" s="4" t="str">
        <f t="shared" si="1"/>
        <v>VB</v>
      </c>
    </row>
    <row r="3272" ht="15.75" customHeight="1">
      <c r="A3272" s="3">
        <v>3270.0</v>
      </c>
      <c r="B3272" s="4" t="s">
        <v>166</v>
      </c>
      <c r="C3272" s="4" t="s">
        <v>6</v>
      </c>
      <c r="D3272" s="4" t="str">
        <f t="shared" si="1"/>
        <v>NN</v>
      </c>
    </row>
    <row r="3273" ht="15.75" customHeight="1">
      <c r="A3273" s="3">
        <v>3271.0</v>
      </c>
      <c r="B3273" s="4" t="s">
        <v>472</v>
      </c>
      <c r="C3273" s="4" t="s">
        <v>37</v>
      </c>
      <c r="D3273" s="4" t="str">
        <f t="shared" si="1"/>
        <v>NN</v>
      </c>
    </row>
    <row r="3274" ht="15.75" customHeight="1">
      <c r="A3274" s="3">
        <v>3272.0</v>
      </c>
      <c r="B3274" s="4" t="s">
        <v>26</v>
      </c>
      <c r="C3274" s="4" t="s">
        <v>6</v>
      </c>
      <c r="D3274" s="4" t="str">
        <f t="shared" si="1"/>
        <v>VB</v>
      </c>
    </row>
    <row r="3275" ht="15.75" customHeight="1">
      <c r="A3275" s="3">
        <v>3273.0</v>
      </c>
      <c r="B3275" s="4" t="s">
        <v>42</v>
      </c>
      <c r="C3275" s="4" t="s">
        <v>6</v>
      </c>
      <c r="D3275" s="4" t="str">
        <f t="shared" si="1"/>
        <v>NN</v>
      </c>
    </row>
    <row r="3276" ht="15.75" customHeight="1">
      <c r="A3276" s="3">
        <v>3274.0</v>
      </c>
      <c r="B3276" s="4" t="s">
        <v>5</v>
      </c>
      <c r="C3276" s="4" t="s">
        <v>6</v>
      </c>
      <c r="D3276" s="4" t="str">
        <f t="shared" si="1"/>
        <v>NN</v>
      </c>
    </row>
    <row r="3277" ht="15.75" customHeight="1">
      <c r="A3277" s="3">
        <v>3275.0</v>
      </c>
      <c r="B3277" s="4" t="s">
        <v>1081</v>
      </c>
      <c r="C3277" s="4" t="s">
        <v>10</v>
      </c>
      <c r="D3277" s="4" t="str">
        <f t="shared" si="1"/>
        <v>NN</v>
      </c>
    </row>
    <row r="3278" ht="15.75" customHeight="1">
      <c r="A3278" s="3">
        <v>3276.0</v>
      </c>
      <c r="B3278" s="4" t="s">
        <v>391</v>
      </c>
      <c r="C3278" s="4" t="s">
        <v>10</v>
      </c>
      <c r="D3278" s="4" t="str">
        <f t="shared" si="1"/>
        <v>CD</v>
      </c>
    </row>
    <row r="3279" ht="15.75" customHeight="1">
      <c r="A3279" s="3">
        <v>3277.0</v>
      </c>
      <c r="B3279" s="4" t="s">
        <v>15</v>
      </c>
      <c r="C3279" s="4" t="s">
        <v>94</v>
      </c>
      <c r="D3279" s="4" t="str">
        <f t="shared" si="1"/>
        <v>CD</v>
      </c>
    </row>
    <row r="3280" ht="15.75" customHeight="1">
      <c r="A3280" s="3">
        <v>3278.0</v>
      </c>
      <c r="B3280" s="4" t="s">
        <v>123</v>
      </c>
      <c r="C3280" s="4" t="s">
        <v>6</v>
      </c>
      <c r="D3280" s="4" t="str">
        <f t="shared" si="1"/>
        <v>NND</v>
      </c>
    </row>
    <row r="3281" ht="15.75" customHeight="1">
      <c r="A3281" s="3">
        <v>3279.0</v>
      </c>
      <c r="B3281" s="4" t="s">
        <v>367</v>
      </c>
      <c r="C3281" s="4" t="s">
        <v>6</v>
      </c>
      <c r="D3281" s="4" t="str">
        <f t="shared" si="1"/>
        <v>NN</v>
      </c>
    </row>
    <row r="3282" ht="15.75" customHeight="1">
      <c r="A3282" s="3">
        <v>3280.0</v>
      </c>
      <c r="B3282" s="4" t="s">
        <v>977</v>
      </c>
      <c r="C3282" s="4" t="s">
        <v>6</v>
      </c>
      <c r="D3282" s="4" t="str">
        <f t="shared" si="1"/>
        <v>NN</v>
      </c>
    </row>
    <row r="3283" ht="15.75" customHeight="1">
      <c r="A3283" s="3">
        <v>3281.0</v>
      </c>
      <c r="B3283" s="4" t="s">
        <v>24</v>
      </c>
      <c r="C3283" s="4" t="s">
        <v>6</v>
      </c>
      <c r="D3283" s="4" t="str">
        <f t="shared" si="1"/>
        <v>NN</v>
      </c>
    </row>
    <row r="3284" ht="15.75" customHeight="1">
      <c r="A3284" s="3">
        <v>3282.0</v>
      </c>
      <c r="B3284" s="4" t="s">
        <v>1082</v>
      </c>
      <c r="C3284" s="4" t="s">
        <v>10</v>
      </c>
      <c r="D3284" s="4" t="str">
        <f t="shared" si="1"/>
        <v>NN</v>
      </c>
    </row>
    <row r="3285" ht="15.75" customHeight="1">
      <c r="A3285" s="3">
        <v>3283.0</v>
      </c>
      <c r="B3285" s="4" t="s">
        <v>958</v>
      </c>
      <c r="C3285" s="4" t="s">
        <v>6</v>
      </c>
      <c r="D3285" s="4" t="str">
        <f t="shared" si="1"/>
        <v>CD</v>
      </c>
    </row>
    <row r="3286" ht="15.75" customHeight="1">
      <c r="A3286" s="3">
        <v>3284.0</v>
      </c>
      <c r="B3286" s="4" t="s">
        <v>166</v>
      </c>
      <c r="C3286" s="4" t="s">
        <v>6</v>
      </c>
      <c r="D3286" s="4" t="str">
        <f t="shared" si="1"/>
        <v>NN</v>
      </c>
    </row>
    <row r="3287" ht="15.75" customHeight="1">
      <c r="A3287" s="3">
        <v>3285.0</v>
      </c>
      <c r="B3287" s="4" t="s">
        <v>964</v>
      </c>
      <c r="C3287" s="4" t="s">
        <v>6</v>
      </c>
      <c r="D3287" s="4" t="str">
        <f t="shared" si="1"/>
        <v>NN</v>
      </c>
    </row>
    <row r="3288" ht="15.75" customHeight="1">
      <c r="A3288" s="3">
        <v>3286.0</v>
      </c>
      <c r="B3288" s="4" t="s">
        <v>432</v>
      </c>
      <c r="C3288" s="4" t="s">
        <v>6</v>
      </c>
      <c r="D3288" s="4" t="str">
        <f t="shared" si="1"/>
        <v>NN</v>
      </c>
    </row>
    <row r="3289" ht="15.75" customHeight="1">
      <c r="A3289" s="3">
        <v>3287.0</v>
      </c>
      <c r="B3289" s="4" t="s">
        <v>454</v>
      </c>
      <c r="C3289" s="4" t="s">
        <v>6</v>
      </c>
      <c r="D3289" s="4" t="str">
        <f t="shared" si="1"/>
        <v>NN</v>
      </c>
    </row>
    <row r="3290" ht="15.75" customHeight="1">
      <c r="A3290" s="3">
        <v>3288.0</v>
      </c>
      <c r="B3290" s="4" t="s">
        <v>1083</v>
      </c>
      <c r="C3290" s="4" t="s">
        <v>10</v>
      </c>
      <c r="D3290" s="4" t="str">
        <f t="shared" si="1"/>
        <v>NN</v>
      </c>
    </row>
    <row r="3291" ht="15.75" customHeight="1">
      <c r="A3291" s="3">
        <v>3289.0</v>
      </c>
      <c r="B3291" s="4" t="s">
        <v>328</v>
      </c>
      <c r="C3291" s="4" t="s">
        <v>10</v>
      </c>
      <c r="D3291" s="4" t="str">
        <f t="shared" si="1"/>
        <v>CD</v>
      </c>
    </row>
    <row r="3292" ht="15.75" customHeight="1">
      <c r="A3292" s="3">
        <v>3290.0</v>
      </c>
      <c r="B3292" s="4" t="s">
        <v>15</v>
      </c>
      <c r="C3292" s="4" t="s">
        <v>6</v>
      </c>
      <c r="D3292" s="4" t="str">
        <f t="shared" si="1"/>
        <v>CD</v>
      </c>
    </row>
    <row r="3293" ht="15.75" customHeight="1">
      <c r="A3293" s="3">
        <v>3291.0</v>
      </c>
      <c r="B3293" s="4" t="s">
        <v>116</v>
      </c>
      <c r="C3293" s="4" t="s">
        <v>6</v>
      </c>
      <c r="D3293" s="4" t="str">
        <f t="shared" si="1"/>
        <v>NN</v>
      </c>
    </row>
    <row r="3294" ht="15.75" customHeight="1">
      <c r="A3294" s="3">
        <v>3292.0</v>
      </c>
      <c r="B3294" s="4" t="s">
        <v>96</v>
      </c>
      <c r="C3294" s="4" t="s">
        <v>6</v>
      </c>
      <c r="D3294" s="4" t="str">
        <f t="shared" si="1"/>
        <v>NN</v>
      </c>
    </row>
    <row r="3295" ht="15.75" customHeight="1">
      <c r="A3295" s="3">
        <v>3293.0</v>
      </c>
      <c r="B3295" s="4" t="s">
        <v>438</v>
      </c>
      <c r="C3295" s="4" t="s">
        <v>6</v>
      </c>
      <c r="D3295" s="4" t="str">
        <f t="shared" si="1"/>
        <v>NN</v>
      </c>
    </row>
    <row r="3296" ht="15.75" customHeight="1">
      <c r="A3296" s="3">
        <v>3294.0</v>
      </c>
      <c r="B3296" s="4" t="s">
        <v>439</v>
      </c>
      <c r="C3296" s="4" t="s">
        <v>6</v>
      </c>
      <c r="D3296" s="4" t="str">
        <f t="shared" si="1"/>
        <v>NN</v>
      </c>
    </row>
    <row r="3297" ht="15.75" customHeight="1">
      <c r="A3297" s="3">
        <v>3295.0</v>
      </c>
      <c r="B3297" s="4" t="s">
        <v>1084</v>
      </c>
      <c r="C3297" s="4" t="s">
        <v>6</v>
      </c>
      <c r="D3297" s="4" t="str">
        <f t="shared" si="1"/>
        <v>NN</v>
      </c>
    </row>
    <row r="3298" ht="15.75" customHeight="1">
      <c r="A3298" s="3">
        <v>3296.0</v>
      </c>
      <c r="B3298" s="4" t="s">
        <v>247</v>
      </c>
      <c r="C3298" s="4" t="s">
        <v>6</v>
      </c>
      <c r="D3298" s="4" t="str">
        <f t="shared" si="1"/>
        <v>NN</v>
      </c>
    </row>
    <row r="3299" ht="15.75" customHeight="1">
      <c r="A3299" s="3">
        <v>3297.0</v>
      </c>
      <c r="B3299" s="4" t="s">
        <v>79</v>
      </c>
      <c r="C3299" s="4" t="s">
        <v>6</v>
      </c>
      <c r="D3299" s="4" t="str">
        <f t="shared" si="1"/>
        <v>NN</v>
      </c>
    </row>
    <row r="3300" ht="15.75" customHeight="1">
      <c r="A3300" s="3">
        <v>3298.0</v>
      </c>
      <c r="B3300" s="4" t="s">
        <v>1085</v>
      </c>
      <c r="C3300" s="4" t="s">
        <v>6</v>
      </c>
      <c r="D3300" s="4" t="str">
        <f t="shared" si="1"/>
        <v>NN</v>
      </c>
    </row>
    <row r="3301" ht="15.75" customHeight="1">
      <c r="A3301" s="3">
        <v>3299.0</v>
      </c>
      <c r="B3301" s="4" t="s">
        <v>1086</v>
      </c>
      <c r="C3301" s="4" t="s">
        <v>6</v>
      </c>
      <c r="D3301" s="4" t="str">
        <f t="shared" si="1"/>
        <v>NN</v>
      </c>
    </row>
    <row r="3302" ht="15.75" customHeight="1">
      <c r="A3302" s="3">
        <v>3300.0</v>
      </c>
      <c r="B3302" s="4" t="s">
        <v>992</v>
      </c>
      <c r="C3302" s="4" t="s">
        <v>6</v>
      </c>
      <c r="D3302" s="4" t="str">
        <f t="shared" si="1"/>
        <v>NN</v>
      </c>
    </row>
    <row r="3303" ht="15.75" customHeight="1">
      <c r="A3303" s="3">
        <v>3301.0</v>
      </c>
      <c r="B3303" s="4" t="s">
        <v>156</v>
      </c>
      <c r="C3303" s="4" t="s">
        <v>10</v>
      </c>
      <c r="D3303" s="4" t="str">
        <f t="shared" si="1"/>
        <v>NN</v>
      </c>
    </row>
    <row r="3304" ht="15.75" customHeight="1">
      <c r="A3304" s="3">
        <v>3302.0</v>
      </c>
      <c r="B3304" s="4" t="s">
        <v>83</v>
      </c>
      <c r="C3304" s="4" t="s">
        <v>6</v>
      </c>
      <c r="D3304" s="4" t="str">
        <f t="shared" si="1"/>
        <v>CD</v>
      </c>
    </row>
    <row r="3305" ht="15.75" customHeight="1">
      <c r="A3305" s="3">
        <v>3303.0</v>
      </c>
      <c r="B3305" s="4" t="s">
        <v>33</v>
      </c>
      <c r="C3305" s="4" t="s">
        <v>6</v>
      </c>
      <c r="D3305" s="4" t="str">
        <f t="shared" si="1"/>
        <v>NN</v>
      </c>
    </row>
    <row r="3306" ht="15.75" customHeight="1">
      <c r="A3306" s="3">
        <v>3304.0</v>
      </c>
      <c r="B3306" s="4" t="s">
        <v>1087</v>
      </c>
      <c r="C3306" s="4" t="s">
        <v>10</v>
      </c>
      <c r="D3306" s="4" t="str">
        <f t="shared" si="1"/>
        <v>NN</v>
      </c>
    </row>
    <row r="3307" ht="15.75" customHeight="1">
      <c r="A3307" s="3">
        <v>3305.0</v>
      </c>
      <c r="B3307" s="4" t="s">
        <v>1088</v>
      </c>
      <c r="C3307" s="4" t="s">
        <v>10</v>
      </c>
      <c r="D3307" s="4" t="str">
        <f t="shared" si="1"/>
        <v>CD</v>
      </c>
    </row>
    <row r="3308" ht="15.75" customHeight="1">
      <c r="A3308" s="3">
        <v>3306.0</v>
      </c>
      <c r="B3308" s="4" t="s">
        <v>15</v>
      </c>
      <c r="C3308" s="4" t="s">
        <v>6</v>
      </c>
      <c r="D3308" s="4" t="str">
        <f t="shared" si="1"/>
        <v>CD</v>
      </c>
    </row>
    <row r="3309" ht="15.75" customHeight="1">
      <c r="A3309" s="3">
        <v>3307.0</v>
      </c>
      <c r="B3309" s="4" t="s">
        <v>59</v>
      </c>
      <c r="C3309" s="4" t="s">
        <v>6</v>
      </c>
      <c r="D3309" s="4" t="str">
        <f t="shared" si="1"/>
        <v>NN</v>
      </c>
    </row>
    <row r="3310" ht="15.75" customHeight="1">
      <c r="A3310" s="3">
        <v>3308.0</v>
      </c>
      <c r="B3310" s="4" t="s">
        <v>24</v>
      </c>
      <c r="C3310" s="4" t="s">
        <v>6</v>
      </c>
      <c r="D3310" s="4" t="str">
        <f t="shared" si="1"/>
        <v>NN</v>
      </c>
    </row>
    <row r="3311" ht="15.75" customHeight="1">
      <c r="A3311" s="3">
        <v>3309.0</v>
      </c>
      <c r="B3311" s="4" t="s">
        <v>143</v>
      </c>
      <c r="C3311" s="4" t="s">
        <v>6</v>
      </c>
      <c r="D3311" s="4" t="str">
        <f t="shared" si="1"/>
        <v>NN</v>
      </c>
    </row>
    <row r="3312" ht="15.75" customHeight="1">
      <c r="A3312" s="3">
        <v>3310.0</v>
      </c>
      <c r="B3312" s="4" t="s">
        <v>166</v>
      </c>
      <c r="C3312" s="4" t="s">
        <v>6</v>
      </c>
      <c r="D3312" s="4" t="str">
        <f t="shared" si="1"/>
        <v>NN</v>
      </c>
    </row>
    <row r="3313" ht="15.75" customHeight="1">
      <c r="A3313" s="3">
        <v>3311.0</v>
      </c>
      <c r="B3313" s="4" t="s">
        <v>167</v>
      </c>
      <c r="C3313" s="4" t="s">
        <v>6</v>
      </c>
      <c r="D3313" s="4" t="str">
        <f t="shared" si="1"/>
        <v>NN</v>
      </c>
    </row>
    <row r="3314" ht="15.75" customHeight="1">
      <c r="A3314" s="3">
        <v>3312.0</v>
      </c>
      <c r="B3314" s="4" t="s">
        <v>532</v>
      </c>
      <c r="C3314" s="4" t="s">
        <v>6</v>
      </c>
      <c r="D3314" s="4" t="str">
        <f t="shared" si="1"/>
        <v>NN</v>
      </c>
    </row>
    <row r="3315" ht="15.75" customHeight="1">
      <c r="A3315" s="3">
        <v>3313.0</v>
      </c>
      <c r="B3315" s="4" t="s">
        <v>116</v>
      </c>
      <c r="C3315" s="4" t="s">
        <v>6</v>
      </c>
      <c r="D3315" s="4" t="str">
        <f t="shared" si="1"/>
        <v>NN</v>
      </c>
    </row>
    <row r="3316" ht="15.75" customHeight="1">
      <c r="A3316" s="3">
        <v>3314.0</v>
      </c>
      <c r="B3316" s="4" t="s">
        <v>628</v>
      </c>
      <c r="C3316" s="4" t="s">
        <v>6</v>
      </c>
      <c r="D3316" s="4" t="str">
        <f t="shared" si="1"/>
        <v>NN</v>
      </c>
    </row>
    <row r="3317" ht="15.75" customHeight="1">
      <c r="A3317" s="3">
        <v>3315.0</v>
      </c>
      <c r="B3317" s="4" t="s">
        <v>136</v>
      </c>
      <c r="C3317" s="4" t="s">
        <v>6</v>
      </c>
      <c r="D3317" s="4" t="str">
        <f t="shared" si="1"/>
        <v>NN</v>
      </c>
    </row>
    <row r="3318" ht="15.75" customHeight="1">
      <c r="A3318" s="3">
        <v>3316.0</v>
      </c>
      <c r="B3318" s="4" t="s">
        <v>1089</v>
      </c>
      <c r="C3318" s="4" t="s">
        <v>6</v>
      </c>
      <c r="D3318" s="4" t="str">
        <f t="shared" si="1"/>
        <v>NN</v>
      </c>
    </row>
    <row r="3319" ht="15.75" customHeight="1">
      <c r="A3319" s="3">
        <v>3317.0</v>
      </c>
      <c r="B3319" s="4" t="s">
        <v>308</v>
      </c>
      <c r="C3319" s="4" t="s">
        <v>6</v>
      </c>
      <c r="D3319" s="4" t="str">
        <f t="shared" si="1"/>
        <v>NN</v>
      </c>
    </row>
    <row r="3320" ht="15.75" customHeight="1">
      <c r="A3320" s="3">
        <v>3318.0</v>
      </c>
      <c r="B3320" s="4" t="s">
        <v>304</v>
      </c>
      <c r="C3320" s="4" t="s">
        <v>6</v>
      </c>
      <c r="D3320" s="4" t="str">
        <f t="shared" si="1"/>
        <v>NN</v>
      </c>
    </row>
    <row r="3321" ht="15.75" customHeight="1">
      <c r="A3321" s="3">
        <v>3319.0</v>
      </c>
      <c r="B3321" s="4" t="s">
        <v>1090</v>
      </c>
      <c r="C3321" s="4" t="s">
        <v>31</v>
      </c>
      <c r="D3321" s="4" t="str">
        <f t="shared" si="1"/>
        <v>NN</v>
      </c>
    </row>
    <row r="3322" ht="15.75" customHeight="1">
      <c r="A3322" s="3">
        <v>3320.0</v>
      </c>
      <c r="B3322" s="4" t="s">
        <v>1091</v>
      </c>
      <c r="C3322" s="4" t="s">
        <v>6</v>
      </c>
      <c r="D3322" s="4" t="str">
        <f t="shared" si="1"/>
        <v>JJ</v>
      </c>
    </row>
    <row r="3323" ht="15.75" customHeight="1">
      <c r="A3323" s="3">
        <v>3321.0</v>
      </c>
      <c r="B3323" s="4" t="s">
        <v>381</v>
      </c>
      <c r="C3323" s="4" t="s">
        <v>6</v>
      </c>
      <c r="D3323" s="4" t="str">
        <f t="shared" si="1"/>
        <v>NN</v>
      </c>
    </row>
    <row r="3324" ht="15.75" customHeight="1">
      <c r="A3324" s="3">
        <v>3322.0</v>
      </c>
      <c r="B3324" s="4" t="s">
        <v>706</v>
      </c>
      <c r="C3324" s="4" t="s">
        <v>6</v>
      </c>
      <c r="D3324" s="4" t="str">
        <f t="shared" si="1"/>
        <v>NN</v>
      </c>
    </row>
    <row r="3325" ht="15.75" customHeight="1">
      <c r="A3325" s="3">
        <v>3323.0</v>
      </c>
      <c r="B3325" s="4" t="s">
        <v>456</v>
      </c>
      <c r="C3325" s="4" t="s">
        <v>6</v>
      </c>
      <c r="D3325" s="4" t="str">
        <f t="shared" si="1"/>
        <v>NN</v>
      </c>
    </row>
    <row r="3326" ht="15.75" customHeight="1">
      <c r="A3326" s="3">
        <v>3324.0</v>
      </c>
      <c r="B3326" s="4" t="s">
        <v>1040</v>
      </c>
      <c r="C3326" s="4" t="s">
        <v>37</v>
      </c>
      <c r="D3326" s="4" t="str">
        <f t="shared" si="1"/>
        <v>NN</v>
      </c>
    </row>
    <row r="3327" ht="15.75" customHeight="1">
      <c r="A3327" s="3">
        <v>3325.0</v>
      </c>
      <c r="B3327" s="4" t="s">
        <v>1092</v>
      </c>
      <c r="C3327" s="4" t="s">
        <v>31</v>
      </c>
      <c r="D3327" s="4" t="str">
        <f t="shared" si="1"/>
        <v>VB</v>
      </c>
    </row>
    <row r="3328" ht="15.75" customHeight="1">
      <c r="A3328" s="3">
        <v>3326.0</v>
      </c>
      <c r="B3328" s="4" t="s">
        <v>1093</v>
      </c>
      <c r="C3328" s="4" t="s">
        <v>6</v>
      </c>
      <c r="D3328" s="4" t="str">
        <f t="shared" si="1"/>
        <v>JJ</v>
      </c>
    </row>
    <row r="3329" ht="15.75" customHeight="1">
      <c r="A3329" s="3">
        <v>3327.0</v>
      </c>
      <c r="B3329" s="4" t="s">
        <v>59</v>
      </c>
      <c r="C3329" s="4" t="s">
        <v>6</v>
      </c>
      <c r="D3329" s="4" t="str">
        <f t="shared" si="1"/>
        <v>NN</v>
      </c>
    </row>
    <row r="3330" ht="15.75" customHeight="1">
      <c r="A3330" s="3">
        <v>3328.0</v>
      </c>
      <c r="B3330" s="4" t="s">
        <v>1094</v>
      </c>
      <c r="C3330" s="4" t="s">
        <v>6</v>
      </c>
      <c r="D3330" s="4" t="str">
        <f t="shared" si="1"/>
        <v>NN</v>
      </c>
    </row>
    <row r="3331" ht="15.75" customHeight="1">
      <c r="A3331" s="3">
        <v>3329.0</v>
      </c>
      <c r="B3331" s="4" t="s">
        <v>1095</v>
      </c>
      <c r="C3331" s="4" t="s">
        <v>6</v>
      </c>
      <c r="D3331" s="4" t="str">
        <f t="shared" si="1"/>
        <v>NN</v>
      </c>
    </row>
    <row r="3332" ht="15.75" customHeight="1">
      <c r="A3332" s="3">
        <v>3330.0</v>
      </c>
      <c r="B3332" s="4" t="s">
        <v>1094</v>
      </c>
      <c r="C3332" s="4" t="s">
        <v>6</v>
      </c>
      <c r="D3332" s="4" t="str">
        <f t="shared" si="1"/>
        <v>NN</v>
      </c>
    </row>
    <row r="3333" ht="15.75" customHeight="1">
      <c r="A3333" s="3">
        <v>3331.0</v>
      </c>
      <c r="B3333" s="4" t="s">
        <v>1096</v>
      </c>
      <c r="C3333" s="4" t="s">
        <v>6</v>
      </c>
      <c r="D3333" s="4" t="str">
        <f t="shared" si="1"/>
        <v>NN</v>
      </c>
    </row>
    <row r="3334" ht="15.75" customHeight="1">
      <c r="A3334" s="3">
        <v>3332.0</v>
      </c>
      <c r="B3334" s="4" t="s">
        <v>24</v>
      </c>
      <c r="C3334" s="4" t="s">
        <v>6</v>
      </c>
      <c r="D3334" s="4" t="str">
        <f t="shared" si="1"/>
        <v>NN</v>
      </c>
    </row>
    <row r="3335" ht="15.75" customHeight="1">
      <c r="A3335" s="3">
        <v>3333.0</v>
      </c>
      <c r="B3335" s="4" t="s">
        <v>750</v>
      </c>
      <c r="C3335" s="4" t="s">
        <v>6</v>
      </c>
      <c r="D3335" s="4" t="str">
        <f t="shared" si="1"/>
        <v>NN</v>
      </c>
    </row>
    <row r="3336" ht="15.75" customHeight="1">
      <c r="A3336" s="3">
        <v>3334.0</v>
      </c>
      <c r="B3336" s="4" t="s">
        <v>166</v>
      </c>
      <c r="C3336" s="4" t="s">
        <v>6</v>
      </c>
      <c r="D3336" s="4" t="str">
        <f t="shared" si="1"/>
        <v>NN</v>
      </c>
    </row>
    <row r="3337" ht="15.75" customHeight="1">
      <c r="A3337" s="3">
        <v>3335.0</v>
      </c>
      <c r="B3337" s="4" t="s">
        <v>270</v>
      </c>
      <c r="C3337" s="4" t="s">
        <v>6</v>
      </c>
      <c r="D3337" s="4" t="str">
        <f t="shared" si="1"/>
        <v>NN</v>
      </c>
    </row>
    <row r="3338" ht="15.75" customHeight="1">
      <c r="A3338" s="3">
        <v>3336.0</v>
      </c>
      <c r="B3338" s="4" t="s">
        <v>306</v>
      </c>
      <c r="C3338" s="4" t="s">
        <v>31</v>
      </c>
      <c r="D3338" s="4" t="str">
        <f t="shared" si="1"/>
        <v>NN</v>
      </c>
    </row>
    <row r="3339" ht="15.75" customHeight="1">
      <c r="A3339" s="3">
        <v>3337.0</v>
      </c>
      <c r="B3339" s="4" t="s">
        <v>321</v>
      </c>
      <c r="C3339" s="4" t="s">
        <v>6</v>
      </c>
      <c r="D3339" s="4" t="str">
        <f t="shared" si="1"/>
        <v>JJ</v>
      </c>
    </row>
    <row r="3340" ht="15.75" customHeight="1">
      <c r="A3340" s="3">
        <v>3338.0</v>
      </c>
      <c r="B3340" s="4" t="s">
        <v>696</v>
      </c>
      <c r="C3340" s="4" t="s">
        <v>37</v>
      </c>
      <c r="D3340" s="4" t="str">
        <f t="shared" si="1"/>
        <v>NN</v>
      </c>
    </row>
    <row r="3341" ht="15.75" customHeight="1">
      <c r="A3341" s="3">
        <v>3339.0</v>
      </c>
      <c r="B3341" s="4" t="s">
        <v>68</v>
      </c>
      <c r="C3341" s="4" t="s">
        <v>6</v>
      </c>
      <c r="D3341" s="4" t="str">
        <f t="shared" si="1"/>
        <v>VB</v>
      </c>
    </row>
    <row r="3342" ht="15.75" customHeight="1">
      <c r="A3342" s="3">
        <v>3340.0</v>
      </c>
      <c r="B3342" s="4" t="s">
        <v>1097</v>
      </c>
      <c r="C3342" s="4" t="s">
        <v>10</v>
      </c>
      <c r="D3342" s="4" t="str">
        <f t="shared" si="1"/>
        <v>NN</v>
      </c>
    </row>
    <row r="3343" ht="15.75" customHeight="1">
      <c r="A3343" s="3">
        <v>3341.0</v>
      </c>
      <c r="B3343" s="4" t="s">
        <v>374</v>
      </c>
      <c r="C3343" s="4" t="s">
        <v>6</v>
      </c>
      <c r="D3343" s="4" t="str">
        <f t="shared" si="1"/>
        <v>CD</v>
      </c>
    </row>
    <row r="3344" ht="15.75" customHeight="1">
      <c r="A3344" s="3">
        <v>3342.0</v>
      </c>
      <c r="B3344" s="4" t="s">
        <v>49</v>
      </c>
      <c r="C3344" s="4" t="s">
        <v>50</v>
      </c>
      <c r="D3344" s="4" t="str">
        <f t="shared" si="1"/>
        <v>NN</v>
      </c>
    </row>
    <row r="3345" ht="15.75" customHeight="1">
      <c r="A3345" s="3">
        <v>3343.0</v>
      </c>
      <c r="B3345" s="4" t="s">
        <v>59</v>
      </c>
      <c r="C3345" s="4" t="s">
        <v>6</v>
      </c>
      <c r="D3345" s="4" t="str">
        <f t="shared" si="1"/>
        <v>SC</v>
      </c>
    </row>
    <row r="3346" ht="15.75" customHeight="1">
      <c r="A3346" s="3">
        <v>3344.0</v>
      </c>
      <c r="B3346" s="4" t="s">
        <v>306</v>
      </c>
      <c r="C3346" s="4" t="s">
        <v>31</v>
      </c>
      <c r="D3346" s="4" t="str">
        <f t="shared" si="1"/>
        <v>NN</v>
      </c>
    </row>
    <row r="3347" ht="15.75" customHeight="1">
      <c r="A3347" s="3">
        <v>3345.0</v>
      </c>
      <c r="B3347" s="4" t="s">
        <v>54</v>
      </c>
      <c r="C3347" s="4" t="s">
        <v>6</v>
      </c>
      <c r="D3347" s="4" t="str">
        <f t="shared" si="1"/>
        <v>JJ</v>
      </c>
    </row>
    <row r="3348" ht="15.75" customHeight="1">
      <c r="A3348" s="3">
        <v>3346.0</v>
      </c>
      <c r="B3348" s="4" t="s">
        <v>307</v>
      </c>
      <c r="C3348" s="4" t="s">
        <v>31</v>
      </c>
      <c r="D3348" s="4" t="str">
        <f t="shared" si="1"/>
        <v>NN</v>
      </c>
    </row>
    <row r="3349" ht="15.75" customHeight="1">
      <c r="A3349" s="3">
        <v>3347.0</v>
      </c>
      <c r="B3349" s="4" t="s">
        <v>26</v>
      </c>
      <c r="C3349" s="4" t="s">
        <v>6</v>
      </c>
      <c r="D3349" s="4" t="str">
        <f t="shared" si="1"/>
        <v>JJ</v>
      </c>
    </row>
    <row r="3350" ht="15.75" customHeight="1">
      <c r="A3350" s="3">
        <v>3348.0</v>
      </c>
      <c r="B3350" s="4" t="s">
        <v>1098</v>
      </c>
      <c r="C3350" s="4" t="s">
        <v>10</v>
      </c>
      <c r="D3350" s="4" t="str">
        <f t="shared" si="1"/>
        <v>NN</v>
      </c>
    </row>
    <row r="3351" ht="15.75" customHeight="1">
      <c r="A3351" s="3">
        <v>3349.0</v>
      </c>
      <c r="B3351" s="4" t="s">
        <v>59</v>
      </c>
      <c r="C3351" s="4" t="s">
        <v>6</v>
      </c>
      <c r="D3351" s="4" t="str">
        <f t="shared" si="1"/>
        <v>CD</v>
      </c>
    </row>
    <row r="3352" ht="15.75" customHeight="1">
      <c r="A3352" s="3">
        <v>3350.0</v>
      </c>
      <c r="B3352" s="4" t="s">
        <v>1099</v>
      </c>
      <c r="C3352" s="4" t="s">
        <v>37</v>
      </c>
      <c r="D3352" s="4" t="str">
        <f t="shared" si="1"/>
        <v>NN</v>
      </c>
    </row>
    <row r="3353" ht="15.75" customHeight="1">
      <c r="A3353" s="3">
        <v>3351.0</v>
      </c>
      <c r="B3353" s="4" t="s">
        <v>219</v>
      </c>
      <c r="C3353" s="4" t="s">
        <v>6</v>
      </c>
      <c r="D3353" s="4" t="str">
        <f t="shared" si="1"/>
        <v>VB</v>
      </c>
    </row>
    <row r="3354" ht="15.75" customHeight="1">
      <c r="A3354" s="3">
        <v>3352.0</v>
      </c>
      <c r="B3354" s="4" t="s">
        <v>1100</v>
      </c>
      <c r="C3354" s="4" t="s">
        <v>31</v>
      </c>
      <c r="D3354" s="4" t="str">
        <f t="shared" si="1"/>
        <v>NN</v>
      </c>
    </row>
    <row r="3355" ht="15.75" customHeight="1">
      <c r="A3355" s="3">
        <v>3353.0</v>
      </c>
      <c r="B3355" s="4" t="s">
        <v>1101</v>
      </c>
      <c r="C3355" s="4" t="s">
        <v>6</v>
      </c>
      <c r="D3355" s="4" t="str">
        <f t="shared" si="1"/>
        <v>JJ</v>
      </c>
    </row>
    <row r="3356" ht="15.75" customHeight="1">
      <c r="A3356" s="3">
        <v>3354.0</v>
      </c>
      <c r="B3356" s="4" t="s">
        <v>139</v>
      </c>
      <c r="C3356" s="4" t="s">
        <v>37</v>
      </c>
      <c r="D3356" s="4" t="str">
        <f t="shared" si="1"/>
        <v>NN</v>
      </c>
    </row>
    <row r="3357" ht="15.75" customHeight="1">
      <c r="A3357" s="3">
        <v>3355.0</v>
      </c>
      <c r="B3357" s="4" t="s">
        <v>533</v>
      </c>
      <c r="C3357" s="4" t="s">
        <v>6</v>
      </c>
      <c r="D3357" s="4" t="str">
        <f t="shared" si="1"/>
        <v>VB</v>
      </c>
    </row>
    <row r="3358" ht="15.75" customHeight="1">
      <c r="A3358" s="3">
        <v>3356.0</v>
      </c>
      <c r="B3358" s="4" t="s">
        <v>1102</v>
      </c>
      <c r="C3358" s="4" t="s">
        <v>6</v>
      </c>
      <c r="D3358" s="4" t="str">
        <f t="shared" si="1"/>
        <v>NN</v>
      </c>
    </row>
    <row r="3359" ht="15.75" customHeight="1">
      <c r="A3359" s="3">
        <v>3357.0</v>
      </c>
      <c r="B3359" s="4" t="s">
        <v>1103</v>
      </c>
      <c r="C3359" s="4" t="s">
        <v>115</v>
      </c>
      <c r="D3359" s="4" t="str">
        <f t="shared" si="1"/>
        <v>NN</v>
      </c>
    </row>
    <row r="3360" ht="15.75" customHeight="1">
      <c r="A3360" s="3">
        <v>3358.0</v>
      </c>
      <c r="B3360" s="4" t="s">
        <v>1104</v>
      </c>
      <c r="C3360" s="4" t="s">
        <v>6</v>
      </c>
      <c r="D3360" s="4" t="str">
        <f t="shared" si="1"/>
        <v>FW</v>
      </c>
    </row>
    <row r="3361" ht="15.75" customHeight="1">
      <c r="A3361" s="3">
        <v>3359.0</v>
      </c>
      <c r="B3361" s="4" t="s">
        <v>59</v>
      </c>
      <c r="C3361" s="4" t="s">
        <v>6</v>
      </c>
      <c r="D3361" s="4" t="str">
        <f t="shared" si="1"/>
        <v>NN</v>
      </c>
    </row>
    <row r="3362" ht="15.75" customHeight="1">
      <c r="A3362" s="3">
        <v>3360.0</v>
      </c>
      <c r="B3362" s="4" t="s">
        <v>96</v>
      </c>
      <c r="C3362" s="4" t="s">
        <v>6</v>
      </c>
      <c r="D3362" s="4" t="str">
        <f t="shared" si="1"/>
        <v>NN</v>
      </c>
    </row>
    <row r="3363" ht="15.75" customHeight="1">
      <c r="A3363" s="3">
        <v>3361.0</v>
      </c>
      <c r="B3363" s="4" t="s">
        <v>90</v>
      </c>
      <c r="C3363" s="4" t="s">
        <v>6</v>
      </c>
      <c r="D3363" s="4" t="str">
        <f t="shared" si="1"/>
        <v>NN</v>
      </c>
    </row>
    <row r="3364" ht="15.75" customHeight="1">
      <c r="A3364" s="3">
        <v>3362.0</v>
      </c>
      <c r="B3364" s="4" t="s">
        <v>17</v>
      </c>
      <c r="C3364" s="4" t="s">
        <v>6</v>
      </c>
      <c r="D3364" s="4" t="str">
        <f t="shared" si="1"/>
        <v>NN</v>
      </c>
    </row>
    <row r="3365" ht="15.75" customHeight="1">
      <c r="A3365" s="3">
        <v>3363.0</v>
      </c>
      <c r="B3365" s="4" t="s">
        <v>318</v>
      </c>
      <c r="C3365" s="4" t="s">
        <v>6</v>
      </c>
      <c r="D3365" s="4" t="str">
        <f t="shared" si="1"/>
        <v>NN</v>
      </c>
    </row>
    <row r="3366" ht="15.75" customHeight="1">
      <c r="A3366" s="3">
        <v>3364.0</v>
      </c>
      <c r="B3366" s="4" t="s">
        <v>1105</v>
      </c>
      <c r="C3366" s="4" t="s">
        <v>37</v>
      </c>
      <c r="D3366" s="4" t="str">
        <f t="shared" si="1"/>
        <v>NN</v>
      </c>
    </row>
    <row r="3367" ht="15.75" customHeight="1">
      <c r="A3367" s="3">
        <v>3365.0</v>
      </c>
      <c r="B3367" s="4" t="s">
        <v>1106</v>
      </c>
      <c r="C3367" s="4" t="s">
        <v>6</v>
      </c>
      <c r="D3367" s="4" t="str">
        <f t="shared" si="1"/>
        <v>VB</v>
      </c>
    </row>
    <row r="3368" ht="15.75" customHeight="1">
      <c r="A3368" s="3">
        <v>3366.0</v>
      </c>
      <c r="B3368" s="4" t="s">
        <v>18</v>
      </c>
      <c r="C3368" s="4" t="s">
        <v>6</v>
      </c>
      <c r="D3368" s="4" t="str">
        <f t="shared" si="1"/>
        <v>NN</v>
      </c>
    </row>
    <row r="3369" ht="15.75" customHeight="1">
      <c r="A3369" s="3">
        <v>3367.0</v>
      </c>
      <c r="B3369" s="4" t="s">
        <v>526</v>
      </c>
      <c r="C3369" s="4" t="s">
        <v>6</v>
      </c>
      <c r="D3369" s="4" t="str">
        <f t="shared" si="1"/>
        <v>NN</v>
      </c>
    </row>
    <row r="3370" ht="15.75" customHeight="1">
      <c r="A3370" s="3">
        <v>3368.0</v>
      </c>
      <c r="B3370" s="4" t="s">
        <v>22</v>
      </c>
      <c r="C3370" s="4" t="s">
        <v>6</v>
      </c>
      <c r="D3370" s="4" t="str">
        <f t="shared" si="1"/>
        <v>NN</v>
      </c>
    </row>
    <row r="3371" ht="15.75" customHeight="1">
      <c r="A3371" s="3">
        <v>3369.0</v>
      </c>
      <c r="B3371" s="4" t="s">
        <v>1107</v>
      </c>
      <c r="C3371" s="4" t="s">
        <v>6</v>
      </c>
      <c r="D3371" s="4" t="str">
        <f t="shared" si="1"/>
        <v>NN</v>
      </c>
    </row>
    <row r="3372" ht="15.75" customHeight="1">
      <c r="A3372" s="3">
        <v>3370.0</v>
      </c>
      <c r="B3372" s="4" t="s">
        <v>24</v>
      </c>
      <c r="C3372" s="4" t="s">
        <v>6</v>
      </c>
      <c r="D3372" s="4" t="str">
        <f t="shared" si="1"/>
        <v>NN</v>
      </c>
    </row>
    <row r="3373" ht="15.75" customHeight="1">
      <c r="A3373" s="3">
        <v>3371.0</v>
      </c>
      <c r="B3373" s="4" t="s">
        <v>1108</v>
      </c>
      <c r="C3373" s="4" t="s">
        <v>6</v>
      </c>
      <c r="D3373" s="4" t="str">
        <f t="shared" si="1"/>
        <v>NN</v>
      </c>
    </row>
    <row r="3374" ht="15.75" customHeight="1">
      <c r="A3374" s="3">
        <v>3372.0</v>
      </c>
      <c r="B3374" s="4" t="s">
        <v>1023</v>
      </c>
      <c r="C3374" s="4" t="s">
        <v>37</v>
      </c>
      <c r="D3374" s="4" t="str">
        <f t="shared" si="1"/>
        <v>NN</v>
      </c>
    </row>
    <row r="3375" ht="15.75" customHeight="1">
      <c r="A3375" s="3">
        <v>3373.0</v>
      </c>
      <c r="B3375" s="4" t="s">
        <v>432</v>
      </c>
      <c r="C3375" s="4" t="s">
        <v>6</v>
      </c>
      <c r="D3375" s="4" t="str">
        <f t="shared" si="1"/>
        <v>VB</v>
      </c>
    </row>
    <row r="3376" ht="15.75" customHeight="1">
      <c r="A3376" s="3">
        <v>3374.0</v>
      </c>
      <c r="B3376" s="4" t="s">
        <v>68</v>
      </c>
      <c r="C3376" s="4" t="s">
        <v>905</v>
      </c>
      <c r="D3376" s="4" t="str">
        <f t="shared" si="1"/>
        <v>NN</v>
      </c>
    </row>
    <row r="3377" ht="15.75" customHeight="1">
      <c r="A3377" s="3">
        <v>3375.0</v>
      </c>
      <c r="B3377" s="4" t="s">
        <v>1109</v>
      </c>
      <c r="C3377" s="4" t="s">
        <v>10</v>
      </c>
      <c r="D3377" s="4" t="str">
        <f t="shared" si="1"/>
        <v>PR</v>
      </c>
    </row>
    <row r="3378" ht="15.75" customHeight="1">
      <c r="A3378" s="3">
        <v>3376.0</v>
      </c>
      <c r="B3378" s="4" t="s">
        <v>27</v>
      </c>
      <c r="C3378" s="4" t="s">
        <v>6</v>
      </c>
      <c r="D3378" s="4" t="str">
        <f t="shared" si="1"/>
        <v>CD</v>
      </c>
    </row>
    <row r="3379" ht="15.75" customHeight="1">
      <c r="A3379" s="3">
        <v>3377.0</v>
      </c>
      <c r="B3379" s="4" t="s">
        <v>120</v>
      </c>
      <c r="C3379" s="4" t="s">
        <v>6</v>
      </c>
      <c r="D3379" s="4" t="str">
        <f t="shared" si="1"/>
        <v>NN</v>
      </c>
    </row>
    <row r="3380" ht="15.75" customHeight="1">
      <c r="A3380" s="3">
        <v>3378.0</v>
      </c>
      <c r="B3380" s="4" t="s">
        <v>5</v>
      </c>
      <c r="C3380" s="4" t="s">
        <v>6</v>
      </c>
      <c r="D3380" s="4" t="str">
        <f t="shared" si="1"/>
        <v>NN</v>
      </c>
    </row>
    <row r="3381" ht="15.75" customHeight="1">
      <c r="A3381" s="3">
        <v>3379.0</v>
      </c>
      <c r="B3381" s="4" t="s">
        <v>1110</v>
      </c>
      <c r="C3381" s="4" t="s">
        <v>10</v>
      </c>
      <c r="D3381" s="4" t="str">
        <f t="shared" si="1"/>
        <v>NN</v>
      </c>
    </row>
    <row r="3382" ht="15.75" customHeight="1">
      <c r="A3382" s="3">
        <v>3380.0</v>
      </c>
      <c r="B3382" s="4" t="s">
        <v>1088</v>
      </c>
      <c r="C3382" s="4" t="s">
        <v>10</v>
      </c>
      <c r="D3382" s="4" t="str">
        <f t="shared" si="1"/>
        <v>CD</v>
      </c>
    </row>
    <row r="3383" ht="15.75" customHeight="1">
      <c r="A3383" s="3">
        <v>3381.0</v>
      </c>
      <c r="B3383" s="4" t="s">
        <v>174</v>
      </c>
      <c r="C3383" s="4" t="s">
        <v>6</v>
      </c>
      <c r="D3383" s="4" t="str">
        <f t="shared" si="1"/>
        <v>CD</v>
      </c>
    </row>
    <row r="3384" ht="15.75" customHeight="1">
      <c r="A3384" s="3">
        <v>3382.0</v>
      </c>
      <c r="B3384" s="4" t="s">
        <v>26</v>
      </c>
      <c r="C3384" s="4" t="s">
        <v>6</v>
      </c>
      <c r="D3384" s="4" t="str">
        <f t="shared" si="1"/>
        <v>NN</v>
      </c>
    </row>
    <row r="3385" ht="15.75" customHeight="1">
      <c r="A3385" s="3">
        <v>3383.0</v>
      </c>
      <c r="B3385" s="4" t="s">
        <v>42</v>
      </c>
      <c r="C3385" s="4" t="s">
        <v>6</v>
      </c>
      <c r="D3385" s="4" t="str">
        <f t="shared" si="1"/>
        <v>NN</v>
      </c>
    </row>
    <row r="3386" ht="15.75" customHeight="1">
      <c r="A3386" s="3">
        <v>3384.0</v>
      </c>
      <c r="B3386" s="4" t="s">
        <v>958</v>
      </c>
      <c r="C3386" s="4" t="s">
        <v>6</v>
      </c>
      <c r="D3386" s="4" t="str">
        <f t="shared" si="1"/>
        <v>NN</v>
      </c>
    </row>
    <row r="3387" ht="15.75" customHeight="1">
      <c r="A3387" s="3">
        <v>3385.0</v>
      </c>
      <c r="B3387" s="4" t="s">
        <v>255</v>
      </c>
      <c r="C3387" s="4" t="s">
        <v>122</v>
      </c>
      <c r="D3387" s="4" t="str">
        <f t="shared" si="1"/>
        <v>NN</v>
      </c>
    </row>
    <row r="3388" ht="15.75" customHeight="1">
      <c r="A3388" s="3">
        <v>3386.0</v>
      </c>
      <c r="B3388" s="4" t="s">
        <v>166</v>
      </c>
      <c r="C3388" s="4" t="s">
        <v>6</v>
      </c>
      <c r="D3388" s="4" t="str">
        <f t="shared" si="1"/>
        <v>CC</v>
      </c>
    </row>
    <row r="3389" ht="15.75" customHeight="1">
      <c r="A3389" s="3">
        <v>3387.0</v>
      </c>
      <c r="B3389" s="4" t="s">
        <v>167</v>
      </c>
      <c r="C3389" s="4" t="s">
        <v>6</v>
      </c>
      <c r="D3389" s="4" t="str">
        <f t="shared" si="1"/>
        <v>NN</v>
      </c>
    </row>
    <row r="3390" ht="15.75" customHeight="1">
      <c r="A3390" s="3">
        <v>3388.0</v>
      </c>
      <c r="B3390" s="4" t="s">
        <v>79</v>
      </c>
      <c r="C3390" s="4" t="s">
        <v>6</v>
      </c>
      <c r="D3390" s="4" t="str">
        <f t="shared" si="1"/>
        <v>NN</v>
      </c>
    </row>
    <row r="3391" ht="15.75" customHeight="1">
      <c r="A3391" s="3">
        <v>3389.0</v>
      </c>
      <c r="B3391" s="4" t="s">
        <v>136</v>
      </c>
      <c r="C3391" s="4" t="s">
        <v>6</v>
      </c>
      <c r="D3391" s="4" t="str">
        <f t="shared" si="1"/>
        <v>NN</v>
      </c>
    </row>
    <row r="3392" ht="15.75" customHeight="1">
      <c r="A3392" s="3">
        <v>3390.0</v>
      </c>
      <c r="B3392" s="4" t="s">
        <v>42</v>
      </c>
      <c r="C3392" s="4" t="s">
        <v>6</v>
      </c>
      <c r="D3392" s="4" t="str">
        <f t="shared" si="1"/>
        <v>NN</v>
      </c>
    </row>
    <row r="3393" ht="15.75" customHeight="1">
      <c r="A3393" s="3">
        <v>3391.0</v>
      </c>
      <c r="B3393" s="4" t="s">
        <v>1099</v>
      </c>
      <c r="C3393" s="4" t="s">
        <v>37</v>
      </c>
      <c r="D3393" s="4" t="str">
        <f t="shared" si="1"/>
        <v>NN</v>
      </c>
    </row>
    <row r="3394" ht="15.75" customHeight="1">
      <c r="A3394" s="3">
        <v>3392.0</v>
      </c>
      <c r="B3394" s="4" t="s">
        <v>79</v>
      </c>
      <c r="C3394" s="4" t="s">
        <v>6</v>
      </c>
      <c r="D3394" s="4" t="str">
        <f t="shared" si="1"/>
        <v>VB</v>
      </c>
    </row>
    <row r="3395" ht="15.75" customHeight="1">
      <c r="A3395" s="3">
        <v>3393.0</v>
      </c>
      <c r="B3395" s="4" t="s">
        <v>18</v>
      </c>
      <c r="C3395" s="4" t="s">
        <v>6</v>
      </c>
      <c r="D3395" s="4" t="str">
        <f t="shared" si="1"/>
        <v>NN</v>
      </c>
    </row>
    <row r="3396" ht="15.75" customHeight="1">
      <c r="A3396" s="3">
        <v>3394.0</v>
      </c>
      <c r="B3396" s="4" t="s">
        <v>1111</v>
      </c>
      <c r="C3396" s="4" t="s">
        <v>6</v>
      </c>
      <c r="D3396" s="4" t="str">
        <f t="shared" si="1"/>
        <v>NN</v>
      </c>
    </row>
    <row r="3397" ht="15.75" customHeight="1">
      <c r="A3397" s="3">
        <v>3395.0</v>
      </c>
      <c r="B3397" s="4" t="s">
        <v>22</v>
      </c>
      <c r="C3397" s="4" t="s">
        <v>6</v>
      </c>
      <c r="D3397" s="4" t="str">
        <f t="shared" si="1"/>
        <v>NN</v>
      </c>
    </row>
    <row r="3398" ht="15.75" customHeight="1">
      <c r="A3398" s="3">
        <v>3396.0</v>
      </c>
      <c r="B3398" s="4" t="s">
        <v>255</v>
      </c>
      <c r="C3398" s="4" t="s">
        <v>122</v>
      </c>
      <c r="D3398" s="4" t="str">
        <f t="shared" si="1"/>
        <v>NN</v>
      </c>
    </row>
    <row r="3399" ht="15.75" customHeight="1">
      <c r="A3399" s="3">
        <v>3397.0</v>
      </c>
      <c r="B3399" s="4" t="s">
        <v>432</v>
      </c>
      <c r="C3399" s="4" t="s">
        <v>6</v>
      </c>
      <c r="D3399" s="4" t="str">
        <f t="shared" si="1"/>
        <v>CC</v>
      </c>
    </row>
    <row r="3400" ht="15.75" customHeight="1">
      <c r="A3400" s="3">
        <v>3398.0</v>
      </c>
      <c r="B3400" s="4" t="s">
        <v>18</v>
      </c>
      <c r="C3400" s="4" t="s">
        <v>6</v>
      </c>
      <c r="D3400" s="4" t="str">
        <f t="shared" si="1"/>
        <v>NN</v>
      </c>
    </row>
    <row r="3401" ht="15.75" customHeight="1">
      <c r="A3401" s="3">
        <v>3399.0</v>
      </c>
      <c r="B3401" s="4" t="s">
        <v>1112</v>
      </c>
      <c r="C3401" s="4" t="s">
        <v>115</v>
      </c>
      <c r="D3401" s="4" t="str">
        <f t="shared" si="1"/>
        <v>NN</v>
      </c>
    </row>
    <row r="3402" ht="15.75" customHeight="1">
      <c r="A3402" s="3">
        <v>3400.0</v>
      </c>
      <c r="B3402" s="4" t="s">
        <v>22</v>
      </c>
      <c r="C3402" s="4" t="s">
        <v>115</v>
      </c>
      <c r="D3402" s="4" t="str">
        <f t="shared" si="1"/>
        <v>FW</v>
      </c>
    </row>
    <row r="3403" ht="15.75" customHeight="1">
      <c r="A3403" s="3">
        <v>3401.0</v>
      </c>
      <c r="B3403" s="4" t="s">
        <v>1113</v>
      </c>
      <c r="C3403" s="4" t="s">
        <v>115</v>
      </c>
      <c r="D3403" s="4" t="str">
        <f t="shared" si="1"/>
        <v>FW</v>
      </c>
    </row>
    <row r="3404" ht="15.75" customHeight="1">
      <c r="A3404" s="3">
        <v>3402.0</v>
      </c>
      <c r="B3404" s="4" t="s">
        <v>18</v>
      </c>
      <c r="C3404" s="4" t="s">
        <v>6</v>
      </c>
      <c r="D3404" s="4" t="str">
        <f t="shared" si="1"/>
        <v>FW</v>
      </c>
    </row>
    <row r="3405" ht="15.75" customHeight="1">
      <c r="A3405" s="3">
        <v>3403.0</v>
      </c>
      <c r="B3405" s="4" t="s">
        <v>1114</v>
      </c>
      <c r="C3405" s="4" t="s">
        <v>6</v>
      </c>
      <c r="D3405" s="4" t="str">
        <f t="shared" si="1"/>
        <v>NN</v>
      </c>
    </row>
    <row r="3406" ht="15.75" customHeight="1">
      <c r="A3406" s="3">
        <v>3404.0</v>
      </c>
      <c r="B3406" s="4" t="s">
        <v>22</v>
      </c>
      <c r="C3406" s="4" t="s">
        <v>6</v>
      </c>
      <c r="D3406" s="4" t="str">
        <f t="shared" si="1"/>
        <v>NN</v>
      </c>
    </row>
    <row r="3407" ht="15.75" customHeight="1">
      <c r="A3407" s="3">
        <v>3405.0</v>
      </c>
      <c r="B3407" s="4" t="s">
        <v>1115</v>
      </c>
      <c r="C3407" s="4" t="s">
        <v>37</v>
      </c>
      <c r="D3407" s="4" t="str">
        <f t="shared" si="1"/>
        <v>NN</v>
      </c>
    </row>
    <row r="3408" ht="15.75" customHeight="1">
      <c r="A3408" s="3">
        <v>3406.0</v>
      </c>
      <c r="B3408" s="4" t="s">
        <v>18</v>
      </c>
      <c r="C3408" s="4" t="s">
        <v>6</v>
      </c>
      <c r="D3408" s="4" t="str">
        <f t="shared" si="1"/>
        <v>VB</v>
      </c>
    </row>
    <row r="3409" ht="15.75" customHeight="1">
      <c r="A3409" s="3">
        <v>3407.0</v>
      </c>
      <c r="B3409" s="4" t="s">
        <v>1116</v>
      </c>
      <c r="C3409" s="4" t="s">
        <v>6</v>
      </c>
      <c r="D3409" s="4" t="str">
        <f t="shared" si="1"/>
        <v>NN</v>
      </c>
    </row>
    <row r="3410" ht="15.75" customHeight="1">
      <c r="A3410" s="3">
        <v>3408.0</v>
      </c>
      <c r="B3410" s="4" t="s">
        <v>38</v>
      </c>
      <c r="C3410" s="4" t="s">
        <v>6</v>
      </c>
      <c r="D3410" s="4" t="str">
        <f t="shared" si="1"/>
        <v>NN</v>
      </c>
    </row>
    <row r="3411" ht="15.75" customHeight="1">
      <c r="A3411" s="3">
        <v>3409.0</v>
      </c>
      <c r="B3411" s="4" t="s">
        <v>22</v>
      </c>
      <c r="C3411" s="4" t="s">
        <v>6</v>
      </c>
      <c r="D3411" s="4" t="str">
        <f t="shared" si="1"/>
        <v>NN</v>
      </c>
    </row>
    <row r="3412" ht="15.75" customHeight="1">
      <c r="A3412" s="3">
        <v>3410.0</v>
      </c>
      <c r="B3412" s="4" t="s">
        <v>255</v>
      </c>
      <c r="C3412" s="4" t="s">
        <v>122</v>
      </c>
      <c r="D3412" s="4" t="str">
        <f t="shared" si="1"/>
        <v>NN</v>
      </c>
    </row>
    <row r="3413" ht="15.75" customHeight="1">
      <c r="A3413" s="3">
        <v>3411.0</v>
      </c>
      <c r="B3413" s="4" t="s">
        <v>334</v>
      </c>
      <c r="C3413" s="4" t="s">
        <v>6</v>
      </c>
      <c r="D3413" s="4" t="str">
        <f t="shared" si="1"/>
        <v>CC</v>
      </c>
    </row>
    <row r="3414" ht="15.75" customHeight="1">
      <c r="A3414" s="3">
        <v>3412.0</v>
      </c>
      <c r="B3414" s="4" t="s">
        <v>224</v>
      </c>
      <c r="C3414" s="4" t="s">
        <v>6</v>
      </c>
      <c r="D3414" s="4" t="str">
        <f t="shared" si="1"/>
        <v>NN</v>
      </c>
    </row>
    <row r="3415" ht="15.75" customHeight="1">
      <c r="A3415" s="3">
        <v>3413.0</v>
      </c>
      <c r="B3415" s="4" t="s">
        <v>223</v>
      </c>
      <c r="C3415" s="4" t="s">
        <v>6</v>
      </c>
      <c r="D3415" s="4" t="str">
        <f t="shared" si="1"/>
        <v>NN</v>
      </c>
    </row>
    <row r="3416" ht="15.75" customHeight="1">
      <c r="A3416" s="3">
        <v>3414.0</v>
      </c>
      <c r="B3416" s="4" t="s">
        <v>79</v>
      </c>
      <c r="C3416" s="4" t="s">
        <v>6</v>
      </c>
      <c r="D3416" s="4" t="str">
        <f t="shared" si="1"/>
        <v>NN</v>
      </c>
    </row>
    <row r="3417" ht="15.75" customHeight="1">
      <c r="A3417" s="3">
        <v>3415.0</v>
      </c>
      <c r="B3417" s="4" t="s">
        <v>24</v>
      </c>
      <c r="C3417" s="4" t="s">
        <v>6</v>
      </c>
      <c r="D3417" s="4" t="str">
        <f t="shared" si="1"/>
        <v>NN</v>
      </c>
    </row>
    <row r="3418" ht="15.75" customHeight="1">
      <c r="A3418" s="3">
        <v>3416.0</v>
      </c>
      <c r="B3418" s="4" t="s">
        <v>25</v>
      </c>
      <c r="C3418" s="4" t="s">
        <v>6</v>
      </c>
      <c r="D3418" s="4" t="str">
        <f t="shared" si="1"/>
        <v>NN</v>
      </c>
    </row>
    <row r="3419" ht="15.75" customHeight="1">
      <c r="A3419" s="3">
        <v>3417.0</v>
      </c>
      <c r="B3419" s="4" t="s">
        <v>166</v>
      </c>
      <c r="C3419" s="4" t="s">
        <v>6</v>
      </c>
      <c r="D3419" s="4" t="str">
        <f t="shared" si="1"/>
        <v>NN</v>
      </c>
    </row>
    <row r="3420" ht="15.75" customHeight="1">
      <c r="A3420" s="3">
        <v>3418.0</v>
      </c>
      <c r="B3420" s="4" t="s">
        <v>964</v>
      </c>
      <c r="C3420" s="4" t="s">
        <v>6</v>
      </c>
      <c r="D3420" s="4" t="str">
        <f t="shared" si="1"/>
        <v>NN</v>
      </c>
    </row>
    <row r="3421" ht="15.75" customHeight="1">
      <c r="A3421" s="3">
        <v>3419.0</v>
      </c>
      <c r="B3421" s="4" t="s">
        <v>38</v>
      </c>
      <c r="C3421" s="4" t="s">
        <v>6</v>
      </c>
      <c r="D3421" s="4" t="str">
        <f t="shared" si="1"/>
        <v>NN</v>
      </c>
    </row>
    <row r="3422" ht="15.75" customHeight="1">
      <c r="A3422" s="3">
        <v>3420.0</v>
      </c>
      <c r="B3422" s="4" t="s">
        <v>404</v>
      </c>
      <c r="C3422" s="4" t="s">
        <v>37</v>
      </c>
      <c r="D3422" s="4" t="str">
        <f t="shared" si="1"/>
        <v>NN</v>
      </c>
    </row>
    <row r="3423" ht="15.75" customHeight="1">
      <c r="A3423" s="3">
        <v>3421.0</v>
      </c>
      <c r="B3423" s="4" t="s">
        <v>739</v>
      </c>
      <c r="C3423" s="4" t="s">
        <v>6</v>
      </c>
      <c r="D3423" s="4" t="str">
        <f t="shared" si="1"/>
        <v>VB</v>
      </c>
    </row>
    <row r="3424" ht="15.75" customHeight="1">
      <c r="A3424" s="3">
        <v>3422.0</v>
      </c>
      <c r="B3424" s="4" t="s">
        <v>966</v>
      </c>
      <c r="C3424" s="4" t="s">
        <v>37</v>
      </c>
      <c r="D3424" s="4" t="str">
        <f t="shared" si="1"/>
        <v>NN</v>
      </c>
    </row>
    <row r="3425" ht="15.75" customHeight="1">
      <c r="A3425" s="3">
        <v>3423.0</v>
      </c>
      <c r="B3425" s="4" t="s">
        <v>1117</v>
      </c>
      <c r="C3425" s="4" t="s">
        <v>6</v>
      </c>
      <c r="D3425" s="4" t="str">
        <f t="shared" si="1"/>
        <v>VB</v>
      </c>
    </row>
    <row r="3426" ht="15.75" customHeight="1">
      <c r="A3426" s="3">
        <v>3424.0</v>
      </c>
      <c r="B3426" s="4" t="s">
        <v>5</v>
      </c>
      <c r="C3426" s="4" t="s">
        <v>6</v>
      </c>
      <c r="D3426" s="4" t="str">
        <f t="shared" si="1"/>
        <v>NN</v>
      </c>
    </row>
    <row r="3427" ht="15.75" customHeight="1">
      <c r="A3427" s="3">
        <v>3425.0</v>
      </c>
      <c r="B3427" s="4" t="s">
        <v>1110</v>
      </c>
      <c r="C3427" s="4" t="s">
        <v>10</v>
      </c>
      <c r="D3427" s="4" t="str">
        <f t="shared" si="1"/>
        <v>NN</v>
      </c>
    </row>
    <row r="3428" ht="15.75" customHeight="1">
      <c r="A3428" s="3">
        <v>3426.0</v>
      </c>
      <c r="B3428" s="4" t="s">
        <v>1118</v>
      </c>
      <c r="C3428" s="4" t="s">
        <v>10</v>
      </c>
      <c r="D3428" s="4" t="str">
        <f t="shared" si="1"/>
        <v>CD</v>
      </c>
    </row>
    <row r="3429" ht="15.75" customHeight="1">
      <c r="A3429" s="3">
        <v>3427.0</v>
      </c>
      <c r="B3429" s="4" t="s">
        <v>15</v>
      </c>
      <c r="C3429" s="4" t="s">
        <v>94</v>
      </c>
      <c r="D3429" s="4" t="str">
        <f t="shared" si="1"/>
        <v>CD</v>
      </c>
    </row>
    <row r="3430" ht="15.75" customHeight="1">
      <c r="A3430" s="3">
        <v>3428.0</v>
      </c>
      <c r="B3430" s="4" t="s">
        <v>223</v>
      </c>
      <c r="C3430" s="4" t="s">
        <v>37</v>
      </c>
      <c r="D3430" s="4" t="str">
        <f t="shared" si="1"/>
        <v>NND</v>
      </c>
    </row>
    <row r="3431" ht="15.75" customHeight="1">
      <c r="A3431" s="3">
        <v>3429.0</v>
      </c>
      <c r="B3431" s="4" t="s">
        <v>224</v>
      </c>
      <c r="C3431" s="4" t="s">
        <v>6</v>
      </c>
      <c r="D3431" s="4" t="str">
        <f t="shared" si="1"/>
        <v>VB</v>
      </c>
    </row>
    <row r="3432" ht="15.75" customHeight="1">
      <c r="A3432" s="3">
        <v>3430.0</v>
      </c>
      <c r="B3432" s="4" t="s">
        <v>24</v>
      </c>
      <c r="C3432" s="4" t="s">
        <v>6</v>
      </c>
      <c r="D3432" s="4" t="str">
        <f t="shared" si="1"/>
        <v>NN</v>
      </c>
    </row>
    <row r="3433" ht="15.75" customHeight="1">
      <c r="A3433" s="3">
        <v>3431.0</v>
      </c>
      <c r="B3433" s="4" t="s">
        <v>46</v>
      </c>
      <c r="C3433" s="4" t="s">
        <v>6</v>
      </c>
      <c r="D3433" s="4" t="str">
        <f t="shared" si="1"/>
        <v>NN</v>
      </c>
    </row>
    <row r="3434" ht="15.75" customHeight="1">
      <c r="A3434" s="3">
        <v>3432.0</v>
      </c>
      <c r="B3434" s="4" t="s">
        <v>47</v>
      </c>
      <c r="C3434" s="4" t="s">
        <v>6</v>
      </c>
      <c r="D3434" s="4" t="str">
        <f t="shared" si="1"/>
        <v>NN</v>
      </c>
    </row>
    <row r="3435" ht="15.75" customHeight="1">
      <c r="A3435" s="3">
        <v>3433.0</v>
      </c>
      <c r="B3435" s="4" t="s">
        <v>334</v>
      </c>
      <c r="C3435" s="4" t="s">
        <v>6</v>
      </c>
      <c r="D3435" s="4" t="str">
        <f t="shared" si="1"/>
        <v>NN</v>
      </c>
    </row>
    <row r="3436" ht="15.75" customHeight="1">
      <c r="A3436" s="3">
        <v>3434.0</v>
      </c>
      <c r="B3436" s="4" t="s">
        <v>166</v>
      </c>
      <c r="C3436" s="4" t="s">
        <v>6</v>
      </c>
      <c r="D3436" s="4" t="str">
        <f t="shared" si="1"/>
        <v>NN</v>
      </c>
    </row>
    <row r="3437" ht="15.75" customHeight="1">
      <c r="A3437" s="3">
        <v>3435.0</v>
      </c>
      <c r="B3437" s="4" t="s">
        <v>1014</v>
      </c>
      <c r="C3437" s="4" t="s">
        <v>6</v>
      </c>
      <c r="D3437" s="4" t="str">
        <f t="shared" si="1"/>
        <v>NN</v>
      </c>
    </row>
    <row r="3438" ht="15.75" customHeight="1">
      <c r="A3438" s="3">
        <v>3436.0</v>
      </c>
      <c r="B3438" s="4" t="s">
        <v>334</v>
      </c>
      <c r="C3438" s="4" t="s">
        <v>6</v>
      </c>
      <c r="D3438" s="4" t="str">
        <f t="shared" si="1"/>
        <v>NN</v>
      </c>
    </row>
    <row r="3439" ht="15.75" customHeight="1">
      <c r="A3439" s="3">
        <v>3437.0</v>
      </c>
      <c r="B3439" s="4" t="s">
        <v>310</v>
      </c>
      <c r="C3439" s="4" t="s">
        <v>6</v>
      </c>
      <c r="D3439" s="4" t="str">
        <f t="shared" si="1"/>
        <v>NN</v>
      </c>
    </row>
    <row r="3440" ht="15.75" customHeight="1">
      <c r="A3440" s="3">
        <v>3438.0</v>
      </c>
      <c r="B3440" s="4" t="s">
        <v>1119</v>
      </c>
      <c r="C3440" s="4" t="s">
        <v>10</v>
      </c>
      <c r="D3440" s="4" t="str">
        <f t="shared" si="1"/>
        <v>NN</v>
      </c>
    </row>
    <row r="3441" ht="15.75" customHeight="1">
      <c r="A3441" s="3">
        <v>3439.0</v>
      </c>
      <c r="B3441" s="4" t="s">
        <v>192</v>
      </c>
      <c r="C3441" s="4" t="s">
        <v>6</v>
      </c>
      <c r="D3441" s="4" t="str">
        <f t="shared" si="1"/>
        <v>CD</v>
      </c>
    </row>
    <row r="3442" ht="15.75" customHeight="1">
      <c r="A3442" s="3">
        <v>3440.0</v>
      </c>
      <c r="B3442" s="4" t="s">
        <v>224</v>
      </c>
      <c r="C3442" s="4" t="s">
        <v>6</v>
      </c>
      <c r="D3442" s="4" t="str">
        <f t="shared" si="1"/>
        <v>NN</v>
      </c>
    </row>
    <row r="3443" ht="15.75" customHeight="1">
      <c r="A3443" s="3">
        <v>3441.0</v>
      </c>
      <c r="B3443" s="4" t="s">
        <v>223</v>
      </c>
      <c r="C3443" s="4" t="s">
        <v>6</v>
      </c>
      <c r="D3443" s="4" t="str">
        <f t="shared" si="1"/>
        <v>NN</v>
      </c>
    </row>
    <row r="3444" ht="15.75" customHeight="1">
      <c r="A3444" s="3">
        <v>3442.0</v>
      </c>
      <c r="B3444" s="4" t="s">
        <v>18</v>
      </c>
      <c r="C3444" s="4" t="s">
        <v>6</v>
      </c>
      <c r="D3444" s="4" t="str">
        <f t="shared" si="1"/>
        <v>NN</v>
      </c>
    </row>
    <row r="3445" ht="15.75" customHeight="1">
      <c r="A3445" s="3">
        <v>3443.0</v>
      </c>
      <c r="B3445" s="4" t="s">
        <v>1120</v>
      </c>
      <c r="C3445" s="4" t="s">
        <v>6</v>
      </c>
      <c r="D3445" s="4" t="str">
        <f t="shared" si="1"/>
        <v>NN</v>
      </c>
    </row>
    <row r="3446" ht="15.75" customHeight="1">
      <c r="A3446" s="3">
        <v>3444.0</v>
      </c>
      <c r="B3446" s="4" t="s">
        <v>432</v>
      </c>
      <c r="C3446" s="4" t="s">
        <v>6</v>
      </c>
      <c r="D3446" s="4" t="str">
        <f t="shared" si="1"/>
        <v>NN</v>
      </c>
    </row>
    <row r="3447" ht="15.75" customHeight="1">
      <c r="A3447" s="3">
        <v>3445.0</v>
      </c>
      <c r="B3447" s="4" t="s">
        <v>22</v>
      </c>
      <c r="C3447" s="4" t="s">
        <v>6</v>
      </c>
      <c r="D3447" s="4" t="str">
        <f t="shared" si="1"/>
        <v>NN</v>
      </c>
    </row>
    <row r="3448" ht="15.75" customHeight="1">
      <c r="A3448" s="3">
        <v>3446.0</v>
      </c>
      <c r="B3448" s="4" t="s">
        <v>1121</v>
      </c>
      <c r="C3448" s="4" t="s">
        <v>6</v>
      </c>
      <c r="D3448" s="4" t="str">
        <f t="shared" si="1"/>
        <v>NN</v>
      </c>
    </row>
    <row r="3449" ht="15.75" customHeight="1">
      <c r="A3449" s="3">
        <v>3447.0</v>
      </c>
      <c r="B3449" s="4" t="s">
        <v>432</v>
      </c>
      <c r="C3449" s="4" t="s">
        <v>6</v>
      </c>
      <c r="D3449" s="4" t="str">
        <f t="shared" si="1"/>
        <v>NN</v>
      </c>
    </row>
    <row r="3450" ht="15.75" customHeight="1">
      <c r="A3450" s="3">
        <v>3448.0</v>
      </c>
      <c r="B3450" s="4" t="s">
        <v>120</v>
      </c>
      <c r="C3450" s="4" t="s">
        <v>6</v>
      </c>
      <c r="D3450" s="4" t="str">
        <f t="shared" si="1"/>
        <v>NN</v>
      </c>
    </row>
    <row r="3451" ht="15.75" customHeight="1">
      <c r="A3451" s="3">
        <v>3449.0</v>
      </c>
      <c r="B3451" s="4" t="s">
        <v>78</v>
      </c>
      <c r="C3451" s="4" t="s">
        <v>6</v>
      </c>
      <c r="D3451" s="4" t="str">
        <f t="shared" si="1"/>
        <v>NN</v>
      </c>
    </row>
    <row r="3452" ht="15.75" customHeight="1">
      <c r="A3452" s="3">
        <v>3450.0</v>
      </c>
      <c r="B3452" s="4" t="s">
        <v>27</v>
      </c>
      <c r="C3452" s="4" t="s">
        <v>6</v>
      </c>
      <c r="D3452" s="4" t="str">
        <f t="shared" si="1"/>
        <v>NN</v>
      </c>
    </row>
    <row r="3453" ht="15.75" customHeight="1">
      <c r="A3453" s="3">
        <v>3451.0</v>
      </c>
      <c r="B3453" s="4" t="s">
        <v>5</v>
      </c>
      <c r="C3453" s="4" t="s">
        <v>6</v>
      </c>
      <c r="D3453" s="4" t="str">
        <f t="shared" si="1"/>
        <v>NN</v>
      </c>
    </row>
    <row r="3454" ht="15.75" customHeight="1">
      <c r="A3454" s="3">
        <v>3452.0</v>
      </c>
      <c r="B3454" s="4" t="s">
        <v>1122</v>
      </c>
      <c r="C3454" s="4" t="s">
        <v>10</v>
      </c>
      <c r="D3454" s="4" t="str">
        <f t="shared" si="1"/>
        <v>NN</v>
      </c>
    </row>
    <row r="3455" ht="15.75" customHeight="1">
      <c r="A3455" s="3">
        <v>3453.0</v>
      </c>
      <c r="B3455" s="4" t="s">
        <v>1123</v>
      </c>
      <c r="C3455" s="4" t="s">
        <v>10</v>
      </c>
      <c r="D3455" s="4" t="str">
        <f t="shared" si="1"/>
        <v>CD</v>
      </c>
    </row>
    <row r="3456" ht="15.75" customHeight="1">
      <c r="A3456" s="3">
        <v>3454.0</v>
      </c>
      <c r="B3456" s="4" t="s">
        <v>1124</v>
      </c>
      <c r="C3456" s="4" t="s">
        <v>6</v>
      </c>
      <c r="D3456" s="4" t="str">
        <f t="shared" si="1"/>
        <v>CD</v>
      </c>
    </row>
    <row r="3457" ht="15.75" customHeight="1">
      <c r="A3457" s="3">
        <v>3455.0</v>
      </c>
      <c r="B3457" s="4" t="s">
        <v>49</v>
      </c>
      <c r="C3457" s="4" t="s">
        <v>50</v>
      </c>
      <c r="D3457" s="4" t="str">
        <f t="shared" si="1"/>
        <v>NN</v>
      </c>
    </row>
    <row r="3458" ht="15.75" customHeight="1">
      <c r="A3458" s="3">
        <v>3456.0</v>
      </c>
      <c r="B3458" s="4" t="s">
        <v>42</v>
      </c>
      <c r="C3458" s="4" t="s">
        <v>6</v>
      </c>
      <c r="D3458" s="4" t="str">
        <f t="shared" si="1"/>
        <v>SC</v>
      </c>
    </row>
    <row r="3459" ht="15.75" customHeight="1">
      <c r="A3459" s="3">
        <v>3457.0</v>
      </c>
      <c r="B3459" s="4" t="s">
        <v>24</v>
      </c>
      <c r="C3459" s="4" t="s">
        <v>6</v>
      </c>
      <c r="D3459" s="4" t="str">
        <f t="shared" si="1"/>
        <v>NN</v>
      </c>
    </row>
    <row r="3460" ht="15.75" customHeight="1">
      <c r="A3460" s="3">
        <v>3458.0</v>
      </c>
      <c r="B3460" s="4" t="s">
        <v>1125</v>
      </c>
      <c r="C3460" s="4" t="s">
        <v>6</v>
      </c>
      <c r="D3460" s="4" t="str">
        <f t="shared" si="1"/>
        <v>NN</v>
      </c>
    </row>
    <row r="3461" ht="15.75" customHeight="1">
      <c r="A3461" s="3">
        <v>3459.0</v>
      </c>
      <c r="B3461" s="4" t="s">
        <v>166</v>
      </c>
      <c r="C3461" s="4" t="s">
        <v>6</v>
      </c>
      <c r="D3461" s="4" t="str">
        <f t="shared" si="1"/>
        <v>NN</v>
      </c>
    </row>
    <row r="3462" ht="15.75" customHeight="1">
      <c r="A3462" s="3">
        <v>3460.0</v>
      </c>
      <c r="B3462" s="4" t="s">
        <v>1126</v>
      </c>
      <c r="C3462" s="4" t="s">
        <v>122</v>
      </c>
      <c r="D3462" s="4" t="str">
        <f t="shared" si="1"/>
        <v>NN</v>
      </c>
    </row>
    <row r="3463" ht="15.75" customHeight="1">
      <c r="A3463" s="3">
        <v>3461.0</v>
      </c>
      <c r="B3463" s="4" t="s">
        <v>38</v>
      </c>
      <c r="C3463" s="4" t="s">
        <v>6</v>
      </c>
      <c r="D3463" s="4" t="str">
        <f t="shared" si="1"/>
        <v>CC</v>
      </c>
    </row>
    <row r="3464" ht="15.75" customHeight="1">
      <c r="A3464" s="3">
        <v>3462.0</v>
      </c>
      <c r="B3464" s="4" t="s">
        <v>628</v>
      </c>
      <c r="C3464" s="4" t="s">
        <v>6</v>
      </c>
      <c r="D3464" s="4" t="str">
        <f t="shared" si="1"/>
        <v>NN</v>
      </c>
    </row>
    <row r="3465" ht="15.75" customHeight="1">
      <c r="A3465" s="3">
        <v>3463.0</v>
      </c>
      <c r="B3465" s="4" t="s">
        <v>181</v>
      </c>
      <c r="C3465" s="4" t="s">
        <v>6</v>
      </c>
      <c r="D3465" s="4" t="str">
        <f t="shared" si="1"/>
        <v>NN</v>
      </c>
    </row>
    <row r="3466" ht="15.75" customHeight="1">
      <c r="A3466" s="3">
        <v>3464.0</v>
      </c>
      <c r="B3466" s="4" t="s">
        <v>976</v>
      </c>
      <c r="C3466" s="4" t="s">
        <v>6</v>
      </c>
      <c r="D3466" s="4" t="str">
        <f t="shared" si="1"/>
        <v>NN</v>
      </c>
    </row>
    <row r="3467" ht="15.75" customHeight="1">
      <c r="A3467" s="3">
        <v>3465.0</v>
      </c>
      <c r="B3467" s="4" t="s">
        <v>79</v>
      </c>
      <c r="C3467" s="4" t="s">
        <v>6</v>
      </c>
      <c r="D3467" s="4" t="str">
        <f t="shared" si="1"/>
        <v>NN</v>
      </c>
    </row>
    <row r="3468" ht="15.75" customHeight="1">
      <c r="A3468" s="3">
        <v>3466.0</v>
      </c>
      <c r="B3468" s="4" t="s">
        <v>136</v>
      </c>
      <c r="C3468" s="4" t="s">
        <v>6</v>
      </c>
      <c r="D3468" s="4" t="str">
        <f t="shared" si="1"/>
        <v>NN</v>
      </c>
    </row>
    <row r="3469" ht="15.75" customHeight="1">
      <c r="A3469" s="3">
        <v>3467.0</v>
      </c>
      <c r="B3469" s="4" t="s">
        <v>22</v>
      </c>
      <c r="C3469" s="4" t="s">
        <v>6</v>
      </c>
      <c r="D3469" s="4" t="str">
        <f t="shared" si="1"/>
        <v>NN</v>
      </c>
    </row>
    <row r="3470" ht="15.75" customHeight="1">
      <c r="A3470" s="3">
        <v>3468.0</v>
      </c>
      <c r="B3470" s="4" t="s">
        <v>1127</v>
      </c>
      <c r="C3470" s="4" t="s">
        <v>6</v>
      </c>
      <c r="D3470" s="4" t="str">
        <f t="shared" si="1"/>
        <v>NN</v>
      </c>
    </row>
    <row r="3471" ht="15.75" customHeight="1">
      <c r="A3471" s="3">
        <v>3469.0</v>
      </c>
      <c r="B3471" s="4" t="s">
        <v>89</v>
      </c>
      <c r="C3471" s="4" t="s">
        <v>6</v>
      </c>
      <c r="D3471" s="4" t="str">
        <f t="shared" si="1"/>
        <v>NN</v>
      </c>
    </row>
    <row r="3472" ht="15.75" customHeight="1">
      <c r="A3472" s="3">
        <v>3470.0</v>
      </c>
      <c r="B3472" s="4" t="s">
        <v>18</v>
      </c>
      <c r="C3472" s="4" t="s">
        <v>6</v>
      </c>
      <c r="D3472" s="4" t="str">
        <f t="shared" si="1"/>
        <v>NN</v>
      </c>
    </row>
    <row r="3473" ht="15.75" customHeight="1">
      <c r="A3473" s="3">
        <v>3471.0</v>
      </c>
      <c r="B3473" s="4" t="s">
        <v>1128</v>
      </c>
      <c r="C3473" s="4" t="s">
        <v>142</v>
      </c>
      <c r="D3473" s="4" t="str">
        <f t="shared" si="1"/>
        <v>NN</v>
      </c>
    </row>
    <row r="3474" ht="15.75" customHeight="1">
      <c r="A3474" s="3">
        <v>3472.0</v>
      </c>
      <c r="B3474" s="4" t="s">
        <v>123</v>
      </c>
      <c r="C3474" s="4" t="s">
        <v>6</v>
      </c>
      <c r="D3474" s="4" t="str">
        <f t="shared" si="1"/>
        <v>NNP</v>
      </c>
    </row>
    <row r="3475" ht="15.75" customHeight="1">
      <c r="A3475" s="3">
        <v>3473.0</v>
      </c>
      <c r="B3475" s="4" t="s">
        <v>130</v>
      </c>
      <c r="C3475" s="4" t="s">
        <v>6</v>
      </c>
      <c r="D3475" s="4" t="str">
        <f t="shared" si="1"/>
        <v>NN</v>
      </c>
    </row>
    <row r="3476" ht="15.75" customHeight="1">
      <c r="A3476" s="3">
        <v>3474.0</v>
      </c>
      <c r="B3476" s="4" t="s">
        <v>131</v>
      </c>
      <c r="C3476" s="4" t="s">
        <v>37</v>
      </c>
      <c r="D3476" s="4" t="str">
        <f t="shared" si="1"/>
        <v>NN</v>
      </c>
    </row>
    <row r="3477" ht="15.75" customHeight="1">
      <c r="A3477" s="3">
        <v>3475.0</v>
      </c>
      <c r="B3477" s="4" t="s">
        <v>977</v>
      </c>
      <c r="C3477" s="4" t="s">
        <v>6</v>
      </c>
      <c r="D3477" s="4" t="str">
        <f t="shared" si="1"/>
        <v>VB</v>
      </c>
    </row>
    <row r="3478" ht="15.75" customHeight="1">
      <c r="A3478" s="3">
        <v>3476.0</v>
      </c>
      <c r="B3478" s="4" t="s">
        <v>102</v>
      </c>
      <c r="C3478" s="4" t="s">
        <v>6</v>
      </c>
      <c r="D3478" s="4" t="str">
        <f t="shared" si="1"/>
        <v>NN</v>
      </c>
    </row>
    <row r="3479" ht="15.75" customHeight="1">
      <c r="A3479" s="3">
        <v>3477.0</v>
      </c>
      <c r="B3479" s="4" t="s">
        <v>257</v>
      </c>
      <c r="C3479" s="4" t="s">
        <v>6</v>
      </c>
      <c r="D3479" s="4" t="str">
        <f t="shared" si="1"/>
        <v>NN</v>
      </c>
    </row>
    <row r="3480" ht="15.75" customHeight="1">
      <c r="A3480" s="3">
        <v>3478.0</v>
      </c>
      <c r="B3480" s="4" t="s">
        <v>24</v>
      </c>
      <c r="C3480" s="4" t="s">
        <v>6</v>
      </c>
      <c r="D3480" s="4" t="str">
        <f t="shared" si="1"/>
        <v>NN</v>
      </c>
    </row>
    <row r="3481" ht="15.75" customHeight="1">
      <c r="A3481" s="3">
        <v>3479.0</v>
      </c>
      <c r="B3481" s="4" t="s">
        <v>1129</v>
      </c>
      <c r="C3481" s="4" t="s">
        <v>37</v>
      </c>
      <c r="D3481" s="4" t="str">
        <f t="shared" si="1"/>
        <v>NN</v>
      </c>
    </row>
    <row r="3482" ht="15.75" customHeight="1">
      <c r="A3482" s="3">
        <v>3480.0</v>
      </c>
      <c r="B3482" s="4" t="s">
        <v>166</v>
      </c>
      <c r="C3482" s="4" t="s">
        <v>6</v>
      </c>
      <c r="D3482" s="4" t="str">
        <f t="shared" si="1"/>
        <v>VB</v>
      </c>
    </row>
    <row r="3483" ht="15.75" customHeight="1">
      <c r="A3483" s="3">
        <v>3481.0</v>
      </c>
      <c r="B3483" s="4" t="s">
        <v>1010</v>
      </c>
      <c r="C3483" s="4" t="s">
        <v>6</v>
      </c>
      <c r="D3483" s="4" t="str">
        <f t="shared" si="1"/>
        <v>NN</v>
      </c>
    </row>
    <row r="3484" ht="15.75" customHeight="1">
      <c r="A3484" s="3">
        <v>3482.0</v>
      </c>
      <c r="B3484" s="4" t="s">
        <v>38</v>
      </c>
      <c r="C3484" s="4" t="s">
        <v>6</v>
      </c>
      <c r="D3484" s="4" t="str">
        <f t="shared" si="1"/>
        <v>NN</v>
      </c>
    </row>
    <row r="3485" ht="15.75" customHeight="1">
      <c r="A3485" s="3">
        <v>3483.0</v>
      </c>
      <c r="B3485" s="4" t="s">
        <v>83</v>
      </c>
      <c r="C3485" s="4" t="s">
        <v>6</v>
      </c>
      <c r="D3485" s="4" t="str">
        <f t="shared" si="1"/>
        <v>NN</v>
      </c>
    </row>
    <row r="3486" ht="15.75" customHeight="1">
      <c r="A3486" s="3">
        <v>3484.0</v>
      </c>
      <c r="B3486" s="4" t="s">
        <v>1130</v>
      </c>
      <c r="C3486" s="4" t="s">
        <v>10</v>
      </c>
      <c r="D3486" s="4" t="str">
        <f t="shared" si="1"/>
        <v>NN</v>
      </c>
    </row>
    <row r="3487" ht="15.75" customHeight="1">
      <c r="A3487" s="3">
        <v>3485.0</v>
      </c>
      <c r="B3487" s="4" t="s">
        <v>16</v>
      </c>
      <c r="C3487" s="4" t="s">
        <v>6</v>
      </c>
      <c r="D3487" s="4" t="str">
        <f t="shared" si="1"/>
        <v>CD</v>
      </c>
    </row>
    <row r="3488" ht="15.75" customHeight="1">
      <c r="A3488" s="3">
        <v>3486.0</v>
      </c>
      <c r="B3488" s="4" t="s">
        <v>17</v>
      </c>
      <c r="C3488" s="4" t="s">
        <v>6</v>
      </c>
      <c r="D3488" s="4" t="str">
        <f t="shared" si="1"/>
        <v>NN</v>
      </c>
    </row>
    <row r="3489" ht="15.75" customHeight="1">
      <c r="A3489" s="3">
        <v>3487.0</v>
      </c>
      <c r="B3489" s="4" t="s">
        <v>1094</v>
      </c>
      <c r="C3489" s="4" t="s">
        <v>6</v>
      </c>
      <c r="D3489" s="4" t="str">
        <f t="shared" si="1"/>
        <v>NN</v>
      </c>
    </row>
    <row r="3490" ht="15.75" customHeight="1">
      <c r="A3490" s="3">
        <v>3488.0</v>
      </c>
      <c r="B3490" s="4" t="s">
        <v>1131</v>
      </c>
      <c r="C3490" s="4" t="s">
        <v>37</v>
      </c>
      <c r="D3490" s="4" t="str">
        <f t="shared" si="1"/>
        <v>NN</v>
      </c>
    </row>
    <row r="3491" ht="15.75" customHeight="1">
      <c r="A3491" s="3">
        <v>3489.0</v>
      </c>
      <c r="B3491" s="4" t="s">
        <v>24</v>
      </c>
      <c r="C3491" s="4" t="s">
        <v>6</v>
      </c>
      <c r="D3491" s="4" t="str">
        <f t="shared" si="1"/>
        <v>VB</v>
      </c>
    </row>
    <row r="3492" ht="15.75" customHeight="1">
      <c r="A3492" s="3">
        <v>3490.0</v>
      </c>
      <c r="B3492" s="4" t="s">
        <v>1132</v>
      </c>
      <c r="C3492" s="4" t="s">
        <v>6</v>
      </c>
      <c r="D3492" s="4" t="str">
        <f t="shared" si="1"/>
        <v>NN</v>
      </c>
    </row>
    <row r="3493" ht="15.75" customHeight="1">
      <c r="A3493" s="3">
        <v>3491.0</v>
      </c>
      <c r="B3493" s="4" t="s">
        <v>166</v>
      </c>
      <c r="C3493" s="4" t="s">
        <v>6</v>
      </c>
      <c r="D3493" s="4" t="str">
        <f t="shared" si="1"/>
        <v>NN</v>
      </c>
    </row>
    <row r="3494" ht="15.75" customHeight="1">
      <c r="A3494" s="3">
        <v>3492.0</v>
      </c>
      <c r="B3494" s="4" t="s">
        <v>270</v>
      </c>
      <c r="C3494" s="4" t="s">
        <v>10</v>
      </c>
      <c r="D3494" s="4" t="str">
        <f t="shared" si="1"/>
        <v>NN</v>
      </c>
    </row>
    <row r="3495" ht="15.75" customHeight="1">
      <c r="A3495" s="3">
        <v>3493.0</v>
      </c>
      <c r="B3495" s="4" t="s">
        <v>414</v>
      </c>
      <c r="C3495" s="4" t="s">
        <v>6</v>
      </c>
      <c r="D3495" s="4" t="str">
        <f t="shared" si="1"/>
        <v>CD</v>
      </c>
    </row>
    <row r="3496" ht="15.75" customHeight="1">
      <c r="A3496" s="3">
        <v>3494.0</v>
      </c>
      <c r="B3496" s="4" t="s">
        <v>1004</v>
      </c>
      <c r="C3496" s="4" t="s">
        <v>6</v>
      </c>
      <c r="D3496" s="4" t="str">
        <f t="shared" si="1"/>
        <v>NN</v>
      </c>
    </row>
    <row r="3497" ht="15.75" customHeight="1">
      <c r="A3497" s="3">
        <v>3495.0</v>
      </c>
      <c r="B3497" s="4" t="s">
        <v>5</v>
      </c>
      <c r="C3497" s="4" t="s">
        <v>6</v>
      </c>
      <c r="D3497" s="4" t="str">
        <f t="shared" si="1"/>
        <v>NN</v>
      </c>
    </row>
    <row r="3498" ht="15.75" customHeight="1">
      <c r="A3498" s="3">
        <v>3496.0</v>
      </c>
      <c r="B3498" s="4" t="s">
        <v>268</v>
      </c>
      <c r="C3498" s="4" t="s">
        <v>10</v>
      </c>
      <c r="D3498" s="4" t="str">
        <f t="shared" si="1"/>
        <v>NN</v>
      </c>
    </row>
    <row r="3499" ht="15.75" customHeight="1">
      <c r="A3499" s="3">
        <v>3497.0</v>
      </c>
      <c r="B3499" s="4" t="s">
        <v>1133</v>
      </c>
      <c r="C3499" s="4" t="s">
        <v>10</v>
      </c>
      <c r="D3499" s="4" t="str">
        <f t="shared" si="1"/>
        <v>CD</v>
      </c>
    </row>
    <row r="3500" ht="15.75" customHeight="1">
      <c r="A3500" s="3">
        <v>3498.0</v>
      </c>
      <c r="B3500" s="4" t="s">
        <v>1124</v>
      </c>
      <c r="C3500" s="4" t="s">
        <v>6</v>
      </c>
      <c r="D3500" s="4" t="str">
        <f t="shared" si="1"/>
        <v>CD</v>
      </c>
    </row>
    <row r="3501" ht="15.75" customHeight="1">
      <c r="A3501" s="3">
        <v>3499.0</v>
      </c>
      <c r="B3501" s="4" t="s">
        <v>42</v>
      </c>
      <c r="C3501" s="4" t="s">
        <v>6</v>
      </c>
      <c r="D3501" s="4" t="str">
        <f t="shared" si="1"/>
        <v>NN</v>
      </c>
    </row>
    <row r="3502" ht="15.75" customHeight="1">
      <c r="A3502" s="3">
        <v>3500.0</v>
      </c>
      <c r="B3502" s="4" t="s">
        <v>373</v>
      </c>
      <c r="C3502" s="4" t="s">
        <v>6</v>
      </c>
      <c r="D3502" s="4" t="str">
        <f t="shared" si="1"/>
        <v>NN</v>
      </c>
    </row>
    <row r="3503" ht="15.75" customHeight="1">
      <c r="A3503" s="3">
        <v>3501.0</v>
      </c>
      <c r="B3503" s="4" t="s">
        <v>24</v>
      </c>
      <c r="C3503" s="4" t="s">
        <v>6</v>
      </c>
      <c r="D3503" s="4" t="str">
        <f t="shared" si="1"/>
        <v>NN</v>
      </c>
    </row>
    <row r="3504" ht="15.75" customHeight="1">
      <c r="A3504" s="3">
        <v>3502.0</v>
      </c>
      <c r="B3504" s="4" t="s">
        <v>166</v>
      </c>
      <c r="C3504" s="4" t="s">
        <v>6</v>
      </c>
      <c r="D3504" s="4" t="str">
        <f t="shared" si="1"/>
        <v>NN</v>
      </c>
    </row>
    <row r="3505" ht="15.75" customHeight="1">
      <c r="A3505" s="3">
        <v>3503.0</v>
      </c>
      <c r="B3505" s="4" t="s">
        <v>472</v>
      </c>
      <c r="C3505" s="4" t="s">
        <v>37</v>
      </c>
      <c r="D3505" s="4" t="str">
        <f t="shared" si="1"/>
        <v>NN</v>
      </c>
    </row>
    <row r="3506" ht="15.75" customHeight="1">
      <c r="A3506" s="3">
        <v>3504.0</v>
      </c>
      <c r="B3506" s="4" t="s">
        <v>24</v>
      </c>
      <c r="C3506" s="4" t="s">
        <v>6</v>
      </c>
      <c r="D3506" s="4" t="str">
        <f t="shared" si="1"/>
        <v>VB</v>
      </c>
    </row>
    <row r="3507" ht="15.75" customHeight="1">
      <c r="A3507" s="3">
        <v>3505.0</v>
      </c>
      <c r="B3507" s="4" t="s">
        <v>472</v>
      </c>
      <c r="C3507" s="4" t="s">
        <v>37</v>
      </c>
      <c r="D3507" s="4" t="str">
        <f t="shared" si="1"/>
        <v>NN</v>
      </c>
    </row>
    <row r="3508" ht="15.75" customHeight="1">
      <c r="A3508" s="3">
        <v>3506.0</v>
      </c>
      <c r="B3508" s="4" t="s">
        <v>334</v>
      </c>
      <c r="C3508" s="4" t="s">
        <v>6</v>
      </c>
      <c r="D3508" s="4" t="str">
        <f t="shared" si="1"/>
        <v>VB</v>
      </c>
    </row>
    <row r="3509" ht="15.75" customHeight="1">
      <c r="A3509" s="3">
        <v>3507.0</v>
      </c>
      <c r="B3509" s="4" t="s">
        <v>24</v>
      </c>
      <c r="C3509" s="4" t="s">
        <v>6</v>
      </c>
      <c r="D3509" s="4" t="str">
        <f t="shared" si="1"/>
        <v>NN</v>
      </c>
    </row>
    <row r="3510" ht="15.75" customHeight="1">
      <c r="A3510" s="3">
        <v>3508.0</v>
      </c>
      <c r="B3510" s="4" t="s">
        <v>472</v>
      </c>
      <c r="C3510" s="4" t="s">
        <v>37</v>
      </c>
      <c r="D3510" s="4" t="str">
        <f t="shared" si="1"/>
        <v>NN</v>
      </c>
    </row>
    <row r="3511" ht="15.75" customHeight="1">
      <c r="A3511" s="3">
        <v>3509.0</v>
      </c>
      <c r="B3511" s="4" t="s">
        <v>1134</v>
      </c>
      <c r="C3511" s="4" t="s">
        <v>6</v>
      </c>
      <c r="D3511" s="4" t="str">
        <f t="shared" si="1"/>
        <v>VB</v>
      </c>
    </row>
    <row r="3512" ht="15.75" customHeight="1">
      <c r="A3512" s="3">
        <v>3510.0</v>
      </c>
      <c r="B3512" s="4" t="s">
        <v>42</v>
      </c>
      <c r="C3512" s="4" t="s">
        <v>6</v>
      </c>
      <c r="D3512" s="4" t="str">
        <f t="shared" si="1"/>
        <v>NN</v>
      </c>
    </row>
    <row r="3513" ht="15.75" customHeight="1">
      <c r="A3513" s="3">
        <v>3511.0</v>
      </c>
      <c r="B3513" s="4" t="s">
        <v>24</v>
      </c>
      <c r="C3513" s="4" t="s">
        <v>6</v>
      </c>
      <c r="D3513" s="4" t="str">
        <f t="shared" si="1"/>
        <v>NN</v>
      </c>
    </row>
    <row r="3514" ht="15.75" customHeight="1">
      <c r="A3514" s="3">
        <v>3512.0</v>
      </c>
      <c r="B3514" s="4" t="s">
        <v>472</v>
      </c>
      <c r="C3514" s="4" t="s">
        <v>37</v>
      </c>
      <c r="D3514" s="4" t="str">
        <f t="shared" si="1"/>
        <v>NN</v>
      </c>
    </row>
    <row r="3515" ht="15.75" customHeight="1">
      <c r="A3515" s="3">
        <v>3513.0</v>
      </c>
      <c r="B3515" s="4" t="s">
        <v>334</v>
      </c>
      <c r="C3515" s="4" t="s">
        <v>6</v>
      </c>
      <c r="D3515" s="4" t="str">
        <f t="shared" si="1"/>
        <v>VB</v>
      </c>
    </row>
    <row r="3516" ht="15.75" customHeight="1">
      <c r="A3516" s="3">
        <v>3514.0</v>
      </c>
      <c r="B3516" s="4" t="s">
        <v>68</v>
      </c>
      <c r="C3516" s="4" t="s">
        <v>905</v>
      </c>
      <c r="D3516" s="4" t="str">
        <f t="shared" si="1"/>
        <v>NN</v>
      </c>
    </row>
    <row r="3517" ht="15.75" customHeight="1">
      <c r="A3517" s="3">
        <v>3515.0</v>
      </c>
      <c r="B3517" s="4" t="s">
        <v>1135</v>
      </c>
      <c r="C3517" s="4" t="s">
        <v>10</v>
      </c>
      <c r="D3517" s="4" t="str">
        <f t="shared" si="1"/>
        <v>PR</v>
      </c>
    </row>
    <row r="3518" ht="15.75" customHeight="1">
      <c r="A3518" s="3">
        <v>3516.0</v>
      </c>
      <c r="B3518" s="4" t="s">
        <v>1136</v>
      </c>
      <c r="C3518" s="4" t="s">
        <v>10</v>
      </c>
      <c r="D3518" s="4" t="str">
        <f t="shared" si="1"/>
        <v>CD</v>
      </c>
    </row>
    <row r="3519" ht="15.75" customHeight="1">
      <c r="A3519" s="3">
        <v>3517.0</v>
      </c>
      <c r="B3519" s="4" t="s">
        <v>15</v>
      </c>
      <c r="C3519" s="4" t="s">
        <v>6</v>
      </c>
      <c r="D3519" s="4" t="str">
        <f t="shared" si="1"/>
        <v>CD</v>
      </c>
    </row>
    <row r="3520" ht="15.75" customHeight="1">
      <c r="A3520" s="3">
        <v>3518.0</v>
      </c>
      <c r="B3520" s="4" t="s">
        <v>78</v>
      </c>
      <c r="C3520" s="4" t="s">
        <v>6</v>
      </c>
      <c r="D3520" s="4" t="str">
        <f t="shared" si="1"/>
        <v>NN</v>
      </c>
    </row>
    <row r="3521" ht="15.75" customHeight="1">
      <c r="A3521" s="3">
        <v>3519.0</v>
      </c>
      <c r="B3521" s="4" t="s">
        <v>27</v>
      </c>
      <c r="C3521" s="4" t="s">
        <v>6</v>
      </c>
      <c r="D3521" s="4" t="str">
        <f t="shared" si="1"/>
        <v>NN</v>
      </c>
    </row>
    <row r="3522" ht="15.75" customHeight="1">
      <c r="A3522" s="3">
        <v>3520.0</v>
      </c>
      <c r="B3522" s="4" t="s">
        <v>1040</v>
      </c>
      <c r="C3522" s="4" t="s">
        <v>37</v>
      </c>
      <c r="D3522" s="4" t="str">
        <f t="shared" si="1"/>
        <v>NN</v>
      </c>
    </row>
    <row r="3523" ht="15.75" customHeight="1">
      <c r="A3523" s="3">
        <v>3521.0</v>
      </c>
      <c r="B3523" s="4" t="s">
        <v>56</v>
      </c>
      <c r="C3523" s="4" t="s">
        <v>6</v>
      </c>
      <c r="D3523" s="4" t="str">
        <f t="shared" si="1"/>
        <v>VB</v>
      </c>
    </row>
    <row r="3524" ht="15.75" customHeight="1">
      <c r="A3524" s="3">
        <v>3522.0</v>
      </c>
      <c r="B3524" s="4" t="s">
        <v>47</v>
      </c>
      <c r="C3524" s="4" t="s">
        <v>6</v>
      </c>
      <c r="D3524" s="4" t="str">
        <f t="shared" si="1"/>
        <v>NN</v>
      </c>
    </row>
    <row r="3525" ht="15.75" customHeight="1">
      <c r="A3525" s="3">
        <v>3523.0</v>
      </c>
      <c r="B3525" s="4" t="s">
        <v>1137</v>
      </c>
      <c r="C3525" s="4" t="s">
        <v>6</v>
      </c>
      <c r="D3525" s="4" t="str">
        <f t="shared" si="1"/>
        <v>NN</v>
      </c>
    </row>
    <row r="3526" ht="15.75" customHeight="1">
      <c r="A3526" s="3">
        <v>3524.0</v>
      </c>
      <c r="B3526" s="4" t="s">
        <v>1138</v>
      </c>
      <c r="C3526" s="4" t="s">
        <v>6</v>
      </c>
      <c r="D3526" s="4" t="str">
        <f t="shared" si="1"/>
        <v>NN</v>
      </c>
    </row>
    <row r="3527" ht="15.75" customHeight="1">
      <c r="A3527" s="3">
        <v>3525.0</v>
      </c>
      <c r="B3527" s="4" t="s">
        <v>375</v>
      </c>
      <c r="C3527" s="4" t="s">
        <v>6</v>
      </c>
      <c r="D3527" s="4" t="str">
        <f t="shared" si="1"/>
        <v>NN</v>
      </c>
    </row>
    <row r="3528" ht="15.75" customHeight="1">
      <c r="A3528" s="3">
        <v>3526.0</v>
      </c>
      <c r="B3528" s="4" t="s">
        <v>1139</v>
      </c>
      <c r="C3528" s="4" t="s">
        <v>115</v>
      </c>
      <c r="D3528" s="4" t="str">
        <f t="shared" si="1"/>
        <v>NN</v>
      </c>
    </row>
    <row r="3529" ht="15.75" customHeight="1">
      <c r="A3529" s="3">
        <v>3527.0</v>
      </c>
      <c r="B3529" s="4" t="s">
        <v>123</v>
      </c>
      <c r="C3529" s="4" t="s">
        <v>6</v>
      </c>
      <c r="D3529" s="4" t="str">
        <f t="shared" si="1"/>
        <v>FW</v>
      </c>
    </row>
    <row r="3530" ht="15.75" customHeight="1">
      <c r="A3530" s="3">
        <v>3528.0</v>
      </c>
      <c r="B3530" s="4" t="s">
        <v>367</v>
      </c>
      <c r="C3530" s="4" t="s">
        <v>6</v>
      </c>
      <c r="D3530" s="4" t="str">
        <f t="shared" si="1"/>
        <v>NN</v>
      </c>
    </row>
    <row r="3531" ht="15.75" customHeight="1">
      <c r="A3531" s="3">
        <v>3529.0</v>
      </c>
      <c r="B3531" s="4" t="s">
        <v>121</v>
      </c>
      <c r="C3531" s="4" t="s">
        <v>122</v>
      </c>
      <c r="D3531" s="4" t="str">
        <f t="shared" si="1"/>
        <v>NN</v>
      </c>
    </row>
    <row r="3532" ht="15.75" customHeight="1">
      <c r="A3532" s="3">
        <v>3530.0</v>
      </c>
      <c r="B3532" s="4" t="s">
        <v>27</v>
      </c>
      <c r="C3532" s="4" t="s">
        <v>6</v>
      </c>
      <c r="D3532" s="4" t="str">
        <f t="shared" si="1"/>
        <v>CC</v>
      </c>
    </row>
    <row r="3533" ht="15.75" customHeight="1">
      <c r="A3533" s="3">
        <v>3531.0</v>
      </c>
      <c r="B3533" s="4" t="s">
        <v>313</v>
      </c>
      <c r="C3533" s="4" t="s">
        <v>6</v>
      </c>
      <c r="D3533" s="4" t="str">
        <f t="shared" si="1"/>
        <v>NN</v>
      </c>
    </row>
    <row r="3534" ht="15.75" customHeight="1">
      <c r="A3534" s="3">
        <v>3532.0</v>
      </c>
      <c r="B3534" s="4" t="s">
        <v>26</v>
      </c>
      <c r="C3534" s="4" t="s">
        <v>6</v>
      </c>
      <c r="D3534" s="4" t="str">
        <f t="shared" si="1"/>
        <v>NN</v>
      </c>
    </row>
    <row r="3535" ht="15.75" customHeight="1">
      <c r="A3535" s="3">
        <v>3533.0</v>
      </c>
      <c r="B3535" s="4" t="s">
        <v>107</v>
      </c>
      <c r="C3535" s="4" t="s">
        <v>37</v>
      </c>
      <c r="D3535" s="4" t="str">
        <f t="shared" si="1"/>
        <v>NN</v>
      </c>
    </row>
    <row r="3536" ht="15.75" customHeight="1">
      <c r="A3536" s="3">
        <v>3534.0</v>
      </c>
      <c r="B3536" s="4" t="s">
        <v>438</v>
      </c>
      <c r="C3536" s="4" t="s">
        <v>6</v>
      </c>
      <c r="D3536" s="4" t="str">
        <f t="shared" si="1"/>
        <v>VB</v>
      </c>
    </row>
    <row r="3537" ht="15.75" customHeight="1">
      <c r="A3537" s="3">
        <v>3535.0</v>
      </c>
      <c r="B3537" s="4" t="s">
        <v>439</v>
      </c>
      <c r="C3537" s="4" t="s">
        <v>6</v>
      </c>
      <c r="D3537" s="4" t="str">
        <f t="shared" si="1"/>
        <v>NN</v>
      </c>
    </row>
    <row r="3538" ht="15.75" customHeight="1">
      <c r="A3538" s="3">
        <v>3536.0</v>
      </c>
      <c r="B3538" s="4" t="s">
        <v>1004</v>
      </c>
      <c r="C3538" s="4" t="s">
        <v>6</v>
      </c>
      <c r="D3538" s="4" t="str">
        <f t="shared" si="1"/>
        <v>NN</v>
      </c>
    </row>
    <row r="3539" ht="15.75" customHeight="1">
      <c r="A3539" s="3">
        <v>3537.0</v>
      </c>
      <c r="B3539" s="4" t="s">
        <v>24</v>
      </c>
      <c r="C3539" s="4" t="s">
        <v>6</v>
      </c>
      <c r="D3539" s="4" t="str">
        <f t="shared" si="1"/>
        <v>NN</v>
      </c>
    </row>
    <row r="3540" ht="15.75" customHeight="1">
      <c r="A3540" s="3">
        <v>3538.0</v>
      </c>
      <c r="B3540" s="4" t="s">
        <v>1140</v>
      </c>
      <c r="C3540" s="4" t="s">
        <v>6</v>
      </c>
      <c r="D3540" s="4" t="str">
        <f t="shared" si="1"/>
        <v>NN</v>
      </c>
    </row>
    <row r="3541" ht="15.75" customHeight="1">
      <c r="A3541" s="3">
        <v>3539.0</v>
      </c>
      <c r="B3541" s="4" t="s">
        <v>432</v>
      </c>
      <c r="C3541" s="4" t="s">
        <v>6</v>
      </c>
      <c r="D3541" s="4" t="str">
        <f t="shared" si="1"/>
        <v>NN</v>
      </c>
    </row>
    <row r="3542" ht="15.75" customHeight="1">
      <c r="A3542" s="3">
        <v>3540.0</v>
      </c>
      <c r="B3542" s="4" t="s">
        <v>993</v>
      </c>
      <c r="C3542" s="4" t="s">
        <v>6</v>
      </c>
      <c r="D3542" s="4" t="str">
        <f t="shared" si="1"/>
        <v>NN</v>
      </c>
    </row>
    <row r="3543" ht="15.75" customHeight="1">
      <c r="A3543" s="3">
        <v>3541.0</v>
      </c>
      <c r="B3543" s="4" t="s">
        <v>166</v>
      </c>
      <c r="C3543" s="4" t="s">
        <v>6</v>
      </c>
      <c r="D3543" s="4" t="str">
        <f t="shared" si="1"/>
        <v>NN</v>
      </c>
    </row>
    <row r="3544" ht="15.75" customHeight="1">
      <c r="A3544" s="3">
        <v>3542.0</v>
      </c>
      <c r="B3544" s="4" t="s">
        <v>1141</v>
      </c>
      <c r="C3544" s="4" t="s">
        <v>6</v>
      </c>
      <c r="D3544" s="4" t="str">
        <f t="shared" si="1"/>
        <v>NN</v>
      </c>
    </row>
    <row r="3545" ht="15.75" customHeight="1">
      <c r="A3545" s="3">
        <v>3543.0</v>
      </c>
      <c r="B3545" s="4" t="s">
        <v>206</v>
      </c>
      <c r="C3545" s="4" t="s">
        <v>6</v>
      </c>
      <c r="D3545" s="4" t="str">
        <f t="shared" si="1"/>
        <v>NN</v>
      </c>
    </row>
    <row r="3546" ht="15.75" customHeight="1">
      <c r="A3546" s="3">
        <v>3544.0</v>
      </c>
      <c r="B3546" s="4" t="s">
        <v>89</v>
      </c>
      <c r="C3546" s="4" t="s">
        <v>6</v>
      </c>
      <c r="D3546" s="4" t="str">
        <f t="shared" si="1"/>
        <v>NN</v>
      </c>
    </row>
    <row r="3547" ht="15.75" customHeight="1">
      <c r="A3547" s="3">
        <v>3545.0</v>
      </c>
      <c r="B3547" s="4" t="s">
        <v>1142</v>
      </c>
      <c r="C3547" s="4" t="s">
        <v>6</v>
      </c>
      <c r="D3547" s="4" t="str">
        <f t="shared" si="1"/>
        <v>NN</v>
      </c>
    </row>
    <row r="3548" ht="15.75" customHeight="1">
      <c r="A3548" s="3">
        <v>3546.0</v>
      </c>
      <c r="B3548" s="4" t="s">
        <v>5</v>
      </c>
      <c r="C3548" s="4" t="s">
        <v>6</v>
      </c>
      <c r="D3548" s="4" t="str">
        <f t="shared" si="1"/>
        <v>NN</v>
      </c>
    </row>
    <row r="3549" ht="15.75" customHeight="1">
      <c r="A3549" s="3">
        <v>3547.0</v>
      </c>
      <c r="B3549" s="4" t="s">
        <v>1143</v>
      </c>
      <c r="C3549" s="4" t="s">
        <v>6</v>
      </c>
      <c r="D3549" s="4" t="str">
        <f t="shared" si="1"/>
        <v>NN</v>
      </c>
    </row>
    <row r="3550" ht="15.75" customHeight="1">
      <c r="A3550" s="3">
        <v>3548.0</v>
      </c>
      <c r="B3550" s="4" t="s">
        <v>1144</v>
      </c>
      <c r="C3550" s="4" t="s">
        <v>10</v>
      </c>
      <c r="D3550" s="4" t="str">
        <f t="shared" si="1"/>
        <v>NN</v>
      </c>
    </row>
    <row r="3551" ht="15.75" customHeight="1">
      <c r="A3551" s="3">
        <v>3549.0</v>
      </c>
      <c r="B3551" s="4" t="s">
        <v>1145</v>
      </c>
      <c r="C3551" s="4" t="s">
        <v>10</v>
      </c>
      <c r="D3551" s="4" t="str">
        <f t="shared" si="1"/>
        <v>CD</v>
      </c>
    </row>
    <row r="3552" ht="15.75" customHeight="1">
      <c r="A3552" s="3">
        <v>3550.0</v>
      </c>
      <c r="B3552" s="4" t="s">
        <v>174</v>
      </c>
      <c r="C3552" s="4" t="s">
        <v>406</v>
      </c>
      <c r="D3552" s="4" t="str">
        <f t="shared" si="1"/>
        <v>CD</v>
      </c>
    </row>
    <row r="3553" ht="15.75" customHeight="1">
      <c r="A3553" s="3">
        <v>3551.0</v>
      </c>
      <c r="B3553" s="4" t="s">
        <v>123</v>
      </c>
      <c r="C3553" s="4" t="s">
        <v>6</v>
      </c>
      <c r="D3553" s="4" t="str">
        <f t="shared" si="1"/>
        <v>PRP</v>
      </c>
    </row>
    <row r="3554" ht="15.75" customHeight="1">
      <c r="A3554" s="3">
        <v>3552.0</v>
      </c>
      <c r="B3554" s="4" t="s">
        <v>367</v>
      </c>
      <c r="C3554" s="4" t="s">
        <v>6</v>
      </c>
      <c r="D3554" s="4" t="str">
        <f t="shared" si="1"/>
        <v>NN</v>
      </c>
    </row>
    <row r="3555" ht="15.75" customHeight="1">
      <c r="A3555" s="3">
        <v>3553.0</v>
      </c>
      <c r="B3555" s="4" t="s">
        <v>27</v>
      </c>
      <c r="C3555" s="4" t="s">
        <v>6</v>
      </c>
      <c r="D3555" s="4" t="str">
        <f t="shared" si="1"/>
        <v>NN</v>
      </c>
    </row>
    <row r="3556" ht="15.75" customHeight="1">
      <c r="A3556" s="3">
        <v>3554.0</v>
      </c>
      <c r="B3556" s="4" t="s">
        <v>120</v>
      </c>
      <c r="C3556" s="4" t="s">
        <v>6</v>
      </c>
      <c r="D3556" s="4" t="str">
        <f t="shared" si="1"/>
        <v>NN</v>
      </c>
    </row>
    <row r="3557" ht="15.75" customHeight="1">
      <c r="A3557" s="3">
        <v>3555.0</v>
      </c>
      <c r="B3557" s="4" t="s">
        <v>313</v>
      </c>
      <c r="C3557" s="4" t="s">
        <v>6</v>
      </c>
      <c r="D3557" s="4" t="str">
        <f t="shared" si="1"/>
        <v>NN</v>
      </c>
    </row>
    <row r="3558" ht="15.75" customHeight="1">
      <c r="A3558" s="3">
        <v>3556.0</v>
      </c>
      <c r="B3558" s="4" t="s">
        <v>135</v>
      </c>
      <c r="C3558" s="4" t="s">
        <v>31</v>
      </c>
      <c r="D3558" s="4" t="str">
        <f t="shared" si="1"/>
        <v>NN</v>
      </c>
    </row>
    <row r="3559" ht="15.75" customHeight="1">
      <c r="A3559" s="3">
        <v>3557.0</v>
      </c>
      <c r="B3559" s="4" t="s">
        <v>102</v>
      </c>
      <c r="C3559" s="4" t="s">
        <v>6</v>
      </c>
      <c r="D3559" s="4" t="str">
        <f t="shared" si="1"/>
        <v>JJ</v>
      </c>
    </row>
    <row r="3560" ht="15.75" customHeight="1">
      <c r="A3560" s="3">
        <v>3558.0</v>
      </c>
      <c r="B3560" s="4" t="s">
        <v>59</v>
      </c>
      <c r="C3560" s="4" t="s">
        <v>6</v>
      </c>
      <c r="D3560" s="4" t="str">
        <f t="shared" si="1"/>
        <v>NN</v>
      </c>
    </row>
    <row r="3561" ht="15.75" customHeight="1">
      <c r="A3561" s="3">
        <v>3559.0</v>
      </c>
      <c r="B3561" s="4" t="s">
        <v>24</v>
      </c>
      <c r="C3561" s="4" t="s">
        <v>6</v>
      </c>
      <c r="D3561" s="4" t="str">
        <f t="shared" si="1"/>
        <v>NN</v>
      </c>
    </row>
    <row r="3562" ht="15.75" customHeight="1">
      <c r="A3562" s="3">
        <v>3560.0</v>
      </c>
      <c r="B3562" s="4" t="s">
        <v>1146</v>
      </c>
      <c r="C3562" s="4" t="s">
        <v>37</v>
      </c>
      <c r="D3562" s="4" t="str">
        <f t="shared" si="1"/>
        <v>NN</v>
      </c>
    </row>
    <row r="3563" ht="15.75" customHeight="1">
      <c r="A3563" s="3">
        <v>3561.0</v>
      </c>
      <c r="B3563" s="4" t="s">
        <v>166</v>
      </c>
      <c r="C3563" s="4" t="s">
        <v>6</v>
      </c>
      <c r="D3563" s="4" t="str">
        <f t="shared" si="1"/>
        <v>VB</v>
      </c>
    </row>
    <row r="3564" ht="15.75" customHeight="1">
      <c r="A3564" s="3">
        <v>3562.0</v>
      </c>
      <c r="B3564" s="4" t="s">
        <v>1014</v>
      </c>
      <c r="C3564" s="4" t="s">
        <v>6</v>
      </c>
      <c r="D3564" s="4" t="str">
        <f t="shared" si="1"/>
        <v>NN</v>
      </c>
    </row>
    <row r="3565" ht="15.75" customHeight="1">
      <c r="A3565" s="3">
        <v>3563.0</v>
      </c>
      <c r="B3565" s="4" t="s">
        <v>334</v>
      </c>
      <c r="C3565" s="4" t="s">
        <v>6</v>
      </c>
      <c r="D3565" s="4" t="str">
        <f t="shared" si="1"/>
        <v>NN</v>
      </c>
    </row>
    <row r="3566" ht="15.75" customHeight="1">
      <c r="A3566" s="3">
        <v>3564.0</v>
      </c>
      <c r="B3566" s="4" t="s">
        <v>68</v>
      </c>
      <c r="C3566" s="4" t="s">
        <v>905</v>
      </c>
      <c r="D3566" s="4" t="str">
        <f t="shared" si="1"/>
        <v>NN</v>
      </c>
    </row>
    <row r="3567" ht="15.75" customHeight="1">
      <c r="A3567" s="3">
        <v>3565.0</v>
      </c>
      <c r="B3567" s="4" t="s">
        <v>1147</v>
      </c>
      <c r="C3567" s="4" t="s">
        <v>10</v>
      </c>
      <c r="D3567" s="4" t="str">
        <f t="shared" si="1"/>
        <v>PR</v>
      </c>
    </row>
    <row r="3568" ht="15.75" customHeight="1">
      <c r="A3568" s="3">
        <v>3566.0</v>
      </c>
      <c r="B3568" s="4" t="s">
        <v>1004</v>
      </c>
      <c r="C3568" s="4" t="s">
        <v>6</v>
      </c>
      <c r="D3568" s="4" t="str">
        <f t="shared" si="1"/>
        <v>CD</v>
      </c>
    </row>
    <row r="3569" ht="15.75" customHeight="1">
      <c r="A3569" s="3">
        <v>3567.0</v>
      </c>
      <c r="B3569" s="4" t="s">
        <v>85</v>
      </c>
      <c r="C3569" s="4" t="s">
        <v>10</v>
      </c>
      <c r="D3569" s="4" t="str">
        <f t="shared" si="1"/>
        <v>NN</v>
      </c>
    </row>
    <row r="3570" ht="15.75" customHeight="1">
      <c r="A3570" s="3">
        <v>3568.0</v>
      </c>
      <c r="B3570" s="4" t="s">
        <v>194</v>
      </c>
      <c r="C3570" s="4" t="s">
        <v>6</v>
      </c>
      <c r="D3570" s="4" t="str">
        <f t="shared" si="1"/>
        <v>CD</v>
      </c>
    </row>
    <row r="3571" ht="15.75" customHeight="1">
      <c r="A3571" s="3">
        <v>3569.0</v>
      </c>
      <c r="B3571" s="4" t="s">
        <v>174</v>
      </c>
      <c r="C3571" s="4" t="s">
        <v>406</v>
      </c>
      <c r="D3571" s="4" t="str">
        <f t="shared" si="1"/>
        <v>NN</v>
      </c>
    </row>
    <row r="3572" ht="15.75" customHeight="1">
      <c r="A3572" s="3">
        <v>3570.0</v>
      </c>
      <c r="B3572" s="4" t="s">
        <v>42</v>
      </c>
      <c r="C3572" s="4" t="s">
        <v>6</v>
      </c>
      <c r="D3572" s="4" t="str">
        <f t="shared" si="1"/>
        <v>PRP</v>
      </c>
    </row>
    <row r="3573" ht="15.75" customHeight="1">
      <c r="A3573" s="3">
        <v>3571.0</v>
      </c>
      <c r="B3573" s="4" t="s">
        <v>330</v>
      </c>
      <c r="C3573" s="4" t="s">
        <v>37</v>
      </c>
      <c r="D3573" s="4" t="str">
        <f t="shared" si="1"/>
        <v>NN</v>
      </c>
    </row>
    <row r="3574" ht="15.75" customHeight="1">
      <c r="A3574" s="3">
        <v>3572.0</v>
      </c>
      <c r="B3574" s="4" t="s">
        <v>18</v>
      </c>
      <c r="C3574" s="4" t="s">
        <v>6</v>
      </c>
      <c r="D3574" s="4" t="str">
        <f t="shared" si="1"/>
        <v>VB</v>
      </c>
    </row>
    <row r="3575" ht="15.75" customHeight="1">
      <c r="A3575" s="3">
        <v>3573.0</v>
      </c>
      <c r="B3575" s="4" t="s">
        <v>79</v>
      </c>
      <c r="C3575" s="4" t="s">
        <v>6</v>
      </c>
      <c r="D3575" s="4" t="str">
        <f t="shared" si="1"/>
        <v>NN</v>
      </c>
    </row>
    <row r="3576" ht="15.75" customHeight="1">
      <c r="A3576" s="3">
        <v>3574.0</v>
      </c>
      <c r="B3576" s="4" t="s">
        <v>24</v>
      </c>
      <c r="C3576" s="4" t="s">
        <v>6</v>
      </c>
      <c r="D3576" s="4" t="str">
        <f t="shared" si="1"/>
        <v>NN</v>
      </c>
    </row>
    <row r="3577" ht="15.75" customHeight="1">
      <c r="A3577" s="3">
        <v>3575.0</v>
      </c>
      <c r="B3577" s="4" t="s">
        <v>1148</v>
      </c>
      <c r="C3577" s="4" t="s">
        <v>6</v>
      </c>
      <c r="D3577" s="4" t="str">
        <f t="shared" si="1"/>
        <v>NN</v>
      </c>
    </row>
    <row r="3578" ht="15.75" customHeight="1">
      <c r="A3578" s="3">
        <v>3576.0</v>
      </c>
      <c r="B3578" s="4" t="s">
        <v>38</v>
      </c>
      <c r="C3578" s="4" t="s">
        <v>6</v>
      </c>
      <c r="D3578" s="4" t="str">
        <f t="shared" si="1"/>
        <v>NN</v>
      </c>
    </row>
    <row r="3579" ht="15.75" customHeight="1">
      <c r="A3579" s="3">
        <v>3577.0</v>
      </c>
      <c r="B3579" s="4" t="s">
        <v>167</v>
      </c>
      <c r="C3579" s="4" t="s">
        <v>6</v>
      </c>
      <c r="D3579" s="4" t="str">
        <f t="shared" si="1"/>
        <v>NN</v>
      </c>
    </row>
    <row r="3580" ht="15.75" customHeight="1">
      <c r="A3580" s="3">
        <v>3578.0</v>
      </c>
      <c r="B3580" s="4" t="s">
        <v>30</v>
      </c>
      <c r="C3580" s="4" t="s">
        <v>6</v>
      </c>
      <c r="D3580" s="4" t="str">
        <f t="shared" si="1"/>
        <v>NN</v>
      </c>
    </row>
    <row r="3581" ht="15.75" customHeight="1">
      <c r="A3581" s="3">
        <v>3579.0</v>
      </c>
      <c r="B3581" s="4" t="s">
        <v>184</v>
      </c>
      <c r="C3581" s="4" t="s">
        <v>10</v>
      </c>
      <c r="D3581" s="4" t="str">
        <f t="shared" si="1"/>
        <v>NN</v>
      </c>
    </row>
    <row r="3582" ht="15.75" customHeight="1">
      <c r="A3582" s="3">
        <v>3580.0</v>
      </c>
      <c r="B3582" s="4" t="s">
        <v>1004</v>
      </c>
      <c r="C3582" s="4" t="s">
        <v>6</v>
      </c>
      <c r="D3582" s="4" t="str">
        <f t="shared" si="1"/>
        <v>CD</v>
      </c>
    </row>
    <row r="3583" ht="15.75" customHeight="1">
      <c r="A3583" s="3">
        <v>3581.0</v>
      </c>
      <c r="B3583" s="4" t="s">
        <v>1149</v>
      </c>
      <c r="C3583" s="4" t="s">
        <v>6</v>
      </c>
      <c r="D3583" s="4" t="str">
        <f t="shared" si="1"/>
        <v>NN</v>
      </c>
    </row>
    <row r="3584" ht="15.75" customHeight="1">
      <c r="A3584" s="3">
        <v>3582.0</v>
      </c>
      <c r="B3584" s="4" t="s">
        <v>120</v>
      </c>
      <c r="C3584" s="4" t="s">
        <v>6</v>
      </c>
      <c r="D3584" s="4" t="str">
        <f t="shared" si="1"/>
        <v>NN</v>
      </c>
    </row>
    <row r="3585" ht="15.75" customHeight="1">
      <c r="A3585" s="3">
        <v>3583.0</v>
      </c>
      <c r="B3585" s="4" t="s">
        <v>373</v>
      </c>
      <c r="C3585" s="4" t="s">
        <v>6</v>
      </c>
      <c r="D3585" s="4" t="str">
        <f t="shared" si="1"/>
        <v>NN</v>
      </c>
    </row>
    <row r="3586" ht="15.75" customHeight="1">
      <c r="A3586" s="3">
        <v>3584.0</v>
      </c>
      <c r="B3586" s="4" t="s">
        <v>79</v>
      </c>
      <c r="C3586" s="4" t="s">
        <v>6</v>
      </c>
      <c r="D3586" s="4" t="str">
        <f t="shared" si="1"/>
        <v>NN</v>
      </c>
    </row>
    <row r="3587" ht="15.75" customHeight="1">
      <c r="A3587" s="3">
        <v>3585.0</v>
      </c>
      <c r="B3587" s="4" t="s">
        <v>1150</v>
      </c>
      <c r="C3587" s="4" t="s">
        <v>10</v>
      </c>
      <c r="D3587" s="4" t="str">
        <f t="shared" si="1"/>
        <v>NN</v>
      </c>
    </row>
    <row r="3588" ht="15.75" customHeight="1">
      <c r="A3588" s="3">
        <v>3586.0</v>
      </c>
      <c r="B3588" s="4" t="s">
        <v>42</v>
      </c>
      <c r="C3588" s="4" t="s">
        <v>6</v>
      </c>
      <c r="D3588" s="4" t="str">
        <f t="shared" si="1"/>
        <v>CD</v>
      </c>
    </row>
    <row r="3589" ht="15.75" customHeight="1">
      <c r="A3589" s="3">
        <v>3587.0</v>
      </c>
      <c r="B3589" s="4" t="s">
        <v>815</v>
      </c>
      <c r="C3589" s="4" t="s">
        <v>6</v>
      </c>
      <c r="D3589" s="4" t="str">
        <f t="shared" si="1"/>
        <v>NN</v>
      </c>
    </row>
    <row r="3590" ht="15.75" customHeight="1">
      <c r="A3590" s="3">
        <v>3588.0</v>
      </c>
      <c r="B3590" s="4" t="s">
        <v>977</v>
      </c>
      <c r="C3590" s="4" t="s">
        <v>6</v>
      </c>
      <c r="D3590" s="4" t="str">
        <f t="shared" si="1"/>
        <v>NN</v>
      </c>
    </row>
    <row r="3591" ht="15.75" customHeight="1">
      <c r="A3591" s="3">
        <v>3589.0</v>
      </c>
      <c r="B3591" s="4" t="s">
        <v>583</v>
      </c>
      <c r="C3591" s="4" t="s">
        <v>37</v>
      </c>
      <c r="D3591" s="4" t="str">
        <f t="shared" si="1"/>
        <v>NN</v>
      </c>
    </row>
    <row r="3592" ht="15.75" customHeight="1">
      <c r="A3592" s="3">
        <v>3590.0</v>
      </c>
      <c r="B3592" s="4" t="s">
        <v>669</v>
      </c>
      <c r="C3592" s="4" t="s">
        <v>10</v>
      </c>
      <c r="D3592" s="4" t="str">
        <f t="shared" si="1"/>
        <v>VB</v>
      </c>
    </row>
    <row r="3593" ht="15.75" customHeight="1">
      <c r="A3593" s="3">
        <v>3591.0</v>
      </c>
      <c r="B3593" s="4" t="s">
        <v>102</v>
      </c>
      <c r="C3593" s="4" t="s">
        <v>6</v>
      </c>
      <c r="D3593" s="4" t="str">
        <f t="shared" si="1"/>
        <v>CD</v>
      </c>
    </row>
    <row r="3594" ht="15.75" customHeight="1">
      <c r="A3594" s="3">
        <v>3592.0</v>
      </c>
      <c r="B3594" s="4" t="s">
        <v>257</v>
      </c>
      <c r="C3594" s="4" t="s">
        <v>6</v>
      </c>
      <c r="D3594" s="4" t="str">
        <f t="shared" si="1"/>
        <v>NN</v>
      </c>
    </row>
    <row r="3595" ht="15.75" customHeight="1">
      <c r="A3595" s="3">
        <v>3593.0</v>
      </c>
      <c r="B3595" s="4" t="s">
        <v>79</v>
      </c>
      <c r="C3595" s="4" t="s">
        <v>6</v>
      </c>
      <c r="D3595" s="4" t="str">
        <f t="shared" si="1"/>
        <v>NN</v>
      </c>
    </row>
    <row r="3596" ht="15.75" customHeight="1">
      <c r="A3596" s="3">
        <v>3594.0</v>
      </c>
      <c r="B3596" s="4" t="s">
        <v>24</v>
      </c>
      <c r="C3596" s="4" t="s">
        <v>6</v>
      </c>
      <c r="D3596" s="4" t="str">
        <f t="shared" si="1"/>
        <v>NN</v>
      </c>
    </row>
    <row r="3597" ht="15.75" customHeight="1">
      <c r="A3597" s="3">
        <v>3595.0</v>
      </c>
      <c r="B3597" s="4" t="s">
        <v>1151</v>
      </c>
      <c r="C3597" s="4" t="s">
        <v>37</v>
      </c>
      <c r="D3597" s="4" t="str">
        <f t="shared" si="1"/>
        <v>NN</v>
      </c>
    </row>
    <row r="3598" ht="15.75" customHeight="1">
      <c r="A3598" s="3">
        <v>3596.0</v>
      </c>
      <c r="B3598" s="4" t="s">
        <v>1141</v>
      </c>
      <c r="C3598" s="4" t="s">
        <v>6</v>
      </c>
      <c r="D3598" s="4" t="str">
        <f t="shared" si="1"/>
        <v>VB</v>
      </c>
    </row>
    <row r="3599" ht="15.75" customHeight="1">
      <c r="A3599" s="3">
        <v>3597.0</v>
      </c>
      <c r="B3599" s="4" t="s">
        <v>206</v>
      </c>
      <c r="C3599" s="4" t="s">
        <v>6</v>
      </c>
      <c r="D3599" s="4" t="str">
        <f t="shared" si="1"/>
        <v>NN</v>
      </c>
    </row>
    <row r="3600" ht="15.75" customHeight="1">
      <c r="A3600" s="3">
        <v>3598.0</v>
      </c>
      <c r="B3600" s="4" t="s">
        <v>432</v>
      </c>
      <c r="C3600" s="4" t="s">
        <v>6</v>
      </c>
      <c r="D3600" s="4" t="str">
        <f t="shared" si="1"/>
        <v>NN</v>
      </c>
    </row>
    <row r="3601" ht="15.75" customHeight="1">
      <c r="A3601" s="3">
        <v>3599.0</v>
      </c>
      <c r="B3601" s="4" t="s">
        <v>454</v>
      </c>
      <c r="C3601" s="4" t="s">
        <v>6</v>
      </c>
      <c r="D3601" s="4" t="str">
        <f t="shared" si="1"/>
        <v>NN</v>
      </c>
    </row>
    <row r="3602" ht="15.75" customHeight="1">
      <c r="A3602" s="3">
        <v>3600.0</v>
      </c>
      <c r="B3602" s="4" t="s">
        <v>882</v>
      </c>
      <c r="C3602" s="4" t="s">
        <v>10</v>
      </c>
      <c r="D3602" s="4" t="str">
        <f t="shared" si="1"/>
        <v>NN</v>
      </c>
    </row>
    <row r="3603" ht="15.75" customHeight="1">
      <c r="A3603" s="3">
        <v>3601.0</v>
      </c>
      <c r="B3603" s="4" t="s">
        <v>1152</v>
      </c>
      <c r="C3603" s="4" t="s">
        <v>10</v>
      </c>
      <c r="D3603" s="4" t="str">
        <f t="shared" si="1"/>
        <v>CD</v>
      </c>
    </row>
    <row r="3604" ht="15.75" customHeight="1">
      <c r="A3604" s="3">
        <v>3602.0</v>
      </c>
      <c r="B3604" s="4" t="s">
        <v>102</v>
      </c>
      <c r="C3604" s="4" t="s">
        <v>6</v>
      </c>
      <c r="D3604" s="4" t="str">
        <f t="shared" si="1"/>
        <v>CD</v>
      </c>
    </row>
    <row r="3605" ht="15.75" customHeight="1">
      <c r="A3605" s="3">
        <v>3603.0</v>
      </c>
      <c r="B3605" s="4" t="s">
        <v>330</v>
      </c>
      <c r="C3605" s="4" t="s">
        <v>37</v>
      </c>
      <c r="D3605" s="4" t="str">
        <f t="shared" si="1"/>
        <v>NN</v>
      </c>
    </row>
    <row r="3606" ht="15.75" customHeight="1">
      <c r="A3606" s="3">
        <v>3604.0</v>
      </c>
      <c r="B3606" s="4" t="s">
        <v>42</v>
      </c>
      <c r="C3606" s="4" t="s">
        <v>6</v>
      </c>
      <c r="D3606" s="4" t="str">
        <f t="shared" si="1"/>
        <v>VB</v>
      </c>
    </row>
    <row r="3607" ht="15.75" customHeight="1">
      <c r="A3607" s="3">
        <v>3605.0</v>
      </c>
      <c r="B3607" s="4" t="s">
        <v>103</v>
      </c>
      <c r="C3607" s="4" t="s">
        <v>6</v>
      </c>
      <c r="D3607" s="4" t="str">
        <f t="shared" si="1"/>
        <v>NN</v>
      </c>
    </row>
    <row r="3608" ht="15.75" customHeight="1">
      <c r="A3608" s="3">
        <v>3606.0</v>
      </c>
      <c r="B3608" s="4" t="s">
        <v>286</v>
      </c>
      <c r="C3608" s="4" t="s">
        <v>37</v>
      </c>
      <c r="D3608" s="4" t="str">
        <f t="shared" si="1"/>
        <v>NN</v>
      </c>
    </row>
    <row r="3609" ht="15.75" customHeight="1">
      <c r="A3609" s="3">
        <v>3607.0</v>
      </c>
      <c r="B3609" s="4" t="s">
        <v>27</v>
      </c>
      <c r="C3609" s="4" t="s">
        <v>6</v>
      </c>
      <c r="D3609" s="4" t="str">
        <f t="shared" si="1"/>
        <v>VB</v>
      </c>
    </row>
    <row r="3610" ht="15.75" customHeight="1">
      <c r="A3610" s="3">
        <v>3608.0</v>
      </c>
      <c r="B3610" s="4" t="s">
        <v>120</v>
      </c>
      <c r="C3610" s="4" t="s">
        <v>6</v>
      </c>
      <c r="D3610" s="4" t="str">
        <f t="shared" si="1"/>
        <v>NN</v>
      </c>
    </row>
    <row r="3611" ht="15.75" customHeight="1">
      <c r="A3611" s="3">
        <v>3609.0</v>
      </c>
      <c r="B3611" s="4" t="s">
        <v>42</v>
      </c>
      <c r="C3611" s="4" t="s">
        <v>6</v>
      </c>
      <c r="D3611" s="4" t="str">
        <f t="shared" si="1"/>
        <v>NN</v>
      </c>
    </row>
    <row r="3612" ht="15.75" customHeight="1">
      <c r="A3612" s="3">
        <v>3610.0</v>
      </c>
      <c r="B3612" s="4" t="s">
        <v>24</v>
      </c>
      <c r="C3612" s="4" t="s">
        <v>6</v>
      </c>
      <c r="D3612" s="4" t="str">
        <f t="shared" si="1"/>
        <v>NN</v>
      </c>
    </row>
    <row r="3613" ht="15.75" customHeight="1">
      <c r="A3613" s="3">
        <v>3611.0</v>
      </c>
      <c r="B3613" s="4" t="s">
        <v>1153</v>
      </c>
      <c r="C3613" s="4" t="s">
        <v>10</v>
      </c>
      <c r="D3613" s="4" t="str">
        <f t="shared" si="1"/>
        <v>NN</v>
      </c>
    </row>
    <row r="3614" ht="15.75" customHeight="1">
      <c r="A3614" s="3">
        <v>3612.0</v>
      </c>
      <c r="B3614" s="4" t="s">
        <v>166</v>
      </c>
      <c r="C3614" s="4" t="s">
        <v>6</v>
      </c>
      <c r="D3614" s="4" t="str">
        <f t="shared" si="1"/>
        <v>CD</v>
      </c>
    </row>
    <row r="3615" ht="15.75" customHeight="1">
      <c r="A3615" s="3">
        <v>3613.0</v>
      </c>
      <c r="B3615" s="4" t="s">
        <v>1141</v>
      </c>
      <c r="C3615" s="4" t="s">
        <v>6</v>
      </c>
      <c r="D3615" s="4" t="str">
        <f t="shared" si="1"/>
        <v>NN</v>
      </c>
    </row>
    <row r="3616" ht="15.75" customHeight="1">
      <c r="A3616" s="3">
        <v>3614.0</v>
      </c>
      <c r="B3616" s="4" t="s">
        <v>206</v>
      </c>
      <c r="C3616" s="4" t="s">
        <v>6</v>
      </c>
      <c r="D3616" s="4" t="str">
        <f t="shared" si="1"/>
        <v>NN</v>
      </c>
    </row>
    <row r="3617" ht="15.75" customHeight="1">
      <c r="A3617" s="3">
        <v>3615.0</v>
      </c>
      <c r="B3617" s="4" t="s">
        <v>432</v>
      </c>
      <c r="C3617" s="4" t="s">
        <v>6</v>
      </c>
      <c r="D3617" s="4" t="str">
        <f t="shared" si="1"/>
        <v>NN</v>
      </c>
    </row>
    <row r="3618" ht="15.75" customHeight="1">
      <c r="A3618" s="3">
        <v>3616.0</v>
      </c>
      <c r="B3618" s="4" t="s">
        <v>68</v>
      </c>
      <c r="C3618" s="4" t="s">
        <v>905</v>
      </c>
      <c r="D3618" s="4" t="str">
        <f t="shared" si="1"/>
        <v>NN</v>
      </c>
    </row>
    <row r="3619" ht="15.75" customHeight="1">
      <c r="A3619" s="3">
        <v>3617.0</v>
      </c>
      <c r="B3619" s="4" t="s">
        <v>816</v>
      </c>
      <c r="C3619" s="4" t="s">
        <v>10</v>
      </c>
      <c r="D3619" s="4" t="str">
        <f t="shared" si="1"/>
        <v>PR</v>
      </c>
    </row>
    <row r="3620" ht="15.75" customHeight="1">
      <c r="A3620" s="3">
        <v>3618.0</v>
      </c>
      <c r="B3620" s="4" t="s">
        <v>1004</v>
      </c>
      <c r="C3620" s="4" t="s">
        <v>6</v>
      </c>
      <c r="D3620" s="4" t="str">
        <f t="shared" si="1"/>
        <v>CD</v>
      </c>
    </row>
    <row r="3621" ht="15.75" customHeight="1">
      <c r="A3621" s="3">
        <v>3619.0</v>
      </c>
      <c r="B3621" s="4" t="s">
        <v>27</v>
      </c>
      <c r="C3621" s="4" t="s">
        <v>6</v>
      </c>
      <c r="D3621" s="4" t="str">
        <f t="shared" si="1"/>
        <v>NN</v>
      </c>
    </row>
    <row r="3622" ht="15.75" customHeight="1">
      <c r="A3622" s="3">
        <v>3620.0</v>
      </c>
      <c r="B3622" s="4" t="s">
        <v>120</v>
      </c>
      <c r="C3622" s="4" t="s">
        <v>6</v>
      </c>
      <c r="D3622" s="4" t="str">
        <f t="shared" si="1"/>
        <v>NN</v>
      </c>
    </row>
    <row r="3623" ht="15.75" customHeight="1">
      <c r="A3623" s="3">
        <v>3621.0</v>
      </c>
      <c r="B3623" s="4" t="s">
        <v>271</v>
      </c>
      <c r="C3623" s="4" t="s">
        <v>6</v>
      </c>
      <c r="D3623" s="4" t="str">
        <f t="shared" si="1"/>
        <v>NN</v>
      </c>
    </row>
    <row r="3624" ht="15.75" customHeight="1">
      <c r="A3624" s="3">
        <v>3622.0</v>
      </c>
      <c r="B3624" s="4" t="s">
        <v>79</v>
      </c>
      <c r="C3624" s="4" t="s">
        <v>6</v>
      </c>
      <c r="D3624" s="4" t="str">
        <f t="shared" si="1"/>
        <v>NN</v>
      </c>
    </row>
    <row r="3625" ht="15.75" customHeight="1">
      <c r="A3625" s="3">
        <v>3623.0</v>
      </c>
      <c r="B3625" s="4" t="s">
        <v>42</v>
      </c>
      <c r="C3625" s="4" t="s">
        <v>6</v>
      </c>
      <c r="D3625" s="4" t="str">
        <f t="shared" si="1"/>
        <v>NN</v>
      </c>
    </row>
    <row r="3626" ht="15.75" customHeight="1">
      <c r="A3626" s="3">
        <v>3624.0</v>
      </c>
      <c r="B3626" s="4" t="s">
        <v>373</v>
      </c>
      <c r="C3626" s="4" t="s">
        <v>6</v>
      </c>
      <c r="D3626" s="4" t="str">
        <f t="shared" si="1"/>
        <v>NN</v>
      </c>
    </row>
    <row r="3627" ht="15.75" customHeight="1">
      <c r="A3627" s="3">
        <v>3625.0</v>
      </c>
      <c r="B3627" s="4" t="s">
        <v>79</v>
      </c>
      <c r="C3627" s="4" t="s">
        <v>6</v>
      </c>
      <c r="D3627" s="4" t="str">
        <f t="shared" si="1"/>
        <v>NN</v>
      </c>
    </row>
    <row r="3628" ht="15.75" customHeight="1">
      <c r="A3628" s="3">
        <v>3626.0</v>
      </c>
      <c r="B3628" s="4" t="s">
        <v>24</v>
      </c>
      <c r="C3628" s="4" t="s">
        <v>6</v>
      </c>
      <c r="D3628" s="4" t="str">
        <f t="shared" si="1"/>
        <v>NN</v>
      </c>
    </row>
    <row r="3629" ht="15.75" customHeight="1">
      <c r="A3629" s="3">
        <v>3627.0</v>
      </c>
      <c r="B3629" s="4" t="s">
        <v>1013</v>
      </c>
      <c r="C3629" s="4" t="s">
        <v>31</v>
      </c>
      <c r="D3629" s="4" t="str">
        <f t="shared" si="1"/>
        <v>NN</v>
      </c>
    </row>
    <row r="3630" ht="15.75" customHeight="1">
      <c r="A3630" s="3">
        <v>3628.0</v>
      </c>
      <c r="B3630" s="4" t="s">
        <v>1014</v>
      </c>
      <c r="C3630" s="4" t="s">
        <v>6</v>
      </c>
      <c r="D3630" s="4" t="str">
        <f t="shared" si="1"/>
        <v>JJ</v>
      </c>
    </row>
    <row r="3631" ht="15.75" customHeight="1">
      <c r="A3631" s="3">
        <v>3629.0</v>
      </c>
      <c r="B3631" s="4" t="s">
        <v>471</v>
      </c>
      <c r="C3631" s="4" t="s">
        <v>31</v>
      </c>
      <c r="D3631" s="4" t="str">
        <f t="shared" si="1"/>
        <v>NN</v>
      </c>
    </row>
    <row r="3632" ht="15.75" customHeight="1">
      <c r="A3632" s="3">
        <v>3630.0</v>
      </c>
      <c r="B3632" s="4" t="s">
        <v>27</v>
      </c>
      <c r="C3632" s="4" t="s">
        <v>6</v>
      </c>
      <c r="D3632" s="4" t="str">
        <f t="shared" si="1"/>
        <v>JJ</v>
      </c>
    </row>
    <row r="3633" ht="15.75" customHeight="1">
      <c r="A3633" s="3">
        <v>3631.0</v>
      </c>
      <c r="B3633" s="4" t="s">
        <v>120</v>
      </c>
      <c r="C3633" s="4" t="s">
        <v>6</v>
      </c>
      <c r="D3633" s="4" t="str">
        <f t="shared" si="1"/>
        <v>NN</v>
      </c>
    </row>
    <row r="3634" ht="15.75" customHeight="1">
      <c r="A3634" s="3">
        <v>3632.0</v>
      </c>
      <c r="B3634" s="4" t="s">
        <v>1040</v>
      </c>
      <c r="C3634" s="4" t="s">
        <v>37</v>
      </c>
      <c r="D3634" s="4" t="str">
        <f t="shared" si="1"/>
        <v>NN</v>
      </c>
    </row>
    <row r="3635" ht="15.75" customHeight="1">
      <c r="A3635" s="3">
        <v>3633.0</v>
      </c>
      <c r="B3635" s="4" t="s">
        <v>56</v>
      </c>
      <c r="C3635" s="4" t="s">
        <v>6</v>
      </c>
      <c r="D3635" s="4" t="str">
        <f t="shared" si="1"/>
        <v>VB</v>
      </c>
    </row>
    <row r="3636" ht="15.75" customHeight="1">
      <c r="A3636" s="3">
        <v>3634.0</v>
      </c>
      <c r="B3636" s="4" t="s">
        <v>1154</v>
      </c>
      <c r="C3636" s="4" t="s">
        <v>6</v>
      </c>
      <c r="D3636" s="4" t="str">
        <f t="shared" si="1"/>
        <v>NN</v>
      </c>
    </row>
    <row r="3637" ht="15.75" customHeight="1">
      <c r="A3637" s="3">
        <v>3635.0</v>
      </c>
      <c r="B3637" s="4" t="s">
        <v>1013</v>
      </c>
      <c r="C3637" s="4" t="s">
        <v>31</v>
      </c>
      <c r="D3637" s="4" t="str">
        <f t="shared" si="1"/>
        <v>NN</v>
      </c>
    </row>
    <row r="3638" ht="15.75" customHeight="1">
      <c r="A3638" s="3">
        <v>3636.0</v>
      </c>
      <c r="B3638" s="4" t="s">
        <v>42</v>
      </c>
      <c r="C3638" s="4" t="s">
        <v>6</v>
      </c>
      <c r="D3638" s="4" t="str">
        <f t="shared" si="1"/>
        <v>JJ</v>
      </c>
    </row>
    <row r="3639" ht="15.75" customHeight="1">
      <c r="A3639" s="3">
        <v>3637.0</v>
      </c>
      <c r="B3639" s="4" t="s">
        <v>373</v>
      </c>
      <c r="C3639" s="4" t="s">
        <v>6</v>
      </c>
      <c r="D3639" s="4" t="str">
        <f t="shared" si="1"/>
        <v>NN</v>
      </c>
    </row>
    <row r="3640" ht="15.75" customHeight="1">
      <c r="A3640" s="3">
        <v>3638.0</v>
      </c>
      <c r="B3640" s="4" t="s">
        <v>79</v>
      </c>
      <c r="C3640" s="4" t="s">
        <v>6</v>
      </c>
      <c r="D3640" s="4" t="str">
        <f t="shared" si="1"/>
        <v>NN</v>
      </c>
    </row>
    <row r="3641" ht="15.75" customHeight="1">
      <c r="A3641" s="3">
        <v>3639.0</v>
      </c>
      <c r="B3641" s="4" t="s">
        <v>24</v>
      </c>
      <c r="C3641" s="4" t="s">
        <v>6</v>
      </c>
      <c r="D3641" s="4" t="str">
        <f t="shared" si="1"/>
        <v>NN</v>
      </c>
    </row>
    <row r="3642" ht="15.75" customHeight="1">
      <c r="A3642" s="3">
        <v>3640.0</v>
      </c>
      <c r="B3642" s="4" t="s">
        <v>1155</v>
      </c>
      <c r="C3642" s="4" t="s">
        <v>6</v>
      </c>
      <c r="D3642" s="4" t="str">
        <f t="shared" si="1"/>
        <v>NN</v>
      </c>
    </row>
    <row r="3643" ht="15.75" customHeight="1">
      <c r="A3643" s="3">
        <v>3641.0</v>
      </c>
      <c r="B3643" s="4" t="s">
        <v>1156</v>
      </c>
      <c r="C3643" s="4" t="s">
        <v>37</v>
      </c>
      <c r="D3643" s="4" t="str">
        <f t="shared" si="1"/>
        <v>NN</v>
      </c>
    </row>
    <row r="3644" ht="15.75" customHeight="1">
      <c r="A3644" s="3">
        <v>3642.0</v>
      </c>
      <c r="B3644" s="4" t="s">
        <v>166</v>
      </c>
      <c r="C3644" s="4" t="s">
        <v>6</v>
      </c>
      <c r="D3644" s="4" t="str">
        <f t="shared" si="1"/>
        <v>VB</v>
      </c>
    </row>
    <row r="3645" ht="15.75" customHeight="1">
      <c r="A3645" s="3">
        <v>3643.0</v>
      </c>
      <c r="B3645" s="4" t="s">
        <v>1010</v>
      </c>
      <c r="C3645" s="4" t="s">
        <v>6</v>
      </c>
      <c r="D3645" s="4" t="str">
        <f t="shared" si="1"/>
        <v>NN</v>
      </c>
    </row>
    <row r="3646" ht="15.75" customHeight="1">
      <c r="A3646" s="3">
        <v>3644.0</v>
      </c>
      <c r="B3646" s="4" t="s">
        <v>334</v>
      </c>
      <c r="C3646" s="4" t="s">
        <v>6</v>
      </c>
      <c r="D3646" s="4" t="str">
        <f t="shared" si="1"/>
        <v>NN</v>
      </c>
    </row>
    <row r="3647" ht="15.75" customHeight="1">
      <c r="A3647" s="3">
        <v>3645.0</v>
      </c>
      <c r="B3647" s="4" t="s">
        <v>5</v>
      </c>
      <c r="C3647" s="4" t="s">
        <v>6</v>
      </c>
      <c r="D3647" s="4" t="str">
        <f t="shared" si="1"/>
        <v>NN</v>
      </c>
    </row>
    <row r="3648" ht="15.75" customHeight="1">
      <c r="A3648" s="3">
        <v>3646.0</v>
      </c>
      <c r="B3648" s="4" t="s">
        <v>1157</v>
      </c>
      <c r="C3648" s="4" t="s">
        <v>10</v>
      </c>
      <c r="D3648" s="4" t="str">
        <f t="shared" si="1"/>
        <v>NN</v>
      </c>
    </row>
    <row r="3649" ht="15.75" customHeight="1">
      <c r="A3649" s="3">
        <v>3647.0</v>
      </c>
      <c r="B3649" s="4" t="s">
        <v>42</v>
      </c>
      <c r="C3649" s="4" t="s">
        <v>6</v>
      </c>
      <c r="D3649" s="4" t="str">
        <f t="shared" si="1"/>
        <v>CD</v>
      </c>
    </row>
    <row r="3650" ht="15.75" customHeight="1">
      <c r="A3650" s="3">
        <v>3648.0</v>
      </c>
      <c r="B3650" s="4" t="s">
        <v>1040</v>
      </c>
      <c r="C3650" s="4" t="s">
        <v>37</v>
      </c>
      <c r="D3650" s="4" t="str">
        <f t="shared" si="1"/>
        <v>NN</v>
      </c>
    </row>
    <row r="3651" ht="15.75" customHeight="1">
      <c r="A3651" s="3">
        <v>3649.0</v>
      </c>
      <c r="B3651" s="4" t="s">
        <v>27</v>
      </c>
      <c r="C3651" s="4" t="s">
        <v>6</v>
      </c>
      <c r="D3651" s="4" t="str">
        <f t="shared" si="1"/>
        <v>VB</v>
      </c>
    </row>
    <row r="3652" ht="15.75" customHeight="1">
      <c r="A3652" s="3">
        <v>3650.0</v>
      </c>
      <c r="B3652" s="4" t="s">
        <v>120</v>
      </c>
      <c r="C3652" s="4" t="s">
        <v>6</v>
      </c>
      <c r="D3652" s="4" t="str">
        <f t="shared" si="1"/>
        <v>NN</v>
      </c>
    </row>
    <row r="3653" ht="15.75" customHeight="1">
      <c r="A3653" s="3">
        <v>3651.0</v>
      </c>
      <c r="B3653" s="4" t="s">
        <v>56</v>
      </c>
      <c r="C3653" s="4" t="s">
        <v>6</v>
      </c>
      <c r="D3653" s="4" t="str">
        <f t="shared" si="1"/>
        <v>NN</v>
      </c>
    </row>
    <row r="3654" ht="15.75" customHeight="1">
      <c r="A3654" s="3">
        <v>3652.0</v>
      </c>
      <c r="B3654" s="4" t="s">
        <v>47</v>
      </c>
      <c r="C3654" s="4" t="s">
        <v>6</v>
      </c>
      <c r="D3654" s="4" t="str">
        <f t="shared" si="1"/>
        <v>NN</v>
      </c>
    </row>
    <row r="3655" ht="15.75" customHeight="1">
      <c r="A3655" s="3">
        <v>3653.0</v>
      </c>
      <c r="B3655" s="4" t="s">
        <v>1155</v>
      </c>
      <c r="C3655" s="4" t="s">
        <v>6</v>
      </c>
      <c r="D3655" s="4" t="str">
        <f t="shared" si="1"/>
        <v>NN</v>
      </c>
    </row>
    <row r="3656" ht="15.75" customHeight="1">
      <c r="A3656" s="3">
        <v>3654.0</v>
      </c>
      <c r="B3656" s="4" t="s">
        <v>136</v>
      </c>
      <c r="C3656" s="4" t="s">
        <v>6</v>
      </c>
      <c r="D3656" s="4" t="str">
        <f t="shared" si="1"/>
        <v>NN</v>
      </c>
    </row>
    <row r="3657" ht="15.75" customHeight="1">
      <c r="A3657" s="3">
        <v>3655.0</v>
      </c>
      <c r="B3657" s="4" t="s">
        <v>58</v>
      </c>
      <c r="C3657" s="4" t="s">
        <v>6</v>
      </c>
      <c r="D3657" s="4" t="str">
        <f t="shared" si="1"/>
        <v>NN</v>
      </c>
    </row>
    <row r="3658" ht="15.75" customHeight="1">
      <c r="A3658" s="3">
        <v>3656.0</v>
      </c>
      <c r="B3658" s="4" t="s">
        <v>59</v>
      </c>
      <c r="C3658" s="4" t="s">
        <v>6</v>
      </c>
      <c r="D3658" s="4" t="str">
        <f t="shared" si="1"/>
        <v>NN</v>
      </c>
    </row>
    <row r="3659" ht="15.75" customHeight="1">
      <c r="A3659" s="3">
        <v>3657.0</v>
      </c>
      <c r="B3659" s="4" t="s">
        <v>16</v>
      </c>
      <c r="C3659" s="4" t="s">
        <v>6</v>
      </c>
      <c r="D3659" s="4" t="str">
        <f t="shared" si="1"/>
        <v>NN</v>
      </c>
    </row>
    <row r="3660" ht="15.75" customHeight="1">
      <c r="A3660" s="3">
        <v>3658.0</v>
      </c>
      <c r="B3660" s="4" t="s">
        <v>17</v>
      </c>
      <c r="C3660" s="4" t="s">
        <v>6</v>
      </c>
      <c r="D3660" s="4" t="str">
        <f t="shared" si="1"/>
        <v>NN</v>
      </c>
    </row>
    <row r="3661" ht="15.75" customHeight="1">
      <c r="A3661" s="3">
        <v>3659.0</v>
      </c>
      <c r="B3661" s="4" t="s">
        <v>373</v>
      </c>
      <c r="C3661" s="4" t="s">
        <v>6</v>
      </c>
      <c r="D3661" s="4" t="str">
        <f t="shared" si="1"/>
        <v>NN</v>
      </c>
    </row>
    <row r="3662" ht="15.75" customHeight="1">
      <c r="A3662" s="3">
        <v>3660.0</v>
      </c>
      <c r="B3662" s="4" t="s">
        <v>24</v>
      </c>
      <c r="C3662" s="4" t="s">
        <v>6</v>
      </c>
      <c r="D3662" s="4" t="str">
        <f t="shared" si="1"/>
        <v>NN</v>
      </c>
    </row>
    <row r="3663" ht="15.75" customHeight="1">
      <c r="A3663" s="3">
        <v>3661.0</v>
      </c>
      <c r="B3663" s="4" t="s">
        <v>445</v>
      </c>
      <c r="C3663" s="4" t="s">
        <v>115</v>
      </c>
      <c r="D3663" s="4" t="str">
        <f t="shared" si="1"/>
        <v>NN</v>
      </c>
    </row>
    <row r="3664" ht="15.75" customHeight="1">
      <c r="A3664" s="3">
        <v>3662.0</v>
      </c>
      <c r="B3664" s="4" t="s">
        <v>1158</v>
      </c>
      <c r="C3664" s="4" t="s">
        <v>6</v>
      </c>
      <c r="D3664" s="4" t="str">
        <f t="shared" si="1"/>
        <v>FW</v>
      </c>
    </row>
    <row r="3665" ht="15.75" customHeight="1">
      <c r="A3665" s="3">
        <v>3663.0</v>
      </c>
      <c r="B3665" s="4" t="s">
        <v>166</v>
      </c>
      <c r="C3665" s="4" t="s">
        <v>6</v>
      </c>
      <c r="D3665" s="4" t="str">
        <f t="shared" si="1"/>
        <v>NN</v>
      </c>
    </row>
    <row r="3666" ht="15.75" customHeight="1">
      <c r="A3666" s="3">
        <v>3664.0</v>
      </c>
      <c r="B3666" s="4" t="s">
        <v>1159</v>
      </c>
      <c r="C3666" s="4" t="s">
        <v>37</v>
      </c>
      <c r="D3666" s="4" t="str">
        <f t="shared" si="1"/>
        <v>NN</v>
      </c>
    </row>
    <row r="3667" ht="15.75" customHeight="1">
      <c r="A3667" s="3">
        <v>3665.0</v>
      </c>
      <c r="B3667" s="4" t="s">
        <v>310</v>
      </c>
      <c r="C3667" s="4" t="s">
        <v>6</v>
      </c>
      <c r="D3667" s="4" t="str">
        <f t="shared" si="1"/>
        <v>VB</v>
      </c>
    </row>
    <row r="3668" ht="15.75" customHeight="1">
      <c r="A3668" s="3">
        <v>3666.0</v>
      </c>
      <c r="B3668" s="4" t="s">
        <v>1160</v>
      </c>
      <c r="C3668" s="4" t="s">
        <v>10</v>
      </c>
      <c r="D3668" s="4" t="str">
        <f t="shared" si="1"/>
        <v>NN</v>
      </c>
    </row>
    <row r="3669" ht="15.75" customHeight="1">
      <c r="A3669" s="3">
        <v>3667.0</v>
      </c>
      <c r="B3669" s="4" t="s">
        <v>42</v>
      </c>
      <c r="C3669" s="4" t="s">
        <v>6</v>
      </c>
      <c r="D3669" s="4" t="str">
        <f t="shared" si="1"/>
        <v>CD</v>
      </c>
    </row>
    <row r="3670" ht="15.75" customHeight="1">
      <c r="A3670" s="3">
        <v>3668.0</v>
      </c>
      <c r="B3670" s="4" t="s">
        <v>373</v>
      </c>
      <c r="C3670" s="4" t="s">
        <v>6</v>
      </c>
      <c r="D3670" s="4" t="str">
        <f t="shared" si="1"/>
        <v>NN</v>
      </c>
    </row>
    <row r="3671" ht="15.75" customHeight="1">
      <c r="A3671" s="3">
        <v>3669.0</v>
      </c>
      <c r="B3671" s="4" t="s">
        <v>79</v>
      </c>
      <c r="C3671" s="4" t="s">
        <v>6</v>
      </c>
      <c r="D3671" s="4" t="str">
        <f t="shared" si="1"/>
        <v>NN</v>
      </c>
    </row>
    <row r="3672" ht="15.75" customHeight="1">
      <c r="A3672" s="3">
        <v>3670.0</v>
      </c>
      <c r="B3672" s="4" t="s">
        <v>1161</v>
      </c>
      <c r="C3672" s="4" t="s">
        <v>31</v>
      </c>
      <c r="D3672" s="4" t="str">
        <f t="shared" si="1"/>
        <v>NN</v>
      </c>
    </row>
    <row r="3673" ht="15.75" customHeight="1">
      <c r="A3673" s="3">
        <v>3671.0</v>
      </c>
      <c r="B3673" s="4" t="s">
        <v>24</v>
      </c>
      <c r="C3673" s="4" t="s">
        <v>6</v>
      </c>
      <c r="D3673" s="4" t="str">
        <f t="shared" si="1"/>
        <v>JJ</v>
      </c>
    </row>
    <row r="3674" ht="15.75" customHeight="1">
      <c r="A3674" s="3">
        <v>3672.0</v>
      </c>
      <c r="B3674" s="4" t="s">
        <v>1162</v>
      </c>
      <c r="C3674" s="4" t="s">
        <v>37</v>
      </c>
      <c r="D3674" s="4" t="str">
        <f t="shared" si="1"/>
        <v>NN</v>
      </c>
    </row>
    <row r="3675" ht="15.75" customHeight="1">
      <c r="A3675" s="3">
        <v>3673.0</v>
      </c>
      <c r="B3675" s="4" t="s">
        <v>192</v>
      </c>
      <c r="C3675" s="4" t="s">
        <v>6</v>
      </c>
      <c r="D3675" s="4" t="str">
        <f t="shared" si="1"/>
        <v>VB</v>
      </c>
    </row>
    <row r="3676" ht="15.75" customHeight="1">
      <c r="A3676" s="3">
        <v>3674.0</v>
      </c>
      <c r="B3676" s="4" t="s">
        <v>136</v>
      </c>
      <c r="C3676" s="4" t="s">
        <v>6</v>
      </c>
      <c r="D3676" s="4" t="str">
        <f t="shared" si="1"/>
        <v>NN</v>
      </c>
    </row>
    <row r="3677" ht="15.75" customHeight="1">
      <c r="A3677" s="3">
        <v>3675.0</v>
      </c>
      <c r="B3677" s="4" t="s">
        <v>42</v>
      </c>
      <c r="C3677" s="4" t="s">
        <v>6</v>
      </c>
      <c r="D3677" s="4" t="str">
        <f t="shared" si="1"/>
        <v>NN</v>
      </c>
    </row>
    <row r="3678" ht="15.75" customHeight="1">
      <c r="A3678" s="3">
        <v>3676.0</v>
      </c>
      <c r="B3678" s="4" t="s">
        <v>18</v>
      </c>
      <c r="C3678" s="4" t="s">
        <v>6</v>
      </c>
      <c r="D3678" s="4" t="str">
        <f t="shared" si="1"/>
        <v>NN</v>
      </c>
    </row>
    <row r="3679" ht="15.75" customHeight="1">
      <c r="A3679" s="3">
        <v>3677.0</v>
      </c>
      <c r="B3679" s="4" t="s">
        <v>982</v>
      </c>
      <c r="C3679" s="4" t="s">
        <v>37</v>
      </c>
      <c r="D3679" s="4" t="str">
        <f t="shared" si="1"/>
        <v>NN</v>
      </c>
    </row>
    <row r="3680" ht="15.75" customHeight="1">
      <c r="A3680" s="3">
        <v>3678.0</v>
      </c>
      <c r="B3680" s="4" t="s">
        <v>1163</v>
      </c>
      <c r="C3680" s="4" t="s">
        <v>6</v>
      </c>
      <c r="D3680" s="4" t="str">
        <f t="shared" si="1"/>
        <v>VB</v>
      </c>
    </row>
    <row r="3681" ht="15.75" customHeight="1">
      <c r="A3681" s="3">
        <v>3679.0</v>
      </c>
      <c r="B3681" s="4" t="s">
        <v>18</v>
      </c>
      <c r="C3681" s="4" t="s">
        <v>6</v>
      </c>
      <c r="D3681" s="4" t="str">
        <f t="shared" si="1"/>
        <v>NN</v>
      </c>
    </row>
    <row r="3682" ht="15.75" customHeight="1">
      <c r="A3682" s="3">
        <v>3680.0</v>
      </c>
      <c r="B3682" s="4" t="s">
        <v>1164</v>
      </c>
      <c r="C3682" s="4" t="s">
        <v>6</v>
      </c>
      <c r="D3682" s="4" t="str">
        <f t="shared" si="1"/>
        <v>NN</v>
      </c>
    </row>
    <row r="3683" ht="15.75" customHeight="1">
      <c r="A3683" s="3">
        <v>3681.0</v>
      </c>
      <c r="B3683" s="4" t="s">
        <v>158</v>
      </c>
      <c r="C3683" s="4" t="s">
        <v>6</v>
      </c>
      <c r="D3683" s="4" t="str">
        <f t="shared" si="1"/>
        <v>NN</v>
      </c>
    </row>
    <row r="3684" ht="15.75" customHeight="1">
      <c r="A3684" s="3">
        <v>3682.0</v>
      </c>
      <c r="B3684" s="4" t="s">
        <v>22</v>
      </c>
      <c r="C3684" s="4" t="s">
        <v>6</v>
      </c>
      <c r="D3684" s="4" t="str">
        <f t="shared" si="1"/>
        <v>NN</v>
      </c>
    </row>
    <row r="3685" ht="15.75" customHeight="1">
      <c r="A3685" s="3">
        <v>3683.0</v>
      </c>
      <c r="B3685" s="4" t="s">
        <v>1165</v>
      </c>
      <c r="C3685" s="4" t="s">
        <v>6</v>
      </c>
      <c r="D3685" s="4" t="str">
        <f t="shared" si="1"/>
        <v>NN</v>
      </c>
    </row>
    <row r="3686" ht="15.75" customHeight="1">
      <c r="A3686" s="3">
        <v>3684.0</v>
      </c>
      <c r="B3686" s="4" t="s">
        <v>1166</v>
      </c>
      <c r="C3686" s="4" t="s">
        <v>6</v>
      </c>
      <c r="D3686" s="4" t="str">
        <f t="shared" si="1"/>
        <v>NN</v>
      </c>
    </row>
    <row r="3687" ht="15.75" customHeight="1">
      <c r="A3687" s="3">
        <v>3685.0</v>
      </c>
      <c r="B3687" s="4" t="s">
        <v>18</v>
      </c>
      <c r="C3687" s="4" t="s">
        <v>6</v>
      </c>
      <c r="D3687" s="4" t="str">
        <f t="shared" si="1"/>
        <v>NN</v>
      </c>
    </row>
    <row r="3688" ht="15.75" customHeight="1">
      <c r="A3688" s="3">
        <v>3686.0</v>
      </c>
      <c r="B3688" s="4" t="s">
        <v>1167</v>
      </c>
      <c r="C3688" s="4" t="s">
        <v>6</v>
      </c>
      <c r="D3688" s="4" t="str">
        <f t="shared" si="1"/>
        <v>NN</v>
      </c>
    </row>
    <row r="3689" ht="15.75" customHeight="1">
      <c r="A3689" s="3">
        <v>3687.0</v>
      </c>
      <c r="B3689" s="4" t="s">
        <v>22</v>
      </c>
      <c r="C3689" s="4" t="s">
        <v>6</v>
      </c>
      <c r="D3689" s="4" t="str">
        <f t="shared" si="1"/>
        <v>NN</v>
      </c>
    </row>
    <row r="3690" ht="15.75" customHeight="1">
      <c r="A3690" s="3">
        <v>3688.0</v>
      </c>
      <c r="B3690" s="4" t="s">
        <v>1168</v>
      </c>
      <c r="C3690" s="4" t="s">
        <v>115</v>
      </c>
      <c r="D3690" s="4" t="str">
        <f t="shared" si="1"/>
        <v>NN</v>
      </c>
    </row>
    <row r="3691" ht="15.75" customHeight="1">
      <c r="A3691" s="3">
        <v>3689.0</v>
      </c>
      <c r="B3691" s="4" t="s">
        <v>516</v>
      </c>
      <c r="C3691" s="4" t="s">
        <v>115</v>
      </c>
      <c r="D3691" s="4" t="str">
        <f t="shared" si="1"/>
        <v>FW</v>
      </c>
    </row>
    <row r="3692" ht="15.75" customHeight="1">
      <c r="A3692" s="3">
        <v>3690.0</v>
      </c>
      <c r="B3692" s="4" t="s">
        <v>18</v>
      </c>
      <c r="C3692" s="4" t="s">
        <v>6</v>
      </c>
      <c r="D3692" s="4" t="str">
        <f t="shared" si="1"/>
        <v>FW</v>
      </c>
    </row>
    <row r="3693" ht="15.75" customHeight="1">
      <c r="A3693" s="3">
        <v>3691.0</v>
      </c>
      <c r="B3693" s="4" t="s">
        <v>1169</v>
      </c>
      <c r="C3693" s="4" t="s">
        <v>6</v>
      </c>
      <c r="D3693" s="4" t="str">
        <f t="shared" si="1"/>
        <v>NN</v>
      </c>
    </row>
    <row r="3694" ht="15.75" customHeight="1">
      <c r="A3694" s="3">
        <v>3692.0</v>
      </c>
      <c r="B3694" s="4" t="s">
        <v>1170</v>
      </c>
      <c r="C3694" s="4" t="s">
        <v>37</v>
      </c>
      <c r="D3694" s="4" t="str">
        <f t="shared" si="1"/>
        <v>NN</v>
      </c>
    </row>
    <row r="3695" ht="15.75" customHeight="1">
      <c r="A3695" s="3">
        <v>3693.0</v>
      </c>
      <c r="B3695" s="4" t="s">
        <v>22</v>
      </c>
      <c r="C3695" s="4" t="s">
        <v>6</v>
      </c>
      <c r="D3695" s="4" t="str">
        <f t="shared" si="1"/>
        <v>VB</v>
      </c>
    </row>
    <row r="3696" ht="15.75" customHeight="1">
      <c r="A3696" s="3">
        <v>3694.0</v>
      </c>
      <c r="B3696" s="4" t="s">
        <v>1171</v>
      </c>
      <c r="C3696" s="4" t="s">
        <v>6</v>
      </c>
      <c r="D3696" s="4" t="str">
        <f t="shared" si="1"/>
        <v>NN</v>
      </c>
    </row>
    <row r="3697" ht="15.75" customHeight="1">
      <c r="A3697" s="3">
        <v>3695.0</v>
      </c>
      <c r="B3697" s="4" t="s">
        <v>334</v>
      </c>
      <c r="C3697" s="4" t="s">
        <v>6</v>
      </c>
      <c r="D3697" s="4" t="str">
        <f t="shared" si="1"/>
        <v>NN</v>
      </c>
    </row>
    <row r="3698" ht="15.75" customHeight="1">
      <c r="A3698" s="3">
        <v>3696.0</v>
      </c>
      <c r="B3698" s="4" t="s">
        <v>78</v>
      </c>
      <c r="C3698" s="4" t="s">
        <v>6</v>
      </c>
      <c r="D3698" s="4" t="str">
        <f t="shared" si="1"/>
        <v>NN</v>
      </c>
    </row>
    <row r="3699" ht="15.75" customHeight="1">
      <c r="A3699" s="3">
        <v>3697.0</v>
      </c>
      <c r="B3699" s="4" t="s">
        <v>27</v>
      </c>
      <c r="C3699" s="4" t="s">
        <v>6</v>
      </c>
      <c r="D3699" s="4" t="str">
        <f t="shared" si="1"/>
        <v>NN</v>
      </c>
    </row>
    <row r="3700" ht="15.75" customHeight="1">
      <c r="A3700" s="3">
        <v>3698.0</v>
      </c>
      <c r="B3700" s="4" t="s">
        <v>1172</v>
      </c>
      <c r="C3700" s="4" t="s">
        <v>31</v>
      </c>
      <c r="D3700" s="4" t="str">
        <f t="shared" si="1"/>
        <v>NN</v>
      </c>
    </row>
    <row r="3701" ht="15.75" customHeight="1">
      <c r="A3701" s="3">
        <v>3699.0</v>
      </c>
      <c r="B3701" s="4" t="s">
        <v>1002</v>
      </c>
      <c r="C3701" s="4" t="s">
        <v>6</v>
      </c>
      <c r="D3701" s="4" t="str">
        <f t="shared" si="1"/>
        <v>JJ</v>
      </c>
    </row>
    <row r="3702" ht="15.75" customHeight="1">
      <c r="A3702" s="3">
        <v>3700.0</v>
      </c>
      <c r="B3702" s="4" t="s">
        <v>354</v>
      </c>
      <c r="C3702" s="4" t="s">
        <v>6</v>
      </c>
      <c r="D3702" s="4" t="str">
        <f t="shared" si="1"/>
        <v>NN</v>
      </c>
    </row>
    <row r="3703" ht="15.75" customHeight="1">
      <c r="A3703" s="3">
        <v>3701.0</v>
      </c>
      <c r="B3703" s="4" t="s">
        <v>47</v>
      </c>
      <c r="C3703" s="4" t="s">
        <v>6</v>
      </c>
      <c r="D3703" s="4" t="str">
        <f t="shared" si="1"/>
        <v>NN</v>
      </c>
    </row>
    <row r="3704" ht="15.75" customHeight="1">
      <c r="A3704" s="3">
        <v>3702.0</v>
      </c>
      <c r="B3704" s="4" t="s">
        <v>1154</v>
      </c>
      <c r="C3704" s="4" t="s">
        <v>6</v>
      </c>
      <c r="D3704" s="4" t="str">
        <f t="shared" si="1"/>
        <v>NN</v>
      </c>
    </row>
    <row r="3705" ht="15.75" customHeight="1">
      <c r="A3705" s="3">
        <v>3703.0</v>
      </c>
      <c r="B3705" s="4" t="s">
        <v>1173</v>
      </c>
      <c r="C3705" s="4" t="s">
        <v>6</v>
      </c>
      <c r="D3705" s="4" t="str">
        <f t="shared" si="1"/>
        <v>NN</v>
      </c>
    </row>
    <row r="3706" ht="15.75" customHeight="1">
      <c r="A3706" s="3">
        <v>3704.0</v>
      </c>
      <c r="B3706" s="4" t="s">
        <v>1040</v>
      </c>
      <c r="C3706" s="4" t="s">
        <v>37</v>
      </c>
      <c r="D3706" s="4" t="str">
        <f t="shared" si="1"/>
        <v>NN</v>
      </c>
    </row>
    <row r="3707" ht="15.75" customHeight="1">
      <c r="A3707" s="3">
        <v>3705.0</v>
      </c>
      <c r="B3707" s="4" t="s">
        <v>22</v>
      </c>
      <c r="C3707" s="4" t="s">
        <v>6</v>
      </c>
      <c r="D3707" s="4" t="str">
        <f t="shared" si="1"/>
        <v>VB</v>
      </c>
    </row>
    <row r="3708" ht="15.75" customHeight="1">
      <c r="A3708" s="3">
        <v>3706.0</v>
      </c>
      <c r="B3708" s="4" t="s">
        <v>136</v>
      </c>
      <c r="C3708" s="4" t="s">
        <v>6</v>
      </c>
      <c r="D3708" s="4" t="str">
        <f t="shared" si="1"/>
        <v>NN</v>
      </c>
    </row>
    <row r="3709" ht="15.75" customHeight="1">
      <c r="A3709" s="3">
        <v>3707.0</v>
      </c>
      <c r="B3709" s="4" t="s">
        <v>42</v>
      </c>
      <c r="C3709" s="4" t="s">
        <v>6</v>
      </c>
      <c r="D3709" s="4" t="str">
        <f t="shared" si="1"/>
        <v>NN</v>
      </c>
    </row>
    <row r="3710" ht="15.75" customHeight="1">
      <c r="A3710" s="3">
        <v>3708.0</v>
      </c>
      <c r="B3710" s="4" t="s">
        <v>24</v>
      </c>
      <c r="C3710" s="4" t="s">
        <v>6</v>
      </c>
      <c r="D3710" s="4" t="str">
        <f t="shared" si="1"/>
        <v>NN</v>
      </c>
    </row>
    <row r="3711" ht="15.75" customHeight="1">
      <c r="A3711" s="3">
        <v>3709.0</v>
      </c>
      <c r="B3711" s="4" t="s">
        <v>1174</v>
      </c>
      <c r="C3711" s="4" t="s">
        <v>6</v>
      </c>
      <c r="D3711" s="4" t="str">
        <f t="shared" si="1"/>
        <v>NN</v>
      </c>
    </row>
    <row r="3712" ht="15.75" customHeight="1">
      <c r="A3712" s="3">
        <v>3710.0</v>
      </c>
      <c r="B3712" s="4" t="s">
        <v>166</v>
      </c>
      <c r="C3712" s="4" t="s">
        <v>6</v>
      </c>
      <c r="D3712" s="4" t="str">
        <f t="shared" si="1"/>
        <v>NN</v>
      </c>
    </row>
    <row r="3713" ht="15.75" customHeight="1">
      <c r="A3713" s="3">
        <v>3711.0</v>
      </c>
      <c r="B3713" s="4" t="s">
        <v>1023</v>
      </c>
      <c r="C3713" s="4" t="s">
        <v>37</v>
      </c>
      <c r="D3713" s="4" t="str">
        <f t="shared" si="1"/>
        <v>NN</v>
      </c>
    </row>
    <row r="3714" ht="15.75" customHeight="1">
      <c r="A3714" s="3">
        <v>3712.0</v>
      </c>
      <c r="B3714" s="4" t="s">
        <v>310</v>
      </c>
      <c r="C3714" s="4" t="s">
        <v>6</v>
      </c>
      <c r="D3714" s="4" t="str">
        <f t="shared" si="1"/>
        <v>VB</v>
      </c>
    </row>
    <row r="3715" ht="15.75" customHeight="1">
      <c r="A3715" s="3">
        <v>3713.0</v>
      </c>
      <c r="B3715" s="4" t="s">
        <v>1175</v>
      </c>
      <c r="C3715" s="4" t="s">
        <v>10</v>
      </c>
      <c r="D3715" s="4" t="str">
        <f t="shared" si="1"/>
        <v>NN</v>
      </c>
    </row>
    <row r="3716" ht="15.75" customHeight="1">
      <c r="A3716" s="3">
        <v>3714.0</v>
      </c>
      <c r="B3716" s="4" t="s">
        <v>1176</v>
      </c>
      <c r="C3716" s="4" t="s">
        <v>10</v>
      </c>
      <c r="D3716" s="4" t="str">
        <f t="shared" si="1"/>
        <v>CD</v>
      </c>
    </row>
    <row r="3717" ht="15.75" customHeight="1">
      <c r="A3717" s="3">
        <v>3715.0</v>
      </c>
      <c r="B3717" s="4" t="s">
        <v>15</v>
      </c>
      <c r="C3717" s="4" t="s">
        <v>94</v>
      </c>
      <c r="D3717" s="4" t="str">
        <f t="shared" si="1"/>
        <v>CD</v>
      </c>
    </row>
    <row r="3718" ht="15.75" customHeight="1">
      <c r="A3718" s="3">
        <v>3716.0</v>
      </c>
      <c r="B3718" s="4" t="s">
        <v>91</v>
      </c>
      <c r="C3718" s="4" t="s">
        <v>6</v>
      </c>
      <c r="D3718" s="4" t="str">
        <f t="shared" si="1"/>
        <v>NND</v>
      </c>
    </row>
    <row r="3719" ht="15.75" customHeight="1">
      <c r="A3719" s="3">
        <v>3717.0</v>
      </c>
      <c r="B3719" s="4" t="s">
        <v>975</v>
      </c>
      <c r="C3719" s="4" t="s">
        <v>6</v>
      </c>
      <c r="D3719" s="4" t="str">
        <f t="shared" si="1"/>
        <v>NN</v>
      </c>
    </row>
    <row r="3720" ht="15.75" customHeight="1">
      <c r="A3720" s="3">
        <v>3718.0</v>
      </c>
      <c r="B3720" s="4" t="s">
        <v>77</v>
      </c>
      <c r="C3720" s="4" t="s">
        <v>6</v>
      </c>
      <c r="D3720" s="4" t="str">
        <f t="shared" si="1"/>
        <v>NN</v>
      </c>
    </row>
    <row r="3721" ht="15.75" customHeight="1">
      <c r="A3721" s="3">
        <v>3719.0</v>
      </c>
      <c r="B3721" s="4" t="s">
        <v>1002</v>
      </c>
      <c r="C3721" s="4" t="s">
        <v>6</v>
      </c>
      <c r="D3721" s="4" t="str">
        <f t="shared" si="1"/>
        <v>NN</v>
      </c>
    </row>
    <row r="3722" ht="15.75" customHeight="1">
      <c r="A3722" s="3">
        <v>3720.0</v>
      </c>
      <c r="B3722" s="4" t="s">
        <v>116</v>
      </c>
      <c r="C3722" s="4" t="s">
        <v>6</v>
      </c>
      <c r="D3722" s="4" t="str">
        <f t="shared" si="1"/>
        <v>NN</v>
      </c>
    </row>
    <row r="3723" ht="15.75" customHeight="1">
      <c r="A3723" s="3">
        <v>3721.0</v>
      </c>
      <c r="B3723" s="4" t="s">
        <v>24</v>
      </c>
      <c r="C3723" s="4" t="s">
        <v>6</v>
      </c>
      <c r="D3723" s="4" t="str">
        <f t="shared" si="1"/>
        <v>NN</v>
      </c>
    </row>
    <row r="3724" ht="15.75" customHeight="1">
      <c r="A3724" s="3">
        <v>3722.0</v>
      </c>
      <c r="B3724" s="4" t="s">
        <v>1177</v>
      </c>
      <c r="C3724" s="4" t="s">
        <v>6</v>
      </c>
      <c r="D3724" s="4" t="str">
        <f t="shared" si="1"/>
        <v>NN</v>
      </c>
    </row>
    <row r="3725" ht="15.75" customHeight="1">
      <c r="A3725" s="3">
        <v>3723.0</v>
      </c>
      <c r="B3725" s="4" t="s">
        <v>38</v>
      </c>
      <c r="C3725" s="4" t="s">
        <v>6</v>
      </c>
      <c r="D3725" s="4" t="str">
        <f t="shared" si="1"/>
        <v>NN</v>
      </c>
    </row>
    <row r="3726" ht="15.75" customHeight="1">
      <c r="A3726" s="3">
        <v>3724.0</v>
      </c>
      <c r="B3726" s="4" t="s">
        <v>96</v>
      </c>
      <c r="C3726" s="4" t="s">
        <v>6</v>
      </c>
      <c r="D3726" s="4" t="str">
        <f t="shared" si="1"/>
        <v>NN</v>
      </c>
    </row>
    <row r="3727" ht="15.75" customHeight="1">
      <c r="A3727" s="3">
        <v>3725.0</v>
      </c>
      <c r="B3727" s="4" t="s">
        <v>222</v>
      </c>
      <c r="C3727" s="4" t="s">
        <v>37</v>
      </c>
      <c r="D3727" s="4" t="str">
        <f t="shared" si="1"/>
        <v>NN</v>
      </c>
    </row>
    <row r="3728" ht="15.75" customHeight="1">
      <c r="A3728" s="3">
        <v>3726.0</v>
      </c>
      <c r="B3728" s="4" t="s">
        <v>136</v>
      </c>
      <c r="C3728" s="4" t="s">
        <v>6</v>
      </c>
      <c r="D3728" s="4" t="str">
        <f t="shared" si="1"/>
        <v>VB</v>
      </c>
    </row>
    <row r="3729" ht="15.75" customHeight="1">
      <c r="A3729" s="3">
        <v>3727.0</v>
      </c>
      <c r="B3729" s="4" t="s">
        <v>22</v>
      </c>
      <c r="C3729" s="4" t="s">
        <v>6</v>
      </c>
      <c r="D3729" s="4" t="str">
        <f t="shared" si="1"/>
        <v>NN</v>
      </c>
    </row>
    <row r="3730" ht="15.75" customHeight="1">
      <c r="A3730" s="3">
        <v>3728.0</v>
      </c>
      <c r="B3730" s="4" t="s">
        <v>22</v>
      </c>
      <c r="C3730" s="4" t="s">
        <v>6</v>
      </c>
      <c r="D3730" s="4" t="str">
        <f t="shared" si="1"/>
        <v>NN</v>
      </c>
    </row>
    <row r="3731" ht="15.75" customHeight="1">
      <c r="A3731" s="3">
        <v>3729.0</v>
      </c>
      <c r="B3731" s="4" t="s">
        <v>1178</v>
      </c>
      <c r="C3731" s="4" t="s">
        <v>6</v>
      </c>
      <c r="D3731" s="4" t="str">
        <f t="shared" si="1"/>
        <v>NN</v>
      </c>
    </row>
    <row r="3732" ht="15.75" customHeight="1">
      <c r="A3732" s="3">
        <v>3730.0</v>
      </c>
      <c r="B3732" s="4" t="s">
        <v>22</v>
      </c>
      <c r="C3732" s="4" t="s">
        <v>6</v>
      </c>
      <c r="D3732" s="4" t="str">
        <f t="shared" si="1"/>
        <v>NN</v>
      </c>
    </row>
    <row r="3733" ht="15.75" customHeight="1">
      <c r="A3733" s="3">
        <v>3731.0</v>
      </c>
      <c r="B3733" s="4" t="s">
        <v>1179</v>
      </c>
      <c r="C3733" s="4" t="s">
        <v>6</v>
      </c>
      <c r="D3733" s="4" t="str">
        <f t="shared" si="1"/>
        <v>NN</v>
      </c>
    </row>
    <row r="3734" ht="15.75" customHeight="1">
      <c r="A3734" s="3">
        <v>3732.0</v>
      </c>
      <c r="B3734" s="4" t="s">
        <v>22</v>
      </c>
      <c r="C3734" s="4" t="s">
        <v>6</v>
      </c>
      <c r="D3734" s="4" t="str">
        <f t="shared" si="1"/>
        <v>NN</v>
      </c>
    </row>
    <row r="3735" ht="15.75" customHeight="1">
      <c r="A3735" s="3">
        <v>3733.0</v>
      </c>
      <c r="B3735" s="4" t="s">
        <v>1180</v>
      </c>
      <c r="C3735" s="4" t="s">
        <v>6</v>
      </c>
      <c r="D3735" s="4" t="str">
        <f t="shared" si="1"/>
        <v>NN</v>
      </c>
    </row>
    <row r="3736" ht="15.75" customHeight="1">
      <c r="A3736" s="3">
        <v>3734.0</v>
      </c>
      <c r="B3736" s="4" t="s">
        <v>89</v>
      </c>
      <c r="C3736" s="4" t="s">
        <v>6</v>
      </c>
      <c r="D3736" s="4" t="str">
        <f t="shared" si="1"/>
        <v>NN</v>
      </c>
    </row>
    <row r="3737" ht="15.75" customHeight="1">
      <c r="A3737" s="3">
        <v>3735.0</v>
      </c>
      <c r="B3737" s="4" t="s">
        <v>22</v>
      </c>
      <c r="C3737" s="4" t="s">
        <v>6</v>
      </c>
      <c r="D3737" s="4" t="str">
        <f t="shared" si="1"/>
        <v>NN</v>
      </c>
    </row>
    <row r="3738" ht="15.75" customHeight="1">
      <c r="A3738" s="3">
        <v>3736.0</v>
      </c>
      <c r="B3738" s="4" t="s">
        <v>1181</v>
      </c>
      <c r="C3738" s="4" t="s">
        <v>6</v>
      </c>
      <c r="D3738" s="4" t="str">
        <f t="shared" si="1"/>
        <v>NN</v>
      </c>
    </row>
    <row r="3739" ht="15.75" customHeight="1">
      <c r="A3739" s="3">
        <v>3737.0</v>
      </c>
      <c r="B3739" s="4" t="s">
        <v>22</v>
      </c>
      <c r="C3739" s="4" t="s">
        <v>6</v>
      </c>
      <c r="D3739" s="4" t="str">
        <f t="shared" si="1"/>
        <v>NN</v>
      </c>
    </row>
    <row r="3740" ht="15.75" customHeight="1">
      <c r="A3740" s="3">
        <v>3738.0</v>
      </c>
      <c r="B3740" s="4" t="s">
        <v>1180</v>
      </c>
      <c r="C3740" s="4" t="s">
        <v>6</v>
      </c>
      <c r="D3740" s="4" t="str">
        <f t="shared" si="1"/>
        <v>NN</v>
      </c>
    </row>
    <row r="3741" ht="15.75" customHeight="1">
      <c r="A3741" s="3">
        <v>3739.0</v>
      </c>
      <c r="B3741" s="4" t="s">
        <v>334</v>
      </c>
      <c r="C3741" s="4" t="s">
        <v>6</v>
      </c>
      <c r="D3741" s="4" t="str">
        <f t="shared" si="1"/>
        <v>NN</v>
      </c>
    </row>
    <row r="3742" ht="15.75" customHeight="1">
      <c r="A3742" s="3">
        <v>3740.0</v>
      </c>
      <c r="B3742" s="4" t="s">
        <v>96</v>
      </c>
      <c r="C3742" s="4" t="s">
        <v>6</v>
      </c>
      <c r="D3742" s="4" t="str">
        <f t="shared" si="1"/>
        <v>NN</v>
      </c>
    </row>
    <row r="3743" ht="15.75" customHeight="1">
      <c r="A3743" s="3">
        <v>3741.0</v>
      </c>
      <c r="B3743" s="4" t="s">
        <v>1025</v>
      </c>
      <c r="C3743" s="4" t="s">
        <v>10</v>
      </c>
      <c r="D3743" s="4" t="str">
        <f t="shared" si="1"/>
        <v>NN</v>
      </c>
    </row>
    <row r="3744" ht="15.75" customHeight="1">
      <c r="A3744" s="3">
        <v>3742.0</v>
      </c>
      <c r="B3744" s="4" t="s">
        <v>214</v>
      </c>
      <c r="C3744" s="4" t="s">
        <v>94</v>
      </c>
      <c r="D3744" s="4" t="str">
        <f t="shared" si="1"/>
        <v>CD</v>
      </c>
    </row>
    <row r="3745" ht="15.75" customHeight="1">
      <c r="A3745" s="3">
        <v>3743.0</v>
      </c>
      <c r="B3745" s="4" t="s">
        <v>102</v>
      </c>
      <c r="C3745" s="4" t="s">
        <v>6</v>
      </c>
      <c r="D3745" s="4" t="str">
        <f t="shared" si="1"/>
        <v>NND</v>
      </c>
    </row>
    <row r="3746" ht="15.75" customHeight="1">
      <c r="A3746" s="3">
        <v>3744.0</v>
      </c>
      <c r="B3746" s="4" t="s">
        <v>136</v>
      </c>
      <c r="C3746" s="4" t="s">
        <v>6</v>
      </c>
      <c r="D3746" s="4" t="str">
        <f t="shared" si="1"/>
        <v>NN</v>
      </c>
    </row>
    <row r="3747" ht="15.75" customHeight="1">
      <c r="A3747" s="3">
        <v>3745.0</v>
      </c>
      <c r="B3747" s="4" t="s">
        <v>1182</v>
      </c>
      <c r="C3747" s="4" t="s">
        <v>6</v>
      </c>
      <c r="D3747" s="4" t="str">
        <f t="shared" si="1"/>
        <v>NN</v>
      </c>
    </row>
    <row r="3748" ht="15.75" customHeight="1">
      <c r="A3748" s="3">
        <v>3746.0</v>
      </c>
      <c r="B3748" s="4" t="s">
        <v>39</v>
      </c>
      <c r="C3748" s="4" t="s">
        <v>37</v>
      </c>
      <c r="D3748" s="4" t="str">
        <f t="shared" si="1"/>
        <v>NN</v>
      </c>
    </row>
    <row r="3749" ht="15.75" customHeight="1">
      <c r="A3749" s="3">
        <v>3747.0</v>
      </c>
      <c r="B3749" s="4" t="s">
        <v>129</v>
      </c>
      <c r="C3749" s="4" t="s">
        <v>6</v>
      </c>
      <c r="D3749" s="4" t="str">
        <f t="shared" si="1"/>
        <v>VB</v>
      </c>
    </row>
    <row r="3750" ht="15.75" customHeight="1">
      <c r="A3750" s="3">
        <v>3748.0</v>
      </c>
      <c r="B3750" s="4" t="s">
        <v>1004</v>
      </c>
      <c r="C3750" s="4" t="s">
        <v>6</v>
      </c>
      <c r="D3750" s="4" t="str">
        <f t="shared" si="1"/>
        <v>NN</v>
      </c>
    </row>
    <row r="3751" ht="15.75" customHeight="1">
      <c r="A3751" s="3">
        <v>3749.0</v>
      </c>
      <c r="B3751" s="4" t="s">
        <v>16</v>
      </c>
      <c r="C3751" s="4" t="s">
        <v>6</v>
      </c>
      <c r="D3751" s="4" t="str">
        <f t="shared" si="1"/>
        <v>NN</v>
      </c>
    </row>
    <row r="3752" ht="15.75" customHeight="1">
      <c r="A3752" s="3">
        <v>3750.0</v>
      </c>
      <c r="B3752" s="4" t="s">
        <v>17</v>
      </c>
      <c r="C3752" s="4" t="s">
        <v>6</v>
      </c>
      <c r="D3752" s="4" t="str">
        <f t="shared" si="1"/>
        <v>NN</v>
      </c>
    </row>
    <row r="3753" ht="15.75" customHeight="1">
      <c r="A3753" s="3">
        <v>3751.0</v>
      </c>
      <c r="B3753" s="4" t="s">
        <v>22</v>
      </c>
      <c r="C3753" s="4" t="s">
        <v>6</v>
      </c>
      <c r="D3753" s="4" t="str">
        <f t="shared" si="1"/>
        <v>NN</v>
      </c>
    </row>
    <row r="3754" ht="15.75" customHeight="1">
      <c r="A3754" s="3">
        <v>3752.0</v>
      </c>
      <c r="B3754" s="4" t="s">
        <v>1183</v>
      </c>
      <c r="C3754" s="4" t="s">
        <v>37</v>
      </c>
      <c r="D3754" s="4" t="str">
        <f t="shared" si="1"/>
        <v>NN</v>
      </c>
    </row>
    <row r="3755" ht="15.75" customHeight="1">
      <c r="A3755" s="3">
        <v>3753.0</v>
      </c>
      <c r="B3755" s="4" t="s">
        <v>24</v>
      </c>
      <c r="C3755" s="4" t="s">
        <v>6</v>
      </c>
      <c r="D3755" s="4" t="str">
        <f t="shared" si="1"/>
        <v>VB</v>
      </c>
    </row>
    <row r="3756" ht="15.75" customHeight="1">
      <c r="A3756" s="3">
        <v>3754.0</v>
      </c>
      <c r="B3756" s="4" t="s">
        <v>1108</v>
      </c>
      <c r="C3756" s="4" t="s">
        <v>6</v>
      </c>
      <c r="D3756" s="4" t="str">
        <f t="shared" si="1"/>
        <v>NN</v>
      </c>
    </row>
    <row r="3757" ht="15.75" customHeight="1">
      <c r="A3757" s="3">
        <v>3755.0</v>
      </c>
      <c r="B3757" s="4" t="s">
        <v>1023</v>
      </c>
      <c r="C3757" s="4" t="s">
        <v>37</v>
      </c>
      <c r="D3757" s="4" t="str">
        <f t="shared" si="1"/>
        <v>NN</v>
      </c>
    </row>
    <row r="3758" ht="15.75" customHeight="1">
      <c r="A3758" s="3">
        <v>3756.0</v>
      </c>
      <c r="B3758" s="4" t="s">
        <v>432</v>
      </c>
      <c r="C3758" s="4" t="s">
        <v>6</v>
      </c>
      <c r="D3758" s="4" t="str">
        <f t="shared" si="1"/>
        <v>VB</v>
      </c>
    </row>
    <row r="3759" ht="15.75" customHeight="1">
      <c r="A3759" s="3">
        <v>3757.0</v>
      </c>
      <c r="B3759" s="4" t="s">
        <v>68</v>
      </c>
      <c r="C3759" s="4" t="s">
        <v>905</v>
      </c>
      <c r="D3759" s="4" t="str">
        <f t="shared" si="1"/>
        <v>NN</v>
      </c>
    </row>
    <row r="3760" ht="15.75" customHeight="1">
      <c r="A3760" s="3">
        <v>3758.0</v>
      </c>
      <c r="B3760" s="4" t="s">
        <v>1184</v>
      </c>
      <c r="C3760" s="4" t="s">
        <v>10</v>
      </c>
      <c r="D3760" s="4" t="str">
        <f t="shared" si="1"/>
        <v>PR</v>
      </c>
    </row>
    <row r="3761" ht="15.75" customHeight="1">
      <c r="A3761" s="3">
        <v>3759.0</v>
      </c>
      <c r="B3761" s="4" t="s">
        <v>17</v>
      </c>
      <c r="C3761" s="4" t="s">
        <v>6</v>
      </c>
      <c r="D3761" s="4" t="str">
        <f t="shared" si="1"/>
        <v>CD</v>
      </c>
    </row>
    <row r="3762" ht="15.75" customHeight="1">
      <c r="A3762" s="3">
        <v>3760.0</v>
      </c>
      <c r="B3762" s="4" t="s">
        <v>569</v>
      </c>
      <c r="C3762" s="4" t="s">
        <v>6</v>
      </c>
      <c r="D3762" s="4" t="str">
        <f t="shared" si="1"/>
        <v>NN</v>
      </c>
    </row>
    <row r="3763" ht="15.75" customHeight="1">
      <c r="A3763" s="3">
        <v>3761.0</v>
      </c>
      <c r="B3763" s="4" t="s">
        <v>1185</v>
      </c>
      <c r="C3763" s="4" t="s">
        <v>6</v>
      </c>
      <c r="D3763" s="4" t="str">
        <f t="shared" si="1"/>
        <v>NN</v>
      </c>
    </row>
    <row r="3764" ht="15.75" customHeight="1">
      <c r="A3764" s="3">
        <v>3762.0</v>
      </c>
      <c r="B3764" s="4" t="s">
        <v>593</v>
      </c>
      <c r="C3764" s="4" t="s">
        <v>6</v>
      </c>
      <c r="D3764" s="4" t="str">
        <f t="shared" si="1"/>
        <v>NN</v>
      </c>
    </row>
    <row r="3765" ht="15.75" customHeight="1">
      <c r="A3765" s="3">
        <v>3763.0</v>
      </c>
      <c r="B3765" s="4" t="s">
        <v>192</v>
      </c>
      <c r="C3765" s="4" t="s">
        <v>6</v>
      </c>
      <c r="D3765" s="4" t="str">
        <f t="shared" si="1"/>
        <v>NN</v>
      </c>
    </row>
    <row r="3766" ht="15.75" customHeight="1">
      <c r="A3766" s="3">
        <v>3764.0</v>
      </c>
      <c r="B3766" s="4" t="s">
        <v>1033</v>
      </c>
      <c r="C3766" s="4" t="s">
        <v>6</v>
      </c>
      <c r="D3766" s="4" t="str">
        <f t="shared" si="1"/>
        <v>NN</v>
      </c>
    </row>
    <row r="3767" ht="15.75" customHeight="1">
      <c r="A3767" s="3">
        <v>3765.0</v>
      </c>
      <c r="B3767" s="4" t="s">
        <v>96</v>
      </c>
      <c r="C3767" s="4" t="s">
        <v>6</v>
      </c>
      <c r="D3767" s="4" t="str">
        <f t="shared" si="1"/>
        <v>NN</v>
      </c>
    </row>
    <row r="3768" ht="15.75" customHeight="1">
      <c r="A3768" s="3">
        <v>3766.0</v>
      </c>
      <c r="B3768" s="4" t="s">
        <v>972</v>
      </c>
      <c r="C3768" s="4" t="s">
        <v>50</v>
      </c>
      <c r="D3768" s="4" t="str">
        <f t="shared" si="1"/>
        <v>NN</v>
      </c>
    </row>
    <row r="3769" ht="15.75" customHeight="1">
      <c r="A3769" s="3">
        <v>3767.0</v>
      </c>
      <c r="B3769" s="4" t="s">
        <v>411</v>
      </c>
      <c r="C3769" s="4" t="s">
        <v>6</v>
      </c>
      <c r="D3769" s="4" t="str">
        <f t="shared" si="1"/>
        <v>SC</v>
      </c>
    </row>
    <row r="3770" ht="15.75" customHeight="1">
      <c r="A3770" s="3">
        <v>3768.0</v>
      </c>
      <c r="B3770" s="4" t="s">
        <v>973</v>
      </c>
      <c r="C3770" s="4" t="s">
        <v>6</v>
      </c>
      <c r="D3770" s="4" t="str">
        <f t="shared" si="1"/>
        <v>NN</v>
      </c>
    </row>
    <row r="3771" ht="15.75" customHeight="1">
      <c r="A3771" s="3">
        <v>3769.0</v>
      </c>
      <c r="B3771" s="4" t="s">
        <v>974</v>
      </c>
      <c r="C3771" s="4" t="s">
        <v>6</v>
      </c>
      <c r="D3771" s="4" t="str">
        <f t="shared" si="1"/>
        <v>NN</v>
      </c>
    </row>
    <row r="3772" ht="15.75" customHeight="1">
      <c r="A3772" s="3">
        <v>3770.0</v>
      </c>
      <c r="B3772" s="4" t="s">
        <v>181</v>
      </c>
      <c r="C3772" s="4" t="s">
        <v>6</v>
      </c>
      <c r="D3772" s="4" t="str">
        <f t="shared" si="1"/>
        <v>NN</v>
      </c>
    </row>
    <row r="3773" ht="15.75" customHeight="1">
      <c r="A3773" s="3">
        <v>3771.0</v>
      </c>
      <c r="B3773" s="4" t="s">
        <v>91</v>
      </c>
      <c r="C3773" s="4" t="s">
        <v>6</v>
      </c>
      <c r="D3773" s="4" t="str">
        <f t="shared" si="1"/>
        <v>NN</v>
      </c>
    </row>
    <row r="3774" ht="15.75" customHeight="1">
      <c r="A3774" s="3">
        <v>3772.0</v>
      </c>
      <c r="B3774" s="4" t="s">
        <v>35</v>
      </c>
      <c r="C3774" s="4" t="s">
        <v>31</v>
      </c>
      <c r="D3774" s="4" t="str">
        <f t="shared" si="1"/>
        <v>NN</v>
      </c>
    </row>
    <row r="3775" ht="15.75" customHeight="1">
      <c r="A3775" s="3">
        <v>3773.0</v>
      </c>
      <c r="B3775" s="4" t="s">
        <v>975</v>
      </c>
      <c r="C3775" s="4" t="s">
        <v>37</v>
      </c>
      <c r="D3775" s="4" t="str">
        <f t="shared" si="1"/>
        <v>JJ</v>
      </c>
    </row>
    <row r="3776" ht="15.75" customHeight="1">
      <c r="A3776" s="3">
        <v>3774.0</v>
      </c>
      <c r="B3776" s="4" t="s">
        <v>77</v>
      </c>
      <c r="C3776" s="4" t="s">
        <v>6</v>
      </c>
      <c r="D3776" s="4" t="str">
        <f t="shared" si="1"/>
        <v>VB</v>
      </c>
    </row>
    <row r="3777" ht="15.75" customHeight="1">
      <c r="A3777" s="3">
        <v>3775.0</v>
      </c>
      <c r="B3777" s="4" t="s">
        <v>976</v>
      </c>
      <c r="C3777" s="4" t="s">
        <v>6</v>
      </c>
      <c r="D3777" s="4" t="str">
        <f t="shared" si="1"/>
        <v>NN</v>
      </c>
    </row>
    <row r="3778" ht="15.75" customHeight="1">
      <c r="A3778" s="3">
        <v>3776.0</v>
      </c>
      <c r="B3778" s="4" t="s">
        <v>1143</v>
      </c>
      <c r="C3778" s="4" t="s">
        <v>6</v>
      </c>
      <c r="D3778" s="4" t="str">
        <f t="shared" si="1"/>
        <v>NN</v>
      </c>
    </row>
    <row r="3779" ht="15.75" customHeight="1">
      <c r="A3779" s="3">
        <v>3777.0</v>
      </c>
      <c r="B3779" s="4" t="s">
        <v>1004</v>
      </c>
      <c r="C3779" s="4" t="s">
        <v>6</v>
      </c>
      <c r="D3779" s="4" t="str">
        <f t="shared" si="1"/>
        <v>NN</v>
      </c>
    </row>
    <row r="3780" ht="15.75" customHeight="1">
      <c r="A3780" s="3">
        <v>3778.0</v>
      </c>
      <c r="B3780" s="4" t="s">
        <v>1040</v>
      </c>
      <c r="C3780" s="4" t="s">
        <v>37</v>
      </c>
      <c r="D3780" s="4" t="str">
        <f t="shared" si="1"/>
        <v>NN</v>
      </c>
    </row>
    <row r="3781" ht="15.75" customHeight="1">
      <c r="A3781" s="3">
        <v>3779.0</v>
      </c>
      <c r="B3781" s="4" t="s">
        <v>120</v>
      </c>
      <c r="C3781" s="4" t="s">
        <v>6</v>
      </c>
      <c r="D3781" s="4" t="str">
        <f t="shared" si="1"/>
        <v>VB</v>
      </c>
    </row>
    <row r="3782" ht="15.75" customHeight="1">
      <c r="A3782" s="3">
        <v>3780.0</v>
      </c>
      <c r="B3782" s="4" t="s">
        <v>78</v>
      </c>
      <c r="C3782" s="4" t="s">
        <v>6</v>
      </c>
      <c r="D3782" s="4" t="str">
        <f t="shared" si="1"/>
        <v>NN</v>
      </c>
    </row>
    <row r="3783" ht="15.75" customHeight="1">
      <c r="A3783" s="3">
        <v>3781.0</v>
      </c>
      <c r="B3783" s="4" t="s">
        <v>27</v>
      </c>
      <c r="C3783" s="4" t="s">
        <v>6</v>
      </c>
      <c r="D3783" s="4" t="str">
        <f t="shared" si="1"/>
        <v>NN</v>
      </c>
    </row>
    <row r="3784" ht="15.75" customHeight="1">
      <c r="A3784" s="3">
        <v>3782.0</v>
      </c>
      <c r="B3784" s="4" t="s">
        <v>287</v>
      </c>
      <c r="C3784" s="4" t="s">
        <v>37</v>
      </c>
      <c r="D3784" s="4" t="str">
        <f t="shared" si="1"/>
        <v>NN</v>
      </c>
    </row>
    <row r="3785" ht="15.75" customHeight="1">
      <c r="A3785" s="3">
        <v>3783.0</v>
      </c>
      <c r="B3785" s="4" t="s">
        <v>246</v>
      </c>
      <c r="C3785" s="4" t="s">
        <v>6</v>
      </c>
      <c r="D3785" s="4" t="str">
        <f t="shared" si="1"/>
        <v>VB</v>
      </c>
    </row>
    <row r="3786" ht="15.75" customHeight="1">
      <c r="A3786" s="3">
        <v>3784.0</v>
      </c>
      <c r="B3786" s="4" t="s">
        <v>16</v>
      </c>
      <c r="C3786" s="4" t="s">
        <v>6</v>
      </c>
      <c r="D3786" s="4" t="str">
        <f t="shared" si="1"/>
        <v>NN</v>
      </c>
    </row>
    <row r="3787" ht="15.75" customHeight="1">
      <c r="A3787" s="3">
        <v>3785.0</v>
      </c>
      <c r="B3787" s="4" t="s">
        <v>1186</v>
      </c>
      <c r="C3787" s="4" t="s">
        <v>31</v>
      </c>
      <c r="D3787" s="4" t="str">
        <f t="shared" si="1"/>
        <v>NN</v>
      </c>
    </row>
    <row r="3788" ht="15.75" customHeight="1">
      <c r="A3788" s="3">
        <v>3786.0</v>
      </c>
      <c r="B3788" s="4" t="s">
        <v>80</v>
      </c>
      <c r="C3788" s="4" t="s">
        <v>6</v>
      </c>
      <c r="D3788" s="4" t="str">
        <f t="shared" si="1"/>
        <v>JJ</v>
      </c>
    </row>
    <row r="3789" ht="15.75" customHeight="1">
      <c r="A3789" s="3">
        <v>3787.0</v>
      </c>
      <c r="B3789" s="4" t="s">
        <v>1187</v>
      </c>
      <c r="C3789" s="4" t="s">
        <v>20</v>
      </c>
      <c r="D3789" s="4" t="str">
        <f t="shared" si="1"/>
        <v>NN</v>
      </c>
    </row>
    <row r="3790" ht="15.75" customHeight="1">
      <c r="A3790" s="3">
        <v>3788.0</v>
      </c>
      <c r="B3790" s="4" t="s">
        <v>54</v>
      </c>
      <c r="C3790" s="4" t="s">
        <v>6</v>
      </c>
      <c r="D3790" s="4" t="str">
        <f t="shared" si="1"/>
        <v>IN</v>
      </c>
    </row>
    <row r="3791" ht="15.75" customHeight="1">
      <c r="A3791" s="3">
        <v>3789.0</v>
      </c>
      <c r="B3791" s="4" t="s">
        <v>81</v>
      </c>
      <c r="C3791" s="4" t="s">
        <v>6</v>
      </c>
      <c r="D3791" s="4" t="str">
        <f t="shared" si="1"/>
        <v>NN</v>
      </c>
    </row>
    <row r="3792" ht="15.75" customHeight="1">
      <c r="A3792" s="3">
        <v>3790.0</v>
      </c>
      <c r="B3792" s="4" t="s">
        <v>1040</v>
      </c>
      <c r="C3792" s="4" t="s">
        <v>37</v>
      </c>
      <c r="D3792" s="4" t="str">
        <f t="shared" si="1"/>
        <v>NN</v>
      </c>
    </row>
    <row r="3793" ht="15.75" customHeight="1">
      <c r="A3793" s="3">
        <v>3791.0</v>
      </c>
      <c r="B3793" s="4" t="s">
        <v>42</v>
      </c>
      <c r="C3793" s="4" t="s">
        <v>6</v>
      </c>
      <c r="D3793" s="4" t="str">
        <f t="shared" si="1"/>
        <v>VB</v>
      </c>
    </row>
    <row r="3794" ht="15.75" customHeight="1">
      <c r="A3794" s="3">
        <v>3792.0</v>
      </c>
      <c r="B3794" s="4" t="s">
        <v>1188</v>
      </c>
      <c r="C3794" s="4" t="s">
        <v>6</v>
      </c>
      <c r="D3794" s="4" t="str">
        <f t="shared" si="1"/>
        <v>NN</v>
      </c>
    </row>
    <row r="3795" ht="15.75" customHeight="1">
      <c r="A3795" s="3">
        <v>3793.0</v>
      </c>
      <c r="B3795" s="4" t="s">
        <v>58</v>
      </c>
      <c r="C3795" s="4" t="s">
        <v>6</v>
      </c>
      <c r="D3795" s="4" t="str">
        <f t="shared" si="1"/>
        <v>NN</v>
      </c>
    </row>
    <row r="3796" ht="15.75" customHeight="1">
      <c r="A3796" s="3">
        <v>3794.0</v>
      </c>
      <c r="B3796" s="4" t="s">
        <v>59</v>
      </c>
      <c r="C3796" s="4" t="s">
        <v>6</v>
      </c>
      <c r="D3796" s="4" t="str">
        <f t="shared" si="1"/>
        <v>NN</v>
      </c>
    </row>
    <row r="3797" ht="15.75" customHeight="1">
      <c r="A3797" s="3">
        <v>3795.0</v>
      </c>
      <c r="B3797" s="4" t="s">
        <v>79</v>
      </c>
      <c r="C3797" s="4" t="s">
        <v>6</v>
      </c>
      <c r="D3797" s="4" t="str">
        <f t="shared" si="1"/>
        <v>NN</v>
      </c>
    </row>
    <row r="3798" ht="15.75" customHeight="1">
      <c r="A3798" s="3">
        <v>3796.0</v>
      </c>
      <c r="B3798" s="4" t="s">
        <v>24</v>
      </c>
      <c r="C3798" s="4" t="s">
        <v>6</v>
      </c>
      <c r="D3798" s="4" t="str">
        <f t="shared" si="1"/>
        <v>NN</v>
      </c>
    </row>
    <row r="3799" ht="15.75" customHeight="1">
      <c r="A3799" s="3">
        <v>3797.0</v>
      </c>
      <c r="B3799" s="4" t="s">
        <v>1189</v>
      </c>
      <c r="C3799" s="4" t="s">
        <v>37</v>
      </c>
      <c r="D3799" s="4" t="str">
        <f t="shared" si="1"/>
        <v>NN</v>
      </c>
    </row>
    <row r="3800" ht="15.75" customHeight="1">
      <c r="A3800" s="3">
        <v>3798.0</v>
      </c>
      <c r="B3800" s="4" t="s">
        <v>1023</v>
      </c>
      <c r="C3800" s="4" t="s">
        <v>37</v>
      </c>
      <c r="D3800" s="4" t="str">
        <f t="shared" si="1"/>
        <v>VB</v>
      </c>
    </row>
    <row r="3801" ht="15.75" customHeight="1">
      <c r="A3801" s="3">
        <v>3799.0</v>
      </c>
      <c r="B3801" s="4" t="s">
        <v>1004</v>
      </c>
      <c r="C3801" s="4" t="s">
        <v>6</v>
      </c>
      <c r="D3801" s="4" t="str">
        <f t="shared" si="1"/>
        <v>VB</v>
      </c>
    </row>
    <row r="3802" ht="15.75" customHeight="1">
      <c r="A3802" s="3">
        <v>3800.0</v>
      </c>
      <c r="B3802" s="4" t="s">
        <v>5</v>
      </c>
      <c r="C3802" s="4" t="s">
        <v>6</v>
      </c>
      <c r="D3802" s="4" t="str">
        <f t="shared" si="1"/>
        <v>NN</v>
      </c>
    </row>
    <row r="3803" ht="15.75" customHeight="1">
      <c r="A3803" s="3">
        <v>3801.0</v>
      </c>
      <c r="B3803" s="4" t="s">
        <v>1190</v>
      </c>
      <c r="C3803" s="4" t="s">
        <v>10</v>
      </c>
      <c r="D3803" s="4" t="str">
        <f t="shared" si="1"/>
        <v>NN</v>
      </c>
    </row>
    <row r="3804" ht="15.75" customHeight="1">
      <c r="A3804" s="3">
        <v>3802.0</v>
      </c>
      <c r="B3804" s="4" t="s">
        <v>1191</v>
      </c>
      <c r="C3804" s="4" t="s">
        <v>6</v>
      </c>
      <c r="D3804" s="4" t="str">
        <f t="shared" si="1"/>
        <v>CD</v>
      </c>
    </row>
    <row r="3805" ht="15.75" customHeight="1">
      <c r="A3805" s="3">
        <v>3803.0</v>
      </c>
      <c r="B3805" s="4" t="s">
        <v>41</v>
      </c>
      <c r="C3805" s="4" t="s">
        <v>10</v>
      </c>
      <c r="D3805" s="4" t="str">
        <f t="shared" si="1"/>
        <v>NN</v>
      </c>
    </row>
    <row r="3806" ht="15.75" customHeight="1">
      <c r="A3806" s="3">
        <v>3804.0</v>
      </c>
      <c r="B3806" s="4" t="s">
        <v>15</v>
      </c>
      <c r="C3806" s="4" t="s">
        <v>6</v>
      </c>
      <c r="D3806" s="4" t="str">
        <f t="shared" si="1"/>
        <v>CD</v>
      </c>
    </row>
    <row r="3807" ht="15.75" customHeight="1">
      <c r="A3807" s="3">
        <v>3805.0</v>
      </c>
      <c r="B3807" s="4" t="s">
        <v>136</v>
      </c>
      <c r="C3807" s="4" t="s">
        <v>6</v>
      </c>
      <c r="D3807" s="4" t="str">
        <f t="shared" si="1"/>
        <v>NN</v>
      </c>
    </row>
    <row r="3808" ht="15.75" customHeight="1">
      <c r="A3808" s="3">
        <v>3806.0</v>
      </c>
      <c r="B3808" s="4" t="s">
        <v>1192</v>
      </c>
      <c r="C3808" s="4" t="s">
        <v>10</v>
      </c>
      <c r="D3808" s="4" t="str">
        <f t="shared" si="1"/>
        <v>NN</v>
      </c>
    </row>
    <row r="3809" ht="15.75" customHeight="1">
      <c r="A3809" s="3">
        <v>3807.0</v>
      </c>
      <c r="B3809" s="4" t="s">
        <v>525</v>
      </c>
      <c r="C3809" s="4" t="s">
        <v>6</v>
      </c>
      <c r="D3809" s="4" t="str">
        <f t="shared" si="1"/>
        <v>CD</v>
      </c>
    </row>
    <row r="3810" ht="15.75" customHeight="1">
      <c r="A3810" s="3">
        <v>3808.0</v>
      </c>
      <c r="B3810" s="4" t="s">
        <v>1193</v>
      </c>
      <c r="C3810" s="4" t="s">
        <v>10</v>
      </c>
      <c r="D3810" s="4" t="str">
        <f t="shared" si="1"/>
        <v>NN</v>
      </c>
    </row>
    <row r="3811" ht="15.75" customHeight="1">
      <c r="A3811" s="3">
        <v>3809.0</v>
      </c>
      <c r="B3811" s="4" t="s">
        <v>439</v>
      </c>
      <c r="C3811" s="4" t="s">
        <v>94</v>
      </c>
      <c r="D3811" s="4" t="str">
        <f t="shared" si="1"/>
        <v>CD</v>
      </c>
    </row>
    <row r="3812" ht="15.75" customHeight="1">
      <c r="A3812" s="3">
        <v>3810.0</v>
      </c>
      <c r="B3812" s="4" t="s">
        <v>1194</v>
      </c>
      <c r="C3812" s="4" t="s">
        <v>10</v>
      </c>
      <c r="D3812" s="4" t="str">
        <f t="shared" si="1"/>
        <v>NND</v>
      </c>
    </row>
    <row r="3813" ht="15.75" customHeight="1">
      <c r="A3813" s="3">
        <v>3811.0</v>
      </c>
      <c r="B3813" s="4" t="s">
        <v>59</v>
      </c>
      <c r="C3813" s="4" t="s">
        <v>6</v>
      </c>
      <c r="D3813" s="4" t="str">
        <f t="shared" si="1"/>
        <v>CD</v>
      </c>
    </row>
    <row r="3814" ht="15.75" customHeight="1">
      <c r="A3814" s="3">
        <v>3812.0</v>
      </c>
      <c r="B3814" s="4" t="s">
        <v>869</v>
      </c>
      <c r="C3814" s="4" t="s">
        <v>37</v>
      </c>
      <c r="D3814" s="4" t="str">
        <f t="shared" si="1"/>
        <v>NN</v>
      </c>
    </row>
    <row r="3815" ht="15.75" customHeight="1">
      <c r="A3815" s="3">
        <v>3813.0</v>
      </c>
      <c r="B3815" s="4" t="s">
        <v>532</v>
      </c>
      <c r="C3815" s="4" t="s">
        <v>6</v>
      </c>
      <c r="D3815" s="4" t="str">
        <f t="shared" si="1"/>
        <v>VB</v>
      </c>
    </row>
    <row r="3816" ht="15.75" customHeight="1">
      <c r="A3816" s="3">
        <v>3814.0</v>
      </c>
      <c r="B3816" s="4" t="s">
        <v>102</v>
      </c>
      <c r="C3816" s="4" t="s">
        <v>6</v>
      </c>
      <c r="D3816" s="4" t="str">
        <f t="shared" si="1"/>
        <v>NN</v>
      </c>
    </row>
    <row r="3817" ht="15.75" customHeight="1">
      <c r="A3817" s="3">
        <v>3815.0</v>
      </c>
      <c r="B3817" s="4" t="s">
        <v>330</v>
      </c>
      <c r="C3817" s="4" t="s">
        <v>37</v>
      </c>
      <c r="D3817" s="4" t="str">
        <f t="shared" si="1"/>
        <v>NN</v>
      </c>
    </row>
    <row r="3818" ht="15.75" customHeight="1">
      <c r="A3818" s="3">
        <v>3816.0</v>
      </c>
      <c r="B3818" s="4" t="s">
        <v>42</v>
      </c>
      <c r="C3818" s="4" t="s">
        <v>6</v>
      </c>
      <c r="D3818" s="4" t="str">
        <f t="shared" si="1"/>
        <v>VB</v>
      </c>
    </row>
    <row r="3819" ht="15.75" customHeight="1">
      <c r="A3819" s="3">
        <v>3817.0</v>
      </c>
      <c r="B3819" s="4" t="s">
        <v>1004</v>
      </c>
      <c r="C3819" s="4" t="s">
        <v>6</v>
      </c>
      <c r="D3819" s="4" t="str">
        <f t="shared" si="1"/>
        <v>NN</v>
      </c>
    </row>
    <row r="3820" ht="15.75" customHeight="1">
      <c r="A3820" s="3">
        <v>3818.0</v>
      </c>
      <c r="B3820" s="4" t="s">
        <v>42</v>
      </c>
      <c r="C3820" s="4" t="s">
        <v>6</v>
      </c>
      <c r="D3820" s="4" t="str">
        <f t="shared" si="1"/>
        <v>NN</v>
      </c>
    </row>
    <row r="3821" ht="15.75" customHeight="1">
      <c r="A3821" s="3">
        <v>3819.0</v>
      </c>
      <c r="B3821" s="4" t="s">
        <v>1195</v>
      </c>
      <c r="C3821" s="4" t="s">
        <v>1196</v>
      </c>
      <c r="D3821" s="4" t="str">
        <f t="shared" si="1"/>
        <v>NN</v>
      </c>
    </row>
    <row r="3822" ht="15.75" customHeight="1">
      <c r="A3822" s="3">
        <v>3820.0</v>
      </c>
      <c r="B3822" s="4" t="s">
        <v>27</v>
      </c>
      <c r="C3822" s="4" t="s">
        <v>6</v>
      </c>
      <c r="D3822" s="4" t="str">
        <f t="shared" si="1"/>
        <v>X</v>
      </c>
    </row>
    <row r="3823" ht="15.75" customHeight="1">
      <c r="A3823" s="3">
        <v>3821.0</v>
      </c>
      <c r="B3823" s="4" t="s">
        <v>45</v>
      </c>
      <c r="C3823" s="4" t="s">
        <v>6</v>
      </c>
      <c r="D3823" s="4" t="str">
        <f t="shared" si="1"/>
        <v>NN</v>
      </c>
    </row>
    <row r="3824" ht="15.75" customHeight="1">
      <c r="A3824" s="3">
        <v>3822.0</v>
      </c>
      <c r="B3824" s="4" t="s">
        <v>373</v>
      </c>
      <c r="C3824" s="4" t="s">
        <v>6</v>
      </c>
      <c r="D3824" s="4" t="str">
        <f t="shared" si="1"/>
        <v>NN</v>
      </c>
    </row>
    <row r="3825" ht="15.75" customHeight="1">
      <c r="A3825" s="3">
        <v>3823.0</v>
      </c>
      <c r="B3825" s="4" t="s">
        <v>958</v>
      </c>
      <c r="C3825" s="4" t="s">
        <v>6</v>
      </c>
      <c r="D3825" s="4" t="str">
        <f t="shared" si="1"/>
        <v>NN</v>
      </c>
    </row>
    <row r="3826" ht="15.75" customHeight="1">
      <c r="A3826" s="3">
        <v>3824.0</v>
      </c>
      <c r="B3826" s="4" t="s">
        <v>1197</v>
      </c>
      <c r="C3826" s="4" t="s">
        <v>6</v>
      </c>
      <c r="D3826" s="4" t="str">
        <f t="shared" si="1"/>
        <v>NN</v>
      </c>
    </row>
    <row r="3827" ht="15.75" customHeight="1">
      <c r="A3827" s="3">
        <v>3825.0</v>
      </c>
      <c r="B3827" s="4" t="s">
        <v>334</v>
      </c>
      <c r="C3827" s="4" t="s">
        <v>6</v>
      </c>
      <c r="D3827" s="4" t="str">
        <f t="shared" si="1"/>
        <v>NN</v>
      </c>
    </row>
    <row r="3828" ht="15.75" customHeight="1">
      <c r="A3828" s="3">
        <v>3826.0</v>
      </c>
      <c r="B3828" s="4" t="s">
        <v>1018</v>
      </c>
      <c r="C3828" s="4" t="s">
        <v>6</v>
      </c>
      <c r="D3828" s="4" t="str">
        <f t="shared" si="1"/>
        <v>NN</v>
      </c>
    </row>
    <row r="3829" ht="15.75" customHeight="1">
      <c r="A3829" s="3">
        <v>3827.0</v>
      </c>
      <c r="B3829" s="4" t="s">
        <v>30</v>
      </c>
      <c r="C3829" s="4" t="s">
        <v>6</v>
      </c>
      <c r="D3829" s="4" t="str">
        <f t="shared" si="1"/>
        <v>NN</v>
      </c>
    </row>
    <row r="3830" ht="15.75" customHeight="1">
      <c r="A3830" s="3">
        <v>3828.0</v>
      </c>
      <c r="B3830" s="4" t="s">
        <v>530</v>
      </c>
      <c r="C3830" s="4" t="s">
        <v>10</v>
      </c>
      <c r="D3830" s="4" t="str">
        <f t="shared" si="1"/>
        <v>NN</v>
      </c>
    </row>
    <row r="3831" ht="15.75" customHeight="1">
      <c r="A3831" s="3">
        <v>3829.0</v>
      </c>
      <c r="B3831" s="4" t="s">
        <v>1143</v>
      </c>
      <c r="C3831" s="4" t="s">
        <v>6</v>
      </c>
      <c r="D3831" s="4" t="str">
        <f t="shared" si="1"/>
        <v>CD</v>
      </c>
    </row>
    <row r="3832" ht="15.75" customHeight="1">
      <c r="A3832" s="3">
        <v>3830.0</v>
      </c>
      <c r="B3832" s="4" t="s">
        <v>438</v>
      </c>
      <c r="C3832" s="4" t="s">
        <v>6</v>
      </c>
      <c r="D3832" s="4" t="str">
        <f t="shared" si="1"/>
        <v>NN</v>
      </c>
    </row>
    <row r="3833" ht="15.75" customHeight="1">
      <c r="A3833" s="3">
        <v>3831.0</v>
      </c>
      <c r="B3833" s="4" t="s">
        <v>139</v>
      </c>
      <c r="C3833" s="4" t="s">
        <v>37</v>
      </c>
      <c r="D3833" s="4" t="str">
        <f t="shared" si="1"/>
        <v>NN</v>
      </c>
    </row>
    <row r="3834" ht="15.75" customHeight="1">
      <c r="A3834" s="3">
        <v>3832.0</v>
      </c>
      <c r="B3834" s="4" t="s">
        <v>533</v>
      </c>
      <c r="C3834" s="4" t="s">
        <v>6</v>
      </c>
      <c r="D3834" s="4" t="str">
        <f t="shared" si="1"/>
        <v>VB</v>
      </c>
    </row>
    <row r="3835" ht="15.75" customHeight="1">
      <c r="A3835" s="3">
        <v>3833.0</v>
      </c>
      <c r="B3835" s="4" t="s">
        <v>1086</v>
      </c>
      <c r="C3835" s="4" t="s">
        <v>6</v>
      </c>
      <c r="D3835" s="4" t="str">
        <f t="shared" si="1"/>
        <v>NN</v>
      </c>
    </row>
    <row r="3836" ht="15.75" customHeight="1">
      <c r="A3836" s="3">
        <v>3834.0</v>
      </c>
      <c r="B3836" s="4" t="s">
        <v>148</v>
      </c>
      <c r="C3836" s="4" t="s">
        <v>6</v>
      </c>
      <c r="D3836" s="4" t="str">
        <f t="shared" si="1"/>
        <v>NN</v>
      </c>
    </row>
    <row r="3837" ht="15.75" customHeight="1">
      <c r="A3837" s="3">
        <v>3835.0</v>
      </c>
      <c r="B3837" s="4" t="s">
        <v>146</v>
      </c>
      <c r="C3837" s="4" t="s">
        <v>6</v>
      </c>
      <c r="D3837" s="4" t="str">
        <f t="shared" si="1"/>
        <v>NN</v>
      </c>
    </row>
    <row r="3838" ht="15.75" customHeight="1">
      <c r="A3838" s="3">
        <v>3836.0</v>
      </c>
      <c r="B3838" s="4" t="s">
        <v>24</v>
      </c>
      <c r="C3838" s="4" t="s">
        <v>6</v>
      </c>
      <c r="D3838" s="4" t="str">
        <f t="shared" si="1"/>
        <v>NN</v>
      </c>
    </row>
    <row r="3839" ht="15.75" customHeight="1">
      <c r="A3839" s="3">
        <v>3837.0</v>
      </c>
      <c r="B3839" s="4" t="s">
        <v>1108</v>
      </c>
      <c r="C3839" s="4" t="s">
        <v>6</v>
      </c>
      <c r="D3839" s="4" t="str">
        <f t="shared" si="1"/>
        <v>NN</v>
      </c>
    </row>
    <row r="3840" ht="15.75" customHeight="1">
      <c r="A3840" s="3">
        <v>3838.0</v>
      </c>
      <c r="B3840" s="4" t="s">
        <v>310</v>
      </c>
      <c r="C3840" s="4" t="s">
        <v>6</v>
      </c>
      <c r="D3840" s="4" t="str">
        <f t="shared" si="1"/>
        <v>NN</v>
      </c>
    </row>
    <row r="3841" ht="15.75" customHeight="1">
      <c r="A3841" s="3">
        <v>3839.0</v>
      </c>
      <c r="B3841" s="4" t="s">
        <v>1198</v>
      </c>
      <c r="C3841" s="4" t="s">
        <v>10</v>
      </c>
      <c r="D3841" s="4" t="str">
        <f t="shared" si="1"/>
        <v>NN</v>
      </c>
    </row>
    <row r="3842" ht="15.75" customHeight="1">
      <c r="A3842" s="3">
        <v>3840.0</v>
      </c>
      <c r="B3842" s="4" t="s">
        <v>1199</v>
      </c>
      <c r="C3842" s="4" t="s">
        <v>10</v>
      </c>
      <c r="D3842" s="4" t="str">
        <f t="shared" si="1"/>
        <v>CD</v>
      </c>
    </row>
    <row r="3843" ht="15.75" customHeight="1">
      <c r="A3843" s="3">
        <v>3841.0</v>
      </c>
      <c r="B3843" s="4" t="s">
        <v>219</v>
      </c>
      <c r="C3843" s="4" t="s">
        <v>6</v>
      </c>
      <c r="D3843" s="4" t="str">
        <f t="shared" si="1"/>
        <v>CD</v>
      </c>
    </row>
    <row r="3844" ht="15.75" customHeight="1">
      <c r="A3844" s="3">
        <v>3842.0</v>
      </c>
      <c r="B3844" s="4" t="s">
        <v>628</v>
      </c>
      <c r="C3844" s="4" t="s">
        <v>6</v>
      </c>
      <c r="D3844" s="4" t="str">
        <f t="shared" si="1"/>
        <v>NN</v>
      </c>
    </row>
    <row r="3845" ht="15.75" customHeight="1">
      <c r="A3845" s="3">
        <v>3843.0</v>
      </c>
      <c r="B3845" s="4" t="s">
        <v>1200</v>
      </c>
      <c r="C3845" s="4" t="s">
        <v>37</v>
      </c>
      <c r="D3845" s="4" t="str">
        <f t="shared" si="1"/>
        <v>NN</v>
      </c>
    </row>
    <row r="3846" ht="15.75" customHeight="1">
      <c r="A3846" s="3">
        <v>3844.0</v>
      </c>
      <c r="B3846" s="4" t="s">
        <v>262</v>
      </c>
      <c r="C3846" s="4" t="s">
        <v>6</v>
      </c>
      <c r="D3846" s="4" t="str">
        <f t="shared" si="1"/>
        <v>VB</v>
      </c>
    </row>
    <row r="3847" ht="15.75" customHeight="1">
      <c r="A3847" s="3">
        <v>3845.0</v>
      </c>
      <c r="B3847" s="4" t="s">
        <v>775</v>
      </c>
      <c r="C3847" s="4" t="s">
        <v>6</v>
      </c>
      <c r="D3847" s="4" t="str">
        <f t="shared" si="1"/>
        <v>NN</v>
      </c>
    </row>
    <row r="3848" ht="15.75" customHeight="1">
      <c r="A3848" s="3">
        <v>3846.0</v>
      </c>
      <c r="B3848" s="4" t="s">
        <v>263</v>
      </c>
      <c r="C3848" s="4" t="s">
        <v>6</v>
      </c>
      <c r="D3848" s="4" t="str">
        <f t="shared" si="1"/>
        <v>NN</v>
      </c>
    </row>
    <row r="3849" ht="15.75" customHeight="1">
      <c r="A3849" s="3">
        <v>3847.0</v>
      </c>
      <c r="B3849" s="4" t="s">
        <v>976</v>
      </c>
      <c r="C3849" s="4" t="s">
        <v>6</v>
      </c>
      <c r="D3849" s="4" t="str">
        <f t="shared" si="1"/>
        <v>NN</v>
      </c>
    </row>
    <row r="3850" ht="15.75" customHeight="1">
      <c r="A3850" s="3">
        <v>3848.0</v>
      </c>
      <c r="B3850" s="4" t="s">
        <v>1201</v>
      </c>
      <c r="C3850" s="4" t="s">
        <v>6</v>
      </c>
      <c r="D3850" s="4" t="str">
        <f t="shared" si="1"/>
        <v>NN</v>
      </c>
    </row>
    <row r="3851" ht="15.75" customHeight="1">
      <c r="A3851" s="3">
        <v>3849.0</v>
      </c>
      <c r="B3851" s="4" t="s">
        <v>967</v>
      </c>
      <c r="C3851" s="4" t="s">
        <v>905</v>
      </c>
      <c r="D3851" s="4" t="str">
        <f t="shared" si="1"/>
        <v>NN</v>
      </c>
    </row>
    <row r="3852" ht="15.75" customHeight="1">
      <c r="A3852" s="3">
        <v>3850.0</v>
      </c>
      <c r="B3852" s="4" t="s">
        <v>1202</v>
      </c>
      <c r="C3852" s="4" t="s">
        <v>37</v>
      </c>
      <c r="D3852" s="4" t="str">
        <f t="shared" si="1"/>
        <v>PR</v>
      </c>
    </row>
    <row r="3853" ht="15.75" customHeight="1">
      <c r="A3853" s="3">
        <v>3851.0</v>
      </c>
      <c r="B3853" s="4" t="s">
        <v>1203</v>
      </c>
      <c r="C3853" s="4" t="s">
        <v>6</v>
      </c>
      <c r="D3853" s="4" t="str">
        <f t="shared" si="1"/>
        <v>VB</v>
      </c>
    </row>
    <row r="3854" ht="15.75" customHeight="1">
      <c r="A3854" s="3">
        <v>3852.0</v>
      </c>
      <c r="B3854" s="4" t="s">
        <v>68</v>
      </c>
      <c r="C3854" s="4" t="s">
        <v>905</v>
      </c>
      <c r="D3854" s="4" t="str">
        <f t="shared" si="1"/>
        <v>NN</v>
      </c>
    </row>
    <row r="3855" ht="15.75" customHeight="1">
      <c r="A3855" s="3">
        <v>3853.0</v>
      </c>
      <c r="B3855" s="4" t="s">
        <v>1204</v>
      </c>
      <c r="C3855" s="4" t="s">
        <v>10</v>
      </c>
      <c r="D3855" s="4" t="str">
        <f t="shared" si="1"/>
        <v>PR</v>
      </c>
    </row>
    <row r="3856" ht="15.75" customHeight="1">
      <c r="A3856" s="3">
        <v>3854.0</v>
      </c>
      <c r="B3856" s="4" t="s">
        <v>1205</v>
      </c>
      <c r="C3856" s="4" t="s">
        <v>10</v>
      </c>
      <c r="D3856" s="4" t="str">
        <f t="shared" si="1"/>
        <v>CD</v>
      </c>
    </row>
    <row r="3857" ht="15.75" customHeight="1">
      <c r="A3857" s="3">
        <v>3855.0</v>
      </c>
      <c r="B3857" s="4" t="s">
        <v>15</v>
      </c>
      <c r="C3857" s="4" t="s">
        <v>94</v>
      </c>
      <c r="D3857" s="4" t="str">
        <f t="shared" si="1"/>
        <v>CD</v>
      </c>
    </row>
    <row r="3858" ht="15.75" customHeight="1">
      <c r="A3858" s="3">
        <v>3856.0</v>
      </c>
      <c r="B3858" s="4" t="s">
        <v>219</v>
      </c>
      <c r="C3858" s="4" t="s">
        <v>6</v>
      </c>
      <c r="D3858" s="4" t="str">
        <f t="shared" si="1"/>
        <v>NND</v>
      </c>
    </row>
    <row r="3859" ht="15.75" customHeight="1">
      <c r="A3859" s="3">
        <v>3857.0</v>
      </c>
      <c r="B3859" s="4" t="s">
        <v>59</v>
      </c>
      <c r="C3859" s="4" t="s">
        <v>6</v>
      </c>
      <c r="D3859" s="4" t="str">
        <f t="shared" si="1"/>
        <v>NN</v>
      </c>
    </row>
    <row r="3860" ht="15.75" customHeight="1">
      <c r="A3860" s="3">
        <v>3858.0</v>
      </c>
      <c r="B3860" s="4" t="s">
        <v>438</v>
      </c>
      <c r="C3860" s="4" t="s">
        <v>6</v>
      </c>
      <c r="D3860" s="4" t="str">
        <f t="shared" si="1"/>
        <v>NN</v>
      </c>
    </row>
    <row r="3861" ht="15.75" customHeight="1">
      <c r="A3861" s="3">
        <v>3859.0</v>
      </c>
      <c r="B3861" s="4" t="s">
        <v>42</v>
      </c>
      <c r="C3861" s="4" t="s">
        <v>6</v>
      </c>
      <c r="D3861" s="4" t="str">
        <f t="shared" si="1"/>
        <v>NN</v>
      </c>
    </row>
    <row r="3862" ht="15.75" customHeight="1">
      <c r="A3862" s="3">
        <v>3860.0</v>
      </c>
      <c r="B3862" s="4" t="s">
        <v>24</v>
      </c>
      <c r="C3862" s="4" t="s">
        <v>6</v>
      </c>
      <c r="D3862" s="4" t="str">
        <f t="shared" si="1"/>
        <v>NN</v>
      </c>
    </row>
    <row r="3863" ht="15.75" customHeight="1">
      <c r="A3863" s="3">
        <v>3861.0</v>
      </c>
      <c r="B3863" s="4" t="s">
        <v>1206</v>
      </c>
      <c r="C3863" s="4" t="s">
        <v>37</v>
      </c>
      <c r="D3863" s="4" t="str">
        <f t="shared" si="1"/>
        <v>NN</v>
      </c>
    </row>
    <row r="3864" ht="15.75" customHeight="1">
      <c r="A3864" s="3">
        <v>3862.0</v>
      </c>
      <c r="B3864" s="4" t="s">
        <v>166</v>
      </c>
      <c r="C3864" s="4" t="s">
        <v>6</v>
      </c>
      <c r="D3864" s="4" t="str">
        <f t="shared" si="1"/>
        <v>VB</v>
      </c>
    </row>
    <row r="3865" ht="15.75" customHeight="1">
      <c r="A3865" s="3">
        <v>3863.0</v>
      </c>
      <c r="B3865" s="4" t="s">
        <v>472</v>
      </c>
      <c r="C3865" s="4" t="s">
        <v>37</v>
      </c>
      <c r="D3865" s="4" t="str">
        <f t="shared" si="1"/>
        <v>NN</v>
      </c>
    </row>
    <row r="3866" ht="15.75" customHeight="1">
      <c r="A3866" s="3">
        <v>3864.0</v>
      </c>
      <c r="B3866" s="4" t="s">
        <v>68</v>
      </c>
      <c r="C3866" s="4" t="s">
        <v>6</v>
      </c>
      <c r="D3866" s="4" t="str">
        <f t="shared" si="1"/>
        <v>VB</v>
      </c>
    </row>
    <row r="3867" ht="15.75" customHeight="1">
      <c r="A3867" s="3">
        <v>3865.0</v>
      </c>
      <c r="B3867" s="4" t="s">
        <v>1207</v>
      </c>
      <c r="C3867" s="4" t="s">
        <v>10</v>
      </c>
      <c r="D3867" s="4" t="str">
        <f t="shared" si="1"/>
        <v>NN</v>
      </c>
    </row>
    <row r="3868" ht="15.75" customHeight="1">
      <c r="A3868" s="3">
        <v>3866.0</v>
      </c>
      <c r="B3868" s="4" t="s">
        <v>150</v>
      </c>
      <c r="C3868" s="4" t="s">
        <v>6</v>
      </c>
      <c r="D3868" s="4" t="str">
        <f t="shared" si="1"/>
        <v>CD</v>
      </c>
    </row>
    <row r="3869" ht="15.75" customHeight="1">
      <c r="A3869" s="3">
        <v>3867.0</v>
      </c>
      <c r="B3869" s="4" t="s">
        <v>1208</v>
      </c>
      <c r="C3869" s="4" t="s">
        <v>6</v>
      </c>
      <c r="D3869" s="4" t="str">
        <f t="shared" si="1"/>
        <v>NN</v>
      </c>
    </row>
    <row r="3870" ht="15.75" customHeight="1">
      <c r="A3870" s="3">
        <v>3868.0</v>
      </c>
      <c r="B3870" s="4" t="s">
        <v>211</v>
      </c>
      <c r="C3870" s="4" t="s">
        <v>6</v>
      </c>
      <c r="D3870" s="4" t="str">
        <f t="shared" si="1"/>
        <v>NN</v>
      </c>
    </row>
    <row r="3871" ht="15.75" customHeight="1">
      <c r="A3871" s="3">
        <v>3869.0</v>
      </c>
      <c r="B3871" s="4" t="s">
        <v>91</v>
      </c>
      <c r="C3871" s="4" t="s">
        <v>6</v>
      </c>
      <c r="D3871" s="4" t="str">
        <f t="shared" si="1"/>
        <v>NN</v>
      </c>
    </row>
    <row r="3872" ht="15.75" customHeight="1">
      <c r="A3872" s="3">
        <v>3870.0</v>
      </c>
      <c r="B3872" s="4" t="s">
        <v>975</v>
      </c>
      <c r="C3872" s="4" t="s">
        <v>6</v>
      </c>
      <c r="D3872" s="4" t="str">
        <f t="shared" si="1"/>
        <v>NN</v>
      </c>
    </row>
    <row r="3873" ht="15.75" customHeight="1">
      <c r="A3873" s="3">
        <v>3871.0</v>
      </c>
      <c r="B3873" s="4" t="s">
        <v>77</v>
      </c>
      <c r="C3873" s="4" t="s">
        <v>6</v>
      </c>
      <c r="D3873" s="4" t="str">
        <f t="shared" si="1"/>
        <v>NN</v>
      </c>
    </row>
    <row r="3874" ht="15.75" customHeight="1">
      <c r="A3874" s="3">
        <v>3872.0</v>
      </c>
      <c r="B3874" s="4" t="s">
        <v>1002</v>
      </c>
      <c r="C3874" s="4" t="s">
        <v>6</v>
      </c>
      <c r="D3874" s="4" t="str">
        <f t="shared" si="1"/>
        <v>NN</v>
      </c>
    </row>
    <row r="3875" ht="15.75" customHeight="1">
      <c r="A3875" s="3">
        <v>3873.0</v>
      </c>
      <c r="B3875" s="4" t="s">
        <v>116</v>
      </c>
      <c r="C3875" s="4" t="s">
        <v>115</v>
      </c>
      <c r="D3875" s="4" t="str">
        <f t="shared" si="1"/>
        <v>NN</v>
      </c>
    </row>
    <row r="3876" ht="15.75" customHeight="1">
      <c r="A3876" s="3">
        <v>3874.0</v>
      </c>
      <c r="B3876" s="4" t="s">
        <v>24</v>
      </c>
      <c r="C3876" s="4" t="s">
        <v>115</v>
      </c>
      <c r="D3876" s="4" t="str">
        <f t="shared" si="1"/>
        <v>FW</v>
      </c>
    </row>
    <row r="3877" ht="15.75" customHeight="1">
      <c r="A3877" s="3">
        <v>3875.0</v>
      </c>
      <c r="B3877" s="4" t="s">
        <v>1206</v>
      </c>
      <c r="C3877" s="4" t="s">
        <v>115</v>
      </c>
      <c r="D3877" s="4" t="str">
        <f t="shared" si="1"/>
        <v>FW</v>
      </c>
    </row>
    <row r="3878" ht="15.75" customHeight="1">
      <c r="A3878" s="3">
        <v>3876.0</v>
      </c>
      <c r="B3878" s="4" t="s">
        <v>438</v>
      </c>
      <c r="C3878" s="4" t="s">
        <v>6</v>
      </c>
      <c r="D3878" s="4" t="str">
        <f t="shared" si="1"/>
        <v>FW</v>
      </c>
    </row>
    <row r="3879" ht="15.75" customHeight="1">
      <c r="A3879" s="3">
        <v>3877.0</v>
      </c>
      <c r="B3879" s="4" t="s">
        <v>139</v>
      </c>
      <c r="C3879" s="4" t="s">
        <v>37</v>
      </c>
      <c r="D3879" s="4" t="str">
        <f t="shared" si="1"/>
        <v>NN</v>
      </c>
    </row>
    <row r="3880" ht="15.75" customHeight="1">
      <c r="A3880" s="3">
        <v>3878.0</v>
      </c>
      <c r="B3880" s="4" t="s">
        <v>533</v>
      </c>
      <c r="C3880" s="4" t="s">
        <v>6</v>
      </c>
      <c r="D3880" s="4" t="str">
        <f t="shared" si="1"/>
        <v>VB</v>
      </c>
    </row>
    <row r="3881" ht="15.75" customHeight="1">
      <c r="A3881" s="3">
        <v>3879.0</v>
      </c>
      <c r="B3881" s="4" t="s">
        <v>1037</v>
      </c>
      <c r="C3881" s="4" t="s">
        <v>6</v>
      </c>
      <c r="D3881" s="4" t="str">
        <f t="shared" si="1"/>
        <v>NN</v>
      </c>
    </row>
    <row r="3882" ht="15.75" customHeight="1">
      <c r="A3882" s="3">
        <v>3880.0</v>
      </c>
      <c r="B3882" s="4" t="s">
        <v>356</v>
      </c>
      <c r="C3882" s="4" t="s">
        <v>6</v>
      </c>
      <c r="D3882" s="4" t="str">
        <f t="shared" si="1"/>
        <v>NN</v>
      </c>
    </row>
    <row r="3883" ht="15.75" customHeight="1">
      <c r="A3883" s="3">
        <v>3881.0</v>
      </c>
      <c r="B3883" s="4" t="s">
        <v>42</v>
      </c>
      <c r="C3883" s="4" t="s">
        <v>6</v>
      </c>
      <c r="D3883" s="4" t="str">
        <f t="shared" si="1"/>
        <v>NN</v>
      </c>
    </row>
    <row r="3884" ht="15.75" customHeight="1">
      <c r="A3884" s="3">
        <v>3882.0</v>
      </c>
      <c r="B3884" s="4" t="s">
        <v>139</v>
      </c>
      <c r="C3884" s="4" t="s">
        <v>37</v>
      </c>
      <c r="D3884" s="4" t="str">
        <f t="shared" si="1"/>
        <v>NN</v>
      </c>
    </row>
    <row r="3885" ht="15.75" customHeight="1">
      <c r="A3885" s="3">
        <v>3883.0</v>
      </c>
      <c r="B3885" s="4" t="s">
        <v>1209</v>
      </c>
      <c r="C3885" s="4" t="s">
        <v>6</v>
      </c>
      <c r="D3885" s="4" t="str">
        <f t="shared" si="1"/>
        <v>VB</v>
      </c>
    </row>
    <row r="3886" ht="15.75" customHeight="1">
      <c r="A3886" s="3">
        <v>3884.0</v>
      </c>
      <c r="B3886" s="4" t="s">
        <v>354</v>
      </c>
      <c r="C3886" s="4" t="s">
        <v>6</v>
      </c>
      <c r="D3886" s="4" t="str">
        <f t="shared" si="1"/>
        <v>NN</v>
      </c>
    </row>
    <row r="3887" ht="15.75" customHeight="1">
      <c r="A3887" s="3">
        <v>3885.0</v>
      </c>
      <c r="B3887" s="4" t="s">
        <v>468</v>
      </c>
      <c r="C3887" s="4" t="s">
        <v>6</v>
      </c>
      <c r="D3887" s="4" t="str">
        <f t="shared" si="1"/>
        <v>NN</v>
      </c>
    </row>
    <row r="3888" ht="15.75" customHeight="1">
      <c r="A3888" s="3">
        <v>3886.0</v>
      </c>
      <c r="B3888" s="4" t="s">
        <v>119</v>
      </c>
      <c r="C3888" s="4" t="s">
        <v>6</v>
      </c>
      <c r="D3888" s="4" t="str">
        <f t="shared" si="1"/>
        <v>NN</v>
      </c>
    </row>
    <row r="3889" ht="15.75" customHeight="1">
      <c r="A3889" s="3">
        <v>3887.0</v>
      </c>
      <c r="B3889" s="4" t="s">
        <v>211</v>
      </c>
      <c r="C3889" s="4" t="s">
        <v>6</v>
      </c>
      <c r="D3889" s="4" t="str">
        <f t="shared" si="1"/>
        <v>NN</v>
      </c>
    </row>
    <row r="3890" ht="15.75" customHeight="1">
      <c r="A3890" s="3">
        <v>3888.0</v>
      </c>
      <c r="B3890" s="4" t="s">
        <v>116</v>
      </c>
      <c r="C3890" s="4" t="s">
        <v>115</v>
      </c>
      <c r="D3890" s="4" t="str">
        <f t="shared" si="1"/>
        <v>NN</v>
      </c>
    </row>
    <row r="3891" ht="15.75" customHeight="1">
      <c r="A3891" s="3">
        <v>3889.0</v>
      </c>
      <c r="B3891" s="4" t="s">
        <v>24</v>
      </c>
      <c r="C3891" s="4" t="s">
        <v>115</v>
      </c>
      <c r="D3891" s="4" t="str">
        <f t="shared" si="1"/>
        <v>FW</v>
      </c>
    </row>
    <row r="3892" ht="15.75" customHeight="1">
      <c r="A3892" s="3">
        <v>3890.0</v>
      </c>
      <c r="B3892" s="4" t="s">
        <v>1206</v>
      </c>
      <c r="C3892" s="4" t="s">
        <v>115</v>
      </c>
      <c r="D3892" s="4" t="str">
        <f t="shared" si="1"/>
        <v>FW</v>
      </c>
    </row>
    <row r="3893" ht="15.75" customHeight="1">
      <c r="A3893" s="3">
        <v>3891.0</v>
      </c>
      <c r="B3893" s="4" t="s">
        <v>1210</v>
      </c>
      <c r="C3893" s="4" t="s">
        <v>10</v>
      </c>
      <c r="D3893" s="4" t="str">
        <f t="shared" si="1"/>
        <v>FW</v>
      </c>
    </row>
    <row r="3894" ht="15.75" customHeight="1">
      <c r="A3894" s="3">
        <v>3892.0</v>
      </c>
      <c r="B3894" s="4" t="s">
        <v>439</v>
      </c>
      <c r="C3894" s="4" t="s">
        <v>6</v>
      </c>
      <c r="D3894" s="4" t="str">
        <f t="shared" si="1"/>
        <v>CD</v>
      </c>
    </row>
    <row r="3895" ht="15.75" customHeight="1">
      <c r="A3895" s="3">
        <v>3893.0</v>
      </c>
      <c r="B3895" s="4" t="s">
        <v>136</v>
      </c>
      <c r="C3895" s="4" t="s">
        <v>6</v>
      </c>
      <c r="D3895" s="4" t="str">
        <f t="shared" si="1"/>
        <v>NN</v>
      </c>
    </row>
    <row r="3896" ht="15.75" customHeight="1">
      <c r="A3896" s="3">
        <v>3894.0</v>
      </c>
      <c r="B3896" s="4" t="s">
        <v>42</v>
      </c>
      <c r="C3896" s="4" t="s">
        <v>6</v>
      </c>
      <c r="D3896" s="4" t="str">
        <f t="shared" si="1"/>
        <v>NN</v>
      </c>
    </row>
    <row r="3897" ht="15.75" customHeight="1">
      <c r="A3897" s="3">
        <v>3895.0</v>
      </c>
      <c r="B3897" s="4" t="s">
        <v>373</v>
      </c>
      <c r="C3897" s="4" t="s">
        <v>6</v>
      </c>
      <c r="D3897" s="4" t="str">
        <f t="shared" si="1"/>
        <v>NN</v>
      </c>
    </row>
    <row r="3898" ht="15.75" customHeight="1">
      <c r="A3898" s="3">
        <v>3896.0</v>
      </c>
      <c r="B3898" s="4" t="s">
        <v>958</v>
      </c>
      <c r="C3898" s="4" t="s">
        <v>6</v>
      </c>
      <c r="D3898" s="4" t="str">
        <f t="shared" si="1"/>
        <v>NN</v>
      </c>
    </row>
    <row r="3899" ht="15.75" customHeight="1">
      <c r="A3899" s="3">
        <v>3897.0</v>
      </c>
      <c r="B3899" s="4" t="s">
        <v>1211</v>
      </c>
      <c r="C3899" s="4" t="s">
        <v>6</v>
      </c>
      <c r="D3899" s="4" t="str">
        <f t="shared" si="1"/>
        <v>NN</v>
      </c>
    </row>
    <row r="3900" ht="15.75" customHeight="1">
      <c r="A3900" s="3">
        <v>3898.0</v>
      </c>
      <c r="B3900" s="4" t="s">
        <v>166</v>
      </c>
      <c r="C3900" s="4" t="s">
        <v>6</v>
      </c>
      <c r="D3900" s="4" t="str">
        <f t="shared" si="1"/>
        <v>NN</v>
      </c>
    </row>
    <row r="3901" ht="15.75" customHeight="1">
      <c r="A3901" s="3">
        <v>3899.0</v>
      </c>
      <c r="B3901" s="4" t="s">
        <v>1014</v>
      </c>
      <c r="C3901" s="4" t="s">
        <v>6</v>
      </c>
      <c r="D3901" s="4" t="str">
        <f t="shared" si="1"/>
        <v>NN</v>
      </c>
    </row>
    <row r="3902" ht="15.75" customHeight="1">
      <c r="A3902" s="3">
        <v>3900.0</v>
      </c>
      <c r="B3902" s="4" t="s">
        <v>310</v>
      </c>
      <c r="C3902" s="4" t="s">
        <v>6</v>
      </c>
      <c r="D3902" s="4" t="str">
        <f t="shared" si="1"/>
        <v>NN</v>
      </c>
    </row>
    <row r="3903" ht="15.75" customHeight="1">
      <c r="A3903" s="3">
        <v>3901.0</v>
      </c>
      <c r="B3903" s="4" t="s">
        <v>1212</v>
      </c>
      <c r="C3903" s="4" t="s">
        <v>10</v>
      </c>
      <c r="D3903" s="4" t="str">
        <f t="shared" si="1"/>
        <v>NN</v>
      </c>
    </row>
    <row r="3904" ht="15.75" customHeight="1">
      <c r="A3904" s="3">
        <v>3902.0</v>
      </c>
      <c r="B3904" s="4" t="s">
        <v>42</v>
      </c>
      <c r="C3904" s="4" t="s">
        <v>6</v>
      </c>
      <c r="D3904" s="4" t="str">
        <f t="shared" si="1"/>
        <v>CD</v>
      </c>
    </row>
    <row r="3905" ht="15.75" customHeight="1">
      <c r="A3905" s="3">
        <v>3903.0</v>
      </c>
      <c r="B3905" s="4" t="s">
        <v>27</v>
      </c>
      <c r="C3905" s="4" t="s">
        <v>6</v>
      </c>
      <c r="D3905" s="4" t="str">
        <f t="shared" si="1"/>
        <v>NN</v>
      </c>
    </row>
    <row r="3906" ht="15.75" customHeight="1">
      <c r="A3906" s="3">
        <v>3904.0</v>
      </c>
      <c r="B3906" s="4" t="s">
        <v>45</v>
      </c>
      <c r="C3906" s="4" t="s">
        <v>6</v>
      </c>
      <c r="D3906" s="4" t="str">
        <f t="shared" si="1"/>
        <v>NN</v>
      </c>
    </row>
    <row r="3907" ht="15.75" customHeight="1">
      <c r="A3907" s="3">
        <v>3905.0</v>
      </c>
      <c r="B3907" s="4" t="s">
        <v>271</v>
      </c>
      <c r="C3907" s="4" t="s">
        <v>6</v>
      </c>
      <c r="D3907" s="4" t="str">
        <f t="shared" si="1"/>
        <v>NN</v>
      </c>
    </row>
    <row r="3908" ht="15.75" customHeight="1">
      <c r="A3908" s="3">
        <v>3906.0</v>
      </c>
      <c r="B3908" s="4" t="s">
        <v>57</v>
      </c>
      <c r="C3908" s="4" t="s">
        <v>6</v>
      </c>
      <c r="D3908" s="4" t="str">
        <f t="shared" si="1"/>
        <v>NN</v>
      </c>
    </row>
    <row r="3909" ht="15.75" customHeight="1">
      <c r="A3909" s="3">
        <v>3907.0</v>
      </c>
      <c r="B3909" s="4" t="s">
        <v>54</v>
      </c>
      <c r="C3909" s="4" t="s">
        <v>6</v>
      </c>
      <c r="D3909" s="4" t="str">
        <f t="shared" si="1"/>
        <v>NN</v>
      </c>
    </row>
    <row r="3910" ht="15.75" customHeight="1">
      <c r="A3910" s="3">
        <v>3908.0</v>
      </c>
      <c r="B3910" s="4" t="s">
        <v>329</v>
      </c>
      <c r="C3910" s="4" t="s">
        <v>37</v>
      </c>
      <c r="D3910" s="4" t="str">
        <f t="shared" si="1"/>
        <v>NN</v>
      </c>
    </row>
    <row r="3911" ht="15.75" customHeight="1">
      <c r="A3911" s="3">
        <v>3909.0</v>
      </c>
      <c r="B3911" s="4" t="s">
        <v>1002</v>
      </c>
      <c r="C3911" s="4" t="s">
        <v>6</v>
      </c>
      <c r="D3911" s="4" t="str">
        <f t="shared" si="1"/>
        <v>VB</v>
      </c>
    </row>
    <row r="3912" ht="15.75" customHeight="1">
      <c r="A3912" s="3">
        <v>3910.0</v>
      </c>
      <c r="B3912" s="4" t="s">
        <v>58</v>
      </c>
      <c r="C3912" s="4" t="s">
        <v>6</v>
      </c>
      <c r="D3912" s="4" t="str">
        <f t="shared" si="1"/>
        <v>NN</v>
      </c>
    </row>
    <row r="3913" ht="15.75" customHeight="1">
      <c r="A3913" s="3">
        <v>3911.0</v>
      </c>
      <c r="B3913" s="4" t="s">
        <v>59</v>
      </c>
      <c r="C3913" s="4" t="s">
        <v>6</v>
      </c>
      <c r="D3913" s="4" t="str">
        <f t="shared" si="1"/>
        <v>NN</v>
      </c>
    </row>
    <row r="3914" ht="15.75" customHeight="1">
      <c r="A3914" s="3">
        <v>3912.0</v>
      </c>
      <c r="B3914" s="4" t="s">
        <v>27</v>
      </c>
      <c r="C3914" s="4" t="s">
        <v>6</v>
      </c>
      <c r="D3914" s="4" t="str">
        <f t="shared" si="1"/>
        <v>NN</v>
      </c>
    </row>
    <row r="3915" ht="15.75" customHeight="1">
      <c r="A3915" s="3">
        <v>3913.0</v>
      </c>
      <c r="B3915" s="4" t="s">
        <v>45</v>
      </c>
      <c r="C3915" s="4" t="s">
        <v>6</v>
      </c>
      <c r="D3915" s="4" t="str">
        <f t="shared" si="1"/>
        <v>NN</v>
      </c>
    </row>
    <row r="3916" ht="15.75" customHeight="1">
      <c r="A3916" s="3">
        <v>3914.0</v>
      </c>
      <c r="B3916" s="4" t="s">
        <v>271</v>
      </c>
      <c r="C3916" s="4" t="s">
        <v>6</v>
      </c>
      <c r="D3916" s="4" t="str">
        <f t="shared" si="1"/>
        <v>NN</v>
      </c>
    </row>
    <row r="3917" ht="15.75" customHeight="1">
      <c r="A3917" s="3">
        <v>3915.0</v>
      </c>
      <c r="B3917" s="4" t="s">
        <v>79</v>
      </c>
      <c r="C3917" s="4" t="s">
        <v>6</v>
      </c>
      <c r="D3917" s="4" t="str">
        <f t="shared" si="1"/>
        <v>NN</v>
      </c>
    </row>
    <row r="3918" ht="15.75" customHeight="1">
      <c r="A3918" s="3">
        <v>3916.0</v>
      </c>
      <c r="B3918" s="4" t="s">
        <v>958</v>
      </c>
      <c r="C3918" s="4" t="s">
        <v>6</v>
      </c>
      <c r="D3918" s="4" t="str">
        <f t="shared" si="1"/>
        <v>NN</v>
      </c>
    </row>
    <row r="3919" ht="15.75" customHeight="1">
      <c r="A3919" s="3">
        <v>3917.0</v>
      </c>
      <c r="B3919" s="4" t="s">
        <v>1213</v>
      </c>
      <c r="C3919" s="4" t="s">
        <v>115</v>
      </c>
      <c r="D3919" s="4" t="str">
        <f t="shared" si="1"/>
        <v>NN</v>
      </c>
    </row>
    <row r="3920" ht="15.75" customHeight="1">
      <c r="A3920" s="3">
        <v>3918.0</v>
      </c>
      <c r="B3920" s="4" t="s">
        <v>5</v>
      </c>
      <c r="C3920" s="4" t="s">
        <v>6</v>
      </c>
      <c r="D3920" s="4" t="str">
        <f t="shared" si="1"/>
        <v>FW</v>
      </c>
    </row>
    <row r="3921" ht="15.75" customHeight="1">
      <c r="A3921" s="3">
        <v>3919.0</v>
      </c>
      <c r="B3921" s="4" t="s">
        <v>1214</v>
      </c>
      <c r="C3921" s="4" t="s">
        <v>10</v>
      </c>
      <c r="D3921" s="4" t="str">
        <f t="shared" si="1"/>
        <v>NN</v>
      </c>
    </row>
    <row r="3922" ht="15.75" customHeight="1">
      <c r="A3922" s="3">
        <v>3920.0</v>
      </c>
      <c r="B3922" s="4" t="s">
        <v>1215</v>
      </c>
      <c r="C3922" s="4" t="s">
        <v>10</v>
      </c>
      <c r="D3922" s="4" t="str">
        <f t="shared" si="1"/>
        <v>CD</v>
      </c>
    </row>
    <row r="3923" ht="15.75" customHeight="1">
      <c r="A3923" s="3">
        <v>3921.0</v>
      </c>
      <c r="B3923" s="4" t="s">
        <v>332</v>
      </c>
      <c r="C3923" s="4" t="s">
        <v>10</v>
      </c>
      <c r="D3923" s="4" t="str">
        <f t="shared" si="1"/>
        <v>CD</v>
      </c>
    </row>
    <row r="3924" ht="15.75" customHeight="1">
      <c r="A3924" s="3">
        <v>3922.0</v>
      </c>
      <c r="B3924" s="4" t="s">
        <v>174</v>
      </c>
      <c r="C3924" s="4" t="s">
        <v>6</v>
      </c>
      <c r="D3924" s="4" t="str">
        <f t="shared" si="1"/>
        <v>CD</v>
      </c>
    </row>
    <row r="3925" ht="15.75" customHeight="1">
      <c r="A3925" s="3">
        <v>3923.0</v>
      </c>
      <c r="B3925" s="4" t="s">
        <v>49</v>
      </c>
      <c r="C3925" s="4" t="s">
        <v>50</v>
      </c>
      <c r="D3925" s="4" t="str">
        <f t="shared" si="1"/>
        <v>NN</v>
      </c>
    </row>
    <row r="3926" ht="15.75" customHeight="1">
      <c r="A3926" s="3">
        <v>3924.0</v>
      </c>
      <c r="B3926" s="4" t="s">
        <v>56</v>
      </c>
      <c r="C3926" s="4" t="s">
        <v>37</v>
      </c>
      <c r="D3926" s="4" t="str">
        <f t="shared" si="1"/>
        <v>SC</v>
      </c>
    </row>
    <row r="3927" ht="15.75" customHeight="1">
      <c r="A3927" s="3">
        <v>3925.0</v>
      </c>
      <c r="B3927" s="4" t="s">
        <v>47</v>
      </c>
      <c r="C3927" s="4" t="s">
        <v>6</v>
      </c>
      <c r="D3927" s="4" t="str">
        <f t="shared" si="1"/>
        <v>VB</v>
      </c>
    </row>
    <row r="3928" ht="15.75" customHeight="1">
      <c r="A3928" s="3">
        <v>3926.0</v>
      </c>
      <c r="B3928" s="4" t="s">
        <v>1216</v>
      </c>
      <c r="C3928" s="4" t="s">
        <v>6</v>
      </c>
      <c r="D3928" s="4" t="str">
        <f t="shared" si="1"/>
        <v>NN</v>
      </c>
    </row>
    <row r="3929" ht="15.75" customHeight="1">
      <c r="A3929" s="3">
        <v>3927.0</v>
      </c>
      <c r="B3929" s="4" t="s">
        <v>47</v>
      </c>
      <c r="C3929" s="4" t="s">
        <v>6</v>
      </c>
      <c r="D3929" s="4" t="str">
        <f t="shared" si="1"/>
        <v>NN</v>
      </c>
    </row>
    <row r="3930" ht="15.75" customHeight="1">
      <c r="A3930" s="3">
        <v>3928.0</v>
      </c>
      <c r="B3930" s="4" t="s">
        <v>1217</v>
      </c>
      <c r="C3930" s="4" t="s">
        <v>115</v>
      </c>
      <c r="D3930" s="4" t="str">
        <f t="shared" si="1"/>
        <v>NN</v>
      </c>
    </row>
    <row r="3931" ht="15.75" customHeight="1">
      <c r="A3931" s="3">
        <v>3929.0</v>
      </c>
      <c r="B3931" s="4" t="s">
        <v>1218</v>
      </c>
      <c r="C3931" s="4" t="s">
        <v>115</v>
      </c>
      <c r="D3931" s="4" t="str">
        <f t="shared" si="1"/>
        <v>FW</v>
      </c>
    </row>
    <row r="3932" ht="15.75" customHeight="1">
      <c r="A3932" s="3">
        <v>3930.0</v>
      </c>
      <c r="B3932" s="4" t="s">
        <v>26</v>
      </c>
      <c r="C3932" s="4" t="s">
        <v>6</v>
      </c>
      <c r="D3932" s="4" t="str">
        <f t="shared" si="1"/>
        <v>FW</v>
      </c>
    </row>
    <row r="3933" ht="15.75" customHeight="1">
      <c r="A3933" s="3">
        <v>3931.0</v>
      </c>
      <c r="B3933" s="4" t="s">
        <v>42</v>
      </c>
      <c r="C3933" s="4" t="s">
        <v>6</v>
      </c>
      <c r="D3933" s="4" t="str">
        <f t="shared" si="1"/>
        <v>NN</v>
      </c>
    </row>
    <row r="3934" ht="15.75" customHeight="1">
      <c r="A3934" s="3">
        <v>3932.0</v>
      </c>
      <c r="B3934" s="4" t="s">
        <v>275</v>
      </c>
      <c r="C3934" s="4" t="s">
        <v>6</v>
      </c>
      <c r="D3934" s="4" t="str">
        <f t="shared" si="1"/>
        <v>NN</v>
      </c>
    </row>
    <row r="3935" ht="15.75" customHeight="1">
      <c r="A3935" s="3">
        <v>3933.0</v>
      </c>
      <c r="B3935" s="4" t="s">
        <v>136</v>
      </c>
      <c r="C3935" s="4" t="s">
        <v>6</v>
      </c>
      <c r="D3935" s="4" t="str">
        <f t="shared" si="1"/>
        <v>NN</v>
      </c>
    </row>
    <row r="3936" ht="15.75" customHeight="1">
      <c r="A3936" s="3">
        <v>3934.0</v>
      </c>
      <c r="B3936" s="4" t="s">
        <v>1219</v>
      </c>
      <c r="C3936" s="4" t="s">
        <v>10</v>
      </c>
      <c r="D3936" s="4" t="str">
        <f t="shared" si="1"/>
        <v>NN</v>
      </c>
    </row>
    <row r="3937" ht="15.75" customHeight="1">
      <c r="A3937" s="3">
        <v>3935.0</v>
      </c>
      <c r="B3937" s="4" t="s">
        <v>525</v>
      </c>
      <c r="C3937" s="4" t="s">
        <v>6</v>
      </c>
      <c r="D3937" s="4" t="str">
        <f t="shared" si="1"/>
        <v>CD</v>
      </c>
    </row>
    <row r="3938" ht="15.75" customHeight="1">
      <c r="A3938" s="3">
        <v>3936.0</v>
      </c>
      <c r="B3938" s="4" t="s">
        <v>77</v>
      </c>
      <c r="C3938" s="4" t="s">
        <v>6</v>
      </c>
      <c r="D3938" s="4" t="str">
        <f t="shared" si="1"/>
        <v>NN</v>
      </c>
    </row>
    <row r="3939" ht="15.75" customHeight="1">
      <c r="A3939" s="3">
        <v>3937.0</v>
      </c>
      <c r="B3939" s="4" t="s">
        <v>16</v>
      </c>
      <c r="C3939" s="4" t="s">
        <v>6</v>
      </c>
      <c r="D3939" s="4" t="str">
        <f t="shared" si="1"/>
        <v>NN</v>
      </c>
    </row>
    <row r="3940" ht="15.75" customHeight="1">
      <c r="A3940" s="3">
        <v>3938.0</v>
      </c>
      <c r="B3940" s="4" t="s">
        <v>17</v>
      </c>
      <c r="C3940" s="4" t="s">
        <v>6</v>
      </c>
      <c r="D3940" s="4" t="str">
        <f t="shared" si="1"/>
        <v>NN</v>
      </c>
    </row>
    <row r="3941" ht="15.75" customHeight="1">
      <c r="A3941" s="3">
        <v>3939.0</v>
      </c>
      <c r="B3941" s="4" t="s">
        <v>136</v>
      </c>
      <c r="C3941" s="4" t="s">
        <v>6</v>
      </c>
      <c r="D3941" s="4" t="str">
        <f t="shared" si="1"/>
        <v>NN</v>
      </c>
    </row>
    <row r="3942" ht="15.75" customHeight="1">
      <c r="A3942" s="3">
        <v>3940.0</v>
      </c>
      <c r="B3942" s="4" t="s">
        <v>357</v>
      </c>
      <c r="C3942" s="4" t="s">
        <v>6</v>
      </c>
      <c r="D3942" s="4" t="str">
        <f t="shared" si="1"/>
        <v>NN</v>
      </c>
    </row>
    <row r="3943" ht="15.75" customHeight="1">
      <c r="A3943" s="3">
        <v>3941.0</v>
      </c>
      <c r="B3943" s="4" t="s">
        <v>696</v>
      </c>
      <c r="C3943" s="4" t="s">
        <v>37</v>
      </c>
      <c r="D3943" s="4" t="str">
        <f t="shared" si="1"/>
        <v>NN</v>
      </c>
    </row>
    <row r="3944" ht="15.75" customHeight="1">
      <c r="A3944" s="3">
        <v>3942.0</v>
      </c>
      <c r="B3944" s="4" t="s">
        <v>438</v>
      </c>
      <c r="C3944" s="4" t="s">
        <v>6</v>
      </c>
      <c r="D3944" s="4" t="str">
        <f t="shared" si="1"/>
        <v>VB</v>
      </c>
    </row>
    <row r="3945" ht="15.75" customHeight="1">
      <c r="A3945" s="3">
        <v>3943.0</v>
      </c>
      <c r="B3945" s="4" t="s">
        <v>439</v>
      </c>
      <c r="C3945" s="4" t="s">
        <v>6</v>
      </c>
      <c r="D3945" s="4" t="str">
        <f t="shared" si="1"/>
        <v>NN</v>
      </c>
    </row>
    <row r="3946" ht="15.75" customHeight="1">
      <c r="A3946" s="3">
        <v>3944.0</v>
      </c>
      <c r="B3946" s="4" t="s">
        <v>24</v>
      </c>
      <c r="C3946" s="4" t="s">
        <v>6</v>
      </c>
      <c r="D3946" s="4" t="str">
        <f t="shared" si="1"/>
        <v>NN</v>
      </c>
    </row>
    <row r="3947" ht="15.75" customHeight="1">
      <c r="A3947" s="3">
        <v>3945.0</v>
      </c>
      <c r="B3947" s="4" t="s">
        <v>1220</v>
      </c>
      <c r="C3947" s="4" t="s">
        <v>6</v>
      </c>
      <c r="D3947" s="4" t="str">
        <f t="shared" si="1"/>
        <v>NN</v>
      </c>
    </row>
    <row r="3948" ht="15.75" customHeight="1">
      <c r="A3948" s="3">
        <v>3946.0</v>
      </c>
      <c r="B3948" s="4" t="s">
        <v>166</v>
      </c>
      <c r="C3948" s="4" t="s">
        <v>6</v>
      </c>
      <c r="D3948" s="4" t="str">
        <f t="shared" si="1"/>
        <v>NN</v>
      </c>
    </row>
    <row r="3949" ht="15.75" customHeight="1">
      <c r="A3949" s="3">
        <v>3947.0</v>
      </c>
      <c r="B3949" s="4" t="s">
        <v>167</v>
      </c>
      <c r="C3949" s="4" t="s">
        <v>6</v>
      </c>
      <c r="D3949" s="4" t="str">
        <f t="shared" si="1"/>
        <v>NN</v>
      </c>
    </row>
    <row r="3950" ht="15.75" customHeight="1">
      <c r="A3950" s="3">
        <v>3948.0</v>
      </c>
      <c r="B3950" s="4" t="s">
        <v>334</v>
      </c>
      <c r="C3950" s="4" t="s">
        <v>6</v>
      </c>
      <c r="D3950" s="4" t="str">
        <f t="shared" si="1"/>
        <v>NN</v>
      </c>
    </row>
    <row r="3951" ht="15.75" customHeight="1">
      <c r="A3951" s="3">
        <v>3949.0</v>
      </c>
      <c r="B3951" s="4" t="s">
        <v>276</v>
      </c>
      <c r="C3951" s="4" t="s">
        <v>6</v>
      </c>
      <c r="D3951" s="4" t="str">
        <f t="shared" si="1"/>
        <v>NN</v>
      </c>
    </row>
    <row r="3952" ht="15.75" customHeight="1">
      <c r="A3952" s="3">
        <v>3950.0</v>
      </c>
      <c r="B3952" s="4" t="s">
        <v>1221</v>
      </c>
      <c r="C3952" s="4" t="s">
        <v>10</v>
      </c>
      <c r="D3952" s="4" t="str">
        <f t="shared" si="1"/>
        <v>NN</v>
      </c>
    </row>
    <row r="3953" ht="15.75" customHeight="1">
      <c r="A3953" s="3">
        <v>3951.0</v>
      </c>
      <c r="B3953" s="4" t="s">
        <v>1004</v>
      </c>
      <c r="C3953" s="4" t="s">
        <v>6</v>
      </c>
      <c r="D3953" s="4" t="str">
        <f t="shared" si="1"/>
        <v>CD</v>
      </c>
    </row>
    <row r="3954" ht="15.75" customHeight="1">
      <c r="A3954" s="3">
        <v>3952.0</v>
      </c>
      <c r="B3954" s="4" t="s">
        <v>34</v>
      </c>
      <c r="C3954" s="4" t="s">
        <v>6</v>
      </c>
      <c r="D3954" s="4" t="str">
        <f t="shared" si="1"/>
        <v>NN</v>
      </c>
    </row>
    <row r="3955" ht="15.75" customHeight="1">
      <c r="A3955" s="3">
        <v>3953.0</v>
      </c>
      <c r="B3955" s="4" t="s">
        <v>909</v>
      </c>
      <c r="C3955" s="4" t="s">
        <v>6</v>
      </c>
      <c r="D3955" s="4" t="str">
        <f t="shared" si="1"/>
        <v>NN</v>
      </c>
    </row>
    <row r="3956" ht="15.75" customHeight="1">
      <c r="A3956" s="3">
        <v>3954.0</v>
      </c>
      <c r="B3956" s="4" t="s">
        <v>478</v>
      </c>
      <c r="C3956" s="4" t="s">
        <v>6</v>
      </c>
      <c r="D3956" s="4" t="str">
        <f t="shared" si="1"/>
        <v>NN</v>
      </c>
    </row>
    <row r="3957" ht="15.75" customHeight="1">
      <c r="A3957" s="3">
        <v>3955.0</v>
      </c>
      <c r="B3957" s="4" t="s">
        <v>22</v>
      </c>
      <c r="C3957" s="4" t="s">
        <v>6</v>
      </c>
      <c r="D3957" s="4" t="str">
        <f t="shared" si="1"/>
        <v>NN</v>
      </c>
    </row>
    <row r="3958" ht="15.75" customHeight="1">
      <c r="A3958" s="3">
        <v>3956.0</v>
      </c>
      <c r="B3958" s="4" t="s">
        <v>1222</v>
      </c>
      <c r="C3958" s="4" t="s">
        <v>6</v>
      </c>
      <c r="D3958" s="4" t="str">
        <f t="shared" si="1"/>
        <v>NN</v>
      </c>
    </row>
    <row r="3959" ht="15.75" customHeight="1">
      <c r="A3959" s="3">
        <v>3957.0</v>
      </c>
      <c r="B3959" s="4" t="s">
        <v>22</v>
      </c>
      <c r="C3959" s="4" t="s">
        <v>6</v>
      </c>
      <c r="D3959" s="4" t="str">
        <f t="shared" si="1"/>
        <v>NN</v>
      </c>
    </row>
    <row r="3960" ht="15.75" customHeight="1">
      <c r="A3960" s="3">
        <v>3958.0</v>
      </c>
      <c r="B3960" s="4" t="s">
        <v>1223</v>
      </c>
      <c r="C3960" s="4" t="s">
        <v>37</v>
      </c>
      <c r="D3960" s="4" t="str">
        <f t="shared" si="1"/>
        <v>NN</v>
      </c>
    </row>
    <row r="3961" ht="15.75" customHeight="1">
      <c r="A3961" s="3">
        <v>3959.0</v>
      </c>
      <c r="B3961" s="4" t="s">
        <v>219</v>
      </c>
      <c r="C3961" s="4" t="s">
        <v>6</v>
      </c>
      <c r="D3961" s="4" t="str">
        <f t="shared" si="1"/>
        <v>VB</v>
      </c>
    </row>
    <row r="3962" ht="15.75" customHeight="1">
      <c r="A3962" s="3">
        <v>3960.0</v>
      </c>
      <c r="B3962" s="4" t="s">
        <v>59</v>
      </c>
      <c r="C3962" s="4" t="s">
        <v>6</v>
      </c>
      <c r="D3962" s="4" t="str">
        <f t="shared" si="1"/>
        <v>NN</v>
      </c>
    </row>
    <row r="3963" ht="15.75" customHeight="1">
      <c r="A3963" s="3">
        <v>3961.0</v>
      </c>
      <c r="B3963" s="4" t="s">
        <v>24</v>
      </c>
      <c r="C3963" s="4" t="s">
        <v>6</v>
      </c>
      <c r="D3963" s="4" t="str">
        <f t="shared" si="1"/>
        <v>NN</v>
      </c>
    </row>
    <row r="3964" ht="15.75" customHeight="1">
      <c r="A3964" s="3">
        <v>3962.0</v>
      </c>
      <c r="B3964" s="4" t="s">
        <v>1224</v>
      </c>
      <c r="C3964" s="4" t="s">
        <v>6</v>
      </c>
      <c r="D3964" s="4" t="str">
        <f t="shared" si="1"/>
        <v>NN</v>
      </c>
    </row>
    <row r="3965" ht="15.75" customHeight="1">
      <c r="A3965" s="3">
        <v>3963.0</v>
      </c>
      <c r="B3965" s="4" t="s">
        <v>432</v>
      </c>
      <c r="C3965" s="4" t="s">
        <v>6</v>
      </c>
      <c r="D3965" s="4" t="str">
        <f t="shared" si="1"/>
        <v>NN</v>
      </c>
    </row>
    <row r="3966" ht="15.75" customHeight="1">
      <c r="A3966" s="3">
        <v>3964.0</v>
      </c>
      <c r="B3966" s="4" t="s">
        <v>1159</v>
      </c>
      <c r="C3966" s="4" t="s">
        <v>6</v>
      </c>
      <c r="D3966" s="4" t="str">
        <f t="shared" si="1"/>
        <v>NN</v>
      </c>
    </row>
    <row r="3967" ht="15.75" customHeight="1">
      <c r="A3967" s="3">
        <v>3965.0</v>
      </c>
      <c r="B3967" s="4" t="s">
        <v>139</v>
      </c>
      <c r="C3967" s="4" t="s">
        <v>37</v>
      </c>
      <c r="D3967" s="4" t="str">
        <f t="shared" si="1"/>
        <v>NN</v>
      </c>
    </row>
    <row r="3968" ht="15.75" customHeight="1">
      <c r="A3968" s="3">
        <v>3966.0</v>
      </c>
      <c r="B3968" s="4" t="s">
        <v>533</v>
      </c>
      <c r="C3968" s="4" t="s">
        <v>6</v>
      </c>
      <c r="D3968" s="4" t="str">
        <f t="shared" si="1"/>
        <v>VB</v>
      </c>
    </row>
    <row r="3969" ht="15.75" customHeight="1">
      <c r="A3969" s="3">
        <v>3967.0</v>
      </c>
      <c r="B3969" s="4" t="s">
        <v>136</v>
      </c>
      <c r="C3969" s="4" t="s">
        <v>6</v>
      </c>
      <c r="D3969" s="4" t="str">
        <f t="shared" si="1"/>
        <v>NN</v>
      </c>
    </row>
    <row r="3970" ht="15.75" customHeight="1">
      <c r="A3970" s="3">
        <v>3968.0</v>
      </c>
      <c r="B3970" s="4" t="s">
        <v>16</v>
      </c>
      <c r="C3970" s="4" t="s">
        <v>6</v>
      </c>
      <c r="D3970" s="4" t="str">
        <f t="shared" si="1"/>
        <v>NN</v>
      </c>
    </row>
    <row r="3971" ht="15.75" customHeight="1">
      <c r="A3971" s="3">
        <v>3969.0</v>
      </c>
      <c r="B3971" s="4" t="s">
        <v>17</v>
      </c>
      <c r="C3971" s="4" t="s">
        <v>6</v>
      </c>
      <c r="D3971" s="4" t="str">
        <f t="shared" si="1"/>
        <v>NN</v>
      </c>
    </row>
    <row r="3972" ht="15.75" customHeight="1">
      <c r="A3972" s="3">
        <v>3970.0</v>
      </c>
      <c r="B3972" s="4" t="s">
        <v>83</v>
      </c>
      <c r="C3972" s="4" t="s">
        <v>6</v>
      </c>
      <c r="D3972" s="4" t="str">
        <f t="shared" si="1"/>
        <v>NN</v>
      </c>
    </row>
    <row r="3973" ht="15.75" customHeight="1">
      <c r="A3973" s="3">
        <v>3971.0</v>
      </c>
      <c r="B3973" s="4" t="s">
        <v>1225</v>
      </c>
      <c r="C3973" s="4" t="s">
        <v>10</v>
      </c>
      <c r="D3973" s="4" t="str">
        <f t="shared" si="1"/>
        <v>NN</v>
      </c>
    </row>
    <row r="3974" ht="15.75" customHeight="1">
      <c r="A3974" s="3">
        <v>3972.0</v>
      </c>
      <c r="B3974" s="4" t="s">
        <v>99</v>
      </c>
      <c r="C3974" s="4" t="s">
        <v>6</v>
      </c>
      <c r="D3974" s="4" t="str">
        <f t="shared" si="1"/>
        <v>CD</v>
      </c>
    </row>
    <row r="3975" ht="15.75" customHeight="1">
      <c r="A3975" s="3">
        <v>3973.0</v>
      </c>
      <c r="B3975" s="4" t="s">
        <v>986</v>
      </c>
      <c r="C3975" s="4" t="s">
        <v>10</v>
      </c>
      <c r="D3975" s="4" t="str">
        <f t="shared" si="1"/>
        <v>NN</v>
      </c>
    </row>
    <row r="3976" ht="15.75" customHeight="1">
      <c r="A3976" s="3">
        <v>3974.0</v>
      </c>
      <c r="B3976" s="4" t="s">
        <v>15</v>
      </c>
      <c r="C3976" s="4" t="s">
        <v>94</v>
      </c>
      <c r="D3976" s="4" t="str">
        <f t="shared" si="1"/>
        <v>CD</v>
      </c>
    </row>
    <row r="3977" ht="15.75" customHeight="1">
      <c r="A3977" s="3">
        <v>3975.0</v>
      </c>
      <c r="B3977" s="4" t="s">
        <v>27</v>
      </c>
      <c r="C3977" s="4" t="s">
        <v>6</v>
      </c>
      <c r="D3977" s="4" t="str">
        <f t="shared" si="1"/>
        <v>NND</v>
      </c>
    </row>
    <row r="3978" ht="15.75" customHeight="1">
      <c r="A3978" s="3">
        <v>3976.0</v>
      </c>
      <c r="B3978" s="4" t="s">
        <v>313</v>
      </c>
      <c r="C3978" s="4" t="s">
        <v>6</v>
      </c>
      <c r="D3978" s="4" t="str">
        <f t="shared" si="1"/>
        <v>NN</v>
      </c>
    </row>
    <row r="3979" ht="15.75" customHeight="1">
      <c r="A3979" s="3">
        <v>3977.0</v>
      </c>
      <c r="B3979" s="4" t="s">
        <v>271</v>
      </c>
      <c r="C3979" s="4" t="s">
        <v>6</v>
      </c>
      <c r="D3979" s="4" t="str">
        <f t="shared" si="1"/>
        <v>NN</v>
      </c>
    </row>
    <row r="3980" ht="15.75" customHeight="1">
      <c r="A3980" s="3">
        <v>3978.0</v>
      </c>
      <c r="B3980" s="4" t="s">
        <v>79</v>
      </c>
      <c r="C3980" s="4" t="s">
        <v>6</v>
      </c>
      <c r="D3980" s="4" t="str">
        <f t="shared" si="1"/>
        <v>NN</v>
      </c>
    </row>
    <row r="3981" ht="15.75" customHeight="1">
      <c r="A3981" s="3">
        <v>3979.0</v>
      </c>
      <c r="B3981" s="4" t="s">
        <v>24</v>
      </c>
      <c r="C3981" s="4" t="s">
        <v>6</v>
      </c>
      <c r="D3981" s="4" t="str">
        <f t="shared" si="1"/>
        <v>NN</v>
      </c>
    </row>
    <row r="3982" ht="15.75" customHeight="1">
      <c r="A3982" s="3">
        <v>3980.0</v>
      </c>
      <c r="B3982" s="4" t="s">
        <v>448</v>
      </c>
      <c r="C3982" s="4" t="s">
        <v>37</v>
      </c>
      <c r="D3982" s="4" t="str">
        <f t="shared" si="1"/>
        <v>NN</v>
      </c>
    </row>
    <row r="3983" ht="15.75" customHeight="1">
      <c r="A3983" s="3">
        <v>3981.0</v>
      </c>
      <c r="B3983" s="4" t="s">
        <v>166</v>
      </c>
      <c r="C3983" s="4" t="s">
        <v>6</v>
      </c>
      <c r="D3983" s="4" t="str">
        <f t="shared" si="1"/>
        <v>VB</v>
      </c>
    </row>
    <row r="3984" ht="15.75" customHeight="1">
      <c r="A3984" s="3">
        <v>3982.0</v>
      </c>
      <c r="B3984" s="4" t="s">
        <v>1159</v>
      </c>
      <c r="C3984" s="4" t="s">
        <v>37</v>
      </c>
      <c r="D3984" s="4" t="str">
        <f t="shared" si="1"/>
        <v>NN</v>
      </c>
    </row>
    <row r="3985" ht="15.75" customHeight="1">
      <c r="A3985" s="3">
        <v>3983.0</v>
      </c>
      <c r="B3985" s="4" t="s">
        <v>454</v>
      </c>
      <c r="C3985" s="4" t="s">
        <v>6</v>
      </c>
      <c r="D3985" s="4" t="str">
        <f t="shared" si="1"/>
        <v>VB</v>
      </c>
    </row>
    <row r="3986" ht="15.75" customHeight="1">
      <c r="A3986" s="3">
        <v>3984.0</v>
      </c>
      <c r="B3986" s="4" t="s">
        <v>1226</v>
      </c>
      <c r="C3986" s="4" t="s">
        <v>10</v>
      </c>
      <c r="D3986" s="4" t="str">
        <f t="shared" si="1"/>
        <v>NN</v>
      </c>
    </row>
    <row r="3987" ht="15.75" customHeight="1">
      <c r="A3987" s="3">
        <v>3985.0</v>
      </c>
      <c r="B3987" s="4" t="s">
        <v>1205</v>
      </c>
      <c r="C3987" s="4" t="s">
        <v>10</v>
      </c>
      <c r="D3987" s="4" t="str">
        <f t="shared" si="1"/>
        <v>CD</v>
      </c>
    </row>
    <row r="3988" ht="15.75" customHeight="1">
      <c r="A3988" s="3">
        <v>3986.0</v>
      </c>
      <c r="B3988" s="4" t="s">
        <v>15</v>
      </c>
      <c r="C3988" s="4" t="s">
        <v>6</v>
      </c>
      <c r="D3988" s="4" t="str">
        <f t="shared" si="1"/>
        <v>CD</v>
      </c>
    </row>
    <row r="3989" ht="15.75" customHeight="1">
      <c r="A3989" s="3">
        <v>3987.0</v>
      </c>
      <c r="B3989" s="4" t="s">
        <v>246</v>
      </c>
      <c r="C3989" s="4" t="s">
        <v>6</v>
      </c>
      <c r="D3989" s="4" t="str">
        <f t="shared" si="1"/>
        <v>NN</v>
      </c>
    </row>
    <row r="3990" ht="15.75" customHeight="1">
      <c r="A3990" s="3">
        <v>3988.0</v>
      </c>
      <c r="B3990" s="4" t="s">
        <v>49</v>
      </c>
      <c r="C3990" s="4" t="s">
        <v>50</v>
      </c>
      <c r="D3990" s="4" t="str">
        <f t="shared" si="1"/>
        <v>NN</v>
      </c>
    </row>
    <row r="3991" ht="15.75" customHeight="1">
      <c r="A3991" s="3">
        <v>3989.0</v>
      </c>
      <c r="B3991" s="4" t="s">
        <v>47</v>
      </c>
      <c r="C3991" s="4" t="s">
        <v>6</v>
      </c>
      <c r="D3991" s="4" t="str">
        <f t="shared" si="1"/>
        <v>SC</v>
      </c>
    </row>
    <row r="3992" ht="15.75" customHeight="1">
      <c r="A3992" s="3">
        <v>3990.0</v>
      </c>
      <c r="B3992" s="4" t="s">
        <v>445</v>
      </c>
      <c r="C3992" s="4" t="s">
        <v>115</v>
      </c>
      <c r="D3992" s="4" t="str">
        <f t="shared" si="1"/>
        <v>NN</v>
      </c>
    </row>
    <row r="3993" ht="15.75" customHeight="1">
      <c r="A3993" s="3">
        <v>3991.0</v>
      </c>
      <c r="B3993" s="4" t="s">
        <v>1227</v>
      </c>
      <c r="C3993" s="4" t="s">
        <v>37</v>
      </c>
      <c r="D3993" s="4" t="str">
        <f t="shared" si="1"/>
        <v>FW</v>
      </c>
    </row>
    <row r="3994" ht="15.75" customHeight="1">
      <c r="A3994" s="3">
        <v>3992.0</v>
      </c>
      <c r="B3994" s="4" t="s">
        <v>56</v>
      </c>
      <c r="C3994" s="4" t="s">
        <v>6</v>
      </c>
      <c r="D3994" s="4" t="str">
        <f t="shared" si="1"/>
        <v>VB</v>
      </c>
    </row>
    <row r="3995" ht="15.75" customHeight="1">
      <c r="A3995" s="3">
        <v>3993.0</v>
      </c>
      <c r="B3995" s="4" t="s">
        <v>18</v>
      </c>
      <c r="C3995" s="4" t="s">
        <v>6</v>
      </c>
      <c r="D3995" s="4" t="str">
        <f t="shared" si="1"/>
        <v>NN</v>
      </c>
    </row>
    <row r="3996" ht="15.75" customHeight="1">
      <c r="A3996" s="3">
        <v>3994.0</v>
      </c>
      <c r="B3996" s="4" t="s">
        <v>22</v>
      </c>
      <c r="C3996" s="4" t="s">
        <v>6</v>
      </c>
      <c r="D3996" s="4" t="str">
        <f t="shared" si="1"/>
        <v>NN</v>
      </c>
    </row>
    <row r="3997" ht="15.75" customHeight="1">
      <c r="A3997" s="3">
        <v>3995.0</v>
      </c>
      <c r="B3997" s="4" t="s">
        <v>1227</v>
      </c>
      <c r="C3997" s="4" t="s">
        <v>37</v>
      </c>
      <c r="D3997" s="4" t="str">
        <f t="shared" si="1"/>
        <v>NN</v>
      </c>
    </row>
    <row r="3998" ht="15.75" customHeight="1">
      <c r="A3998" s="3">
        <v>3996.0</v>
      </c>
      <c r="B3998" s="4" t="s">
        <v>1228</v>
      </c>
      <c r="C3998" s="4" t="s">
        <v>6</v>
      </c>
      <c r="D3998" s="4" t="str">
        <f t="shared" si="1"/>
        <v>VB</v>
      </c>
    </row>
    <row r="3999" ht="15.75" customHeight="1">
      <c r="A3999" s="3">
        <v>3997.0</v>
      </c>
      <c r="B3999" s="4" t="s">
        <v>24</v>
      </c>
      <c r="C3999" s="4" t="s">
        <v>6</v>
      </c>
      <c r="D3999" s="4" t="str">
        <f t="shared" si="1"/>
        <v>NN</v>
      </c>
    </row>
    <row r="4000" ht="15.75" customHeight="1">
      <c r="A4000" s="3">
        <v>3998.0</v>
      </c>
      <c r="B4000" s="4" t="s">
        <v>448</v>
      </c>
      <c r="C4000" s="4" t="s">
        <v>37</v>
      </c>
      <c r="D4000" s="4" t="str">
        <f t="shared" si="1"/>
        <v>NN</v>
      </c>
    </row>
    <row r="4001" ht="15.75" customHeight="1">
      <c r="A4001" s="3">
        <v>3999.0</v>
      </c>
      <c r="B4001" s="4" t="s">
        <v>330</v>
      </c>
      <c r="C4001" s="4" t="s">
        <v>37</v>
      </c>
      <c r="D4001" s="4" t="str">
        <f t="shared" si="1"/>
        <v>VB</v>
      </c>
    </row>
    <row r="4002" ht="15.75" customHeight="1">
      <c r="A4002" s="3">
        <v>4000.0</v>
      </c>
      <c r="B4002" s="4" t="s">
        <v>42</v>
      </c>
      <c r="C4002" s="4" t="s">
        <v>6</v>
      </c>
      <c r="D4002" s="4" t="str">
        <f t="shared" si="1"/>
        <v>VB</v>
      </c>
    </row>
    <row r="4003" ht="15.75" customHeight="1">
      <c r="A4003" s="3">
        <v>4001.0</v>
      </c>
      <c r="B4003" s="4" t="s">
        <v>91</v>
      </c>
      <c r="C4003" s="4" t="s">
        <v>6</v>
      </c>
      <c r="D4003" s="4" t="str">
        <f t="shared" si="1"/>
        <v>NN</v>
      </c>
    </row>
    <row r="4004" ht="15.75" customHeight="1">
      <c r="A4004" s="3">
        <v>4002.0</v>
      </c>
      <c r="B4004" s="4" t="s">
        <v>975</v>
      </c>
      <c r="C4004" s="4" t="s">
        <v>6</v>
      </c>
      <c r="D4004" s="4" t="str">
        <f t="shared" si="1"/>
        <v>NN</v>
      </c>
    </row>
    <row r="4005" ht="15.75" customHeight="1">
      <c r="A4005" s="3">
        <v>4003.0</v>
      </c>
      <c r="B4005" s="4" t="s">
        <v>77</v>
      </c>
      <c r="C4005" s="4" t="s">
        <v>6</v>
      </c>
      <c r="D4005" s="4" t="str">
        <f t="shared" si="1"/>
        <v>NN</v>
      </c>
    </row>
    <row r="4006" ht="15.75" customHeight="1">
      <c r="A4006" s="3">
        <v>4004.0</v>
      </c>
      <c r="B4006" s="4" t="s">
        <v>1002</v>
      </c>
      <c r="C4006" s="4" t="s">
        <v>6</v>
      </c>
      <c r="D4006" s="4" t="str">
        <f t="shared" si="1"/>
        <v>NN</v>
      </c>
    </row>
    <row r="4007" ht="15.75" customHeight="1">
      <c r="A4007" s="3">
        <v>4005.0</v>
      </c>
      <c r="B4007" s="4" t="s">
        <v>116</v>
      </c>
      <c r="C4007" s="4" t="s">
        <v>6</v>
      </c>
      <c r="D4007" s="4" t="str">
        <f t="shared" si="1"/>
        <v>NN</v>
      </c>
    </row>
    <row r="4008" ht="15.75" customHeight="1">
      <c r="A4008" s="3">
        <v>4006.0</v>
      </c>
      <c r="B4008" s="4" t="s">
        <v>958</v>
      </c>
      <c r="C4008" s="4" t="s">
        <v>6</v>
      </c>
      <c r="D4008" s="4" t="str">
        <f t="shared" si="1"/>
        <v>NN</v>
      </c>
    </row>
    <row r="4009" ht="15.75" customHeight="1">
      <c r="A4009" s="3">
        <v>4007.0</v>
      </c>
      <c r="B4009" s="4" t="s">
        <v>1229</v>
      </c>
      <c r="C4009" s="4" t="s">
        <v>6</v>
      </c>
      <c r="D4009" s="4" t="str">
        <f t="shared" si="1"/>
        <v>NN</v>
      </c>
    </row>
    <row r="4010" ht="15.75" customHeight="1">
      <c r="A4010" s="3">
        <v>4008.0</v>
      </c>
      <c r="B4010" s="4" t="s">
        <v>96</v>
      </c>
      <c r="C4010" s="4" t="s">
        <v>6</v>
      </c>
      <c r="D4010" s="4" t="str">
        <f t="shared" si="1"/>
        <v>NN</v>
      </c>
    </row>
    <row r="4011" ht="15.75" customHeight="1">
      <c r="A4011" s="3">
        <v>4009.0</v>
      </c>
      <c r="B4011" s="4" t="s">
        <v>1230</v>
      </c>
      <c r="C4011" s="4" t="s">
        <v>10</v>
      </c>
      <c r="D4011" s="4" t="str">
        <f t="shared" si="1"/>
        <v>NN</v>
      </c>
    </row>
    <row r="4012" ht="15.75" customHeight="1">
      <c r="A4012" s="3">
        <v>4010.0</v>
      </c>
      <c r="B4012" s="4" t="s">
        <v>59</v>
      </c>
      <c r="C4012" s="4" t="s">
        <v>6</v>
      </c>
      <c r="D4012" s="4" t="str">
        <f t="shared" si="1"/>
        <v>CD</v>
      </c>
    </row>
    <row r="4013" ht="15.75" customHeight="1">
      <c r="A4013" s="3">
        <v>4011.0</v>
      </c>
      <c r="B4013" s="4" t="s">
        <v>136</v>
      </c>
      <c r="C4013" s="4" t="s">
        <v>6</v>
      </c>
      <c r="D4013" s="4" t="str">
        <f t="shared" si="1"/>
        <v>NN</v>
      </c>
    </row>
    <row r="4014" ht="15.75" customHeight="1">
      <c r="A4014" s="3">
        <v>4012.0</v>
      </c>
      <c r="B4014" s="4" t="s">
        <v>42</v>
      </c>
      <c r="C4014" s="4" t="s">
        <v>6</v>
      </c>
      <c r="D4014" s="4" t="str">
        <f t="shared" si="1"/>
        <v>NN</v>
      </c>
    </row>
    <row r="4015" ht="15.75" customHeight="1">
      <c r="A4015" s="3">
        <v>4013.0</v>
      </c>
      <c r="B4015" s="4" t="s">
        <v>373</v>
      </c>
      <c r="C4015" s="4" t="s">
        <v>6</v>
      </c>
      <c r="D4015" s="4" t="str">
        <f t="shared" si="1"/>
        <v>NN</v>
      </c>
    </row>
    <row r="4016" ht="15.75" customHeight="1">
      <c r="A4016" s="3">
        <v>4014.0</v>
      </c>
      <c r="B4016" s="4" t="s">
        <v>958</v>
      </c>
      <c r="C4016" s="4" t="s">
        <v>6</v>
      </c>
      <c r="D4016" s="4" t="str">
        <f t="shared" si="1"/>
        <v>NN</v>
      </c>
    </row>
    <row r="4017" ht="15.75" customHeight="1">
      <c r="A4017" s="3">
        <v>4015.0</v>
      </c>
      <c r="B4017" s="4" t="s">
        <v>1229</v>
      </c>
      <c r="C4017" s="4" t="s">
        <v>6</v>
      </c>
      <c r="D4017" s="4" t="str">
        <f t="shared" si="1"/>
        <v>NN</v>
      </c>
    </row>
    <row r="4018" ht="15.75" customHeight="1">
      <c r="A4018" s="3">
        <v>4016.0</v>
      </c>
      <c r="B4018" s="4" t="s">
        <v>166</v>
      </c>
      <c r="C4018" s="4" t="s">
        <v>6</v>
      </c>
      <c r="D4018" s="4" t="str">
        <f t="shared" si="1"/>
        <v>NN</v>
      </c>
    </row>
    <row r="4019" ht="15.75" customHeight="1">
      <c r="A4019" s="3">
        <v>4017.0</v>
      </c>
      <c r="B4019" s="4" t="s">
        <v>472</v>
      </c>
      <c r="C4019" s="4" t="s">
        <v>37</v>
      </c>
      <c r="D4019" s="4" t="str">
        <f t="shared" si="1"/>
        <v>NN</v>
      </c>
    </row>
    <row r="4020" ht="15.75" customHeight="1">
      <c r="A4020" s="3">
        <v>4018.0</v>
      </c>
      <c r="B4020" s="4" t="s">
        <v>5</v>
      </c>
      <c r="C4020" s="4" t="s">
        <v>6</v>
      </c>
      <c r="D4020" s="4" t="str">
        <f t="shared" si="1"/>
        <v>VB</v>
      </c>
    </row>
    <row r="4021" ht="15.75" customHeight="1">
      <c r="A4021" s="3">
        <v>4019.0</v>
      </c>
      <c r="B4021" s="4" t="s">
        <v>1231</v>
      </c>
      <c r="C4021" s="4" t="s">
        <v>10</v>
      </c>
      <c r="D4021" s="4" t="str">
        <f t="shared" si="1"/>
        <v>NN</v>
      </c>
    </row>
    <row r="4022" ht="15.75" customHeight="1">
      <c r="A4022" s="3">
        <v>4020.0</v>
      </c>
      <c r="B4022" s="4" t="s">
        <v>42</v>
      </c>
      <c r="C4022" s="4" t="s">
        <v>6</v>
      </c>
      <c r="D4022" s="4" t="str">
        <f t="shared" si="1"/>
        <v>CD</v>
      </c>
    </row>
    <row r="4023" ht="15.75" customHeight="1">
      <c r="A4023" s="3">
        <v>4021.0</v>
      </c>
      <c r="B4023" s="4" t="s">
        <v>1232</v>
      </c>
      <c r="C4023" s="4" t="s">
        <v>10</v>
      </c>
      <c r="D4023" s="4" t="str">
        <f t="shared" si="1"/>
        <v>NN</v>
      </c>
    </row>
    <row r="4024" ht="15.75" customHeight="1">
      <c r="A4024" s="3">
        <v>4022.0</v>
      </c>
      <c r="B4024" s="4" t="s">
        <v>15</v>
      </c>
      <c r="C4024" s="4" t="s">
        <v>6</v>
      </c>
      <c r="D4024" s="4" t="str">
        <f t="shared" si="1"/>
        <v>CD</v>
      </c>
    </row>
    <row r="4025" ht="15.75" customHeight="1">
      <c r="A4025" s="3">
        <v>4023.0</v>
      </c>
      <c r="B4025" s="4" t="s">
        <v>27</v>
      </c>
      <c r="C4025" s="4" t="s">
        <v>6</v>
      </c>
      <c r="D4025" s="4" t="str">
        <f t="shared" si="1"/>
        <v>NN</v>
      </c>
    </row>
    <row r="4026" ht="15.75" customHeight="1">
      <c r="A4026" s="3">
        <v>4024.0</v>
      </c>
      <c r="B4026" s="4" t="s">
        <v>313</v>
      </c>
      <c r="C4026" s="4" t="s">
        <v>6</v>
      </c>
      <c r="D4026" s="4" t="str">
        <f t="shared" si="1"/>
        <v>NN</v>
      </c>
    </row>
    <row r="4027" ht="15.75" customHeight="1">
      <c r="A4027" s="3">
        <v>4025.0</v>
      </c>
      <c r="B4027" s="4" t="s">
        <v>271</v>
      </c>
      <c r="C4027" s="4" t="s">
        <v>6</v>
      </c>
      <c r="D4027" s="4" t="str">
        <f t="shared" si="1"/>
        <v>NN</v>
      </c>
    </row>
    <row r="4028" ht="15.75" customHeight="1">
      <c r="A4028" s="3">
        <v>4026.0</v>
      </c>
      <c r="B4028" s="4" t="s">
        <v>26</v>
      </c>
      <c r="C4028" s="4" t="s">
        <v>6</v>
      </c>
      <c r="D4028" s="4" t="str">
        <f t="shared" si="1"/>
        <v>NN</v>
      </c>
    </row>
    <row r="4029" ht="15.75" customHeight="1">
      <c r="A4029" s="3">
        <v>4027.0</v>
      </c>
      <c r="B4029" s="4" t="s">
        <v>56</v>
      </c>
      <c r="C4029" s="4" t="s">
        <v>6</v>
      </c>
      <c r="D4029" s="4" t="str">
        <f t="shared" si="1"/>
        <v>NN</v>
      </c>
    </row>
    <row r="4030" ht="15.75" customHeight="1">
      <c r="A4030" s="3">
        <v>4028.0</v>
      </c>
      <c r="B4030" s="4" t="s">
        <v>47</v>
      </c>
      <c r="C4030" s="4" t="s">
        <v>6</v>
      </c>
      <c r="D4030" s="4" t="str">
        <f t="shared" si="1"/>
        <v>NN</v>
      </c>
    </row>
    <row r="4031" ht="15.75" customHeight="1">
      <c r="A4031" s="3">
        <v>4029.0</v>
      </c>
      <c r="B4031" s="4" t="s">
        <v>1233</v>
      </c>
      <c r="C4031" s="4" t="s">
        <v>37</v>
      </c>
      <c r="D4031" s="4" t="str">
        <f t="shared" si="1"/>
        <v>NN</v>
      </c>
    </row>
    <row r="4032" ht="15.75" customHeight="1">
      <c r="A4032" s="3">
        <v>4030.0</v>
      </c>
      <c r="B4032" s="4" t="s">
        <v>1229</v>
      </c>
      <c r="C4032" s="4" t="s">
        <v>6</v>
      </c>
      <c r="D4032" s="4" t="str">
        <f t="shared" si="1"/>
        <v>VB</v>
      </c>
    </row>
    <row r="4033" ht="15.75" customHeight="1">
      <c r="A4033" s="3">
        <v>4031.0</v>
      </c>
      <c r="B4033" s="4" t="s">
        <v>136</v>
      </c>
      <c r="C4033" s="4" t="s">
        <v>6</v>
      </c>
      <c r="D4033" s="4" t="str">
        <f t="shared" si="1"/>
        <v>NN</v>
      </c>
    </row>
    <row r="4034" ht="15.75" customHeight="1">
      <c r="A4034" s="3">
        <v>4032.0</v>
      </c>
      <c r="B4034" s="4" t="s">
        <v>58</v>
      </c>
      <c r="C4034" s="4" t="s">
        <v>6</v>
      </c>
      <c r="D4034" s="4" t="str">
        <f t="shared" si="1"/>
        <v>NN</v>
      </c>
    </row>
    <row r="4035" ht="15.75" customHeight="1">
      <c r="A4035" s="3">
        <v>4033.0</v>
      </c>
      <c r="B4035" s="4" t="s">
        <v>59</v>
      </c>
      <c r="C4035" s="4" t="s">
        <v>6</v>
      </c>
      <c r="D4035" s="4" t="str">
        <f t="shared" si="1"/>
        <v>NN</v>
      </c>
    </row>
    <row r="4036" ht="15.75" customHeight="1">
      <c r="A4036" s="3">
        <v>4034.0</v>
      </c>
      <c r="B4036" s="4" t="s">
        <v>59</v>
      </c>
      <c r="C4036" s="4" t="s">
        <v>6</v>
      </c>
      <c r="D4036" s="4" t="str">
        <f t="shared" si="1"/>
        <v>NN</v>
      </c>
    </row>
    <row r="4037" ht="15.75" customHeight="1">
      <c r="A4037" s="3">
        <v>4035.0</v>
      </c>
      <c r="B4037" s="4" t="s">
        <v>18</v>
      </c>
      <c r="C4037" s="4" t="s">
        <v>6</v>
      </c>
      <c r="D4037" s="4" t="str">
        <f t="shared" si="1"/>
        <v>NN</v>
      </c>
    </row>
    <row r="4038" ht="15.75" customHeight="1">
      <c r="A4038" s="3">
        <v>4036.0</v>
      </c>
      <c r="B4038" s="4" t="s">
        <v>1234</v>
      </c>
      <c r="C4038" s="4" t="s">
        <v>6</v>
      </c>
      <c r="D4038" s="4" t="str">
        <f t="shared" si="1"/>
        <v>NN</v>
      </c>
    </row>
    <row r="4039" ht="15.75" customHeight="1">
      <c r="A4039" s="3">
        <v>4037.0</v>
      </c>
      <c r="B4039" s="4" t="s">
        <v>22</v>
      </c>
      <c r="C4039" s="4" t="s">
        <v>6</v>
      </c>
      <c r="D4039" s="4" t="str">
        <f t="shared" si="1"/>
        <v>NN</v>
      </c>
    </row>
    <row r="4040" ht="15.75" customHeight="1">
      <c r="A4040" s="3">
        <v>4038.0</v>
      </c>
      <c r="B4040" s="4" t="s">
        <v>366</v>
      </c>
      <c r="C4040" s="4" t="s">
        <v>6</v>
      </c>
      <c r="D4040" s="4" t="str">
        <f t="shared" si="1"/>
        <v>NN</v>
      </c>
    </row>
    <row r="4041" ht="15.75" customHeight="1">
      <c r="A4041" s="3">
        <v>4039.0</v>
      </c>
      <c r="B4041" s="4" t="s">
        <v>24</v>
      </c>
      <c r="C4041" s="4" t="s">
        <v>6</v>
      </c>
      <c r="D4041" s="4" t="str">
        <f t="shared" si="1"/>
        <v>NN</v>
      </c>
    </row>
    <row r="4042" ht="15.75" customHeight="1">
      <c r="A4042" s="3">
        <v>4040.0</v>
      </c>
      <c r="B4042" s="4" t="s">
        <v>1235</v>
      </c>
      <c r="C4042" s="4" t="s">
        <v>6</v>
      </c>
      <c r="D4042" s="4" t="str">
        <f t="shared" si="1"/>
        <v>NN</v>
      </c>
    </row>
    <row r="4043" ht="15.75" customHeight="1">
      <c r="A4043" s="3">
        <v>4041.0</v>
      </c>
      <c r="B4043" s="4" t="s">
        <v>1023</v>
      </c>
      <c r="C4043" s="4" t="s">
        <v>37</v>
      </c>
      <c r="D4043" s="4" t="str">
        <f t="shared" si="1"/>
        <v>NN</v>
      </c>
    </row>
    <row r="4044" ht="15.75" customHeight="1">
      <c r="A4044" s="3">
        <v>4042.0</v>
      </c>
      <c r="B4044" s="4" t="s">
        <v>96</v>
      </c>
      <c r="C4044" s="4" t="s">
        <v>6</v>
      </c>
      <c r="D4044" s="4" t="str">
        <f t="shared" si="1"/>
        <v>VB</v>
      </c>
    </row>
    <row r="4045" ht="15.75" customHeight="1">
      <c r="A4045" s="3">
        <v>4043.0</v>
      </c>
      <c r="B4045" s="4" t="s">
        <v>139</v>
      </c>
      <c r="C4045" s="4" t="s">
        <v>37</v>
      </c>
      <c r="D4045" s="4" t="str">
        <f t="shared" si="1"/>
        <v>NN</v>
      </c>
    </row>
    <row r="4046" ht="15.75" customHeight="1">
      <c r="A4046" s="3">
        <v>4044.0</v>
      </c>
      <c r="B4046" s="4" t="s">
        <v>533</v>
      </c>
      <c r="C4046" s="4" t="s">
        <v>6</v>
      </c>
      <c r="D4046" s="4" t="str">
        <f t="shared" si="1"/>
        <v>VB</v>
      </c>
    </row>
    <row r="4047" ht="15.75" customHeight="1">
      <c r="A4047" s="3">
        <v>4045.0</v>
      </c>
      <c r="B4047" s="4" t="s">
        <v>1004</v>
      </c>
      <c r="C4047" s="4" t="s">
        <v>6</v>
      </c>
      <c r="D4047" s="4" t="str">
        <f t="shared" si="1"/>
        <v>NN</v>
      </c>
    </row>
    <row r="4048" ht="15.75" customHeight="1">
      <c r="A4048" s="3">
        <v>4046.0</v>
      </c>
      <c r="B4048" s="4" t="s">
        <v>16</v>
      </c>
      <c r="C4048" s="4" t="s">
        <v>6</v>
      </c>
      <c r="D4048" s="4" t="str">
        <f t="shared" si="1"/>
        <v>NN</v>
      </c>
    </row>
    <row r="4049" ht="15.75" customHeight="1">
      <c r="A4049" s="3">
        <v>4047.0</v>
      </c>
      <c r="B4049" s="4" t="s">
        <v>17</v>
      </c>
      <c r="C4049" s="4" t="s">
        <v>6</v>
      </c>
      <c r="D4049" s="4" t="str">
        <f t="shared" si="1"/>
        <v>NN</v>
      </c>
    </row>
    <row r="4050" ht="15.75" customHeight="1">
      <c r="A4050" s="3">
        <v>4048.0</v>
      </c>
      <c r="B4050" s="4" t="s">
        <v>30</v>
      </c>
      <c r="C4050" s="4" t="s">
        <v>6</v>
      </c>
      <c r="D4050" s="4" t="str">
        <f t="shared" si="1"/>
        <v>NN</v>
      </c>
    </row>
    <row r="4051" ht="15.75" customHeight="1">
      <c r="A4051" s="3">
        <v>4049.0</v>
      </c>
      <c r="B4051" s="4" t="s">
        <v>1236</v>
      </c>
      <c r="C4051" s="4" t="s">
        <v>10</v>
      </c>
      <c r="D4051" s="4" t="str">
        <f t="shared" si="1"/>
        <v>NN</v>
      </c>
    </row>
    <row r="4052" ht="15.75" customHeight="1">
      <c r="A4052" s="3">
        <v>4050.0</v>
      </c>
      <c r="B4052" s="4" t="s">
        <v>684</v>
      </c>
      <c r="C4052" s="4" t="s">
        <v>10</v>
      </c>
      <c r="D4052" s="4" t="str">
        <f t="shared" si="1"/>
        <v>CD</v>
      </c>
    </row>
    <row r="4053" ht="15.75" customHeight="1">
      <c r="A4053" s="3">
        <v>4051.0</v>
      </c>
      <c r="B4053" s="4" t="s">
        <v>15</v>
      </c>
      <c r="C4053" s="4" t="s">
        <v>6</v>
      </c>
      <c r="D4053" s="4" t="str">
        <f t="shared" si="1"/>
        <v>CD</v>
      </c>
    </row>
    <row r="4054" ht="15.75" customHeight="1">
      <c r="A4054" s="3">
        <v>4052.0</v>
      </c>
      <c r="B4054" s="4" t="s">
        <v>139</v>
      </c>
      <c r="C4054" s="4" t="s">
        <v>37</v>
      </c>
      <c r="D4054" s="4" t="str">
        <f t="shared" si="1"/>
        <v>NN</v>
      </c>
    </row>
    <row r="4055" ht="15.75" customHeight="1">
      <c r="A4055" s="3">
        <v>4053.0</v>
      </c>
      <c r="B4055" s="4" t="s">
        <v>533</v>
      </c>
      <c r="C4055" s="4" t="s">
        <v>6</v>
      </c>
      <c r="D4055" s="4" t="str">
        <f t="shared" si="1"/>
        <v>VB</v>
      </c>
    </row>
    <row r="4056" ht="15.75" customHeight="1">
      <c r="A4056" s="3">
        <v>4054.0</v>
      </c>
      <c r="B4056" s="4" t="s">
        <v>90</v>
      </c>
      <c r="C4056" s="4" t="s">
        <v>6</v>
      </c>
      <c r="D4056" s="4" t="str">
        <f t="shared" si="1"/>
        <v>NN</v>
      </c>
    </row>
    <row r="4057" ht="15.75" customHeight="1">
      <c r="A4057" s="3">
        <v>4055.0</v>
      </c>
      <c r="B4057" s="4" t="s">
        <v>1237</v>
      </c>
      <c r="C4057" s="4" t="s">
        <v>37</v>
      </c>
      <c r="D4057" s="4" t="str">
        <f t="shared" si="1"/>
        <v>NN</v>
      </c>
    </row>
    <row r="4058" ht="15.75" customHeight="1">
      <c r="A4058" s="3">
        <v>4056.0</v>
      </c>
      <c r="B4058" s="4" t="s">
        <v>842</v>
      </c>
      <c r="C4058" s="4" t="s">
        <v>37</v>
      </c>
      <c r="D4058" s="4" t="str">
        <f t="shared" si="1"/>
        <v>VB</v>
      </c>
    </row>
    <row r="4059" ht="15.75" customHeight="1">
      <c r="A4059" s="3">
        <v>4057.0</v>
      </c>
      <c r="B4059" s="4" t="s">
        <v>102</v>
      </c>
      <c r="C4059" s="4" t="s">
        <v>6</v>
      </c>
      <c r="D4059" s="4" t="str">
        <f t="shared" si="1"/>
        <v>VB</v>
      </c>
    </row>
    <row r="4060" ht="15.75" customHeight="1">
      <c r="A4060" s="3">
        <v>4058.0</v>
      </c>
      <c r="B4060" s="4" t="s">
        <v>361</v>
      </c>
      <c r="C4060" s="4" t="s">
        <v>115</v>
      </c>
      <c r="D4060" s="4" t="str">
        <f t="shared" si="1"/>
        <v>NN</v>
      </c>
    </row>
    <row r="4061" ht="15.75" customHeight="1">
      <c r="A4061" s="3">
        <v>4059.0</v>
      </c>
      <c r="B4061" s="4" t="s">
        <v>284</v>
      </c>
      <c r="C4061" s="4" t="s">
        <v>115</v>
      </c>
      <c r="D4061" s="4" t="str">
        <f t="shared" si="1"/>
        <v>FW</v>
      </c>
    </row>
    <row r="4062" ht="15.75" customHeight="1">
      <c r="A4062" s="3">
        <v>4060.0</v>
      </c>
      <c r="B4062" s="4" t="s">
        <v>17</v>
      </c>
      <c r="C4062" s="4" t="s">
        <v>115</v>
      </c>
      <c r="D4062" s="4" t="str">
        <f t="shared" si="1"/>
        <v>FW</v>
      </c>
    </row>
    <row r="4063" ht="15.75" customHeight="1">
      <c r="A4063" s="3">
        <v>4061.0</v>
      </c>
      <c r="B4063" s="4" t="s">
        <v>254</v>
      </c>
      <c r="C4063" s="4" t="s">
        <v>115</v>
      </c>
      <c r="D4063" s="4" t="str">
        <f t="shared" si="1"/>
        <v>FW</v>
      </c>
    </row>
    <row r="4064" ht="15.75" customHeight="1">
      <c r="A4064" s="3">
        <v>4062.0</v>
      </c>
      <c r="B4064" s="4" t="s">
        <v>911</v>
      </c>
      <c r="C4064" s="4" t="s">
        <v>115</v>
      </c>
      <c r="D4064" s="4" t="str">
        <f t="shared" si="1"/>
        <v>FW</v>
      </c>
    </row>
    <row r="4065" ht="15.75" customHeight="1">
      <c r="A4065" s="3">
        <v>4063.0</v>
      </c>
      <c r="B4065" s="4" t="s">
        <v>139</v>
      </c>
      <c r="C4065" s="4" t="s">
        <v>37</v>
      </c>
      <c r="D4065" s="4" t="str">
        <f t="shared" si="1"/>
        <v>FW</v>
      </c>
    </row>
    <row r="4066" ht="15.75" customHeight="1">
      <c r="A4066" s="3">
        <v>4064.0</v>
      </c>
      <c r="B4066" s="4" t="s">
        <v>438</v>
      </c>
      <c r="C4066" s="4" t="s">
        <v>6</v>
      </c>
      <c r="D4066" s="4" t="str">
        <f t="shared" si="1"/>
        <v>VB</v>
      </c>
    </row>
    <row r="4067" ht="15.75" customHeight="1">
      <c r="A4067" s="3">
        <v>4065.0</v>
      </c>
      <c r="B4067" s="4" t="s">
        <v>1004</v>
      </c>
      <c r="C4067" s="4" t="s">
        <v>6</v>
      </c>
      <c r="D4067" s="4" t="str">
        <f t="shared" si="1"/>
        <v>NN</v>
      </c>
    </row>
    <row r="4068" ht="15.75" customHeight="1">
      <c r="A4068" s="3">
        <v>4066.0</v>
      </c>
      <c r="B4068" s="4" t="s">
        <v>42</v>
      </c>
      <c r="C4068" s="4" t="s">
        <v>6</v>
      </c>
      <c r="D4068" s="4" t="str">
        <f t="shared" si="1"/>
        <v>NN</v>
      </c>
    </row>
    <row r="4069" ht="15.75" customHeight="1">
      <c r="A4069" s="3">
        <v>4067.0</v>
      </c>
      <c r="B4069" s="4" t="s">
        <v>79</v>
      </c>
      <c r="C4069" s="4" t="s">
        <v>6</v>
      </c>
      <c r="D4069" s="4" t="str">
        <f t="shared" si="1"/>
        <v>NN</v>
      </c>
    </row>
    <row r="4070" ht="15.75" customHeight="1">
      <c r="A4070" s="3">
        <v>4068.0</v>
      </c>
      <c r="B4070" s="4" t="s">
        <v>24</v>
      </c>
      <c r="C4070" s="4" t="s">
        <v>6</v>
      </c>
      <c r="D4070" s="4" t="str">
        <f t="shared" si="1"/>
        <v>NN</v>
      </c>
    </row>
    <row r="4071" ht="15.75" customHeight="1">
      <c r="A4071" s="3">
        <v>4069.0</v>
      </c>
      <c r="B4071" s="4" t="s">
        <v>472</v>
      </c>
      <c r="C4071" s="4" t="s">
        <v>37</v>
      </c>
      <c r="D4071" s="4" t="str">
        <f t="shared" si="1"/>
        <v>NN</v>
      </c>
    </row>
    <row r="4072" ht="15.75" customHeight="1">
      <c r="A4072" s="3">
        <v>4070.0</v>
      </c>
      <c r="B4072" s="4" t="s">
        <v>89</v>
      </c>
      <c r="C4072" s="4" t="s">
        <v>6</v>
      </c>
      <c r="D4072" s="4" t="str">
        <f t="shared" si="1"/>
        <v>VB</v>
      </c>
    </row>
    <row r="4073" ht="15.75" customHeight="1">
      <c r="A4073" s="3">
        <v>4071.0</v>
      </c>
      <c r="B4073" s="4" t="s">
        <v>166</v>
      </c>
      <c r="C4073" s="4" t="s">
        <v>6</v>
      </c>
      <c r="D4073" s="4" t="str">
        <f t="shared" si="1"/>
        <v>NN</v>
      </c>
    </row>
    <row r="4074" ht="15.75" customHeight="1">
      <c r="A4074" s="3">
        <v>4072.0</v>
      </c>
      <c r="B4074" s="4" t="s">
        <v>472</v>
      </c>
      <c r="C4074" s="4" t="s">
        <v>37</v>
      </c>
      <c r="D4074" s="4" t="str">
        <f t="shared" si="1"/>
        <v>NN</v>
      </c>
    </row>
    <row r="4075" ht="15.75" customHeight="1">
      <c r="A4075" s="3">
        <v>4073.0</v>
      </c>
      <c r="B4075" s="4" t="s">
        <v>310</v>
      </c>
      <c r="C4075" s="4" t="s">
        <v>6</v>
      </c>
      <c r="D4075" s="4" t="str">
        <f t="shared" si="1"/>
        <v>VB</v>
      </c>
    </row>
    <row r="4076" ht="15.75" customHeight="1">
      <c r="A4076" s="3">
        <v>4074.0</v>
      </c>
      <c r="B4076" s="4" t="s">
        <v>1238</v>
      </c>
      <c r="C4076" s="4" t="s">
        <v>10</v>
      </c>
      <c r="D4076" s="4" t="str">
        <f t="shared" si="1"/>
        <v>NN</v>
      </c>
    </row>
    <row r="4077" ht="15.75" customHeight="1">
      <c r="A4077" s="3">
        <v>4075.0</v>
      </c>
      <c r="B4077" s="4" t="s">
        <v>42</v>
      </c>
      <c r="C4077" s="4" t="s">
        <v>6</v>
      </c>
      <c r="D4077" s="4" t="str">
        <f t="shared" si="1"/>
        <v>CD</v>
      </c>
    </row>
    <row r="4078" ht="15.75" customHeight="1">
      <c r="A4078" s="3">
        <v>4076.0</v>
      </c>
      <c r="B4078" s="4" t="s">
        <v>1149</v>
      </c>
      <c r="C4078" s="4" t="s">
        <v>6</v>
      </c>
      <c r="D4078" s="4" t="str">
        <f t="shared" si="1"/>
        <v>NN</v>
      </c>
    </row>
    <row r="4079" ht="15.75" customHeight="1">
      <c r="A4079" s="3">
        <v>4077.0</v>
      </c>
      <c r="B4079" s="4" t="s">
        <v>1239</v>
      </c>
      <c r="C4079" s="4" t="s">
        <v>6</v>
      </c>
      <c r="D4079" s="4" t="str">
        <f t="shared" si="1"/>
        <v>NN</v>
      </c>
    </row>
    <row r="4080" ht="15.75" customHeight="1">
      <c r="A4080" s="3">
        <v>4078.0</v>
      </c>
      <c r="B4080" s="4" t="s">
        <v>49</v>
      </c>
      <c r="C4080" s="4" t="s">
        <v>50</v>
      </c>
      <c r="D4080" s="4" t="str">
        <f t="shared" si="1"/>
        <v>NN</v>
      </c>
    </row>
    <row r="4081" ht="15.75" customHeight="1">
      <c r="A4081" s="3">
        <v>4079.0</v>
      </c>
      <c r="B4081" s="4" t="s">
        <v>56</v>
      </c>
      <c r="C4081" s="4" t="s">
        <v>37</v>
      </c>
      <c r="D4081" s="4" t="str">
        <f t="shared" si="1"/>
        <v>SC</v>
      </c>
    </row>
    <row r="4082" ht="15.75" customHeight="1">
      <c r="A4082" s="3">
        <v>4080.0</v>
      </c>
      <c r="B4082" s="4" t="s">
        <v>314</v>
      </c>
      <c r="C4082" s="4" t="s">
        <v>6</v>
      </c>
      <c r="D4082" s="4" t="str">
        <f t="shared" si="1"/>
        <v>VB</v>
      </c>
    </row>
    <row r="4083" ht="15.75" customHeight="1">
      <c r="A4083" s="3">
        <v>4081.0</v>
      </c>
      <c r="B4083" s="4" t="s">
        <v>54</v>
      </c>
      <c r="C4083" s="4" t="s">
        <v>6</v>
      </c>
      <c r="D4083" s="4" t="str">
        <f t="shared" si="1"/>
        <v>NN</v>
      </c>
    </row>
    <row r="4084" ht="15.75" customHeight="1">
      <c r="A4084" s="3">
        <v>4082.0</v>
      </c>
      <c r="B4084" s="4" t="s">
        <v>47</v>
      </c>
      <c r="C4084" s="4" t="s">
        <v>6</v>
      </c>
      <c r="D4084" s="4" t="str">
        <f t="shared" si="1"/>
        <v>NN</v>
      </c>
    </row>
    <row r="4085" ht="15.75" customHeight="1">
      <c r="A4085" s="3">
        <v>4083.0</v>
      </c>
      <c r="B4085" s="4" t="s">
        <v>58</v>
      </c>
      <c r="C4085" s="4" t="s">
        <v>6</v>
      </c>
      <c r="D4085" s="4" t="str">
        <f t="shared" si="1"/>
        <v>NN</v>
      </c>
    </row>
    <row r="4086" ht="15.75" customHeight="1">
      <c r="A4086" s="3">
        <v>4084.0</v>
      </c>
      <c r="B4086" s="4" t="s">
        <v>59</v>
      </c>
      <c r="C4086" s="4" t="s">
        <v>6</v>
      </c>
      <c r="D4086" s="4" t="str">
        <f t="shared" si="1"/>
        <v>NN</v>
      </c>
    </row>
    <row r="4087" ht="15.75" customHeight="1">
      <c r="A4087" s="3">
        <v>4085.0</v>
      </c>
      <c r="B4087" s="4" t="s">
        <v>1240</v>
      </c>
      <c r="C4087" s="4" t="s">
        <v>10</v>
      </c>
      <c r="D4087" s="4" t="str">
        <f t="shared" si="1"/>
        <v>NN</v>
      </c>
    </row>
    <row r="4088" ht="15.75" customHeight="1">
      <c r="A4088" s="3">
        <v>4086.0</v>
      </c>
      <c r="B4088" s="4" t="s">
        <v>438</v>
      </c>
      <c r="C4088" s="4" t="s">
        <v>6</v>
      </c>
      <c r="D4088" s="4" t="str">
        <f t="shared" si="1"/>
        <v>CD</v>
      </c>
    </row>
    <row r="4089" ht="15.75" customHeight="1">
      <c r="A4089" s="3">
        <v>4087.0</v>
      </c>
      <c r="B4089" s="4" t="s">
        <v>77</v>
      </c>
      <c r="C4089" s="4" t="s">
        <v>6</v>
      </c>
      <c r="D4089" s="4" t="str">
        <f t="shared" si="1"/>
        <v>NN</v>
      </c>
    </row>
    <row r="4090" ht="15.75" customHeight="1">
      <c r="A4090" s="3">
        <v>4088.0</v>
      </c>
      <c r="B4090" s="4" t="s">
        <v>42</v>
      </c>
      <c r="C4090" s="4" t="s">
        <v>6</v>
      </c>
      <c r="D4090" s="4" t="str">
        <f t="shared" si="1"/>
        <v>NN</v>
      </c>
    </row>
    <row r="4091" ht="15.75" customHeight="1">
      <c r="A4091" s="3">
        <v>4089.0</v>
      </c>
      <c r="B4091" s="4" t="s">
        <v>373</v>
      </c>
      <c r="C4091" s="4" t="s">
        <v>6</v>
      </c>
      <c r="D4091" s="4" t="str">
        <f t="shared" si="1"/>
        <v>NN</v>
      </c>
    </row>
    <row r="4092" ht="15.75" customHeight="1">
      <c r="A4092" s="3">
        <v>4090.0</v>
      </c>
      <c r="B4092" s="4" t="s">
        <v>24</v>
      </c>
      <c r="C4092" s="4" t="s">
        <v>6</v>
      </c>
      <c r="D4092" s="4" t="str">
        <f t="shared" si="1"/>
        <v>NN</v>
      </c>
    </row>
    <row r="4093" ht="15.75" customHeight="1">
      <c r="A4093" s="3">
        <v>4091.0</v>
      </c>
      <c r="B4093" s="4" t="s">
        <v>1159</v>
      </c>
      <c r="C4093" s="4" t="s">
        <v>37</v>
      </c>
      <c r="D4093" s="4" t="str">
        <f t="shared" si="1"/>
        <v>NN</v>
      </c>
    </row>
    <row r="4094" ht="15.75" customHeight="1">
      <c r="A4094" s="3">
        <v>4092.0</v>
      </c>
      <c r="B4094" s="4" t="s">
        <v>334</v>
      </c>
      <c r="C4094" s="4" t="s">
        <v>6</v>
      </c>
      <c r="D4094" s="4" t="str">
        <f t="shared" si="1"/>
        <v>VB</v>
      </c>
    </row>
    <row r="4095" ht="15.75" customHeight="1">
      <c r="A4095" s="3">
        <v>4093.0</v>
      </c>
      <c r="B4095" s="4" t="s">
        <v>287</v>
      </c>
      <c r="C4095" s="4" t="s">
        <v>37</v>
      </c>
      <c r="D4095" s="4" t="str">
        <f t="shared" si="1"/>
        <v>NN</v>
      </c>
    </row>
    <row r="4096" ht="15.75" customHeight="1">
      <c r="A4096" s="3">
        <v>4094.0</v>
      </c>
      <c r="B4096" s="4" t="s">
        <v>150</v>
      </c>
      <c r="C4096" s="4" t="s">
        <v>6</v>
      </c>
      <c r="D4096" s="4" t="str">
        <f t="shared" si="1"/>
        <v>VB</v>
      </c>
    </row>
    <row r="4097" ht="15.75" customHeight="1">
      <c r="A4097" s="3">
        <v>4095.0</v>
      </c>
      <c r="B4097" s="4" t="s">
        <v>1241</v>
      </c>
      <c r="C4097" s="4" t="s">
        <v>6</v>
      </c>
      <c r="D4097" s="4" t="str">
        <f t="shared" si="1"/>
        <v>NN</v>
      </c>
    </row>
    <row r="4098" ht="15.75" customHeight="1">
      <c r="A4098" s="3">
        <v>4096.0</v>
      </c>
      <c r="B4098" s="4" t="s">
        <v>1242</v>
      </c>
      <c r="C4098" s="4" t="s">
        <v>31</v>
      </c>
      <c r="D4098" s="4" t="str">
        <f t="shared" si="1"/>
        <v>NN</v>
      </c>
    </row>
    <row r="4099" ht="15.75" customHeight="1">
      <c r="A4099" s="3">
        <v>4097.0</v>
      </c>
      <c r="B4099" s="4" t="s">
        <v>5</v>
      </c>
      <c r="C4099" s="4" t="s">
        <v>6</v>
      </c>
      <c r="D4099" s="4" t="str">
        <f t="shared" si="1"/>
        <v>JJ</v>
      </c>
    </row>
    <row r="4100" ht="15.75" customHeight="1">
      <c r="A4100" s="3">
        <v>4098.0</v>
      </c>
      <c r="B4100" s="4" t="s">
        <v>1243</v>
      </c>
      <c r="C4100" s="4" t="s">
        <v>10</v>
      </c>
      <c r="D4100" s="4" t="str">
        <f t="shared" si="1"/>
        <v>NN</v>
      </c>
    </row>
    <row r="4101" ht="15.75" customHeight="1">
      <c r="A4101" s="3">
        <v>4099.0</v>
      </c>
      <c r="B4101" s="4" t="s">
        <v>91</v>
      </c>
      <c r="C4101" s="4" t="s">
        <v>6</v>
      </c>
      <c r="D4101" s="4" t="str">
        <f t="shared" si="1"/>
        <v>CD</v>
      </c>
    </row>
    <row r="4102" ht="15.75" customHeight="1">
      <c r="A4102" s="3">
        <v>4100.0</v>
      </c>
      <c r="B4102" s="4" t="s">
        <v>975</v>
      </c>
      <c r="C4102" s="4" t="s">
        <v>6</v>
      </c>
      <c r="D4102" s="4" t="str">
        <f t="shared" si="1"/>
        <v>NN</v>
      </c>
    </row>
    <row r="4103" ht="15.75" customHeight="1">
      <c r="A4103" s="3">
        <v>4101.0</v>
      </c>
      <c r="B4103" s="4" t="s">
        <v>77</v>
      </c>
      <c r="C4103" s="4" t="s">
        <v>6</v>
      </c>
      <c r="D4103" s="4" t="str">
        <f t="shared" si="1"/>
        <v>NN</v>
      </c>
    </row>
    <row r="4104" ht="15.75" customHeight="1">
      <c r="A4104" s="3">
        <v>4102.0</v>
      </c>
      <c r="B4104" s="4" t="s">
        <v>1002</v>
      </c>
      <c r="C4104" s="4" t="s">
        <v>6</v>
      </c>
      <c r="D4104" s="4" t="str">
        <f t="shared" si="1"/>
        <v>NN</v>
      </c>
    </row>
    <row r="4105" ht="15.75" customHeight="1">
      <c r="A4105" s="3">
        <v>4103.0</v>
      </c>
      <c r="B4105" s="4" t="s">
        <v>116</v>
      </c>
      <c r="C4105" s="4" t="s">
        <v>6</v>
      </c>
      <c r="D4105" s="4" t="str">
        <f t="shared" si="1"/>
        <v>NN</v>
      </c>
    </row>
    <row r="4106" ht="15.75" customHeight="1">
      <c r="A4106" s="3">
        <v>4104.0</v>
      </c>
      <c r="B4106" s="4" t="s">
        <v>1159</v>
      </c>
      <c r="C4106" s="4" t="s">
        <v>37</v>
      </c>
      <c r="D4106" s="4" t="str">
        <f t="shared" si="1"/>
        <v>NN</v>
      </c>
    </row>
    <row r="4107" ht="15.75" customHeight="1">
      <c r="A4107" s="3">
        <v>4105.0</v>
      </c>
      <c r="B4107" s="4" t="s">
        <v>334</v>
      </c>
      <c r="C4107" s="4" t="s">
        <v>6</v>
      </c>
      <c r="D4107" s="4" t="str">
        <f t="shared" si="1"/>
        <v>VB</v>
      </c>
    </row>
    <row r="4108" ht="15.75" customHeight="1">
      <c r="A4108" s="3">
        <v>4106.0</v>
      </c>
      <c r="B4108" s="4" t="s">
        <v>111</v>
      </c>
      <c r="C4108" s="4" t="s">
        <v>112</v>
      </c>
      <c r="D4108" s="4" t="str">
        <f t="shared" si="1"/>
        <v>NN</v>
      </c>
    </row>
    <row r="4109" ht="15.75" customHeight="1">
      <c r="A4109" s="3">
        <v>4107.0</v>
      </c>
      <c r="B4109" s="4" t="s">
        <v>438</v>
      </c>
      <c r="C4109" s="4" t="s">
        <v>6</v>
      </c>
      <c r="D4109" s="4" t="str">
        <f t="shared" si="1"/>
        <v>MD</v>
      </c>
    </row>
    <row r="4110" ht="15.75" customHeight="1">
      <c r="A4110" s="3">
        <v>4108.0</v>
      </c>
      <c r="B4110" s="4" t="s">
        <v>139</v>
      </c>
      <c r="C4110" s="4" t="s">
        <v>37</v>
      </c>
      <c r="D4110" s="4" t="str">
        <f t="shared" si="1"/>
        <v>NN</v>
      </c>
    </row>
    <row r="4111" ht="15.75" customHeight="1">
      <c r="A4111" s="3">
        <v>4109.0</v>
      </c>
      <c r="B4111" s="4" t="s">
        <v>533</v>
      </c>
      <c r="C4111" s="4" t="s">
        <v>6</v>
      </c>
      <c r="D4111" s="4" t="str">
        <f t="shared" si="1"/>
        <v>VB</v>
      </c>
    </row>
    <row r="4112" ht="15.75" customHeight="1">
      <c r="A4112" s="3">
        <v>4110.0</v>
      </c>
      <c r="B4112" s="4" t="s">
        <v>219</v>
      </c>
      <c r="C4112" s="4" t="s">
        <v>6</v>
      </c>
      <c r="D4112" s="4" t="str">
        <f t="shared" si="1"/>
        <v>NN</v>
      </c>
    </row>
    <row r="4113" ht="15.75" customHeight="1">
      <c r="A4113" s="3">
        <v>4111.0</v>
      </c>
      <c r="B4113" s="4" t="s">
        <v>1244</v>
      </c>
      <c r="C4113" s="4" t="s">
        <v>31</v>
      </c>
      <c r="D4113" s="4" t="str">
        <f t="shared" si="1"/>
        <v>NN</v>
      </c>
    </row>
    <row r="4114" ht="15.75" customHeight="1">
      <c r="A4114" s="3">
        <v>4112.0</v>
      </c>
      <c r="B4114" s="4" t="s">
        <v>1245</v>
      </c>
      <c r="C4114" s="4" t="s">
        <v>37</v>
      </c>
      <c r="D4114" s="4" t="str">
        <f t="shared" si="1"/>
        <v>JJ</v>
      </c>
    </row>
    <row r="4115" ht="15.75" customHeight="1">
      <c r="A4115" s="3">
        <v>4113.0</v>
      </c>
      <c r="B4115" s="4" t="s">
        <v>137</v>
      </c>
      <c r="C4115" s="4" t="s">
        <v>6</v>
      </c>
      <c r="D4115" s="4" t="str">
        <f t="shared" si="1"/>
        <v>VB</v>
      </c>
    </row>
    <row r="4116" ht="15.75" customHeight="1">
      <c r="A4116" s="3">
        <v>4114.0</v>
      </c>
      <c r="B4116" s="4" t="s">
        <v>1246</v>
      </c>
      <c r="C4116" s="4" t="s">
        <v>6</v>
      </c>
      <c r="D4116" s="4" t="str">
        <f t="shared" si="1"/>
        <v>NN</v>
      </c>
    </row>
    <row r="4117" ht="15.75" customHeight="1">
      <c r="A4117" s="3">
        <v>4115.0</v>
      </c>
      <c r="B4117" s="4" t="s">
        <v>1247</v>
      </c>
      <c r="C4117" s="4" t="s">
        <v>6</v>
      </c>
      <c r="D4117" s="4" t="str">
        <f t="shared" si="1"/>
        <v>NN</v>
      </c>
    </row>
    <row r="4118" ht="15.75" customHeight="1">
      <c r="A4118" s="3">
        <v>4116.0</v>
      </c>
      <c r="B4118" s="4" t="s">
        <v>583</v>
      </c>
      <c r="C4118" s="4" t="s">
        <v>37</v>
      </c>
      <c r="D4118" s="4" t="str">
        <f t="shared" si="1"/>
        <v>NN</v>
      </c>
    </row>
    <row r="4119" ht="15.75" customHeight="1">
      <c r="A4119" s="3">
        <v>4117.0</v>
      </c>
      <c r="B4119" s="4" t="s">
        <v>139</v>
      </c>
      <c r="C4119" s="4" t="s">
        <v>37</v>
      </c>
      <c r="D4119" s="4" t="str">
        <f t="shared" si="1"/>
        <v>VB</v>
      </c>
    </row>
    <row r="4120" ht="15.75" customHeight="1">
      <c r="A4120" s="3">
        <v>4118.0</v>
      </c>
      <c r="B4120" s="4" t="s">
        <v>533</v>
      </c>
      <c r="C4120" s="4" t="s">
        <v>6</v>
      </c>
      <c r="D4120" s="4" t="str">
        <f t="shared" si="1"/>
        <v>VB</v>
      </c>
    </row>
    <row r="4121" ht="15.75" customHeight="1">
      <c r="A4121" s="3">
        <v>4119.0</v>
      </c>
      <c r="B4121" s="4" t="s">
        <v>77</v>
      </c>
      <c r="C4121" s="4" t="s">
        <v>6</v>
      </c>
      <c r="D4121" s="4" t="str">
        <f t="shared" si="1"/>
        <v>NN</v>
      </c>
    </row>
    <row r="4122" ht="15.75" customHeight="1">
      <c r="A4122" s="3">
        <v>4120.0</v>
      </c>
      <c r="B4122" s="4" t="s">
        <v>42</v>
      </c>
      <c r="C4122" s="4" t="s">
        <v>6</v>
      </c>
      <c r="D4122" s="4" t="str">
        <f t="shared" si="1"/>
        <v>NN</v>
      </c>
    </row>
    <row r="4123" ht="15.75" customHeight="1">
      <c r="A4123" s="3">
        <v>4121.0</v>
      </c>
      <c r="B4123" s="4" t="s">
        <v>18</v>
      </c>
      <c r="C4123" s="4" t="s">
        <v>6</v>
      </c>
      <c r="D4123" s="4" t="str">
        <f t="shared" si="1"/>
        <v>NN</v>
      </c>
    </row>
    <row r="4124" ht="15.75" customHeight="1">
      <c r="A4124" s="3">
        <v>4122.0</v>
      </c>
      <c r="B4124" s="4" t="s">
        <v>1248</v>
      </c>
      <c r="C4124" s="4" t="s">
        <v>6</v>
      </c>
      <c r="D4124" s="4" t="str">
        <f t="shared" si="1"/>
        <v>NN</v>
      </c>
    </row>
    <row r="4125" ht="15.75" customHeight="1">
      <c r="A4125" s="3">
        <v>4123.0</v>
      </c>
      <c r="B4125" s="4" t="s">
        <v>22</v>
      </c>
      <c r="C4125" s="4" t="s">
        <v>6</v>
      </c>
      <c r="D4125" s="4" t="str">
        <f t="shared" si="1"/>
        <v>NN</v>
      </c>
    </row>
    <row r="4126" ht="15.75" customHeight="1">
      <c r="A4126" s="3">
        <v>4124.0</v>
      </c>
      <c r="B4126" s="4" t="s">
        <v>1249</v>
      </c>
      <c r="C4126" s="4" t="s">
        <v>6</v>
      </c>
      <c r="D4126" s="4" t="str">
        <f t="shared" si="1"/>
        <v>NN</v>
      </c>
    </row>
    <row r="4127" ht="15.75" customHeight="1">
      <c r="A4127" s="3">
        <v>4125.0</v>
      </c>
      <c r="B4127" s="4" t="s">
        <v>24</v>
      </c>
      <c r="C4127" s="4" t="s">
        <v>6</v>
      </c>
      <c r="D4127" s="4" t="str">
        <f t="shared" si="1"/>
        <v>NN</v>
      </c>
    </row>
    <row r="4128" ht="15.75" customHeight="1">
      <c r="A4128" s="3">
        <v>4126.0</v>
      </c>
      <c r="B4128" s="4" t="s">
        <v>1159</v>
      </c>
      <c r="C4128" s="4" t="s">
        <v>37</v>
      </c>
      <c r="D4128" s="4" t="str">
        <f t="shared" si="1"/>
        <v>NN</v>
      </c>
    </row>
    <row r="4129" ht="15.75" customHeight="1">
      <c r="A4129" s="3">
        <v>4127.0</v>
      </c>
      <c r="B4129" s="4" t="s">
        <v>334</v>
      </c>
      <c r="C4129" s="4" t="s">
        <v>6</v>
      </c>
      <c r="D4129" s="4" t="str">
        <f t="shared" si="1"/>
        <v>VB</v>
      </c>
    </row>
    <row r="4130" ht="15.75" customHeight="1">
      <c r="A4130" s="3">
        <v>4128.0</v>
      </c>
      <c r="B4130" s="4" t="s">
        <v>30</v>
      </c>
      <c r="C4130" s="4" t="s">
        <v>6</v>
      </c>
      <c r="D4130" s="4" t="str">
        <f t="shared" si="1"/>
        <v>NN</v>
      </c>
    </row>
    <row r="4131" ht="15.75" customHeight="1">
      <c r="A4131" s="3">
        <v>4129.0</v>
      </c>
      <c r="B4131" s="4" t="s">
        <v>1250</v>
      </c>
      <c r="C4131" s="4" t="s">
        <v>10</v>
      </c>
      <c r="D4131" s="4" t="str">
        <f t="shared" si="1"/>
        <v>NN</v>
      </c>
    </row>
    <row r="4132" ht="15.75" customHeight="1">
      <c r="A4132" s="3">
        <v>4130.0</v>
      </c>
      <c r="B4132" s="4" t="s">
        <v>1004</v>
      </c>
      <c r="C4132" s="4" t="s">
        <v>6</v>
      </c>
      <c r="D4132" s="4" t="str">
        <f t="shared" si="1"/>
        <v>CD</v>
      </c>
    </row>
    <row r="4133" ht="15.75" customHeight="1">
      <c r="A4133" s="3">
        <v>4131.0</v>
      </c>
      <c r="B4133" s="4" t="s">
        <v>438</v>
      </c>
      <c r="C4133" s="4" t="s">
        <v>6</v>
      </c>
      <c r="D4133" s="4" t="str">
        <f t="shared" si="1"/>
        <v>NN</v>
      </c>
    </row>
    <row r="4134" ht="15.75" customHeight="1">
      <c r="A4134" s="3">
        <v>4132.0</v>
      </c>
      <c r="B4134" s="4" t="s">
        <v>1251</v>
      </c>
      <c r="C4134" s="4" t="s">
        <v>20</v>
      </c>
      <c r="D4134" s="4" t="str">
        <f t="shared" si="1"/>
        <v>NN</v>
      </c>
    </row>
    <row r="4135" ht="15.75" customHeight="1">
      <c r="A4135" s="3">
        <v>4133.0</v>
      </c>
      <c r="B4135" s="4" t="s">
        <v>1252</v>
      </c>
      <c r="C4135" s="4" t="s">
        <v>6</v>
      </c>
      <c r="D4135" s="4" t="str">
        <f t="shared" si="1"/>
        <v>IN</v>
      </c>
    </row>
    <row r="4136" ht="15.75" customHeight="1">
      <c r="A4136" s="3">
        <v>4134.0</v>
      </c>
      <c r="B4136" s="4" t="s">
        <v>512</v>
      </c>
      <c r="C4136" s="4" t="s">
        <v>6</v>
      </c>
      <c r="D4136" s="4" t="str">
        <f t="shared" si="1"/>
        <v>NN</v>
      </c>
    </row>
    <row r="4137" ht="15.75" customHeight="1">
      <c r="A4137" s="3">
        <v>4135.0</v>
      </c>
      <c r="B4137" s="4" t="s">
        <v>286</v>
      </c>
      <c r="C4137" s="4" t="s">
        <v>37</v>
      </c>
      <c r="D4137" s="4" t="str">
        <f t="shared" si="1"/>
        <v>NN</v>
      </c>
    </row>
    <row r="4138" ht="15.75" customHeight="1">
      <c r="A4138" s="3">
        <v>4136.0</v>
      </c>
      <c r="B4138" s="4" t="s">
        <v>47</v>
      </c>
      <c r="C4138" s="4" t="s">
        <v>6</v>
      </c>
      <c r="D4138" s="4" t="str">
        <f t="shared" si="1"/>
        <v>VB</v>
      </c>
    </row>
    <row r="4139" ht="15.75" customHeight="1">
      <c r="A4139" s="3">
        <v>4137.0</v>
      </c>
      <c r="B4139" s="4" t="s">
        <v>54</v>
      </c>
      <c r="C4139" s="4" t="s">
        <v>6</v>
      </c>
      <c r="D4139" s="4" t="str">
        <f t="shared" si="1"/>
        <v>NN</v>
      </c>
    </row>
    <row r="4140" ht="15.75" customHeight="1">
      <c r="A4140" s="3">
        <v>4138.0</v>
      </c>
      <c r="B4140" s="4" t="s">
        <v>56</v>
      </c>
      <c r="C4140" s="4" t="s">
        <v>6</v>
      </c>
      <c r="D4140" s="4" t="str">
        <f t="shared" si="1"/>
        <v>NN</v>
      </c>
    </row>
    <row r="4141" ht="15.75" customHeight="1">
      <c r="A4141" s="3">
        <v>4139.0</v>
      </c>
      <c r="B4141" s="4" t="s">
        <v>583</v>
      </c>
      <c r="C4141" s="4" t="s">
        <v>37</v>
      </c>
      <c r="D4141" s="4" t="str">
        <f t="shared" si="1"/>
        <v>NN</v>
      </c>
    </row>
    <row r="4142" ht="15.75" customHeight="1">
      <c r="A4142" s="3">
        <v>4140.0</v>
      </c>
      <c r="B4142" s="4" t="s">
        <v>42</v>
      </c>
      <c r="C4142" s="4" t="s">
        <v>6</v>
      </c>
      <c r="D4142" s="4" t="str">
        <f t="shared" si="1"/>
        <v>VB</v>
      </c>
    </row>
    <row r="4143" ht="15.75" customHeight="1">
      <c r="A4143" s="3">
        <v>4141.0</v>
      </c>
      <c r="B4143" s="4" t="s">
        <v>16</v>
      </c>
      <c r="C4143" s="4" t="s">
        <v>6</v>
      </c>
      <c r="D4143" s="4" t="str">
        <f t="shared" si="1"/>
        <v>NN</v>
      </c>
    </row>
    <row r="4144" ht="15.75" customHeight="1">
      <c r="A4144" s="3">
        <v>4142.0</v>
      </c>
      <c r="B4144" s="4" t="s">
        <v>17</v>
      </c>
      <c r="C4144" s="4" t="s">
        <v>6</v>
      </c>
      <c r="D4144" s="4" t="str">
        <f t="shared" si="1"/>
        <v>NN</v>
      </c>
    </row>
    <row r="4145" ht="15.75" customHeight="1">
      <c r="A4145" s="3">
        <v>4143.0</v>
      </c>
      <c r="B4145" s="4" t="s">
        <v>977</v>
      </c>
      <c r="C4145" s="4" t="s">
        <v>6</v>
      </c>
      <c r="D4145" s="4" t="str">
        <f t="shared" si="1"/>
        <v>NN</v>
      </c>
    </row>
    <row r="4146" ht="15.75" customHeight="1">
      <c r="A4146" s="3">
        <v>4144.0</v>
      </c>
      <c r="B4146" s="4" t="s">
        <v>24</v>
      </c>
      <c r="C4146" s="4" t="s">
        <v>6</v>
      </c>
      <c r="D4146" s="4" t="str">
        <f t="shared" si="1"/>
        <v>NN</v>
      </c>
    </row>
    <row r="4147" ht="15.75" customHeight="1">
      <c r="A4147" s="3">
        <v>4145.0</v>
      </c>
      <c r="B4147" s="4" t="s">
        <v>1253</v>
      </c>
      <c r="C4147" s="4" t="s">
        <v>50</v>
      </c>
      <c r="D4147" s="4" t="str">
        <f t="shared" si="1"/>
        <v>NN</v>
      </c>
    </row>
    <row r="4148" ht="15.75" customHeight="1">
      <c r="A4148" s="3">
        <v>4146.0</v>
      </c>
      <c r="B4148" s="4" t="s">
        <v>1023</v>
      </c>
      <c r="C4148" s="4" t="s">
        <v>37</v>
      </c>
      <c r="D4148" s="4" t="str">
        <f t="shared" si="1"/>
        <v>SC</v>
      </c>
    </row>
    <row r="4149" ht="15.75" customHeight="1">
      <c r="A4149" s="3">
        <v>4147.0</v>
      </c>
      <c r="B4149" s="4" t="s">
        <v>276</v>
      </c>
      <c r="C4149" s="4" t="s">
        <v>6</v>
      </c>
      <c r="D4149" s="4" t="str">
        <f t="shared" si="1"/>
        <v>VB</v>
      </c>
    </row>
    <row r="4150" ht="15.75" customHeight="1">
      <c r="A4150" s="3">
        <v>4148.0</v>
      </c>
      <c r="B4150" s="4" t="s">
        <v>1019</v>
      </c>
      <c r="C4150" s="4" t="s">
        <v>10</v>
      </c>
      <c r="D4150" s="4" t="str">
        <f t="shared" si="1"/>
        <v>NN</v>
      </c>
    </row>
    <row r="4151" ht="15.75" customHeight="1">
      <c r="A4151" s="3">
        <v>4149.0</v>
      </c>
      <c r="B4151" s="4" t="s">
        <v>1004</v>
      </c>
      <c r="C4151" s="4" t="s">
        <v>6</v>
      </c>
      <c r="D4151" s="4" t="str">
        <f t="shared" si="1"/>
        <v>CD</v>
      </c>
    </row>
    <row r="4152" ht="15.75" customHeight="1">
      <c r="A4152" s="3">
        <v>4150.0</v>
      </c>
      <c r="B4152" s="4" t="s">
        <v>1254</v>
      </c>
      <c r="C4152" s="4" t="s">
        <v>6</v>
      </c>
      <c r="D4152" s="4" t="str">
        <f t="shared" si="1"/>
        <v>NN</v>
      </c>
    </row>
    <row r="4153" ht="15.75" customHeight="1">
      <c r="A4153" s="3">
        <v>4151.0</v>
      </c>
      <c r="B4153" s="4" t="s">
        <v>27</v>
      </c>
      <c r="C4153" s="4" t="s">
        <v>6</v>
      </c>
      <c r="D4153" s="4" t="str">
        <f t="shared" si="1"/>
        <v>NN</v>
      </c>
    </row>
    <row r="4154" ht="15.75" customHeight="1">
      <c r="A4154" s="3">
        <v>4152.0</v>
      </c>
      <c r="B4154" s="4" t="s">
        <v>45</v>
      </c>
      <c r="C4154" s="4" t="s">
        <v>6</v>
      </c>
      <c r="D4154" s="4" t="str">
        <f t="shared" si="1"/>
        <v>NN</v>
      </c>
    </row>
    <row r="4155" ht="15.75" customHeight="1">
      <c r="A4155" s="3">
        <v>4153.0</v>
      </c>
      <c r="B4155" s="4" t="s">
        <v>56</v>
      </c>
      <c r="C4155" s="4" t="s">
        <v>6</v>
      </c>
      <c r="D4155" s="4" t="str">
        <f t="shared" si="1"/>
        <v>NN</v>
      </c>
    </row>
    <row r="4156" ht="15.75" customHeight="1">
      <c r="A4156" s="3">
        <v>4154.0</v>
      </c>
      <c r="B4156" s="4" t="s">
        <v>314</v>
      </c>
      <c r="C4156" s="4" t="s">
        <v>6</v>
      </c>
      <c r="D4156" s="4" t="str">
        <f t="shared" si="1"/>
        <v>NN</v>
      </c>
    </row>
    <row r="4157" ht="15.75" customHeight="1">
      <c r="A4157" s="3">
        <v>4155.0</v>
      </c>
      <c r="B4157" s="4" t="s">
        <v>54</v>
      </c>
      <c r="C4157" s="4" t="s">
        <v>6</v>
      </c>
      <c r="D4157" s="4" t="str">
        <f t="shared" si="1"/>
        <v>NN</v>
      </c>
    </row>
    <row r="4158" ht="15.75" customHeight="1">
      <c r="A4158" s="3">
        <v>4156.0</v>
      </c>
      <c r="B4158" s="4" t="s">
        <v>47</v>
      </c>
      <c r="C4158" s="4" t="s">
        <v>6</v>
      </c>
      <c r="D4158" s="4" t="str">
        <f t="shared" si="1"/>
        <v>NN</v>
      </c>
    </row>
    <row r="4159" ht="15.75" customHeight="1">
      <c r="A4159" s="3">
        <v>4157.0</v>
      </c>
      <c r="B4159" s="4" t="s">
        <v>1255</v>
      </c>
      <c r="C4159" s="4" t="s">
        <v>37</v>
      </c>
      <c r="D4159" s="4" t="str">
        <f t="shared" si="1"/>
        <v>NN</v>
      </c>
    </row>
    <row r="4160" ht="15.75" customHeight="1">
      <c r="A4160" s="3">
        <v>4158.0</v>
      </c>
      <c r="B4160" s="4" t="s">
        <v>58</v>
      </c>
      <c r="C4160" s="4" t="s">
        <v>6</v>
      </c>
      <c r="D4160" s="4" t="str">
        <f t="shared" si="1"/>
        <v>VB</v>
      </c>
    </row>
    <row r="4161" ht="15.75" customHeight="1">
      <c r="A4161" s="3">
        <v>4159.0</v>
      </c>
      <c r="B4161" s="4" t="s">
        <v>59</v>
      </c>
      <c r="C4161" s="4" t="s">
        <v>6</v>
      </c>
      <c r="D4161" s="4" t="str">
        <f t="shared" si="1"/>
        <v>NN</v>
      </c>
    </row>
    <row r="4162" ht="15.75" customHeight="1">
      <c r="A4162" s="3">
        <v>4160.0</v>
      </c>
      <c r="B4162" s="4" t="s">
        <v>1256</v>
      </c>
      <c r="C4162" s="4" t="s">
        <v>10</v>
      </c>
      <c r="D4162" s="4" t="str">
        <f t="shared" si="1"/>
        <v>NN</v>
      </c>
    </row>
    <row r="4163" ht="15.75" customHeight="1">
      <c r="A4163" s="3">
        <v>4161.0</v>
      </c>
      <c r="B4163" s="4" t="s">
        <v>219</v>
      </c>
      <c r="C4163" s="4" t="s">
        <v>6</v>
      </c>
      <c r="D4163" s="4" t="str">
        <f t="shared" si="1"/>
        <v>CD</v>
      </c>
    </row>
    <row r="4164" ht="15.75" customHeight="1">
      <c r="A4164" s="3">
        <v>4162.0</v>
      </c>
      <c r="B4164" s="4" t="s">
        <v>999</v>
      </c>
      <c r="C4164" s="4" t="s">
        <v>37</v>
      </c>
      <c r="D4164" s="4" t="str">
        <f t="shared" si="1"/>
        <v>NN</v>
      </c>
    </row>
    <row r="4165" ht="15.75" customHeight="1">
      <c r="A4165" s="3">
        <v>4163.0</v>
      </c>
      <c r="B4165" s="4" t="s">
        <v>246</v>
      </c>
      <c r="C4165" s="4" t="s">
        <v>6</v>
      </c>
      <c r="D4165" s="4" t="str">
        <f t="shared" si="1"/>
        <v>VB</v>
      </c>
    </row>
    <row r="4166" ht="15.75" customHeight="1">
      <c r="A4166" s="3">
        <v>4164.0</v>
      </c>
      <c r="B4166" s="4" t="s">
        <v>1257</v>
      </c>
      <c r="C4166" s="4" t="s">
        <v>6</v>
      </c>
      <c r="D4166" s="4" t="str">
        <f t="shared" si="1"/>
        <v>NN</v>
      </c>
    </row>
    <row r="4167" ht="15.75" customHeight="1">
      <c r="A4167" s="3">
        <v>4165.0</v>
      </c>
      <c r="B4167" s="4" t="s">
        <v>90</v>
      </c>
      <c r="C4167" s="4" t="s">
        <v>6</v>
      </c>
      <c r="D4167" s="4" t="str">
        <f t="shared" si="1"/>
        <v>NN</v>
      </c>
    </row>
    <row r="4168" ht="15.75" customHeight="1">
      <c r="A4168" s="3">
        <v>4166.0</v>
      </c>
      <c r="B4168" s="4" t="s">
        <v>284</v>
      </c>
      <c r="C4168" s="4" t="s">
        <v>6</v>
      </c>
      <c r="D4168" s="4" t="str">
        <f t="shared" si="1"/>
        <v>NN</v>
      </c>
    </row>
    <row r="4169" ht="15.75" customHeight="1">
      <c r="A4169" s="3">
        <v>4167.0</v>
      </c>
      <c r="B4169" s="4" t="s">
        <v>16</v>
      </c>
      <c r="C4169" s="4" t="s">
        <v>6</v>
      </c>
      <c r="D4169" s="4" t="str">
        <f t="shared" si="1"/>
        <v>NN</v>
      </c>
    </row>
    <row r="4170" ht="15.75" customHeight="1">
      <c r="A4170" s="3">
        <v>4168.0</v>
      </c>
      <c r="B4170" s="4" t="s">
        <v>17</v>
      </c>
      <c r="C4170" s="4" t="s">
        <v>6</v>
      </c>
      <c r="D4170" s="4" t="str">
        <f t="shared" si="1"/>
        <v>NN</v>
      </c>
    </row>
    <row r="4171" ht="15.75" customHeight="1">
      <c r="A4171" s="3">
        <v>4169.0</v>
      </c>
      <c r="B4171" s="4" t="s">
        <v>318</v>
      </c>
      <c r="C4171" s="4" t="s">
        <v>37</v>
      </c>
      <c r="D4171" s="4" t="str">
        <f t="shared" si="1"/>
        <v>NN</v>
      </c>
    </row>
    <row r="4172" ht="15.75" customHeight="1">
      <c r="A4172" s="3">
        <v>4170.0</v>
      </c>
      <c r="B4172" s="4" t="s">
        <v>1258</v>
      </c>
      <c r="C4172" s="4" t="s">
        <v>6</v>
      </c>
      <c r="D4172" s="4" t="str">
        <f t="shared" si="1"/>
        <v>VB</v>
      </c>
    </row>
    <row r="4173" ht="15.75" customHeight="1">
      <c r="A4173" s="3">
        <v>4171.0</v>
      </c>
      <c r="B4173" s="4" t="s">
        <v>18</v>
      </c>
      <c r="C4173" s="4" t="s">
        <v>6</v>
      </c>
      <c r="D4173" s="4" t="str">
        <f t="shared" si="1"/>
        <v>NN</v>
      </c>
    </row>
    <row r="4174" ht="15.75" customHeight="1">
      <c r="A4174" s="3">
        <v>4172.0</v>
      </c>
      <c r="B4174" s="4" t="s">
        <v>1259</v>
      </c>
      <c r="C4174" s="4" t="s">
        <v>20</v>
      </c>
      <c r="D4174" s="4" t="str">
        <f t="shared" si="1"/>
        <v>NN</v>
      </c>
    </row>
    <row r="4175" ht="15.75" customHeight="1">
      <c r="A4175" s="3">
        <v>4173.0</v>
      </c>
      <c r="B4175" s="4" t="s">
        <v>233</v>
      </c>
      <c r="C4175" s="4" t="s">
        <v>6</v>
      </c>
      <c r="D4175" s="4" t="str">
        <f t="shared" si="1"/>
        <v>IN</v>
      </c>
    </row>
    <row r="4176" ht="15.75" customHeight="1">
      <c r="A4176" s="3">
        <v>4174.0</v>
      </c>
      <c r="B4176" s="4" t="s">
        <v>22</v>
      </c>
      <c r="C4176" s="4" t="s">
        <v>6</v>
      </c>
      <c r="D4176" s="4" t="str">
        <f t="shared" si="1"/>
        <v>NN</v>
      </c>
    </row>
    <row r="4177" ht="15.75" customHeight="1">
      <c r="A4177" s="3">
        <v>4175.0</v>
      </c>
      <c r="B4177" s="4" t="s">
        <v>1260</v>
      </c>
      <c r="C4177" s="4" t="s">
        <v>6</v>
      </c>
      <c r="D4177" s="4" t="str">
        <f t="shared" si="1"/>
        <v>NN</v>
      </c>
    </row>
    <row r="4178" ht="15.75" customHeight="1">
      <c r="A4178" s="3">
        <v>4176.0</v>
      </c>
      <c r="B4178" s="4" t="s">
        <v>24</v>
      </c>
      <c r="C4178" s="4" t="s">
        <v>6</v>
      </c>
      <c r="D4178" s="4" t="str">
        <f t="shared" si="1"/>
        <v>NN</v>
      </c>
    </row>
    <row r="4179" ht="15.75" customHeight="1">
      <c r="A4179" s="3">
        <v>4177.0</v>
      </c>
      <c r="B4179" s="4" t="s">
        <v>771</v>
      </c>
      <c r="C4179" s="4" t="s">
        <v>6</v>
      </c>
      <c r="D4179" s="4" t="str">
        <f t="shared" si="1"/>
        <v>NN</v>
      </c>
    </row>
    <row r="4180" ht="15.75" customHeight="1">
      <c r="A4180" s="3">
        <v>4178.0</v>
      </c>
      <c r="B4180" s="4" t="s">
        <v>1023</v>
      </c>
      <c r="C4180" s="4" t="s">
        <v>37</v>
      </c>
      <c r="D4180" s="4" t="str">
        <f t="shared" si="1"/>
        <v>NN</v>
      </c>
    </row>
    <row r="4181" ht="15.75" customHeight="1">
      <c r="A4181" s="3">
        <v>4179.0</v>
      </c>
      <c r="B4181" s="4" t="s">
        <v>432</v>
      </c>
      <c r="C4181" s="4" t="s">
        <v>6</v>
      </c>
      <c r="D4181" s="4" t="str">
        <f t="shared" si="1"/>
        <v>VB</v>
      </c>
    </row>
    <row r="4182" ht="15.75" customHeight="1">
      <c r="A4182" s="3">
        <v>4180.0</v>
      </c>
      <c r="B4182" s="4" t="s">
        <v>310</v>
      </c>
      <c r="C4182" s="4" t="s">
        <v>6</v>
      </c>
      <c r="D4182" s="4" t="str">
        <f t="shared" si="1"/>
        <v>NN</v>
      </c>
    </row>
    <row r="4183" ht="15.75" customHeight="1">
      <c r="A4183" s="3">
        <v>4181.0</v>
      </c>
      <c r="B4183" s="4" t="s">
        <v>1261</v>
      </c>
      <c r="C4183" s="4" t="s">
        <v>10</v>
      </c>
      <c r="D4183" s="4" t="str">
        <f t="shared" si="1"/>
        <v>NN</v>
      </c>
    </row>
    <row r="4184" ht="15.75" customHeight="1">
      <c r="A4184" s="3">
        <v>4182.0</v>
      </c>
      <c r="B4184" s="4" t="s">
        <v>42</v>
      </c>
      <c r="C4184" s="4" t="s">
        <v>6</v>
      </c>
      <c r="D4184" s="4" t="str">
        <f t="shared" si="1"/>
        <v>CD</v>
      </c>
    </row>
    <row r="4185" ht="15.75" customHeight="1">
      <c r="A4185" s="3">
        <v>4183.0</v>
      </c>
      <c r="B4185" s="4" t="s">
        <v>17</v>
      </c>
      <c r="C4185" s="4" t="s">
        <v>6</v>
      </c>
      <c r="D4185" s="4" t="str">
        <f t="shared" si="1"/>
        <v>NN</v>
      </c>
    </row>
    <row r="4186" ht="15.75" customHeight="1">
      <c r="A4186" s="3">
        <v>4184.0</v>
      </c>
      <c r="B4186" s="4" t="s">
        <v>24</v>
      </c>
      <c r="C4186" s="4" t="s">
        <v>6</v>
      </c>
      <c r="D4186" s="4" t="str">
        <f t="shared" si="1"/>
        <v>NN</v>
      </c>
    </row>
    <row r="4187" ht="15.75" customHeight="1">
      <c r="A4187" s="3">
        <v>4185.0</v>
      </c>
      <c r="B4187" s="4" t="s">
        <v>1262</v>
      </c>
      <c r="C4187" s="4" t="s">
        <v>6</v>
      </c>
      <c r="D4187" s="4" t="str">
        <f t="shared" si="1"/>
        <v>NN</v>
      </c>
    </row>
    <row r="4188" ht="15.75" customHeight="1">
      <c r="A4188" s="3">
        <v>4186.0</v>
      </c>
      <c r="B4188" s="4" t="s">
        <v>5</v>
      </c>
      <c r="C4188" s="4" t="s">
        <v>6</v>
      </c>
      <c r="D4188" s="4" t="str">
        <f t="shared" si="1"/>
        <v>NN</v>
      </c>
    </row>
    <row r="4189" ht="15.75" customHeight="1">
      <c r="A4189" s="3">
        <v>4187.0</v>
      </c>
      <c r="B4189" s="4" t="s">
        <v>1263</v>
      </c>
      <c r="C4189" s="4" t="s">
        <v>10</v>
      </c>
      <c r="D4189" s="4" t="str">
        <f t="shared" si="1"/>
        <v>NN</v>
      </c>
    </row>
    <row r="4190" ht="15.75" customHeight="1">
      <c r="A4190" s="3">
        <v>4188.0</v>
      </c>
      <c r="B4190" s="4" t="s">
        <v>91</v>
      </c>
      <c r="C4190" s="4" t="s">
        <v>6</v>
      </c>
      <c r="D4190" s="4" t="str">
        <f t="shared" si="1"/>
        <v>CD</v>
      </c>
    </row>
    <row r="4191" ht="15.75" customHeight="1">
      <c r="A4191" s="3">
        <v>4189.0</v>
      </c>
      <c r="B4191" s="4" t="s">
        <v>975</v>
      </c>
      <c r="C4191" s="4" t="s">
        <v>6</v>
      </c>
      <c r="D4191" s="4" t="str">
        <f t="shared" si="1"/>
        <v>NN</v>
      </c>
    </row>
    <row r="4192" ht="15.75" customHeight="1">
      <c r="A4192" s="3">
        <v>4190.0</v>
      </c>
      <c r="B4192" s="4" t="s">
        <v>77</v>
      </c>
      <c r="C4192" s="4" t="s">
        <v>6</v>
      </c>
      <c r="D4192" s="4" t="str">
        <f t="shared" si="1"/>
        <v>NN</v>
      </c>
    </row>
    <row r="4193" ht="15.75" customHeight="1">
      <c r="A4193" s="3">
        <v>4191.0</v>
      </c>
      <c r="B4193" s="4" t="s">
        <v>1002</v>
      </c>
      <c r="C4193" s="4" t="s">
        <v>6</v>
      </c>
      <c r="D4193" s="4" t="str">
        <f t="shared" si="1"/>
        <v>NN</v>
      </c>
    </row>
    <row r="4194" ht="15.75" customHeight="1">
      <c r="A4194" s="3">
        <v>4192.0</v>
      </c>
      <c r="B4194" s="4" t="s">
        <v>116</v>
      </c>
      <c r="C4194" s="4" t="s">
        <v>115</v>
      </c>
      <c r="D4194" s="4" t="str">
        <f t="shared" si="1"/>
        <v>NN</v>
      </c>
    </row>
    <row r="4195" ht="15.75" customHeight="1">
      <c r="A4195" s="3">
        <v>4193.0</v>
      </c>
      <c r="B4195" s="4" t="s">
        <v>24</v>
      </c>
      <c r="C4195" s="4" t="s">
        <v>115</v>
      </c>
      <c r="D4195" s="4" t="str">
        <f t="shared" si="1"/>
        <v>FW</v>
      </c>
    </row>
    <row r="4196" ht="15.75" customHeight="1">
      <c r="A4196" s="3">
        <v>4194.0</v>
      </c>
      <c r="B4196" s="4" t="s">
        <v>1262</v>
      </c>
      <c r="C4196" s="4" t="s">
        <v>115</v>
      </c>
      <c r="D4196" s="4" t="str">
        <f t="shared" si="1"/>
        <v>FW</v>
      </c>
    </row>
    <row r="4197" ht="15.75" customHeight="1">
      <c r="A4197" s="3">
        <v>4195.0</v>
      </c>
      <c r="B4197" s="4" t="s">
        <v>96</v>
      </c>
      <c r="C4197" s="4" t="s">
        <v>6</v>
      </c>
      <c r="D4197" s="4" t="str">
        <f t="shared" si="1"/>
        <v>FW</v>
      </c>
    </row>
    <row r="4198" ht="15.75" customHeight="1">
      <c r="A4198" s="3">
        <v>4196.0</v>
      </c>
      <c r="B4198" s="4" t="s">
        <v>42</v>
      </c>
      <c r="C4198" s="4" t="s">
        <v>6</v>
      </c>
      <c r="D4198" s="4" t="str">
        <f t="shared" si="1"/>
        <v>NN</v>
      </c>
    </row>
    <row r="4199" ht="15.75" customHeight="1">
      <c r="A4199" s="3">
        <v>4197.0</v>
      </c>
      <c r="B4199" s="4" t="s">
        <v>27</v>
      </c>
      <c r="C4199" s="4" t="s">
        <v>6</v>
      </c>
      <c r="D4199" s="4" t="str">
        <f t="shared" si="1"/>
        <v>NN</v>
      </c>
    </row>
    <row r="4200" ht="15.75" customHeight="1">
      <c r="A4200" s="3">
        <v>4198.0</v>
      </c>
      <c r="B4200" s="4" t="s">
        <v>45</v>
      </c>
      <c r="C4200" s="4" t="s">
        <v>6</v>
      </c>
      <c r="D4200" s="4" t="str">
        <f t="shared" si="1"/>
        <v>NN</v>
      </c>
    </row>
    <row r="4201" ht="15.75" customHeight="1">
      <c r="A4201" s="3">
        <v>4199.0</v>
      </c>
      <c r="B4201" s="4" t="s">
        <v>271</v>
      </c>
      <c r="C4201" s="4" t="s">
        <v>6</v>
      </c>
      <c r="D4201" s="4" t="str">
        <f t="shared" si="1"/>
        <v>NN</v>
      </c>
    </row>
    <row r="4202" ht="15.75" customHeight="1">
      <c r="A4202" s="3">
        <v>4200.0</v>
      </c>
      <c r="B4202" s="4" t="s">
        <v>22</v>
      </c>
      <c r="C4202" s="4" t="s">
        <v>6</v>
      </c>
      <c r="D4202" s="4" t="str">
        <f t="shared" si="1"/>
        <v>NN</v>
      </c>
    </row>
    <row r="4203" ht="15.75" customHeight="1">
      <c r="A4203" s="3">
        <v>4201.0</v>
      </c>
      <c r="B4203" s="4" t="s">
        <v>1264</v>
      </c>
      <c r="C4203" s="4" t="s">
        <v>6</v>
      </c>
      <c r="D4203" s="4" t="str">
        <f t="shared" si="1"/>
        <v>NN</v>
      </c>
    </row>
    <row r="4204" ht="15.75" customHeight="1">
      <c r="A4204" s="3">
        <v>4202.0</v>
      </c>
      <c r="B4204" s="4" t="s">
        <v>22</v>
      </c>
      <c r="C4204" s="4" t="s">
        <v>6</v>
      </c>
      <c r="D4204" s="4" t="str">
        <f t="shared" si="1"/>
        <v>NN</v>
      </c>
    </row>
    <row r="4205" ht="15.75" customHeight="1">
      <c r="A4205" s="3">
        <v>4203.0</v>
      </c>
      <c r="B4205" s="4" t="s">
        <v>1265</v>
      </c>
      <c r="C4205" s="4" t="s">
        <v>6</v>
      </c>
      <c r="D4205" s="4" t="str">
        <f t="shared" si="1"/>
        <v>NN</v>
      </c>
    </row>
    <row r="4206" ht="15.75" customHeight="1">
      <c r="A4206" s="3">
        <v>4204.0</v>
      </c>
      <c r="B4206" s="4" t="s">
        <v>1266</v>
      </c>
      <c r="C4206" s="4" t="s">
        <v>6</v>
      </c>
      <c r="D4206" s="4" t="str">
        <f t="shared" si="1"/>
        <v>NN</v>
      </c>
    </row>
    <row r="4207" ht="15.75" customHeight="1">
      <c r="A4207" s="3">
        <v>4205.0</v>
      </c>
      <c r="B4207" s="4" t="s">
        <v>1267</v>
      </c>
      <c r="C4207" s="4" t="s">
        <v>10</v>
      </c>
      <c r="D4207" s="4" t="str">
        <f t="shared" si="1"/>
        <v>NN</v>
      </c>
    </row>
    <row r="4208" ht="15.75" customHeight="1">
      <c r="A4208" s="3">
        <v>4206.0</v>
      </c>
      <c r="B4208" s="4" t="s">
        <v>15</v>
      </c>
      <c r="C4208" s="4" t="s">
        <v>6</v>
      </c>
      <c r="D4208" s="4" t="str">
        <f t="shared" si="1"/>
        <v>CD</v>
      </c>
    </row>
    <row r="4209" ht="15.75" customHeight="1">
      <c r="A4209" s="3">
        <v>4207.0</v>
      </c>
      <c r="B4209" s="4" t="s">
        <v>99</v>
      </c>
      <c r="C4209" s="4" t="s">
        <v>6</v>
      </c>
      <c r="D4209" s="4" t="str">
        <f t="shared" si="1"/>
        <v>NN</v>
      </c>
    </row>
    <row r="4210" ht="15.75" customHeight="1">
      <c r="A4210" s="3">
        <v>4208.0</v>
      </c>
      <c r="B4210" s="4" t="s">
        <v>328</v>
      </c>
      <c r="C4210" s="4" t="s">
        <v>10</v>
      </c>
      <c r="D4210" s="4" t="str">
        <f t="shared" si="1"/>
        <v>NN</v>
      </c>
    </row>
    <row r="4211" ht="15.75" customHeight="1">
      <c r="A4211" s="3">
        <v>4209.0</v>
      </c>
      <c r="B4211" s="4" t="s">
        <v>15</v>
      </c>
      <c r="C4211" s="4" t="s">
        <v>94</v>
      </c>
      <c r="D4211" s="4" t="str">
        <f t="shared" si="1"/>
        <v>CD</v>
      </c>
    </row>
    <row r="4212" ht="15.75" customHeight="1">
      <c r="A4212" s="3">
        <v>4210.0</v>
      </c>
      <c r="B4212" s="4" t="s">
        <v>1268</v>
      </c>
      <c r="C4212" s="4" t="s">
        <v>10</v>
      </c>
      <c r="D4212" s="4" t="str">
        <f t="shared" si="1"/>
        <v>NND</v>
      </c>
    </row>
    <row r="4213" ht="15.75" customHeight="1">
      <c r="A4213" s="3">
        <v>4211.0</v>
      </c>
      <c r="B4213" s="4" t="s">
        <v>59</v>
      </c>
      <c r="C4213" s="4" t="s">
        <v>6</v>
      </c>
      <c r="D4213" s="4" t="str">
        <f t="shared" si="1"/>
        <v>CD</v>
      </c>
    </row>
    <row r="4214" ht="15.75" customHeight="1">
      <c r="A4214" s="3">
        <v>4212.0</v>
      </c>
      <c r="B4214" s="4" t="s">
        <v>22</v>
      </c>
      <c r="C4214" s="4" t="s">
        <v>6</v>
      </c>
      <c r="D4214" s="4" t="str">
        <f t="shared" si="1"/>
        <v>NN</v>
      </c>
    </row>
    <row r="4215" ht="15.75" customHeight="1">
      <c r="A4215" s="3">
        <v>4213.0</v>
      </c>
      <c r="B4215" s="4" t="s">
        <v>24</v>
      </c>
      <c r="C4215" s="4" t="s">
        <v>6</v>
      </c>
      <c r="D4215" s="4" t="str">
        <f t="shared" si="1"/>
        <v>NN</v>
      </c>
    </row>
    <row r="4216" ht="15.75" customHeight="1">
      <c r="A4216" s="3">
        <v>4214.0</v>
      </c>
      <c r="B4216" s="4" t="s">
        <v>1269</v>
      </c>
      <c r="C4216" s="4" t="s">
        <v>20</v>
      </c>
      <c r="D4216" s="4" t="str">
        <f t="shared" si="1"/>
        <v>NN</v>
      </c>
    </row>
    <row r="4217" ht="15.75" customHeight="1">
      <c r="A4217" s="3">
        <v>4215.0</v>
      </c>
      <c r="B4217" s="4" t="s">
        <v>1023</v>
      </c>
      <c r="C4217" s="4" t="s">
        <v>6</v>
      </c>
      <c r="D4217" s="4" t="str">
        <f t="shared" si="1"/>
        <v>IN</v>
      </c>
    </row>
    <row r="4218" ht="15.75" customHeight="1">
      <c r="A4218" s="3">
        <v>4216.0</v>
      </c>
      <c r="B4218" s="4" t="s">
        <v>89</v>
      </c>
      <c r="C4218" s="4" t="s">
        <v>6</v>
      </c>
      <c r="D4218" s="4" t="str">
        <f t="shared" si="1"/>
        <v>NN</v>
      </c>
    </row>
    <row r="4219" ht="15.75" customHeight="1">
      <c r="A4219" s="3">
        <v>4217.0</v>
      </c>
      <c r="B4219" s="4" t="s">
        <v>1270</v>
      </c>
      <c r="C4219" s="4" t="s">
        <v>37</v>
      </c>
      <c r="D4219" s="4" t="str">
        <f t="shared" si="1"/>
        <v>NN</v>
      </c>
    </row>
    <row r="4220" ht="15.75" customHeight="1">
      <c r="A4220" s="3">
        <v>4218.0</v>
      </c>
      <c r="B4220" s="4" t="s">
        <v>532</v>
      </c>
      <c r="C4220" s="4" t="s">
        <v>6</v>
      </c>
      <c r="D4220" s="4" t="str">
        <f t="shared" si="1"/>
        <v>VB</v>
      </c>
    </row>
    <row r="4221" ht="15.75" customHeight="1">
      <c r="A4221" s="3">
        <v>4219.0</v>
      </c>
      <c r="B4221" s="4" t="s">
        <v>275</v>
      </c>
      <c r="C4221" s="4" t="s">
        <v>6</v>
      </c>
      <c r="D4221" s="4" t="str">
        <f t="shared" si="1"/>
        <v>NN</v>
      </c>
    </row>
    <row r="4222" ht="15.75" customHeight="1">
      <c r="A4222" s="3">
        <v>4220.0</v>
      </c>
      <c r="B4222" s="4" t="s">
        <v>192</v>
      </c>
      <c r="C4222" s="4" t="s">
        <v>6</v>
      </c>
      <c r="D4222" s="4" t="str">
        <f t="shared" si="1"/>
        <v>NN</v>
      </c>
    </row>
    <row r="4223" ht="15.75" customHeight="1">
      <c r="A4223" s="3">
        <v>4221.0</v>
      </c>
      <c r="B4223" s="4" t="s">
        <v>1271</v>
      </c>
      <c r="C4223" s="4" t="s">
        <v>31</v>
      </c>
      <c r="D4223" s="4" t="str">
        <f t="shared" si="1"/>
        <v>NN</v>
      </c>
    </row>
    <row r="4224" ht="15.75" customHeight="1">
      <c r="A4224" s="3">
        <v>4222.0</v>
      </c>
      <c r="B4224" s="4" t="s">
        <v>139</v>
      </c>
      <c r="C4224" s="4" t="s">
        <v>37</v>
      </c>
      <c r="D4224" s="4" t="str">
        <f t="shared" si="1"/>
        <v>JJ</v>
      </c>
    </row>
    <row r="4225" ht="15.75" customHeight="1">
      <c r="A4225" s="3">
        <v>4223.0</v>
      </c>
      <c r="B4225" s="4" t="s">
        <v>39</v>
      </c>
      <c r="C4225" s="4" t="s">
        <v>37</v>
      </c>
      <c r="D4225" s="4" t="str">
        <f t="shared" si="1"/>
        <v>VB</v>
      </c>
    </row>
    <row r="4226" ht="15.75" customHeight="1">
      <c r="A4226" s="3">
        <v>4224.0</v>
      </c>
      <c r="B4226" s="4" t="s">
        <v>129</v>
      </c>
      <c r="C4226" s="4" t="s">
        <v>6</v>
      </c>
      <c r="D4226" s="4" t="str">
        <f t="shared" si="1"/>
        <v>VB</v>
      </c>
    </row>
    <row r="4227" ht="15.75" customHeight="1">
      <c r="A4227" s="3">
        <v>4225.0</v>
      </c>
      <c r="B4227" s="4" t="s">
        <v>26</v>
      </c>
      <c r="C4227" s="4" t="s">
        <v>6</v>
      </c>
      <c r="D4227" s="4" t="str">
        <f t="shared" si="1"/>
        <v>NN</v>
      </c>
    </row>
    <row r="4228" ht="15.75" customHeight="1">
      <c r="A4228" s="3">
        <v>4226.0</v>
      </c>
      <c r="B4228" s="4" t="s">
        <v>1084</v>
      </c>
      <c r="C4228" s="4" t="s">
        <v>6</v>
      </c>
      <c r="D4228" s="4" t="str">
        <f t="shared" si="1"/>
        <v>NN</v>
      </c>
    </row>
    <row r="4229" ht="15.75" customHeight="1">
      <c r="A4229" s="3">
        <v>4227.0</v>
      </c>
      <c r="B4229" s="4" t="s">
        <v>469</v>
      </c>
      <c r="C4229" s="4" t="s">
        <v>6</v>
      </c>
      <c r="D4229" s="4" t="str">
        <f t="shared" si="1"/>
        <v>NN</v>
      </c>
    </row>
    <row r="4230" ht="15.75" customHeight="1">
      <c r="A4230" s="3">
        <v>4228.0</v>
      </c>
      <c r="B4230" s="4" t="s">
        <v>16</v>
      </c>
      <c r="C4230" s="4" t="s">
        <v>6</v>
      </c>
      <c r="D4230" s="4" t="str">
        <f t="shared" si="1"/>
        <v>NN</v>
      </c>
    </row>
    <row r="4231" ht="15.75" customHeight="1">
      <c r="A4231" s="3">
        <v>4229.0</v>
      </c>
      <c r="B4231" s="4" t="s">
        <v>123</v>
      </c>
      <c r="C4231" s="4" t="s">
        <v>6</v>
      </c>
      <c r="D4231" s="4" t="str">
        <f t="shared" si="1"/>
        <v>NN</v>
      </c>
    </row>
    <row r="4232" ht="15.75" customHeight="1">
      <c r="A4232" s="3">
        <v>4230.0</v>
      </c>
      <c r="B4232" s="4" t="s">
        <v>367</v>
      </c>
      <c r="C4232" s="4" t="s">
        <v>6</v>
      </c>
      <c r="D4232" s="4" t="str">
        <f t="shared" si="1"/>
        <v>NN</v>
      </c>
    </row>
    <row r="4233" ht="15.75" customHeight="1">
      <c r="A4233" s="3">
        <v>4231.0</v>
      </c>
      <c r="B4233" s="4" t="s">
        <v>26</v>
      </c>
      <c r="C4233" s="4" t="s">
        <v>6</v>
      </c>
      <c r="D4233" s="4" t="str">
        <f t="shared" si="1"/>
        <v>NN</v>
      </c>
    </row>
    <row r="4234" ht="15.75" customHeight="1">
      <c r="A4234" s="3">
        <v>4232.0</v>
      </c>
      <c r="B4234" s="4" t="s">
        <v>102</v>
      </c>
      <c r="C4234" s="4" t="s">
        <v>6</v>
      </c>
      <c r="D4234" s="4" t="str">
        <f t="shared" si="1"/>
        <v>NN</v>
      </c>
    </row>
    <row r="4235" ht="15.75" customHeight="1">
      <c r="A4235" s="3">
        <v>4233.0</v>
      </c>
      <c r="B4235" s="4" t="s">
        <v>59</v>
      </c>
      <c r="C4235" s="4" t="s">
        <v>6</v>
      </c>
      <c r="D4235" s="4" t="str">
        <f t="shared" si="1"/>
        <v>NN</v>
      </c>
    </row>
    <row r="4236" ht="15.75" customHeight="1">
      <c r="A4236" s="3">
        <v>4234.0</v>
      </c>
      <c r="B4236" s="4" t="s">
        <v>39</v>
      </c>
      <c r="C4236" s="4" t="s">
        <v>37</v>
      </c>
      <c r="D4236" s="4" t="str">
        <f t="shared" si="1"/>
        <v>NN</v>
      </c>
    </row>
    <row r="4237" ht="15.75" customHeight="1">
      <c r="A4237" s="3">
        <v>4235.0</v>
      </c>
      <c r="B4237" s="4" t="s">
        <v>129</v>
      </c>
      <c r="C4237" s="4" t="s">
        <v>6</v>
      </c>
      <c r="D4237" s="4" t="str">
        <f t="shared" si="1"/>
        <v>VB</v>
      </c>
    </row>
    <row r="4238" ht="15.75" customHeight="1">
      <c r="A4238" s="3">
        <v>4236.0</v>
      </c>
      <c r="B4238" s="4" t="s">
        <v>68</v>
      </c>
      <c r="C4238" s="4" t="s">
        <v>905</v>
      </c>
      <c r="D4238" s="4" t="str">
        <f t="shared" si="1"/>
        <v>NN</v>
      </c>
    </row>
    <row r="4239" ht="15.75" customHeight="1">
      <c r="A4239" s="3">
        <v>4237.0</v>
      </c>
      <c r="B4239" s="4" t="s">
        <v>1272</v>
      </c>
      <c r="C4239" s="4" t="s">
        <v>10</v>
      </c>
      <c r="D4239" s="4" t="str">
        <f t="shared" si="1"/>
        <v>PR</v>
      </c>
    </row>
    <row r="4240" ht="15.75" customHeight="1">
      <c r="A4240" s="3">
        <v>4238.0</v>
      </c>
      <c r="B4240" s="4" t="s">
        <v>1273</v>
      </c>
      <c r="C4240" s="4" t="s">
        <v>10</v>
      </c>
      <c r="D4240" s="4" t="str">
        <f t="shared" si="1"/>
        <v>CD</v>
      </c>
    </row>
    <row r="4241" ht="15.75" customHeight="1">
      <c r="A4241" s="3">
        <v>4239.0</v>
      </c>
      <c r="B4241" s="4" t="s">
        <v>15</v>
      </c>
      <c r="C4241" s="4" t="s">
        <v>6</v>
      </c>
      <c r="D4241" s="4" t="str">
        <f t="shared" si="1"/>
        <v>CD</v>
      </c>
    </row>
    <row r="4242" ht="15.75" customHeight="1">
      <c r="A4242" s="3">
        <v>4240.0</v>
      </c>
      <c r="B4242" s="4" t="s">
        <v>1004</v>
      </c>
      <c r="C4242" s="4" t="s">
        <v>6</v>
      </c>
      <c r="D4242" s="4" t="str">
        <f t="shared" si="1"/>
        <v>NN</v>
      </c>
    </row>
    <row r="4243" ht="15.75" customHeight="1">
      <c r="A4243" s="3">
        <v>4241.0</v>
      </c>
      <c r="B4243" s="4" t="s">
        <v>18</v>
      </c>
      <c r="C4243" s="4" t="s">
        <v>6</v>
      </c>
      <c r="D4243" s="4" t="str">
        <f t="shared" si="1"/>
        <v>NN</v>
      </c>
    </row>
    <row r="4244" ht="15.75" customHeight="1">
      <c r="A4244" s="3">
        <v>4242.0</v>
      </c>
      <c r="B4244" s="4" t="s">
        <v>414</v>
      </c>
      <c r="C4244" s="4" t="s">
        <v>6</v>
      </c>
      <c r="D4244" s="4" t="str">
        <f t="shared" si="1"/>
        <v>NN</v>
      </c>
    </row>
    <row r="4245" ht="15.75" customHeight="1">
      <c r="A4245" s="3">
        <v>4243.0</v>
      </c>
      <c r="B4245" s="4" t="s">
        <v>1274</v>
      </c>
      <c r="C4245" s="4" t="s">
        <v>6</v>
      </c>
      <c r="D4245" s="4" t="str">
        <f t="shared" si="1"/>
        <v>NN</v>
      </c>
    </row>
    <row r="4246" ht="15.75" customHeight="1">
      <c r="A4246" s="3">
        <v>4244.0</v>
      </c>
      <c r="B4246" s="4" t="s">
        <v>22</v>
      </c>
      <c r="C4246" s="4" t="s">
        <v>6</v>
      </c>
      <c r="D4246" s="4" t="str">
        <f t="shared" si="1"/>
        <v>NN</v>
      </c>
    </row>
    <row r="4247" ht="15.75" customHeight="1">
      <c r="A4247" s="3">
        <v>4245.0</v>
      </c>
      <c r="B4247" s="4" t="s">
        <v>1275</v>
      </c>
      <c r="C4247" s="4" t="s">
        <v>6</v>
      </c>
      <c r="D4247" s="4" t="str">
        <f t="shared" si="1"/>
        <v>NN</v>
      </c>
    </row>
    <row r="4248" ht="15.75" customHeight="1">
      <c r="A4248" s="3">
        <v>4246.0</v>
      </c>
      <c r="B4248" s="4" t="s">
        <v>24</v>
      </c>
      <c r="C4248" s="4" t="s">
        <v>6</v>
      </c>
      <c r="D4248" s="4" t="str">
        <f t="shared" si="1"/>
        <v>NN</v>
      </c>
    </row>
    <row r="4249" ht="15.75" customHeight="1">
      <c r="A4249" s="3">
        <v>4247.0</v>
      </c>
      <c r="B4249" s="4" t="s">
        <v>1276</v>
      </c>
      <c r="C4249" s="4" t="s">
        <v>6</v>
      </c>
      <c r="D4249" s="4" t="str">
        <f t="shared" si="1"/>
        <v>NN</v>
      </c>
    </row>
    <row r="4250" ht="15.75" customHeight="1">
      <c r="A4250" s="3">
        <v>4248.0</v>
      </c>
      <c r="B4250" s="4" t="s">
        <v>166</v>
      </c>
      <c r="C4250" s="4" t="s">
        <v>6</v>
      </c>
      <c r="D4250" s="4" t="str">
        <f t="shared" si="1"/>
        <v>NN</v>
      </c>
    </row>
    <row r="4251" ht="15.75" customHeight="1">
      <c r="A4251" s="3">
        <v>4249.0</v>
      </c>
      <c r="B4251" s="4" t="s">
        <v>1276</v>
      </c>
      <c r="C4251" s="4" t="s">
        <v>6</v>
      </c>
      <c r="D4251" s="4" t="str">
        <f t="shared" si="1"/>
        <v>NN</v>
      </c>
    </row>
    <row r="4252" ht="15.75" customHeight="1">
      <c r="A4252" s="3">
        <v>4250.0</v>
      </c>
      <c r="B4252" s="4" t="s">
        <v>117</v>
      </c>
      <c r="C4252" s="4" t="s">
        <v>37</v>
      </c>
      <c r="D4252" s="4" t="str">
        <f t="shared" si="1"/>
        <v>NN</v>
      </c>
    </row>
    <row r="4253" ht="15.75" customHeight="1">
      <c r="A4253" s="3">
        <v>4251.0</v>
      </c>
      <c r="B4253" s="4" t="s">
        <v>102</v>
      </c>
      <c r="C4253" s="4" t="s">
        <v>6</v>
      </c>
      <c r="D4253" s="4" t="str">
        <f t="shared" si="1"/>
        <v>VB</v>
      </c>
    </row>
    <row r="4254" ht="15.75" customHeight="1">
      <c r="A4254" s="3">
        <v>4252.0</v>
      </c>
      <c r="B4254" s="4" t="s">
        <v>39</v>
      </c>
      <c r="C4254" s="4" t="s">
        <v>6</v>
      </c>
      <c r="D4254" s="4" t="str">
        <f t="shared" si="1"/>
        <v>NN</v>
      </c>
    </row>
    <row r="4255" ht="15.75" customHeight="1">
      <c r="A4255" s="3">
        <v>4253.0</v>
      </c>
      <c r="B4255" s="4" t="s">
        <v>135</v>
      </c>
      <c r="C4255" s="4" t="s">
        <v>31</v>
      </c>
      <c r="D4255" s="4" t="str">
        <f t="shared" si="1"/>
        <v>NN</v>
      </c>
    </row>
    <row r="4256" ht="15.75" customHeight="1">
      <c r="A4256" s="3">
        <v>4254.0</v>
      </c>
      <c r="B4256" s="4" t="s">
        <v>324</v>
      </c>
      <c r="C4256" s="4" t="s">
        <v>31</v>
      </c>
      <c r="D4256" s="4" t="str">
        <f t="shared" si="1"/>
        <v>JJ</v>
      </c>
    </row>
    <row r="4257" ht="15.75" customHeight="1">
      <c r="A4257" s="3">
        <v>4255.0</v>
      </c>
      <c r="B4257" s="4" t="s">
        <v>59</v>
      </c>
      <c r="C4257" s="4" t="s">
        <v>6</v>
      </c>
      <c r="D4257" s="4" t="str">
        <f t="shared" si="1"/>
        <v>JJ</v>
      </c>
    </row>
    <row r="4258" ht="15.75" customHeight="1">
      <c r="A4258" s="3">
        <v>4256.0</v>
      </c>
      <c r="B4258" s="4" t="s">
        <v>1277</v>
      </c>
      <c r="C4258" s="4" t="s">
        <v>6</v>
      </c>
      <c r="D4258" s="4" t="str">
        <f t="shared" si="1"/>
        <v>NN</v>
      </c>
    </row>
    <row r="4259" ht="15.75" customHeight="1">
      <c r="A4259" s="3">
        <v>4257.0</v>
      </c>
      <c r="B4259" s="4" t="s">
        <v>150</v>
      </c>
      <c r="C4259" s="4" t="s">
        <v>6</v>
      </c>
      <c r="D4259" s="4" t="str">
        <f t="shared" si="1"/>
        <v>NN</v>
      </c>
    </row>
    <row r="4260" ht="15.75" customHeight="1">
      <c r="A4260" s="3">
        <v>4258.0</v>
      </c>
      <c r="B4260" s="4" t="s">
        <v>119</v>
      </c>
      <c r="C4260" s="4" t="s">
        <v>6</v>
      </c>
      <c r="D4260" s="4" t="str">
        <f t="shared" si="1"/>
        <v>NN</v>
      </c>
    </row>
    <row r="4261" ht="15.75" customHeight="1">
      <c r="A4261" s="3">
        <v>4259.0</v>
      </c>
      <c r="B4261" s="4" t="s">
        <v>211</v>
      </c>
      <c r="C4261" s="4" t="s">
        <v>6</v>
      </c>
      <c r="D4261" s="4" t="str">
        <f t="shared" si="1"/>
        <v>NN</v>
      </c>
    </row>
    <row r="4262" ht="15.75" customHeight="1">
      <c r="A4262" s="3">
        <v>4260.0</v>
      </c>
      <c r="B4262" s="4" t="s">
        <v>966</v>
      </c>
      <c r="C4262" s="4" t="s">
        <v>37</v>
      </c>
      <c r="D4262" s="4" t="str">
        <f t="shared" si="1"/>
        <v>NN</v>
      </c>
    </row>
    <row r="4263" ht="15.75" customHeight="1">
      <c r="A4263" s="3">
        <v>4261.0</v>
      </c>
      <c r="B4263" s="4" t="s">
        <v>83</v>
      </c>
      <c r="C4263" s="4" t="s">
        <v>6</v>
      </c>
      <c r="D4263" s="4" t="str">
        <f t="shared" si="1"/>
        <v>VB</v>
      </c>
    </row>
    <row r="4264" ht="15.75" customHeight="1">
      <c r="A4264" s="3">
        <v>4262.0</v>
      </c>
      <c r="B4264" s="4" t="s">
        <v>1278</v>
      </c>
      <c r="C4264" s="4" t="s">
        <v>10</v>
      </c>
      <c r="D4264" s="4" t="str">
        <f t="shared" si="1"/>
        <v>NN</v>
      </c>
    </row>
    <row r="4265" ht="15.75" customHeight="1">
      <c r="A4265" s="3">
        <v>4263.0</v>
      </c>
      <c r="B4265" s="4" t="s">
        <v>211</v>
      </c>
      <c r="C4265" s="4" t="s">
        <v>6</v>
      </c>
      <c r="D4265" s="4" t="str">
        <f t="shared" si="1"/>
        <v>CD</v>
      </c>
    </row>
    <row r="4266" ht="15.75" customHeight="1">
      <c r="A4266" s="3">
        <v>4264.0</v>
      </c>
      <c r="B4266" s="4" t="s">
        <v>966</v>
      </c>
      <c r="C4266" s="4" t="s">
        <v>37</v>
      </c>
      <c r="D4266" s="4" t="str">
        <f t="shared" si="1"/>
        <v>NN</v>
      </c>
    </row>
    <row r="4267" ht="15.75" customHeight="1">
      <c r="A4267" s="3">
        <v>4265.0</v>
      </c>
      <c r="B4267" s="4" t="s">
        <v>119</v>
      </c>
      <c r="C4267" s="4" t="s">
        <v>6</v>
      </c>
      <c r="D4267" s="4" t="str">
        <f t="shared" si="1"/>
        <v>VB</v>
      </c>
    </row>
    <row r="4268" ht="15.75" customHeight="1">
      <c r="A4268" s="3">
        <v>4266.0</v>
      </c>
      <c r="B4268" s="4" t="s">
        <v>438</v>
      </c>
      <c r="C4268" s="4" t="s">
        <v>6</v>
      </c>
      <c r="D4268" s="4" t="str">
        <f t="shared" si="1"/>
        <v>NN</v>
      </c>
    </row>
    <row r="4269" ht="15.75" customHeight="1">
      <c r="A4269" s="3">
        <v>4267.0</v>
      </c>
      <c r="B4269" s="4" t="s">
        <v>90</v>
      </c>
      <c r="C4269" s="4" t="s">
        <v>6</v>
      </c>
      <c r="D4269" s="4" t="str">
        <f t="shared" si="1"/>
        <v>NN</v>
      </c>
    </row>
    <row r="4270" ht="15.75" customHeight="1">
      <c r="A4270" s="3">
        <v>4268.0</v>
      </c>
      <c r="B4270" s="4" t="s">
        <v>16</v>
      </c>
      <c r="C4270" s="4" t="s">
        <v>6</v>
      </c>
      <c r="D4270" s="4" t="str">
        <f t="shared" si="1"/>
        <v>NN</v>
      </c>
    </row>
    <row r="4271" ht="15.75" customHeight="1">
      <c r="A4271" s="3">
        <v>4269.0</v>
      </c>
      <c r="B4271" s="4" t="s">
        <v>17</v>
      </c>
      <c r="C4271" s="4" t="s">
        <v>6</v>
      </c>
      <c r="D4271" s="4" t="str">
        <f t="shared" si="1"/>
        <v>NN</v>
      </c>
    </row>
    <row r="4272" ht="15.75" customHeight="1">
      <c r="A4272" s="3">
        <v>4270.0</v>
      </c>
      <c r="B4272" s="4" t="s">
        <v>246</v>
      </c>
      <c r="C4272" s="4" t="s">
        <v>6</v>
      </c>
      <c r="D4272" s="4" t="str">
        <f t="shared" si="1"/>
        <v>NN</v>
      </c>
    </row>
    <row r="4273" ht="15.75" customHeight="1">
      <c r="A4273" s="3">
        <v>4271.0</v>
      </c>
      <c r="B4273" s="4" t="s">
        <v>139</v>
      </c>
      <c r="C4273" s="4" t="s">
        <v>37</v>
      </c>
      <c r="D4273" s="4" t="str">
        <f t="shared" si="1"/>
        <v>NN</v>
      </c>
    </row>
    <row r="4274" ht="15.75" customHeight="1">
      <c r="A4274" s="3">
        <v>4272.0</v>
      </c>
      <c r="B4274" s="4" t="s">
        <v>533</v>
      </c>
      <c r="C4274" s="4" t="s">
        <v>6</v>
      </c>
      <c r="D4274" s="4" t="str">
        <f t="shared" si="1"/>
        <v>VB</v>
      </c>
    </row>
    <row r="4275" ht="15.75" customHeight="1">
      <c r="A4275" s="3">
        <v>4273.0</v>
      </c>
      <c r="B4275" s="4" t="s">
        <v>1004</v>
      </c>
      <c r="C4275" s="4" t="s">
        <v>6</v>
      </c>
      <c r="D4275" s="4" t="str">
        <f t="shared" si="1"/>
        <v>NN</v>
      </c>
    </row>
    <row r="4276" ht="15.75" customHeight="1">
      <c r="A4276" s="3">
        <v>4274.0</v>
      </c>
      <c r="B4276" s="4" t="s">
        <v>16</v>
      </c>
      <c r="C4276" s="4" t="s">
        <v>6</v>
      </c>
      <c r="D4276" s="4" t="str">
        <f t="shared" si="1"/>
        <v>NN</v>
      </c>
    </row>
    <row r="4277" ht="15.75" customHeight="1">
      <c r="A4277" s="3">
        <v>4275.0</v>
      </c>
      <c r="B4277" s="4" t="s">
        <v>17</v>
      </c>
      <c r="C4277" s="4" t="s">
        <v>6</v>
      </c>
      <c r="D4277" s="4" t="str">
        <f t="shared" si="1"/>
        <v>NN</v>
      </c>
    </row>
    <row r="4278" ht="15.75" customHeight="1">
      <c r="A4278" s="3">
        <v>4276.0</v>
      </c>
      <c r="B4278" s="4" t="s">
        <v>18</v>
      </c>
      <c r="C4278" s="4" t="s">
        <v>6</v>
      </c>
      <c r="D4278" s="4" t="str">
        <f t="shared" si="1"/>
        <v>NN</v>
      </c>
    </row>
    <row r="4279" ht="15.75" customHeight="1">
      <c r="A4279" s="3">
        <v>4277.0</v>
      </c>
      <c r="B4279" s="4" t="s">
        <v>1279</v>
      </c>
      <c r="C4279" s="4" t="s">
        <v>6</v>
      </c>
      <c r="D4279" s="4" t="str">
        <f t="shared" si="1"/>
        <v>NN</v>
      </c>
    </row>
    <row r="4280" ht="15.75" customHeight="1">
      <c r="A4280" s="3">
        <v>4278.0</v>
      </c>
      <c r="B4280" s="4" t="s">
        <v>22</v>
      </c>
      <c r="C4280" s="4" t="s">
        <v>6</v>
      </c>
      <c r="D4280" s="4" t="str">
        <f t="shared" si="1"/>
        <v>NN</v>
      </c>
    </row>
    <row r="4281" ht="15.75" customHeight="1">
      <c r="A4281" s="3">
        <v>4279.0</v>
      </c>
      <c r="B4281" s="4" t="s">
        <v>1280</v>
      </c>
      <c r="C4281" s="4" t="s">
        <v>6</v>
      </c>
      <c r="D4281" s="4" t="str">
        <f t="shared" si="1"/>
        <v>NN</v>
      </c>
    </row>
    <row r="4282" ht="15.75" customHeight="1">
      <c r="A4282" s="3">
        <v>4280.0</v>
      </c>
      <c r="B4282" s="4" t="s">
        <v>24</v>
      </c>
      <c r="C4282" s="4" t="s">
        <v>6</v>
      </c>
      <c r="D4282" s="4" t="str">
        <f t="shared" si="1"/>
        <v>NN</v>
      </c>
    </row>
    <row r="4283" ht="15.75" customHeight="1">
      <c r="A4283" s="3">
        <v>4281.0</v>
      </c>
      <c r="B4283" s="4" t="s">
        <v>1277</v>
      </c>
      <c r="C4283" s="4" t="s">
        <v>6</v>
      </c>
      <c r="D4283" s="4" t="str">
        <f t="shared" si="1"/>
        <v>NN</v>
      </c>
    </row>
    <row r="4284" ht="15.75" customHeight="1">
      <c r="A4284" s="3">
        <v>4282.0</v>
      </c>
      <c r="B4284" s="4" t="s">
        <v>167</v>
      </c>
      <c r="C4284" s="4" t="s">
        <v>6</v>
      </c>
      <c r="D4284" s="4" t="str">
        <f t="shared" si="1"/>
        <v>NN</v>
      </c>
    </row>
    <row r="4285" ht="15.75" customHeight="1">
      <c r="A4285" s="3">
        <v>4283.0</v>
      </c>
      <c r="B4285" s="4" t="s">
        <v>334</v>
      </c>
      <c r="C4285" s="4" t="s">
        <v>6</v>
      </c>
      <c r="D4285" s="4" t="str">
        <f t="shared" si="1"/>
        <v>NN</v>
      </c>
    </row>
    <row r="4286" ht="15.75" customHeight="1">
      <c r="A4286" s="3">
        <v>4284.0</v>
      </c>
      <c r="B4286" s="4" t="s">
        <v>27</v>
      </c>
      <c r="C4286" s="4" t="s">
        <v>6</v>
      </c>
      <c r="D4286" s="4" t="str">
        <f t="shared" si="1"/>
        <v>NN</v>
      </c>
    </row>
    <row r="4287" ht="15.75" customHeight="1">
      <c r="A4287" s="3">
        <v>4285.0</v>
      </c>
      <c r="B4287" s="4" t="s">
        <v>120</v>
      </c>
      <c r="C4287" s="4" t="s">
        <v>6</v>
      </c>
      <c r="D4287" s="4" t="str">
        <f t="shared" si="1"/>
        <v>NN</v>
      </c>
    </row>
    <row r="4288" ht="15.75" customHeight="1">
      <c r="A4288" s="3">
        <v>4286.0</v>
      </c>
      <c r="B4288" s="4" t="s">
        <v>288</v>
      </c>
      <c r="C4288" s="4" t="s">
        <v>6</v>
      </c>
      <c r="D4288" s="4" t="str">
        <f t="shared" si="1"/>
        <v>NN</v>
      </c>
    </row>
    <row r="4289" ht="15.75" customHeight="1">
      <c r="A4289" s="3">
        <v>4287.0</v>
      </c>
      <c r="B4289" s="4" t="s">
        <v>1040</v>
      </c>
      <c r="C4289" s="4" t="s">
        <v>37</v>
      </c>
      <c r="D4289" s="4" t="str">
        <f t="shared" si="1"/>
        <v>NN</v>
      </c>
    </row>
    <row r="4290" ht="15.75" customHeight="1">
      <c r="A4290" s="3">
        <v>4288.0</v>
      </c>
      <c r="B4290" s="4" t="s">
        <v>42</v>
      </c>
      <c r="C4290" s="4" t="s">
        <v>6</v>
      </c>
      <c r="D4290" s="4" t="str">
        <f t="shared" si="1"/>
        <v>VB</v>
      </c>
    </row>
    <row r="4291" ht="15.75" customHeight="1">
      <c r="A4291" s="3">
        <v>4289.0</v>
      </c>
      <c r="B4291" s="4" t="s">
        <v>17</v>
      </c>
      <c r="C4291" s="4" t="s">
        <v>6</v>
      </c>
      <c r="D4291" s="4" t="str">
        <f t="shared" si="1"/>
        <v>NN</v>
      </c>
    </row>
    <row r="4292" ht="15.75" customHeight="1">
      <c r="A4292" s="3">
        <v>4290.0</v>
      </c>
      <c r="B4292" s="4" t="s">
        <v>79</v>
      </c>
      <c r="C4292" s="4" t="s">
        <v>6</v>
      </c>
      <c r="D4292" s="4" t="str">
        <f t="shared" si="1"/>
        <v>NN</v>
      </c>
    </row>
    <row r="4293" ht="15.75" customHeight="1">
      <c r="A4293" s="3">
        <v>4291.0</v>
      </c>
      <c r="B4293" s="4" t="s">
        <v>24</v>
      </c>
      <c r="C4293" s="4" t="s">
        <v>6</v>
      </c>
      <c r="D4293" s="4" t="str">
        <f t="shared" si="1"/>
        <v>NN</v>
      </c>
    </row>
    <row r="4294" ht="15.75" customHeight="1">
      <c r="A4294" s="3">
        <v>4292.0</v>
      </c>
      <c r="B4294" s="4" t="s">
        <v>1235</v>
      </c>
      <c r="C4294" s="4" t="s">
        <v>6</v>
      </c>
      <c r="D4294" s="4" t="str">
        <f t="shared" si="1"/>
        <v>NN</v>
      </c>
    </row>
    <row r="4295" ht="15.75" customHeight="1">
      <c r="A4295" s="3">
        <v>4293.0</v>
      </c>
      <c r="B4295" s="4" t="s">
        <v>166</v>
      </c>
      <c r="C4295" s="4" t="s">
        <v>6</v>
      </c>
      <c r="D4295" s="4" t="str">
        <f t="shared" si="1"/>
        <v>NN</v>
      </c>
    </row>
    <row r="4296" ht="15.75" customHeight="1">
      <c r="A4296" s="3">
        <v>4294.0</v>
      </c>
      <c r="B4296" s="4" t="s">
        <v>1023</v>
      </c>
      <c r="C4296" s="4" t="s">
        <v>37</v>
      </c>
      <c r="D4296" s="4" t="str">
        <f t="shared" si="1"/>
        <v>NN</v>
      </c>
    </row>
    <row r="4297" ht="15.75" customHeight="1">
      <c r="A4297" s="3">
        <v>4295.0</v>
      </c>
      <c r="B4297" s="4" t="s">
        <v>5</v>
      </c>
      <c r="C4297" s="4" t="s">
        <v>6</v>
      </c>
      <c r="D4297" s="4" t="str">
        <f t="shared" si="1"/>
        <v>VB</v>
      </c>
    </row>
    <row r="4298" ht="15.75" customHeight="1">
      <c r="A4298" s="3">
        <v>4296.0</v>
      </c>
      <c r="B4298" s="4" t="s">
        <v>1281</v>
      </c>
      <c r="C4298" s="4" t="s">
        <v>10</v>
      </c>
      <c r="D4298" s="4" t="str">
        <f t="shared" si="1"/>
        <v>NN</v>
      </c>
    </row>
    <row r="4299" ht="15.75" customHeight="1">
      <c r="A4299" s="3">
        <v>4297.0</v>
      </c>
      <c r="B4299" s="4" t="s">
        <v>246</v>
      </c>
      <c r="C4299" s="4" t="s">
        <v>6</v>
      </c>
      <c r="D4299" s="4" t="str">
        <f t="shared" si="1"/>
        <v>CD</v>
      </c>
    </row>
    <row r="4300" ht="15.75" customHeight="1">
      <c r="A4300" s="3">
        <v>4298.0</v>
      </c>
      <c r="B4300" s="4" t="s">
        <v>381</v>
      </c>
      <c r="C4300" s="4" t="s">
        <v>6</v>
      </c>
      <c r="D4300" s="4" t="str">
        <f t="shared" si="1"/>
        <v>NN</v>
      </c>
    </row>
    <row r="4301" ht="15.75" customHeight="1">
      <c r="A4301" s="3">
        <v>4299.0</v>
      </c>
      <c r="B4301" s="4" t="s">
        <v>1282</v>
      </c>
      <c r="C4301" s="4" t="s">
        <v>31</v>
      </c>
      <c r="D4301" s="4" t="str">
        <f t="shared" si="1"/>
        <v>NN</v>
      </c>
    </row>
    <row r="4302" ht="15.75" customHeight="1">
      <c r="A4302" s="3">
        <v>4300.0</v>
      </c>
      <c r="B4302" s="4" t="s">
        <v>49</v>
      </c>
      <c r="C4302" s="4" t="s">
        <v>50</v>
      </c>
      <c r="D4302" s="4" t="str">
        <f t="shared" si="1"/>
        <v>JJ</v>
      </c>
    </row>
    <row r="4303" ht="15.75" customHeight="1">
      <c r="A4303" s="3">
        <v>4301.0</v>
      </c>
      <c r="B4303" s="4" t="s">
        <v>134</v>
      </c>
      <c r="C4303" s="4" t="s">
        <v>10</v>
      </c>
      <c r="D4303" s="4" t="str">
        <f t="shared" si="1"/>
        <v>SC</v>
      </c>
    </row>
    <row r="4304" ht="15.75" customHeight="1">
      <c r="A4304" s="3">
        <v>4302.0</v>
      </c>
      <c r="B4304" s="4" t="s">
        <v>219</v>
      </c>
      <c r="C4304" s="4" t="s">
        <v>6</v>
      </c>
      <c r="D4304" s="4" t="str">
        <f t="shared" si="1"/>
        <v>CD</v>
      </c>
    </row>
    <row r="4305" ht="15.75" customHeight="1">
      <c r="A4305" s="3">
        <v>4303.0</v>
      </c>
      <c r="B4305" s="4" t="s">
        <v>139</v>
      </c>
      <c r="C4305" s="4" t="s">
        <v>37</v>
      </c>
      <c r="D4305" s="4" t="str">
        <f t="shared" si="1"/>
        <v>NN</v>
      </c>
    </row>
    <row r="4306" ht="15.75" customHeight="1">
      <c r="A4306" s="3">
        <v>4304.0</v>
      </c>
      <c r="B4306" s="4" t="s">
        <v>533</v>
      </c>
      <c r="C4306" s="4" t="s">
        <v>6</v>
      </c>
      <c r="D4306" s="4" t="str">
        <f t="shared" si="1"/>
        <v>VB</v>
      </c>
    </row>
    <row r="4307" ht="15.75" customHeight="1">
      <c r="A4307" s="3">
        <v>4305.0</v>
      </c>
      <c r="B4307" s="4" t="s">
        <v>26</v>
      </c>
      <c r="C4307" s="4" t="s">
        <v>6</v>
      </c>
      <c r="D4307" s="4" t="str">
        <f t="shared" si="1"/>
        <v>NN</v>
      </c>
    </row>
    <row r="4308" ht="15.75" customHeight="1">
      <c r="A4308" s="3">
        <v>4306.0</v>
      </c>
      <c r="B4308" s="4" t="s">
        <v>1037</v>
      </c>
      <c r="C4308" s="4" t="s">
        <v>6</v>
      </c>
      <c r="D4308" s="4" t="str">
        <f t="shared" si="1"/>
        <v>NN</v>
      </c>
    </row>
    <row r="4309" ht="15.75" customHeight="1">
      <c r="A4309" s="3">
        <v>4307.0</v>
      </c>
      <c r="B4309" s="4" t="s">
        <v>356</v>
      </c>
      <c r="C4309" s="4" t="s">
        <v>6</v>
      </c>
      <c r="D4309" s="4" t="str">
        <f t="shared" si="1"/>
        <v>NN</v>
      </c>
    </row>
    <row r="4310" ht="15.75" customHeight="1">
      <c r="A4310" s="3">
        <v>4308.0</v>
      </c>
      <c r="B4310" s="4" t="s">
        <v>42</v>
      </c>
      <c r="C4310" s="4" t="s">
        <v>6</v>
      </c>
      <c r="D4310" s="4" t="str">
        <f t="shared" si="1"/>
        <v>NN</v>
      </c>
    </row>
    <row r="4311" ht="15.75" customHeight="1">
      <c r="A4311" s="3">
        <v>4309.0</v>
      </c>
      <c r="B4311" s="4" t="s">
        <v>78</v>
      </c>
      <c r="C4311" s="4" t="s">
        <v>6</v>
      </c>
      <c r="D4311" s="4" t="str">
        <f t="shared" si="1"/>
        <v>NN</v>
      </c>
    </row>
    <row r="4312" ht="15.75" customHeight="1">
      <c r="A4312" s="3">
        <v>4310.0</v>
      </c>
      <c r="B4312" s="4" t="s">
        <v>27</v>
      </c>
      <c r="C4312" s="4" t="s">
        <v>6</v>
      </c>
      <c r="D4312" s="4" t="str">
        <f t="shared" si="1"/>
        <v>NN</v>
      </c>
    </row>
    <row r="4313" ht="15.75" customHeight="1">
      <c r="A4313" s="3">
        <v>4311.0</v>
      </c>
      <c r="B4313" s="4" t="s">
        <v>121</v>
      </c>
      <c r="C4313" s="4" t="s">
        <v>122</v>
      </c>
      <c r="D4313" s="4" t="str">
        <f t="shared" si="1"/>
        <v>NN</v>
      </c>
    </row>
    <row r="4314" ht="15.75" customHeight="1">
      <c r="A4314" s="3">
        <v>4312.0</v>
      </c>
      <c r="B4314" s="4" t="s">
        <v>1283</v>
      </c>
      <c r="C4314" s="4" t="s">
        <v>6</v>
      </c>
      <c r="D4314" s="4" t="str">
        <f t="shared" si="1"/>
        <v>CC</v>
      </c>
    </row>
    <row r="4315" ht="15.75" customHeight="1">
      <c r="A4315" s="3">
        <v>4313.0</v>
      </c>
      <c r="B4315" s="4" t="s">
        <v>16</v>
      </c>
      <c r="C4315" s="4" t="s">
        <v>6</v>
      </c>
      <c r="D4315" s="4" t="str">
        <f t="shared" si="1"/>
        <v>NN</v>
      </c>
    </row>
    <row r="4316" ht="15.75" customHeight="1">
      <c r="A4316" s="3">
        <v>4314.0</v>
      </c>
      <c r="B4316" s="4" t="s">
        <v>1186</v>
      </c>
      <c r="C4316" s="4" t="s">
        <v>31</v>
      </c>
      <c r="D4316" s="4" t="str">
        <f t="shared" si="1"/>
        <v>NN</v>
      </c>
    </row>
    <row r="4317" ht="15.75" customHeight="1">
      <c r="A4317" s="3">
        <v>4315.0</v>
      </c>
      <c r="B4317" s="4" t="s">
        <v>1040</v>
      </c>
      <c r="C4317" s="4" t="s">
        <v>37</v>
      </c>
      <c r="D4317" s="4" t="str">
        <f t="shared" si="1"/>
        <v>JJ</v>
      </c>
    </row>
    <row r="4318" ht="15.75" customHeight="1">
      <c r="A4318" s="3">
        <v>4316.0</v>
      </c>
      <c r="B4318" s="4" t="s">
        <v>17</v>
      </c>
      <c r="C4318" s="4" t="s">
        <v>6</v>
      </c>
      <c r="D4318" s="4" t="str">
        <f t="shared" si="1"/>
        <v>VB</v>
      </c>
    </row>
    <row r="4319" ht="15.75" customHeight="1">
      <c r="A4319" s="3">
        <v>4317.0</v>
      </c>
      <c r="B4319" s="4" t="s">
        <v>254</v>
      </c>
      <c r="C4319" s="4" t="s">
        <v>6</v>
      </c>
      <c r="D4319" s="4" t="str">
        <f t="shared" si="1"/>
        <v>NN</v>
      </c>
    </row>
    <row r="4320" ht="15.75" customHeight="1">
      <c r="A4320" s="3">
        <v>4318.0</v>
      </c>
      <c r="B4320" s="4" t="s">
        <v>1041</v>
      </c>
      <c r="C4320" s="4" t="s">
        <v>6</v>
      </c>
      <c r="D4320" s="4" t="str">
        <f t="shared" si="1"/>
        <v>NN</v>
      </c>
    </row>
    <row r="4321" ht="15.75" customHeight="1">
      <c r="A4321" s="3">
        <v>4319.0</v>
      </c>
      <c r="B4321" s="4" t="s">
        <v>1284</v>
      </c>
      <c r="C4321" s="4" t="s">
        <v>6</v>
      </c>
      <c r="D4321" s="4" t="str">
        <f t="shared" si="1"/>
        <v>NN</v>
      </c>
    </row>
    <row r="4322" ht="15.75" customHeight="1">
      <c r="A4322" s="3">
        <v>4320.0</v>
      </c>
      <c r="B4322" s="4" t="s">
        <v>1285</v>
      </c>
      <c r="C4322" s="4" t="s">
        <v>10</v>
      </c>
      <c r="D4322" s="4" t="str">
        <f t="shared" si="1"/>
        <v>NN</v>
      </c>
    </row>
    <row r="4323" ht="15.75" customHeight="1">
      <c r="A4323" s="3">
        <v>4321.0</v>
      </c>
      <c r="B4323" s="4" t="s">
        <v>22</v>
      </c>
      <c r="C4323" s="4" t="s">
        <v>6</v>
      </c>
      <c r="D4323" s="4" t="str">
        <f t="shared" si="1"/>
        <v>CD</v>
      </c>
    </row>
    <row r="4324" ht="15.75" customHeight="1">
      <c r="A4324" s="3">
        <v>4322.0</v>
      </c>
      <c r="B4324" s="4" t="s">
        <v>811</v>
      </c>
      <c r="C4324" s="4" t="s">
        <v>6</v>
      </c>
      <c r="D4324" s="4" t="str">
        <f t="shared" si="1"/>
        <v>NN</v>
      </c>
    </row>
    <row r="4325" ht="15.75" customHeight="1">
      <c r="A4325" s="3">
        <v>4323.0</v>
      </c>
      <c r="B4325" s="4" t="s">
        <v>958</v>
      </c>
      <c r="C4325" s="4" t="s">
        <v>6</v>
      </c>
      <c r="D4325" s="4" t="str">
        <f t="shared" si="1"/>
        <v>NN</v>
      </c>
    </row>
    <row r="4326" ht="15.75" customHeight="1">
      <c r="A4326" s="3">
        <v>4324.0</v>
      </c>
      <c r="B4326" s="4" t="s">
        <v>811</v>
      </c>
      <c r="C4326" s="4" t="s">
        <v>6</v>
      </c>
      <c r="D4326" s="4" t="str">
        <f t="shared" si="1"/>
        <v>NN</v>
      </c>
    </row>
    <row r="4327" ht="15.75" customHeight="1">
      <c r="A4327" s="3">
        <v>4325.0</v>
      </c>
      <c r="B4327" s="4" t="s">
        <v>1023</v>
      </c>
      <c r="C4327" s="4" t="s">
        <v>37</v>
      </c>
      <c r="D4327" s="4" t="str">
        <f t="shared" si="1"/>
        <v>NN</v>
      </c>
    </row>
    <row r="4328" ht="15.75" customHeight="1">
      <c r="A4328" s="3">
        <v>4326.0</v>
      </c>
      <c r="B4328" s="4" t="s">
        <v>432</v>
      </c>
      <c r="C4328" s="4" t="s">
        <v>6</v>
      </c>
      <c r="D4328" s="4" t="str">
        <f t="shared" si="1"/>
        <v>VB</v>
      </c>
    </row>
    <row r="4329" ht="15.75" customHeight="1">
      <c r="A4329" s="3">
        <v>4327.0</v>
      </c>
      <c r="B4329" s="4" t="s">
        <v>454</v>
      </c>
      <c r="C4329" s="4" t="s">
        <v>6</v>
      </c>
      <c r="D4329" s="4" t="str">
        <f t="shared" si="1"/>
        <v>NN</v>
      </c>
    </row>
    <row r="4330" ht="15.75" customHeight="1">
      <c r="A4330" s="3">
        <v>4328.0</v>
      </c>
      <c r="B4330" s="4" t="s">
        <v>1081</v>
      </c>
      <c r="C4330" s="4" t="s">
        <v>10</v>
      </c>
      <c r="D4330" s="4" t="str">
        <f t="shared" si="1"/>
        <v>NN</v>
      </c>
    </row>
    <row r="4331" ht="15.75" customHeight="1">
      <c r="A4331" s="3">
        <v>4329.0</v>
      </c>
      <c r="B4331" s="4" t="s">
        <v>1286</v>
      </c>
      <c r="C4331" s="4" t="s">
        <v>10</v>
      </c>
      <c r="D4331" s="4" t="str">
        <f t="shared" si="1"/>
        <v>CD</v>
      </c>
    </row>
    <row r="4332" ht="15.75" customHeight="1">
      <c r="A4332" s="3">
        <v>4330.0</v>
      </c>
      <c r="B4332" s="4" t="s">
        <v>15</v>
      </c>
      <c r="C4332" s="4" t="s">
        <v>94</v>
      </c>
      <c r="D4332" s="4" t="str">
        <f t="shared" si="1"/>
        <v>CD</v>
      </c>
    </row>
    <row r="4333" ht="15.75" customHeight="1">
      <c r="A4333" s="3">
        <v>4331.0</v>
      </c>
      <c r="B4333" s="4" t="s">
        <v>381</v>
      </c>
      <c r="C4333" s="4" t="s">
        <v>6</v>
      </c>
      <c r="D4333" s="4" t="str">
        <f t="shared" si="1"/>
        <v>NND</v>
      </c>
    </row>
    <row r="4334" ht="15.75" customHeight="1">
      <c r="A4334" s="3">
        <v>4332.0</v>
      </c>
      <c r="B4334" s="4" t="s">
        <v>1282</v>
      </c>
      <c r="C4334" s="4" t="s">
        <v>6</v>
      </c>
      <c r="D4334" s="4" t="str">
        <f t="shared" si="1"/>
        <v>NN</v>
      </c>
    </row>
    <row r="4335" ht="15.75" customHeight="1">
      <c r="A4335" s="3">
        <v>4333.0</v>
      </c>
      <c r="B4335" s="4" t="s">
        <v>249</v>
      </c>
      <c r="C4335" s="4" t="s">
        <v>6</v>
      </c>
      <c r="D4335" s="4" t="str">
        <f t="shared" si="1"/>
        <v>NN</v>
      </c>
    </row>
    <row r="4336" ht="15.75" customHeight="1">
      <c r="A4336" s="3">
        <v>4334.0</v>
      </c>
      <c r="B4336" s="4" t="s">
        <v>27</v>
      </c>
      <c r="C4336" s="4" t="s">
        <v>6</v>
      </c>
      <c r="D4336" s="4" t="str">
        <f t="shared" si="1"/>
        <v>NN</v>
      </c>
    </row>
    <row r="4337" ht="15.75" customHeight="1">
      <c r="A4337" s="3">
        <v>4335.0</v>
      </c>
      <c r="B4337" s="4" t="s">
        <v>313</v>
      </c>
      <c r="C4337" s="4" t="s">
        <v>6</v>
      </c>
      <c r="D4337" s="4" t="str">
        <f t="shared" si="1"/>
        <v>NN</v>
      </c>
    </row>
    <row r="4338" ht="15.75" customHeight="1">
      <c r="A4338" s="3">
        <v>4336.0</v>
      </c>
      <c r="B4338" s="4" t="s">
        <v>121</v>
      </c>
      <c r="C4338" s="4" t="s">
        <v>122</v>
      </c>
      <c r="D4338" s="4" t="str">
        <f t="shared" si="1"/>
        <v>NN</v>
      </c>
    </row>
    <row r="4339" ht="15.75" customHeight="1">
      <c r="A4339" s="3">
        <v>4337.0</v>
      </c>
      <c r="B4339" s="4" t="s">
        <v>123</v>
      </c>
      <c r="C4339" s="4" t="s">
        <v>6</v>
      </c>
      <c r="D4339" s="4" t="str">
        <f t="shared" si="1"/>
        <v>CC</v>
      </c>
    </row>
    <row r="4340" ht="15.75" customHeight="1">
      <c r="A4340" s="3">
        <v>4338.0</v>
      </c>
      <c r="B4340" s="4" t="s">
        <v>367</v>
      </c>
      <c r="C4340" s="4" t="s">
        <v>6</v>
      </c>
      <c r="D4340" s="4" t="str">
        <f t="shared" si="1"/>
        <v>NN</v>
      </c>
    </row>
    <row r="4341" ht="15.75" customHeight="1">
      <c r="A4341" s="3">
        <v>4339.0</v>
      </c>
      <c r="B4341" s="4" t="s">
        <v>79</v>
      </c>
      <c r="C4341" s="4" t="s">
        <v>6</v>
      </c>
      <c r="D4341" s="4" t="str">
        <f t="shared" si="1"/>
        <v>NN</v>
      </c>
    </row>
    <row r="4342" ht="15.75" customHeight="1">
      <c r="A4342" s="3">
        <v>4340.0</v>
      </c>
      <c r="B4342" s="4" t="s">
        <v>1287</v>
      </c>
      <c r="C4342" s="4" t="s">
        <v>6</v>
      </c>
      <c r="D4342" s="4" t="str">
        <f t="shared" si="1"/>
        <v>NN</v>
      </c>
    </row>
    <row r="4343" ht="15.75" customHeight="1">
      <c r="A4343" s="3">
        <v>4341.0</v>
      </c>
      <c r="B4343" s="4" t="s">
        <v>5</v>
      </c>
      <c r="C4343" s="4" t="s">
        <v>6</v>
      </c>
      <c r="D4343" s="4" t="str">
        <f t="shared" si="1"/>
        <v>NN</v>
      </c>
    </row>
    <row r="4344" ht="15.75" customHeight="1">
      <c r="A4344" s="3">
        <v>4342.0</v>
      </c>
      <c r="B4344" s="4" t="s">
        <v>1027</v>
      </c>
      <c r="C4344" s="4" t="s">
        <v>10</v>
      </c>
      <c r="D4344" s="4" t="str">
        <f t="shared" si="1"/>
        <v>NN</v>
      </c>
    </row>
    <row r="4345" ht="15.75" customHeight="1">
      <c r="A4345" s="3">
        <v>4343.0</v>
      </c>
      <c r="B4345" s="4" t="s">
        <v>381</v>
      </c>
      <c r="C4345" s="4" t="s">
        <v>6</v>
      </c>
      <c r="D4345" s="4" t="str">
        <f t="shared" si="1"/>
        <v>CD</v>
      </c>
    </row>
    <row r="4346" ht="15.75" customHeight="1">
      <c r="A4346" s="3">
        <v>4344.0</v>
      </c>
      <c r="B4346" s="4" t="s">
        <v>1282</v>
      </c>
      <c r="C4346" s="4" t="s">
        <v>6</v>
      </c>
      <c r="D4346" s="4" t="str">
        <f t="shared" si="1"/>
        <v>NN</v>
      </c>
    </row>
    <row r="4347" ht="15.75" customHeight="1">
      <c r="A4347" s="3">
        <v>4345.0</v>
      </c>
      <c r="B4347" s="4" t="s">
        <v>249</v>
      </c>
      <c r="C4347" s="4" t="s">
        <v>6</v>
      </c>
      <c r="D4347" s="4" t="str">
        <f t="shared" si="1"/>
        <v>NN</v>
      </c>
    </row>
    <row r="4348" ht="15.75" customHeight="1">
      <c r="A4348" s="3">
        <v>4346.0</v>
      </c>
      <c r="B4348" s="4" t="s">
        <v>78</v>
      </c>
      <c r="C4348" s="4" t="s">
        <v>6</v>
      </c>
      <c r="D4348" s="4" t="str">
        <f t="shared" si="1"/>
        <v>NN</v>
      </c>
    </row>
    <row r="4349" ht="15.75" customHeight="1">
      <c r="A4349" s="3">
        <v>4347.0</v>
      </c>
      <c r="B4349" s="4" t="s">
        <v>27</v>
      </c>
      <c r="C4349" s="4" t="s">
        <v>6</v>
      </c>
      <c r="D4349" s="4" t="str">
        <f t="shared" si="1"/>
        <v>NN</v>
      </c>
    </row>
    <row r="4350" ht="15.75" customHeight="1">
      <c r="A4350" s="3">
        <v>4348.0</v>
      </c>
      <c r="B4350" s="4" t="s">
        <v>123</v>
      </c>
      <c r="C4350" s="4" t="s">
        <v>6</v>
      </c>
      <c r="D4350" s="4" t="str">
        <f t="shared" si="1"/>
        <v>NN</v>
      </c>
    </row>
    <row r="4351" ht="15.75" customHeight="1">
      <c r="A4351" s="3">
        <v>4349.0</v>
      </c>
      <c r="B4351" s="4" t="s">
        <v>367</v>
      </c>
      <c r="C4351" s="4" t="s">
        <v>6</v>
      </c>
      <c r="D4351" s="4" t="str">
        <f t="shared" si="1"/>
        <v>NN</v>
      </c>
    </row>
    <row r="4352" ht="15.75" customHeight="1">
      <c r="A4352" s="3">
        <v>4350.0</v>
      </c>
      <c r="B4352" s="4" t="s">
        <v>373</v>
      </c>
      <c r="C4352" s="4" t="s">
        <v>6</v>
      </c>
      <c r="D4352" s="4" t="str">
        <f t="shared" si="1"/>
        <v>NN</v>
      </c>
    </row>
    <row r="4353" ht="15.75" customHeight="1">
      <c r="A4353" s="3">
        <v>4351.0</v>
      </c>
      <c r="B4353" s="4" t="s">
        <v>79</v>
      </c>
      <c r="C4353" s="4" t="s">
        <v>6</v>
      </c>
      <c r="D4353" s="4" t="str">
        <f t="shared" si="1"/>
        <v>NN</v>
      </c>
    </row>
    <row r="4354" ht="15.75" customHeight="1">
      <c r="A4354" s="3">
        <v>4352.0</v>
      </c>
      <c r="B4354" s="4" t="s">
        <v>24</v>
      </c>
      <c r="C4354" s="4" t="s">
        <v>6</v>
      </c>
      <c r="D4354" s="4" t="str">
        <f t="shared" si="1"/>
        <v>NN</v>
      </c>
    </row>
    <row r="4355" ht="15.75" customHeight="1">
      <c r="A4355" s="3">
        <v>4353.0</v>
      </c>
      <c r="B4355" s="4" t="s">
        <v>1288</v>
      </c>
      <c r="C4355" s="4" t="s">
        <v>6</v>
      </c>
      <c r="D4355" s="4" t="str">
        <f t="shared" si="1"/>
        <v>NN</v>
      </c>
    </row>
    <row r="4356" ht="15.75" customHeight="1">
      <c r="A4356" s="3">
        <v>4354.0</v>
      </c>
      <c r="B4356" s="4" t="s">
        <v>1023</v>
      </c>
      <c r="C4356" s="4" t="s">
        <v>37</v>
      </c>
      <c r="D4356" s="4" t="str">
        <f t="shared" si="1"/>
        <v>NN</v>
      </c>
    </row>
    <row r="4357" ht="15.75" customHeight="1">
      <c r="A4357" s="3">
        <v>4355.0</v>
      </c>
      <c r="B4357" s="4" t="s">
        <v>68</v>
      </c>
      <c r="C4357" s="4" t="s">
        <v>6</v>
      </c>
      <c r="D4357" s="4" t="str">
        <f t="shared" si="1"/>
        <v>VB</v>
      </c>
    </row>
    <row r="4358" ht="15.75" customHeight="1">
      <c r="A4358" s="3">
        <v>4356.0</v>
      </c>
      <c r="B4358" s="4" t="s">
        <v>1027</v>
      </c>
      <c r="C4358" s="4" t="s">
        <v>10</v>
      </c>
      <c r="D4358" s="4" t="str">
        <f t="shared" si="1"/>
        <v>NN</v>
      </c>
    </row>
    <row r="4359" ht="15.75" customHeight="1">
      <c r="A4359" s="3">
        <v>4357.0</v>
      </c>
      <c r="B4359" s="4" t="s">
        <v>33</v>
      </c>
      <c r="C4359" s="4" t="s">
        <v>6</v>
      </c>
      <c r="D4359" s="4" t="str">
        <f t="shared" si="1"/>
        <v>CD</v>
      </c>
    </row>
    <row r="4360" ht="15.75" customHeight="1">
      <c r="A4360" s="3">
        <v>4358.0</v>
      </c>
      <c r="B4360" s="4" t="s">
        <v>1289</v>
      </c>
      <c r="C4360" s="4" t="s">
        <v>10</v>
      </c>
      <c r="D4360" s="4" t="str">
        <f t="shared" si="1"/>
        <v>NN</v>
      </c>
    </row>
    <row r="4361" ht="15.75" customHeight="1">
      <c r="A4361" s="3">
        <v>4359.0</v>
      </c>
      <c r="B4361" s="4" t="s">
        <v>59</v>
      </c>
      <c r="C4361" s="4" t="s">
        <v>6</v>
      </c>
      <c r="D4361" s="4" t="str">
        <f t="shared" si="1"/>
        <v>CD</v>
      </c>
    </row>
    <row r="4362" ht="15.75" customHeight="1">
      <c r="A4362" s="3">
        <v>4360.0</v>
      </c>
      <c r="B4362" s="4" t="s">
        <v>96</v>
      </c>
      <c r="C4362" s="4" t="s">
        <v>6</v>
      </c>
      <c r="D4362" s="4" t="str">
        <f t="shared" si="1"/>
        <v>NN</v>
      </c>
    </row>
    <row r="4363" ht="15.75" customHeight="1">
      <c r="A4363" s="3">
        <v>4361.0</v>
      </c>
      <c r="B4363" s="4" t="s">
        <v>532</v>
      </c>
      <c r="C4363" s="4" t="s">
        <v>6</v>
      </c>
      <c r="D4363" s="4" t="str">
        <f t="shared" si="1"/>
        <v>NN</v>
      </c>
    </row>
    <row r="4364" ht="15.75" customHeight="1">
      <c r="A4364" s="3">
        <v>4362.0</v>
      </c>
      <c r="B4364" s="4" t="s">
        <v>26</v>
      </c>
      <c r="C4364" s="4" t="s">
        <v>6</v>
      </c>
      <c r="D4364" s="4" t="str">
        <f t="shared" si="1"/>
        <v>NN</v>
      </c>
    </row>
    <row r="4365" ht="15.75" customHeight="1">
      <c r="A4365" s="3">
        <v>4363.0</v>
      </c>
      <c r="B4365" s="4" t="s">
        <v>42</v>
      </c>
      <c r="C4365" s="4" t="s">
        <v>6</v>
      </c>
      <c r="D4365" s="4" t="str">
        <f t="shared" si="1"/>
        <v>NN</v>
      </c>
    </row>
    <row r="4366" ht="15.75" customHeight="1">
      <c r="A4366" s="3">
        <v>4364.0</v>
      </c>
      <c r="B4366" s="4" t="s">
        <v>373</v>
      </c>
      <c r="C4366" s="4" t="s">
        <v>6</v>
      </c>
      <c r="D4366" s="4" t="str">
        <f t="shared" si="1"/>
        <v>NN</v>
      </c>
    </row>
    <row r="4367" ht="15.75" customHeight="1">
      <c r="A4367" s="3">
        <v>4365.0</v>
      </c>
      <c r="B4367" s="4" t="s">
        <v>79</v>
      </c>
      <c r="C4367" s="4" t="s">
        <v>6</v>
      </c>
      <c r="D4367" s="4" t="str">
        <f t="shared" si="1"/>
        <v>NN</v>
      </c>
    </row>
    <row r="4368" ht="15.75" customHeight="1">
      <c r="A4368" s="3">
        <v>4366.0</v>
      </c>
      <c r="B4368" s="4" t="s">
        <v>472</v>
      </c>
      <c r="C4368" s="4" t="s">
        <v>37</v>
      </c>
      <c r="D4368" s="4" t="str">
        <f t="shared" si="1"/>
        <v>NN</v>
      </c>
    </row>
    <row r="4369" ht="15.75" customHeight="1">
      <c r="A4369" s="3">
        <v>4367.0</v>
      </c>
      <c r="B4369" s="4" t="s">
        <v>89</v>
      </c>
      <c r="C4369" s="4" t="s">
        <v>6</v>
      </c>
      <c r="D4369" s="4" t="str">
        <f t="shared" si="1"/>
        <v>VB</v>
      </c>
    </row>
    <row r="4370" ht="15.75" customHeight="1">
      <c r="A4370" s="3">
        <v>4368.0</v>
      </c>
      <c r="B4370" s="4" t="s">
        <v>166</v>
      </c>
      <c r="C4370" s="4" t="s">
        <v>6</v>
      </c>
      <c r="D4370" s="4" t="str">
        <f t="shared" si="1"/>
        <v>NN</v>
      </c>
    </row>
    <row r="4371" ht="15.75" customHeight="1">
      <c r="A4371" s="3">
        <v>4369.0</v>
      </c>
      <c r="B4371" s="4" t="s">
        <v>472</v>
      </c>
      <c r="C4371" s="4" t="s">
        <v>37</v>
      </c>
      <c r="D4371" s="4" t="str">
        <f t="shared" si="1"/>
        <v>NN</v>
      </c>
    </row>
    <row r="4372" ht="15.75" customHeight="1">
      <c r="A4372" s="3">
        <v>4370.0</v>
      </c>
      <c r="B4372" s="4" t="s">
        <v>5</v>
      </c>
      <c r="C4372" s="4" t="s">
        <v>6</v>
      </c>
      <c r="D4372" s="4" t="str">
        <f t="shared" si="1"/>
        <v>VB</v>
      </c>
    </row>
    <row r="4373" ht="15.75" customHeight="1">
      <c r="A4373" s="3">
        <v>4371.0</v>
      </c>
      <c r="B4373" s="4" t="s">
        <v>1281</v>
      </c>
      <c r="C4373" s="4" t="s">
        <v>10</v>
      </c>
      <c r="D4373" s="4" t="str">
        <f t="shared" si="1"/>
        <v>NN</v>
      </c>
    </row>
    <row r="4374" ht="15.75" customHeight="1">
      <c r="A4374" s="3">
        <v>4372.0</v>
      </c>
      <c r="B4374" s="4" t="s">
        <v>1267</v>
      </c>
      <c r="C4374" s="4" t="s">
        <v>10</v>
      </c>
      <c r="D4374" s="4" t="str">
        <f t="shared" si="1"/>
        <v>CD</v>
      </c>
    </row>
    <row r="4375" ht="15.75" customHeight="1">
      <c r="A4375" s="3">
        <v>4373.0</v>
      </c>
      <c r="B4375" s="4" t="s">
        <v>15</v>
      </c>
      <c r="C4375" s="4" t="s">
        <v>6</v>
      </c>
      <c r="D4375" s="4" t="str">
        <f t="shared" si="1"/>
        <v>CD</v>
      </c>
    </row>
    <row r="4376" ht="15.75" customHeight="1">
      <c r="A4376" s="3">
        <v>4374.0</v>
      </c>
      <c r="B4376" s="4" t="s">
        <v>59</v>
      </c>
      <c r="C4376" s="4" t="s">
        <v>6</v>
      </c>
      <c r="D4376" s="4" t="str">
        <f t="shared" si="1"/>
        <v>NN</v>
      </c>
    </row>
    <row r="4377" ht="15.75" customHeight="1">
      <c r="A4377" s="3">
        <v>4375.0</v>
      </c>
      <c r="B4377" s="4" t="s">
        <v>532</v>
      </c>
      <c r="C4377" s="4" t="s">
        <v>6</v>
      </c>
      <c r="D4377" s="4" t="str">
        <f t="shared" si="1"/>
        <v>NN</v>
      </c>
    </row>
    <row r="4378" ht="15.75" customHeight="1">
      <c r="A4378" s="3">
        <v>4376.0</v>
      </c>
      <c r="B4378" s="4" t="s">
        <v>675</v>
      </c>
      <c r="C4378" s="4" t="s">
        <v>6</v>
      </c>
      <c r="D4378" s="4" t="str">
        <f t="shared" si="1"/>
        <v>NN</v>
      </c>
    </row>
    <row r="4379" ht="15.75" customHeight="1">
      <c r="A4379" s="3">
        <v>4377.0</v>
      </c>
      <c r="B4379" s="4" t="s">
        <v>60</v>
      </c>
      <c r="C4379" s="4" t="s">
        <v>37</v>
      </c>
      <c r="D4379" s="4" t="str">
        <f t="shared" si="1"/>
        <v>NN</v>
      </c>
    </row>
    <row r="4380" ht="15.75" customHeight="1">
      <c r="A4380" s="3">
        <v>4378.0</v>
      </c>
      <c r="B4380" s="4" t="s">
        <v>1290</v>
      </c>
      <c r="C4380" s="4" t="s">
        <v>6</v>
      </c>
      <c r="D4380" s="4" t="str">
        <f t="shared" si="1"/>
        <v>VB</v>
      </c>
    </row>
    <row r="4381" ht="15.75" customHeight="1">
      <c r="A4381" s="3">
        <v>4379.0</v>
      </c>
      <c r="B4381" s="4" t="s">
        <v>1291</v>
      </c>
      <c r="C4381" s="4" t="s">
        <v>6</v>
      </c>
      <c r="D4381" s="4" t="str">
        <f t="shared" si="1"/>
        <v>NN</v>
      </c>
    </row>
    <row r="4382" ht="15.75" customHeight="1">
      <c r="A4382" s="3">
        <v>4380.0</v>
      </c>
      <c r="B4382" s="4" t="s">
        <v>571</v>
      </c>
      <c r="C4382" s="4" t="s">
        <v>6</v>
      </c>
      <c r="D4382" s="4" t="str">
        <f t="shared" si="1"/>
        <v>NN</v>
      </c>
    </row>
    <row r="4383" ht="15.75" customHeight="1">
      <c r="A4383" s="3">
        <v>4381.0</v>
      </c>
      <c r="B4383" s="4" t="s">
        <v>27</v>
      </c>
      <c r="C4383" s="4" t="s">
        <v>6</v>
      </c>
      <c r="D4383" s="4" t="str">
        <f t="shared" si="1"/>
        <v>NN</v>
      </c>
    </row>
    <row r="4384" ht="15.75" customHeight="1">
      <c r="A4384" s="3">
        <v>4382.0</v>
      </c>
      <c r="B4384" s="4" t="s">
        <v>120</v>
      </c>
      <c r="C4384" s="4" t="s">
        <v>6</v>
      </c>
      <c r="D4384" s="4" t="str">
        <f t="shared" si="1"/>
        <v>NN</v>
      </c>
    </row>
    <row r="4385" ht="15.75" customHeight="1">
      <c r="A4385" s="3">
        <v>4383.0</v>
      </c>
      <c r="B4385" s="4" t="s">
        <v>313</v>
      </c>
      <c r="C4385" s="4" t="s">
        <v>6</v>
      </c>
      <c r="D4385" s="4" t="str">
        <f t="shared" si="1"/>
        <v>NN</v>
      </c>
    </row>
    <row r="4386" ht="15.75" customHeight="1">
      <c r="A4386" s="3">
        <v>4384.0</v>
      </c>
      <c r="B4386" s="4" t="s">
        <v>288</v>
      </c>
      <c r="C4386" s="4" t="s">
        <v>6</v>
      </c>
      <c r="D4386" s="4" t="str">
        <f t="shared" si="1"/>
        <v>NN</v>
      </c>
    </row>
    <row r="4387" ht="15.75" customHeight="1">
      <c r="A4387" s="3">
        <v>4385.0</v>
      </c>
      <c r="B4387" s="4" t="s">
        <v>79</v>
      </c>
      <c r="C4387" s="4" t="s">
        <v>6</v>
      </c>
      <c r="D4387" s="4" t="str">
        <f t="shared" si="1"/>
        <v>NN</v>
      </c>
    </row>
    <row r="4388" ht="15.75" customHeight="1">
      <c r="A4388" s="3">
        <v>4386.0</v>
      </c>
      <c r="B4388" s="4" t="s">
        <v>958</v>
      </c>
      <c r="C4388" s="4" t="s">
        <v>6</v>
      </c>
      <c r="D4388" s="4" t="str">
        <f t="shared" si="1"/>
        <v>NN</v>
      </c>
    </row>
    <row r="4389" ht="15.75" customHeight="1">
      <c r="A4389" s="3">
        <v>4387.0</v>
      </c>
      <c r="B4389" s="4" t="s">
        <v>1197</v>
      </c>
      <c r="C4389" s="4" t="s">
        <v>6</v>
      </c>
      <c r="D4389" s="4" t="str">
        <f t="shared" si="1"/>
        <v>NN</v>
      </c>
    </row>
    <row r="4390" ht="15.75" customHeight="1">
      <c r="A4390" s="3">
        <v>4388.0</v>
      </c>
      <c r="B4390" s="4" t="s">
        <v>334</v>
      </c>
      <c r="C4390" s="4" t="s">
        <v>6</v>
      </c>
      <c r="D4390" s="4" t="str">
        <f t="shared" si="1"/>
        <v>NN</v>
      </c>
    </row>
    <row r="4391" ht="15.75" customHeight="1">
      <c r="A4391" s="3">
        <v>4389.0</v>
      </c>
      <c r="B4391" s="4" t="s">
        <v>1292</v>
      </c>
      <c r="C4391" s="4" t="s">
        <v>6</v>
      </c>
      <c r="D4391" s="4" t="str">
        <f t="shared" si="1"/>
        <v>NN</v>
      </c>
    </row>
    <row r="4392" ht="15.75" customHeight="1">
      <c r="A4392" s="3">
        <v>4390.0</v>
      </c>
      <c r="B4392" s="4" t="s">
        <v>1018</v>
      </c>
      <c r="C4392" s="4" t="s">
        <v>6</v>
      </c>
      <c r="D4392" s="4" t="str">
        <f t="shared" si="1"/>
        <v>NN</v>
      </c>
    </row>
    <row r="4393" ht="15.75" customHeight="1">
      <c r="A4393" s="3">
        <v>4391.0</v>
      </c>
      <c r="B4393" s="4" t="s">
        <v>454</v>
      </c>
      <c r="C4393" s="4" t="s">
        <v>6</v>
      </c>
      <c r="D4393" s="4" t="str">
        <f t="shared" si="1"/>
        <v>NN</v>
      </c>
    </row>
    <row r="4394" ht="15.75" customHeight="1">
      <c r="A4394" s="3">
        <v>4392.0</v>
      </c>
      <c r="B4394" s="4" t="s">
        <v>1293</v>
      </c>
      <c r="C4394" s="4" t="s">
        <v>10</v>
      </c>
      <c r="D4394" s="4" t="str">
        <f t="shared" si="1"/>
        <v>NN</v>
      </c>
    </row>
    <row r="4395" ht="15.75" customHeight="1">
      <c r="A4395" s="3">
        <v>4393.0</v>
      </c>
      <c r="B4395" s="4" t="s">
        <v>694</v>
      </c>
      <c r="C4395" s="4" t="s">
        <v>6</v>
      </c>
      <c r="D4395" s="4" t="str">
        <f t="shared" si="1"/>
        <v>CD</v>
      </c>
    </row>
    <row r="4396" ht="15.75" customHeight="1">
      <c r="A4396" s="3">
        <v>4394.0</v>
      </c>
      <c r="B4396" s="4" t="s">
        <v>42</v>
      </c>
      <c r="C4396" s="4" t="s">
        <v>6</v>
      </c>
      <c r="D4396" s="4" t="str">
        <f t="shared" si="1"/>
        <v>NN</v>
      </c>
    </row>
    <row r="4397" ht="15.75" customHeight="1">
      <c r="A4397" s="3">
        <v>4395.0</v>
      </c>
      <c r="B4397" s="4" t="s">
        <v>53</v>
      </c>
      <c r="C4397" s="4" t="s">
        <v>6</v>
      </c>
      <c r="D4397" s="4" t="str">
        <f t="shared" si="1"/>
        <v>NN</v>
      </c>
    </row>
    <row r="4398" ht="15.75" customHeight="1">
      <c r="A4398" s="3">
        <v>4396.0</v>
      </c>
      <c r="B4398" s="4" t="s">
        <v>54</v>
      </c>
      <c r="C4398" s="4" t="s">
        <v>6</v>
      </c>
      <c r="D4398" s="4" t="str">
        <f t="shared" si="1"/>
        <v>NN</v>
      </c>
    </row>
    <row r="4399" ht="15.75" customHeight="1">
      <c r="A4399" s="3">
        <v>4397.0</v>
      </c>
      <c r="B4399" s="4" t="s">
        <v>553</v>
      </c>
      <c r="C4399" s="4" t="s">
        <v>6</v>
      </c>
      <c r="D4399" s="4" t="str">
        <f t="shared" si="1"/>
        <v>NN</v>
      </c>
    </row>
    <row r="4400" ht="15.75" customHeight="1">
      <c r="A4400" s="3">
        <v>4398.0</v>
      </c>
      <c r="B4400" s="4" t="s">
        <v>693</v>
      </c>
      <c r="C4400" s="4" t="s">
        <v>10</v>
      </c>
      <c r="D4400" s="4" t="str">
        <f t="shared" si="1"/>
        <v>NN</v>
      </c>
    </row>
    <row r="4401" ht="15.75" customHeight="1">
      <c r="A4401" s="3">
        <v>4399.0</v>
      </c>
      <c r="B4401" s="4" t="s">
        <v>1294</v>
      </c>
      <c r="C4401" s="4" t="s">
        <v>10</v>
      </c>
      <c r="D4401" s="4" t="str">
        <f t="shared" si="1"/>
        <v>CD</v>
      </c>
    </row>
    <row r="4402" ht="15.75" customHeight="1">
      <c r="A4402" s="3">
        <v>4400.0</v>
      </c>
      <c r="B4402" s="4" t="s">
        <v>1295</v>
      </c>
      <c r="C4402" s="4" t="s">
        <v>94</v>
      </c>
      <c r="D4402" s="4" t="str">
        <f t="shared" si="1"/>
        <v>CD</v>
      </c>
    </row>
    <row r="4403" ht="15.75" customHeight="1">
      <c r="A4403" s="3">
        <v>4401.0</v>
      </c>
      <c r="B4403" s="4" t="s">
        <v>301</v>
      </c>
      <c r="C4403" s="4" t="s">
        <v>94</v>
      </c>
      <c r="D4403" s="4" t="str">
        <f t="shared" si="1"/>
        <v>NND</v>
      </c>
    </row>
    <row r="4404" ht="15.75" customHeight="1">
      <c r="A4404" s="3">
        <v>4402.0</v>
      </c>
      <c r="B4404" s="4" t="s">
        <v>1296</v>
      </c>
      <c r="C4404" s="4" t="s">
        <v>10</v>
      </c>
      <c r="D4404" s="4" t="str">
        <f t="shared" si="1"/>
        <v>NND</v>
      </c>
    </row>
    <row r="4405" ht="15.75" customHeight="1">
      <c r="A4405" s="3">
        <v>4403.0</v>
      </c>
      <c r="B4405" s="4" t="s">
        <v>525</v>
      </c>
      <c r="C4405" s="4" t="s">
        <v>6</v>
      </c>
      <c r="D4405" s="4" t="str">
        <f t="shared" si="1"/>
        <v>CD</v>
      </c>
    </row>
    <row r="4406" ht="15.75" customHeight="1">
      <c r="A4406" s="3">
        <v>4404.0</v>
      </c>
      <c r="B4406" s="4" t="s">
        <v>1297</v>
      </c>
      <c r="C4406" s="4" t="s">
        <v>10</v>
      </c>
      <c r="D4406" s="4" t="str">
        <f t="shared" si="1"/>
        <v>NN</v>
      </c>
    </row>
    <row r="4407" ht="15.75" customHeight="1">
      <c r="A4407" s="3">
        <v>4405.0</v>
      </c>
      <c r="B4407" s="4" t="s">
        <v>59</v>
      </c>
      <c r="C4407" s="4" t="s">
        <v>6</v>
      </c>
      <c r="D4407" s="4" t="str">
        <f t="shared" si="1"/>
        <v>CD</v>
      </c>
    </row>
    <row r="4408" ht="15.75" customHeight="1">
      <c r="A4408" s="3">
        <v>4406.0</v>
      </c>
      <c r="B4408" s="4" t="s">
        <v>24</v>
      </c>
      <c r="C4408" s="4" t="s">
        <v>6</v>
      </c>
      <c r="D4408" s="4" t="str">
        <f t="shared" si="1"/>
        <v>NN</v>
      </c>
    </row>
    <row r="4409" ht="15.75" customHeight="1">
      <c r="A4409" s="3">
        <v>4407.0</v>
      </c>
      <c r="B4409" s="4" t="s">
        <v>472</v>
      </c>
      <c r="C4409" s="4" t="s">
        <v>37</v>
      </c>
      <c r="D4409" s="4" t="str">
        <f t="shared" si="1"/>
        <v>NN</v>
      </c>
    </row>
    <row r="4410" ht="15.75" customHeight="1">
      <c r="A4410" s="3">
        <v>4408.0</v>
      </c>
      <c r="B4410" s="4" t="s">
        <v>38</v>
      </c>
      <c r="C4410" s="4" t="s">
        <v>6</v>
      </c>
      <c r="D4410" s="4" t="str">
        <f t="shared" si="1"/>
        <v>VB</v>
      </c>
    </row>
    <row r="4411" ht="15.75" customHeight="1">
      <c r="A4411" s="3">
        <v>4409.0</v>
      </c>
      <c r="B4411" s="4" t="s">
        <v>1270</v>
      </c>
      <c r="C4411" s="4" t="s">
        <v>37</v>
      </c>
      <c r="D4411" s="4" t="str">
        <f t="shared" si="1"/>
        <v>NN</v>
      </c>
    </row>
    <row r="4412" ht="15.75" customHeight="1">
      <c r="A4412" s="3">
        <v>4410.0</v>
      </c>
      <c r="B4412" s="4" t="s">
        <v>532</v>
      </c>
      <c r="C4412" s="4" t="s">
        <v>6</v>
      </c>
      <c r="D4412" s="4" t="str">
        <f t="shared" si="1"/>
        <v>VB</v>
      </c>
    </row>
    <row r="4413" ht="15.75" customHeight="1">
      <c r="A4413" s="3">
        <v>4411.0</v>
      </c>
      <c r="B4413" s="4" t="s">
        <v>1290</v>
      </c>
      <c r="C4413" s="4" t="s">
        <v>6</v>
      </c>
      <c r="D4413" s="4" t="str">
        <f t="shared" si="1"/>
        <v>NN</v>
      </c>
    </row>
    <row r="4414" ht="15.75" customHeight="1">
      <c r="A4414" s="3">
        <v>4412.0</v>
      </c>
      <c r="B4414" s="4" t="s">
        <v>1298</v>
      </c>
      <c r="C4414" s="4" t="s">
        <v>6</v>
      </c>
      <c r="D4414" s="4" t="str">
        <f t="shared" si="1"/>
        <v>NN</v>
      </c>
    </row>
    <row r="4415" ht="15.75" customHeight="1">
      <c r="A4415" s="3">
        <v>4413.0</v>
      </c>
      <c r="B4415" s="4" t="s">
        <v>983</v>
      </c>
      <c r="C4415" s="4" t="s">
        <v>20</v>
      </c>
      <c r="D4415" s="4" t="str">
        <f t="shared" si="1"/>
        <v>NN</v>
      </c>
    </row>
    <row r="4416" ht="15.75" customHeight="1">
      <c r="A4416" s="3">
        <v>4414.0</v>
      </c>
      <c r="B4416" s="4" t="s">
        <v>1299</v>
      </c>
      <c r="C4416" s="4" t="s">
        <v>6</v>
      </c>
      <c r="D4416" s="4" t="str">
        <f t="shared" si="1"/>
        <v>IN</v>
      </c>
    </row>
    <row r="4417" ht="15.75" customHeight="1">
      <c r="A4417" s="3">
        <v>4415.0</v>
      </c>
      <c r="B4417" s="4" t="s">
        <v>1300</v>
      </c>
      <c r="C4417" s="4" t="s">
        <v>10</v>
      </c>
      <c r="D4417" s="4" t="str">
        <f t="shared" si="1"/>
        <v>NN</v>
      </c>
    </row>
    <row r="4418" ht="15.75" customHeight="1">
      <c r="A4418" s="3">
        <v>4416.0</v>
      </c>
      <c r="B4418" s="4" t="s">
        <v>275</v>
      </c>
      <c r="C4418" s="4" t="s">
        <v>6</v>
      </c>
      <c r="D4418" s="4" t="str">
        <f t="shared" si="1"/>
        <v>CD</v>
      </c>
    </row>
    <row r="4419" ht="15.75" customHeight="1">
      <c r="A4419" s="3">
        <v>4417.0</v>
      </c>
      <c r="B4419" s="4" t="s">
        <v>139</v>
      </c>
      <c r="C4419" s="4" t="s">
        <v>37</v>
      </c>
      <c r="D4419" s="4" t="str">
        <f t="shared" si="1"/>
        <v>NN</v>
      </c>
    </row>
    <row r="4420" ht="15.75" customHeight="1">
      <c r="A4420" s="3">
        <v>4418.0</v>
      </c>
      <c r="B4420" s="4" t="s">
        <v>136</v>
      </c>
      <c r="C4420" s="4" t="s">
        <v>6</v>
      </c>
      <c r="D4420" s="4" t="str">
        <f t="shared" si="1"/>
        <v>VB</v>
      </c>
    </row>
    <row r="4421" ht="15.75" customHeight="1">
      <c r="A4421" s="3">
        <v>4419.0</v>
      </c>
      <c r="B4421" s="4" t="s">
        <v>42</v>
      </c>
      <c r="C4421" s="4" t="s">
        <v>6</v>
      </c>
      <c r="D4421" s="4" t="str">
        <f t="shared" si="1"/>
        <v>NN</v>
      </c>
    </row>
    <row r="4422" ht="15.75" customHeight="1">
      <c r="A4422" s="3">
        <v>4420.0</v>
      </c>
      <c r="B4422" s="4" t="s">
        <v>471</v>
      </c>
      <c r="C4422" s="4" t="s">
        <v>31</v>
      </c>
      <c r="D4422" s="4" t="str">
        <f t="shared" si="1"/>
        <v>NN</v>
      </c>
    </row>
    <row r="4423" ht="15.75" customHeight="1">
      <c r="A4423" s="3">
        <v>4421.0</v>
      </c>
      <c r="B4423" s="4" t="s">
        <v>454</v>
      </c>
      <c r="C4423" s="4" t="s">
        <v>37</v>
      </c>
      <c r="D4423" s="4" t="str">
        <f t="shared" si="1"/>
        <v>JJ</v>
      </c>
    </row>
    <row r="4424" ht="15.75" customHeight="1">
      <c r="A4424" s="3">
        <v>4422.0</v>
      </c>
      <c r="B4424" s="4" t="s">
        <v>1301</v>
      </c>
      <c r="C4424" s="4" t="s">
        <v>10</v>
      </c>
      <c r="D4424" s="4" t="str">
        <f t="shared" si="1"/>
        <v>VB</v>
      </c>
    </row>
    <row r="4425" ht="15.75" customHeight="1">
      <c r="A4425" s="3">
        <v>4423.0</v>
      </c>
      <c r="B4425" s="4" t="s">
        <v>27</v>
      </c>
      <c r="C4425" s="4" t="s">
        <v>6</v>
      </c>
      <c r="D4425" s="4" t="str">
        <f t="shared" si="1"/>
        <v>CD</v>
      </c>
    </row>
    <row r="4426" ht="15.75" customHeight="1">
      <c r="A4426" s="3">
        <v>4424.0</v>
      </c>
      <c r="B4426" s="4" t="s">
        <v>120</v>
      </c>
      <c r="C4426" s="4" t="s">
        <v>6</v>
      </c>
      <c r="D4426" s="4" t="str">
        <f t="shared" si="1"/>
        <v>NN</v>
      </c>
    </row>
    <row r="4427" ht="15.75" customHeight="1">
      <c r="A4427" s="3">
        <v>4425.0</v>
      </c>
      <c r="B4427" s="4" t="s">
        <v>313</v>
      </c>
      <c r="C4427" s="4" t="s">
        <v>6</v>
      </c>
      <c r="D4427" s="4" t="str">
        <f t="shared" si="1"/>
        <v>NN</v>
      </c>
    </row>
    <row r="4428" ht="15.75" customHeight="1">
      <c r="A4428" s="3">
        <v>4426.0</v>
      </c>
      <c r="B4428" s="4" t="s">
        <v>28</v>
      </c>
      <c r="C4428" s="4" t="s">
        <v>29</v>
      </c>
      <c r="D4428" s="4" t="str">
        <f t="shared" si="1"/>
        <v>NN</v>
      </c>
    </row>
    <row r="4429" ht="15.75" customHeight="1">
      <c r="A4429" s="3">
        <v>4427.0</v>
      </c>
      <c r="B4429" s="4" t="s">
        <v>79</v>
      </c>
      <c r="C4429" s="4" t="s">
        <v>6</v>
      </c>
      <c r="D4429" s="4" t="str">
        <f t="shared" si="1"/>
        <v>RB</v>
      </c>
    </row>
    <row r="4430" ht="15.75" customHeight="1">
      <c r="A4430" s="3">
        <v>4428.0</v>
      </c>
      <c r="B4430" s="4" t="s">
        <v>24</v>
      </c>
      <c r="C4430" s="4" t="s">
        <v>6</v>
      </c>
      <c r="D4430" s="4" t="str">
        <f t="shared" si="1"/>
        <v>NN</v>
      </c>
    </row>
    <row r="4431" ht="15.75" customHeight="1">
      <c r="A4431" s="3">
        <v>4429.0</v>
      </c>
      <c r="B4431" s="4" t="s">
        <v>472</v>
      </c>
      <c r="C4431" s="4" t="s">
        <v>37</v>
      </c>
      <c r="D4431" s="4" t="str">
        <f t="shared" si="1"/>
        <v>NN</v>
      </c>
    </row>
    <row r="4432" ht="15.75" customHeight="1">
      <c r="A4432" s="3">
        <v>4430.0</v>
      </c>
      <c r="B4432" s="4" t="s">
        <v>166</v>
      </c>
      <c r="C4432" s="4" t="s">
        <v>6</v>
      </c>
      <c r="D4432" s="4" t="str">
        <f t="shared" si="1"/>
        <v>VB</v>
      </c>
    </row>
    <row r="4433" ht="15.75" customHeight="1">
      <c r="A4433" s="3">
        <v>4431.0</v>
      </c>
      <c r="B4433" s="4" t="s">
        <v>472</v>
      </c>
      <c r="C4433" s="4" t="s">
        <v>31</v>
      </c>
      <c r="D4433" s="4" t="str">
        <f t="shared" si="1"/>
        <v>NN</v>
      </c>
    </row>
    <row r="4434" ht="15.75" customHeight="1">
      <c r="A4434" s="3">
        <v>4432.0</v>
      </c>
      <c r="B4434" s="4" t="s">
        <v>49</v>
      </c>
      <c r="C4434" s="4" t="s">
        <v>50</v>
      </c>
      <c r="D4434" s="4" t="str">
        <f t="shared" si="1"/>
        <v>JJ</v>
      </c>
    </row>
    <row r="4435" ht="15.75" customHeight="1">
      <c r="A4435" s="3">
        <v>4433.0</v>
      </c>
      <c r="B4435" s="4" t="s">
        <v>47</v>
      </c>
      <c r="C4435" s="4" t="s">
        <v>6</v>
      </c>
      <c r="D4435" s="4" t="str">
        <f t="shared" si="1"/>
        <v>SC</v>
      </c>
    </row>
    <row r="4436" ht="15.75" customHeight="1">
      <c r="A4436" s="3">
        <v>4434.0</v>
      </c>
      <c r="B4436" s="4" t="s">
        <v>1302</v>
      </c>
      <c r="C4436" s="4" t="s">
        <v>6</v>
      </c>
      <c r="D4436" s="4" t="str">
        <f t="shared" si="1"/>
        <v>NN</v>
      </c>
    </row>
    <row r="4437" ht="15.75" customHeight="1">
      <c r="A4437" s="3">
        <v>4435.0</v>
      </c>
      <c r="B4437" s="4" t="s">
        <v>56</v>
      </c>
      <c r="C4437" s="4" t="s">
        <v>6</v>
      </c>
      <c r="D4437" s="4" t="str">
        <f t="shared" si="1"/>
        <v>NN</v>
      </c>
    </row>
    <row r="4438" ht="15.75" customHeight="1">
      <c r="A4438" s="3">
        <v>4436.0</v>
      </c>
      <c r="B4438" s="4" t="s">
        <v>1040</v>
      </c>
      <c r="C4438" s="4" t="s">
        <v>37</v>
      </c>
      <c r="D4438" s="4" t="str">
        <f t="shared" si="1"/>
        <v>NN</v>
      </c>
    </row>
    <row r="4439" ht="15.75" customHeight="1">
      <c r="A4439" s="3">
        <v>4437.0</v>
      </c>
      <c r="B4439" s="4" t="s">
        <v>42</v>
      </c>
      <c r="C4439" s="4" t="s">
        <v>6</v>
      </c>
      <c r="D4439" s="4" t="str">
        <f t="shared" si="1"/>
        <v>VB</v>
      </c>
    </row>
    <row r="4440" ht="15.75" customHeight="1">
      <c r="A4440" s="3">
        <v>4438.0</v>
      </c>
      <c r="B4440" s="4" t="s">
        <v>276</v>
      </c>
      <c r="C4440" s="4" t="s">
        <v>6</v>
      </c>
      <c r="D4440" s="4" t="str">
        <f t="shared" si="1"/>
        <v>NN</v>
      </c>
    </row>
    <row r="4441" ht="15.75" customHeight="1">
      <c r="A4441" s="3">
        <v>4439.0</v>
      </c>
      <c r="B4441" s="4" t="s">
        <v>1303</v>
      </c>
      <c r="C4441" s="4" t="s">
        <v>10</v>
      </c>
      <c r="D4441" s="4" t="str">
        <f t="shared" si="1"/>
        <v>NN</v>
      </c>
    </row>
    <row r="4442" ht="15.75" customHeight="1">
      <c r="A4442" s="3">
        <v>4440.0</v>
      </c>
      <c r="B4442" s="4" t="s">
        <v>56</v>
      </c>
      <c r="C4442" s="4" t="s">
        <v>6</v>
      </c>
      <c r="D4442" s="4" t="str">
        <f t="shared" si="1"/>
        <v>CD</v>
      </c>
    </row>
    <row r="4443" ht="15.75" customHeight="1">
      <c r="A4443" s="3">
        <v>4441.0</v>
      </c>
      <c r="B4443" s="4" t="s">
        <v>54</v>
      </c>
      <c r="C4443" s="4" t="s">
        <v>6</v>
      </c>
      <c r="D4443" s="4" t="str">
        <f t="shared" si="1"/>
        <v>NN</v>
      </c>
    </row>
    <row r="4444" ht="15.75" customHeight="1">
      <c r="A4444" s="3">
        <v>4442.0</v>
      </c>
      <c r="B4444" s="4" t="s">
        <v>47</v>
      </c>
      <c r="C4444" s="4" t="s">
        <v>6</v>
      </c>
      <c r="D4444" s="4" t="str">
        <f t="shared" si="1"/>
        <v>NN</v>
      </c>
    </row>
    <row r="4445" ht="15.75" customHeight="1">
      <c r="A4445" s="3">
        <v>4443.0</v>
      </c>
      <c r="B4445" s="4" t="s">
        <v>57</v>
      </c>
      <c r="C4445" s="4" t="s">
        <v>6</v>
      </c>
      <c r="D4445" s="4" t="str">
        <f t="shared" si="1"/>
        <v>NN</v>
      </c>
    </row>
    <row r="4446" ht="15.75" customHeight="1">
      <c r="A4446" s="3">
        <v>4444.0</v>
      </c>
      <c r="B4446" s="4" t="s">
        <v>985</v>
      </c>
      <c r="C4446" s="4" t="s">
        <v>10</v>
      </c>
      <c r="D4446" s="4" t="str">
        <f t="shared" si="1"/>
        <v>NN</v>
      </c>
    </row>
    <row r="4447" ht="15.75" customHeight="1">
      <c r="A4447" s="3">
        <v>4445.0</v>
      </c>
      <c r="B4447" s="4" t="s">
        <v>15</v>
      </c>
      <c r="C4447" s="4" t="s">
        <v>6</v>
      </c>
      <c r="D4447" s="4" t="str">
        <f t="shared" si="1"/>
        <v>CD</v>
      </c>
    </row>
    <row r="4448" ht="15.75" customHeight="1">
      <c r="A4448" s="3">
        <v>4446.0</v>
      </c>
      <c r="B4448" s="4" t="s">
        <v>335</v>
      </c>
      <c r="C4448" s="4" t="s">
        <v>31</v>
      </c>
      <c r="D4448" s="4" t="str">
        <f t="shared" si="1"/>
        <v>NN</v>
      </c>
    </row>
    <row r="4449" ht="15.75" customHeight="1">
      <c r="A4449" s="3">
        <v>4447.0</v>
      </c>
      <c r="B4449" s="4" t="s">
        <v>1294</v>
      </c>
      <c r="C4449" s="4" t="s">
        <v>10</v>
      </c>
      <c r="D4449" s="4" t="str">
        <f t="shared" si="1"/>
        <v>JJ</v>
      </c>
    </row>
    <row r="4450" ht="15.75" customHeight="1">
      <c r="A4450" s="3">
        <v>4448.0</v>
      </c>
      <c r="B4450" s="4" t="s">
        <v>1295</v>
      </c>
      <c r="C4450" s="4" t="s">
        <v>94</v>
      </c>
      <c r="D4450" s="4" t="str">
        <f t="shared" si="1"/>
        <v>CD</v>
      </c>
    </row>
    <row r="4451" ht="15.75" customHeight="1">
      <c r="A4451" s="3">
        <v>4449.0</v>
      </c>
      <c r="B4451" s="4" t="s">
        <v>59</v>
      </c>
      <c r="C4451" s="4" t="s">
        <v>6</v>
      </c>
      <c r="D4451" s="4" t="str">
        <f t="shared" si="1"/>
        <v>NND</v>
      </c>
    </row>
    <row r="4452" ht="15.75" customHeight="1">
      <c r="A4452" s="3">
        <v>4450.0</v>
      </c>
      <c r="B4452" s="4" t="s">
        <v>139</v>
      </c>
      <c r="C4452" s="4" t="s">
        <v>37</v>
      </c>
      <c r="D4452" s="4" t="str">
        <f t="shared" si="1"/>
        <v>NN</v>
      </c>
    </row>
    <row r="4453" ht="15.75" customHeight="1">
      <c r="A4453" s="3">
        <v>4451.0</v>
      </c>
      <c r="B4453" s="4" t="s">
        <v>533</v>
      </c>
      <c r="C4453" s="4" t="s">
        <v>6</v>
      </c>
      <c r="D4453" s="4" t="str">
        <f t="shared" si="1"/>
        <v>VB</v>
      </c>
    </row>
    <row r="4454" ht="15.75" customHeight="1">
      <c r="A4454" s="3">
        <v>4452.0</v>
      </c>
      <c r="B4454" s="4" t="s">
        <v>222</v>
      </c>
      <c r="C4454" s="4" t="s">
        <v>37</v>
      </c>
      <c r="D4454" s="4" t="str">
        <f t="shared" si="1"/>
        <v>NN</v>
      </c>
    </row>
    <row r="4455" ht="15.75" customHeight="1">
      <c r="A4455" s="3">
        <v>4453.0</v>
      </c>
      <c r="B4455" s="4" t="s">
        <v>1304</v>
      </c>
      <c r="C4455" s="4" t="s">
        <v>6</v>
      </c>
      <c r="D4455" s="4" t="str">
        <f t="shared" si="1"/>
        <v>VB</v>
      </c>
    </row>
    <row r="4456" ht="15.75" customHeight="1">
      <c r="A4456" s="3">
        <v>4454.0</v>
      </c>
      <c r="B4456" s="4" t="s">
        <v>992</v>
      </c>
      <c r="C4456" s="4" t="s">
        <v>6</v>
      </c>
      <c r="D4456" s="4" t="str">
        <f t="shared" si="1"/>
        <v>NN</v>
      </c>
    </row>
    <row r="4457" ht="15.75" customHeight="1">
      <c r="A4457" s="3">
        <v>4455.0</v>
      </c>
      <c r="B4457" s="4" t="s">
        <v>586</v>
      </c>
      <c r="C4457" s="4" t="s">
        <v>10</v>
      </c>
      <c r="D4457" s="4" t="str">
        <f t="shared" si="1"/>
        <v>NN</v>
      </c>
    </row>
    <row r="4458" ht="15.75" customHeight="1">
      <c r="A4458" s="3">
        <v>4456.0</v>
      </c>
      <c r="B4458" s="4" t="s">
        <v>146</v>
      </c>
      <c r="C4458" s="4" t="s">
        <v>6</v>
      </c>
      <c r="D4458" s="4" t="str">
        <f t="shared" si="1"/>
        <v>CD</v>
      </c>
    </row>
    <row r="4459" ht="15.75" customHeight="1">
      <c r="A4459" s="3">
        <v>4457.0</v>
      </c>
      <c r="B4459" s="4" t="s">
        <v>79</v>
      </c>
      <c r="C4459" s="4" t="s">
        <v>6</v>
      </c>
      <c r="D4459" s="4" t="str">
        <f t="shared" si="1"/>
        <v>NN</v>
      </c>
    </row>
    <row r="4460" ht="15.75" customHeight="1">
      <c r="A4460" s="3">
        <v>4458.0</v>
      </c>
      <c r="B4460" s="4" t="s">
        <v>36</v>
      </c>
      <c r="C4460" s="4" t="s">
        <v>37</v>
      </c>
      <c r="D4460" s="4" t="str">
        <f t="shared" si="1"/>
        <v>NN</v>
      </c>
    </row>
    <row r="4461" ht="15.75" customHeight="1">
      <c r="A4461" s="3">
        <v>4459.0</v>
      </c>
      <c r="B4461" s="4" t="s">
        <v>38</v>
      </c>
      <c r="C4461" s="4" t="s">
        <v>6</v>
      </c>
      <c r="D4461" s="4" t="str">
        <f t="shared" si="1"/>
        <v>VB</v>
      </c>
    </row>
    <row r="4462" ht="15.75" customHeight="1">
      <c r="A4462" s="3">
        <v>4460.0</v>
      </c>
      <c r="B4462" s="4" t="s">
        <v>1010</v>
      </c>
      <c r="C4462" s="4" t="s">
        <v>6</v>
      </c>
      <c r="D4462" s="4" t="str">
        <f t="shared" si="1"/>
        <v>NN</v>
      </c>
    </row>
    <row r="4463" ht="15.75" customHeight="1">
      <c r="A4463" s="3">
        <v>4461.0</v>
      </c>
      <c r="B4463" s="4" t="s">
        <v>38</v>
      </c>
      <c r="C4463" s="4" t="s">
        <v>6</v>
      </c>
      <c r="D4463" s="4" t="str">
        <f t="shared" si="1"/>
        <v>NN</v>
      </c>
    </row>
    <row r="4464" ht="15.75" customHeight="1">
      <c r="A4464" s="3">
        <v>4462.0</v>
      </c>
      <c r="B4464" s="4" t="s">
        <v>68</v>
      </c>
      <c r="C4464" s="4" t="s">
        <v>905</v>
      </c>
      <c r="D4464" s="4" t="str">
        <f t="shared" si="1"/>
        <v>NN</v>
      </c>
    </row>
    <row r="4465" ht="15.75" customHeight="1">
      <c r="A4465" s="3">
        <v>4463.0</v>
      </c>
      <c r="B4465" s="4" t="s">
        <v>1305</v>
      </c>
      <c r="C4465" s="4" t="s">
        <v>10</v>
      </c>
      <c r="D4465" s="4" t="str">
        <f t="shared" si="1"/>
        <v>PR</v>
      </c>
    </row>
    <row r="4466" ht="15.75" customHeight="1">
      <c r="A4466" s="3">
        <v>4464.0</v>
      </c>
      <c r="B4466" s="4" t="s">
        <v>1306</v>
      </c>
      <c r="C4466" s="4" t="s">
        <v>10</v>
      </c>
      <c r="D4466" s="4" t="str">
        <f t="shared" si="1"/>
        <v>CD</v>
      </c>
    </row>
    <row r="4467" ht="15.75" customHeight="1">
      <c r="A4467" s="3">
        <v>4465.0</v>
      </c>
      <c r="B4467" s="4" t="s">
        <v>15</v>
      </c>
      <c r="C4467" s="4" t="s">
        <v>6</v>
      </c>
      <c r="D4467" s="4" t="str">
        <f t="shared" si="1"/>
        <v>CD</v>
      </c>
    </row>
    <row r="4468" ht="15.75" customHeight="1">
      <c r="A4468" s="3">
        <v>4466.0</v>
      </c>
      <c r="B4468" s="4" t="s">
        <v>411</v>
      </c>
      <c r="C4468" s="4" t="s">
        <v>6</v>
      </c>
      <c r="D4468" s="4" t="str">
        <f t="shared" si="1"/>
        <v>NN</v>
      </c>
    </row>
    <row r="4469" ht="15.75" customHeight="1">
      <c r="A4469" s="3">
        <v>4467.0</v>
      </c>
      <c r="B4469" s="4" t="s">
        <v>1304</v>
      </c>
      <c r="C4469" s="4" t="s">
        <v>6</v>
      </c>
      <c r="D4469" s="4" t="str">
        <f t="shared" si="1"/>
        <v>NN</v>
      </c>
    </row>
    <row r="4470" ht="15.75" customHeight="1">
      <c r="A4470" s="3">
        <v>4468.0</v>
      </c>
      <c r="B4470" s="4" t="s">
        <v>1307</v>
      </c>
      <c r="C4470" s="4" t="s">
        <v>6</v>
      </c>
      <c r="D4470" s="4" t="str">
        <f t="shared" si="1"/>
        <v>NN</v>
      </c>
    </row>
    <row r="4471" ht="15.75" customHeight="1">
      <c r="A4471" s="3">
        <v>4469.0</v>
      </c>
      <c r="B4471" s="4" t="s">
        <v>1308</v>
      </c>
      <c r="C4471" s="4" t="s">
        <v>10</v>
      </c>
      <c r="D4471" s="4" t="str">
        <f t="shared" si="1"/>
        <v>NN</v>
      </c>
    </row>
    <row r="4472" ht="15.75" customHeight="1">
      <c r="A4472" s="3">
        <v>4470.0</v>
      </c>
      <c r="B4472" s="4" t="s">
        <v>730</v>
      </c>
      <c r="C4472" s="4" t="s">
        <v>6</v>
      </c>
      <c r="D4472" s="4" t="str">
        <f t="shared" si="1"/>
        <v>CD</v>
      </c>
    </row>
    <row r="4473" ht="15.75" customHeight="1">
      <c r="A4473" s="3">
        <v>4471.0</v>
      </c>
      <c r="B4473" s="4" t="s">
        <v>1309</v>
      </c>
      <c r="C4473" s="4" t="s">
        <v>10</v>
      </c>
      <c r="D4473" s="4" t="str">
        <f t="shared" si="1"/>
        <v>NN</v>
      </c>
    </row>
    <row r="4474" ht="15.75" customHeight="1">
      <c r="A4474" s="3">
        <v>4472.0</v>
      </c>
      <c r="B4474" s="4" t="s">
        <v>163</v>
      </c>
      <c r="C4474" s="4" t="s">
        <v>6</v>
      </c>
      <c r="D4474" s="4" t="str">
        <f t="shared" si="1"/>
        <v>CD</v>
      </c>
    </row>
    <row r="4475" ht="15.75" customHeight="1">
      <c r="A4475" s="3">
        <v>4473.0</v>
      </c>
      <c r="B4475" s="4" t="s">
        <v>168</v>
      </c>
      <c r="C4475" s="4" t="s">
        <v>20</v>
      </c>
      <c r="D4475" s="4" t="str">
        <f t="shared" si="1"/>
        <v>NN</v>
      </c>
    </row>
    <row r="4476" ht="15.75" customHeight="1">
      <c r="A4476" s="3">
        <v>4474.0</v>
      </c>
      <c r="B4476" s="4" t="s">
        <v>693</v>
      </c>
      <c r="C4476" s="4" t="s">
        <v>10</v>
      </c>
      <c r="D4476" s="4" t="str">
        <f t="shared" si="1"/>
        <v>IN</v>
      </c>
    </row>
    <row r="4477" ht="15.75" customHeight="1">
      <c r="A4477" s="3">
        <v>4475.0</v>
      </c>
      <c r="B4477" s="4" t="s">
        <v>1310</v>
      </c>
      <c r="C4477" s="4" t="s">
        <v>94</v>
      </c>
      <c r="D4477" s="4" t="str">
        <f t="shared" si="1"/>
        <v>CD</v>
      </c>
    </row>
    <row r="4478" ht="15.75" customHeight="1">
      <c r="A4478" s="3">
        <v>4476.0</v>
      </c>
      <c r="B4478" s="4" t="s">
        <v>251</v>
      </c>
      <c r="C4478" s="4" t="s">
        <v>6</v>
      </c>
      <c r="D4478" s="4" t="str">
        <f t="shared" si="1"/>
        <v>NND</v>
      </c>
    </row>
    <row r="4479" ht="15.75" customHeight="1">
      <c r="A4479" s="3">
        <v>4477.0</v>
      </c>
      <c r="B4479" s="4" t="s">
        <v>1311</v>
      </c>
      <c r="C4479" s="4" t="s">
        <v>406</v>
      </c>
      <c r="D4479" s="4" t="str">
        <f t="shared" si="1"/>
        <v>NN</v>
      </c>
    </row>
    <row r="4480" ht="15.75" customHeight="1">
      <c r="A4480" s="3">
        <v>4478.0</v>
      </c>
      <c r="B4480" s="4" t="s">
        <v>17</v>
      </c>
      <c r="C4480" s="4" t="s">
        <v>6</v>
      </c>
      <c r="D4480" s="4" t="str">
        <f t="shared" si="1"/>
        <v>PRP</v>
      </c>
    </row>
    <row r="4481" ht="15.75" customHeight="1">
      <c r="A4481" s="3">
        <v>4479.0</v>
      </c>
      <c r="B4481" s="4" t="s">
        <v>24</v>
      </c>
      <c r="C4481" s="4" t="s">
        <v>6</v>
      </c>
      <c r="D4481" s="4" t="str">
        <f t="shared" si="1"/>
        <v>NN</v>
      </c>
    </row>
    <row r="4482" ht="15.75" customHeight="1">
      <c r="A4482" s="3">
        <v>4480.0</v>
      </c>
      <c r="B4482" s="4" t="s">
        <v>1312</v>
      </c>
      <c r="C4482" s="4" t="s">
        <v>31</v>
      </c>
      <c r="D4482" s="4" t="str">
        <f t="shared" si="1"/>
        <v>NN</v>
      </c>
    </row>
    <row r="4483" ht="15.75" customHeight="1">
      <c r="A4483" s="3">
        <v>4481.0</v>
      </c>
      <c r="B4483" s="4" t="s">
        <v>166</v>
      </c>
      <c r="C4483" s="4" t="s">
        <v>6</v>
      </c>
      <c r="D4483" s="4" t="str">
        <f t="shared" si="1"/>
        <v>JJ</v>
      </c>
    </row>
    <row r="4484" ht="15.75" customHeight="1">
      <c r="A4484" s="3">
        <v>4482.0</v>
      </c>
      <c r="B4484" s="4" t="s">
        <v>1014</v>
      </c>
      <c r="C4484" s="4" t="s">
        <v>6</v>
      </c>
      <c r="D4484" s="4" t="str">
        <f t="shared" si="1"/>
        <v>NN</v>
      </c>
    </row>
    <row r="4485" ht="15.75" customHeight="1">
      <c r="A4485" s="3">
        <v>4483.0</v>
      </c>
      <c r="B4485" s="4" t="s">
        <v>334</v>
      </c>
      <c r="C4485" s="4" t="s">
        <v>6</v>
      </c>
      <c r="D4485" s="4" t="str">
        <f t="shared" si="1"/>
        <v>NN</v>
      </c>
    </row>
    <row r="4486" ht="15.75" customHeight="1">
      <c r="A4486" s="3">
        <v>4484.0</v>
      </c>
      <c r="B4486" s="4" t="s">
        <v>49</v>
      </c>
      <c r="C4486" s="4" t="s">
        <v>50</v>
      </c>
      <c r="D4486" s="4" t="str">
        <f t="shared" si="1"/>
        <v>NN</v>
      </c>
    </row>
    <row r="4487" ht="15.75" customHeight="1">
      <c r="A4487" s="3">
        <v>4485.0</v>
      </c>
      <c r="B4487" s="4" t="s">
        <v>581</v>
      </c>
      <c r="C4487" s="4" t="s">
        <v>10</v>
      </c>
      <c r="D4487" s="4" t="str">
        <f t="shared" si="1"/>
        <v>SC</v>
      </c>
    </row>
    <row r="4488" ht="15.75" customHeight="1">
      <c r="A4488" s="3">
        <v>4486.0</v>
      </c>
      <c r="B4488" s="4" t="s">
        <v>219</v>
      </c>
      <c r="C4488" s="4" t="s">
        <v>6</v>
      </c>
      <c r="D4488" s="4" t="str">
        <f t="shared" si="1"/>
        <v>CD</v>
      </c>
    </row>
    <row r="4489" ht="15.75" customHeight="1">
      <c r="A4489" s="3">
        <v>4487.0</v>
      </c>
      <c r="B4489" s="4" t="s">
        <v>139</v>
      </c>
      <c r="C4489" s="4" t="s">
        <v>37</v>
      </c>
      <c r="D4489" s="4" t="str">
        <f t="shared" si="1"/>
        <v>NN</v>
      </c>
    </row>
    <row r="4490" ht="15.75" customHeight="1">
      <c r="A4490" s="3">
        <v>4488.0</v>
      </c>
      <c r="B4490" s="4" t="s">
        <v>533</v>
      </c>
      <c r="C4490" s="4" t="s">
        <v>6</v>
      </c>
      <c r="D4490" s="4" t="str">
        <f t="shared" si="1"/>
        <v>VB</v>
      </c>
    </row>
    <row r="4491" ht="15.75" customHeight="1">
      <c r="A4491" s="3">
        <v>4489.0</v>
      </c>
      <c r="B4491" s="4" t="s">
        <v>17</v>
      </c>
      <c r="C4491" s="4" t="s">
        <v>6</v>
      </c>
      <c r="D4491" s="4" t="str">
        <f t="shared" si="1"/>
        <v>NN</v>
      </c>
    </row>
    <row r="4492" ht="15.75" customHeight="1">
      <c r="A4492" s="3">
        <v>4490.0</v>
      </c>
      <c r="B4492" s="4" t="s">
        <v>1149</v>
      </c>
      <c r="C4492" s="4" t="s">
        <v>6</v>
      </c>
      <c r="D4492" s="4" t="str">
        <f t="shared" si="1"/>
        <v>NN</v>
      </c>
    </row>
    <row r="4493" ht="15.75" customHeight="1">
      <c r="A4493" s="3">
        <v>4491.0</v>
      </c>
      <c r="B4493" s="4" t="s">
        <v>45</v>
      </c>
      <c r="C4493" s="4" t="s">
        <v>6</v>
      </c>
      <c r="D4493" s="4" t="str">
        <f t="shared" si="1"/>
        <v>NN</v>
      </c>
    </row>
    <row r="4494" ht="15.75" customHeight="1">
      <c r="A4494" s="3">
        <v>4492.0</v>
      </c>
      <c r="B4494" s="4" t="s">
        <v>246</v>
      </c>
      <c r="C4494" s="4" t="s">
        <v>6</v>
      </c>
      <c r="D4494" s="4" t="str">
        <f t="shared" si="1"/>
        <v>NN</v>
      </c>
    </row>
    <row r="4495" ht="15.75" customHeight="1">
      <c r="A4495" s="3">
        <v>4493.0</v>
      </c>
      <c r="B4495" s="4" t="s">
        <v>16</v>
      </c>
      <c r="C4495" s="4" t="s">
        <v>6</v>
      </c>
      <c r="D4495" s="4" t="str">
        <f t="shared" si="1"/>
        <v>NN</v>
      </c>
    </row>
    <row r="4496" ht="15.75" customHeight="1">
      <c r="A4496" s="3">
        <v>4494.0</v>
      </c>
      <c r="B4496" s="4" t="s">
        <v>1186</v>
      </c>
      <c r="C4496" s="4" t="s">
        <v>31</v>
      </c>
      <c r="D4496" s="4" t="str">
        <f t="shared" si="1"/>
        <v>NN</v>
      </c>
    </row>
    <row r="4497" ht="15.75" customHeight="1">
      <c r="A4497" s="3">
        <v>4495.0</v>
      </c>
      <c r="B4497" s="4" t="s">
        <v>49</v>
      </c>
      <c r="C4497" s="4" t="s">
        <v>50</v>
      </c>
      <c r="D4497" s="4" t="str">
        <f t="shared" si="1"/>
        <v>JJ</v>
      </c>
    </row>
    <row r="4498" ht="15.75" customHeight="1">
      <c r="A4498" s="3">
        <v>4496.0</v>
      </c>
      <c r="B4498" s="4" t="s">
        <v>1313</v>
      </c>
      <c r="C4498" s="4" t="s">
        <v>37</v>
      </c>
      <c r="D4498" s="4" t="str">
        <f t="shared" si="1"/>
        <v>SC</v>
      </c>
    </row>
    <row r="4499" ht="15.75" customHeight="1">
      <c r="A4499" s="3">
        <v>4497.0</v>
      </c>
      <c r="B4499" s="4" t="s">
        <v>1185</v>
      </c>
      <c r="C4499" s="4" t="s">
        <v>6</v>
      </c>
      <c r="D4499" s="4" t="str">
        <f t="shared" si="1"/>
        <v>VB</v>
      </c>
    </row>
    <row r="4500" ht="15.75" customHeight="1">
      <c r="A4500" s="3">
        <v>4498.0</v>
      </c>
      <c r="B4500" s="4" t="s">
        <v>1314</v>
      </c>
      <c r="C4500" s="4" t="s">
        <v>6</v>
      </c>
      <c r="D4500" s="4" t="str">
        <f t="shared" si="1"/>
        <v>NN</v>
      </c>
    </row>
    <row r="4501" ht="15.75" customHeight="1">
      <c r="A4501" s="3">
        <v>4499.0</v>
      </c>
      <c r="B4501" s="4" t="s">
        <v>18</v>
      </c>
      <c r="C4501" s="4" t="s">
        <v>6</v>
      </c>
      <c r="D4501" s="4" t="str">
        <f t="shared" si="1"/>
        <v>NN</v>
      </c>
    </row>
    <row r="4502" ht="15.75" customHeight="1">
      <c r="A4502" s="3">
        <v>4500.0</v>
      </c>
      <c r="B4502" s="4" t="s">
        <v>1315</v>
      </c>
      <c r="C4502" s="4" t="s">
        <v>10</v>
      </c>
      <c r="D4502" s="4" t="str">
        <f t="shared" si="1"/>
        <v>NN</v>
      </c>
    </row>
    <row r="4503" ht="15.75" customHeight="1">
      <c r="A4503" s="3">
        <v>4501.0</v>
      </c>
      <c r="B4503" s="4" t="s">
        <v>1316</v>
      </c>
      <c r="C4503" s="4" t="s">
        <v>6</v>
      </c>
      <c r="D4503" s="4" t="str">
        <f t="shared" si="1"/>
        <v>CD</v>
      </c>
    </row>
    <row r="4504" ht="15.75" customHeight="1">
      <c r="A4504" s="3">
        <v>4502.0</v>
      </c>
      <c r="B4504" s="4" t="s">
        <v>22</v>
      </c>
      <c r="C4504" s="4" t="s">
        <v>6</v>
      </c>
      <c r="D4504" s="4" t="str">
        <f t="shared" si="1"/>
        <v>NN</v>
      </c>
    </row>
    <row r="4505" ht="15.75" customHeight="1">
      <c r="A4505" s="3">
        <v>4503.0</v>
      </c>
      <c r="B4505" s="4" t="s">
        <v>1317</v>
      </c>
      <c r="C4505" s="4" t="s">
        <v>6</v>
      </c>
      <c r="D4505" s="4" t="str">
        <f t="shared" si="1"/>
        <v>NN</v>
      </c>
    </row>
    <row r="4506" ht="15.75" customHeight="1">
      <c r="A4506" s="3">
        <v>4504.0</v>
      </c>
      <c r="B4506" s="4" t="s">
        <v>1318</v>
      </c>
      <c r="C4506" s="4" t="s">
        <v>6</v>
      </c>
      <c r="D4506" s="4" t="str">
        <f t="shared" si="1"/>
        <v>NN</v>
      </c>
    </row>
    <row r="4507" ht="15.75" customHeight="1">
      <c r="A4507" s="3">
        <v>4505.0</v>
      </c>
      <c r="B4507" s="4" t="s">
        <v>17</v>
      </c>
      <c r="C4507" s="4" t="s">
        <v>6</v>
      </c>
      <c r="D4507" s="4" t="str">
        <f t="shared" si="1"/>
        <v>NN</v>
      </c>
    </row>
    <row r="4508" ht="15.75" customHeight="1">
      <c r="A4508" s="3">
        <v>4506.0</v>
      </c>
      <c r="B4508" s="4" t="s">
        <v>310</v>
      </c>
      <c r="C4508" s="4" t="s">
        <v>6</v>
      </c>
      <c r="D4508" s="4" t="str">
        <f t="shared" si="1"/>
        <v>NN</v>
      </c>
    </row>
    <row r="4509" ht="15.75" customHeight="1">
      <c r="A4509" s="3">
        <v>4507.0</v>
      </c>
      <c r="B4509" s="4" t="s">
        <v>1319</v>
      </c>
      <c r="C4509" s="4" t="s">
        <v>10</v>
      </c>
      <c r="D4509" s="4" t="str">
        <f t="shared" si="1"/>
        <v>NN</v>
      </c>
    </row>
    <row r="4510" ht="15.75" customHeight="1">
      <c r="A4510" s="3">
        <v>4508.0</v>
      </c>
      <c r="B4510" s="4" t="s">
        <v>328</v>
      </c>
      <c r="C4510" s="4" t="s">
        <v>10</v>
      </c>
      <c r="D4510" s="4" t="str">
        <f t="shared" si="1"/>
        <v>CD</v>
      </c>
    </row>
    <row r="4511" ht="15.75" customHeight="1">
      <c r="A4511" s="3">
        <v>4509.0</v>
      </c>
      <c r="B4511" s="4" t="s">
        <v>15</v>
      </c>
      <c r="C4511" s="4" t="s">
        <v>94</v>
      </c>
      <c r="D4511" s="4" t="str">
        <f t="shared" si="1"/>
        <v>CD</v>
      </c>
    </row>
    <row r="4512" ht="15.75" customHeight="1">
      <c r="A4512" s="3">
        <v>4510.0</v>
      </c>
      <c r="B4512" s="4" t="s">
        <v>1053</v>
      </c>
      <c r="C4512" s="4" t="s">
        <v>6</v>
      </c>
      <c r="D4512" s="4" t="str">
        <f t="shared" si="1"/>
        <v>NND</v>
      </c>
    </row>
    <row r="4513" ht="15.75" customHeight="1">
      <c r="A4513" s="3">
        <v>4511.0</v>
      </c>
      <c r="B4513" s="4" t="s">
        <v>1054</v>
      </c>
      <c r="C4513" s="4" t="s">
        <v>6</v>
      </c>
      <c r="D4513" s="4" t="str">
        <f t="shared" si="1"/>
        <v>NN</v>
      </c>
    </row>
    <row r="4514" ht="15.75" customHeight="1">
      <c r="A4514" s="3">
        <v>4512.0</v>
      </c>
      <c r="B4514" s="4" t="s">
        <v>1055</v>
      </c>
      <c r="C4514" s="4" t="s">
        <v>6</v>
      </c>
      <c r="D4514" s="4" t="str">
        <f t="shared" si="1"/>
        <v>NN</v>
      </c>
    </row>
    <row r="4515" ht="15.75" customHeight="1">
      <c r="A4515" s="3">
        <v>4513.0</v>
      </c>
      <c r="B4515" s="4" t="s">
        <v>141</v>
      </c>
      <c r="C4515" s="4" t="s">
        <v>6</v>
      </c>
      <c r="D4515" s="4" t="str">
        <f t="shared" si="1"/>
        <v>NN</v>
      </c>
    </row>
    <row r="4516" ht="15.75" customHeight="1">
      <c r="A4516" s="3">
        <v>4514.0</v>
      </c>
      <c r="B4516" s="4" t="s">
        <v>223</v>
      </c>
      <c r="C4516" s="4" t="s">
        <v>6</v>
      </c>
      <c r="D4516" s="4" t="str">
        <f t="shared" si="1"/>
        <v>NN</v>
      </c>
    </row>
    <row r="4517" ht="15.75" customHeight="1">
      <c r="A4517" s="3">
        <v>4515.0</v>
      </c>
      <c r="B4517" s="4" t="s">
        <v>793</v>
      </c>
      <c r="C4517" s="4" t="s">
        <v>6</v>
      </c>
      <c r="D4517" s="4" t="str">
        <f t="shared" si="1"/>
        <v>NN</v>
      </c>
    </row>
    <row r="4518" ht="15.75" customHeight="1">
      <c r="A4518" s="3">
        <v>4516.0</v>
      </c>
      <c r="B4518" s="4" t="s">
        <v>35</v>
      </c>
      <c r="C4518" s="4" t="s">
        <v>31</v>
      </c>
      <c r="D4518" s="4" t="str">
        <f t="shared" si="1"/>
        <v>NN</v>
      </c>
    </row>
    <row r="4519" ht="15.75" customHeight="1">
      <c r="A4519" s="3">
        <v>4517.0</v>
      </c>
      <c r="B4519" s="4" t="s">
        <v>414</v>
      </c>
      <c r="C4519" s="4" t="s">
        <v>37</v>
      </c>
      <c r="D4519" s="4" t="str">
        <f t="shared" si="1"/>
        <v>JJ</v>
      </c>
    </row>
    <row r="4520" ht="15.75" customHeight="1">
      <c r="A4520" s="3">
        <v>4518.0</v>
      </c>
      <c r="B4520" s="4" t="s">
        <v>1070</v>
      </c>
      <c r="C4520" s="4" t="s">
        <v>6</v>
      </c>
      <c r="D4520" s="4" t="str">
        <f t="shared" si="1"/>
        <v>VB</v>
      </c>
    </row>
    <row r="4521" ht="15.75" customHeight="1">
      <c r="A4521" s="3">
        <v>4519.0</v>
      </c>
      <c r="B4521" s="4" t="s">
        <v>1320</v>
      </c>
      <c r="C4521" s="4" t="s">
        <v>6</v>
      </c>
      <c r="D4521" s="4" t="str">
        <f t="shared" si="1"/>
        <v>NN</v>
      </c>
    </row>
    <row r="4522" ht="15.75" customHeight="1">
      <c r="A4522" s="3">
        <v>4520.0</v>
      </c>
      <c r="B4522" s="4" t="s">
        <v>22</v>
      </c>
      <c r="C4522" s="4" t="s">
        <v>6</v>
      </c>
      <c r="D4522" s="4" t="str">
        <f t="shared" si="1"/>
        <v>NN</v>
      </c>
    </row>
    <row r="4523" ht="15.75" customHeight="1">
      <c r="A4523" s="3">
        <v>4521.0</v>
      </c>
      <c r="B4523" s="4" t="s">
        <v>1065</v>
      </c>
      <c r="C4523" s="4" t="s">
        <v>6</v>
      </c>
      <c r="D4523" s="4" t="str">
        <f t="shared" si="1"/>
        <v>NN</v>
      </c>
    </row>
    <row r="4524" ht="15.75" customHeight="1">
      <c r="A4524" s="3">
        <v>4522.0</v>
      </c>
      <c r="B4524" s="4" t="s">
        <v>24</v>
      </c>
      <c r="C4524" s="4" t="s">
        <v>6</v>
      </c>
      <c r="D4524" s="4" t="str">
        <f t="shared" si="1"/>
        <v>NN</v>
      </c>
    </row>
    <row r="4525" ht="15.75" customHeight="1">
      <c r="A4525" s="3">
        <v>4523.0</v>
      </c>
      <c r="B4525" s="4" t="s">
        <v>1321</v>
      </c>
      <c r="C4525" s="4" t="s">
        <v>6</v>
      </c>
      <c r="D4525" s="4" t="str">
        <f t="shared" si="1"/>
        <v>NN</v>
      </c>
    </row>
    <row r="4526" ht="15.75" customHeight="1">
      <c r="A4526" s="3">
        <v>4524.0</v>
      </c>
      <c r="B4526" s="4" t="s">
        <v>1023</v>
      </c>
      <c r="C4526" s="4" t="s">
        <v>37</v>
      </c>
      <c r="D4526" s="4" t="str">
        <f t="shared" si="1"/>
        <v>NN</v>
      </c>
    </row>
    <row r="4527" ht="15.75" customHeight="1">
      <c r="A4527" s="3">
        <v>4525.0</v>
      </c>
      <c r="B4527" s="4" t="s">
        <v>432</v>
      </c>
      <c r="C4527" s="4" t="s">
        <v>6</v>
      </c>
      <c r="D4527" s="4" t="str">
        <f t="shared" si="1"/>
        <v>VB</v>
      </c>
    </row>
    <row r="4528" ht="15.75" customHeight="1">
      <c r="A4528" s="3">
        <v>4526.0</v>
      </c>
      <c r="B4528" s="4" t="s">
        <v>83</v>
      </c>
      <c r="C4528" s="4" t="s">
        <v>6</v>
      </c>
      <c r="D4528" s="4" t="str">
        <f t="shared" si="1"/>
        <v>NN</v>
      </c>
    </row>
    <row r="4529" ht="15.75" customHeight="1">
      <c r="A4529" s="3">
        <v>4527.0</v>
      </c>
      <c r="B4529" s="4" t="s">
        <v>1322</v>
      </c>
      <c r="C4529" s="4" t="s">
        <v>10</v>
      </c>
      <c r="D4529" s="4" t="str">
        <f t="shared" si="1"/>
        <v>NN</v>
      </c>
    </row>
    <row r="4530" ht="15.75" customHeight="1">
      <c r="A4530" s="3">
        <v>4528.0</v>
      </c>
      <c r="B4530" s="4" t="s">
        <v>223</v>
      </c>
      <c r="C4530" s="4" t="s">
        <v>6</v>
      </c>
      <c r="D4530" s="4" t="str">
        <f t="shared" si="1"/>
        <v>CD</v>
      </c>
    </row>
    <row r="4531" ht="15.75" customHeight="1">
      <c r="A4531" s="3">
        <v>4529.0</v>
      </c>
      <c r="B4531" s="4" t="s">
        <v>1021</v>
      </c>
      <c r="C4531" s="4" t="s">
        <v>6</v>
      </c>
      <c r="D4531" s="4" t="str">
        <f t="shared" si="1"/>
        <v>NN</v>
      </c>
    </row>
    <row r="4532" ht="15.75" customHeight="1">
      <c r="A4532" s="3">
        <v>4530.0</v>
      </c>
      <c r="B4532" s="4" t="s">
        <v>224</v>
      </c>
      <c r="C4532" s="4" t="s">
        <v>6</v>
      </c>
      <c r="D4532" s="4" t="str">
        <f t="shared" si="1"/>
        <v>NN</v>
      </c>
    </row>
    <row r="4533" ht="15.75" customHeight="1">
      <c r="A4533" s="3">
        <v>4531.0</v>
      </c>
      <c r="B4533" s="4" t="s">
        <v>150</v>
      </c>
      <c r="C4533" s="4" t="s">
        <v>6</v>
      </c>
      <c r="D4533" s="4" t="str">
        <f t="shared" si="1"/>
        <v>NN</v>
      </c>
    </row>
    <row r="4534" ht="15.75" customHeight="1">
      <c r="A4534" s="3">
        <v>4532.0</v>
      </c>
      <c r="B4534" s="4" t="s">
        <v>404</v>
      </c>
      <c r="C4534" s="4" t="s">
        <v>37</v>
      </c>
      <c r="D4534" s="4" t="str">
        <f t="shared" si="1"/>
        <v>NN</v>
      </c>
    </row>
    <row r="4535" ht="15.75" customHeight="1">
      <c r="A4535" s="3">
        <v>4533.0</v>
      </c>
      <c r="B4535" s="4" t="s">
        <v>397</v>
      </c>
      <c r="C4535" s="4" t="s">
        <v>6</v>
      </c>
      <c r="D4535" s="4" t="str">
        <f t="shared" si="1"/>
        <v>VB</v>
      </c>
    </row>
    <row r="4536" ht="15.75" customHeight="1">
      <c r="A4536" s="3">
        <v>4534.0</v>
      </c>
      <c r="B4536" s="4" t="s">
        <v>1323</v>
      </c>
      <c r="C4536" s="4" t="s">
        <v>37</v>
      </c>
      <c r="D4536" s="4" t="str">
        <f t="shared" si="1"/>
        <v>NN</v>
      </c>
    </row>
    <row r="4537" ht="15.75" customHeight="1">
      <c r="A4537" s="3">
        <v>4535.0</v>
      </c>
      <c r="B4537" s="4" t="s">
        <v>454</v>
      </c>
      <c r="C4537" s="4" t="s">
        <v>6</v>
      </c>
      <c r="D4537" s="4" t="str">
        <f t="shared" si="1"/>
        <v>VB</v>
      </c>
    </row>
    <row r="4538" ht="15.75" customHeight="1">
      <c r="A4538" s="3">
        <v>4536.0</v>
      </c>
      <c r="B4538" s="4" t="s">
        <v>1324</v>
      </c>
      <c r="C4538" s="4" t="s">
        <v>10</v>
      </c>
      <c r="D4538" s="4" t="str">
        <f t="shared" si="1"/>
        <v>NN</v>
      </c>
    </row>
    <row r="4539" ht="15.75" customHeight="1">
      <c r="A4539" s="3">
        <v>4537.0</v>
      </c>
      <c r="B4539" s="4" t="s">
        <v>276</v>
      </c>
      <c r="C4539" s="4" t="s">
        <v>6</v>
      </c>
      <c r="D4539" s="4" t="str">
        <f t="shared" si="1"/>
        <v>CD</v>
      </c>
    </row>
    <row r="4540" ht="15.75" customHeight="1">
      <c r="A4540" s="3">
        <v>4538.0</v>
      </c>
      <c r="B4540" s="4" t="s">
        <v>1325</v>
      </c>
      <c r="C4540" s="4" t="s">
        <v>10</v>
      </c>
      <c r="D4540" s="4" t="str">
        <f t="shared" si="1"/>
        <v>NN</v>
      </c>
    </row>
    <row r="4541" ht="15.75" customHeight="1">
      <c r="A4541" s="3">
        <v>4539.0</v>
      </c>
      <c r="B4541" s="4" t="s">
        <v>42</v>
      </c>
      <c r="C4541" s="4" t="s">
        <v>6</v>
      </c>
      <c r="D4541" s="4" t="str">
        <f t="shared" si="1"/>
        <v>CD</v>
      </c>
    </row>
    <row r="4542" ht="15.75" customHeight="1">
      <c r="A4542" s="3">
        <v>4540.0</v>
      </c>
      <c r="B4542" s="4" t="s">
        <v>16</v>
      </c>
      <c r="C4542" s="4" t="s">
        <v>6</v>
      </c>
      <c r="D4542" s="4" t="str">
        <f t="shared" si="1"/>
        <v>NN</v>
      </c>
    </row>
    <row r="4543" ht="15.75" customHeight="1">
      <c r="A4543" s="3">
        <v>4541.0</v>
      </c>
      <c r="B4543" s="4" t="s">
        <v>17</v>
      </c>
      <c r="C4543" s="4" t="s">
        <v>6</v>
      </c>
      <c r="D4543" s="4" t="str">
        <f t="shared" si="1"/>
        <v>NN</v>
      </c>
    </row>
    <row r="4544" ht="15.75" customHeight="1">
      <c r="A4544" s="3">
        <v>4542.0</v>
      </c>
      <c r="B4544" s="4" t="s">
        <v>1326</v>
      </c>
      <c r="C4544" s="4" t="s">
        <v>20</v>
      </c>
      <c r="D4544" s="4" t="str">
        <f t="shared" si="1"/>
        <v>NN</v>
      </c>
    </row>
    <row r="4545" ht="15.75" customHeight="1">
      <c r="A4545" s="3">
        <v>4543.0</v>
      </c>
      <c r="B4545" s="4" t="s">
        <v>1023</v>
      </c>
      <c r="C4545" s="4" t="s">
        <v>6</v>
      </c>
      <c r="D4545" s="4" t="str">
        <f t="shared" si="1"/>
        <v>IN</v>
      </c>
    </row>
    <row r="4546" ht="15.75" customHeight="1">
      <c r="A4546" s="3">
        <v>4544.0</v>
      </c>
      <c r="B4546" s="4" t="s">
        <v>432</v>
      </c>
      <c r="C4546" s="4" t="s">
        <v>6</v>
      </c>
      <c r="D4546" s="4" t="str">
        <f t="shared" si="1"/>
        <v>NN</v>
      </c>
    </row>
    <row r="4547" ht="15.75" customHeight="1">
      <c r="A4547" s="3">
        <v>4545.0</v>
      </c>
      <c r="B4547" s="4" t="s">
        <v>1327</v>
      </c>
      <c r="C4547" s="4" t="s">
        <v>37</v>
      </c>
      <c r="D4547" s="4" t="str">
        <f t="shared" si="1"/>
        <v>NN</v>
      </c>
    </row>
    <row r="4548" ht="15.75" customHeight="1">
      <c r="A4548" s="3">
        <v>4546.0</v>
      </c>
      <c r="B4548" s="4" t="s">
        <v>1257</v>
      </c>
      <c r="C4548" s="4" t="s">
        <v>6</v>
      </c>
      <c r="D4548" s="4" t="str">
        <f t="shared" si="1"/>
        <v>VB</v>
      </c>
    </row>
    <row r="4549" ht="15.75" customHeight="1">
      <c r="A4549" s="3">
        <v>4547.0</v>
      </c>
      <c r="B4549" s="4" t="s">
        <v>59</v>
      </c>
      <c r="C4549" s="4" t="s">
        <v>6</v>
      </c>
      <c r="D4549" s="4" t="str">
        <f t="shared" si="1"/>
        <v>NN</v>
      </c>
    </row>
    <row r="4550" ht="15.75" customHeight="1">
      <c r="A4550" s="3">
        <v>4548.0</v>
      </c>
      <c r="B4550" s="4" t="s">
        <v>1328</v>
      </c>
      <c r="C4550" s="4" t="s">
        <v>10</v>
      </c>
      <c r="D4550" s="4" t="str">
        <f t="shared" si="1"/>
        <v>NN</v>
      </c>
    </row>
    <row r="4551" ht="15.75" customHeight="1">
      <c r="A4551" s="3">
        <v>4549.0</v>
      </c>
      <c r="B4551" s="4" t="s">
        <v>525</v>
      </c>
      <c r="C4551" s="4" t="s">
        <v>6</v>
      </c>
      <c r="D4551" s="4" t="str">
        <f t="shared" si="1"/>
        <v>CD</v>
      </c>
    </row>
    <row r="4552" ht="15.75" customHeight="1">
      <c r="A4552" s="3">
        <v>4550.0</v>
      </c>
      <c r="B4552" s="4" t="s">
        <v>1329</v>
      </c>
      <c r="C4552" s="4" t="s">
        <v>10</v>
      </c>
      <c r="D4552" s="4" t="str">
        <f t="shared" si="1"/>
        <v>NN</v>
      </c>
    </row>
    <row r="4553" ht="15.75" customHeight="1">
      <c r="A4553" s="3">
        <v>4551.0</v>
      </c>
      <c r="B4553" s="4" t="s">
        <v>439</v>
      </c>
      <c r="C4553" s="4" t="s">
        <v>6</v>
      </c>
      <c r="D4553" s="4" t="str">
        <f t="shared" si="1"/>
        <v>CD</v>
      </c>
    </row>
    <row r="4554" ht="15.75" customHeight="1">
      <c r="A4554" s="3">
        <v>4552.0</v>
      </c>
      <c r="B4554" s="4" t="s">
        <v>136</v>
      </c>
      <c r="C4554" s="4" t="s">
        <v>6</v>
      </c>
      <c r="D4554" s="4" t="str">
        <f t="shared" si="1"/>
        <v>NN</v>
      </c>
    </row>
    <row r="4555" ht="15.75" customHeight="1">
      <c r="A4555" s="3">
        <v>4553.0</v>
      </c>
      <c r="B4555" s="4" t="s">
        <v>59</v>
      </c>
      <c r="C4555" s="4" t="s">
        <v>6</v>
      </c>
      <c r="D4555" s="4" t="str">
        <f t="shared" si="1"/>
        <v>NN</v>
      </c>
    </row>
    <row r="4556" ht="15.75" customHeight="1">
      <c r="A4556" s="3">
        <v>4554.0</v>
      </c>
      <c r="B4556" s="4" t="s">
        <v>999</v>
      </c>
      <c r="C4556" s="4" t="s">
        <v>37</v>
      </c>
      <c r="D4556" s="4" t="str">
        <f t="shared" si="1"/>
        <v>NN</v>
      </c>
    </row>
    <row r="4557" ht="15.75" customHeight="1">
      <c r="A4557" s="3">
        <v>4555.0</v>
      </c>
      <c r="B4557" s="4" t="s">
        <v>246</v>
      </c>
      <c r="C4557" s="4" t="s">
        <v>6</v>
      </c>
      <c r="D4557" s="4" t="str">
        <f t="shared" si="1"/>
        <v>VB</v>
      </c>
    </row>
    <row r="4558" ht="15.75" customHeight="1">
      <c r="A4558" s="3">
        <v>4556.0</v>
      </c>
      <c r="B4558" s="4" t="s">
        <v>139</v>
      </c>
      <c r="C4558" s="4" t="s">
        <v>37</v>
      </c>
      <c r="D4558" s="4" t="str">
        <f t="shared" si="1"/>
        <v>NN</v>
      </c>
    </row>
    <row r="4559" ht="15.75" customHeight="1">
      <c r="A4559" s="3">
        <v>4557.0</v>
      </c>
      <c r="B4559" s="4" t="s">
        <v>533</v>
      </c>
      <c r="C4559" s="4" t="s">
        <v>6</v>
      </c>
      <c r="D4559" s="4" t="str">
        <f t="shared" si="1"/>
        <v>VB</v>
      </c>
    </row>
    <row r="4560" ht="15.75" customHeight="1">
      <c r="A4560" s="3">
        <v>4558.0</v>
      </c>
      <c r="B4560" s="4" t="s">
        <v>90</v>
      </c>
      <c r="C4560" s="4" t="s">
        <v>6</v>
      </c>
      <c r="D4560" s="4" t="str">
        <f t="shared" si="1"/>
        <v>NN</v>
      </c>
    </row>
    <row r="4561" ht="15.75" customHeight="1">
      <c r="A4561" s="3">
        <v>4559.0</v>
      </c>
      <c r="B4561" s="4" t="s">
        <v>16</v>
      </c>
      <c r="C4561" s="4" t="s">
        <v>6</v>
      </c>
      <c r="D4561" s="4" t="str">
        <f t="shared" si="1"/>
        <v>NN</v>
      </c>
    </row>
    <row r="4562" ht="15.75" customHeight="1">
      <c r="A4562" s="3">
        <v>4560.0</v>
      </c>
      <c r="B4562" s="4" t="s">
        <v>17</v>
      </c>
      <c r="C4562" s="4" t="s">
        <v>6</v>
      </c>
      <c r="D4562" s="4" t="str">
        <f t="shared" si="1"/>
        <v>NN</v>
      </c>
    </row>
    <row r="4563" ht="15.75" customHeight="1">
      <c r="A4563" s="3">
        <v>4561.0</v>
      </c>
      <c r="B4563" s="4" t="s">
        <v>18</v>
      </c>
      <c r="C4563" s="4" t="s">
        <v>6</v>
      </c>
      <c r="D4563" s="4" t="str">
        <f t="shared" si="1"/>
        <v>NN</v>
      </c>
    </row>
    <row r="4564" ht="15.75" customHeight="1">
      <c r="A4564" s="3">
        <v>4562.0</v>
      </c>
      <c r="B4564" s="4" t="s">
        <v>1248</v>
      </c>
      <c r="C4564" s="4" t="s">
        <v>6</v>
      </c>
      <c r="D4564" s="4" t="str">
        <f t="shared" si="1"/>
        <v>NN</v>
      </c>
    </row>
    <row r="4565" ht="15.75" customHeight="1">
      <c r="A4565" s="3">
        <v>4563.0</v>
      </c>
      <c r="B4565" s="4" t="s">
        <v>22</v>
      </c>
      <c r="C4565" s="4" t="s">
        <v>6</v>
      </c>
      <c r="D4565" s="4" t="str">
        <f t="shared" si="1"/>
        <v>NN</v>
      </c>
    </row>
    <row r="4566" ht="15.75" customHeight="1">
      <c r="A4566" s="3">
        <v>4564.0</v>
      </c>
      <c r="B4566" s="4" t="s">
        <v>1330</v>
      </c>
      <c r="C4566" s="4" t="s">
        <v>37</v>
      </c>
      <c r="D4566" s="4" t="str">
        <f t="shared" si="1"/>
        <v>NN</v>
      </c>
    </row>
    <row r="4567" ht="15.75" customHeight="1">
      <c r="A4567" s="3">
        <v>4565.0</v>
      </c>
      <c r="B4567" s="4" t="s">
        <v>24</v>
      </c>
      <c r="C4567" s="4" t="s">
        <v>6</v>
      </c>
      <c r="D4567" s="4" t="str">
        <f t="shared" si="1"/>
        <v>VB</v>
      </c>
    </row>
    <row r="4568" ht="15.75" customHeight="1">
      <c r="A4568" s="3">
        <v>4566.0</v>
      </c>
      <c r="B4568" s="4" t="s">
        <v>749</v>
      </c>
      <c r="C4568" s="4" t="s">
        <v>6</v>
      </c>
      <c r="D4568" s="4" t="str">
        <f t="shared" si="1"/>
        <v>NN</v>
      </c>
    </row>
    <row r="4569" ht="15.75" customHeight="1">
      <c r="A4569" s="3">
        <v>4567.0</v>
      </c>
      <c r="B4569" s="4" t="s">
        <v>1023</v>
      </c>
      <c r="C4569" s="4" t="s">
        <v>37</v>
      </c>
      <c r="D4569" s="4" t="str">
        <f t="shared" si="1"/>
        <v>NN</v>
      </c>
    </row>
    <row r="4570" ht="15.75" customHeight="1">
      <c r="A4570" s="3">
        <v>4568.0</v>
      </c>
      <c r="B4570" s="4" t="s">
        <v>432</v>
      </c>
      <c r="C4570" s="4" t="s">
        <v>6</v>
      </c>
      <c r="D4570" s="4" t="str">
        <f t="shared" si="1"/>
        <v>VB</v>
      </c>
    </row>
    <row r="4571" ht="15.75" customHeight="1">
      <c r="A4571" s="3">
        <v>4569.0</v>
      </c>
      <c r="B4571" s="4" t="s">
        <v>83</v>
      </c>
      <c r="C4571" s="4" t="s">
        <v>6</v>
      </c>
      <c r="D4571" s="4" t="str">
        <f t="shared" si="1"/>
        <v>NN</v>
      </c>
    </row>
    <row r="4572" ht="15.75" customHeight="1">
      <c r="A4572" s="3">
        <v>4570.0</v>
      </c>
      <c r="B4572" s="4" t="s">
        <v>160</v>
      </c>
      <c r="C4572" s="4" t="s">
        <v>10</v>
      </c>
      <c r="D4572" s="4" t="str">
        <f t="shared" si="1"/>
        <v>NN</v>
      </c>
    </row>
    <row r="4573" ht="15.75" customHeight="1">
      <c r="A4573" s="3">
        <v>4571.0</v>
      </c>
      <c r="B4573" s="4" t="s">
        <v>42</v>
      </c>
      <c r="C4573" s="4" t="s">
        <v>6</v>
      </c>
      <c r="D4573" s="4" t="str">
        <f t="shared" si="1"/>
        <v>CD</v>
      </c>
    </row>
    <row r="4574" ht="15.75" customHeight="1">
      <c r="A4574" s="3">
        <v>4572.0</v>
      </c>
      <c r="B4574" s="4" t="s">
        <v>373</v>
      </c>
      <c r="C4574" s="4" t="s">
        <v>6</v>
      </c>
      <c r="D4574" s="4" t="str">
        <f t="shared" si="1"/>
        <v>NN</v>
      </c>
    </row>
    <row r="4575" ht="15.75" customHeight="1">
      <c r="A4575" s="3">
        <v>4573.0</v>
      </c>
      <c r="B4575" s="4" t="s">
        <v>18</v>
      </c>
      <c r="C4575" s="4" t="s">
        <v>6</v>
      </c>
      <c r="D4575" s="4" t="str">
        <f t="shared" si="1"/>
        <v>NN</v>
      </c>
    </row>
    <row r="4576" ht="15.75" customHeight="1">
      <c r="A4576" s="3">
        <v>4574.0</v>
      </c>
      <c r="B4576" s="4" t="s">
        <v>1331</v>
      </c>
      <c r="C4576" s="4" t="s">
        <v>6</v>
      </c>
      <c r="D4576" s="4" t="str">
        <f t="shared" si="1"/>
        <v>NN</v>
      </c>
    </row>
    <row r="4577" ht="15.75" customHeight="1">
      <c r="A4577" s="3">
        <v>4575.0</v>
      </c>
      <c r="B4577" s="4" t="s">
        <v>22</v>
      </c>
      <c r="C4577" s="4" t="s">
        <v>6</v>
      </c>
      <c r="D4577" s="4" t="str">
        <f t="shared" si="1"/>
        <v>NN</v>
      </c>
    </row>
    <row r="4578" ht="15.75" customHeight="1">
      <c r="A4578" s="3">
        <v>4576.0</v>
      </c>
      <c r="B4578" s="4" t="s">
        <v>1332</v>
      </c>
      <c r="C4578" s="4" t="s">
        <v>37</v>
      </c>
      <c r="D4578" s="4" t="str">
        <f t="shared" si="1"/>
        <v>NN</v>
      </c>
    </row>
    <row r="4579" ht="15.75" customHeight="1">
      <c r="A4579" s="3">
        <v>4577.0</v>
      </c>
      <c r="B4579" s="4" t="s">
        <v>24</v>
      </c>
      <c r="C4579" s="4" t="s">
        <v>6</v>
      </c>
      <c r="D4579" s="4" t="str">
        <f t="shared" si="1"/>
        <v>VB</v>
      </c>
    </row>
    <row r="4580" ht="15.75" customHeight="1">
      <c r="A4580" s="3">
        <v>4578.0</v>
      </c>
      <c r="B4580" s="4" t="s">
        <v>1333</v>
      </c>
      <c r="C4580" s="4" t="s">
        <v>6</v>
      </c>
      <c r="D4580" s="4" t="str">
        <f t="shared" si="1"/>
        <v>NN</v>
      </c>
    </row>
    <row r="4581" ht="15.75" customHeight="1">
      <c r="A4581" s="3">
        <v>4579.0</v>
      </c>
      <c r="B4581" s="4" t="s">
        <v>166</v>
      </c>
      <c r="C4581" s="4" t="s">
        <v>6</v>
      </c>
      <c r="D4581" s="4" t="str">
        <f t="shared" si="1"/>
        <v>NN</v>
      </c>
    </row>
    <row r="4582" ht="15.75" customHeight="1">
      <c r="A4582" s="3">
        <v>4580.0</v>
      </c>
      <c r="B4582" s="4" t="s">
        <v>1333</v>
      </c>
      <c r="C4582" s="4" t="s">
        <v>6</v>
      </c>
      <c r="D4582" s="4" t="str">
        <f t="shared" si="1"/>
        <v>NN</v>
      </c>
    </row>
    <row r="4583" ht="15.75" customHeight="1">
      <c r="A4583" s="3">
        <v>4581.0</v>
      </c>
      <c r="B4583" s="4" t="s">
        <v>310</v>
      </c>
      <c r="C4583" s="4" t="s">
        <v>6</v>
      </c>
      <c r="D4583" s="4" t="str">
        <f t="shared" si="1"/>
        <v>NN</v>
      </c>
    </row>
    <row r="4584" ht="15.75" customHeight="1">
      <c r="A4584" s="3">
        <v>4582.0</v>
      </c>
      <c r="B4584" s="4" t="s">
        <v>1334</v>
      </c>
      <c r="C4584" s="4" t="s">
        <v>10</v>
      </c>
      <c r="D4584" s="4" t="str">
        <f t="shared" si="1"/>
        <v>NN</v>
      </c>
    </row>
    <row r="4585" ht="15.75" customHeight="1">
      <c r="A4585" s="3">
        <v>4583.0</v>
      </c>
      <c r="B4585" s="4" t="s">
        <v>403</v>
      </c>
      <c r="C4585" s="4" t="s">
        <v>6</v>
      </c>
      <c r="D4585" s="4" t="str">
        <f t="shared" si="1"/>
        <v>CD</v>
      </c>
    </row>
    <row r="4586" ht="15.75" customHeight="1">
      <c r="A4586" s="3">
        <v>4584.0</v>
      </c>
      <c r="B4586" s="4" t="s">
        <v>1004</v>
      </c>
      <c r="C4586" s="4" t="s">
        <v>6</v>
      </c>
      <c r="D4586" s="4" t="str">
        <f t="shared" si="1"/>
        <v>NN</v>
      </c>
    </row>
    <row r="4587" ht="15.75" customHeight="1">
      <c r="A4587" s="3">
        <v>4585.0</v>
      </c>
      <c r="B4587" s="4" t="s">
        <v>1195</v>
      </c>
      <c r="C4587" s="4" t="s">
        <v>1196</v>
      </c>
      <c r="D4587" s="4" t="str">
        <f t="shared" si="1"/>
        <v>NN</v>
      </c>
    </row>
    <row r="4588" ht="15.75" customHeight="1">
      <c r="A4588" s="3">
        <v>4586.0</v>
      </c>
      <c r="B4588" s="4" t="s">
        <v>78</v>
      </c>
      <c r="C4588" s="4" t="s">
        <v>6</v>
      </c>
      <c r="D4588" s="4" t="str">
        <f t="shared" si="1"/>
        <v>X</v>
      </c>
    </row>
    <row r="4589" ht="15.75" customHeight="1">
      <c r="A4589" s="3">
        <v>4587.0</v>
      </c>
      <c r="B4589" s="4" t="s">
        <v>27</v>
      </c>
      <c r="C4589" s="4" t="s">
        <v>6</v>
      </c>
      <c r="D4589" s="4" t="str">
        <f t="shared" si="1"/>
        <v>NN</v>
      </c>
    </row>
    <row r="4590" ht="15.75" customHeight="1">
      <c r="A4590" s="3">
        <v>4588.0</v>
      </c>
      <c r="B4590" s="4" t="s">
        <v>313</v>
      </c>
      <c r="C4590" s="4" t="s">
        <v>6</v>
      </c>
      <c r="D4590" s="4" t="str">
        <f t="shared" si="1"/>
        <v>NN</v>
      </c>
    </row>
    <row r="4591" ht="15.75" customHeight="1">
      <c r="A4591" s="3">
        <v>4589.0</v>
      </c>
      <c r="B4591" s="4" t="s">
        <v>271</v>
      </c>
      <c r="C4591" s="4" t="s">
        <v>6</v>
      </c>
      <c r="D4591" s="4" t="str">
        <f t="shared" si="1"/>
        <v>NN</v>
      </c>
    </row>
    <row r="4592" ht="15.75" customHeight="1">
      <c r="A4592" s="3">
        <v>4590.0</v>
      </c>
      <c r="B4592" s="4" t="s">
        <v>79</v>
      </c>
      <c r="C4592" s="4" t="s">
        <v>6</v>
      </c>
      <c r="D4592" s="4" t="str">
        <f t="shared" si="1"/>
        <v>NN</v>
      </c>
    </row>
    <row r="4593" ht="15.75" customHeight="1">
      <c r="A4593" s="3">
        <v>4591.0</v>
      </c>
      <c r="B4593" s="4" t="s">
        <v>403</v>
      </c>
      <c r="C4593" s="4" t="s">
        <v>6</v>
      </c>
      <c r="D4593" s="4" t="str">
        <f t="shared" si="1"/>
        <v>NN</v>
      </c>
    </row>
    <row r="4594" ht="15.75" customHeight="1">
      <c r="A4594" s="3">
        <v>4592.0</v>
      </c>
      <c r="B4594" s="4" t="s">
        <v>42</v>
      </c>
      <c r="C4594" s="4" t="s">
        <v>6</v>
      </c>
      <c r="D4594" s="4" t="str">
        <f t="shared" si="1"/>
        <v>NN</v>
      </c>
    </row>
    <row r="4595" ht="15.75" customHeight="1">
      <c r="A4595" s="3">
        <v>4593.0</v>
      </c>
      <c r="B4595" s="4" t="s">
        <v>16</v>
      </c>
      <c r="C4595" s="4" t="s">
        <v>6</v>
      </c>
      <c r="D4595" s="4" t="str">
        <f t="shared" si="1"/>
        <v>NN</v>
      </c>
    </row>
    <row r="4596" ht="15.75" customHeight="1">
      <c r="A4596" s="3">
        <v>4594.0</v>
      </c>
      <c r="B4596" s="4" t="s">
        <v>17</v>
      </c>
      <c r="C4596" s="4" t="s">
        <v>6</v>
      </c>
      <c r="D4596" s="4" t="str">
        <f t="shared" si="1"/>
        <v>NN</v>
      </c>
    </row>
    <row r="4597" ht="15.75" customHeight="1">
      <c r="A4597" s="3">
        <v>4595.0</v>
      </c>
      <c r="B4597" s="4" t="s">
        <v>373</v>
      </c>
      <c r="C4597" s="4" t="s">
        <v>6</v>
      </c>
      <c r="D4597" s="4" t="str">
        <f t="shared" si="1"/>
        <v>NN</v>
      </c>
    </row>
    <row r="4598" ht="15.75" customHeight="1">
      <c r="A4598" s="3">
        <v>4596.0</v>
      </c>
      <c r="B4598" s="4" t="s">
        <v>958</v>
      </c>
      <c r="C4598" s="4" t="s">
        <v>6</v>
      </c>
      <c r="D4598" s="4" t="str">
        <f t="shared" si="1"/>
        <v>NN</v>
      </c>
    </row>
    <row r="4599" ht="15.75" customHeight="1">
      <c r="A4599" s="3">
        <v>4597.0</v>
      </c>
      <c r="B4599" s="4" t="s">
        <v>1335</v>
      </c>
      <c r="C4599" s="4" t="s">
        <v>37</v>
      </c>
      <c r="D4599" s="4" t="str">
        <f t="shared" si="1"/>
        <v>NN</v>
      </c>
    </row>
    <row r="4600" ht="15.75" customHeight="1">
      <c r="A4600" s="3">
        <v>4598.0</v>
      </c>
      <c r="B4600" s="4" t="s">
        <v>166</v>
      </c>
      <c r="C4600" s="4" t="s">
        <v>6</v>
      </c>
      <c r="D4600" s="4" t="str">
        <f t="shared" si="1"/>
        <v>VB</v>
      </c>
    </row>
    <row r="4601" ht="15.75" customHeight="1">
      <c r="A4601" s="3">
        <v>4599.0</v>
      </c>
      <c r="B4601" s="4" t="s">
        <v>270</v>
      </c>
      <c r="C4601" s="4" t="s">
        <v>10</v>
      </c>
      <c r="D4601" s="4" t="str">
        <f t="shared" si="1"/>
        <v>NN</v>
      </c>
    </row>
    <row r="4602" ht="15.75" customHeight="1">
      <c r="A4602" s="3">
        <v>4600.0</v>
      </c>
      <c r="B4602" s="4" t="s">
        <v>432</v>
      </c>
      <c r="C4602" s="4" t="s">
        <v>6</v>
      </c>
      <c r="D4602" s="4" t="str">
        <f t="shared" si="1"/>
        <v>CD</v>
      </c>
    </row>
    <row r="4603" ht="15.75" customHeight="1">
      <c r="A4603" s="3">
        <v>4601.0</v>
      </c>
      <c r="B4603" s="4" t="s">
        <v>310</v>
      </c>
      <c r="C4603" s="4" t="s">
        <v>6</v>
      </c>
      <c r="D4603" s="4" t="str">
        <f t="shared" si="1"/>
        <v>NN</v>
      </c>
    </row>
    <row r="4604" ht="15.75" customHeight="1">
      <c r="A4604" s="3">
        <v>4602.0</v>
      </c>
      <c r="B4604" s="4" t="s">
        <v>1336</v>
      </c>
      <c r="C4604" s="4" t="s">
        <v>10</v>
      </c>
      <c r="D4604" s="4" t="str">
        <f t="shared" si="1"/>
        <v>NN</v>
      </c>
    </row>
    <row r="4605" ht="15.75" customHeight="1">
      <c r="A4605" s="3">
        <v>4603.0</v>
      </c>
      <c r="B4605" s="4" t="s">
        <v>1004</v>
      </c>
      <c r="C4605" s="4" t="s">
        <v>6</v>
      </c>
      <c r="D4605" s="4" t="str">
        <f t="shared" si="1"/>
        <v>CD</v>
      </c>
    </row>
    <row r="4606" ht="15.75" customHeight="1">
      <c r="A4606" s="3">
        <v>4604.0</v>
      </c>
      <c r="B4606" s="4" t="s">
        <v>1337</v>
      </c>
      <c r="C4606" s="4" t="s">
        <v>37</v>
      </c>
      <c r="D4606" s="4" t="str">
        <f t="shared" si="1"/>
        <v>NN</v>
      </c>
    </row>
    <row r="4607" ht="15.75" customHeight="1">
      <c r="A4607" s="3">
        <v>4605.0</v>
      </c>
      <c r="B4607" s="4" t="s">
        <v>1195</v>
      </c>
      <c r="C4607" s="4" t="s">
        <v>1196</v>
      </c>
      <c r="D4607" s="4" t="str">
        <f t="shared" si="1"/>
        <v>VB</v>
      </c>
    </row>
    <row r="4608" ht="15.75" customHeight="1">
      <c r="A4608" s="3">
        <v>4606.0</v>
      </c>
      <c r="B4608" s="4" t="s">
        <v>27</v>
      </c>
      <c r="C4608" s="4" t="s">
        <v>6</v>
      </c>
      <c r="D4608" s="4" t="str">
        <f t="shared" si="1"/>
        <v>X</v>
      </c>
    </row>
    <row r="4609" ht="15.75" customHeight="1">
      <c r="A4609" s="3">
        <v>4607.0</v>
      </c>
      <c r="B4609" s="4" t="s">
        <v>313</v>
      </c>
      <c r="C4609" s="4" t="s">
        <v>6</v>
      </c>
      <c r="D4609" s="4" t="str">
        <f t="shared" si="1"/>
        <v>NN</v>
      </c>
    </row>
    <row r="4610" ht="15.75" customHeight="1">
      <c r="A4610" s="3">
        <v>4608.0</v>
      </c>
      <c r="B4610" s="4" t="s">
        <v>271</v>
      </c>
      <c r="C4610" s="4" t="s">
        <v>6</v>
      </c>
      <c r="D4610" s="4" t="str">
        <f t="shared" si="1"/>
        <v>NN</v>
      </c>
    </row>
    <row r="4611" ht="15.75" customHeight="1">
      <c r="A4611" s="3">
        <v>4609.0</v>
      </c>
      <c r="B4611" s="4" t="s">
        <v>79</v>
      </c>
      <c r="C4611" s="4" t="s">
        <v>6</v>
      </c>
      <c r="D4611" s="4" t="str">
        <f t="shared" si="1"/>
        <v>NN</v>
      </c>
    </row>
    <row r="4612" ht="15.75" customHeight="1">
      <c r="A4612" s="3">
        <v>4610.0</v>
      </c>
      <c r="B4612" s="4" t="s">
        <v>437</v>
      </c>
      <c r="C4612" s="4" t="s">
        <v>10</v>
      </c>
      <c r="D4612" s="4" t="str">
        <f t="shared" si="1"/>
        <v>NN</v>
      </c>
    </row>
    <row r="4613" ht="15.75" customHeight="1">
      <c r="A4613" s="3">
        <v>4611.0</v>
      </c>
      <c r="B4613" s="4" t="s">
        <v>1124</v>
      </c>
      <c r="C4613" s="4" t="s">
        <v>6</v>
      </c>
      <c r="D4613" s="4" t="str">
        <f t="shared" si="1"/>
        <v>CD</v>
      </c>
    </row>
    <row r="4614" ht="15.75" customHeight="1">
      <c r="A4614" s="3">
        <v>4612.0</v>
      </c>
      <c r="B4614" s="4" t="s">
        <v>223</v>
      </c>
      <c r="C4614" s="4" t="s">
        <v>37</v>
      </c>
      <c r="D4614" s="4" t="str">
        <f t="shared" si="1"/>
        <v>NN</v>
      </c>
    </row>
    <row r="4615" ht="15.75" customHeight="1">
      <c r="A4615" s="3">
        <v>4613.0</v>
      </c>
      <c r="B4615" s="4" t="s">
        <v>224</v>
      </c>
      <c r="C4615" s="4" t="s">
        <v>6</v>
      </c>
      <c r="D4615" s="4" t="str">
        <f t="shared" si="1"/>
        <v>VB</v>
      </c>
    </row>
    <row r="4616" ht="15.75" customHeight="1">
      <c r="A4616" s="3">
        <v>4614.0</v>
      </c>
      <c r="B4616" s="4" t="s">
        <v>471</v>
      </c>
      <c r="C4616" s="4" t="s">
        <v>31</v>
      </c>
      <c r="D4616" s="4" t="str">
        <f t="shared" si="1"/>
        <v>NN</v>
      </c>
    </row>
    <row r="4617" ht="15.75" customHeight="1">
      <c r="A4617" s="3">
        <v>4615.0</v>
      </c>
      <c r="B4617" s="4" t="s">
        <v>1000</v>
      </c>
      <c r="C4617" s="4" t="s">
        <v>10</v>
      </c>
      <c r="D4617" s="4" t="str">
        <f t="shared" si="1"/>
        <v>JJ</v>
      </c>
    </row>
    <row r="4618" ht="15.75" customHeight="1">
      <c r="A4618" s="3">
        <v>4616.0</v>
      </c>
      <c r="B4618" s="4" t="s">
        <v>756</v>
      </c>
      <c r="C4618" s="4" t="s">
        <v>6</v>
      </c>
      <c r="D4618" s="4" t="str">
        <f t="shared" si="1"/>
        <v>CD</v>
      </c>
    </row>
    <row r="4619" ht="15.75" customHeight="1">
      <c r="A4619" s="3">
        <v>4617.0</v>
      </c>
      <c r="B4619" s="4" t="s">
        <v>22</v>
      </c>
      <c r="C4619" s="4" t="s">
        <v>6</v>
      </c>
      <c r="D4619" s="4" t="str">
        <f t="shared" si="1"/>
        <v>NN</v>
      </c>
    </row>
    <row r="4620" ht="15.75" customHeight="1">
      <c r="A4620" s="3">
        <v>4618.0</v>
      </c>
      <c r="B4620" s="4" t="s">
        <v>1338</v>
      </c>
      <c r="C4620" s="4" t="s">
        <v>6</v>
      </c>
      <c r="D4620" s="4" t="str">
        <f t="shared" si="1"/>
        <v>NN</v>
      </c>
    </row>
    <row r="4621" ht="15.75" customHeight="1">
      <c r="A4621" s="3">
        <v>4619.0</v>
      </c>
      <c r="B4621" s="4" t="s">
        <v>18</v>
      </c>
      <c r="C4621" s="4" t="s">
        <v>6</v>
      </c>
      <c r="D4621" s="4" t="str">
        <f t="shared" si="1"/>
        <v>NN</v>
      </c>
    </row>
    <row r="4622" ht="15.75" customHeight="1">
      <c r="A4622" s="3">
        <v>4620.0</v>
      </c>
      <c r="B4622" s="4" t="s">
        <v>1339</v>
      </c>
      <c r="C4622" s="4" t="s">
        <v>6</v>
      </c>
      <c r="D4622" s="4" t="str">
        <f t="shared" si="1"/>
        <v>NN</v>
      </c>
    </row>
    <row r="4623" ht="15.75" customHeight="1">
      <c r="A4623" s="3">
        <v>4621.0</v>
      </c>
      <c r="B4623" s="4" t="s">
        <v>1340</v>
      </c>
      <c r="C4623" s="4" t="s">
        <v>6</v>
      </c>
      <c r="D4623" s="4" t="str">
        <f t="shared" si="1"/>
        <v>NN</v>
      </c>
    </row>
    <row r="4624" ht="15.75" customHeight="1">
      <c r="A4624" s="3">
        <v>4622.0</v>
      </c>
      <c r="B4624" s="4" t="s">
        <v>24</v>
      </c>
      <c r="C4624" s="4" t="s">
        <v>6</v>
      </c>
      <c r="D4624" s="4" t="str">
        <f t="shared" si="1"/>
        <v>NN</v>
      </c>
    </row>
    <row r="4625" ht="15.75" customHeight="1">
      <c r="A4625" s="3">
        <v>4623.0</v>
      </c>
      <c r="B4625" s="4" t="s">
        <v>1338</v>
      </c>
      <c r="C4625" s="4" t="s">
        <v>6</v>
      </c>
      <c r="D4625" s="4" t="str">
        <f t="shared" si="1"/>
        <v>NN</v>
      </c>
    </row>
    <row r="4626" ht="15.75" customHeight="1">
      <c r="A4626" s="3">
        <v>4624.0</v>
      </c>
      <c r="B4626" s="4" t="s">
        <v>166</v>
      </c>
      <c r="C4626" s="4" t="s">
        <v>6</v>
      </c>
      <c r="D4626" s="4" t="str">
        <f t="shared" si="1"/>
        <v>NN</v>
      </c>
    </row>
    <row r="4627" ht="15.75" customHeight="1">
      <c r="A4627" s="3">
        <v>4625.0</v>
      </c>
      <c r="B4627" s="4" t="s">
        <v>1014</v>
      </c>
      <c r="C4627" s="4" t="s">
        <v>6</v>
      </c>
      <c r="D4627" s="4" t="str">
        <f t="shared" si="1"/>
        <v>NN</v>
      </c>
    </row>
    <row r="4628" ht="15.75" customHeight="1">
      <c r="A4628" s="3">
        <v>4626.0</v>
      </c>
      <c r="B4628" s="4" t="s">
        <v>30</v>
      </c>
      <c r="C4628" s="4" t="s">
        <v>6</v>
      </c>
      <c r="D4628" s="4" t="str">
        <f t="shared" si="1"/>
        <v>NN</v>
      </c>
    </row>
    <row r="4629" ht="15.75" customHeight="1">
      <c r="A4629" s="3">
        <v>4627.0</v>
      </c>
      <c r="B4629" s="4" t="s">
        <v>1341</v>
      </c>
      <c r="C4629" s="4" t="s">
        <v>10</v>
      </c>
      <c r="D4629" s="4" t="str">
        <f t="shared" si="1"/>
        <v>NN</v>
      </c>
    </row>
    <row r="4630" ht="15.75" customHeight="1">
      <c r="A4630" s="3">
        <v>4628.0</v>
      </c>
      <c r="B4630" s="4" t="s">
        <v>49</v>
      </c>
      <c r="C4630" s="4" t="s">
        <v>50</v>
      </c>
      <c r="D4630" s="4" t="str">
        <f t="shared" si="1"/>
        <v>CD</v>
      </c>
    </row>
    <row r="4631" ht="15.75" customHeight="1">
      <c r="A4631" s="3">
        <v>4629.0</v>
      </c>
      <c r="B4631" s="4" t="s">
        <v>223</v>
      </c>
      <c r="C4631" s="4" t="s">
        <v>37</v>
      </c>
      <c r="D4631" s="4" t="str">
        <f t="shared" si="1"/>
        <v>SC</v>
      </c>
    </row>
    <row r="4632" ht="15.75" customHeight="1">
      <c r="A4632" s="3">
        <v>4630.0</v>
      </c>
      <c r="B4632" s="4" t="s">
        <v>1102</v>
      </c>
      <c r="C4632" s="4" t="s">
        <v>6</v>
      </c>
      <c r="D4632" s="4" t="str">
        <f t="shared" si="1"/>
        <v>VB</v>
      </c>
    </row>
    <row r="4633" ht="15.75" customHeight="1">
      <c r="A4633" s="3">
        <v>4631.0</v>
      </c>
      <c r="B4633" s="4" t="s">
        <v>224</v>
      </c>
      <c r="C4633" s="4" t="s">
        <v>6</v>
      </c>
      <c r="D4633" s="4" t="str">
        <f t="shared" si="1"/>
        <v>NN</v>
      </c>
    </row>
    <row r="4634" ht="15.75" customHeight="1">
      <c r="A4634" s="3">
        <v>4632.0</v>
      </c>
      <c r="B4634" s="4" t="s">
        <v>1342</v>
      </c>
      <c r="C4634" s="4" t="s">
        <v>37</v>
      </c>
      <c r="D4634" s="4" t="str">
        <f t="shared" si="1"/>
        <v>NN</v>
      </c>
    </row>
    <row r="4635" ht="15.75" customHeight="1">
      <c r="A4635" s="3">
        <v>4633.0</v>
      </c>
      <c r="B4635" s="4" t="s">
        <v>1343</v>
      </c>
      <c r="C4635" s="4" t="s">
        <v>31</v>
      </c>
      <c r="D4635" s="4" t="str">
        <f t="shared" si="1"/>
        <v>VB</v>
      </c>
    </row>
    <row r="4636" ht="15.75" customHeight="1">
      <c r="A4636" s="3">
        <v>4634.0</v>
      </c>
      <c r="B4636" s="4" t="s">
        <v>223</v>
      </c>
      <c r="C4636" s="4" t="s">
        <v>37</v>
      </c>
      <c r="D4636" s="4" t="str">
        <f t="shared" si="1"/>
        <v>JJ</v>
      </c>
    </row>
    <row r="4637" ht="15.75" customHeight="1">
      <c r="A4637" s="3">
        <v>4635.0</v>
      </c>
      <c r="B4637" s="4" t="s">
        <v>308</v>
      </c>
      <c r="C4637" s="4" t="s">
        <v>6</v>
      </c>
      <c r="D4637" s="4" t="str">
        <f t="shared" si="1"/>
        <v>VB</v>
      </c>
    </row>
    <row r="4638" ht="15.75" customHeight="1">
      <c r="A4638" s="3">
        <v>4636.0</v>
      </c>
      <c r="B4638" s="4" t="s">
        <v>304</v>
      </c>
      <c r="C4638" s="4" t="s">
        <v>122</v>
      </c>
      <c r="D4638" s="4" t="str">
        <f t="shared" si="1"/>
        <v>NN</v>
      </c>
    </row>
    <row r="4639" ht="15.75" customHeight="1">
      <c r="A4639" s="3">
        <v>4637.0</v>
      </c>
      <c r="B4639" s="4" t="s">
        <v>1084</v>
      </c>
      <c r="C4639" s="4" t="s">
        <v>6</v>
      </c>
      <c r="D4639" s="4" t="str">
        <f t="shared" si="1"/>
        <v>CC</v>
      </c>
    </row>
    <row r="4640" ht="15.75" customHeight="1">
      <c r="A4640" s="3">
        <v>4638.0</v>
      </c>
      <c r="B4640" s="4" t="s">
        <v>381</v>
      </c>
      <c r="C4640" s="4" t="s">
        <v>6</v>
      </c>
      <c r="D4640" s="4" t="str">
        <f t="shared" si="1"/>
        <v>NN</v>
      </c>
    </row>
    <row r="4641" ht="15.75" customHeight="1">
      <c r="A4641" s="3">
        <v>4639.0</v>
      </c>
      <c r="B4641" s="4" t="s">
        <v>1282</v>
      </c>
      <c r="C4641" s="4" t="s">
        <v>6</v>
      </c>
      <c r="D4641" s="4" t="str">
        <f t="shared" si="1"/>
        <v>NN</v>
      </c>
    </row>
    <row r="4642" ht="15.75" customHeight="1">
      <c r="A4642" s="3">
        <v>4640.0</v>
      </c>
      <c r="B4642" s="4" t="s">
        <v>249</v>
      </c>
      <c r="C4642" s="4" t="s">
        <v>6</v>
      </c>
      <c r="D4642" s="4" t="str">
        <f t="shared" si="1"/>
        <v>NN</v>
      </c>
    </row>
    <row r="4643" ht="15.75" customHeight="1">
      <c r="A4643" s="3">
        <v>4641.0</v>
      </c>
      <c r="B4643" s="4" t="s">
        <v>27</v>
      </c>
      <c r="C4643" s="4" t="s">
        <v>6</v>
      </c>
      <c r="D4643" s="4" t="str">
        <f t="shared" si="1"/>
        <v>NN</v>
      </c>
    </row>
    <row r="4644" ht="15.75" customHeight="1">
      <c r="A4644" s="3">
        <v>4642.0</v>
      </c>
      <c r="B4644" s="4" t="s">
        <v>313</v>
      </c>
      <c r="C4644" s="4" t="s">
        <v>6</v>
      </c>
      <c r="D4644" s="4" t="str">
        <f t="shared" si="1"/>
        <v>NN</v>
      </c>
    </row>
    <row r="4645" ht="15.75" customHeight="1">
      <c r="A4645" s="3">
        <v>4643.0</v>
      </c>
      <c r="B4645" s="4" t="s">
        <v>121</v>
      </c>
      <c r="C4645" s="4" t="s">
        <v>122</v>
      </c>
      <c r="D4645" s="4" t="str">
        <f t="shared" si="1"/>
        <v>NN</v>
      </c>
    </row>
    <row r="4646" ht="15.75" customHeight="1">
      <c r="A4646" s="3">
        <v>4644.0</v>
      </c>
      <c r="B4646" s="4" t="s">
        <v>123</v>
      </c>
      <c r="C4646" s="4" t="s">
        <v>6</v>
      </c>
      <c r="D4646" s="4" t="str">
        <f t="shared" si="1"/>
        <v>CC</v>
      </c>
    </row>
    <row r="4647" ht="15.75" customHeight="1">
      <c r="A4647" s="3">
        <v>4645.0</v>
      </c>
      <c r="B4647" s="4" t="s">
        <v>367</v>
      </c>
      <c r="C4647" s="4" t="s">
        <v>6</v>
      </c>
      <c r="D4647" s="4" t="str">
        <f t="shared" si="1"/>
        <v>NN</v>
      </c>
    </row>
    <row r="4648" ht="15.75" customHeight="1">
      <c r="A4648" s="3">
        <v>4646.0</v>
      </c>
      <c r="B4648" s="4" t="s">
        <v>977</v>
      </c>
      <c r="C4648" s="4" t="s">
        <v>6</v>
      </c>
      <c r="D4648" s="4" t="str">
        <f t="shared" si="1"/>
        <v>NN</v>
      </c>
    </row>
    <row r="4649" ht="15.75" customHeight="1">
      <c r="A4649" s="3">
        <v>4647.0</v>
      </c>
      <c r="B4649" s="4" t="s">
        <v>1098</v>
      </c>
      <c r="C4649" s="4" t="s">
        <v>10</v>
      </c>
      <c r="D4649" s="4" t="str">
        <f t="shared" si="1"/>
        <v>NN</v>
      </c>
    </row>
    <row r="4650" ht="15.75" customHeight="1">
      <c r="A4650" s="3">
        <v>4648.0</v>
      </c>
      <c r="B4650" s="4" t="s">
        <v>1041</v>
      </c>
      <c r="C4650" s="4" t="s">
        <v>6</v>
      </c>
      <c r="D4650" s="4" t="str">
        <f t="shared" si="1"/>
        <v>CD</v>
      </c>
    </row>
    <row r="4651" ht="15.75" customHeight="1">
      <c r="A4651" s="3">
        <v>4649.0</v>
      </c>
      <c r="B4651" s="4" t="s">
        <v>22</v>
      </c>
      <c r="C4651" s="4" t="s">
        <v>6</v>
      </c>
      <c r="D4651" s="4" t="str">
        <f t="shared" si="1"/>
        <v>NN</v>
      </c>
    </row>
    <row r="4652" ht="15.75" customHeight="1">
      <c r="A4652" s="3">
        <v>4650.0</v>
      </c>
      <c r="B4652" s="4" t="s">
        <v>958</v>
      </c>
      <c r="C4652" s="4" t="s">
        <v>6</v>
      </c>
      <c r="D4652" s="4" t="str">
        <f t="shared" si="1"/>
        <v>NN</v>
      </c>
    </row>
    <row r="4653" ht="15.75" customHeight="1">
      <c r="A4653" s="3">
        <v>4651.0</v>
      </c>
      <c r="B4653" s="4" t="s">
        <v>1067</v>
      </c>
      <c r="C4653" s="4" t="s">
        <v>6</v>
      </c>
      <c r="D4653" s="4" t="str">
        <f t="shared" si="1"/>
        <v>NN</v>
      </c>
    </row>
    <row r="4654" ht="15.75" customHeight="1">
      <c r="A4654" s="3">
        <v>4652.0</v>
      </c>
      <c r="B4654" s="4" t="s">
        <v>1023</v>
      </c>
      <c r="C4654" s="4" t="s">
        <v>37</v>
      </c>
      <c r="D4654" s="4" t="str">
        <f t="shared" si="1"/>
        <v>NN</v>
      </c>
    </row>
    <row r="4655" ht="15.75" customHeight="1">
      <c r="A4655" s="3">
        <v>4653.0</v>
      </c>
      <c r="B4655" s="4" t="s">
        <v>89</v>
      </c>
      <c r="C4655" s="4" t="s">
        <v>6</v>
      </c>
      <c r="D4655" s="4" t="str">
        <f t="shared" si="1"/>
        <v>VB</v>
      </c>
    </row>
    <row r="4656" ht="15.75" customHeight="1">
      <c r="A4656" s="3">
        <v>4654.0</v>
      </c>
      <c r="B4656" s="4" t="s">
        <v>68</v>
      </c>
      <c r="C4656" s="4" t="s">
        <v>905</v>
      </c>
      <c r="D4656" s="4" t="str">
        <f t="shared" si="1"/>
        <v>NN</v>
      </c>
    </row>
    <row r="4657" ht="15.75" customHeight="1">
      <c r="A4657" s="3">
        <v>4655.0</v>
      </c>
      <c r="B4657" s="4" t="s">
        <v>1344</v>
      </c>
      <c r="C4657" s="4" t="s">
        <v>10</v>
      </c>
      <c r="D4657" s="4" t="str">
        <f t="shared" si="1"/>
        <v>PR</v>
      </c>
    </row>
    <row r="4658" ht="15.75" customHeight="1">
      <c r="A4658" s="3">
        <v>4656.0</v>
      </c>
      <c r="B4658" s="4" t="s">
        <v>1286</v>
      </c>
      <c r="C4658" s="4" t="s">
        <v>10</v>
      </c>
      <c r="D4658" s="4" t="str">
        <f t="shared" si="1"/>
        <v>CD</v>
      </c>
    </row>
    <row r="4659" ht="15.75" customHeight="1">
      <c r="A4659" s="3">
        <v>4657.0</v>
      </c>
      <c r="B4659" s="4" t="s">
        <v>15</v>
      </c>
      <c r="C4659" s="4" t="s">
        <v>94</v>
      </c>
      <c r="D4659" s="4" t="str">
        <f t="shared" si="1"/>
        <v>CD</v>
      </c>
    </row>
    <row r="4660" ht="15.75" customHeight="1">
      <c r="A4660" s="3">
        <v>4658.0</v>
      </c>
      <c r="B4660" s="4" t="s">
        <v>91</v>
      </c>
      <c r="C4660" s="4" t="s">
        <v>6</v>
      </c>
      <c r="D4660" s="4" t="str">
        <f t="shared" si="1"/>
        <v>NND</v>
      </c>
    </row>
    <row r="4661" ht="15.75" customHeight="1">
      <c r="A4661" s="3">
        <v>4659.0</v>
      </c>
      <c r="B4661" s="4" t="s">
        <v>975</v>
      </c>
      <c r="C4661" s="4" t="s">
        <v>6</v>
      </c>
      <c r="D4661" s="4" t="str">
        <f t="shared" si="1"/>
        <v>NN</v>
      </c>
    </row>
    <row r="4662" ht="15.75" customHeight="1">
      <c r="A4662" s="3">
        <v>4660.0</v>
      </c>
      <c r="B4662" s="4" t="s">
        <v>77</v>
      </c>
      <c r="C4662" s="4" t="s">
        <v>6</v>
      </c>
      <c r="D4662" s="4" t="str">
        <f t="shared" si="1"/>
        <v>NN</v>
      </c>
    </row>
    <row r="4663" ht="15.75" customHeight="1">
      <c r="A4663" s="3">
        <v>4661.0</v>
      </c>
      <c r="B4663" s="4" t="s">
        <v>1002</v>
      </c>
      <c r="C4663" s="4" t="s">
        <v>6</v>
      </c>
      <c r="D4663" s="4" t="str">
        <f t="shared" si="1"/>
        <v>NN</v>
      </c>
    </row>
    <row r="4664" ht="15.75" customHeight="1">
      <c r="A4664" s="3">
        <v>4662.0</v>
      </c>
      <c r="B4664" s="4" t="s">
        <v>116</v>
      </c>
      <c r="C4664" s="4" t="s">
        <v>6</v>
      </c>
      <c r="D4664" s="4" t="str">
        <f t="shared" si="1"/>
        <v>NN</v>
      </c>
    </row>
    <row r="4665" ht="15.75" customHeight="1">
      <c r="A4665" s="3">
        <v>4663.0</v>
      </c>
      <c r="B4665" s="4" t="s">
        <v>24</v>
      </c>
      <c r="C4665" s="4" t="s">
        <v>6</v>
      </c>
      <c r="D4665" s="4" t="str">
        <f t="shared" si="1"/>
        <v>NN</v>
      </c>
    </row>
    <row r="4666" ht="15.75" customHeight="1">
      <c r="A4666" s="3">
        <v>4664.0</v>
      </c>
      <c r="B4666" s="4" t="s">
        <v>1345</v>
      </c>
      <c r="C4666" s="4" t="s">
        <v>37</v>
      </c>
      <c r="D4666" s="4" t="str">
        <f t="shared" si="1"/>
        <v>NN</v>
      </c>
    </row>
    <row r="4667" ht="15.75" customHeight="1">
      <c r="A4667" s="3">
        <v>4665.0</v>
      </c>
      <c r="B4667" s="4" t="s">
        <v>1346</v>
      </c>
      <c r="C4667" s="4" t="s">
        <v>6</v>
      </c>
      <c r="D4667" s="4" t="str">
        <f t="shared" si="1"/>
        <v>VB</v>
      </c>
    </row>
    <row r="4668" ht="15.75" customHeight="1">
      <c r="A4668" s="3">
        <v>4666.0</v>
      </c>
      <c r="B4668" s="4" t="s">
        <v>118</v>
      </c>
      <c r="C4668" s="4" t="s">
        <v>6</v>
      </c>
      <c r="D4668" s="4" t="str">
        <f t="shared" si="1"/>
        <v>NN</v>
      </c>
    </row>
    <row r="4669" ht="15.75" customHeight="1">
      <c r="A4669" s="3">
        <v>4667.0</v>
      </c>
      <c r="B4669" s="4" t="s">
        <v>1347</v>
      </c>
      <c r="C4669" s="4" t="s">
        <v>6</v>
      </c>
      <c r="D4669" s="4" t="str">
        <f t="shared" si="1"/>
        <v>NN</v>
      </c>
    </row>
    <row r="4670" ht="15.75" customHeight="1">
      <c r="A4670" s="3">
        <v>4668.0</v>
      </c>
      <c r="B4670" s="4" t="s">
        <v>1348</v>
      </c>
      <c r="C4670" s="4" t="s">
        <v>37</v>
      </c>
      <c r="D4670" s="4" t="str">
        <f t="shared" si="1"/>
        <v>NN</v>
      </c>
    </row>
    <row r="4671" ht="15.75" customHeight="1">
      <c r="A4671" s="3">
        <v>4669.0</v>
      </c>
      <c r="B4671" s="4" t="s">
        <v>150</v>
      </c>
      <c r="C4671" s="4" t="s">
        <v>6</v>
      </c>
      <c r="D4671" s="4" t="str">
        <f t="shared" si="1"/>
        <v>VB</v>
      </c>
    </row>
    <row r="4672" ht="15.75" customHeight="1">
      <c r="A4672" s="3">
        <v>4670.0</v>
      </c>
      <c r="B4672" s="4" t="s">
        <v>402</v>
      </c>
      <c r="C4672" s="4" t="s">
        <v>37</v>
      </c>
      <c r="D4672" s="4" t="str">
        <f t="shared" si="1"/>
        <v>NN</v>
      </c>
    </row>
    <row r="4673" ht="15.75" customHeight="1">
      <c r="A4673" s="3">
        <v>4671.0</v>
      </c>
      <c r="B4673" s="4" t="s">
        <v>223</v>
      </c>
      <c r="C4673" s="4" t="s">
        <v>6</v>
      </c>
      <c r="D4673" s="4" t="str">
        <f t="shared" si="1"/>
        <v>VB</v>
      </c>
    </row>
    <row r="4674" ht="15.75" customHeight="1">
      <c r="A4674" s="3">
        <v>4672.0</v>
      </c>
      <c r="B4674" s="4" t="s">
        <v>1021</v>
      </c>
      <c r="C4674" s="4" t="s">
        <v>6</v>
      </c>
      <c r="D4674" s="4" t="str">
        <f t="shared" si="1"/>
        <v>NN</v>
      </c>
    </row>
    <row r="4675" ht="15.75" customHeight="1">
      <c r="A4675" s="3">
        <v>4673.0</v>
      </c>
      <c r="B4675" s="4" t="s">
        <v>224</v>
      </c>
      <c r="C4675" s="4" t="s">
        <v>6</v>
      </c>
      <c r="D4675" s="4" t="str">
        <f t="shared" si="1"/>
        <v>NN</v>
      </c>
    </row>
    <row r="4676" ht="15.75" customHeight="1">
      <c r="A4676" s="3">
        <v>4674.0</v>
      </c>
      <c r="B4676" s="4" t="s">
        <v>471</v>
      </c>
      <c r="C4676" s="4" t="s">
        <v>31</v>
      </c>
      <c r="D4676" s="4" t="str">
        <f t="shared" si="1"/>
        <v>NN</v>
      </c>
    </row>
    <row r="4677" ht="15.75" customHeight="1">
      <c r="A4677" s="3">
        <v>4675.0</v>
      </c>
      <c r="B4677" s="4" t="s">
        <v>1026</v>
      </c>
      <c r="C4677" s="4" t="s">
        <v>20</v>
      </c>
      <c r="D4677" s="4" t="str">
        <f t="shared" si="1"/>
        <v>JJ</v>
      </c>
    </row>
    <row r="4678" ht="15.75" customHeight="1">
      <c r="A4678" s="3">
        <v>4676.0</v>
      </c>
      <c r="B4678" s="4" t="s">
        <v>454</v>
      </c>
      <c r="C4678" s="4" t="s">
        <v>6</v>
      </c>
      <c r="D4678" s="4" t="str">
        <f t="shared" si="1"/>
        <v>IN</v>
      </c>
    </row>
    <row r="4679" ht="15.75" customHeight="1">
      <c r="A4679" s="3">
        <v>4677.0</v>
      </c>
      <c r="B4679" s="4" t="s">
        <v>203</v>
      </c>
      <c r="C4679" s="4" t="s">
        <v>10</v>
      </c>
      <c r="D4679" s="4" t="str">
        <f t="shared" si="1"/>
        <v>NN</v>
      </c>
    </row>
    <row r="4680" ht="15.75" customHeight="1">
      <c r="A4680" s="3">
        <v>4678.0</v>
      </c>
      <c r="B4680" s="4" t="s">
        <v>985</v>
      </c>
      <c r="C4680" s="4" t="s">
        <v>10</v>
      </c>
      <c r="D4680" s="4" t="str">
        <f t="shared" si="1"/>
        <v>CD</v>
      </c>
    </row>
    <row r="4681" ht="15.75" customHeight="1">
      <c r="A4681" s="3">
        <v>4679.0</v>
      </c>
      <c r="B4681" s="4" t="s">
        <v>15</v>
      </c>
      <c r="C4681" s="4" t="s">
        <v>94</v>
      </c>
      <c r="D4681" s="4" t="str">
        <f t="shared" si="1"/>
        <v>CD</v>
      </c>
    </row>
    <row r="4682" ht="15.75" customHeight="1">
      <c r="A4682" s="3">
        <v>4680.0</v>
      </c>
      <c r="B4682" s="4" t="s">
        <v>42</v>
      </c>
      <c r="C4682" s="4" t="s">
        <v>6</v>
      </c>
      <c r="D4682" s="4" t="str">
        <f t="shared" si="1"/>
        <v>NND</v>
      </c>
    </row>
    <row r="4683" ht="15.75" customHeight="1">
      <c r="A4683" s="3">
        <v>4681.0</v>
      </c>
      <c r="B4683" s="4" t="s">
        <v>373</v>
      </c>
      <c r="C4683" s="4" t="s">
        <v>6</v>
      </c>
      <c r="D4683" s="4" t="str">
        <f t="shared" si="1"/>
        <v>NN</v>
      </c>
    </row>
    <row r="4684" ht="15.75" customHeight="1">
      <c r="A4684" s="3">
        <v>4682.0</v>
      </c>
      <c r="B4684" s="4" t="s">
        <v>79</v>
      </c>
      <c r="C4684" s="4" t="s">
        <v>6</v>
      </c>
      <c r="D4684" s="4" t="str">
        <f t="shared" si="1"/>
        <v>NN</v>
      </c>
    </row>
    <row r="4685" ht="15.75" customHeight="1">
      <c r="A4685" s="3">
        <v>4683.0</v>
      </c>
      <c r="B4685" s="4" t="s">
        <v>24</v>
      </c>
      <c r="C4685" s="4" t="s">
        <v>6</v>
      </c>
      <c r="D4685" s="4" t="str">
        <f t="shared" si="1"/>
        <v>NN</v>
      </c>
    </row>
    <row r="4686" ht="15.75" customHeight="1">
      <c r="A4686" s="3">
        <v>4684.0</v>
      </c>
      <c r="B4686" s="4" t="s">
        <v>1349</v>
      </c>
      <c r="C4686" s="4" t="s">
        <v>6</v>
      </c>
      <c r="D4686" s="4" t="str">
        <f t="shared" si="1"/>
        <v>NN</v>
      </c>
    </row>
    <row r="4687" ht="15.75" customHeight="1">
      <c r="A4687" s="3">
        <v>4685.0</v>
      </c>
      <c r="B4687" s="4" t="s">
        <v>1350</v>
      </c>
      <c r="C4687" s="4" t="s">
        <v>37</v>
      </c>
      <c r="D4687" s="4" t="str">
        <f t="shared" si="1"/>
        <v>NN</v>
      </c>
    </row>
    <row r="4688" ht="15.75" customHeight="1">
      <c r="A4688" s="3">
        <v>4686.0</v>
      </c>
      <c r="B4688" s="4" t="s">
        <v>166</v>
      </c>
      <c r="C4688" s="4" t="s">
        <v>6</v>
      </c>
      <c r="D4688" s="4" t="str">
        <f t="shared" si="1"/>
        <v>VB</v>
      </c>
    </row>
    <row r="4689" ht="15.75" customHeight="1">
      <c r="A4689" s="3">
        <v>4687.0</v>
      </c>
      <c r="B4689" s="4" t="s">
        <v>167</v>
      </c>
      <c r="C4689" s="4" t="s">
        <v>6</v>
      </c>
      <c r="D4689" s="4" t="str">
        <f t="shared" si="1"/>
        <v>NN</v>
      </c>
    </row>
    <row r="4690" ht="15.75" customHeight="1">
      <c r="A4690" s="3">
        <v>4688.0</v>
      </c>
      <c r="B4690" s="4" t="s">
        <v>30</v>
      </c>
      <c r="C4690" s="4" t="s">
        <v>6</v>
      </c>
      <c r="D4690" s="4" t="str">
        <f t="shared" si="1"/>
        <v>NN</v>
      </c>
    </row>
    <row r="4691" ht="15.75" customHeight="1">
      <c r="A4691" s="3">
        <v>4689.0</v>
      </c>
      <c r="B4691" s="4" t="s">
        <v>1351</v>
      </c>
      <c r="C4691" s="4" t="s">
        <v>10</v>
      </c>
      <c r="D4691" s="4" t="str">
        <f t="shared" si="1"/>
        <v>NN</v>
      </c>
    </row>
    <row r="4692" ht="15.75" customHeight="1">
      <c r="A4692" s="3">
        <v>4690.0</v>
      </c>
      <c r="B4692" s="4" t="s">
        <v>33</v>
      </c>
      <c r="C4692" s="4" t="s">
        <v>6</v>
      </c>
      <c r="D4692" s="4" t="str">
        <f t="shared" si="1"/>
        <v>CD</v>
      </c>
    </row>
    <row r="4693" ht="15.75" customHeight="1">
      <c r="A4693" s="3">
        <v>4691.0</v>
      </c>
      <c r="B4693" s="4" t="s">
        <v>42</v>
      </c>
      <c r="C4693" s="4" t="s">
        <v>6</v>
      </c>
      <c r="D4693" s="4" t="str">
        <f t="shared" si="1"/>
        <v>NN</v>
      </c>
    </row>
    <row r="4694" ht="15.75" customHeight="1">
      <c r="A4694" s="3">
        <v>4692.0</v>
      </c>
      <c r="B4694" s="4" t="s">
        <v>1149</v>
      </c>
      <c r="C4694" s="4" t="s">
        <v>6</v>
      </c>
      <c r="D4694" s="4" t="str">
        <f t="shared" si="1"/>
        <v>NN</v>
      </c>
    </row>
    <row r="4695" ht="15.75" customHeight="1">
      <c r="A4695" s="3">
        <v>4693.0</v>
      </c>
      <c r="B4695" s="4" t="s">
        <v>1239</v>
      </c>
      <c r="C4695" s="4" t="s">
        <v>6</v>
      </c>
      <c r="D4695" s="4" t="str">
        <f t="shared" si="1"/>
        <v>NN</v>
      </c>
    </row>
    <row r="4696" ht="15.75" customHeight="1">
      <c r="A4696" s="3">
        <v>4694.0</v>
      </c>
      <c r="B4696" s="4" t="s">
        <v>49</v>
      </c>
      <c r="C4696" s="4" t="s">
        <v>50</v>
      </c>
      <c r="D4696" s="4" t="str">
        <f t="shared" si="1"/>
        <v>NN</v>
      </c>
    </row>
    <row r="4697" ht="15.75" customHeight="1">
      <c r="A4697" s="3">
        <v>4695.0</v>
      </c>
      <c r="B4697" s="4" t="s">
        <v>56</v>
      </c>
      <c r="C4697" s="4" t="s">
        <v>37</v>
      </c>
      <c r="D4697" s="4" t="str">
        <f t="shared" si="1"/>
        <v>SC</v>
      </c>
    </row>
    <row r="4698" ht="15.75" customHeight="1">
      <c r="A4698" s="3">
        <v>4696.0</v>
      </c>
      <c r="B4698" s="4" t="s">
        <v>47</v>
      </c>
      <c r="C4698" s="4" t="s">
        <v>6</v>
      </c>
      <c r="D4698" s="4" t="str">
        <f t="shared" si="1"/>
        <v>VB</v>
      </c>
    </row>
    <row r="4699" ht="15.75" customHeight="1">
      <c r="A4699" s="3">
        <v>4697.0</v>
      </c>
      <c r="B4699" s="4" t="s">
        <v>330</v>
      </c>
      <c r="C4699" s="4" t="s">
        <v>37</v>
      </c>
      <c r="D4699" s="4" t="str">
        <f t="shared" si="1"/>
        <v>NN</v>
      </c>
    </row>
    <row r="4700" ht="15.75" customHeight="1">
      <c r="A4700" s="3">
        <v>4698.0</v>
      </c>
      <c r="B4700" s="4" t="s">
        <v>58</v>
      </c>
      <c r="C4700" s="4" t="s">
        <v>6</v>
      </c>
      <c r="D4700" s="4" t="str">
        <f t="shared" si="1"/>
        <v>VB</v>
      </c>
    </row>
    <row r="4701" ht="15.75" customHeight="1">
      <c r="A4701" s="3">
        <v>4699.0</v>
      </c>
      <c r="B4701" s="4" t="s">
        <v>18</v>
      </c>
      <c r="C4701" s="4" t="s">
        <v>6</v>
      </c>
      <c r="D4701" s="4" t="str">
        <f t="shared" si="1"/>
        <v>NN</v>
      </c>
    </row>
    <row r="4702" ht="15.75" customHeight="1">
      <c r="A4702" s="3">
        <v>4700.0</v>
      </c>
      <c r="B4702" s="4" t="s">
        <v>1352</v>
      </c>
      <c r="C4702" s="4" t="s">
        <v>115</v>
      </c>
      <c r="D4702" s="4" t="str">
        <f t="shared" si="1"/>
        <v>NN</v>
      </c>
    </row>
    <row r="4703" ht="15.75" customHeight="1">
      <c r="A4703" s="3">
        <v>4701.0</v>
      </c>
      <c r="B4703" s="4" t="s">
        <v>60</v>
      </c>
      <c r="C4703" s="4" t="s">
        <v>115</v>
      </c>
      <c r="D4703" s="4" t="str">
        <f t="shared" si="1"/>
        <v>FW</v>
      </c>
    </row>
    <row r="4704" ht="15.75" customHeight="1">
      <c r="A4704" s="3">
        <v>4702.0</v>
      </c>
      <c r="B4704" s="4" t="s">
        <v>61</v>
      </c>
      <c r="C4704" s="4" t="s">
        <v>115</v>
      </c>
      <c r="D4704" s="4" t="str">
        <f t="shared" si="1"/>
        <v>FW</v>
      </c>
    </row>
    <row r="4705" ht="15.75" customHeight="1">
      <c r="A4705" s="3">
        <v>4703.0</v>
      </c>
      <c r="B4705" s="4" t="s">
        <v>60</v>
      </c>
      <c r="C4705" s="4" t="s">
        <v>115</v>
      </c>
      <c r="D4705" s="4" t="str">
        <f t="shared" si="1"/>
        <v>FW</v>
      </c>
    </row>
    <row r="4706" ht="15.75" customHeight="1">
      <c r="A4706" s="3">
        <v>4704.0</v>
      </c>
      <c r="B4706" s="4" t="s">
        <v>62</v>
      </c>
      <c r="C4706" s="4" t="s">
        <v>115</v>
      </c>
      <c r="D4706" s="4" t="str">
        <f t="shared" si="1"/>
        <v>FW</v>
      </c>
    </row>
    <row r="4707" ht="15.75" customHeight="1">
      <c r="A4707" s="3">
        <v>4705.0</v>
      </c>
      <c r="B4707" s="4" t="s">
        <v>60</v>
      </c>
      <c r="C4707" s="4" t="s">
        <v>115</v>
      </c>
      <c r="D4707" s="4" t="str">
        <f t="shared" si="1"/>
        <v>FW</v>
      </c>
    </row>
    <row r="4708" ht="15.75" customHeight="1">
      <c r="A4708" s="3">
        <v>4706.0</v>
      </c>
      <c r="B4708" s="4" t="s">
        <v>22</v>
      </c>
      <c r="C4708" s="4" t="s">
        <v>115</v>
      </c>
      <c r="D4708" s="4" t="str">
        <f t="shared" si="1"/>
        <v>FW</v>
      </c>
    </row>
    <row r="4709" ht="15.75" customHeight="1">
      <c r="A4709" s="3">
        <v>4707.0</v>
      </c>
      <c r="B4709" s="4" t="s">
        <v>1352</v>
      </c>
      <c r="C4709" s="4" t="s">
        <v>115</v>
      </c>
      <c r="D4709" s="4" t="str">
        <f t="shared" si="1"/>
        <v>FW</v>
      </c>
    </row>
    <row r="4710" ht="15.75" customHeight="1">
      <c r="A4710" s="3">
        <v>4708.0</v>
      </c>
      <c r="B4710" s="4" t="s">
        <v>1353</v>
      </c>
      <c r="C4710" s="4" t="s">
        <v>10</v>
      </c>
      <c r="D4710" s="4" t="str">
        <f t="shared" si="1"/>
        <v>FW</v>
      </c>
    </row>
    <row r="4711" ht="15.75" customHeight="1">
      <c r="A4711" s="3">
        <v>4709.0</v>
      </c>
      <c r="B4711" s="4" t="s">
        <v>27</v>
      </c>
      <c r="C4711" s="4" t="s">
        <v>6</v>
      </c>
      <c r="D4711" s="4" t="str">
        <f t="shared" si="1"/>
        <v>CD</v>
      </c>
    </row>
    <row r="4712" ht="15.75" customHeight="1">
      <c r="A4712" s="3">
        <v>4710.0</v>
      </c>
      <c r="B4712" s="4" t="s">
        <v>45</v>
      </c>
      <c r="C4712" s="4" t="s">
        <v>6</v>
      </c>
      <c r="D4712" s="4" t="str">
        <f t="shared" si="1"/>
        <v>NN</v>
      </c>
    </row>
    <row r="4713" ht="15.75" customHeight="1">
      <c r="A4713" s="3">
        <v>4711.0</v>
      </c>
      <c r="B4713" s="4" t="s">
        <v>271</v>
      </c>
      <c r="C4713" s="4" t="s">
        <v>6</v>
      </c>
      <c r="D4713" s="4" t="str">
        <f t="shared" si="1"/>
        <v>NN</v>
      </c>
    </row>
    <row r="4714" ht="15.75" customHeight="1">
      <c r="A4714" s="3">
        <v>4712.0</v>
      </c>
      <c r="B4714" s="4" t="s">
        <v>79</v>
      </c>
      <c r="C4714" s="4" t="s">
        <v>6</v>
      </c>
      <c r="D4714" s="4" t="str">
        <f t="shared" si="1"/>
        <v>NN</v>
      </c>
    </row>
    <row r="4715" ht="15.75" customHeight="1">
      <c r="A4715" s="3">
        <v>4713.0</v>
      </c>
      <c r="B4715" s="4" t="s">
        <v>1059</v>
      </c>
      <c r="C4715" s="4" t="s">
        <v>6</v>
      </c>
      <c r="D4715" s="4" t="str">
        <f t="shared" si="1"/>
        <v>NN</v>
      </c>
    </row>
    <row r="4716" ht="15.75" customHeight="1">
      <c r="A4716" s="3">
        <v>4714.0</v>
      </c>
      <c r="B4716" s="4" t="s">
        <v>414</v>
      </c>
      <c r="C4716" s="4" t="s">
        <v>6</v>
      </c>
      <c r="D4716" s="4" t="str">
        <f t="shared" si="1"/>
        <v>NN</v>
      </c>
    </row>
    <row r="4717" ht="15.75" customHeight="1">
      <c r="A4717" s="3">
        <v>4715.0</v>
      </c>
      <c r="B4717" s="4" t="s">
        <v>1354</v>
      </c>
      <c r="C4717" s="4" t="s">
        <v>6</v>
      </c>
      <c r="D4717" s="4" t="str">
        <f t="shared" si="1"/>
        <v>NN</v>
      </c>
    </row>
    <row r="4718" ht="15.75" customHeight="1">
      <c r="A4718" s="3">
        <v>4716.0</v>
      </c>
      <c r="B4718" s="4" t="s">
        <v>46</v>
      </c>
      <c r="C4718" s="4" t="s">
        <v>6</v>
      </c>
      <c r="D4718" s="4" t="str">
        <f t="shared" si="1"/>
        <v>NN</v>
      </c>
    </row>
    <row r="4719" ht="15.75" customHeight="1">
      <c r="A4719" s="3">
        <v>4717.0</v>
      </c>
      <c r="B4719" s="4" t="s">
        <v>47</v>
      </c>
      <c r="C4719" s="4" t="s">
        <v>6</v>
      </c>
      <c r="D4719" s="4" t="str">
        <f t="shared" si="1"/>
        <v>NN</v>
      </c>
    </row>
    <row r="4720" ht="15.75" customHeight="1">
      <c r="A4720" s="3">
        <v>4718.0</v>
      </c>
      <c r="B4720" s="4" t="s">
        <v>24</v>
      </c>
      <c r="C4720" s="4" t="s">
        <v>6</v>
      </c>
      <c r="D4720" s="4" t="str">
        <f t="shared" si="1"/>
        <v>NN</v>
      </c>
    </row>
    <row r="4721" ht="15.75" customHeight="1">
      <c r="A4721" s="3">
        <v>4719.0</v>
      </c>
      <c r="B4721" s="4" t="s">
        <v>1355</v>
      </c>
      <c r="C4721" s="4" t="s">
        <v>37</v>
      </c>
      <c r="D4721" s="4" t="str">
        <f t="shared" si="1"/>
        <v>NN</v>
      </c>
    </row>
    <row r="4722" ht="15.75" customHeight="1">
      <c r="A4722" s="3">
        <v>4720.0</v>
      </c>
      <c r="B4722" s="4" t="s">
        <v>1023</v>
      </c>
      <c r="C4722" s="4" t="s">
        <v>37</v>
      </c>
      <c r="D4722" s="4" t="str">
        <f t="shared" si="1"/>
        <v>VB</v>
      </c>
    </row>
    <row r="4723" ht="15.75" customHeight="1">
      <c r="A4723" s="3">
        <v>4721.0</v>
      </c>
      <c r="B4723" s="4" t="s">
        <v>276</v>
      </c>
      <c r="C4723" s="4" t="s">
        <v>6</v>
      </c>
      <c r="D4723" s="4" t="str">
        <f t="shared" si="1"/>
        <v>VB</v>
      </c>
    </row>
    <row r="4724" ht="15.75" customHeight="1">
      <c r="A4724" s="3">
        <v>4722.0</v>
      </c>
      <c r="B4724" s="4" t="s">
        <v>33</v>
      </c>
      <c r="C4724" s="4" t="s">
        <v>6</v>
      </c>
      <c r="D4724" s="4" t="str">
        <f t="shared" si="1"/>
        <v>NN</v>
      </c>
    </row>
    <row r="4725" ht="15.75" customHeight="1">
      <c r="A4725" s="3">
        <v>4723.0</v>
      </c>
      <c r="B4725" s="4" t="s">
        <v>1356</v>
      </c>
      <c r="C4725" s="4" t="s">
        <v>10</v>
      </c>
      <c r="D4725" s="4" t="str">
        <f t="shared" si="1"/>
        <v>NN</v>
      </c>
    </row>
    <row r="4726" ht="15.75" customHeight="1">
      <c r="A4726" s="3">
        <v>4724.0</v>
      </c>
      <c r="B4726" s="4" t="s">
        <v>30</v>
      </c>
      <c r="C4726" s="4" t="s">
        <v>6</v>
      </c>
      <c r="D4726" s="4" t="str">
        <f t="shared" si="1"/>
        <v>CD</v>
      </c>
    </row>
    <row r="4727" ht="15.75" customHeight="1">
      <c r="A4727" s="3">
        <v>4725.0</v>
      </c>
      <c r="B4727" s="4" t="s">
        <v>1122</v>
      </c>
      <c r="C4727" s="4" t="s">
        <v>10</v>
      </c>
      <c r="D4727" s="4" t="str">
        <f t="shared" si="1"/>
        <v>NN</v>
      </c>
    </row>
    <row r="4728" ht="15.75" customHeight="1">
      <c r="A4728" s="3">
        <v>4726.0</v>
      </c>
      <c r="B4728" s="4" t="s">
        <v>42</v>
      </c>
      <c r="C4728" s="4" t="s">
        <v>6</v>
      </c>
      <c r="D4728" s="4" t="str">
        <f t="shared" si="1"/>
        <v>CD</v>
      </c>
    </row>
    <row r="4729" ht="15.75" customHeight="1">
      <c r="A4729" s="3">
        <v>4727.0</v>
      </c>
      <c r="B4729" s="4" t="s">
        <v>373</v>
      </c>
      <c r="C4729" s="4" t="s">
        <v>6</v>
      </c>
      <c r="D4729" s="4" t="str">
        <f t="shared" si="1"/>
        <v>NN</v>
      </c>
    </row>
    <row r="4730" ht="15.75" customHeight="1">
      <c r="A4730" s="3">
        <v>4728.0</v>
      </c>
      <c r="B4730" s="4" t="s">
        <v>22</v>
      </c>
      <c r="C4730" s="4" t="s">
        <v>6</v>
      </c>
      <c r="D4730" s="4" t="str">
        <f t="shared" si="1"/>
        <v>NN</v>
      </c>
    </row>
    <row r="4731" ht="15.75" customHeight="1">
      <c r="A4731" s="3">
        <v>4729.0</v>
      </c>
      <c r="B4731" s="4" t="s">
        <v>958</v>
      </c>
      <c r="C4731" s="4" t="s">
        <v>6</v>
      </c>
      <c r="D4731" s="4" t="str">
        <f t="shared" si="1"/>
        <v>NN</v>
      </c>
    </row>
    <row r="4732" ht="15.75" customHeight="1">
      <c r="A4732" s="3">
        <v>4730.0</v>
      </c>
      <c r="B4732" s="4" t="s">
        <v>1357</v>
      </c>
      <c r="C4732" s="4" t="s">
        <v>6</v>
      </c>
      <c r="D4732" s="4" t="str">
        <f t="shared" si="1"/>
        <v>NN</v>
      </c>
    </row>
    <row r="4733" ht="15.75" customHeight="1">
      <c r="A4733" s="3">
        <v>4731.0</v>
      </c>
      <c r="B4733" s="4" t="s">
        <v>166</v>
      </c>
      <c r="C4733" s="4" t="s">
        <v>6</v>
      </c>
      <c r="D4733" s="4" t="str">
        <f t="shared" si="1"/>
        <v>NN</v>
      </c>
    </row>
    <row r="4734" ht="15.75" customHeight="1">
      <c r="A4734" s="3">
        <v>4732.0</v>
      </c>
      <c r="B4734" s="4" t="s">
        <v>1126</v>
      </c>
      <c r="C4734" s="4" t="s">
        <v>122</v>
      </c>
      <c r="D4734" s="4" t="str">
        <f t="shared" si="1"/>
        <v>NN</v>
      </c>
    </row>
    <row r="4735" ht="15.75" customHeight="1">
      <c r="A4735" s="3">
        <v>4733.0</v>
      </c>
      <c r="B4735" s="4" t="s">
        <v>5</v>
      </c>
      <c r="C4735" s="4" t="s">
        <v>6</v>
      </c>
      <c r="D4735" s="4" t="str">
        <f t="shared" si="1"/>
        <v>CC</v>
      </c>
    </row>
    <row r="4736" ht="15.75" customHeight="1">
      <c r="A4736" s="3">
        <v>4734.0</v>
      </c>
      <c r="B4736" s="4" t="s">
        <v>1358</v>
      </c>
      <c r="C4736" s="4" t="s">
        <v>10</v>
      </c>
      <c r="D4736" s="4" t="str">
        <f t="shared" si="1"/>
        <v>NN</v>
      </c>
    </row>
    <row r="4737" ht="15.75" customHeight="1">
      <c r="A4737" s="3">
        <v>4735.0</v>
      </c>
      <c r="B4737" s="4" t="s">
        <v>1359</v>
      </c>
      <c r="C4737" s="4" t="s">
        <v>10</v>
      </c>
      <c r="D4737" s="4" t="str">
        <f t="shared" si="1"/>
        <v>CD</v>
      </c>
    </row>
    <row r="4738" ht="15.75" customHeight="1">
      <c r="A4738" s="3">
        <v>4736.0</v>
      </c>
      <c r="B4738" s="4" t="s">
        <v>1124</v>
      </c>
      <c r="C4738" s="4" t="s">
        <v>6</v>
      </c>
      <c r="D4738" s="4" t="str">
        <f t="shared" si="1"/>
        <v>CD</v>
      </c>
    </row>
    <row r="4739" ht="15.75" customHeight="1">
      <c r="A4739" s="3">
        <v>4737.0</v>
      </c>
      <c r="B4739" s="4" t="s">
        <v>42</v>
      </c>
      <c r="C4739" s="4" t="s">
        <v>6</v>
      </c>
      <c r="D4739" s="4" t="str">
        <f t="shared" si="1"/>
        <v>NN</v>
      </c>
    </row>
    <row r="4740" ht="15.75" customHeight="1">
      <c r="A4740" s="3">
        <v>4738.0</v>
      </c>
      <c r="B4740" s="4" t="s">
        <v>22</v>
      </c>
      <c r="C4740" s="4" t="s">
        <v>6</v>
      </c>
      <c r="D4740" s="4" t="str">
        <f t="shared" si="1"/>
        <v>NN</v>
      </c>
    </row>
    <row r="4741" ht="15.75" customHeight="1">
      <c r="A4741" s="3">
        <v>4739.0</v>
      </c>
      <c r="B4741" s="4" t="s">
        <v>454</v>
      </c>
      <c r="C4741" s="4" t="s">
        <v>6</v>
      </c>
      <c r="D4741" s="4" t="str">
        <f t="shared" si="1"/>
        <v>NN</v>
      </c>
    </row>
    <row r="4742" ht="15.75" customHeight="1">
      <c r="A4742" s="3">
        <v>4740.0</v>
      </c>
      <c r="B4742" s="4" t="s">
        <v>1360</v>
      </c>
      <c r="C4742" s="4" t="s">
        <v>10</v>
      </c>
      <c r="D4742" s="4" t="str">
        <f t="shared" si="1"/>
        <v>NN</v>
      </c>
    </row>
    <row r="4743" ht="15.75" customHeight="1">
      <c r="A4743" s="3">
        <v>4741.0</v>
      </c>
      <c r="B4743" s="4" t="s">
        <v>91</v>
      </c>
      <c r="C4743" s="4" t="s">
        <v>6</v>
      </c>
      <c r="D4743" s="4" t="str">
        <f t="shared" si="1"/>
        <v>CD</v>
      </c>
    </row>
    <row r="4744" ht="15.75" customHeight="1">
      <c r="A4744" s="3">
        <v>4742.0</v>
      </c>
      <c r="B4744" s="4" t="s">
        <v>975</v>
      </c>
      <c r="C4744" s="4" t="s">
        <v>6</v>
      </c>
      <c r="D4744" s="4" t="str">
        <f t="shared" si="1"/>
        <v>NN</v>
      </c>
    </row>
    <row r="4745" ht="15.75" customHeight="1">
      <c r="A4745" s="3">
        <v>4743.0</v>
      </c>
      <c r="B4745" s="4" t="s">
        <v>77</v>
      </c>
      <c r="C4745" s="4" t="s">
        <v>6</v>
      </c>
      <c r="D4745" s="4" t="str">
        <f t="shared" si="1"/>
        <v>NN</v>
      </c>
    </row>
    <row r="4746" ht="15.75" customHeight="1">
      <c r="A4746" s="3">
        <v>4744.0</v>
      </c>
      <c r="B4746" s="4" t="s">
        <v>1002</v>
      </c>
      <c r="C4746" s="4" t="s">
        <v>6</v>
      </c>
      <c r="D4746" s="4" t="str">
        <f t="shared" si="1"/>
        <v>NN</v>
      </c>
    </row>
    <row r="4747" ht="15.75" customHeight="1">
      <c r="A4747" s="3">
        <v>4745.0</v>
      </c>
      <c r="B4747" s="4" t="s">
        <v>116</v>
      </c>
      <c r="C4747" s="4" t="s">
        <v>6</v>
      </c>
      <c r="D4747" s="4" t="str">
        <f t="shared" si="1"/>
        <v>NN</v>
      </c>
    </row>
    <row r="4748" ht="15.75" customHeight="1">
      <c r="A4748" s="3">
        <v>4746.0</v>
      </c>
      <c r="B4748" s="4" t="s">
        <v>24</v>
      </c>
      <c r="C4748" s="4" t="s">
        <v>6</v>
      </c>
      <c r="D4748" s="4" t="str">
        <f t="shared" si="1"/>
        <v>NN</v>
      </c>
    </row>
    <row r="4749" ht="15.75" customHeight="1">
      <c r="A4749" s="3">
        <v>4747.0</v>
      </c>
      <c r="B4749" s="4" t="s">
        <v>1361</v>
      </c>
      <c r="C4749" s="4" t="s">
        <v>6</v>
      </c>
      <c r="D4749" s="4" t="str">
        <f t="shared" si="1"/>
        <v>NN</v>
      </c>
    </row>
    <row r="4750" ht="15.75" customHeight="1">
      <c r="A4750" s="3">
        <v>4748.0</v>
      </c>
      <c r="B4750" s="4" t="s">
        <v>211</v>
      </c>
      <c r="C4750" s="4" t="s">
        <v>6</v>
      </c>
      <c r="D4750" s="4" t="str">
        <f t="shared" si="1"/>
        <v>NN</v>
      </c>
    </row>
    <row r="4751" ht="15.75" customHeight="1">
      <c r="A4751" s="3">
        <v>4749.0</v>
      </c>
      <c r="B4751" s="4" t="s">
        <v>966</v>
      </c>
      <c r="C4751" s="4" t="s">
        <v>6</v>
      </c>
      <c r="D4751" s="4" t="str">
        <f t="shared" si="1"/>
        <v>NN</v>
      </c>
    </row>
    <row r="4752" ht="15.75" customHeight="1">
      <c r="A4752" s="3">
        <v>4750.0</v>
      </c>
      <c r="B4752" s="4" t="s">
        <v>999</v>
      </c>
      <c r="C4752" s="4" t="s">
        <v>37</v>
      </c>
      <c r="D4752" s="4" t="str">
        <f t="shared" si="1"/>
        <v>NN</v>
      </c>
    </row>
    <row r="4753" ht="15.75" customHeight="1">
      <c r="A4753" s="3">
        <v>4751.0</v>
      </c>
      <c r="B4753" s="4" t="s">
        <v>59</v>
      </c>
      <c r="C4753" s="4" t="s">
        <v>6</v>
      </c>
      <c r="D4753" s="4" t="str">
        <f t="shared" si="1"/>
        <v>VB</v>
      </c>
    </row>
    <row r="4754" ht="15.75" customHeight="1">
      <c r="A4754" s="3">
        <v>4752.0</v>
      </c>
      <c r="B4754" s="4" t="s">
        <v>246</v>
      </c>
      <c r="C4754" s="4" t="s">
        <v>6</v>
      </c>
      <c r="D4754" s="4" t="str">
        <f t="shared" si="1"/>
        <v>NN</v>
      </c>
    </row>
    <row r="4755" ht="15.75" customHeight="1">
      <c r="A4755" s="3">
        <v>4753.0</v>
      </c>
      <c r="B4755" s="4" t="s">
        <v>1257</v>
      </c>
      <c r="C4755" s="4" t="s">
        <v>6</v>
      </c>
      <c r="D4755" s="4" t="str">
        <f t="shared" si="1"/>
        <v>NN</v>
      </c>
    </row>
    <row r="4756" ht="15.75" customHeight="1">
      <c r="A4756" s="3">
        <v>4754.0</v>
      </c>
      <c r="B4756" s="4" t="s">
        <v>26</v>
      </c>
      <c r="C4756" s="4" t="s">
        <v>6</v>
      </c>
      <c r="D4756" s="4" t="str">
        <f t="shared" si="1"/>
        <v>NN</v>
      </c>
    </row>
    <row r="4757" ht="15.75" customHeight="1">
      <c r="A4757" s="3">
        <v>4755.0</v>
      </c>
      <c r="B4757" s="4" t="s">
        <v>136</v>
      </c>
      <c r="C4757" s="4" t="s">
        <v>6</v>
      </c>
      <c r="D4757" s="4" t="str">
        <f t="shared" si="1"/>
        <v>NN</v>
      </c>
    </row>
    <row r="4758" ht="15.75" customHeight="1">
      <c r="A4758" s="3">
        <v>4756.0</v>
      </c>
      <c r="B4758" s="4" t="s">
        <v>16</v>
      </c>
      <c r="C4758" s="4" t="s">
        <v>6</v>
      </c>
      <c r="D4758" s="4" t="str">
        <f t="shared" si="1"/>
        <v>NN</v>
      </c>
    </row>
    <row r="4759" ht="15.75" customHeight="1">
      <c r="A4759" s="3">
        <v>4757.0</v>
      </c>
      <c r="B4759" s="4" t="s">
        <v>17</v>
      </c>
      <c r="C4759" s="4" t="s">
        <v>6</v>
      </c>
      <c r="D4759" s="4" t="str">
        <f t="shared" si="1"/>
        <v>NN</v>
      </c>
    </row>
    <row r="4760" ht="15.75" customHeight="1">
      <c r="A4760" s="3">
        <v>4758.0</v>
      </c>
      <c r="B4760" s="4" t="s">
        <v>24</v>
      </c>
      <c r="C4760" s="4" t="s">
        <v>6</v>
      </c>
      <c r="D4760" s="4" t="str">
        <f t="shared" si="1"/>
        <v>NN</v>
      </c>
    </row>
    <row r="4761" ht="15.75" customHeight="1">
      <c r="A4761" s="3">
        <v>4759.0</v>
      </c>
      <c r="B4761" s="4" t="s">
        <v>1361</v>
      </c>
      <c r="C4761" s="4" t="s">
        <v>6</v>
      </c>
      <c r="D4761" s="4" t="str">
        <f t="shared" si="1"/>
        <v>NN</v>
      </c>
    </row>
    <row r="4762" ht="15.75" customHeight="1">
      <c r="A4762" s="3">
        <v>4760.0</v>
      </c>
      <c r="B4762" s="4" t="s">
        <v>166</v>
      </c>
      <c r="C4762" s="4" t="s">
        <v>6</v>
      </c>
      <c r="D4762" s="4" t="str">
        <f t="shared" si="1"/>
        <v>NN</v>
      </c>
    </row>
    <row r="4763" ht="15.75" customHeight="1">
      <c r="A4763" s="3">
        <v>4761.0</v>
      </c>
      <c r="B4763" s="4" t="s">
        <v>167</v>
      </c>
      <c r="C4763" s="4" t="s">
        <v>6</v>
      </c>
      <c r="D4763" s="4" t="str">
        <f t="shared" si="1"/>
        <v>NN</v>
      </c>
    </row>
    <row r="4764" ht="15.75" customHeight="1">
      <c r="A4764" s="3">
        <v>4762.0</v>
      </c>
      <c r="B4764" s="4" t="s">
        <v>432</v>
      </c>
      <c r="C4764" s="4" t="s">
        <v>6</v>
      </c>
      <c r="D4764" s="4" t="str">
        <f t="shared" si="1"/>
        <v>NN</v>
      </c>
    </row>
    <row r="4765" ht="15.75" customHeight="1">
      <c r="A4765" s="3">
        <v>4763.0</v>
      </c>
      <c r="B4765" s="4" t="s">
        <v>30</v>
      </c>
      <c r="C4765" s="4" t="s">
        <v>6</v>
      </c>
      <c r="D4765" s="4" t="str">
        <f t="shared" si="1"/>
        <v>NN</v>
      </c>
    </row>
    <row r="4766" ht="15.75" customHeight="1">
      <c r="A4766" s="3">
        <v>4764.0</v>
      </c>
      <c r="B4766" s="4" t="s">
        <v>1362</v>
      </c>
      <c r="C4766" s="4" t="s">
        <v>10</v>
      </c>
      <c r="D4766" s="4" t="str">
        <f t="shared" si="1"/>
        <v>NN</v>
      </c>
    </row>
    <row r="4767" ht="15.75" customHeight="1">
      <c r="A4767" s="3">
        <v>4765.0</v>
      </c>
      <c r="B4767" s="4" t="s">
        <v>1241</v>
      </c>
      <c r="C4767" s="4" t="s">
        <v>6</v>
      </c>
      <c r="D4767" s="4" t="str">
        <f t="shared" si="1"/>
        <v>CD</v>
      </c>
    </row>
    <row r="4768" ht="15.75" customHeight="1">
      <c r="A4768" s="3">
        <v>4766.0</v>
      </c>
      <c r="B4768" s="4" t="s">
        <v>1242</v>
      </c>
      <c r="C4768" s="4" t="s">
        <v>31</v>
      </c>
      <c r="D4768" s="4" t="str">
        <f t="shared" si="1"/>
        <v>NN</v>
      </c>
    </row>
    <row r="4769" ht="15.75" customHeight="1">
      <c r="A4769" s="3">
        <v>4767.0</v>
      </c>
      <c r="B4769" s="4" t="s">
        <v>438</v>
      </c>
      <c r="C4769" s="4" t="s">
        <v>6</v>
      </c>
      <c r="D4769" s="4" t="str">
        <f t="shared" si="1"/>
        <v>JJ</v>
      </c>
    </row>
    <row r="4770" ht="15.75" customHeight="1">
      <c r="A4770" s="3">
        <v>4768.0</v>
      </c>
      <c r="B4770" s="4" t="s">
        <v>139</v>
      </c>
      <c r="C4770" s="4" t="s">
        <v>37</v>
      </c>
      <c r="D4770" s="4" t="str">
        <f t="shared" si="1"/>
        <v>NN</v>
      </c>
    </row>
    <row r="4771" ht="15.75" customHeight="1">
      <c r="A4771" s="3">
        <v>4769.0</v>
      </c>
      <c r="B4771" s="4" t="s">
        <v>533</v>
      </c>
      <c r="C4771" s="4" t="s">
        <v>6</v>
      </c>
      <c r="D4771" s="4" t="str">
        <f t="shared" si="1"/>
        <v>VB</v>
      </c>
    </row>
    <row r="4772" ht="15.75" customHeight="1">
      <c r="A4772" s="3">
        <v>4770.0</v>
      </c>
      <c r="B4772" s="4" t="s">
        <v>869</v>
      </c>
      <c r="C4772" s="4" t="s">
        <v>37</v>
      </c>
      <c r="D4772" s="4" t="str">
        <f t="shared" si="1"/>
        <v>NN</v>
      </c>
    </row>
    <row r="4773" ht="15.75" customHeight="1">
      <c r="A4773" s="3">
        <v>4771.0</v>
      </c>
      <c r="B4773" s="4" t="s">
        <v>219</v>
      </c>
      <c r="C4773" s="4" t="s">
        <v>6</v>
      </c>
      <c r="D4773" s="4" t="str">
        <f t="shared" si="1"/>
        <v>VB</v>
      </c>
    </row>
    <row r="4774" ht="15.75" customHeight="1">
      <c r="A4774" s="3">
        <v>4772.0</v>
      </c>
      <c r="B4774" s="4" t="s">
        <v>698</v>
      </c>
      <c r="C4774" s="4" t="s">
        <v>6</v>
      </c>
      <c r="D4774" s="4" t="str">
        <f t="shared" si="1"/>
        <v>NN</v>
      </c>
    </row>
    <row r="4775" ht="15.75" customHeight="1">
      <c r="A4775" s="3">
        <v>4773.0</v>
      </c>
      <c r="B4775" s="4" t="s">
        <v>324</v>
      </c>
      <c r="C4775" s="4" t="s">
        <v>31</v>
      </c>
      <c r="D4775" s="4" t="str">
        <f t="shared" si="1"/>
        <v>NN</v>
      </c>
    </row>
    <row r="4776" ht="15.75" customHeight="1">
      <c r="A4776" s="3">
        <v>4774.0</v>
      </c>
      <c r="B4776" s="4" t="s">
        <v>294</v>
      </c>
      <c r="C4776" s="4" t="s">
        <v>10</v>
      </c>
      <c r="D4776" s="4" t="str">
        <f t="shared" si="1"/>
        <v>JJ</v>
      </c>
    </row>
    <row r="4777" ht="15.75" customHeight="1">
      <c r="A4777" s="3">
        <v>4775.0</v>
      </c>
      <c r="B4777" s="4" t="s">
        <v>219</v>
      </c>
      <c r="C4777" s="4" t="s">
        <v>6</v>
      </c>
      <c r="D4777" s="4" t="str">
        <f t="shared" si="1"/>
        <v>CD</v>
      </c>
    </row>
    <row r="4778" ht="15.75" customHeight="1">
      <c r="A4778" s="3">
        <v>4776.0</v>
      </c>
      <c r="B4778" s="4" t="s">
        <v>698</v>
      </c>
      <c r="C4778" s="4" t="s">
        <v>6</v>
      </c>
      <c r="D4778" s="4" t="str">
        <f t="shared" si="1"/>
        <v>NN</v>
      </c>
    </row>
    <row r="4779" ht="15.75" customHeight="1">
      <c r="A4779" s="3">
        <v>4777.0</v>
      </c>
      <c r="B4779" s="4" t="s">
        <v>133</v>
      </c>
      <c r="C4779" s="4" t="s">
        <v>31</v>
      </c>
      <c r="D4779" s="4" t="str">
        <f t="shared" si="1"/>
        <v>NN</v>
      </c>
    </row>
    <row r="4780" ht="15.75" customHeight="1">
      <c r="A4780" s="3">
        <v>4778.0</v>
      </c>
      <c r="B4780" s="4" t="s">
        <v>59</v>
      </c>
      <c r="C4780" s="4" t="s">
        <v>6</v>
      </c>
      <c r="D4780" s="4" t="str">
        <f t="shared" si="1"/>
        <v>JJ</v>
      </c>
    </row>
    <row r="4781" ht="15.75" customHeight="1">
      <c r="A4781" s="3">
        <v>4779.0</v>
      </c>
      <c r="B4781" s="4" t="s">
        <v>513</v>
      </c>
      <c r="C4781" s="4" t="s">
        <v>6</v>
      </c>
      <c r="D4781" s="4" t="str">
        <f t="shared" si="1"/>
        <v>NN</v>
      </c>
    </row>
    <row r="4782" ht="15.75" customHeight="1">
      <c r="A4782" s="3">
        <v>4780.0</v>
      </c>
      <c r="B4782" s="4" t="s">
        <v>107</v>
      </c>
      <c r="C4782" s="4" t="s">
        <v>37</v>
      </c>
      <c r="D4782" s="4" t="str">
        <f t="shared" si="1"/>
        <v>NN</v>
      </c>
    </row>
    <row r="4783" ht="15.75" customHeight="1">
      <c r="A4783" s="3">
        <v>4781.0</v>
      </c>
      <c r="B4783" s="4" t="s">
        <v>1363</v>
      </c>
      <c r="C4783" s="4" t="s">
        <v>6</v>
      </c>
      <c r="D4783" s="4" t="str">
        <f t="shared" si="1"/>
        <v>VB</v>
      </c>
    </row>
    <row r="4784" ht="15.75" customHeight="1">
      <c r="A4784" s="3">
        <v>4782.0</v>
      </c>
      <c r="B4784" s="4" t="s">
        <v>26</v>
      </c>
      <c r="C4784" s="4" t="s">
        <v>6</v>
      </c>
      <c r="D4784" s="4" t="str">
        <f t="shared" si="1"/>
        <v>NN</v>
      </c>
    </row>
    <row r="4785" ht="15.75" customHeight="1">
      <c r="A4785" s="3">
        <v>4783.0</v>
      </c>
      <c r="B4785" s="4" t="s">
        <v>16</v>
      </c>
      <c r="C4785" s="4" t="s">
        <v>6</v>
      </c>
      <c r="D4785" s="4" t="str">
        <f t="shared" si="1"/>
        <v>NN</v>
      </c>
    </row>
    <row r="4786" ht="15.75" customHeight="1">
      <c r="A4786" s="3">
        <v>4784.0</v>
      </c>
      <c r="B4786" s="4" t="s">
        <v>17</v>
      </c>
      <c r="C4786" s="4" t="s">
        <v>6</v>
      </c>
      <c r="D4786" s="4" t="str">
        <f t="shared" si="1"/>
        <v>NN</v>
      </c>
    </row>
    <row r="4787" ht="15.75" customHeight="1">
      <c r="A4787" s="3">
        <v>4785.0</v>
      </c>
      <c r="B4787" s="4" t="s">
        <v>977</v>
      </c>
      <c r="C4787" s="4" t="s">
        <v>6</v>
      </c>
      <c r="D4787" s="4" t="str">
        <f t="shared" si="1"/>
        <v>NN</v>
      </c>
    </row>
    <row r="4788" ht="15.75" customHeight="1">
      <c r="A4788" s="3">
        <v>4786.0</v>
      </c>
      <c r="B4788" s="4" t="s">
        <v>18</v>
      </c>
      <c r="C4788" s="4" t="s">
        <v>6</v>
      </c>
      <c r="D4788" s="4" t="str">
        <f t="shared" si="1"/>
        <v>NN</v>
      </c>
    </row>
    <row r="4789" ht="15.75" customHeight="1">
      <c r="A4789" s="3">
        <v>4787.0</v>
      </c>
      <c r="B4789" s="4" t="s">
        <v>1364</v>
      </c>
      <c r="C4789" s="4" t="s">
        <v>6</v>
      </c>
      <c r="D4789" s="4" t="str">
        <f t="shared" si="1"/>
        <v>NN</v>
      </c>
    </row>
    <row r="4790" ht="15.75" customHeight="1">
      <c r="A4790" s="3">
        <v>4788.0</v>
      </c>
      <c r="B4790" s="4" t="s">
        <v>1365</v>
      </c>
      <c r="C4790" s="4" t="s">
        <v>115</v>
      </c>
      <c r="D4790" s="4" t="str">
        <f t="shared" si="1"/>
        <v>NN</v>
      </c>
    </row>
    <row r="4791" ht="15.75" customHeight="1">
      <c r="A4791" s="3">
        <v>4789.0</v>
      </c>
      <c r="B4791" s="4" t="s">
        <v>22</v>
      </c>
      <c r="C4791" s="4" t="s">
        <v>6</v>
      </c>
      <c r="D4791" s="4" t="str">
        <f t="shared" si="1"/>
        <v>FW</v>
      </c>
    </row>
    <row r="4792" ht="15.75" customHeight="1">
      <c r="A4792" s="3">
        <v>4790.0</v>
      </c>
      <c r="B4792" s="4" t="s">
        <v>1366</v>
      </c>
      <c r="C4792" s="4" t="s">
        <v>6</v>
      </c>
      <c r="D4792" s="4" t="str">
        <f t="shared" si="1"/>
        <v>NN</v>
      </c>
    </row>
    <row r="4793" ht="15.75" customHeight="1">
      <c r="A4793" s="3">
        <v>4791.0</v>
      </c>
      <c r="B4793" s="4" t="s">
        <v>24</v>
      </c>
      <c r="C4793" s="4" t="s">
        <v>6</v>
      </c>
      <c r="D4793" s="4" t="str">
        <f t="shared" si="1"/>
        <v>NN</v>
      </c>
    </row>
    <row r="4794" ht="15.75" customHeight="1">
      <c r="A4794" s="3">
        <v>4792.0</v>
      </c>
      <c r="B4794" s="4" t="s">
        <v>1367</v>
      </c>
      <c r="C4794" s="4" t="s">
        <v>37</v>
      </c>
      <c r="D4794" s="4" t="str">
        <f t="shared" si="1"/>
        <v>NN</v>
      </c>
    </row>
    <row r="4795" ht="15.75" customHeight="1">
      <c r="A4795" s="3">
        <v>4793.0</v>
      </c>
      <c r="B4795" s="4" t="s">
        <v>166</v>
      </c>
      <c r="C4795" s="4" t="s">
        <v>6</v>
      </c>
      <c r="D4795" s="4" t="str">
        <f t="shared" si="1"/>
        <v>VB</v>
      </c>
    </row>
    <row r="4796" ht="15.75" customHeight="1">
      <c r="A4796" s="3">
        <v>4794.0</v>
      </c>
      <c r="B4796" s="4" t="s">
        <v>167</v>
      </c>
      <c r="C4796" s="4" t="s">
        <v>6</v>
      </c>
      <c r="D4796" s="4" t="str">
        <f t="shared" si="1"/>
        <v>NN</v>
      </c>
    </row>
    <row r="4797" ht="15.75" customHeight="1">
      <c r="A4797" s="3">
        <v>4795.0</v>
      </c>
      <c r="B4797" s="4" t="s">
        <v>432</v>
      </c>
      <c r="C4797" s="4" t="s">
        <v>6</v>
      </c>
      <c r="D4797" s="4" t="str">
        <f t="shared" si="1"/>
        <v>NN</v>
      </c>
    </row>
    <row r="4798" ht="15.75" customHeight="1">
      <c r="A4798" s="3">
        <v>4796.0</v>
      </c>
      <c r="B4798" s="4" t="s">
        <v>30</v>
      </c>
      <c r="C4798" s="4" t="s">
        <v>6</v>
      </c>
      <c r="D4798" s="4" t="str">
        <f t="shared" si="1"/>
        <v>NN</v>
      </c>
    </row>
    <row r="4799" ht="15.75" customHeight="1">
      <c r="A4799" s="3">
        <v>4797.0</v>
      </c>
      <c r="B4799" s="4" t="s">
        <v>1362</v>
      </c>
      <c r="C4799" s="4" t="s">
        <v>10</v>
      </c>
      <c r="D4799" s="4" t="str">
        <f t="shared" si="1"/>
        <v>NN</v>
      </c>
    </row>
    <row r="4800" ht="15.75" customHeight="1">
      <c r="A4800" s="3">
        <v>4798.0</v>
      </c>
      <c r="B4800" s="4" t="s">
        <v>281</v>
      </c>
      <c r="C4800" s="4" t="s">
        <v>10</v>
      </c>
      <c r="D4800" s="4" t="str">
        <f t="shared" si="1"/>
        <v>CD</v>
      </c>
    </row>
    <row r="4801" ht="15.75" customHeight="1">
      <c r="A4801" s="3">
        <v>4799.0</v>
      </c>
      <c r="B4801" s="4" t="s">
        <v>39</v>
      </c>
      <c r="C4801" s="4" t="s">
        <v>406</v>
      </c>
      <c r="D4801" s="4" t="str">
        <f t="shared" si="1"/>
        <v>CD</v>
      </c>
    </row>
    <row r="4802" ht="15.75" customHeight="1">
      <c r="A4802" s="3">
        <v>4800.0</v>
      </c>
      <c r="B4802" s="4" t="s">
        <v>724</v>
      </c>
      <c r="C4802" s="4" t="s">
        <v>37</v>
      </c>
      <c r="D4802" s="4" t="str">
        <f t="shared" si="1"/>
        <v>PRP</v>
      </c>
    </row>
    <row r="4803" ht="15.75" customHeight="1">
      <c r="A4803" s="3">
        <v>4801.0</v>
      </c>
      <c r="B4803" s="4" t="s">
        <v>1368</v>
      </c>
      <c r="C4803" s="4" t="s">
        <v>6</v>
      </c>
      <c r="D4803" s="4" t="str">
        <f t="shared" si="1"/>
        <v>VB</v>
      </c>
    </row>
    <row r="4804" ht="15.75" customHeight="1">
      <c r="A4804" s="3">
        <v>4802.0</v>
      </c>
      <c r="B4804" s="4" t="s">
        <v>1369</v>
      </c>
      <c r="C4804" s="4" t="s">
        <v>31</v>
      </c>
      <c r="D4804" s="4" t="str">
        <f t="shared" si="1"/>
        <v>NN</v>
      </c>
    </row>
    <row r="4805" ht="15.75" customHeight="1">
      <c r="A4805" s="3">
        <v>4803.0</v>
      </c>
      <c r="B4805" s="4" t="s">
        <v>42</v>
      </c>
      <c r="C4805" s="4" t="s">
        <v>6</v>
      </c>
      <c r="D4805" s="4" t="str">
        <f t="shared" si="1"/>
        <v>JJ</v>
      </c>
    </row>
    <row r="4806" ht="15.75" customHeight="1">
      <c r="A4806" s="3">
        <v>4804.0</v>
      </c>
      <c r="B4806" s="4" t="s">
        <v>16</v>
      </c>
      <c r="C4806" s="4" t="s">
        <v>6</v>
      </c>
      <c r="D4806" s="4" t="str">
        <f t="shared" si="1"/>
        <v>NN</v>
      </c>
    </row>
    <row r="4807" ht="15.75" customHeight="1">
      <c r="A4807" s="3">
        <v>4805.0</v>
      </c>
      <c r="B4807" s="4" t="s">
        <v>17</v>
      </c>
      <c r="C4807" s="4" t="s">
        <v>6</v>
      </c>
      <c r="D4807" s="4" t="str">
        <f t="shared" si="1"/>
        <v>NN</v>
      </c>
    </row>
    <row r="4808" ht="15.75" customHeight="1">
      <c r="A4808" s="3">
        <v>4806.0</v>
      </c>
      <c r="B4808" s="4" t="s">
        <v>79</v>
      </c>
      <c r="C4808" s="4" t="s">
        <v>6</v>
      </c>
      <c r="D4808" s="4" t="str">
        <f t="shared" si="1"/>
        <v>NN</v>
      </c>
    </row>
    <row r="4809" ht="15.75" customHeight="1">
      <c r="A4809" s="3">
        <v>4807.0</v>
      </c>
      <c r="B4809" s="4" t="s">
        <v>1126</v>
      </c>
      <c r="C4809" s="4" t="s">
        <v>122</v>
      </c>
      <c r="D4809" s="4" t="str">
        <f t="shared" si="1"/>
        <v>NN</v>
      </c>
    </row>
    <row r="4810" ht="15.75" customHeight="1">
      <c r="A4810" s="3">
        <v>4808.0</v>
      </c>
      <c r="B4810" s="4" t="s">
        <v>432</v>
      </c>
      <c r="C4810" s="4" t="s">
        <v>6</v>
      </c>
      <c r="D4810" s="4" t="str">
        <f t="shared" si="1"/>
        <v>CC</v>
      </c>
    </row>
    <row r="4811" ht="15.75" customHeight="1">
      <c r="A4811" s="3">
        <v>4809.0</v>
      </c>
      <c r="B4811" s="4" t="s">
        <v>993</v>
      </c>
      <c r="C4811" s="4" t="s">
        <v>6</v>
      </c>
      <c r="D4811" s="4" t="str">
        <f t="shared" si="1"/>
        <v>NN</v>
      </c>
    </row>
    <row r="4812" ht="15.75" customHeight="1">
      <c r="A4812" s="3">
        <v>4810.0</v>
      </c>
      <c r="B4812" s="4" t="s">
        <v>166</v>
      </c>
      <c r="C4812" s="4" t="s">
        <v>6</v>
      </c>
      <c r="D4812" s="4" t="str">
        <f t="shared" si="1"/>
        <v>NN</v>
      </c>
    </row>
    <row r="4813" ht="15.75" customHeight="1">
      <c r="A4813" s="3">
        <v>4811.0</v>
      </c>
      <c r="B4813" s="4" t="s">
        <v>1126</v>
      </c>
      <c r="C4813" s="4" t="s">
        <v>122</v>
      </c>
      <c r="D4813" s="4" t="str">
        <f t="shared" si="1"/>
        <v>NN</v>
      </c>
    </row>
    <row r="4814" ht="15.75" customHeight="1">
      <c r="A4814" s="3">
        <v>4812.0</v>
      </c>
      <c r="B4814" s="4" t="s">
        <v>26</v>
      </c>
      <c r="C4814" s="4" t="s">
        <v>6</v>
      </c>
      <c r="D4814" s="4" t="str">
        <f t="shared" si="1"/>
        <v>CC</v>
      </c>
    </row>
    <row r="4815" ht="15.75" customHeight="1">
      <c r="A4815" s="3">
        <v>4813.0</v>
      </c>
      <c r="B4815" s="4" t="s">
        <v>856</v>
      </c>
      <c r="C4815" s="4" t="s">
        <v>6</v>
      </c>
      <c r="D4815" s="4" t="str">
        <f t="shared" si="1"/>
        <v>NN</v>
      </c>
    </row>
    <row r="4816" ht="15.75" customHeight="1">
      <c r="A4816" s="3">
        <v>4814.0</v>
      </c>
      <c r="B4816" s="4" t="s">
        <v>532</v>
      </c>
      <c r="C4816" s="4" t="s">
        <v>6</v>
      </c>
      <c r="D4816" s="4" t="str">
        <f t="shared" si="1"/>
        <v>NN</v>
      </c>
    </row>
    <row r="4817" ht="15.75" customHeight="1">
      <c r="A4817" s="3">
        <v>4815.0</v>
      </c>
      <c r="B4817" s="4" t="s">
        <v>1117</v>
      </c>
      <c r="C4817" s="4" t="s">
        <v>6</v>
      </c>
      <c r="D4817" s="4" t="str">
        <f t="shared" si="1"/>
        <v>NN</v>
      </c>
    </row>
    <row r="4818" ht="15.75" customHeight="1">
      <c r="A4818" s="3">
        <v>4816.0</v>
      </c>
      <c r="B4818" s="4" t="s">
        <v>77</v>
      </c>
      <c r="C4818" s="4" t="s">
        <v>6</v>
      </c>
      <c r="D4818" s="4" t="str">
        <f t="shared" si="1"/>
        <v>NN</v>
      </c>
    </row>
    <row r="4819" ht="15.75" customHeight="1">
      <c r="A4819" s="3">
        <v>4817.0</v>
      </c>
      <c r="B4819" s="4" t="s">
        <v>1370</v>
      </c>
      <c r="C4819" s="4" t="s">
        <v>6</v>
      </c>
      <c r="D4819" s="4" t="str">
        <f t="shared" si="1"/>
        <v>NN</v>
      </c>
    </row>
    <row r="4820" ht="15.75" customHeight="1">
      <c r="A4820" s="3">
        <v>4818.0</v>
      </c>
      <c r="B4820" s="4" t="s">
        <v>1371</v>
      </c>
      <c r="C4820" s="4" t="s">
        <v>6</v>
      </c>
      <c r="D4820" s="4" t="str">
        <f t="shared" si="1"/>
        <v>NN</v>
      </c>
    </row>
    <row r="4821" ht="15.75" customHeight="1">
      <c r="A4821" s="3">
        <v>4819.0</v>
      </c>
      <c r="B4821" s="4" t="s">
        <v>30</v>
      </c>
      <c r="C4821" s="4" t="s">
        <v>6</v>
      </c>
      <c r="D4821" s="4" t="str">
        <f t="shared" si="1"/>
        <v>NN</v>
      </c>
    </row>
    <row r="4822" ht="15.75" customHeight="1">
      <c r="A4822" s="3">
        <v>4820.0</v>
      </c>
      <c r="B4822" s="4" t="s">
        <v>33</v>
      </c>
      <c r="C4822" s="4" t="s">
        <v>6</v>
      </c>
      <c r="D4822" s="4" t="str">
        <f t="shared" si="1"/>
        <v>NN</v>
      </c>
    </row>
    <row r="4823" ht="15.75" customHeight="1">
      <c r="A4823" s="3">
        <v>4821.0</v>
      </c>
      <c r="B4823" s="4" t="s">
        <v>1372</v>
      </c>
      <c r="C4823" s="4" t="s">
        <v>10</v>
      </c>
      <c r="D4823" s="4" t="str">
        <f t="shared" si="1"/>
        <v>NN</v>
      </c>
    </row>
    <row r="4824" ht="15.75" customHeight="1">
      <c r="A4824" s="3">
        <v>4822.0</v>
      </c>
      <c r="B4824" s="4" t="s">
        <v>1373</v>
      </c>
      <c r="C4824" s="4" t="s">
        <v>10</v>
      </c>
      <c r="D4824" s="4" t="str">
        <f t="shared" si="1"/>
        <v>CD</v>
      </c>
    </row>
    <row r="4825" ht="15.75" customHeight="1">
      <c r="A4825" s="3">
        <v>4823.0</v>
      </c>
      <c r="B4825" s="4" t="s">
        <v>1124</v>
      </c>
      <c r="C4825" s="4" t="s">
        <v>6</v>
      </c>
      <c r="D4825" s="4" t="str">
        <f t="shared" si="1"/>
        <v>CD</v>
      </c>
    </row>
    <row r="4826" ht="15.75" customHeight="1">
      <c r="A4826" s="3">
        <v>4824.0</v>
      </c>
      <c r="B4826" s="4" t="s">
        <v>1084</v>
      </c>
      <c r="C4826" s="4" t="s">
        <v>6</v>
      </c>
      <c r="D4826" s="4" t="str">
        <f t="shared" si="1"/>
        <v>NN</v>
      </c>
    </row>
    <row r="4827" ht="15.75" customHeight="1">
      <c r="A4827" s="3">
        <v>4825.0</v>
      </c>
      <c r="B4827" s="4" t="s">
        <v>123</v>
      </c>
      <c r="C4827" s="4" t="s">
        <v>6</v>
      </c>
      <c r="D4827" s="4" t="str">
        <f t="shared" si="1"/>
        <v>NN</v>
      </c>
    </row>
    <row r="4828" ht="15.75" customHeight="1">
      <c r="A4828" s="3">
        <v>4826.0</v>
      </c>
      <c r="B4828" s="4" t="s">
        <v>130</v>
      </c>
      <c r="C4828" s="4" t="s">
        <v>6</v>
      </c>
      <c r="D4828" s="4" t="str">
        <f t="shared" si="1"/>
        <v>NN</v>
      </c>
    </row>
    <row r="4829" ht="15.75" customHeight="1">
      <c r="A4829" s="3">
        <v>4827.0</v>
      </c>
      <c r="B4829" s="4" t="s">
        <v>131</v>
      </c>
      <c r="C4829" s="4" t="s">
        <v>37</v>
      </c>
      <c r="D4829" s="4" t="str">
        <f t="shared" si="1"/>
        <v>NN</v>
      </c>
    </row>
    <row r="4830" ht="15.75" customHeight="1">
      <c r="A4830" s="3">
        <v>4828.0</v>
      </c>
      <c r="B4830" s="4" t="s">
        <v>18</v>
      </c>
      <c r="C4830" s="4" t="s">
        <v>6</v>
      </c>
      <c r="D4830" s="4" t="str">
        <f t="shared" si="1"/>
        <v>VB</v>
      </c>
    </row>
    <row r="4831" ht="15.75" customHeight="1">
      <c r="A4831" s="3">
        <v>4829.0</v>
      </c>
      <c r="B4831" s="4" t="s">
        <v>1374</v>
      </c>
      <c r="C4831" s="4" t="s">
        <v>122</v>
      </c>
      <c r="D4831" s="4" t="str">
        <f t="shared" si="1"/>
        <v>NN</v>
      </c>
    </row>
    <row r="4832" ht="15.75" customHeight="1">
      <c r="A4832" s="3">
        <v>4830.0</v>
      </c>
      <c r="B4832" s="4" t="s">
        <v>22</v>
      </c>
      <c r="C4832" s="4" t="s">
        <v>6</v>
      </c>
      <c r="D4832" s="4" t="str">
        <f t="shared" si="1"/>
        <v>CC</v>
      </c>
    </row>
    <row r="4833" ht="15.75" customHeight="1">
      <c r="A4833" s="3">
        <v>4831.0</v>
      </c>
      <c r="B4833" s="4" t="s">
        <v>1375</v>
      </c>
      <c r="C4833" s="4" t="s">
        <v>31</v>
      </c>
      <c r="D4833" s="4" t="str">
        <f t="shared" si="1"/>
        <v>NN</v>
      </c>
    </row>
    <row r="4834" ht="15.75" customHeight="1">
      <c r="A4834" s="3">
        <v>4832.0</v>
      </c>
      <c r="B4834" s="4" t="s">
        <v>24</v>
      </c>
      <c r="C4834" s="4" t="s">
        <v>6</v>
      </c>
      <c r="D4834" s="4" t="str">
        <f t="shared" si="1"/>
        <v>JJ</v>
      </c>
    </row>
    <row r="4835" ht="15.75" customHeight="1">
      <c r="A4835" s="3">
        <v>4833.0</v>
      </c>
      <c r="B4835" s="4" t="s">
        <v>1376</v>
      </c>
      <c r="C4835" s="4" t="s">
        <v>37</v>
      </c>
      <c r="D4835" s="4" t="str">
        <f t="shared" si="1"/>
        <v>NN</v>
      </c>
    </row>
    <row r="4836" ht="15.75" customHeight="1">
      <c r="A4836" s="3">
        <v>4834.0</v>
      </c>
      <c r="B4836" s="4" t="s">
        <v>1377</v>
      </c>
      <c r="C4836" s="4" t="s">
        <v>6</v>
      </c>
      <c r="D4836" s="4" t="str">
        <f t="shared" si="1"/>
        <v>VB</v>
      </c>
    </row>
    <row r="4837" ht="15.75" customHeight="1">
      <c r="A4837" s="3">
        <v>4835.0</v>
      </c>
      <c r="B4837" s="4" t="s">
        <v>38</v>
      </c>
      <c r="C4837" s="4" t="s">
        <v>6</v>
      </c>
      <c r="D4837" s="4" t="str">
        <f t="shared" si="1"/>
        <v>NN</v>
      </c>
    </row>
    <row r="4838" ht="15.75" customHeight="1">
      <c r="A4838" s="3">
        <v>4836.0</v>
      </c>
      <c r="B4838" s="4" t="s">
        <v>1014</v>
      </c>
      <c r="C4838" s="4" t="s">
        <v>6</v>
      </c>
      <c r="D4838" s="4" t="str">
        <f t="shared" si="1"/>
        <v>NN</v>
      </c>
    </row>
    <row r="4839" ht="15.75" customHeight="1">
      <c r="A4839" s="3">
        <v>4837.0</v>
      </c>
      <c r="B4839" s="4" t="s">
        <v>89</v>
      </c>
      <c r="C4839" s="4" t="s">
        <v>6</v>
      </c>
      <c r="D4839" s="4" t="str">
        <f t="shared" si="1"/>
        <v>NN</v>
      </c>
    </row>
    <row r="4840" ht="15.75" customHeight="1">
      <c r="A4840" s="3">
        <v>4838.0</v>
      </c>
      <c r="B4840" s="4" t="s">
        <v>454</v>
      </c>
      <c r="C4840" s="4" t="s">
        <v>6</v>
      </c>
      <c r="D4840" s="4" t="str">
        <f t="shared" si="1"/>
        <v>NN</v>
      </c>
    </row>
    <row r="4841" ht="15.75" customHeight="1">
      <c r="A4841" s="3">
        <v>4839.0</v>
      </c>
      <c r="B4841" s="4" t="s">
        <v>1378</v>
      </c>
      <c r="C4841" s="4" t="s">
        <v>10</v>
      </c>
      <c r="D4841" s="4" t="str">
        <f t="shared" si="1"/>
        <v>NN</v>
      </c>
    </row>
    <row r="4842" ht="15.75" customHeight="1">
      <c r="A4842" s="3">
        <v>4840.0</v>
      </c>
      <c r="B4842" s="4" t="s">
        <v>1004</v>
      </c>
      <c r="C4842" s="4" t="s">
        <v>6</v>
      </c>
      <c r="D4842" s="4" t="str">
        <f t="shared" si="1"/>
        <v>CD</v>
      </c>
    </row>
    <row r="4843" ht="15.75" customHeight="1">
      <c r="A4843" s="3">
        <v>4841.0</v>
      </c>
      <c r="B4843" s="4" t="s">
        <v>49</v>
      </c>
      <c r="C4843" s="4" t="s">
        <v>50</v>
      </c>
      <c r="D4843" s="4" t="str">
        <f t="shared" si="1"/>
        <v>NN</v>
      </c>
    </row>
    <row r="4844" ht="15.75" customHeight="1">
      <c r="A4844" s="3">
        <v>4842.0</v>
      </c>
      <c r="B4844" s="4" t="s">
        <v>59</v>
      </c>
      <c r="C4844" s="4" t="s">
        <v>6</v>
      </c>
      <c r="D4844" s="4" t="str">
        <f t="shared" si="1"/>
        <v>SC</v>
      </c>
    </row>
    <row r="4845" ht="15.75" customHeight="1">
      <c r="A4845" s="3">
        <v>4843.0</v>
      </c>
      <c r="B4845" s="4" t="s">
        <v>698</v>
      </c>
      <c r="C4845" s="4" t="s">
        <v>6</v>
      </c>
      <c r="D4845" s="4" t="str">
        <f t="shared" si="1"/>
        <v>NN</v>
      </c>
    </row>
    <row r="4846" ht="15.75" customHeight="1">
      <c r="A4846" s="3">
        <v>4844.0</v>
      </c>
      <c r="B4846" s="4" t="s">
        <v>1379</v>
      </c>
      <c r="C4846" s="4" t="s">
        <v>50</v>
      </c>
      <c r="D4846" s="4" t="str">
        <f t="shared" si="1"/>
        <v>NN</v>
      </c>
    </row>
    <row r="4847" ht="15.75" customHeight="1">
      <c r="A4847" s="3">
        <v>4845.0</v>
      </c>
      <c r="B4847" s="4" t="s">
        <v>1380</v>
      </c>
      <c r="C4847" s="4" t="s">
        <v>37</v>
      </c>
      <c r="D4847" s="4" t="str">
        <f t="shared" si="1"/>
        <v>SC</v>
      </c>
    </row>
    <row r="4848" ht="15.75" customHeight="1">
      <c r="A4848" s="3">
        <v>4846.0</v>
      </c>
      <c r="B4848" s="4" t="s">
        <v>842</v>
      </c>
      <c r="C4848" s="4" t="s">
        <v>6</v>
      </c>
      <c r="D4848" s="4" t="str">
        <f t="shared" si="1"/>
        <v>VB</v>
      </c>
    </row>
    <row r="4849" ht="15.75" customHeight="1">
      <c r="A4849" s="3">
        <v>4847.0</v>
      </c>
      <c r="B4849" s="4" t="s">
        <v>135</v>
      </c>
      <c r="C4849" s="4" t="s">
        <v>31</v>
      </c>
      <c r="D4849" s="4" t="str">
        <f t="shared" si="1"/>
        <v>NN</v>
      </c>
    </row>
    <row r="4850" ht="15.75" customHeight="1">
      <c r="A4850" s="3">
        <v>4848.0</v>
      </c>
      <c r="B4850" s="4" t="s">
        <v>977</v>
      </c>
      <c r="C4850" s="4" t="s">
        <v>37</v>
      </c>
      <c r="D4850" s="4" t="str">
        <f t="shared" si="1"/>
        <v>JJ</v>
      </c>
    </row>
    <row r="4851" ht="15.75" customHeight="1">
      <c r="A4851" s="3">
        <v>4849.0</v>
      </c>
      <c r="B4851" s="4" t="s">
        <v>123</v>
      </c>
      <c r="C4851" s="4" t="s">
        <v>6</v>
      </c>
      <c r="D4851" s="4" t="str">
        <f t="shared" si="1"/>
        <v>VB</v>
      </c>
    </row>
    <row r="4852" ht="15.75" customHeight="1">
      <c r="A4852" s="3">
        <v>4850.0</v>
      </c>
      <c r="B4852" s="4" t="s">
        <v>59</v>
      </c>
      <c r="C4852" s="4" t="s">
        <v>6</v>
      </c>
      <c r="D4852" s="4" t="str">
        <f t="shared" si="1"/>
        <v>NN</v>
      </c>
    </row>
    <row r="4853" ht="15.75" customHeight="1">
      <c r="A4853" s="3">
        <v>4851.0</v>
      </c>
      <c r="B4853" s="4" t="s">
        <v>139</v>
      </c>
      <c r="C4853" s="4" t="s">
        <v>37</v>
      </c>
      <c r="D4853" s="4" t="str">
        <f t="shared" si="1"/>
        <v>NN</v>
      </c>
    </row>
    <row r="4854" ht="15.75" customHeight="1">
      <c r="A4854" s="3">
        <v>4852.0</v>
      </c>
      <c r="B4854" s="4" t="s">
        <v>533</v>
      </c>
      <c r="C4854" s="4" t="s">
        <v>6</v>
      </c>
      <c r="D4854" s="4" t="str">
        <f t="shared" si="1"/>
        <v>VB</v>
      </c>
    </row>
    <row r="4855" ht="15.75" customHeight="1">
      <c r="A4855" s="3">
        <v>4853.0</v>
      </c>
      <c r="B4855" s="4" t="s">
        <v>1245</v>
      </c>
      <c r="C4855" s="4" t="s">
        <v>37</v>
      </c>
      <c r="D4855" s="4" t="str">
        <f t="shared" si="1"/>
        <v>NN</v>
      </c>
    </row>
    <row r="4856" ht="15.75" customHeight="1">
      <c r="A4856" s="3">
        <v>4854.0</v>
      </c>
      <c r="B4856" s="4" t="s">
        <v>1004</v>
      </c>
      <c r="C4856" s="4" t="s">
        <v>6</v>
      </c>
      <c r="D4856" s="4" t="str">
        <f t="shared" si="1"/>
        <v>VB</v>
      </c>
    </row>
    <row r="4857" ht="15.75" customHeight="1">
      <c r="A4857" s="3">
        <v>4855.0</v>
      </c>
      <c r="B4857" s="4" t="s">
        <v>42</v>
      </c>
      <c r="C4857" s="4" t="s">
        <v>6</v>
      </c>
      <c r="D4857" s="4" t="str">
        <f t="shared" si="1"/>
        <v>NN</v>
      </c>
    </row>
    <row r="4858" ht="15.75" customHeight="1">
      <c r="A4858" s="3">
        <v>4856.0</v>
      </c>
      <c r="B4858" s="4" t="s">
        <v>16</v>
      </c>
      <c r="C4858" s="4" t="s">
        <v>6</v>
      </c>
      <c r="D4858" s="4" t="str">
        <f t="shared" si="1"/>
        <v>NN</v>
      </c>
    </row>
    <row r="4859" ht="15.75" customHeight="1">
      <c r="A4859" s="3">
        <v>4857.0</v>
      </c>
      <c r="B4859" s="4" t="s">
        <v>17</v>
      </c>
      <c r="C4859" s="4" t="s">
        <v>6</v>
      </c>
      <c r="D4859" s="4" t="str">
        <f t="shared" si="1"/>
        <v>NN</v>
      </c>
    </row>
    <row r="4860" ht="15.75" customHeight="1">
      <c r="A4860" s="3">
        <v>4858.0</v>
      </c>
      <c r="B4860" s="4" t="s">
        <v>18</v>
      </c>
      <c r="C4860" s="4" t="s">
        <v>6</v>
      </c>
      <c r="D4860" s="4" t="str">
        <f t="shared" si="1"/>
        <v>NN</v>
      </c>
    </row>
    <row r="4861" ht="15.75" customHeight="1">
      <c r="A4861" s="3">
        <v>4859.0</v>
      </c>
      <c r="B4861" s="4" t="s">
        <v>1381</v>
      </c>
      <c r="C4861" s="4" t="s">
        <v>6</v>
      </c>
      <c r="D4861" s="4" t="str">
        <f t="shared" si="1"/>
        <v>NN</v>
      </c>
    </row>
    <row r="4862" ht="15.75" customHeight="1">
      <c r="A4862" s="3">
        <v>4860.0</v>
      </c>
      <c r="B4862" s="4" t="s">
        <v>22</v>
      </c>
      <c r="C4862" s="4" t="s">
        <v>6</v>
      </c>
      <c r="D4862" s="4" t="str">
        <f t="shared" si="1"/>
        <v>NN</v>
      </c>
    </row>
    <row r="4863" ht="15.75" customHeight="1">
      <c r="A4863" s="3">
        <v>4861.0</v>
      </c>
      <c r="B4863" s="4" t="s">
        <v>1382</v>
      </c>
      <c r="C4863" s="4" t="s">
        <v>6</v>
      </c>
      <c r="D4863" s="4" t="str">
        <f t="shared" si="1"/>
        <v>NN</v>
      </c>
    </row>
    <row r="4864" ht="15.75" customHeight="1">
      <c r="A4864" s="3">
        <v>4862.0</v>
      </c>
      <c r="B4864" s="4" t="s">
        <v>24</v>
      </c>
      <c r="C4864" s="4" t="s">
        <v>6</v>
      </c>
      <c r="D4864" s="4" t="str">
        <f t="shared" si="1"/>
        <v>NN</v>
      </c>
    </row>
    <row r="4865" ht="15.75" customHeight="1">
      <c r="A4865" s="3">
        <v>4863.0</v>
      </c>
      <c r="B4865" s="4" t="s">
        <v>811</v>
      </c>
      <c r="C4865" s="4" t="s">
        <v>6</v>
      </c>
      <c r="D4865" s="4" t="str">
        <f t="shared" si="1"/>
        <v>NN</v>
      </c>
    </row>
    <row r="4866" ht="15.75" customHeight="1">
      <c r="A4866" s="3">
        <v>4864.0</v>
      </c>
      <c r="B4866" s="4" t="s">
        <v>1023</v>
      </c>
      <c r="C4866" s="4" t="s">
        <v>37</v>
      </c>
      <c r="D4866" s="4" t="str">
        <f t="shared" si="1"/>
        <v>NN</v>
      </c>
    </row>
    <row r="4867" ht="15.75" customHeight="1">
      <c r="A4867" s="3">
        <v>4865.0</v>
      </c>
      <c r="B4867" s="4" t="s">
        <v>432</v>
      </c>
      <c r="C4867" s="4" t="s">
        <v>6</v>
      </c>
      <c r="D4867" s="4" t="str">
        <f t="shared" si="1"/>
        <v>VB</v>
      </c>
    </row>
    <row r="4868" ht="15.75" customHeight="1">
      <c r="A4868" s="3">
        <v>4866.0</v>
      </c>
      <c r="B4868" s="4" t="s">
        <v>276</v>
      </c>
      <c r="C4868" s="4" t="s">
        <v>6</v>
      </c>
      <c r="D4868" s="4" t="str">
        <f t="shared" si="1"/>
        <v>NN</v>
      </c>
    </row>
    <row r="4869" ht="15.75" customHeight="1">
      <c r="A4869" s="3">
        <v>4867.0</v>
      </c>
      <c r="B4869" s="4" t="s">
        <v>1383</v>
      </c>
      <c r="C4869" s="4" t="s">
        <v>10</v>
      </c>
      <c r="D4869" s="4" t="str">
        <f t="shared" si="1"/>
        <v>NN</v>
      </c>
    </row>
    <row r="4870" ht="15.75" customHeight="1">
      <c r="A4870" s="3">
        <v>4868.0</v>
      </c>
      <c r="B4870" s="4" t="s">
        <v>42</v>
      </c>
      <c r="C4870" s="4" t="s">
        <v>6</v>
      </c>
      <c r="D4870" s="4" t="str">
        <f t="shared" si="1"/>
        <v>CD</v>
      </c>
    </row>
    <row r="4871" ht="15.75" customHeight="1">
      <c r="A4871" s="3">
        <v>4869.0</v>
      </c>
      <c r="B4871" s="4" t="s">
        <v>815</v>
      </c>
      <c r="C4871" s="4" t="s">
        <v>6</v>
      </c>
      <c r="D4871" s="4" t="str">
        <f t="shared" si="1"/>
        <v>NN</v>
      </c>
    </row>
    <row r="4872" ht="15.75" customHeight="1">
      <c r="A4872" s="3">
        <v>4870.0</v>
      </c>
      <c r="B4872" s="4" t="s">
        <v>977</v>
      </c>
      <c r="C4872" s="4" t="s">
        <v>6</v>
      </c>
      <c r="D4872" s="4" t="str">
        <f t="shared" si="1"/>
        <v>NN</v>
      </c>
    </row>
    <row r="4873" ht="15.75" customHeight="1">
      <c r="A4873" s="3">
        <v>4871.0</v>
      </c>
      <c r="B4873" s="4" t="s">
        <v>79</v>
      </c>
      <c r="C4873" s="4" t="s">
        <v>6</v>
      </c>
      <c r="D4873" s="4" t="str">
        <f t="shared" si="1"/>
        <v>NN</v>
      </c>
    </row>
    <row r="4874" ht="15.75" customHeight="1">
      <c r="A4874" s="3">
        <v>4872.0</v>
      </c>
      <c r="B4874" s="4" t="s">
        <v>18</v>
      </c>
      <c r="C4874" s="4" t="s">
        <v>6</v>
      </c>
      <c r="D4874" s="4" t="str">
        <f t="shared" si="1"/>
        <v>NN</v>
      </c>
    </row>
    <row r="4875" ht="15.75" customHeight="1">
      <c r="A4875" s="3">
        <v>4873.0</v>
      </c>
      <c r="B4875" s="4" t="s">
        <v>1384</v>
      </c>
      <c r="C4875" s="4" t="s">
        <v>6</v>
      </c>
      <c r="D4875" s="4" t="str">
        <f t="shared" si="1"/>
        <v>NN</v>
      </c>
    </row>
    <row r="4876" ht="15.75" customHeight="1">
      <c r="A4876" s="3">
        <v>4874.0</v>
      </c>
      <c r="B4876" s="4" t="s">
        <v>22</v>
      </c>
      <c r="C4876" s="4" t="s">
        <v>6</v>
      </c>
      <c r="D4876" s="4" t="str">
        <f t="shared" si="1"/>
        <v>NN</v>
      </c>
    </row>
    <row r="4877" ht="15.75" customHeight="1">
      <c r="A4877" s="3">
        <v>4875.0</v>
      </c>
      <c r="B4877" s="4" t="s">
        <v>1385</v>
      </c>
      <c r="C4877" s="4" t="s">
        <v>6</v>
      </c>
      <c r="D4877" s="4" t="str">
        <f t="shared" si="1"/>
        <v>NN</v>
      </c>
    </row>
    <row r="4878" ht="15.75" customHeight="1">
      <c r="A4878" s="3">
        <v>4876.0</v>
      </c>
      <c r="B4878" s="4" t="s">
        <v>24</v>
      </c>
      <c r="C4878" s="4" t="s">
        <v>6</v>
      </c>
      <c r="D4878" s="4" t="str">
        <f t="shared" si="1"/>
        <v>NN</v>
      </c>
    </row>
    <row r="4879" ht="15.75" customHeight="1">
      <c r="A4879" s="3">
        <v>4877.0</v>
      </c>
      <c r="B4879" s="4" t="s">
        <v>811</v>
      </c>
      <c r="C4879" s="4" t="s">
        <v>6</v>
      </c>
      <c r="D4879" s="4" t="str">
        <f t="shared" si="1"/>
        <v>NN</v>
      </c>
    </row>
    <row r="4880" ht="15.75" customHeight="1">
      <c r="A4880" s="3">
        <v>4878.0</v>
      </c>
      <c r="B4880" s="4" t="s">
        <v>1023</v>
      </c>
      <c r="C4880" s="4" t="s">
        <v>37</v>
      </c>
      <c r="D4880" s="4" t="str">
        <f t="shared" si="1"/>
        <v>NN</v>
      </c>
    </row>
    <row r="4881" ht="15.75" customHeight="1">
      <c r="A4881" s="3">
        <v>4879.0</v>
      </c>
      <c r="B4881" s="4" t="s">
        <v>432</v>
      </c>
      <c r="C4881" s="4" t="s">
        <v>6</v>
      </c>
      <c r="D4881" s="4" t="str">
        <f t="shared" si="1"/>
        <v>VB</v>
      </c>
    </row>
    <row r="4882" ht="15.75" customHeight="1">
      <c r="A4882" s="3">
        <v>4880.0</v>
      </c>
      <c r="B4882" s="4" t="s">
        <v>276</v>
      </c>
      <c r="C4882" s="4" t="s">
        <v>6</v>
      </c>
      <c r="D4882" s="4" t="str">
        <f t="shared" si="1"/>
        <v>NN</v>
      </c>
    </row>
    <row r="4883" ht="15.75" customHeight="1">
      <c r="A4883" s="3">
        <v>4881.0</v>
      </c>
      <c r="B4883" s="4" t="s">
        <v>1383</v>
      </c>
      <c r="C4883" s="4" t="s">
        <v>10</v>
      </c>
      <c r="D4883" s="4" t="str">
        <f t="shared" si="1"/>
        <v>NN</v>
      </c>
    </row>
    <row r="4884" ht="15.75" customHeight="1">
      <c r="A4884" s="3">
        <v>4882.0</v>
      </c>
      <c r="B4884" s="4" t="s">
        <v>1004</v>
      </c>
      <c r="C4884" s="4" t="s">
        <v>6</v>
      </c>
      <c r="D4884" s="4" t="str">
        <f t="shared" si="1"/>
        <v>CD</v>
      </c>
    </row>
    <row r="4885" ht="15.75" customHeight="1">
      <c r="A4885" s="3">
        <v>4883.0</v>
      </c>
      <c r="B4885" s="4" t="s">
        <v>27</v>
      </c>
      <c r="C4885" s="4" t="s">
        <v>6</v>
      </c>
      <c r="D4885" s="4" t="str">
        <f t="shared" si="1"/>
        <v>NN</v>
      </c>
    </row>
    <row r="4886" ht="15.75" customHeight="1">
      <c r="A4886" s="3">
        <v>4884.0</v>
      </c>
      <c r="B4886" s="4" t="s">
        <v>120</v>
      </c>
      <c r="C4886" s="4" t="s">
        <v>6</v>
      </c>
      <c r="D4886" s="4" t="str">
        <f t="shared" si="1"/>
        <v>NN</v>
      </c>
    </row>
    <row r="4887" ht="15.75" customHeight="1">
      <c r="A4887" s="3">
        <v>4885.0</v>
      </c>
      <c r="B4887" s="4" t="s">
        <v>288</v>
      </c>
      <c r="C4887" s="4" t="s">
        <v>6</v>
      </c>
      <c r="D4887" s="4" t="str">
        <f t="shared" si="1"/>
        <v>NN</v>
      </c>
    </row>
    <row r="4888" ht="15.75" customHeight="1">
      <c r="A4888" s="3">
        <v>4886.0</v>
      </c>
      <c r="B4888" s="4" t="s">
        <v>271</v>
      </c>
      <c r="C4888" s="4" t="s">
        <v>6</v>
      </c>
      <c r="D4888" s="4" t="str">
        <f t="shared" si="1"/>
        <v>NN</v>
      </c>
    </row>
    <row r="4889" ht="15.75" customHeight="1">
      <c r="A4889" s="3">
        <v>4887.0</v>
      </c>
      <c r="B4889" s="4" t="s">
        <v>79</v>
      </c>
      <c r="C4889" s="4" t="s">
        <v>6</v>
      </c>
      <c r="D4889" s="4" t="str">
        <f t="shared" si="1"/>
        <v>NN</v>
      </c>
    </row>
    <row r="4890" ht="15.75" customHeight="1">
      <c r="A4890" s="3">
        <v>4888.0</v>
      </c>
      <c r="B4890" s="4" t="s">
        <v>26</v>
      </c>
      <c r="C4890" s="4" t="s">
        <v>6</v>
      </c>
      <c r="D4890" s="4" t="str">
        <f t="shared" si="1"/>
        <v>NN</v>
      </c>
    </row>
    <row r="4891" ht="15.75" customHeight="1">
      <c r="A4891" s="3">
        <v>4889.0</v>
      </c>
      <c r="B4891" s="4" t="s">
        <v>47</v>
      </c>
      <c r="C4891" s="4" t="s">
        <v>6</v>
      </c>
      <c r="D4891" s="4" t="str">
        <f t="shared" si="1"/>
        <v>NN</v>
      </c>
    </row>
    <row r="4892" ht="15.75" customHeight="1">
      <c r="A4892" s="3">
        <v>4890.0</v>
      </c>
      <c r="B4892" s="4" t="s">
        <v>1386</v>
      </c>
      <c r="C4892" s="4" t="s">
        <v>10</v>
      </c>
      <c r="D4892" s="4" t="str">
        <f t="shared" si="1"/>
        <v>NN</v>
      </c>
    </row>
    <row r="4893" ht="15.75" customHeight="1">
      <c r="A4893" s="3">
        <v>4891.0</v>
      </c>
      <c r="B4893" s="4" t="s">
        <v>56</v>
      </c>
      <c r="C4893" s="4" t="s">
        <v>6</v>
      </c>
      <c r="D4893" s="4" t="str">
        <f t="shared" si="1"/>
        <v>CD</v>
      </c>
    </row>
    <row r="4894" ht="15.75" customHeight="1">
      <c r="A4894" s="3">
        <v>4892.0</v>
      </c>
      <c r="B4894" s="4" t="s">
        <v>42</v>
      </c>
      <c r="C4894" s="4" t="s">
        <v>6</v>
      </c>
      <c r="D4894" s="4" t="str">
        <f t="shared" si="1"/>
        <v>NN</v>
      </c>
    </row>
    <row r="4895" ht="15.75" customHeight="1">
      <c r="A4895" s="3">
        <v>4893.0</v>
      </c>
      <c r="B4895" s="4" t="s">
        <v>16</v>
      </c>
      <c r="C4895" s="4" t="s">
        <v>6</v>
      </c>
      <c r="D4895" s="4" t="str">
        <f t="shared" si="1"/>
        <v>NN</v>
      </c>
    </row>
    <row r="4896" ht="15.75" customHeight="1">
      <c r="A4896" s="3">
        <v>4894.0</v>
      </c>
      <c r="B4896" s="4" t="s">
        <v>17</v>
      </c>
      <c r="C4896" s="4" t="s">
        <v>6</v>
      </c>
      <c r="D4896" s="4" t="str">
        <f t="shared" si="1"/>
        <v>NN</v>
      </c>
    </row>
    <row r="4897" ht="15.75" customHeight="1">
      <c r="A4897" s="3">
        <v>4895.0</v>
      </c>
      <c r="B4897" s="4" t="s">
        <v>27</v>
      </c>
      <c r="C4897" s="4" t="s">
        <v>6</v>
      </c>
      <c r="D4897" s="4" t="str">
        <f t="shared" si="1"/>
        <v>NN</v>
      </c>
    </row>
    <row r="4898" ht="15.75" customHeight="1">
      <c r="A4898" s="3">
        <v>4896.0</v>
      </c>
      <c r="B4898" s="4" t="s">
        <v>120</v>
      </c>
      <c r="C4898" s="4" t="s">
        <v>6</v>
      </c>
      <c r="D4898" s="4" t="str">
        <f t="shared" si="1"/>
        <v>NN</v>
      </c>
    </row>
    <row r="4899" ht="15.75" customHeight="1">
      <c r="A4899" s="3">
        <v>4897.0</v>
      </c>
      <c r="B4899" s="4" t="s">
        <v>313</v>
      </c>
      <c r="C4899" s="4" t="s">
        <v>6</v>
      </c>
      <c r="D4899" s="4" t="str">
        <f t="shared" si="1"/>
        <v>NN</v>
      </c>
    </row>
    <row r="4900" ht="15.75" customHeight="1">
      <c r="A4900" s="3">
        <v>4898.0</v>
      </c>
      <c r="B4900" s="4" t="s">
        <v>271</v>
      </c>
      <c r="C4900" s="4" t="s">
        <v>6</v>
      </c>
      <c r="D4900" s="4" t="str">
        <f t="shared" si="1"/>
        <v>NN</v>
      </c>
    </row>
    <row r="4901" ht="15.75" customHeight="1">
      <c r="A4901" s="3">
        <v>4899.0</v>
      </c>
      <c r="B4901" s="4" t="s">
        <v>958</v>
      </c>
      <c r="C4901" s="4" t="s">
        <v>6</v>
      </c>
      <c r="D4901" s="4" t="str">
        <f t="shared" si="1"/>
        <v>NN</v>
      </c>
    </row>
    <row r="4902" ht="15.75" customHeight="1">
      <c r="A4902" s="3">
        <v>4900.0</v>
      </c>
      <c r="B4902" s="4" t="s">
        <v>1357</v>
      </c>
      <c r="C4902" s="4" t="s">
        <v>6</v>
      </c>
      <c r="D4902" s="4" t="str">
        <f t="shared" si="1"/>
        <v>NN</v>
      </c>
    </row>
    <row r="4903" ht="15.75" customHeight="1">
      <c r="A4903" s="3">
        <v>4901.0</v>
      </c>
      <c r="B4903" s="4" t="s">
        <v>166</v>
      </c>
      <c r="C4903" s="4" t="s">
        <v>6</v>
      </c>
      <c r="D4903" s="4" t="str">
        <f t="shared" si="1"/>
        <v>NN</v>
      </c>
    </row>
    <row r="4904" ht="15.75" customHeight="1">
      <c r="A4904" s="3">
        <v>4902.0</v>
      </c>
      <c r="B4904" s="4" t="s">
        <v>1126</v>
      </c>
      <c r="C4904" s="4" t="s">
        <v>29</v>
      </c>
      <c r="D4904" s="4" t="str">
        <f t="shared" si="1"/>
        <v>NN</v>
      </c>
    </row>
    <row r="4905" ht="15.75" customHeight="1">
      <c r="A4905" s="3">
        <v>4903.0</v>
      </c>
      <c r="B4905" s="4" t="s">
        <v>83</v>
      </c>
      <c r="C4905" s="4" t="s">
        <v>37</v>
      </c>
      <c r="D4905" s="4" t="str">
        <f t="shared" si="1"/>
        <v>RB</v>
      </c>
    </row>
    <row r="4906" ht="15.75" customHeight="1">
      <c r="A4906" s="3">
        <v>4904.0</v>
      </c>
      <c r="B4906" s="4" t="s">
        <v>1387</v>
      </c>
      <c r="C4906" s="4" t="s">
        <v>10</v>
      </c>
      <c r="D4906" s="4" t="str">
        <f t="shared" si="1"/>
        <v>VB</v>
      </c>
    </row>
    <row r="4907" ht="15.75" customHeight="1">
      <c r="A4907" s="3">
        <v>4905.0</v>
      </c>
      <c r="B4907" s="4" t="s">
        <v>1004</v>
      </c>
      <c r="C4907" s="4" t="s">
        <v>6</v>
      </c>
      <c r="D4907" s="4" t="str">
        <f t="shared" si="1"/>
        <v>CD</v>
      </c>
    </row>
    <row r="4908" ht="15.75" customHeight="1">
      <c r="A4908" s="3">
        <v>4906.0</v>
      </c>
      <c r="B4908" s="4" t="s">
        <v>1036</v>
      </c>
      <c r="C4908" s="4" t="s">
        <v>10</v>
      </c>
      <c r="D4908" s="4" t="str">
        <f t="shared" si="1"/>
        <v>NN</v>
      </c>
    </row>
    <row r="4909" ht="15.75" customHeight="1">
      <c r="A4909" s="3">
        <v>4907.0</v>
      </c>
      <c r="B4909" s="4" t="s">
        <v>1124</v>
      </c>
      <c r="C4909" s="4" t="s">
        <v>6</v>
      </c>
      <c r="D4909" s="4" t="str">
        <f t="shared" si="1"/>
        <v>CD</v>
      </c>
    </row>
    <row r="4910" ht="15.75" customHeight="1">
      <c r="A4910" s="3">
        <v>4908.0</v>
      </c>
      <c r="B4910" s="4" t="s">
        <v>102</v>
      </c>
      <c r="C4910" s="4" t="s">
        <v>6</v>
      </c>
      <c r="D4910" s="4" t="str">
        <f t="shared" si="1"/>
        <v>NN</v>
      </c>
    </row>
    <row r="4911" ht="15.75" customHeight="1">
      <c r="A4911" s="3">
        <v>4909.0</v>
      </c>
      <c r="B4911" s="4" t="s">
        <v>59</v>
      </c>
      <c r="C4911" s="4" t="s">
        <v>6</v>
      </c>
      <c r="D4911" s="4" t="str">
        <f t="shared" si="1"/>
        <v>NN</v>
      </c>
    </row>
    <row r="4912" ht="15.75" customHeight="1">
      <c r="A4912" s="3">
        <v>4910.0</v>
      </c>
      <c r="B4912" s="4" t="s">
        <v>135</v>
      </c>
      <c r="C4912" s="4" t="s">
        <v>31</v>
      </c>
      <c r="D4912" s="4" t="str">
        <f t="shared" si="1"/>
        <v>NN</v>
      </c>
    </row>
    <row r="4913" ht="15.75" customHeight="1">
      <c r="A4913" s="3">
        <v>4911.0</v>
      </c>
      <c r="B4913" s="4" t="s">
        <v>133</v>
      </c>
      <c r="C4913" s="4" t="s">
        <v>6</v>
      </c>
      <c r="D4913" s="4" t="str">
        <f t="shared" si="1"/>
        <v>JJ</v>
      </c>
    </row>
    <row r="4914" ht="15.75" customHeight="1">
      <c r="A4914" s="3">
        <v>4912.0</v>
      </c>
      <c r="B4914" s="4" t="s">
        <v>26</v>
      </c>
      <c r="C4914" s="4" t="s">
        <v>6</v>
      </c>
      <c r="D4914" s="4" t="str">
        <f t="shared" si="1"/>
        <v>NN</v>
      </c>
    </row>
    <row r="4915" ht="15.75" customHeight="1">
      <c r="A4915" s="3">
        <v>4913.0</v>
      </c>
      <c r="B4915" s="4" t="s">
        <v>284</v>
      </c>
      <c r="C4915" s="4" t="s">
        <v>6</v>
      </c>
      <c r="D4915" s="4" t="str">
        <f t="shared" si="1"/>
        <v>NN</v>
      </c>
    </row>
    <row r="4916" ht="15.75" customHeight="1">
      <c r="A4916" s="3">
        <v>4914.0</v>
      </c>
      <c r="B4916" s="4" t="s">
        <v>17</v>
      </c>
      <c r="C4916" s="4" t="s">
        <v>6</v>
      </c>
      <c r="D4916" s="4" t="str">
        <f t="shared" si="1"/>
        <v>NN</v>
      </c>
    </row>
    <row r="4917" ht="15.75" customHeight="1">
      <c r="A4917" s="3">
        <v>4915.0</v>
      </c>
      <c r="B4917" s="4" t="s">
        <v>59</v>
      </c>
      <c r="C4917" s="4" t="s">
        <v>6</v>
      </c>
      <c r="D4917" s="4" t="str">
        <f t="shared" si="1"/>
        <v>NN</v>
      </c>
    </row>
    <row r="4918" ht="15.75" customHeight="1">
      <c r="A4918" s="3">
        <v>4916.0</v>
      </c>
      <c r="B4918" s="4" t="s">
        <v>139</v>
      </c>
      <c r="C4918" s="4" t="s">
        <v>37</v>
      </c>
      <c r="D4918" s="4" t="str">
        <f t="shared" si="1"/>
        <v>NN</v>
      </c>
    </row>
    <row r="4919" ht="15.75" customHeight="1">
      <c r="A4919" s="3">
        <v>4917.0</v>
      </c>
      <c r="B4919" s="4" t="s">
        <v>533</v>
      </c>
      <c r="C4919" s="4" t="s">
        <v>6</v>
      </c>
      <c r="D4919" s="4" t="str">
        <f t="shared" si="1"/>
        <v>VB</v>
      </c>
    </row>
    <row r="4920" ht="15.75" customHeight="1">
      <c r="A4920" s="3">
        <v>4918.0</v>
      </c>
      <c r="B4920" s="4" t="s">
        <v>1037</v>
      </c>
      <c r="C4920" s="4" t="s">
        <v>6</v>
      </c>
      <c r="D4920" s="4" t="str">
        <f t="shared" si="1"/>
        <v>NN</v>
      </c>
    </row>
    <row r="4921" ht="15.75" customHeight="1">
      <c r="A4921" s="3">
        <v>4919.0</v>
      </c>
      <c r="B4921" s="4" t="s">
        <v>356</v>
      </c>
      <c r="C4921" s="4" t="s">
        <v>6</v>
      </c>
      <c r="D4921" s="4" t="str">
        <f t="shared" si="1"/>
        <v>NN</v>
      </c>
    </row>
    <row r="4922" ht="15.75" customHeight="1">
      <c r="A4922" s="3">
        <v>4920.0</v>
      </c>
      <c r="B4922" s="4" t="s">
        <v>42</v>
      </c>
      <c r="C4922" s="4" t="s">
        <v>6</v>
      </c>
      <c r="D4922" s="4" t="str">
        <f t="shared" si="1"/>
        <v>NN</v>
      </c>
    </row>
    <row r="4923" ht="15.75" customHeight="1">
      <c r="A4923" s="3">
        <v>4921.0</v>
      </c>
      <c r="B4923" s="4" t="s">
        <v>24</v>
      </c>
      <c r="C4923" s="4" t="s">
        <v>6</v>
      </c>
      <c r="D4923" s="4" t="str">
        <f t="shared" si="1"/>
        <v>NN</v>
      </c>
    </row>
    <row r="4924" ht="15.75" customHeight="1">
      <c r="A4924" s="3">
        <v>4922.0</v>
      </c>
      <c r="B4924" s="4" t="s">
        <v>1388</v>
      </c>
      <c r="C4924" s="4" t="s">
        <v>20</v>
      </c>
      <c r="D4924" s="4" t="str">
        <f t="shared" si="1"/>
        <v>NN</v>
      </c>
    </row>
    <row r="4925" ht="15.75" customHeight="1">
      <c r="A4925" s="3">
        <v>4923.0</v>
      </c>
      <c r="B4925" s="4" t="s">
        <v>167</v>
      </c>
      <c r="C4925" s="4" t="s">
        <v>6</v>
      </c>
      <c r="D4925" s="4" t="str">
        <f t="shared" si="1"/>
        <v>IN</v>
      </c>
    </row>
    <row r="4926" ht="15.75" customHeight="1">
      <c r="A4926" s="3">
        <v>4924.0</v>
      </c>
      <c r="B4926" s="4" t="s">
        <v>83</v>
      </c>
      <c r="C4926" s="4" t="s">
        <v>6</v>
      </c>
      <c r="D4926" s="4" t="str">
        <f t="shared" si="1"/>
        <v>NN</v>
      </c>
    </row>
    <row r="4927" ht="15.75" customHeight="1">
      <c r="A4927" s="3">
        <v>4925.0</v>
      </c>
      <c r="B4927" s="4" t="s">
        <v>1387</v>
      </c>
      <c r="C4927" s="4" t="s">
        <v>10</v>
      </c>
      <c r="D4927" s="4" t="str">
        <f t="shared" si="1"/>
        <v>NN</v>
      </c>
    </row>
    <row r="4928" ht="15.75" customHeight="1">
      <c r="A4928" s="3">
        <v>4926.0</v>
      </c>
      <c r="B4928" s="4" t="s">
        <v>42</v>
      </c>
      <c r="C4928" s="4" t="s">
        <v>6</v>
      </c>
      <c r="D4928" s="4" t="str">
        <f t="shared" si="1"/>
        <v>CD</v>
      </c>
    </row>
    <row r="4929" ht="15.75" customHeight="1">
      <c r="A4929" s="3">
        <v>4927.0</v>
      </c>
      <c r="B4929" s="4" t="s">
        <v>16</v>
      </c>
      <c r="C4929" s="4" t="s">
        <v>6</v>
      </c>
      <c r="D4929" s="4" t="str">
        <f t="shared" si="1"/>
        <v>NN</v>
      </c>
    </row>
    <row r="4930" ht="15.75" customHeight="1">
      <c r="A4930" s="3">
        <v>4928.0</v>
      </c>
      <c r="B4930" s="4" t="s">
        <v>17</v>
      </c>
      <c r="C4930" s="4" t="s">
        <v>6</v>
      </c>
      <c r="D4930" s="4" t="str">
        <f t="shared" si="1"/>
        <v>NN</v>
      </c>
    </row>
    <row r="4931" ht="15.75" customHeight="1">
      <c r="A4931" s="3">
        <v>4929.0</v>
      </c>
      <c r="B4931" s="4" t="s">
        <v>373</v>
      </c>
      <c r="C4931" s="4" t="s">
        <v>6</v>
      </c>
      <c r="D4931" s="4" t="str">
        <f t="shared" si="1"/>
        <v>NN</v>
      </c>
    </row>
    <row r="4932" ht="15.75" customHeight="1">
      <c r="A4932" s="3">
        <v>4930.0</v>
      </c>
      <c r="B4932" s="4" t="s">
        <v>79</v>
      </c>
      <c r="C4932" s="4" t="s">
        <v>6</v>
      </c>
      <c r="D4932" s="4" t="str">
        <f t="shared" si="1"/>
        <v>NN</v>
      </c>
    </row>
    <row r="4933" ht="15.75" customHeight="1">
      <c r="A4933" s="3">
        <v>4931.0</v>
      </c>
      <c r="B4933" s="4" t="s">
        <v>24</v>
      </c>
      <c r="C4933" s="4" t="s">
        <v>6</v>
      </c>
      <c r="D4933" s="4" t="str">
        <f t="shared" si="1"/>
        <v>NN</v>
      </c>
    </row>
    <row r="4934" ht="15.75" customHeight="1">
      <c r="A4934" s="3">
        <v>4932.0</v>
      </c>
      <c r="B4934" s="4" t="s">
        <v>1389</v>
      </c>
      <c r="C4934" s="4" t="s">
        <v>6</v>
      </c>
      <c r="D4934" s="4" t="str">
        <f t="shared" si="1"/>
        <v>NN</v>
      </c>
    </row>
    <row r="4935" ht="15.75" customHeight="1">
      <c r="A4935" s="3">
        <v>4933.0</v>
      </c>
      <c r="B4935" s="4" t="s">
        <v>38</v>
      </c>
      <c r="C4935" s="4" t="s">
        <v>6</v>
      </c>
      <c r="D4935" s="4" t="str">
        <f t="shared" si="1"/>
        <v>NN</v>
      </c>
    </row>
    <row r="4936" ht="15.75" customHeight="1">
      <c r="A4936" s="3">
        <v>4934.0</v>
      </c>
      <c r="B4936" s="4" t="s">
        <v>166</v>
      </c>
      <c r="C4936" s="4" t="s">
        <v>6</v>
      </c>
      <c r="D4936" s="4" t="str">
        <f t="shared" si="1"/>
        <v>NN</v>
      </c>
    </row>
    <row r="4937" ht="15.75" customHeight="1">
      <c r="A4937" s="3">
        <v>4935.0</v>
      </c>
      <c r="B4937" s="4" t="s">
        <v>1389</v>
      </c>
      <c r="C4937" s="4" t="s">
        <v>6</v>
      </c>
      <c r="D4937" s="4" t="str">
        <f t="shared" si="1"/>
        <v>NN</v>
      </c>
    </row>
    <row r="4938" ht="15.75" customHeight="1">
      <c r="A4938" s="3">
        <v>4936.0</v>
      </c>
      <c r="B4938" s="4" t="s">
        <v>432</v>
      </c>
      <c r="C4938" s="4" t="s">
        <v>6</v>
      </c>
      <c r="D4938" s="4" t="str">
        <f t="shared" si="1"/>
        <v>NN</v>
      </c>
    </row>
    <row r="4939" ht="15.75" customHeight="1">
      <c r="A4939" s="3">
        <v>4937.0</v>
      </c>
      <c r="B4939" s="4" t="s">
        <v>83</v>
      </c>
      <c r="C4939" s="4" t="s">
        <v>6</v>
      </c>
      <c r="D4939" s="4" t="str">
        <f t="shared" si="1"/>
        <v>NN</v>
      </c>
    </row>
    <row r="4940" ht="15.75" customHeight="1">
      <c r="A4940" s="3">
        <v>4938.0</v>
      </c>
      <c r="B4940" s="4" t="s">
        <v>1390</v>
      </c>
      <c r="C4940" s="4" t="s">
        <v>10</v>
      </c>
      <c r="D4940" s="4" t="str">
        <f t="shared" si="1"/>
        <v>NN</v>
      </c>
    </row>
    <row r="4941" ht="15.75" customHeight="1">
      <c r="A4941" s="3">
        <v>4939.0</v>
      </c>
      <c r="B4941" s="4" t="s">
        <v>211</v>
      </c>
      <c r="C4941" s="4" t="s">
        <v>6</v>
      </c>
      <c r="D4941" s="4" t="str">
        <f t="shared" si="1"/>
        <v>CD</v>
      </c>
    </row>
    <row r="4942" ht="15.75" customHeight="1">
      <c r="A4942" s="3">
        <v>4940.0</v>
      </c>
      <c r="B4942" s="4" t="s">
        <v>966</v>
      </c>
      <c r="C4942" s="4" t="s">
        <v>37</v>
      </c>
      <c r="D4942" s="4" t="str">
        <f t="shared" si="1"/>
        <v>NN</v>
      </c>
    </row>
    <row r="4943" ht="15.75" customHeight="1">
      <c r="A4943" s="3">
        <v>4941.0</v>
      </c>
      <c r="B4943" s="4" t="s">
        <v>116</v>
      </c>
      <c r="C4943" s="4" t="s">
        <v>6</v>
      </c>
      <c r="D4943" s="4" t="str">
        <f t="shared" si="1"/>
        <v>VB</v>
      </c>
    </row>
    <row r="4944" ht="15.75" customHeight="1">
      <c r="A4944" s="3">
        <v>4942.0</v>
      </c>
      <c r="B4944" s="4" t="s">
        <v>24</v>
      </c>
      <c r="C4944" s="4" t="s">
        <v>6</v>
      </c>
      <c r="D4944" s="4" t="str">
        <f t="shared" si="1"/>
        <v>NN</v>
      </c>
    </row>
    <row r="4945" ht="15.75" customHeight="1">
      <c r="A4945" s="3">
        <v>4943.0</v>
      </c>
      <c r="B4945" s="4" t="s">
        <v>1389</v>
      </c>
      <c r="C4945" s="4" t="s">
        <v>6</v>
      </c>
      <c r="D4945" s="4" t="str">
        <f t="shared" si="1"/>
        <v>NN</v>
      </c>
    </row>
    <row r="4946" ht="15.75" customHeight="1">
      <c r="A4946" s="3">
        <v>4944.0</v>
      </c>
      <c r="B4946" s="4" t="s">
        <v>38</v>
      </c>
      <c r="C4946" s="4" t="s">
        <v>6</v>
      </c>
      <c r="D4946" s="4" t="str">
        <f t="shared" si="1"/>
        <v>NN</v>
      </c>
    </row>
    <row r="4947" ht="15.75" customHeight="1">
      <c r="A4947" s="3">
        <v>4945.0</v>
      </c>
      <c r="B4947" s="4" t="s">
        <v>1391</v>
      </c>
      <c r="C4947" s="4" t="s">
        <v>6</v>
      </c>
      <c r="D4947" s="4" t="str">
        <f t="shared" si="1"/>
        <v>NN</v>
      </c>
    </row>
    <row r="4948" ht="15.75" customHeight="1">
      <c r="A4948" s="3">
        <v>4946.0</v>
      </c>
      <c r="B4948" s="4" t="s">
        <v>1076</v>
      </c>
      <c r="C4948" s="4" t="s">
        <v>6</v>
      </c>
      <c r="D4948" s="4" t="str">
        <f t="shared" si="1"/>
        <v>NN</v>
      </c>
    </row>
    <row r="4949" ht="15.75" customHeight="1">
      <c r="A4949" s="3">
        <v>4947.0</v>
      </c>
      <c r="B4949" s="4" t="s">
        <v>1002</v>
      </c>
      <c r="C4949" s="4" t="s">
        <v>6</v>
      </c>
      <c r="D4949" s="4" t="str">
        <f t="shared" si="1"/>
        <v>NN</v>
      </c>
    </row>
    <row r="4950" ht="15.75" customHeight="1">
      <c r="A4950" s="3">
        <v>4948.0</v>
      </c>
      <c r="B4950" s="4" t="s">
        <v>493</v>
      </c>
      <c r="C4950" s="4" t="s">
        <v>6</v>
      </c>
      <c r="D4950" s="4" t="str">
        <f t="shared" si="1"/>
        <v>NN</v>
      </c>
    </row>
    <row r="4951" ht="15.75" customHeight="1">
      <c r="A4951" s="3">
        <v>4949.0</v>
      </c>
      <c r="B4951" s="4" t="s">
        <v>302</v>
      </c>
      <c r="C4951" s="4" t="s">
        <v>6</v>
      </c>
      <c r="D4951" s="4" t="str">
        <f t="shared" si="1"/>
        <v>NN</v>
      </c>
    </row>
    <row r="4952" ht="15.75" customHeight="1">
      <c r="A4952" s="3">
        <v>4950.0</v>
      </c>
      <c r="B4952" s="4" t="s">
        <v>357</v>
      </c>
      <c r="C4952" s="4" t="s">
        <v>6</v>
      </c>
      <c r="D4952" s="4" t="str">
        <f t="shared" si="1"/>
        <v>NN</v>
      </c>
    </row>
    <row r="4953" ht="15.75" customHeight="1">
      <c r="A4953" s="3">
        <v>4951.0</v>
      </c>
      <c r="B4953" s="4" t="s">
        <v>214</v>
      </c>
      <c r="C4953" s="4" t="s">
        <v>6</v>
      </c>
      <c r="D4953" s="4" t="str">
        <f t="shared" si="1"/>
        <v>NN</v>
      </c>
    </row>
    <row r="4954" ht="15.75" customHeight="1">
      <c r="A4954" s="3">
        <v>4952.0</v>
      </c>
      <c r="B4954" s="4" t="s">
        <v>1348</v>
      </c>
      <c r="C4954" s="4" t="s">
        <v>37</v>
      </c>
      <c r="D4954" s="4" t="str">
        <f t="shared" si="1"/>
        <v>NN</v>
      </c>
    </row>
    <row r="4955" ht="15.75" customHeight="1">
      <c r="A4955" s="3">
        <v>4953.0</v>
      </c>
      <c r="B4955" s="4" t="s">
        <v>1392</v>
      </c>
      <c r="C4955" s="4" t="s">
        <v>6</v>
      </c>
      <c r="D4955" s="4" t="str">
        <f t="shared" si="1"/>
        <v>VB</v>
      </c>
    </row>
    <row r="4956" ht="15.75" customHeight="1">
      <c r="A4956" s="3">
        <v>4954.0</v>
      </c>
      <c r="B4956" s="4" t="s">
        <v>775</v>
      </c>
      <c r="C4956" s="4" t="s">
        <v>6</v>
      </c>
      <c r="D4956" s="4" t="str">
        <f t="shared" si="1"/>
        <v>NN</v>
      </c>
    </row>
    <row r="4957" ht="15.75" customHeight="1">
      <c r="A4957" s="3">
        <v>4955.0</v>
      </c>
      <c r="B4957" s="4" t="s">
        <v>263</v>
      </c>
      <c r="C4957" s="4" t="s">
        <v>6</v>
      </c>
      <c r="D4957" s="4" t="str">
        <f t="shared" si="1"/>
        <v>NN</v>
      </c>
    </row>
    <row r="4958" ht="15.75" customHeight="1">
      <c r="A4958" s="3">
        <v>4956.0</v>
      </c>
      <c r="B4958" s="4" t="s">
        <v>192</v>
      </c>
      <c r="C4958" s="4" t="s">
        <v>6</v>
      </c>
      <c r="D4958" s="4" t="str">
        <f t="shared" si="1"/>
        <v>NN</v>
      </c>
    </row>
    <row r="4959" ht="15.75" customHeight="1">
      <c r="A4959" s="3">
        <v>4957.0</v>
      </c>
      <c r="B4959" s="4" t="s">
        <v>222</v>
      </c>
      <c r="C4959" s="4" t="s">
        <v>37</v>
      </c>
      <c r="D4959" s="4" t="str">
        <f t="shared" si="1"/>
        <v>NN</v>
      </c>
    </row>
    <row r="4960" ht="15.75" customHeight="1">
      <c r="A4960" s="3">
        <v>4958.0</v>
      </c>
      <c r="B4960" s="4" t="s">
        <v>1084</v>
      </c>
      <c r="C4960" s="4" t="s">
        <v>6</v>
      </c>
      <c r="D4960" s="4" t="str">
        <f t="shared" si="1"/>
        <v>VB</v>
      </c>
    </row>
    <row r="4961" ht="15.75" customHeight="1">
      <c r="A4961" s="3">
        <v>4959.0</v>
      </c>
      <c r="B4961" s="4" t="s">
        <v>123</v>
      </c>
      <c r="C4961" s="4" t="s">
        <v>6</v>
      </c>
      <c r="D4961" s="4" t="str">
        <f t="shared" si="1"/>
        <v>NN</v>
      </c>
    </row>
    <row r="4962" ht="15.75" customHeight="1">
      <c r="A4962" s="3">
        <v>4960.0</v>
      </c>
      <c r="B4962" s="4" t="s">
        <v>367</v>
      </c>
      <c r="C4962" s="4" t="s">
        <v>6</v>
      </c>
      <c r="D4962" s="4" t="str">
        <f t="shared" si="1"/>
        <v>NN</v>
      </c>
    </row>
    <row r="4963" ht="15.75" customHeight="1">
      <c r="A4963" s="3">
        <v>4961.0</v>
      </c>
      <c r="B4963" s="4" t="s">
        <v>977</v>
      </c>
      <c r="C4963" s="4" t="s">
        <v>6</v>
      </c>
      <c r="D4963" s="4" t="str">
        <f t="shared" si="1"/>
        <v>NN</v>
      </c>
    </row>
    <row r="4964" ht="15.75" customHeight="1">
      <c r="A4964" s="3">
        <v>4962.0</v>
      </c>
      <c r="B4964" s="4" t="s">
        <v>58</v>
      </c>
      <c r="C4964" s="4" t="s">
        <v>6</v>
      </c>
      <c r="D4964" s="4" t="str">
        <f t="shared" si="1"/>
        <v>NN</v>
      </c>
    </row>
    <row r="4965" ht="15.75" customHeight="1">
      <c r="A4965" s="3">
        <v>4963.0</v>
      </c>
      <c r="B4965" s="4" t="s">
        <v>59</v>
      </c>
      <c r="C4965" s="4" t="s">
        <v>6</v>
      </c>
      <c r="D4965" s="4" t="str">
        <f t="shared" si="1"/>
        <v>NN</v>
      </c>
    </row>
    <row r="4966" ht="15.75" customHeight="1">
      <c r="A4966" s="3">
        <v>4964.0</v>
      </c>
      <c r="B4966" s="4" t="s">
        <v>24</v>
      </c>
      <c r="C4966" s="4" t="s">
        <v>6</v>
      </c>
      <c r="D4966" s="4" t="str">
        <f t="shared" si="1"/>
        <v>NN</v>
      </c>
    </row>
    <row r="4967" ht="15.75" customHeight="1">
      <c r="A4967" s="3">
        <v>4965.0</v>
      </c>
      <c r="B4967" s="4" t="s">
        <v>811</v>
      </c>
      <c r="C4967" s="4" t="s">
        <v>6</v>
      </c>
      <c r="D4967" s="4" t="str">
        <f t="shared" si="1"/>
        <v>NN</v>
      </c>
    </row>
    <row r="4968" ht="15.75" customHeight="1">
      <c r="A4968" s="3">
        <v>4966.0</v>
      </c>
      <c r="B4968" s="4" t="s">
        <v>166</v>
      </c>
      <c r="C4968" s="4" t="s">
        <v>6</v>
      </c>
      <c r="D4968" s="4" t="str">
        <f t="shared" si="1"/>
        <v>NN</v>
      </c>
    </row>
    <row r="4969" ht="15.75" customHeight="1">
      <c r="A4969" s="3">
        <v>4967.0</v>
      </c>
      <c r="B4969" s="4" t="s">
        <v>1023</v>
      </c>
      <c r="C4969" s="4" t="s">
        <v>37</v>
      </c>
      <c r="D4969" s="4" t="str">
        <f t="shared" si="1"/>
        <v>NN</v>
      </c>
    </row>
    <row r="4970" ht="15.75" customHeight="1">
      <c r="A4970" s="3">
        <v>4968.0</v>
      </c>
      <c r="B4970" s="4" t="s">
        <v>432</v>
      </c>
      <c r="C4970" s="4" t="s">
        <v>6</v>
      </c>
      <c r="D4970" s="4" t="str">
        <f t="shared" si="1"/>
        <v>VB</v>
      </c>
    </row>
    <row r="4971" ht="15.75" customHeight="1">
      <c r="A4971" s="3">
        <v>4969.0</v>
      </c>
      <c r="B4971" s="4" t="s">
        <v>310</v>
      </c>
      <c r="C4971" s="4" t="s">
        <v>6</v>
      </c>
      <c r="D4971" s="4" t="str">
        <f t="shared" si="1"/>
        <v>NN</v>
      </c>
    </row>
    <row r="4972" ht="15.75" customHeight="1">
      <c r="A4972" s="3">
        <v>4970.0</v>
      </c>
      <c r="B4972" s="4" t="s">
        <v>782</v>
      </c>
      <c r="C4972" s="4" t="s">
        <v>10</v>
      </c>
      <c r="D4972" s="4" t="str">
        <f t="shared" si="1"/>
        <v>NN</v>
      </c>
    </row>
    <row r="4973" ht="15.75" customHeight="1">
      <c r="A4973" s="3">
        <v>4971.0</v>
      </c>
      <c r="B4973" s="4" t="s">
        <v>998</v>
      </c>
      <c r="C4973" s="4" t="s">
        <v>10</v>
      </c>
      <c r="D4973" s="4" t="str">
        <f t="shared" si="1"/>
        <v>CD</v>
      </c>
    </row>
    <row r="4974" ht="15.75" customHeight="1">
      <c r="A4974" s="3">
        <v>4972.0</v>
      </c>
      <c r="B4974" s="4" t="s">
        <v>15</v>
      </c>
      <c r="C4974" s="4" t="s">
        <v>6</v>
      </c>
      <c r="D4974" s="4" t="str">
        <f t="shared" si="1"/>
        <v>CD</v>
      </c>
    </row>
    <row r="4975" ht="15.75" customHeight="1">
      <c r="A4975" s="3">
        <v>4973.0</v>
      </c>
      <c r="B4975" s="4" t="s">
        <v>1084</v>
      </c>
      <c r="C4975" s="4" t="s">
        <v>6</v>
      </c>
      <c r="D4975" s="4" t="str">
        <f t="shared" si="1"/>
        <v>NN</v>
      </c>
    </row>
    <row r="4976" ht="15.75" customHeight="1">
      <c r="A4976" s="3">
        <v>4974.0</v>
      </c>
      <c r="B4976" s="4" t="s">
        <v>27</v>
      </c>
      <c r="C4976" s="4" t="s">
        <v>6</v>
      </c>
      <c r="D4976" s="4" t="str">
        <f t="shared" si="1"/>
        <v>NN</v>
      </c>
    </row>
    <row r="4977" ht="15.75" customHeight="1">
      <c r="A4977" s="3">
        <v>4975.0</v>
      </c>
      <c r="B4977" s="4" t="s">
        <v>120</v>
      </c>
      <c r="C4977" s="4" t="s">
        <v>6</v>
      </c>
      <c r="D4977" s="4" t="str">
        <f t="shared" si="1"/>
        <v>NN</v>
      </c>
    </row>
    <row r="4978" ht="15.75" customHeight="1">
      <c r="A4978" s="3">
        <v>4976.0</v>
      </c>
      <c r="B4978" s="4" t="s">
        <v>121</v>
      </c>
      <c r="C4978" s="4" t="s">
        <v>122</v>
      </c>
      <c r="D4978" s="4" t="str">
        <f t="shared" si="1"/>
        <v>NN</v>
      </c>
    </row>
    <row r="4979" ht="15.75" customHeight="1">
      <c r="A4979" s="3">
        <v>4977.0</v>
      </c>
      <c r="B4979" s="4" t="s">
        <v>123</v>
      </c>
      <c r="C4979" s="4" t="s">
        <v>6</v>
      </c>
      <c r="D4979" s="4" t="str">
        <f t="shared" si="1"/>
        <v>CC</v>
      </c>
    </row>
    <row r="4980" ht="15.75" customHeight="1">
      <c r="A4980" s="3">
        <v>4978.0</v>
      </c>
      <c r="B4980" s="4" t="s">
        <v>367</v>
      </c>
      <c r="C4980" s="4" t="s">
        <v>6</v>
      </c>
      <c r="D4980" s="4" t="str">
        <f t="shared" si="1"/>
        <v>NN</v>
      </c>
    </row>
    <row r="4981" ht="15.75" customHeight="1">
      <c r="A4981" s="3">
        <v>4979.0</v>
      </c>
      <c r="B4981" s="4" t="s">
        <v>977</v>
      </c>
      <c r="C4981" s="4" t="s">
        <v>6</v>
      </c>
      <c r="D4981" s="4" t="str">
        <f t="shared" si="1"/>
        <v>NN</v>
      </c>
    </row>
    <row r="4982" ht="15.75" customHeight="1">
      <c r="A4982" s="3">
        <v>4980.0</v>
      </c>
      <c r="B4982" s="4" t="s">
        <v>18</v>
      </c>
      <c r="C4982" s="4" t="s">
        <v>6</v>
      </c>
      <c r="D4982" s="4" t="str">
        <f t="shared" si="1"/>
        <v>NN</v>
      </c>
    </row>
    <row r="4983" ht="15.75" customHeight="1">
      <c r="A4983" s="3">
        <v>4981.0</v>
      </c>
      <c r="B4983" s="4" t="s">
        <v>18</v>
      </c>
      <c r="C4983" s="4" t="s">
        <v>6</v>
      </c>
      <c r="D4983" s="4" t="str">
        <f t="shared" si="1"/>
        <v>NN</v>
      </c>
    </row>
    <row r="4984" ht="15.75" customHeight="1">
      <c r="A4984" s="3">
        <v>4982.0</v>
      </c>
      <c r="B4984" s="4" t="s">
        <v>1393</v>
      </c>
      <c r="C4984" s="4" t="s">
        <v>6</v>
      </c>
      <c r="D4984" s="4" t="str">
        <f t="shared" si="1"/>
        <v>NN</v>
      </c>
    </row>
    <row r="4985" ht="15.75" customHeight="1">
      <c r="A4985" s="3">
        <v>4983.0</v>
      </c>
      <c r="B4985" s="4" t="s">
        <v>158</v>
      </c>
      <c r="C4985" s="4" t="s">
        <v>6</v>
      </c>
      <c r="D4985" s="4" t="str">
        <f t="shared" si="1"/>
        <v>NN</v>
      </c>
    </row>
    <row r="4986" ht="15.75" customHeight="1">
      <c r="A4986" s="3">
        <v>4984.0</v>
      </c>
      <c r="B4986" s="4" t="s">
        <v>22</v>
      </c>
      <c r="C4986" s="4" t="s">
        <v>6</v>
      </c>
      <c r="D4986" s="4" t="str">
        <f t="shared" si="1"/>
        <v>NN</v>
      </c>
    </row>
    <row r="4987" ht="15.75" customHeight="1">
      <c r="A4987" s="3">
        <v>4985.0</v>
      </c>
      <c r="B4987" s="4" t="s">
        <v>1394</v>
      </c>
      <c r="C4987" s="4" t="s">
        <v>6</v>
      </c>
      <c r="D4987" s="4" t="str">
        <f t="shared" si="1"/>
        <v>NN</v>
      </c>
    </row>
    <row r="4988" ht="15.75" customHeight="1">
      <c r="A4988" s="3">
        <v>4986.0</v>
      </c>
      <c r="B4988" s="4" t="s">
        <v>18</v>
      </c>
      <c r="C4988" s="4" t="s">
        <v>6</v>
      </c>
      <c r="D4988" s="4" t="str">
        <f t="shared" si="1"/>
        <v>NN</v>
      </c>
    </row>
    <row r="4989" ht="15.75" customHeight="1">
      <c r="A4989" s="3">
        <v>4987.0</v>
      </c>
      <c r="B4989" s="4" t="s">
        <v>1395</v>
      </c>
      <c r="C4989" s="4" t="s">
        <v>37</v>
      </c>
      <c r="D4989" s="4" t="str">
        <f t="shared" si="1"/>
        <v>NN</v>
      </c>
    </row>
    <row r="4990" ht="15.75" customHeight="1">
      <c r="A4990" s="3">
        <v>4988.0</v>
      </c>
      <c r="B4990" s="4" t="s">
        <v>22</v>
      </c>
      <c r="C4990" s="4" t="s">
        <v>6</v>
      </c>
      <c r="D4990" s="4" t="str">
        <f t="shared" si="1"/>
        <v>VB</v>
      </c>
    </row>
    <row r="4991" ht="15.75" customHeight="1">
      <c r="A4991" s="3">
        <v>4989.0</v>
      </c>
      <c r="B4991" s="4" t="s">
        <v>350</v>
      </c>
      <c r="C4991" s="4" t="s">
        <v>31</v>
      </c>
      <c r="D4991" s="4" t="str">
        <f t="shared" si="1"/>
        <v>NN</v>
      </c>
    </row>
    <row r="4992" ht="15.75" customHeight="1">
      <c r="A4992" s="3">
        <v>4990.0</v>
      </c>
      <c r="B4992" s="4" t="s">
        <v>27</v>
      </c>
      <c r="C4992" s="4" t="s">
        <v>6</v>
      </c>
      <c r="D4992" s="4" t="str">
        <f t="shared" si="1"/>
        <v>JJ</v>
      </c>
    </row>
    <row r="4993" ht="15.75" customHeight="1">
      <c r="A4993" s="3">
        <v>4991.0</v>
      </c>
      <c r="B4993" s="4" t="s">
        <v>313</v>
      </c>
      <c r="C4993" s="4" t="s">
        <v>6</v>
      </c>
      <c r="D4993" s="4" t="str">
        <f t="shared" si="1"/>
        <v>NN</v>
      </c>
    </row>
    <row r="4994" ht="15.75" customHeight="1">
      <c r="A4994" s="3">
        <v>4992.0</v>
      </c>
      <c r="B4994" s="4" t="s">
        <v>121</v>
      </c>
      <c r="C4994" s="4" t="s">
        <v>122</v>
      </c>
      <c r="D4994" s="4" t="str">
        <f t="shared" si="1"/>
        <v>NN</v>
      </c>
    </row>
    <row r="4995" ht="15.75" customHeight="1">
      <c r="A4995" s="3">
        <v>4993.0</v>
      </c>
      <c r="B4995" s="4" t="s">
        <v>123</v>
      </c>
      <c r="C4995" s="4" t="s">
        <v>6</v>
      </c>
      <c r="D4995" s="4" t="str">
        <f t="shared" si="1"/>
        <v>CC</v>
      </c>
    </row>
    <row r="4996" ht="15.75" customHeight="1">
      <c r="A4996" s="3">
        <v>4994.0</v>
      </c>
      <c r="B4996" s="4" t="s">
        <v>367</v>
      </c>
      <c r="C4996" s="4" t="s">
        <v>6</v>
      </c>
      <c r="D4996" s="4" t="str">
        <f t="shared" si="1"/>
        <v>NN</v>
      </c>
    </row>
    <row r="4997" ht="15.75" customHeight="1">
      <c r="A4997" s="3">
        <v>4995.0</v>
      </c>
      <c r="B4997" s="4" t="s">
        <v>373</v>
      </c>
      <c r="C4997" s="4" t="s">
        <v>6</v>
      </c>
      <c r="D4997" s="4" t="str">
        <f t="shared" si="1"/>
        <v>NN</v>
      </c>
    </row>
    <row r="4998" ht="15.75" customHeight="1">
      <c r="A4998" s="3">
        <v>4996.0</v>
      </c>
      <c r="B4998" s="4" t="s">
        <v>24</v>
      </c>
      <c r="C4998" s="4" t="s">
        <v>6</v>
      </c>
      <c r="D4998" s="4" t="str">
        <f t="shared" si="1"/>
        <v>NN</v>
      </c>
    </row>
    <row r="4999" ht="15.75" customHeight="1">
      <c r="A4999" s="3">
        <v>4997.0</v>
      </c>
      <c r="B4999" s="4" t="s">
        <v>1321</v>
      </c>
      <c r="C4999" s="4" t="s">
        <v>6</v>
      </c>
      <c r="D4999" s="4" t="str">
        <f t="shared" si="1"/>
        <v>NN</v>
      </c>
    </row>
    <row r="5000" ht="15.75" customHeight="1">
      <c r="A5000" s="3">
        <v>4998.0</v>
      </c>
      <c r="B5000" s="4" t="s">
        <v>166</v>
      </c>
      <c r="C5000" s="4" t="s">
        <v>6</v>
      </c>
      <c r="D5000" s="4" t="str">
        <f t="shared" si="1"/>
        <v>NN</v>
      </c>
    </row>
    <row r="5001" ht="15.75" customHeight="1">
      <c r="A5001" s="3">
        <v>4999.0</v>
      </c>
      <c r="B5001" s="4" t="s">
        <v>1023</v>
      </c>
      <c r="C5001" s="4" t="s">
        <v>37</v>
      </c>
      <c r="D5001" s="4" t="str">
        <f t="shared" si="1"/>
        <v>NN</v>
      </c>
    </row>
    <row r="5002" ht="15.75" customHeight="1">
      <c r="A5002" s="3">
        <v>5000.0</v>
      </c>
      <c r="B5002" s="4" t="s">
        <v>432</v>
      </c>
      <c r="C5002" s="4" t="s">
        <v>6</v>
      </c>
      <c r="D5002" s="4" t="str">
        <f t="shared" si="1"/>
        <v>VB</v>
      </c>
    </row>
    <row r="5003" ht="15.75" customHeight="1">
      <c r="A5003" s="3">
        <v>5001.0</v>
      </c>
      <c r="B5003" s="4" t="s">
        <v>26</v>
      </c>
      <c r="C5003" s="4" t="s">
        <v>6</v>
      </c>
      <c r="D5003" s="4" t="str">
        <f t="shared" si="1"/>
        <v>NN</v>
      </c>
    </row>
    <row r="5004" ht="15.75" customHeight="1">
      <c r="A5004" s="3">
        <v>5002.0</v>
      </c>
      <c r="B5004" s="4" t="s">
        <v>177</v>
      </c>
      <c r="C5004" s="4" t="s">
        <v>10</v>
      </c>
      <c r="D5004" s="4" t="str">
        <f t="shared" si="1"/>
        <v>NN</v>
      </c>
    </row>
    <row r="5005" ht="15.75" customHeight="1">
      <c r="A5005" s="3">
        <v>5003.0</v>
      </c>
      <c r="B5005" s="4" t="s">
        <v>102</v>
      </c>
      <c r="C5005" s="4" t="s">
        <v>6</v>
      </c>
      <c r="D5005" s="4" t="str">
        <f t="shared" si="1"/>
        <v>CD</v>
      </c>
    </row>
    <row r="5006" ht="15.75" customHeight="1">
      <c r="A5006" s="3">
        <v>5004.0</v>
      </c>
      <c r="B5006" s="4" t="s">
        <v>59</v>
      </c>
      <c r="C5006" s="4" t="s">
        <v>6</v>
      </c>
      <c r="D5006" s="4" t="str">
        <f t="shared" si="1"/>
        <v>NN</v>
      </c>
    </row>
    <row r="5007" ht="15.75" customHeight="1">
      <c r="A5007" s="3">
        <v>5005.0</v>
      </c>
      <c r="B5007" s="4" t="s">
        <v>39</v>
      </c>
      <c r="C5007" s="4" t="s">
        <v>37</v>
      </c>
      <c r="D5007" s="4" t="str">
        <f t="shared" si="1"/>
        <v>NN</v>
      </c>
    </row>
    <row r="5008" ht="15.75" customHeight="1">
      <c r="A5008" s="3">
        <v>5006.0</v>
      </c>
      <c r="B5008" s="4" t="s">
        <v>129</v>
      </c>
      <c r="C5008" s="4" t="s">
        <v>6</v>
      </c>
      <c r="D5008" s="4" t="str">
        <f t="shared" si="1"/>
        <v>VB</v>
      </c>
    </row>
    <row r="5009" ht="15.75" customHeight="1">
      <c r="A5009" s="3">
        <v>5007.0</v>
      </c>
      <c r="B5009" s="4" t="s">
        <v>222</v>
      </c>
      <c r="C5009" s="4" t="s">
        <v>37</v>
      </c>
      <c r="D5009" s="4" t="str">
        <f t="shared" si="1"/>
        <v>NN</v>
      </c>
    </row>
    <row r="5010" ht="15.75" customHeight="1">
      <c r="A5010" s="3">
        <v>5008.0</v>
      </c>
      <c r="B5010" s="4" t="s">
        <v>83</v>
      </c>
      <c r="C5010" s="4" t="s">
        <v>6</v>
      </c>
      <c r="D5010" s="4" t="str">
        <f t="shared" si="1"/>
        <v>VB</v>
      </c>
    </row>
    <row r="5011" ht="15.75" customHeight="1">
      <c r="A5011" s="3">
        <v>5009.0</v>
      </c>
      <c r="B5011" s="4" t="s">
        <v>1396</v>
      </c>
      <c r="C5011" s="4" t="s">
        <v>10</v>
      </c>
      <c r="D5011" s="4" t="str">
        <f t="shared" si="1"/>
        <v>NN</v>
      </c>
    </row>
    <row r="5012" ht="15.75" customHeight="1">
      <c r="A5012" s="3">
        <v>5010.0</v>
      </c>
      <c r="B5012" s="4" t="s">
        <v>85</v>
      </c>
      <c r="C5012" s="4" t="s">
        <v>10</v>
      </c>
      <c r="D5012" s="4" t="str">
        <f t="shared" si="1"/>
        <v>CD</v>
      </c>
    </row>
    <row r="5013" ht="15.75" customHeight="1">
      <c r="A5013" s="3">
        <v>5011.0</v>
      </c>
      <c r="B5013" s="4" t="s">
        <v>15</v>
      </c>
      <c r="C5013" s="4" t="s">
        <v>6</v>
      </c>
      <c r="D5013" s="4" t="str">
        <f t="shared" si="1"/>
        <v>CD</v>
      </c>
    </row>
    <row r="5014" ht="15.75" customHeight="1">
      <c r="A5014" s="3">
        <v>5012.0</v>
      </c>
      <c r="B5014" s="4" t="s">
        <v>1397</v>
      </c>
      <c r="C5014" s="4" t="s">
        <v>31</v>
      </c>
      <c r="D5014" s="4" t="str">
        <f t="shared" si="1"/>
        <v>NN</v>
      </c>
    </row>
    <row r="5015" ht="15.75" customHeight="1">
      <c r="A5015" s="3">
        <v>5013.0</v>
      </c>
      <c r="B5015" s="4" t="s">
        <v>1041</v>
      </c>
      <c r="C5015" s="4" t="s">
        <v>6</v>
      </c>
      <c r="D5015" s="4" t="str">
        <f t="shared" si="1"/>
        <v>JJ</v>
      </c>
    </row>
    <row r="5016" ht="15.75" customHeight="1">
      <c r="A5016" s="3">
        <v>5014.0</v>
      </c>
      <c r="B5016" s="4" t="s">
        <v>1398</v>
      </c>
      <c r="C5016" s="4" t="s">
        <v>6</v>
      </c>
      <c r="D5016" s="4" t="str">
        <f t="shared" si="1"/>
        <v>NN</v>
      </c>
    </row>
    <row r="5017" ht="15.75" customHeight="1">
      <c r="A5017" s="3">
        <v>5015.0</v>
      </c>
      <c r="B5017" s="4" t="s">
        <v>22</v>
      </c>
      <c r="C5017" s="4" t="s">
        <v>6</v>
      </c>
      <c r="D5017" s="4" t="str">
        <f t="shared" si="1"/>
        <v>NN</v>
      </c>
    </row>
    <row r="5018" ht="15.75" customHeight="1">
      <c r="A5018" s="3">
        <v>5016.0</v>
      </c>
      <c r="B5018" s="4" t="s">
        <v>1399</v>
      </c>
      <c r="C5018" s="4" t="s">
        <v>37</v>
      </c>
      <c r="D5018" s="4" t="str">
        <f t="shared" si="1"/>
        <v>NN</v>
      </c>
    </row>
    <row r="5019" ht="15.75" customHeight="1">
      <c r="A5019" s="3">
        <v>5017.0</v>
      </c>
      <c r="B5019" s="4" t="s">
        <v>24</v>
      </c>
      <c r="C5019" s="4" t="s">
        <v>6</v>
      </c>
      <c r="D5019" s="4" t="str">
        <f t="shared" si="1"/>
        <v>VB</v>
      </c>
    </row>
    <row r="5020" ht="15.75" customHeight="1">
      <c r="A5020" s="3">
        <v>5018.0</v>
      </c>
      <c r="B5020" s="4" t="s">
        <v>1321</v>
      </c>
      <c r="C5020" s="4" t="s">
        <v>6</v>
      </c>
      <c r="D5020" s="4" t="str">
        <f t="shared" si="1"/>
        <v>NN</v>
      </c>
    </row>
    <row r="5021" ht="15.75" customHeight="1">
      <c r="A5021" s="3">
        <v>5019.0</v>
      </c>
      <c r="B5021" s="4" t="s">
        <v>1023</v>
      </c>
      <c r="C5021" s="4" t="s">
        <v>37</v>
      </c>
      <c r="D5021" s="4" t="str">
        <f t="shared" si="1"/>
        <v>NN</v>
      </c>
    </row>
    <row r="5022" ht="15.75" customHeight="1">
      <c r="A5022" s="3">
        <v>5020.0</v>
      </c>
      <c r="B5022" s="4" t="s">
        <v>432</v>
      </c>
      <c r="C5022" s="4" t="s">
        <v>6</v>
      </c>
      <c r="D5022" s="4" t="str">
        <f t="shared" si="1"/>
        <v>VB</v>
      </c>
    </row>
    <row r="5023" ht="15.75" customHeight="1">
      <c r="A5023" s="3">
        <v>5021.0</v>
      </c>
      <c r="B5023" s="4" t="s">
        <v>150</v>
      </c>
      <c r="C5023" s="4" t="s">
        <v>6</v>
      </c>
      <c r="D5023" s="4" t="str">
        <f t="shared" si="1"/>
        <v>NN</v>
      </c>
    </row>
    <row r="5024" ht="15.75" customHeight="1">
      <c r="A5024" s="3">
        <v>5022.0</v>
      </c>
      <c r="B5024" s="4" t="s">
        <v>1073</v>
      </c>
      <c r="C5024" s="4" t="s">
        <v>122</v>
      </c>
      <c r="D5024" s="4" t="str">
        <f t="shared" si="1"/>
        <v>NN</v>
      </c>
    </row>
    <row r="5025" ht="15.75" customHeight="1">
      <c r="A5025" s="3">
        <v>5023.0</v>
      </c>
      <c r="B5025" s="4" t="s">
        <v>739</v>
      </c>
      <c r="C5025" s="4" t="s">
        <v>6</v>
      </c>
      <c r="D5025" s="4" t="str">
        <f t="shared" si="1"/>
        <v>CC</v>
      </c>
    </row>
    <row r="5026" ht="15.75" customHeight="1">
      <c r="A5026" s="3">
        <v>5024.0</v>
      </c>
      <c r="B5026" s="4" t="s">
        <v>192</v>
      </c>
      <c r="C5026" s="4" t="s">
        <v>6</v>
      </c>
      <c r="D5026" s="4" t="str">
        <f t="shared" si="1"/>
        <v>NN</v>
      </c>
    </row>
    <row r="5027" ht="15.75" customHeight="1">
      <c r="A5027" s="3">
        <v>5025.0</v>
      </c>
      <c r="B5027" s="4" t="s">
        <v>438</v>
      </c>
      <c r="C5027" s="4" t="s">
        <v>6</v>
      </c>
      <c r="D5027" s="4" t="str">
        <f t="shared" si="1"/>
        <v>NN</v>
      </c>
    </row>
    <row r="5028" ht="15.75" customHeight="1">
      <c r="A5028" s="3">
        <v>5026.0</v>
      </c>
      <c r="B5028" s="4" t="s">
        <v>439</v>
      </c>
      <c r="C5028" s="4" t="s">
        <v>6</v>
      </c>
      <c r="D5028" s="4" t="str">
        <f t="shared" si="1"/>
        <v>NN</v>
      </c>
    </row>
    <row r="5029" ht="15.75" customHeight="1">
      <c r="A5029" s="3">
        <v>5027.0</v>
      </c>
      <c r="B5029" s="4" t="s">
        <v>1004</v>
      </c>
      <c r="C5029" s="4" t="s">
        <v>6</v>
      </c>
      <c r="D5029" s="4" t="str">
        <f t="shared" si="1"/>
        <v>NN</v>
      </c>
    </row>
    <row r="5030" ht="15.75" customHeight="1">
      <c r="A5030" s="3">
        <v>5028.0</v>
      </c>
      <c r="B5030" s="4" t="s">
        <v>27</v>
      </c>
      <c r="C5030" s="4" t="s">
        <v>6</v>
      </c>
      <c r="D5030" s="4" t="str">
        <f t="shared" si="1"/>
        <v>NN</v>
      </c>
    </row>
    <row r="5031" ht="15.75" customHeight="1">
      <c r="A5031" s="3">
        <v>5029.0</v>
      </c>
      <c r="B5031" s="4" t="s">
        <v>45</v>
      </c>
      <c r="C5031" s="4" t="s">
        <v>6</v>
      </c>
      <c r="D5031" s="4" t="str">
        <f t="shared" si="1"/>
        <v>NN</v>
      </c>
    </row>
    <row r="5032" ht="15.75" customHeight="1">
      <c r="A5032" s="3">
        <v>5030.0</v>
      </c>
      <c r="B5032" s="4" t="s">
        <v>271</v>
      </c>
      <c r="C5032" s="4" t="s">
        <v>6</v>
      </c>
      <c r="D5032" s="4" t="str">
        <f t="shared" si="1"/>
        <v>NN</v>
      </c>
    </row>
    <row r="5033" ht="15.75" customHeight="1">
      <c r="A5033" s="3">
        <v>5031.0</v>
      </c>
      <c r="B5033" s="4" t="s">
        <v>79</v>
      </c>
      <c r="C5033" s="4" t="s">
        <v>6</v>
      </c>
      <c r="D5033" s="4" t="str">
        <f t="shared" si="1"/>
        <v>NN</v>
      </c>
    </row>
    <row r="5034" ht="15.75" customHeight="1">
      <c r="A5034" s="3">
        <v>5032.0</v>
      </c>
      <c r="B5034" s="4" t="s">
        <v>24</v>
      </c>
      <c r="C5034" s="4" t="s">
        <v>6</v>
      </c>
      <c r="D5034" s="4" t="str">
        <f t="shared" si="1"/>
        <v>NN</v>
      </c>
    </row>
    <row r="5035" ht="15.75" customHeight="1">
      <c r="A5035" s="3">
        <v>5033.0</v>
      </c>
      <c r="B5035" s="4" t="s">
        <v>1400</v>
      </c>
      <c r="C5035" s="4" t="s">
        <v>37</v>
      </c>
      <c r="D5035" s="4" t="str">
        <f t="shared" si="1"/>
        <v>NN</v>
      </c>
    </row>
    <row r="5036" ht="15.75" customHeight="1">
      <c r="A5036" s="3">
        <v>5034.0</v>
      </c>
      <c r="B5036" s="4" t="s">
        <v>888</v>
      </c>
      <c r="C5036" s="4" t="s">
        <v>6</v>
      </c>
      <c r="D5036" s="4" t="str">
        <f t="shared" si="1"/>
        <v>VB</v>
      </c>
    </row>
    <row r="5037" ht="15.75" customHeight="1">
      <c r="A5037" s="3">
        <v>5035.0</v>
      </c>
      <c r="B5037" s="4" t="s">
        <v>166</v>
      </c>
      <c r="C5037" s="4" t="s">
        <v>6</v>
      </c>
      <c r="D5037" s="4" t="str">
        <f t="shared" si="1"/>
        <v>NN</v>
      </c>
    </row>
    <row r="5038" ht="15.75" customHeight="1">
      <c r="A5038" s="3">
        <v>5036.0</v>
      </c>
      <c r="B5038" s="4" t="s">
        <v>1014</v>
      </c>
      <c r="C5038" s="4" t="s">
        <v>6</v>
      </c>
      <c r="D5038" s="4" t="str">
        <f t="shared" si="1"/>
        <v>NN</v>
      </c>
    </row>
    <row r="5039" ht="15.75" customHeight="1">
      <c r="A5039" s="3">
        <v>5037.0</v>
      </c>
      <c r="B5039" s="4" t="s">
        <v>5</v>
      </c>
      <c r="C5039" s="4" t="s">
        <v>6</v>
      </c>
      <c r="D5039" s="4" t="str">
        <f t="shared" si="1"/>
        <v>NN</v>
      </c>
    </row>
    <row r="5040" ht="15.75" customHeight="1">
      <c r="A5040" s="3">
        <v>5038.0</v>
      </c>
      <c r="B5040" s="4" t="s">
        <v>1401</v>
      </c>
      <c r="C5040" s="4" t="s">
        <v>6</v>
      </c>
      <c r="D5040" s="4" t="str">
        <f t="shared" si="1"/>
        <v>NN</v>
      </c>
    </row>
    <row r="5041" ht="15.75" customHeight="1">
      <c r="A5041" s="3">
        <v>5039.0</v>
      </c>
      <c r="B5041" s="4" t="s">
        <v>1402</v>
      </c>
      <c r="C5041" s="4" t="s">
        <v>10</v>
      </c>
      <c r="D5041" s="4" t="str">
        <f t="shared" si="1"/>
        <v>NN</v>
      </c>
    </row>
    <row r="5042" ht="15.75" customHeight="1">
      <c r="A5042" s="3">
        <v>5040.0</v>
      </c>
      <c r="B5042" s="4" t="s">
        <v>986</v>
      </c>
      <c r="C5042" s="4" t="s">
        <v>10</v>
      </c>
      <c r="D5042" s="4" t="str">
        <f t="shared" si="1"/>
        <v>CD</v>
      </c>
    </row>
    <row r="5043" ht="15.75" customHeight="1">
      <c r="A5043" s="3">
        <v>5041.0</v>
      </c>
      <c r="B5043" s="4" t="s">
        <v>49</v>
      </c>
      <c r="C5043" s="4" t="s">
        <v>50</v>
      </c>
      <c r="D5043" s="4" t="str">
        <f t="shared" si="1"/>
        <v>CD</v>
      </c>
    </row>
    <row r="5044" ht="15.75" customHeight="1">
      <c r="A5044" s="3">
        <v>5042.0</v>
      </c>
      <c r="B5044" s="4" t="s">
        <v>250</v>
      </c>
      <c r="C5044" s="4" t="s">
        <v>6</v>
      </c>
      <c r="D5044" s="4" t="str">
        <f t="shared" si="1"/>
        <v>SC</v>
      </c>
    </row>
    <row r="5045" ht="15.75" customHeight="1">
      <c r="A5045" s="3">
        <v>5043.0</v>
      </c>
      <c r="B5045" s="4" t="s">
        <v>1002</v>
      </c>
      <c r="C5045" s="4" t="s">
        <v>6</v>
      </c>
      <c r="D5045" s="4" t="str">
        <f t="shared" si="1"/>
        <v>NN</v>
      </c>
    </row>
    <row r="5046" ht="15.75" customHeight="1">
      <c r="A5046" s="3">
        <v>5044.0</v>
      </c>
      <c r="B5046" s="4" t="s">
        <v>354</v>
      </c>
      <c r="C5046" s="4" t="s">
        <v>6</v>
      </c>
      <c r="D5046" s="4" t="str">
        <f t="shared" si="1"/>
        <v>NN</v>
      </c>
    </row>
    <row r="5047" ht="15.75" customHeight="1">
      <c r="A5047" s="3">
        <v>5045.0</v>
      </c>
      <c r="B5047" s="4" t="s">
        <v>47</v>
      </c>
      <c r="C5047" s="4" t="s">
        <v>6</v>
      </c>
      <c r="D5047" s="4" t="str">
        <f t="shared" si="1"/>
        <v>NN</v>
      </c>
    </row>
    <row r="5048" ht="15.75" customHeight="1">
      <c r="A5048" s="3">
        <v>5046.0</v>
      </c>
      <c r="B5048" s="4" t="s">
        <v>1403</v>
      </c>
      <c r="C5048" s="4" t="s">
        <v>6</v>
      </c>
      <c r="D5048" s="4" t="str">
        <f t="shared" si="1"/>
        <v>NN</v>
      </c>
    </row>
    <row r="5049" ht="15.75" customHeight="1">
      <c r="A5049" s="3">
        <v>5047.0</v>
      </c>
      <c r="B5049" s="4" t="s">
        <v>56</v>
      </c>
      <c r="C5049" s="4" t="s">
        <v>6</v>
      </c>
      <c r="D5049" s="4" t="str">
        <f t="shared" si="1"/>
        <v>NN</v>
      </c>
    </row>
    <row r="5050" ht="15.75" customHeight="1">
      <c r="A5050" s="3">
        <v>5048.0</v>
      </c>
      <c r="B5050" s="4" t="s">
        <v>26</v>
      </c>
      <c r="C5050" s="4" t="s">
        <v>6</v>
      </c>
      <c r="D5050" s="4" t="str">
        <f t="shared" si="1"/>
        <v>NN</v>
      </c>
    </row>
    <row r="5051" ht="15.75" customHeight="1">
      <c r="A5051" s="3">
        <v>5049.0</v>
      </c>
      <c r="B5051" s="4" t="s">
        <v>1404</v>
      </c>
      <c r="C5051" s="4" t="s">
        <v>10</v>
      </c>
      <c r="D5051" s="4" t="str">
        <f t="shared" si="1"/>
        <v>NN</v>
      </c>
    </row>
    <row r="5052" ht="15.75" customHeight="1">
      <c r="A5052" s="3">
        <v>5050.0</v>
      </c>
      <c r="B5052" s="4" t="s">
        <v>214</v>
      </c>
      <c r="C5052" s="4" t="s">
        <v>94</v>
      </c>
      <c r="D5052" s="4" t="str">
        <f t="shared" si="1"/>
        <v>CD</v>
      </c>
    </row>
    <row r="5053" ht="15.75" customHeight="1">
      <c r="A5053" s="3">
        <v>5051.0</v>
      </c>
      <c r="B5053" s="4" t="s">
        <v>102</v>
      </c>
      <c r="C5053" s="4" t="s">
        <v>6</v>
      </c>
      <c r="D5053" s="4" t="str">
        <f t="shared" si="1"/>
        <v>NND</v>
      </c>
    </row>
    <row r="5054" ht="15.75" customHeight="1">
      <c r="A5054" s="3">
        <v>5052.0</v>
      </c>
      <c r="B5054" s="4" t="s">
        <v>218</v>
      </c>
      <c r="C5054" s="4" t="s">
        <v>10</v>
      </c>
      <c r="D5054" s="4" t="str">
        <f t="shared" si="1"/>
        <v>NN</v>
      </c>
    </row>
    <row r="5055" ht="15.75" customHeight="1">
      <c r="A5055" s="3">
        <v>5053.0</v>
      </c>
      <c r="B5055" s="4" t="s">
        <v>102</v>
      </c>
      <c r="C5055" s="4" t="s">
        <v>6</v>
      </c>
      <c r="D5055" s="4" t="str">
        <f t="shared" si="1"/>
        <v>CD</v>
      </c>
    </row>
    <row r="5056" ht="15.75" customHeight="1">
      <c r="A5056" s="3">
        <v>5054.0</v>
      </c>
      <c r="B5056" s="4" t="s">
        <v>1405</v>
      </c>
      <c r="C5056" s="4" t="s">
        <v>31</v>
      </c>
      <c r="D5056" s="4" t="str">
        <f t="shared" si="1"/>
        <v>NN</v>
      </c>
    </row>
    <row r="5057" ht="15.75" customHeight="1">
      <c r="A5057" s="3">
        <v>5055.0</v>
      </c>
      <c r="B5057" s="4" t="s">
        <v>32</v>
      </c>
      <c r="C5057" s="4" t="s">
        <v>10</v>
      </c>
      <c r="D5057" s="4" t="str">
        <f t="shared" si="1"/>
        <v>JJ</v>
      </c>
    </row>
    <row r="5058" ht="15.75" customHeight="1">
      <c r="A5058" s="3">
        <v>5056.0</v>
      </c>
      <c r="B5058" s="4" t="s">
        <v>1406</v>
      </c>
      <c r="C5058" s="4" t="s">
        <v>6</v>
      </c>
      <c r="D5058" s="4" t="str">
        <f t="shared" si="1"/>
        <v>CD</v>
      </c>
    </row>
    <row r="5059" ht="15.75" customHeight="1">
      <c r="A5059" s="3">
        <v>5057.0</v>
      </c>
      <c r="B5059" s="4" t="s">
        <v>1407</v>
      </c>
      <c r="C5059" s="4" t="s">
        <v>6</v>
      </c>
      <c r="D5059" s="4" t="str">
        <f t="shared" si="1"/>
        <v>NN</v>
      </c>
    </row>
    <row r="5060" ht="15.75" customHeight="1">
      <c r="A5060" s="3">
        <v>5058.0</v>
      </c>
      <c r="B5060" s="4" t="s">
        <v>124</v>
      </c>
      <c r="C5060" s="4" t="s">
        <v>10</v>
      </c>
      <c r="D5060" s="4" t="str">
        <f t="shared" si="1"/>
        <v>NN</v>
      </c>
    </row>
    <row r="5061" ht="15.75" customHeight="1">
      <c r="A5061" s="3">
        <v>5059.0</v>
      </c>
      <c r="B5061" s="4" t="s">
        <v>1406</v>
      </c>
      <c r="C5061" s="4" t="s">
        <v>6</v>
      </c>
      <c r="D5061" s="4" t="str">
        <f t="shared" si="1"/>
        <v>CD</v>
      </c>
    </row>
    <row r="5062" ht="15.75" customHeight="1">
      <c r="A5062" s="3">
        <v>5060.0</v>
      </c>
      <c r="B5062" s="4" t="s">
        <v>218</v>
      </c>
      <c r="C5062" s="4" t="s">
        <v>10</v>
      </c>
      <c r="D5062" s="4" t="str">
        <f t="shared" si="1"/>
        <v>NN</v>
      </c>
    </row>
    <row r="5063" ht="15.75" customHeight="1">
      <c r="A5063" s="3">
        <v>5061.0</v>
      </c>
      <c r="B5063" s="4" t="s">
        <v>214</v>
      </c>
      <c r="C5063" s="4" t="s">
        <v>94</v>
      </c>
      <c r="D5063" s="4" t="str">
        <f t="shared" si="1"/>
        <v>CD</v>
      </c>
    </row>
    <row r="5064" ht="15.75" customHeight="1">
      <c r="A5064" s="3">
        <v>5062.0</v>
      </c>
      <c r="B5064" s="4" t="s">
        <v>1406</v>
      </c>
      <c r="C5064" s="4" t="s">
        <v>6</v>
      </c>
      <c r="D5064" s="4" t="str">
        <f t="shared" si="1"/>
        <v>NND</v>
      </c>
    </row>
    <row r="5065" ht="15.75" customHeight="1">
      <c r="A5065" s="3">
        <v>5063.0</v>
      </c>
      <c r="B5065" s="4" t="s">
        <v>1408</v>
      </c>
      <c r="C5065" s="4" t="s">
        <v>31</v>
      </c>
      <c r="D5065" s="4" t="str">
        <f t="shared" si="1"/>
        <v>NN</v>
      </c>
    </row>
    <row r="5066" ht="15.75" customHeight="1">
      <c r="A5066" s="3">
        <v>5064.0</v>
      </c>
      <c r="B5066" s="4" t="s">
        <v>136</v>
      </c>
      <c r="C5066" s="4" t="s">
        <v>6</v>
      </c>
      <c r="D5066" s="4" t="str">
        <f t="shared" si="1"/>
        <v>JJ</v>
      </c>
    </row>
    <row r="5067" ht="15.75" customHeight="1">
      <c r="A5067" s="3">
        <v>5065.0</v>
      </c>
      <c r="B5067" s="4" t="s">
        <v>42</v>
      </c>
      <c r="C5067" s="4" t="s">
        <v>6</v>
      </c>
      <c r="D5067" s="4" t="str">
        <f t="shared" si="1"/>
        <v>NN</v>
      </c>
    </row>
    <row r="5068" ht="15.75" customHeight="1">
      <c r="A5068" s="3">
        <v>5066.0</v>
      </c>
      <c r="B5068" s="4" t="s">
        <v>53</v>
      </c>
      <c r="C5068" s="4" t="s">
        <v>6</v>
      </c>
      <c r="D5068" s="4" t="str">
        <f t="shared" si="1"/>
        <v>NN</v>
      </c>
    </row>
    <row r="5069" ht="15.75" customHeight="1">
      <c r="A5069" s="3">
        <v>5067.0</v>
      </c>
      <c r="B5069" s="4" t="s">
        <v>54</v>
      </c>
      <c r="C5069" s="4" t="s">
        <v>6</v>
      </c>
      <c r="D5069" s="4" t="str">
        <f t="shared" si="1"/>
        <v>NN</v>
      </c>
    </row>
    <row r="5070" ht="15.75" customHeight="1">
      <c r="A5070" s="3">
        <v>5068.0</v>
      </c>
      <c r="B5070" s="4" t="s">
        <v>553</v>
      </c>
      <c r="C5070" s="4" t="s">
        <v>6</v>
      </c>
      <c r="D5070" s="4" t="str">
        <f t="shared" si="1"/>
        <v>NN</v>
      </c>
    </row>
    <row r="5071" ht="15.75" customHeight="1">
      <c r="A5071" s="3">
        <v>5069.0</v>
      </c>
      <c r="B5071" s="4" t="s">
        <v>554</v>
      </c>
      <c r="C5071" s="4" t="s">
        <v>10</v>
      </c>
      <c r="D5071" s="4" t="str">
        <f t="shared" si="1"/>
        <v>NN</v>
      </c>
    </row>
    <row r="5072" ht="15.75" customHeight="1">
      <c r="A5072" s="3">
        <v>5070.0</v>
      </c>
      <c r="B5072" s="4" t="s">
        <v>555</v>
      </c>
      <c r="C5072" s="4" t="s">
        <v>10</v>
      </c>
      <c r="D5072" s="4" t="str">
        <f t="shared" si="1"/>
        <v>CD</v>
      </c>
    </row>
    <row r="5073" ht="15.75" customHeight="1">
      <c r="A5073" s="3">
        <v>5071.0</v>
      </c>
      <c r="B5073" s="4" t="s">
        <v>1295</v>
      </c>
      <c r="C5073" s="4" t="s">
        <v>94</v>
      </c>
      <c r="D5073" s="4" t="str">
        <f t="shared" si="1"/>
        <v>CD</v>
      </c>
    </row>
    <row r="5074" ht="15.75" customHeight="1">
      <c r="A5074" s="3">
        <v>5072.0</v>
      </c>
      <c r="B5074" s="4" t="s">
        <v>219</v>
      </c>
      <c r="C5074" s="4" t="s">
        <v>6</v>
      </c>
      <c r="D5074" s="4" t="str">
        <f t="shared" si="1"/>
        <v>NND</v>
      </c>
    </row>
    <row r="5075" ht="15.75" customHeight="1">
      <c r="A5075" s="3">
        <v>5073.0</v>
      </c>
      <c r="B5075" s="4" t="s">
        <v>59</v>
      </c>
      <c r="C5075" s="4" t="s">
        <v>6</v>
      </c>
      <c r="D5075" s="4" t="str">
        <f t="shared" si="1"/>
        <v>NN</v>
      </c>
    </row>
    <row r="5076" ht="15.75" customHeight="1">
      <c r="A5076" s="3">
        <v>5074.0</v>
      </c>
      <c r="B5076" s="4" t="s">
        <v>999</v>
      </c>
      <c r="C5076" s="4" t="s">
        <v>37</v>
      </c>
      <c r="D5076" s="4" t="str">
        <f t="shared" si="1"/>
        <v>NN</v>
      </c>
    </row>
    <row r="5077" ht="15.75" customHeight="1">
      <c r="A5077" s="3">
        <v>5075.0</v>
      </c>
      <c r="B5077" s="4" t="s">
        <v>246</v>
      </c>
      <c r="C5077" s="4" t="s">
        <v>6</v>
      </c>
      <c r="D5077" s="4" t="str">
        <f t="shared" si="1"/>
        <v>VB</v>
      </c>
    </row>
    <row r="5078" ht="15.75" customHeight="1">
      <c r="A5078" s="3">
        <v>5076.0</v>
      </c>
      <c r="B5078" s="4" t="s">
        <v>139</v>
      </c>
      <c r="C5078" s="4" t="s">
        <v>37</v>
      </c>
      <c r="D5078" s="4" t="str">
        <f t="shared" si="1"/>
        <v>NN</v>
      </c>
    </row>
    <row r="5079" ht="15.75" customHeight="1">
      <c r="A5079" s="3">
        <v>5077.0</v>
      </c>
      <c r="B5079" s="4" t="s">
        <v>533</v>
      </c>
      <c r="C5079" s="4" t="s">
        <v>6</v>
      </c>
      <c r="D5079" s="4" t="str">
        <f t="shared" si="1"/>
        <v>VB</v>
      </c>
    </row>
    <row r="5080" ht="15.75" customHeight="1">
      <c r="A5080" s="3">
        <v>5078.0</v>
      </c>
      <c r="B5080" s="4" t="s">
        <v>26</v>
      </c>
      <c r="C5080" s="4" t="s">
        <v>6</v>
      </c>
      <c r="D5080" s="4" t="str">
        <f t="shared" si="1"/>
        <v>NN</v>
      </c>
    </row>
    <row r="5081" ht="15.75" customHeight="1">
      <c r="A5081" s="3">
        <v>5079.0</v>
      </c>
      <c r="B5081" s="4" t="s">
        <v>136</v>
      </c>
      <c r="C5081" s="4" t="s">
        <v>6</v>
      </c>
      <c r="D5081" s="4" t="str">
        <f t="shared" si="1"/>
        <v>NN</v>
      </c>
    </row>
    <row r="5082" ht="15.75" customHeight="1">
      <c r="A5082" s="3">
        <v>5080.0</v>
      </c>
      <c r="B5082" s="4" t="s">
        <v>17</v>
      </c>
      <c r="C5082" s="4" t="s">
        <v>6</v>
      </c>
      <c r="D5082" s="4" t="str">
        <f t="shared" si="1"/>
        <v>NN</v>
      </c>
    </row>
    <row r="5083" ht="15.75" customHeight="1">
      <c r="A5083" s="3">
        <v>5081.0</v>
      </c>
      <c r="B5083" s="4" t="s">
        <v>18</v>
      </c>
      <c r="C5083" s="4" t="s">
        <v>6</v>
      </c>
      <c r="D5083" s="4" t="str">
        <f t="shared" si="1"/>
        <v>NN</v>
      </c>
    </row>
    <row r="5084" ht="15.75" customHeight="1">
      <c r="A5084" s="3">
        <v>5082.0</v>
      </c>
      <c r="B5084" s="4" t="s">
        <v>1409</v>
      </c>
      <c r="C5084" s="4" t="s">
        <v>6</v>
      </c>
      <c r="D5084" s="4" t="str">
        <f t="shared" si="1"/>
        <v>NN</v>
      </c>
    </row>
    <row r="5085" ht="15.75" customHeight="1">
      <c r="A5085" s="3">
        <v>5083.0</v>
      </c>
      <c r="B5085" s="4" t="s">
        <v>22</v>
      </c>
      <c r="C5085" s="4" t="s">
        <v>6</v>
      </c>
      <c r="D5085" s="4" t="str">
        <f t="shared" si="1"/>
        <v>NN</v>
      </c>
    </row>
    <row r="5086" ht="15.75" customHeight="1">
      <c r="A5086" s="3">
        <v>5084.0</v>
      </c>
      <c r="B5086" s="4" t="s">
        <v>350</v>
      </c>
      <c r="C5086" s="4" t="s">
        <v>37</v>
      </c>
      <c r="D5086" s="4" t="str">
        <f t="shared" si="1"/>
        <v>NN</v>
      </c>
    </row>
    <row r="5087" ht="15.75" customHeight="1">
      <c r="A5087" s="3">
        <v>5085.0</v>
      </c>
      <c r="B5087" s="4" t="s">
        <v>24</v>
      </c>
      <c r="C5087" s="4" t="s">
        <v>6</v>
      </c>
      <c r="D5087" s="4" t="str">
        <f t="shared" si="1"/>
        <v>VB</v>
      </c>
    </row>
    <row r="5088" ht="15.75" customHeight="1">
      <c r="A5088" s="3">
        <v>5086.0</v>
      </c>
      <c r="B5088" s="4" t="s">
        <v>811</v>
      </c>
      <c r="C5088" s="4" t="s">
        <v>6</v>
      </c>
      <c r="D5088" s="4" t="str">
        <f t="shared" si="1"/>
        <v>NN</v>
      </c>
    </row>
    <row r="5089" ht="15.75" customHeight="1">
      <c r="A5089" s="3">
        <v>5087.0</v>
      </c>
      <c r="B5089" s="4" t="s">
        <v>1023</v>
      </c>
      <c r="C5089" s="4" t="s">
        <v>37</v>
      </c>
      <c r="D5089" s="4" t="str">
        <f t="shared" si="1"/>
        <v>NN</v>
      </c>
    </row>
    <row r="5090" ht="15.75" customHeight="1">
      <c r="A5090" s="3">
        <v>5088.0</v>
      </c>
      <c r="B5090" s="4" t="s">
        <v>432</v>
      </c>
      <c r="C5090" s="4" t="s">
        <v>6</v>
      </c>
      <c r="D5090" s="4" t="str">
        <f t="shared" si="1"/>
        <v>VB</v>
      </c>
    </row>
    <row r="5091" ht="15.75" customHeight="1">
      <c r="A5091" s="3">
        <v>5089.0</v>
      </c>
      <c r="B5091" s="4" t="s">
        <v>68</v>
      </c>
      <c r="C5091" s="4" t="s">
        <v>905</v>
      </c>
      <c r="D5091" s="4" t="str">
        <f t="shared" si="1"/>
        <v>NN</v>
      </c>
    </row>
    <row r="5092" ht="15.75" customHeight="1">
      <c r="A5092" s="3">
        <v>5090.0</v>
      </c>
      <c r="B5092" s="4" t="s">
        <v>1410</v>
      </c>
      <c r="C5092" s="4" t="s">
        <v>10</v>
      </c>
      <c r="D5092" s="4" t="str">
        <f t="shared" si="1"/>
        <v>PR</v>
      </c>
    </row>
    <row r="5093" ht="15.75" customHeight="1">
      <c r="A5093" s="3">
        <v>5091.0</v>
      </c>
      <c r="B5093" s="4" t="s">
        <v>123</v>
      </c>
      <c r="C5093" s="4" t="s">
        <v>6</v>
      </c>
      <c r="D5093" s="4" t="str">
        <f t="shared" si="1"/>
        <v>CD</v>
      </c>
    </row>
    <row r="5094" ht="15.75" customHeight="1">
      <c r="A5094" s="3">
        <v>5092.0</v>
      </c>
      <c r="B5094" s="4" t="s">
        <v>130</v>
      </c>
      <c r="C5094" s="4" t="s">
        <v>6</v>
      </c>
      <c r="D5094" s="4" t="str">
        <f t="shared" si="1"/>
        <v>NN</v>
      </c>
    </row>
    <row r="5095" ht="15.75" customHeight="1">
      <c r="A5095" s="3">
        <v>5093.0</v>
      </c>
      <c r="B5095" s="4" t="s">
        <v>131</v>
      </c>
      <c r="C5095" s="4" t="s">
        <v>37</v>
      </c>
      <c r="D5095" s="4" t="str">
        <f t="shared" si="1"/>
        <v>NN</v>
      </c>
    </row>
    <row r="5096" ht="15.75" customHeight="1">
      <c r="A5096" s="3">
        <v>5094.0</v>
      </c>
      <c r="B5096" s="4" t="s">
        <v>977</v>
      </c>
      <c r="C5096" s="4" t="s">
        <v>6</v>
      </c>
      <c r="D5096" s="4" t="str">
        <f t="shared" si="1"/>
        <v>VB</v>
      </c>
    </row>
    <row r="5097" ht="15.75" customHeight="1">
      <c r="A5097" s="3">
        <v>5095.0</v>
      </c>
      <c r="B5097" s="4" t="s">
        <v>58</v>
      </c>
      <c r="C5097" s="4" t="s">
        <v>6</v>
      </c>
      <c r="D5097" s="4" t="str">
        <f t="shared" si="1"/>
        <v>NN</v>
      </c>
    </row>
    <row r="5098" ht="15.75" customHeight="1">
      <c r="A5098" s="3">
        <v>5096.0</v>
      </c>
      <c r="B5098" s="4" t="s">
        <v>59</v>
      </c>
      <c r="C5098" s="4" t="s">
        <v>6</v>
      </c>
      <c r="D5098" s="4" t="str">
        <f t="shared" si="1"/>
        <v>NN</v>
      </c>
    </row>
    <row r="5099" ht="15.75" customHeight="1">
      <c r="A5099" s="3">
        <v>5097.0</v>
      </c>
      <c r="B5099" s="4" t="s">
        <v>18</v>
      </c>
      <c r="C5099" s="4" t="s">
        <v>6</v>
      </c>
      <c r="D5099" s="4" t="str">
        <f t="shared" si="1"/>
        <v>NN</v>
      </c>
    </row>
    <row r="5100" ht="15.75" customHeight="1">
      <c r="A5100" s="3">
        <v>5098.0</v>
      </c>
      <c r="B5100" s="4" t="s">
        <v>1411</v>
      </c>
      <c r="C5100" s="4" t="s">
        <v>6</v>
      </c>
      <c r="D5100" s="4" t="str">
        <f t="shared" si="1"/>
        <v>NN</v>
      </c>
    </row>
    <row r="5101" ht="15.75" customHeight="1">
      <c r="A5101" s="3">
        <v>5099.0</v>
      </c>
      <c r="B5101" s="4" t="s">
        <v>22</v>
      </c>
      <c r="C5101" s="4" t="s">
        <v>6</v>
      </c>
      <c r="D5101" s="4" t="str">
        <f t="shared" si="1"/>
        <v>NN</v>
      </c>
    </row>
    <row r="5102" ht="15.75" customHeight="1">
      <c r="A5102" s="3">
        <v>5100.0</v>
      </c>
      <c r="B5102" s="4" t="s">
        <v>1412</v>
      </c>
      <c r="C5102" s="4" t="s">
        <v>6</v>
      </c>
      <c r="D5102" s="4" t="str">
        <f t="shared" si="1"/>
        <v>NN</v>
      </c>
    </row>
    <row r="5103" ht="15.75" customHeight="1">
      <c r="A5103" s="3">
        <v>5101.0</v>
      </c>
      <c r="B5103" s="4" t="s">
        <v>24</v>
      </c>
      <c r="C5103" s="4" t="s">
        <v>6</v>
      </c>
      <c r="D5103" s="4" t="str">
        <f t="shared" si="1"/>
        <v>NN</v>
      </c>
    </row>
    <row r="5104" ht="15.75" customHeight="1">
      <c r="A5104" s="3">
        <v>5102.0</v>
      </c>
      <c r="B5104" s="4" t="s">
        <v>1412</v>
      </c>
      <c r="C5104" s="4" t="s">
        <v>6</v>
      </c>
      <c r="D5104" s="4" t="str">
        <f t="shared" si="1"/>
        <v>NN</v>
      </c>
    </row>
    <row r="5105" ht="15.75" customHeight="1">
      <c r="A5105" s="3">
        <v>5103.0</v>
      </c>
      <c r="B5105" s="4" t="s">
        <v>166</v>
      </c>
      <c r="C5105" s="4" t="s">
        <v>6</v>
      </c>
      <c r="D5105" s="4" t="str">
        <f t="shared" si="1"/>
        <v>NN</v>
      </c>
    </row>
    <row r="5106" ht="15.75" customHeight="1">
      <c r="A5106" s="3">
        <v>5104.0</v>
      </c>
      <c r="B5106" s="4" t="s">
        <v>167</v>
      </c>
      <c r="C5106" s="4" t="s">
        <v>6</v>
      </c>
      <c r="D5106" s="4" t="str">
        <f t="shared" si="1"/>
        <v>NN</v>
      </c>
    </row>
    <row r="5107" ht="15.75" customHeight="1">
      <c r="A5107" s="3">
        <v>5105.0</v>
      </c>
      <c r="B5107" s="4" t="s">
        <v>334</v>
      </c>
      <c r="C5107" s="4" t="s">
        <v>6</v>
      </c>
      <c r="D5107" s="4" t="str">
        <f t="shared" si="1"/>
        <v>NN</v>
      </c>
    </row>
    <row r="5108" ht="15.75" customHeight="1">
      <c r="A5108" s="3">
        <v>5106.0</v>
      </c>
      <c r="B5108" s="4" t="s">
        <v>30</v>
      </c>
      <c r="C5108" s="4" t="s">
        <v>6</v>
      </c>
      <c r="D5108" s="4" t="str">
        <f t="shared" si="1"/>
        <v>NN</v>
      </c>
    </row>
    <row r="5109" ht="15.75" customHeight="1">
      <c r="A5109" s="3">
        <v>5107.0</v>
      </c>
      <c r="B5109" s="4" t="s">
        <v>1413</v>
      </c>
      <c r="C5109" s="4" t="s">
        <v>10</v>
      </c>
      <c r="D5109" s="4" t="str">
        <f t="shared" si="1"/>
        <v>NN</v>
      </c>
    </row>
    <row r="5110" ht="15.75" customHeight="1">
      <c r="A5110" s="3">
        <v>5108.0</v>
      </c>
      <c r="B5110" s="4" t="s">
        <v>1143</v>
      </c>
      <c r="C5110" s="4" t="s">
        <v>6</v>
      </c>
      <c r="D5110" s="4" t="str">
        <f t="shared" si="1"/>
        <v>CD</v>
      </c>
    </row>
    <row r="5111" ht="15.75" customHeight="1">
      <c r="A5111" s="3">
        <v>5109.0</v>
      </c>
      <c r="B5111" s="4" t="s">
        <v>150</v>
      </c>
      <c r="C5111" s="4" t="s">
        <v>6</v>
      </c>
      <c r="D5111" s="4" t="str">
        <f t="shared" si="1"/>
        <v>NN</v>
      </c>
    </row>
    <row r="5112" ht="15.75" customHeight="1">
      <c r="A5112" s="3">
        <v>5110.0</v>
      </c>
      <c r="B5112" s="4" t="s">
        <v>1241</v>
      </c>
      <c r="C5112" s="4" t="s">
        <v>6</v>
      </c>
      <c r="D5112" s="4" t="str">
        <f t="shared" si="1"/>
        <v>NN</v>
      </c>
    </row>
    <row r="5113" ht="15.75" customHeight="1">
      <c r="A5113" s="3">
        <v>5111.0</v>
      </c>
      <c r="B5113" s="4" t="s">
        <v>1242</v>
      </c>
      <c r="C5113" s="4" t="s">
        <v>31</v>
      </c>
      <c r="D5113" s="4" t="str">
        <f t="shared" si="1"/>
        <v>NN</v>
      </c>
    </row>
    <row r="5114" ht="15.75" customHeight="1">
      <c r="A5114" s="3">
        <v>5112.0</v>
      </c>
      <c r="B5114" s="4" t="s">
        <v>211</v>
      </c>
      <c r="C5114" s="4" t="s">
        <v>6</v>
      </c>
      <c r="D5114" s="4" t="str">
        <f t="shared" si="1"/>
        <v>JJ</v>
      </c>
    </row>
    <row r="5115" ht="15.75" customHeight="1">
      <c r="A5115" s="3">
        <v>5113.0</v>
      </c>
      <c r="B5115" s="4" t="s">
        <v>192</v>
      </c>
      <c r="C5115" s="4" t="s">
        <v>6</v>
      </c>
      <c r="D5115" s="4" t="str">
        <f t="shared" si="1"/>
        <v>NN</v>
      </c>
    </row>
    <row r="5116" ht="15.75" customHeight="1">
      <c r="A5116" s="3">
        <v>5114.0</v>
      </c>
      <c r="B5116" s="4" t="s">
        <v>156</v>
      </c>
      <c r="C5116" s="4" t="s">
        <v>10</v>
      </c>
      <c r="D5116" s="4" t="str">
        <f t="shared" si="1"/>
        <v>NN</v>
      </c>
    </row>
    <row r="5117" ht="15.75" customHeight="1">
      <c r="A5117" s="3">
        <v>5115.0</v>
      </c>
      <c r="B5117" s="4" t="s">
        <v>102</v>
      </c>
      <c r="C5117" s="4" t="s">
        <v>6</v>
      </c>
      <c r="D5117" s="4" t="str">
        <f t="shared" si="1"/>
        <v>CD</v>
      </c>
    </row>
    <row r="5118" ht="15.75" customHeight="1">
      <c r="A5118" s="3">
        <v>5116.0</v>
      </c>
      <c r="B5118" s="4" t="s">
        <v>59</v>
      </c>
      <c r="C5118" s="4" t="s">
        <v>6</v>
      </c>
      <c r="D5118" s="4" t="str">
        <f t="shared" si="1"/>
        <v>NN</v>
      </c>
    </row>
    <row r="5119" ht="15.75" customHeight="1">
      <c r="A5119" s="3">
        <v>5117.0</v>
      </c>
      <c r="B5119" s="4" t="s">
        <v>135</v>
      </c>
      <c r="C5119" s="4" t="s">
        <v>31</v>
      </c>
      <c r="D5119" s="4" t="str">
        <f t="shared" si="1"/>
        <v>NN</v>
      </c>
    </row>
    <row r="5120" ht="15.75" customHeight="1">
      <c r="A5120" s="3">
        <v>5118.0</v>
      </c>
      <c r="B5120" s="4" t="s">
        <v>324</v>
      </c>
      <c r="C5120" s="4" t="s">
        <v>31</v>
      </c>
      <c r="D5120" s="4" t="str">
        <f t="shared" si="1"/>
        <v>JJ</v>
      </c>
    </row>
    <row r="5121" ht="15.75" customHeight="1">
      <c r="A5121" s="3">
        <v>5119.0</v>
      </c>
      <c r="B5121" s="4" t="s">
        <v>1414</v>
      </c>
      <c r="C5121" s="4" t="s">
        <v>10</v>
      </c>
      <c r="D5121" s="4" t="str">
        <f t="shared" si="1"/>
        <v>JJ</v>
      </c>
    </row>
    <row r="5122" ht="15.75" customHeight="1">
      <c r="A5122" s="3">
        <v>5120.0</v>
      </c>
      <c r="B5122" s="4" t="s">
        <v>102</v>
      </c>
      <c r="C5122" s="4" t="s">
        <v>6</v>
      </c>
      <c r="D5122" s="4" t="str">
        <f t="shared" si="1"/>
        <v>CD</v>
      </c>
    </row>
    <row r="5123" ht="15.75" customHeight="1">
      <c r="A5123" s="3">
        <v>5121.0</v>
      </c>
      <c r="B5123" s="4" t="s">
        <v>135</v>
      </c>
      <c r="C5123" s="4" t="s">
        <v>31</v>
      </c>
      <c r="D5123" s="4" t="str">
        <f t="shared" si="1"/>
        <v>NN</v>
      </c>
    </row>
    <row r="5124" ht="15.75" customHeight="1">
      <c r="A5124" s="3">
        <v>5122.0</v>
      </c>
      <c r="B5124" s="4" t="s">
        <v>133</v>
      </c>
      <c r="C5124" s="4" t="s">
        <v>31</v>
      </c>
      <c r="D5124" s="4" t="str">
        <f t="shared" si="1"/>
        <v>JJ</v>
      </c>
    </row>
    <row r="5125" ht="15.75" customHeight="1">
      <c r="A5125" s="3">
        <v>5123.0</v>
      </c>
      <c r="B5125" s="4" t="s">
        <v>42</v>
      </c>
      <c r="C5125" s="4" t="s">
        <v>6</v>
      </c>
      <c r="D5125" s="4" t="str">
        <f t="shared" si="1"/>
        <v>JJ</v>
      </c>
    </row>
    <row r="5126" ht="15.75" customHeight="1">
      <c r="A5126" s="3">
        <v>5124.0</v>
      </c>
      <c r="B5126" s="4" t="s">
        <v>79</v>
      </c>
      <c r="C5126" s="4" t="s">
        <v>6</v>
      </c>
      <c r="D5126" s="4" t="str">
        <f t="shared" si="1"/>
        <v>NN</v>
      </c>
    </row>
    <row r="5127" ht="15.75" customHeight="1">
      <c r="A5127" s="3">
        <v>5125.0</v>
      </c>
      <c r="B5127" s="4" t="s">
        <v>958</v>
      </c>
      <c r="C5127" s="4" t="s">
        <v>6</v>
      </c>
      <c r="D5127" s="4" t="str">
        <f t="shared" si="1"/>
        <v>NN</v>
      </c>
    </row>
    <row r="5128" ht="15.75" customHeight="1">
      <c r="A5128" s="3">
        <v>5126.0</v>
      </c>
      <c r="B5128" s="4" t="s">
        <v>1189</v>
      </c>
      <c r="C5128" s="4" t="s">
        <v>37</v>
      </c>
      <c r="D5128" s="4" t="str">
        <f t="shared" si="1"/>
        <v>NN</v>
      </c>
    </row>
    <row r="5129" ht="15.75" customHeight="1">
      <c r="A5129" s="3">
        <v>5127.0</v>
      </c>
      <c r="B5129" s="4" t="s">
        <v>166</v>
      </c>
      <c r="C5129" s="4" t="s">
        <v>6</v>
      </c>
      <c r="D5129" s="4" t="str">
        <f t="shared" si="1"/>
        <v>VB</v>
      </c>
    </row>
    <row r="5130" ht="15.75" customHeight="1">
      <c r="A5130" s="3">
        <v>5128.0</v>
      </c>
      <c r="B5130" s="4" t="s">
        <v>1023</v>
      </c>
      <c r="C5130" s="4" t="s">
        <v>37</v>
      </c>
      <c r="D5130" s="4" t="str">
        <f t="shared" si="1"/>
        <v>NN</v>
      </c>
    </row>
    <row r="5131" ht="15.75" customHeight="1">
      <c r="A5131" s="3">
        <v>5129.0</v>
      </c>
      <c r="B5131" s="4" t="s">
        <v>1415</v>
      </c>
      <c r="C5131" s="4" t="s">
        <v>6</v>
      </c>
      <c r="D5131" s="4" t="str">
        <f t="shared" si="1"/>
        <v>VB</v>
      </c>
    </row>
    <row r="5132" ht="15.75" customHeight="1">
      <c r="A5132" s="3">
        <v>5130.0</v>
      </c>
      <c r="B5132" s="4" t="s">
        <v>1187</v>
      </c>
      <c r="C5132" s="4" t="s">
        <v>20</v>
      </c>
      <c r="D5132" s="4" t="str">
        <f t="shared" si="1"/>
        <v>NN</v>
      </c>
    </row>
    <row r="5133" ht="15.75" customHeight="1">
      <c r="A5133" s="3">
        <v>5131.0</v>
      </c>
      <c r="B5133" s="4" t="s">
        <v>454</v>
      </c>
      <c r="C5133" s="4" t="s">
        <v>6</v>
      </c>
      <c r="D5133" s="4" t="str">
        <f t="shared" si="1"/>
        <v>IN</v>
      </c>
    </row>
    <row r="5134" ht="15.75" customHeight="1">
      <c r="A5134" s="3">
        <v>5132.0</v>
      </c>
      <c r="B5134" s="4" t="s">
        <v>1416</v>
      </c>
      <c r="C5134" s="4" t="s">
        <v>10</v>
      </c>
      <c r="D5134" s="4" t="str">
        <f t="shared" si="1"/>
        <v>NN</v>
      </c>
    </row>
    <row r="5135" ht="15.75" customHeight="1">
      <c r="A5135" s="3">
        <v>5133.0</v>
      </c>
      <c r="B5135" s="4" t="s">
        <v>42</v>
      </c>
      <c r="C5135" s="4" t="s">
        <v>6</v>
      </c>
      <c r="D5135" s="4" t="str">
        <f t="shared" si="1"/>
        <v>CD</v>
      </c>
    </row>
    <row r="5136" ht="15.75" customHeight="1">
      <c r="A5136" s="3">
        <v>5134.0</v>
      </c>
      <c r="B5136" s="4" t="s">
        <v>26</v>
      </c>
      <c r="C5136" s="4" t="s">
        <v>6</v>
      </c>
      <c r="D5136" s="4" t="str">
        <f t="shared" si="1"/>
        <v>NN</v>
      </c>
    </row>
    <row r="5137" ht="15.75" customHeight="1">
      <c r="A5137" s="3">
        <v>5135.0</v>
      </c>
      <c r="B5137" s="4" t="s">
        <v>129</v>
      </c>
      <c r="C5137" s="4" t="s">
        <v>6</v>
      </c>
      <c r="D5137" s="4" t="str">
        <f t="shared" si="1"/>
        <v>NN</v>
      </c>
    </row>
    <row r="5138" ht="15.75" customHeight="1">
      <c r="A5138" s="3">
        <v>5136.0</v>
      </c>
      <c r="B5138" s="4" t="s">
        <v>102</v>
      </c>
      <c r="C5138" s="4" t="s">
        <v>6</v>
      </c>
      <c r="D5138" s="4" t="str">
        <f t="shared" si="1"/>
        <v>NN</v>
      </c>
    </row>
    <row r="5139" ht="15.75" customHeight="1">
      <c r="A5139" s="3">
        <v>5137.0</v>
      </c>
      <c r="B5139" s="4" t="s">
        <v>59</v>
      </c>
      <c r="C5139" s="4" t="s">
        <v>6</v>
      </c>
      <c r="D5139" s="4" t="str">
        <f t="shared" si="1"/>
        <v>NN</v>
      </c>
    </row>
    <row r="5140" ht="15.75" customHeight="1">
      <c r="A5140" s="3">
        <v>5138.0</v>
      </c>
      <c r="B5140" s="4" t="s">
        <v>310</v>
      </c>
      <c r="C5140" s="4" t="s">
        <v>6</v>
      </c>
      <c r="D5140" s="4" t="str">
        <f t="shared" si="1"/>
        <v>NN</v>
      </c>
    </row>
    <row r="5141" ht="15.75" customHeight="1">
      <c r="A5141" s="3">
        <v>5139.0</v>
      </c>
      <c r="B5141" s="4" t="s">
        <v>99</v>
      </c>
      <c r="C5141" s="4" t="s">
        <v>6</v>
      </c>
      <c r="D5141" s="4" t="str">
        <f t="shared" si="1"/>
        <v>NN</v>
      </c>
    </row>
    <row r="5142" ht="15.75" customHeight="1">
      <c r="A5142" s="3">
        <v>5140.0</v>
      </c>
      <c r="B5142" s="4" t="s">
        <v>1268</v>
      </c>
      <c r="C5142" s="4" t="s">
        <v>10</v>
      </c>
      <c r="D5142" s="4" t="str">
        <f t="shared" si="1"/>
        <v>NN</v>
      </c>
    </row>
    <row r="5143" ht="15.75" customHeight="1">
      <c r="A5143" s="3">
        <v>5141.0</v>
      </c>
      <c r="B5143" s="4" t="s">
        <v>1417</v>
      </c>
      <c r="C5143" s="4" t="s">
        <v>10</v>
      </c>
      <c r="D5143" s="4" t="str">
        <f t="shared" si="1"/>
        <v>CD</v>
      </c>
    </row>
    <row r="5144" ht="15.75" customHeight="1">
      <c r="A5144" s="3">
        <v>5142.0</v>
      </c>
      <c r="B5144" s="4" t="s">
        <v>15</v>
      </c>
      <c r="C5144" s="4" t="s">
        <v>94</v>
      </c>
      <c r="D5144" s="4" t="str">
        <f t="shared" si="1"/>
        <v>CD</v>
      </c>
    </row>
    <row r="5145" ht="15.75" customHeight="1">
      <c r="A5145" s="3">
        <v>5143.0</v>
      </c>
      <c r="B5145" s="4" t="s">
        <v>1152</v>
      </c>
      <c r="C5145" s="4" t="s">
        <v>10</v>
      </c>
      <c r="D5145" s="4" t="str">
        <f t="shared" si="1"/>
        <v>NND</v>
      </c>
    </row>
    <row r="5146" ht="15.75" customHeight="1">
      <c r="A5146" s="3">
        <v>5144.0</v>
      </c>
      <c r="B5146" s="4" t="s">
        <v>102</v>
      </c>
      <c r="C5146" s="4" t="s">
        <v>6</v>
      </c>
      <c r="D5146" s="4" t="str">
        <f t="shared" si="1"/>
        <v>CD</v>
      </c>
    </row>
    <row r="5147" ht="15.75" customHeight="1">
      <c r="A5147" s="3">
        <v>5145.0</v>
      </c>
      <c r="B5147" s="4" t="s">
        <v>135</v>
      </c>
      <c r="C5147" s="4" t="s">
        <v>31</v>
      </c>
      <c r="D5147" s="4" t="str">
        <f t="shared" si="1"/>
        <v>NN</v>
      </c>
    </row>
    <row r="5148" ht="15.75" customHeight="1">
      <c r="A5148" s="3">
        <v>5146.0</v>
      </c>
      <c r="B5148" s="4" t="s">
        <v>27</v>
      </c>
      <c r="C5148" s="4" t="s">
        <v>6</v>
      </c>
      <c r="D5148" s="4" t="str">
        <f t="shared" si="1"/>
        <v>JJ</v>
      </c>
    </row>
    <row r="5149" ht="15.75" customHeight="1">
      <c r="A5149" s="3">
        <v>5147.0</v>
      </c>
      <c r="B5149" s="4" t="s">
        <v>120</v>
      </c>
      <c r="C5149" s="4" t="s">
        <v>6</v>
      </c>
      <c r="D5149" s="4" t="str">
        <f t="shared" si="1"/>
        <v>NN</v>
      </c>
    </row>
    <row r="5150" ht="15.75" customHeight="1">
      <c r="A5150" s="3">
        <v>5148.0</v>
      </c>
      <c r="B5150" s="4" t="s">
        <v>121</v>
      </c>
      <c r="C5150" s="4" t="s">
        <v>122</v>
      </c>
      <c r="D5150" s="4" t="str">
        <f t="shared" si="1"/>
        <v>NN</v>
      </c>
    </row>
    <row r="5151" ht="15.75" customHeight="1">
      <c r="A5151" s="3">
        <v>5149.0</v>
      </c>
      <c r="B5151" s="4" t="s">
        <v>123</v>
      </c>
      <c r="C5151" s="4" t="s">
        <v>6</v>
      </c>
      <c r="D5151" s="4" t="str">
        <f t="shared" si="1"/>
        <v>CC</v>
      </c>
    </row>
    <row r="5152" ht="15.75" customHeight="1">
      <c r="A5152" s="3">
        <v>5150.0</v>
      </c>
      <c r="B5152" s="4" t="s">
        <v>367</v>
      </c>
      <c r="C5152" s="4" t="s">
        <v>6</v>
      </c>
      <c r="D5152" s="4" t="str">
        <f t="shared" si="1"/>
        <v>NN</v>
      </c>
    </row>
    <row r="5153" ht="15.75" customHeight="1">
      <c r="A5153" s="3">
        <v>5151.0</v>
      </c>
      <c r="B5153" s="4" t="s">
        <v>373</v>
      </c>
      <c r="C5153" s="4" t="s">
        <v>6</v>
      </c>
      <c r="D5153" s="4" t="str">
        <f t="shared" si="1"/>
        <v>NN</v>
      </c>
    </row>
    <row r="5154" ht="15.75" customHeight="1">
      <c r="A5154" s="3">
        <v>5152.0</v>
      </c>
      <c r="B5154" s="4" t="s">
        <v>18</v>
      </c>
      <c r="C5154" s="4" t="s">
        <v>6</v>
      </c>
      <c r="D5154" s="4" t="str">
        <f t="shared" si="1"/>
        <v>NN</v>
      </c>
    </row>
    <row r="5155" ht="15.75" customHeight="1">
      <c r="A5155" s="3">
        <v>5153.0</v>
      </c>
      <c r="B5155" s="4" t="s">
        <v>18</v>
      </c>
      <c r="C5155" s="4" t="s">
        <v>6</v>
      </c>
      <c r="D5155" s="4" t="str">
        <f t="shared" si="1"/>
        <v>NN</v>
      </c>
    </row>
    <row r="5156" ht="15.75" customHeight="1">
      <c r="A5156" s="3">
        <v>5154.0</v>
      </c>
      <c r="B5156" s="4" t="s">
        <v>1418</v>
      </c>
      <c r="C5156" s="4" t="s">
        <v>37</v>
      </c>
      <c r="D5156" s="4" t="str">
        <f t="shared" si="1"/>
        <v>NN</v>
      </c>
    </row>
    <row r="5157" ht="15.75" customHeight="1">
      <c r="A5157" s="3">
        <v>5155.0</v>
      </c>
      <c r="B5157" s="4" t="s">
        <v>18</v>
      </c>
      <c r="C5157" s="4" t="s">
        <v>6</v>
      </c>
      <c r="D5157" s="4" t="str">
        <f t="shared" si="1"/>
        <v>VB</v>
      </c>
    </row>
    <row r="5158" ht="15.75" customHeight="1">
      <c r="A5158" s="3">
        <v>5156.0</v>
      </c>
      <c r="B5158" s="4" t="s">
        <v>1419</v>
      </c>
      <c r="C5158" s="4" t="s">
        <v>6</v>
      </c>
      <c r="D5158" s="4" t="str">
        <f t="shared" si="1"/>
        <v>NN</v>
      </c>
    </row>
    <row r="5159" ht="15.75" customHeight="1">
      <c r="A5159" s="3">
        <v>5157.0</v>
      </c>
      <c r="B5159" s="4" t="s">
        <v>1420</v>
      </c>
      <c r="C5159" s="4" t="s">
        <v>6</v>
      </c>
      <c r="D5159" s="4" t="str">
        <f t="shared" si="1"/>
        <v>NN</v>
      </c>
    </row>
    <row r="5160" ht="15.75" customHeight="1">
      <c r="A5160" s="3">
        <v>5158.0</v>
      </c>
      <c r="B5160" s="4" t="s">
        <v>22</v>
      </c>
      <c r="C5160" s="4" t="s">
        <v>6</v>
      </c>
      <c r="D5160" s="4" t="str">
        <f t="shared" si="1"/>
        <v>NN</v>
      </c>
    </row>
    <row r="5161" ht="15.75" customHeight="1">
      <c r="A5161" s="3">
        <v>5159.0</v>
      </c>
      <c r="B5161" s="4" t="s">
        <v>1421</v>
      </c>
      <c r="C5161" s="4" t="s">
        <v>6</v>
      </c>
      <c r="D5161" s="4" t="str">
        <f t="shared" si="1"/>
        <v>NN</v>
      </c>
    </row>
    <row r="5162" ht="15.75" customHeight="1">
      <c r="A5162" s="3">
        <v>5160.0</v>
      </c>
      <c r="B5162" s="4" t="s">
        <v>24</v>
      </c>
      <c r="C5162" s="4" t="s">
        <v>6</v>
      </c>
      <c r="D5162" s="4" t="str">
        <f t="shared" si="1"/>
        <v>NN</v>
      </c>
    </row>
    <row r="5163" ht="15.75" customHeight="1">
      <c r="A5163" s="3">
        <v>5161.0</v>
      </c>
      <c r="B5163" s="4" t="s">
        <v>1422</v>
      </c>
      <c r="C5163" s="4" t="s">
        <v>6</v>
      </c>
      <c r="D5163" s="4" t="str">
        <f t="shared" si="1"/>
        <v>NN</v>
      </c>
    </row>
    <row r="5164" ht="15.75" customHeight="1">
      <c r="A5164" s="3">
        <v>5162.0</v>
      </c>
      <c r="B5164" s="4" t="s">
        <v>1018</v>
      </c>
      <c r="C5164" s="4" t="s">
        <v>6</v>
      </c>
      <c r="D5164" s="4" t="str">
        <f t="shared" si="1"/>
        <v>NN</v>
      </c>
    </row>
    <row r="5165" ht="15.75" customHeight="1">
      <c r="A5165" s="3">
        <v>5163.0</v>
      </c>
      <c r="B5165" s="4" t="s">
        <v>83</v>
      </c>
      <c r="C5165" s="4" t="s">
        <v>6</v>
      </c>
      <c r="D5165" s="4" t="str">
        <f t="shared" si="1"/>
        <v>NN</v>
      </c>
    </row>
    <row r="5166" ht="15.75" customHeight="1">
      <c r="A5166" s="3">
        <v>5164.0</v>
      </c>
      <c r="B5166" s="4" t="s">
        <v>1423</v>
      </c>
      <c r="C5166" s="4" t="s">
        <v>10</v>
      </c>
      <c r="D5166" s="4" t="str">
        <f t="shared" si="1"/>
        <v>NN</v>
      </c>
    </row>
    <row r="5167" ht="15.75" customHeight="1">
      <c r="A5167" s="3">
        <v>5165.0</v>
      </c>
      <c r="B5167" s="4" t="s">
        <v>1145</v>
      </c>
      <c r="C5167" s="4" t="s">
        <v>10</v>
      </c>
      <c r="D5167" s="4" t="str">
        <f t="shared" si="1"/>
        <v>CD</v>
      </c>
    </row>
    <row r="5168" ht="15.75" customHeight="1">
      <c r="A5168" s="3">
        <v>5166.0</v>
      </c>
      <c r="B5168" s="4" t="s">
        <v>15</v>
      </c>
      <c r="C5168" s="4" t="s">
        <v>94</v>
      </c>
      <c r="D5168" s="4" t="str">
        <f t="shared" si="1"/>
        <v>CD</v>
      </c>
    </row>
    <row r="5169" ht="15.75" customHeight="1">
      <c r="A5169" s="3">
        <v>5167.0</v>
      </c>
      <c r="B5169" s="4" t="s">
        <v>27</v>
      </c>
      <c r="C5169" s="4" t="s">
        <v>6</v>
      </c>
      <c r="D5169" s="4" t="str">
        <f t="shared" si="1"/>
        <v>NND</v>
      </c>
    </row>
    <row r="5170" ht="15.75" customHeight="1">
      <c r="A5170" s="3">
        <v>5168.0</v>
      </c>
      <c r="B5170" s="4" t="s">
        <v>313</v>
      </c>
      <c r="C5170" s="4" t="s">
        <v>6</v>
      </c>
      <c r="D5170" s="4" t="str">
        <f t="shared" si="1"/>
        <v>NN</v>
      </c>
    </row>
    <row r="5171" ht="15.75" customHeight="1">
      <c r="A5171" s="3">
        <v>5169.0</v>
      </c>
      <c r="B5171" s="4" t="s">
        <v>271</v>
      </c>
      <c r="C5171" s="4" t="s">
        <v>6</v>
      </c>
      <c r="D5171" s="4" t="str">
        <f t="shared" si="1"/>
        <v>NN</v>
      </c>
    </row>
    <row r="5172" ht="15.75" customHeight="1">
      <c r="A5172" s="3">
        <v>5170.0</v>
      </c>
      <c r="B5172" s="4" t="s">
        <v>79</v>
      </c>
      <c r="C5172" s="4" t="s">
        <v>6</v>
      </c>
      <c r="D5172" s="4" t="str">
        <f t="shared" si="1"/>
        <v>NN</v>
      </c>
    </row>
    <row r="5173" ht="15.75" customHeight="1">
      <c r="A5173" s="3">
        <v>5171.0</v>
      </c>
      <c r="B5173" s="4" t="s">
        <v>24</v>
      </c>
      <c r="C5173" s="4" t="s">
        <v>6</v>
      </c>
      <c r="D5173" s="4" t="str">
        <f t="shared" si="1"/>
        <v>NN</v>
      </c>
    </row>
    <row r="5174" ht="15.75" customHeight="1">
      <c r="A5174" s="3">
        <v>5172.0</v>
      </c>
      <c r="B5174" s="4" t="s">
        <v>1424</v>
      </c>
      <c r="C5174" s="4" t="s">
        <v>31</v>
      </c>
      <c r="D5174" s="4" t="str">
        <f t="shared" si="1"/>
        <v>NN</v>
      </c>
    </row>
    <row r="5175" ht="15.75" customHeight="1">
      <c r="A5175" s="3">
        <v>5173.0</v>
      </c>
      <c r="B5175" s="4" t="s">
        <v>166</v>
      </c>
      <c r="C5175" s="4" t="s">
        <v>6</v>
      </c>
      <c r="D5175" s="4" t="str">
        <f t="shared" si="1"/>
        <v>JJ</v>
      </c>
    </row>
    <row r="5176" ht="15.75" customHeight="1">
      <c r="A5176" s="3">
        <v>5174.0</v>
      </c>
      <c r="B5176" s="4" t="s">
        <v>1425</v>
      </c>
      <c r="C5176" s="4" t="s">
        <v>6</v>
      </c>
      <c r="D5176" s="4" t="str">
        <f t="shared" si="1"/>
        <v>NN</v>
      </c>
    </row>
    <row r="5177" ht="15.75" customHeight="1">
      <c r="A5177" s="3">
        <v>5175.0</v>
      </c>
      <c r="B5177" s="4" t="s">
        <v>99</v>
      </c>
      <c r="C5177" s="4" t="s">
        <v>6</v>
      </c>
      <c r="D5177" s="4" t="str">
        <f t="shared" si="1"/>
        <v>NN</v>
      </c>
    </row>
    <row r="5178" ht="15.75" customHeight="1">
      <c r="A5178" s="3">
        <v>5176.0</v>
      </c>
      <c r="B5178" s="4" t="s">
        <v>985</v>
      </c>
      <c r="C5178" s="4" t="s">
        <v>10</v>
      </c>
      <c r="D5178" s="4" t="str">
        <f t="shared" si="1"/>
        <v>NN</v>
      </c>
    </row>
    <row r="5179" ht="15.75" customHeight="1">
      <c r="A5179" s="3">
        <v>5177.0</v>
      </c>
      <c r="B5179" s="4" t="s">
        <v>15</v>
      </c>
      <c r="C5179" s="4" t="s">
        <v>6</v>
      </c>
      <c r="D5179" s="4" t="str">
        <f t="shared" si="1"/>
        <v>CD</v>
      </c>
    </row>
    <row r="5180" ht="15.75" customHeight="1">
      <c r="A5180" s="3">
        <v>5178.0</v>
      </c>
      <c r="B5180" s="4" t="s">
        <v>246</v>
      </c>
      <c r="C5180" s="4" t="s">
        <v>6</v>
      </c>
      <c r="D5180" s="4" t="str">
        <f t="shared" si="1"/>
        <v>NN</v>
      </c>
    </row>
    <row r="5181" ht="15.75" customHeight="1">
      <c r="A5181" s="3">
        <v>5179.0</v>
      </c>
      <c r="B5181" s="4" t="s">
        <v>49</v>
      </c>
      <c r="C5181" s="4" t="s">
        <v>50</v>
      </c>
      <c r="D5181" s="4" t="str">
        <f t="shared" si="1"/>
        <v>NN</v>
      </c>
    </row>
    <row r="5182" ht="15.75" customHeight="1">
      <c r="A5182" s="3">
        <v>5180.0</v>
      </c>
      <c r="B5182" s="4" t="s">
        <v>18</v>
      </c>
      <c r="C5182" s="4" t="s">
        <v>6</v>
      </c>
      <c r="D5182" s="4" t="str">
        <f t="shared" si="1"/>
        <v>SC</v>
      </c>
    </row>
    <row r="5183" ht="15.75" customHeight="1">
      <c r="A5183" s="3">
        <v>5181.0</v>
      </c>
      <c r="B5183" s="4" t="s">
        <v>22</v>
      </c>
      <c r="C5183" s="4" t="s">
        <v>6</v>
      </c>
      <c r="D5183" s="4" t="str">
        <f t="shared" si="1"/>
        <v>NN</v>
      </c>
    </row>
    <row r="5184" ht="15.75" customHeight="1">
      <c r="A5184" s="3">
        <v>5182.0</v>
      </c>
      <c r="B5184" s="4" t="s">
        <v>1426</v>
      </c>
      <c r="C5184" s="4" t="s">
        <v>6</v>
      </c>
      <c r="D5184" s="4" t="str">
        <f t="shared" si="1"/>
        <v>NN</v>
      </c>
    </row>
    <row r="5185" ht="15.75" customHeight="1">
      <c r="A5185" s="3">
        <v>5183.0</v>
      </c>
      <c r="B5185" s="4" t="s">
        <v>24</v>
      </c>
      <c r="C5185" s="4" t="s">
        <v>6</v>
      </c>
      <c r="D5185" s="4" t="str">
        <f t="shared" si="1"/>
        <v>NN</v>
      </c>
    </row>
    <row r="5186" ht="15.75" customHeight="1">
      <c r="A5186" s="3">
        <v>5184.0</v>
      </c>
      <c r="B5186" s="4" t="s">
        <v>1424</v>
      </c>
      <c r="C5186" s="4" t="s">
        <v>31</v>
      </c>
      <c r="D5186" s="4" t="str">
        <f t="shared" si="1"/>
        <v>NN</v>
      </c>
    </row>
    <row r="5187" ht="15.75" customHeight="1">
      <c r="A5187" s="3">
        <v>5185.0</v>
      </c>
      <c r="B5187" s="4" t="s">
        <v>330</v>
      </c>
      <c r="C5187" s="4" t="s">
        <v>37</v>
      </c>
      <c r="D5187" s="4" t="str">
        <f t="shared" si="1"/>
        <v>JJ</v>
      </c>
    </row>
    <row r="5188" ht="15.75" customHeight="1">
      <c r="A5188" s="3">
        <v>5186.0</v>
      </c>
      <c r="B5188" s="4" t="s">
        <v>42</v>
      </c>
      <c r="C5188" s="4" t="s">
        <v>6</v>
      </c>
      <c r="D5188" s="4" t="str">
        <f t="shared" si="1"/>
        <v>VB</v>
      </c>
    </row>
    <row r="5189" ht="15.75" customHeight="1">
      <c r="A5189" s="3">
        <v>5187.0</v>
      </c>
      <c r="B5189" s="4" t="s">
        <v>42</v>
      </c>
      <c r="C5189" s="4" t="s">
        <v>6</v>
      </c>
      <c r="D5189" s="4" t="str">
        <f t="shared" si="1"/>
        <v>NN</v>
      </c>
    </row>
    <row r="5190" ht="15.75" customHeight="1">
      <c r="A5190" s="3">
        <v>5188.0</v>
      </c>
      <c r="B5190" s="4" t="s">
        <v>57</v>
      </c>
      <c r="C5190" s="4" t="s">
        <v>6</v>
      </c>
      <c r="D5190" s="4" t="str">
        <f t="shared" si="1"/>
        <v>NN</v>
      </c>
    </row>
    <row r="5191" ht="15.75" customHeight="1">
      <c r="A5191" s="3">
        <v>5189.0</v>
      </c>
      <c r="B5191" s="4" t="s">
        <v>1072</v>
      </c>
      <c r="C5191" s="4" t="s">
        <v>6</v>
      </c>
      <c r="D5191" s="4" t="str">
        <f t="shared" si="1"/>
        <v>NN</v>
      </c>
    </row>
    <row r="5192" ht="15.75" customHeight="1">
      <c r="A5192" s="3">
        <v>5190.0</v>
      </c>
      <c r="B5192" s="4" t="s">
        <v>58</v>
      </c>
      <c r="C5192" s="4" t="s">
        <v>6</v>
      </c>
      <c r="D5192" s="4" t="str">
        <f t="shared" si="1"/>
        <v>NN</v>
      </c>
    </row>
    <row r="5193" ht="15.75" customHeight="1">
      <c r="A5193" s="3">
        <v>5191.0</v>
      </c>
      <c r="B5193" s="4" t="s">
        <v>138</v>
      </c>
      <c r="C5193" s="4" t="s">
        <v>6</v>
      </c>
      <c r="D5193" s="4" t="str">
        <f t="shared" si="1"/>
        <v>NN</v>
      </c>
    </row>
    <row r="5194" ht="15.75" customHeight="1">
      <c r="A5194" s="3">
        <v>5192.0</v>
      </c>
      <c r="B5194" s="4" t="s">
        <v>53</v>
      </c>
      <c r="C5194" s="4" t="s">
        <v>6</v>
      </c>
      <c r="D5194" s="4" t="str">
        <f t="shared" si="1"/>
        <v>NN</v>
      </c>
    </row>
    <row r="5195" ht="15.75" customHeight="1">
      <c r="A5195" s="3">
        <v>5193.0</v>
      </c>
      <c r="B5195" s="4" t="s">
        <v>54</v>
      </c>
      <c r="C5195" s="4" t="s">
        <v>6</v>
      </c>
      <c r="D5195" s="4" t="str">
        <f t="shared" si="1"/>
        <v>NN</v>
      </c>
    </row>
    <row r="5196" ht="15.75" customHeight="1">
      <c r="A5196" s="3">
        <v>5194.0</v>
      </c>
      <c r="B5196" s="4" t="s">
        <v>299</v>
      </c>
      <c r="C5196" s="4" t="s">
        <v>10</v>
      </c>
      <c r="D5196" s="4" t="str">
        <f t="shared" si="1"/>
        <v>NN</v>
      </c>
    </row>
    <row r="5197" ht="15.75" customHeight="1">
      <c r="A5197" s="3">
        <v>5195.0</v>
      </c>
      <c r="B5197" s="4" t="s">
        <v>1295</v>
      </c>
      <c r="C5197" s="4" t="s">
        <v>94</v>
      </c>
      <c r="D5197" s="4" t="str">
        <f t="shared" si="1"/>
        <v>CD</v>
      </c>
    </row>
    <row r="5198" ht="15.75" customHeight="1">
      <c r="A5198" s="3">
        <v>5196.0</v>
      </c>
      <c r="B5198" s="4" t="s">
        <v>42</v>
      </c>
      <c r="C5198" s="4" t="s">
        <v>6</v>
      </c>
      <c r="D5198" s="4" t="str">
        <f t="shared" si="1"/>
        <v>NND</v>
      </c>
    </row>
    <row r="5199" ht="15.75" customHeight="1">
      <c r="A5199" s="3">
        <v>5197.0</v>
      </c>
      <c r="B5199" s="4" t="s">
        <v>79</v>
      </c>
      <c r="C5199" s="4" t="s">
        <v>6</v>
      </c>
      <c r="D5199" s="4" t="str">
        <f t="shared" si="1"/>
        <v>NN</v>
      </c>
    </row>
    <row r="5200" ht="15.75" customHeight="1">
      <c r="A5200" s="3">
        <v>5198.0</v>
      </c>
      <c r="B5200" s="4" t="s">
        <v>24</v>
      </c>
      <c r="C5200" s="4" t="s">
        <v>6</v>
      </c>
      <c r="D5200" s="4" t="str">
        <f t="shared" si="1"/>
        <v>NN</v>
      </c>
    </row>
    <row r="5201" ht="15.75" customHeight="1">
      <c r="A5201" s="3">
        <v>5199.0</v>
      </c>
      <c r="B5201" s="4" t="s">
        <v>1367</v>
      </c>
      <c r="C5201" s="4" t="s">
        <v>37</v>
      </c>
      <c r="D5201" s="4" t="str">
        <f t="shared" si="1"/>
        <v>NN</v>
      </c>
    </row>
    <row r="5202" ht="15.75" customHeight="1">
      <c r="A5202" s="3">
        <v>5200.0</v>
      </c>
      <c r="B5202" s="4" t="s">
        <v>49</v>
      </c>
      <c r="C5202" s="4" t="s">
        <v>50</v>
      </c>
      <c r="D5202" s="4" t="str">
        <f t="shared" si="1"/>
        <v>VB</v>
      </c>
    </row>
    <row r="5203" ht="15.75" customHeight="1">
      <c r="A5203" s="3">
        <v>5201.0</v>
      </c>
      <c r="B5203" s="4" t="s">
        <v>1305</v>
      </c>
      <c r="C5203" s="4" t="s">
        <v>10</v>
      </c>
      <c r="D5203" s="4" t="str">
        <f t="shared" si="1"/>
        <v>SC</v>
      </c>
    </row>
    <row r="5204" ht="15.75" customHeight="1">
      <c r="A5204" s="3">
        <v>5202.0</v>
      </c>
      <c r="B5204" s="4" t="s">
        <v>102</v>
      </c>
      <c r="C5204" s="4" t="s">
        <v>6</v>
      </c>
      <c r="D5204" s="4" t="str">
        <f t="shared" si="1"/>
        <v>CD</v>
      </c>
    </row>
    <row r="5205" ht="15.75" customHeight="1">
      <c r="A5205" s="3">
        <v>5203.0</v>
      </c>
      <c r="B5205" s="4" t="s">
        <v>224</v>
      </c>
      <c r="C5205" s="4" t="s">
        <v>6</v>
      </c>
      <c r="D5205" s="4" t="str">
        <f t="shared" si="1"/>
        <v>NN</v>
      </c>
    </row>
    <row r="5206" ht="15.75" customHeight="1">
      <c r="A5206" s="3">
        <v>5204.0</v>
      </c>
      <c r="B5206" s="4" t="s">
        <v>511</v>
      </c>
      <c r="C5206" s="4" t="s">
        <v>37</v>
      </c>
      <c r="D5206" s="4" t="str">
        <f t="shared" si="1"/>
        <v>NN</v>
      </c>
    </row>
    <row r="5207" ht="15.75" customHeight="1">
      <c r="A5207" s="3">
        <v>5205.0</v>
      </c>
      <c r="B5207" s="4" t="s">
        <v>59</v>
      </c>
      <c r="C5207" s="4" t="s">
        <v>6</v>
      </c>
      <c r="D5207" s="4" t="str">
        <f t="shared" si="1"/>
        <v>VB</v>
      </c>
    </row>
    <row r="5208" ht="15.75" customHeight="1">
      <c r="A5208" s="3">
        <v>5206.0</v>
      </c>
      <c r="B5208" s="4" t="s">
        <v>330</v>
      </c>
      <c r="C5208" s="4" t="s">
        <v>37</v>
      </c>
      <c r="D5208" s="4" t="str">
        <f t="shared" si="1"/>
        <v>NN</v>
      </c>
    </row>
    <row r="5209" ht="15.75" customHeight="1">
      <c r="A5209" s="3">
        <v>5207.0</v>
      </c>
      <c r="B5209" s="4" t="s">
        <v>42</v>
      </c>
      <c r="C5209" s="4" t="s">
        <v>6</v>
      </c>
      <c r="D5209" s="4" t="str">
        <f t="shared" si="1"/>
        <v>VB</v>
      </c>
    </row>
    <row r="5210" ht="15.75" customHeight="1">
      <c r="A5210" s="3">
        <v>5208.0</v>
      </c>
      <c r="B5210" s="4" t="s">
        <v>27</v>
      </c>
      <c r="C5210" s="4" t="s">
        <v>6</v>
      </c>
      <c r="D5210" s="4" t="str">
        <f t="shared" si="1"/>
        <v>NN</v>
      </c>
    </row>
    <row r="5211" ht="15.75" customHeight="1">
      <c r="A5211" s="3">
        <v>5209.0</v>
      </c>
      <c r="B5211" s="4" t="s">
        <v>120</v>
      </c>
      <c r="C5211" s="4" t="s">
        <v>6</v>
      </c>
      <c r="D5211" s="4" t="str">
        <f t="shared" si="1"/>
        <v>NN</v>
      </c>
    </row>
    <row r="5212" ht="15.75" customHeight="1">
      <c r="A5212" s="3">
        <v>5210.0</v>
      </c>
      <c r="B5212" s="4" t="s">
        <v>49</v>
      </c>
      <c r="C5212" s="4" t="s">
        <v>50</v>
      </c>
      <c r="D5212" s="4" t="str">
        <f t="shared" si="1"/>
        <v>NN</v>
      </c>
    </row>
    <row r="5213" ht="15.75" customHeight="1">
      <c r="A5213" s="3">
        <v>5211.0</v>
      </c>
      <c r="B5213" s="4" t="s">
        <v>56</v>
      </c>
      <c r="C5213" s="4" t="s">
        <v>37</v>
      </c>
      <c r="D5213" s="4" t="str">
        <f t="shared" si="1"/>
        <v>SC</v>
      </c>
    </row>
    <row r="5214" ht="15.75" customHeight="1">
      <c r="A5214" s="3">
        <v>5212.0</v>
      </c>
      <c r="B5214" s="4" t="s">
        <v>47</v>
      </c>
      <c r="C5214" s="4" t="s">
        <v>6</v>
      </c>
      <c r="D5214" s="4" t="str">
        <f t="shared" si="1"/>
        <v>VB</v>
      </c>
    </row>
    <row r="5215" ht="15.75" customHeight="1">
      <c r="A5215" s="3">
        <v>5213.0</v>
      </c>
      <c r="B5215" s="4" t="s">
        <v>1427</v>
      </c>
      <c r="C5215" s="4" t="s">
        <v>31</v>
      </c>
      <c r="D5215" s="4" t="str">
        <f t="shared" si="1"/>
        <v>NN</v>
      </c>
    </row>
    <row r="5216" ht="15.75" customHeight="1">
      <c r="A5216" s="3">
        <v>5214.0</v>
      </c>
      <c r="B5216" s="4" t="s">
        <v>1040</v>
      </c>
      <c r="C5216" s="4" t="s">
        <v>37</v>
      </c>
      <c r="D5216" s="4" t="str">
        <f t="shared" si="1"/>
        <v>JJ</v>
      </c>
    </row>
    <row r="5217" ht="15.75" customHeight="1">
      <c r="A5217" s="3">
        <v>5215.0</v>
      </c>
      <c r="B5217" s="4" t="s">
        <v>42</v>
      </c>
      <c r="C5217" s="4" t="s">
        <v>6</v>
      </c>
      <c r="D5217" s="4" t="str">
        <f t="shared" si="1"/>
        <v>VB</v>
      </c>
    </row>
    <row r="5218" ht="15.75" customHeight="1">
      <c r="A5218" s="3">
        <v>5216.0</v>
      </c>
      <c r="B5218" s="4" t="s">
        <v>83</v>
      </c>
      <c r="C5218" s="4" t="s">
        <v>6</v>
      </c>
      <c r="D5218" s="4" t="str">
        <f t="shared" si="1"/>
        <v>NN</v>
      </c>
    </row>
    <row r="5219" ht="15.75" customHeight="1">
      <c r="A5219" s="3">
        <v>5217.0</v>
      </c>
      <c r="B5219" s="4" t="s">
        <v>1423</v>
      </c>
      <c r="C5219" s="4" t="s">
        <v>10</v>
      </c>
      <c r="D5219" s="4" t="str">
        <f t="shared" si="1"/>
        <v>NN</v>
      </c>
    </row>
    <row r="5220" ht="15.75" customHeight="1">
      <c r="A5220" s="3">
        <v>5218.0</v>
      </c>
      <c r="B5220" s="4" t="s">
        <v>1428</v>
      </c>
      <c r="C5220" s="4" t="s">
        <v>10</v>
      </c>
      <c r="D5220" s="4" t="str">
        <f t="shared" si="1"/>
        <v>CD</v>
      </c>
    </row>
    <row r="5221" ht="15.75" customHeight="1">
      <c r="A5221" s="3">
        <v>5219.0</v>
      </c>
      <c r="B5221" s="4" t="s">
        <v>174</v>
      </c>
      <c r="C5221" s="4" t="s">
        <v>406</v>
      </c>
      <c r="D5221" s="4" t="str">
        <f t="shared" si="1"/>
        <v>CD</v>
      </c>
    </row>
    <row r="5222" ht="15.75" customHeight="1">
      <c r="A5222" s="3">
        <v>5220.0</v>
      </c>
      <c r="B5222" s="4" t="s">
        <v>1429</v>
      </c>
      <c r="C5222" s="4" t="s">
        <v>10</v>
      </c>
      <c r="D5222" s="4" t="str">
        <f t="shared" si="1"/>
        <v>PRP</v>
      </c>
    </row>
    <row r="5223" ht="15.75" customHeight="1">
      <c r="A5223" s="3">
        <v>5221.0</v>
      </c>
      <c r="B5223" s="4" t="s">
        <v>102</v>
      </c>
      <c r="C5223" s="4" t="s">
        <v>6</v>
      </c>
      <c r="D5223" s="4" t="str">
        <f t="shared" si="1"/>
        <v>CD</v>
      </c>
    </row>
    <row r="5224" ht="15.75" customHeight="1">
      <c r="A5224" s="3">
        <v>5222.0</v>
      </c>
      <c r="B5224" s="4" t="s">
        <v>59</v>
      </c>
      <c r="C5224" s="4" t="s">
        <v>6</v>
      </c>
      <c r="D5224" s="4" t="str">
        <f t="shared" si="1"/>
        <v>NN</v>
      </c>
    </row>
    <row r="5225" ht="15.75" customHeight="1">
      <c r="A5225" s="3">
        <v>5223.0</v>
      </c>
      <c r="B5225" s="4" t="s">
        <v>24</v>
      </c>
      <c r="C5225" s="4" t="s">
        <v>6</v>
      </c>
      <c r="D5225" s="4" t="str">
        <f t="shared" si="1"/>
        <v>NN</v>
      </c>
    </row>
    <row r="5226" ht="15.75" customHeight="1">
      <c r="A5226" s="3">
        <v>5224.0</v>
      </c>
      <c r="B5226" s="4" t="s">
        <v>1430</v>
      </c>
      <c r="C5226" s="4" t="s">
        <v>6</v>
      </c>
      <c r="D5226" s="4" t="str">
        <f t="shared" si="1"/>
        <v>NN</v>
      </c>
    </row>
    <row r="5227" ht="15.75" customHeight="1">
      <c r="A5227" s="3">
        <v>5225.0</v>
      </c>
      <c r="B5227" s="4" t="s">
        <v>166</v>
      </c>
      <c r="C5227" s="4" t="s">
        <v>6</v>
      </c>
      <c r="D5227" s="4" t="str">
        <f t="shared" si="1"/>
        <v>NN</v>
      </c>
    </row>
    <row r="5228" ht="15.75" customHeight="1">
      <c r="A5228" s="3">
        <v>5226.0</v>
      </c>
      <c r="B5228" s="4" t="s">
        <v>1010</v>
      </c>
      <c r="C5228" s="4" t="s">
        <v>6</v>
      </c>
      <c r="D5228" s="4" t="str">
        <f t="shared" si="1"/>
        <v>NN</v>
      </c>
    </row>
    <row r="5229" ht="15.75" customHeight="1">
      <c r="A5229" s="3">
        <v>5227.0</v>
      </c>
      <c r="B5229" s="4" t="s">
        <v>38</v>
      </c>
      <c r="C5229" s="4" t="s">
        <v>6</v>
      </c>
      <c r="D5229" s="4" t="str">
        <f t="shared" si="1"/>
        <v>NN</v>
      </c>
    </row>
    <row r="5230" ht="15.75" customHeight="1">
      <c r="A5230" s="3">
        <v>5228.0</v>
      </c>
      <c r="B5230" s="4" t="s">
        <v>39</v>
      </c>
      <c r="C5230" s="4" t="s">
        <v>37</v>
      </c>
      <c r="D5230" s="4" t="str">
        <f t="shared" si="1"/>
        <v>NN</v>
      </c>
    </row>
    <row r="5231" ht="15.75" customHeight="1">
      <c r="A5231" s="3">
        <v>5229.0</v>
      </c>
      <c r="B5231" s="4" t="s">
        <v>129</v>
      </c>
      <c r="C5231" s="4" t="s">
        <v>6</v>
      </c>
      <c r="D5231" s="4" t="str">
        <f t="shared" si="1"/>
        <v>VB</v>
      </c>
    </row>
    <row r="5232" ht="15.75" customHeight="1">
      <c r="A5232" s="3">
        <v>5230.0</v>
      </c>
      <c r="B5232" s="4" t="s">
        <v>49</v>
      </c>
      <c r="C5232" s="4" t="s">
        <v>50</v>
      </c>
      <c r="D5232" s="4" t="str">
        <f t="shared" si="1"/>
        <v>NN</v>
      </c>
    </row>
    <row r="5233" ht="15.75" customHeight="1">
      <c r="A5233" s="3">
        <v>5231.0</v>
      </c>
      <c r="B5233" s="4" t="s">
        <v>27</v>
      </c>
      <c r="C5233" s="4" t="s">
        <v>6</v>
      </c>
      <c r="D5233" s="4" t="str">
        <f t="shared" si="1"/>
        <v>SC</v>
      </c>
    </row>
    <row r="5234" ht="15.75" customHeight="1">
      <c r="A5234" s="3">
        <v>5232.0</v>
      </c>
      <c r="B5234" s="4" t="s">
        <v>45</v>
      </c>
      <c r="C5234" s="4" t="s">
        <v>6</v>
      </c>
      <c r="D5234" s="4" t="str">
        <f t="shared" si="1"/>
        <v>NN</v>
      </c>
    </row>
    <row r="5235" ht="15.75" customHeight="1">
      <c r="A5235" s="3">
        <v>5233.0</v>
      </c>
      <c r="B5235" s="4" t="s">
        <v>121</v>
      </c>
      <c r="C5235" s="4" t="s">
        <v>122</v>
      </c>
      <c r="D5235" s="4" t="str">
        <f t="shared" si="1"/>
        <v>NN</v>
      </c>
    </row>
    <row r="5236" ht="15.75" customHeight="1">
      <c r="A5236" s="3">
        <v>5234.0</v>
      </c>
      <c r="B5236" s="4" t="s">
        <v>123</v>
      </c>
      <c r="C5236" s="4" t="s">
        <v>6</v>
      </c>
      <c r="D5236" s="4" t="str">
        <f t="shared" si="1"/>
        <v>CC</v>
      </c>
    </row>
    <row r="5237" ht="15.75" customHeight="1">
      <c r="A5237" s="3">
        <v>5235.0</v>
      </c>
      <c r="B5237" s="4" t="s">
        <v>367</v>
      </c>
      <c r="C5237" s="4" t="s">
        <v>6</v>
      </c>
      <c r="D5237" s="4" t="str">
        <f t="shared" si="1"/>
        <v>NN</v>
      </c>
    </row>
    <row r="5238" ht="15.75" customHeight="1">
      <c r="A5238" s="3">
        <v>5236.0</v>
      </c>
      <c r="B5238" s="4" t="s">
        <v>276</v>
      </c>
      <c r="C5238" s="4" t="s">
        <v>6</v>
      </c>
      <c r="D5238" s="4" t="str">
        <f t="shared" si="1"/>
        <v>NN</v>
      </c>
    </row>
    <row r="5239" ht="15.75" customHeight="1">
      <c r="A5239" s="3">
        <v>5237.0</v>
      </c>
      <c r="B5239" s="4" t="s">
        <v>1431</v>
      </c>
      <c r="C5239" s="4" t="s">
        <v>10</v>
      </c>
      <c r="D5239" s="4" t="str">
        <f t="shared" si="1"/>
        <v>NN</v>
      </c>
    </row>
    <row r="5240" ht="15.75" customHeight="1">
      <c r="A5240" s="3">
        <v>5238.0</v>
      </c>
      <c r="B5240" s="4" t="s">
        <v>1432</v>
      </c>
      <c r="C5240" s="4" t="s">
        <v>10</v>
      </c>
      <c r="D5240" s="4" t="str">
        <f t="shared" si="1"/>
        <v>CD</v>
      </c>
    </row>
    <row r="5241" ht="15.75" customHeight="1">
      <c r="A5241" s="3">
        <v>5239.0</v>
      </c>
      <c r="B5241" s="4" t="s">
        <v>636</v>
      </c>
      <c r="C5241" s="4" t="s">
        <v>10</v>
      </c>
      <c r="D5241" s="4" t="str">
        <f t="shared" si="1"/>
        <v>CD</v>
      </c>
    </row>
    <row r="5242" ht="15.75" customHeight="1">
      <c r="A5242" s="3">
        <v>5240.0</v>
      </c>
      <c r="B5242" s="4" t="s">
        <v>214</v>
      </c>
      <c r="C5242" s="4" t="s">
        <v>94</v>
      </c>
      <c r="D5242" s="4" t="str">
        <f t="shared" si="1"/>
        <v>CD</v>
      </c>
    </row>
    <row r="5243" ht="15.75" customHeight="1">
      <c r="A5243" s="3">
        <v>5241.0</v>
      </c>
      <c r="B5243" s="4" t="s">
        <v>102</v>
      </c>
      <c r="C5243" s="4" t="s">
        <v>6</v>
      </c>
      <c r="D5243" s="4" t="str">
        <f t="shared" si="1"/>
        <v>NND</v>
      </c>
    </row>
    <row r="5244" ht="15.75" customHeight="1">
      <c r="A5244" s="3">
        <v>5242.0</v>
      </c>
      <c r="B5244" s="4" t="s">
        <v>59</v>
      </c>
      <c r="C5244" s="4" t="s">
        <v>6</v>
      </c>
      <c r="D5244" s="4" t="str">
        <f t="shared" si="1"/>
        <v>NN</v>
      </c>
    </row>
    <row r="5245" ht="15.75" customHeight="1">
      <c r="A5245" s="3">
        <v>5243.0</v>
      </c>
      <c r="B5245" s="4" t="s">
        <v>136</v>
      </c>
      <c r="C5245" s="4" t="s">
        <v>6</v>
      </c>
      <c r="D5245" s="4" t="str">
        <f t="shared" si="1"/>
        <v>NN</v>
      </c>
    </row>
    <row r="5246" ht="15.75" customHeight="1">
      <c r="A5246" s="3">
        <v>5244.0</v>
      </c>
      <c r="B5246" s="4" t="s">
        <v>26</v>
      </c>
      <c r="C5246" s="4" t="s">
        <v>6</v>
      </c>
      <c r="D5246" s="4" t="str">
        <f t="shared" si="1"/>
        <v>NN</v>
      </c>
    </row>
    <row r="5247" ht="15.75" customHeight="1">
      <c r="A5247" s="3">
        <v>5245.0</v>
      </c>
      <c r="B5247" s="4" t="s">
        <v>42</v>
      </c>
      <c r="C5247" s="4" t="s">
        <v>6</v>
      </c>
      <c r="D5247" s="4" t="str">
        <f t="shared" si="1"/>
        <v>NN</v>
      </c>
    </row>
    <row r="5248" ht="15.75" customHeight="1">
      <c r="A5248" s="3">
        <v>5246.0</v>
      </c>
      <c r="B5248" s="4" t="s">
        <v>373</v>
      </c>
      <c r="C5248" s="4" t="s">
        <v>6</v>
      </c>
      <c r="D5248" s="4" t="str">
        <f t="shared" si="1"/>
        <v>NN</v>
      </c>
    </row>
    <row r="5249" ht="15.75" customHeight="1">
      <c r="A5249" s="3">
        <v>5247.0</v>
      </c>
      <c r="B5249" s="4" t="s">
        <v>24</v>
      </c>
      <c r="C5249" s="4" t="s">
        <v>6</v>
      </c>
      <c r="D5249" s="4" t="str">
        <f t="shared" si="1"/>
        <v>NN</v>
      </c>
    </row>
    <row r="5250" ht="15.75" customHeight="1">
      <c r="A5250" s="3">
        <v>5248.0</v>
      </c>
      <c r="B5250" s="4" t="s">
        <v>1433</v>
      </c>
      <c r="C5250" s="4" t="s">
        <v>6</v>
      </c>
      <c r="D5250" s="4" t="str">
        <f t="shared" si="1"/>
        <v>NN</v>
      </c>
    </row>
    <row r="5251" ht="15.75" customHeight="1">
      <c r="A5251" s="3">
        <v>5249.0</v>
      </c>
      <c r="B5251" s="4" t="s">
        <v>166</v>
      </c>
      <c r="C5251" s="4" t="s">
        <v>6</v>
      </c>
      <c r="D5251" s="4" t="str">
        <f t="shared" si="1"/>
        <v>NN</v>
      </c>
    </row>
    <row r="5252" ht="15.75" customHeight="1">
      <c r="A5252" s="3">
        <v>5250.0</v>
      </c>
      <c r="B5252" s="4" t="s">
        <v>1023</v>
      </c>
      <c r="C5252" s="4" t="s">
        <v>37</v>
      </c>
      <c r="D5252" s="4" t="str">
        <f t="shared" si="1"/>
        <v>NN</v>
      </c>
    </row>
    <row r="5253" ht="15.75" customHeight="1">
      <c r="A5253" s="3">
        <v>5251.0</v>
      </c>
      <c r="B5253" s="4" t="s">
        <v>432</v>
      </c>
      <c r="C5253" s="4" t="s">
        <v>6</v>
      </c>
      <c r="D5253" s="4" t="str">
        <f t="shared" si="1"/>
        <v>VB</v>
      </c>
    </row>
    <row r="5254" ht="15.75" customHeight="1">
      <c r="A5254" s="3">
        <v>5252.0</v>
      </c>
      <c r="B5254" s="4" t="s">
        <v>310</v>
      </c>
      <c r="C5254" s="4" t="s">
        <v>6</v>
      </c>
      <c r="D5254" s="4" t="str">
        <f t="shared" si="1"/>
        <v>NN</v>
      </c>
    </row>
    <row r="5255" ht="15.75" customHeight="1">
      <c r="A5255" s="3">
        <v>5253.0</v>
      </c>
      <c r="B5255" s="4" t="s">
        <v>1434</v>
      </c>
      <c r="C5255" s="4" t="s">
        <v>10</v>
      </c>
      <c r="D5255" s="4" t="str">
        <f t="shared" si="1"/>
        <v>NN</v>
      </c>
    </row>
    <row r="5256" ht="15.75" customHeight="1">
      <c r="A5256" s="3">
        <v>5254.0</v>
      </c>
      <c r="B5256" s="4" t="s">
        <v>79</v>
      </c>
      <c r="C5256" s="4" t="s">
        <v>6</v>
      </c>
      <c r="D5256" s="4" t="str">
        <f t="shared" si="1"/>
        <v>CD</v>
      </c>
    </row>
    <row r="5257" ht="15.75" customHeight="1">
      <c r="A5257" s="3">
        <v>5255.0</v>
      </c>
      <c r="B5257" s="4" t="s">
        <v>136</v>
      </c>
      <c r="C5257" s="4" t="s">
        <v>6</v>
      </c>
      <c r="D5257" s="4" t="str">
        <f t="shared" si="1"/>
        <v>NN</v>
      </c>
    </row>
    <row r="5258" ht="15.75" customHeight="1">
      <c r="A5258" s="3">
        <v>5256.0</v>
      </c>
      <c r="B5258" s="4" t="s">
        <v>18</v>
      </c>
      <c r="C5258" s="4" t="s">
        <v>6</v>
      </c>
      <c r="D5258" s="4" t="str">
        <f t="shared" si="1"/>
        <v>NN</v>
      </c>
    </row>
    <row r="5259" ht="15.75" customHeight="1">
      <c r="A5259" s="3">
        <v>5257.0</v>
      </c>
      <c r="B5259" s="4" t="s">
        <v>1435</v>
      </c>
      <c r="C5259" s="4" t="s">
        <v>6</v>
      </c>
      <c r="D5259" s="4" t="str">
        <f t="shared" si="1"/>
        <v>NN</v>
      </c>
    </row>
    <row r="5260" ht="15.75" customHeight="1">
      <c r="A5260" s="3">
        <v>5258.0</v>
      </c>
      <c r="B5260" s="4" t="s">
        <v>18</v>
      </c>
      <c r="C5260" s="4" t="s">
        <v>6</v>
      </c>
      <c r="D5260" s="4" t="str">
        <f t="shared" si="1"/>
        <v>NN</v>
      </c>
    </row>
    <row r="5261" ht="15.75" customHeight="1">
      <c r="A5261" s="3">
        <v>5259.0</v>
      </c>
      <c r="B5261" s="4" t="s">
        <v>1436</v>
      </c>
      <c r="C5261" s="4" t="s">
        <v>6</v>
      </c>
      <c r="D5261" s="4" t="str">
        <f t="shared" si="1"/>
        <v>NN</v>
      </c>
    </row>
    <row r="5262" ht="15.75" customHeight="1">
      <c r="A5262" s="3">
        <v>5260.0</v>
      </c>
      <c r="B5262" s="4" t="s">
        <v>18</v>
      </c>
      <c r="C5262" s="4" t="s">
        <v>6</v>
      </c>
      <c r="D5262" s="4" t="str">
        <f t="shared" si="1"/>
        <v>NN</v>
      </c>
    </row>
    <row r="5263" ht="15.75" customHeight="1">
      <c r="A5263" s="3">
        <v>5261.0</v>
      </c>
      <c r="B5263" s="4" t="s">
        <v>1437</v>
      </c>
      <c r="C5263" s="4" t="s">
        <v>6</v>
      </c>
      <c r="D5263" s="4" t="str">
        <f t="shared" si="1"/>
        <v>NN</v>
      </c>
    </row>
    <row r="5264" ht="15.75" customHeight="1">
      <c r="A5264" s="3">
        <v>5262.0</v>
      </c>
      <c r="B5264" s="4" t="s">
        <v>158</v>
      </c>
      <c r="C5264" s="4" t="s">
        <v>6</v>
      </c>
      <c r="D5264" s="4" t="str">
        <f t="shared" si="1"/>
        <v>NN</v>
      </c>
    </row>
    <row r="5265" ht="15.75" customHeight="1">
      <c r="A5265" s="3">
        <v>5263.0</v>
      </c>
      <c r="B5265" s="4" t="s">
        <v>22</v>
      </c>
      <c r="C5265" s="4" t="s">
        <v>6</v>
      </c>
      <c r="D5265" s="4" t="str">
        <f t="shared" si="1"/>
        <v>NN</v>
      </c>
    </row>
    <row r="5266" ht="15.75" customHeight="1">
      <c r="A5266" s="3">
        <v>5264.0</v>
      </c>
      <c r="B5266" s="4" t="s">
        <v>1438</v>
      </c>
      <c r="C5266" s="4" t="s">
        <v>6</v>
      </c>
      <c r="D5266" s="4" t="str">
        <f t="shared" si="1"/>
        <v>NN</v>
      </c>
    </row>
    <row r="5267" ht="15.75" customHeight="1">
      <c r="A5267" s="3">
        <v>5265.0</v>
      </c>
      <c r="B5267" s="4" t="s">
        <v>18</v>
      </c>
      <c r="C5267" s="4" t="s">
        <v>6</v>
      </c>
      <c r="D5267" s="4" t="str">
        <f t="shared" si="1"/>
        <v>NN</v>
      </c>
    </row>
    <row r="5268" ht="15.75" customHeight="1">
      <c r="A5268" s="3">
        <v>5266.0</v>
      </c>
      <c r="B5268" s="4" t="s">
        <v>1433</v>
      </c>
      <c r="C5268" s="4" t="s">
        <v>6</v>
      </c>
      <c r="D5268" s="4" t="str">
        <f t="shared" si="1"/>
        <v>NN</v>
      </c>
    </row>
    <row r="5269" ht="15.75" customHeight="1">
      <c r="A5269" s="3">
        <v>5267.0</v>
      </c>
      <c r="B5269" s="4" t="s">
        <v>1439</v>
      </c>
      <c r="C5269" s="4" t="s">
        <v>6</v>
      </c>
      <c r="D5269" s="4" t="str">
        <f t="shared" si="1"/>
        <v>NN</v>
      </c>
    </row>
    <row r="5270" ht="15.75" customHeight="1">
      <c r="A5270" s="3">
        <v>5268.0</v>
      </c>
      <c r="B5270" s="4" t="s">
        <v>22</v>
      </c>
      <c r="C5270" s="4" t="s">
        <v>6</v>
      </c>
      <c r="D5270" s="4" t="str">
        <f t="shared" si="1"/>
        <v>NN</v>
      </c>
    </row>
    <row r="5271" ht="15.75" customHeight="1">
      <c r="A5271" s="3">
        <v>5269.0</v>
      </c>
      <c r="B5271" s="4" t="s">
        <v>1440</v>
      </c>
      <c r="C5271" s="4" t="s">
        <v>122</v>
      </c>
      <c r="D5271" s="4" t="str">
        <f t="shared" si="1"/>
        <v>NN</v>
      </c>
    </row>
    <row r="5272" ht="15.75" customHeight="1">
      <c r="A5272" s="3">
        <v>5270.0</v>
      </c>
      <c r="B5272" s="4" t="s">
        <v>42</v>
      </c>
      <c r="C5272" s="4" t="s">
        <v>6</v>
      </c>
      <c r="D5272" s="4" t="str">
        <f t="shared" si="1"/>
        <v>CC</v>
      </c>
    </row>
    <row r="5273" ht="15.75" customHeight="1">
      <c r="A5273" s="3">
        <v>5271.0</v>
      </c>
      <c r="B5273" s="4" t="s">
        <v>1188</v>
      </c>
      <c r="C5273" s="4" t="s">
        <v>6</v>
      </c>
      <c r="D5273" s="4" t="str">
        <f t="shared" si="1"/>
        <v>NN</v>
      </c>
    </row>
    <row r="5274" ht="15.75" customHeight="1">
      <c r="A5274" s="3">
        <v>5272.0</v>
      </c>
      <c r="B5274" s="4" t="s">
        <v>373</v>
      </c>
      <c r="C5274" s="4" t="s">
        <v>6</v>
      </c>
      <c r="D5274" s="4" t="str">
        <f t="shared" si="1"/>
        <v>NN</v>
      </c>
    </row>
    <row r="5275" ht="15.75" customHeight="1">
      <c r="A5275" s="3">
        <v>5273.0</v>
      </c>
      <c r="B5275" s="4" t="s">
        <v>79</v>
      </c>
      <c r="C5275" s="4" t="s">
        <v>6</v>
      </c>
      <c r="D5275" s="4" t="str">
        <f t="shared" si="1"/>
        <v>NN</v>
      </c>
    </row>
    <row r="5276" ht="15.75" customHeight="1">
      <c r="A5276" s="3">
        <v>5274.0</v>
      </c>
      <c r="B5276" s="4" t="s">
        <v>24</v>
      </c>
      <c r="C5276" s="4" t="s">
        <v>6</v>
      </c>
      <c r="D5276" s="4" t="str">
        <f t="shared" si="1"/>
        <v>NN</v>
      </c>
    </row>
    <row r="5277" ht="15.75" customHeight="1">
      <c r="A5277" s="3">
        <v>5275.0</v>
      </c>
      <c r="B5277" s="4" t="s">
        <v>21</v>
      </c>
      <c r="C5277" s="4" t="s">
        <v>6</v>
      </c>
      <c r="D5277" s="4" t="str">
        <f t="shared" si="1"/>
        <v>NN</v>
      </c>
    </row>
    <row r="5278" ht="15.75" customHeight="1">
      <c r="A5278" s="3">
        <v>5276.0</v>
      </c>
      <c r="B5278" s="4" t="s">
        <v>1441</v>
      </c>
      <c r="C5278" s="4" t="s">
        <v>6</v>
      </c>
      <c r="D5278" s="4" t="str">
        <f t="shared" si="1"/>
        <v>NN</v>
      </c>
    </row>
    <row r="5279" ht="15.75" customHeight="1">
      <c r="A5279" s="3">
        <v>5277.0</v>
      </c>
      <c r="B5279" s="4" t="s">
        <v>166</v>
      </c>
      <c r="C5279" s="4" t="s">
        <v>6</v>
      </c>
      <c r="D5279" s="4" t="str">
        <f t="shared" si="1"/>
        <v>NN</v>
      </c>
    </row>
    <row r="5280" ht="15.75" customHeight="1">
      <c r="A5280" s="3">
        <v>5278.0</v>
      </c>
      <c r="B5280" s="4" t="s">
        <v>1010</v>
      </c>
      <c r="C5280" s="4" t="s">
        <v>6</v>
      </c>
      <c r="D5280" s="4" t="str">
        <f t="shared" si="1"/>
        <v>NN</v>
      </c>
    </row>
    <row r="5281" ht="15.75" customHeight="1">
      <c r="A5281" s="3">
        <v>5279.0</v>
      </c>
      <c r="B5281" s="4" t="s">
        <v>38</v>
      </c>
      <c r="C5281" s="4" t="s">
        <v>6</v>
      </c>
      <c r="D5281" s="4" t="str">
        <f t="shared" si="1"/>
        <v>NN</v>
      </c>
    </row>
    <row r="5282" ht="15.75" customHeight="1">
      <c r="A5282" s="3">
        <v>5280.0</v>
      </c>
      <c r="B5282" s="4" t="s">
        <v>68</v>
      </c>
      <c r="C5282" s="4" t="s">
        <v>905</v>
      </c>
      <c r="D5282" s="4" t="str">
        <f t="shared" si="1"/>
        <v>NN</v>
      </c>
    </row>
    <row r="5283" ht="15.75" customHeight="1">
      <c r="A5283" s="3">
        <v>5281.0</v>
      </c>
      <c r="B5283" s="4" t="s">
        <v>1000</v>
      </c>
      <c r="C5283" s="4" t="s">
        <v>10</v>
      </c>
      <c r="D5283" s="4" t="str">
        <f t="shared" si="1"/>
        <v>PR</v>
      </c>
    </row>
    <row r="5284" ht="15.75" customHeight="1">
      <c r="A5284" s="3">
        <v>5282.0</v>
      </c>
      <c r="B5284" s="4" t="s">
        <v>622</v>
      </c>
      <c r="C5284" s="4" t="s">
        <v>10</v>
      </c>
      <c r="D5284" s="4" t="str">
        <f t="shared" si="1"/>
        <v>CD</v>
      </c>
    </row>
    <row r="5285" ht="15.75" customHeight="1">
      <c r="A5285" s="3">
        <v>5283.0</v>
      </c>
      <c r="B5285" s="4" t="s">
        <v>102</v>
      </c>
      <c r="C5285" s="4" t="s">
        <v>6</v>
      </c>
      <c r="D5285" s="4" t="str">
        <f t="shared" si="1"/>
        <v>CD</v>
      </c>
    </row>
    <row r="5286" ht="15.75" customHeight="1">
      <c r="A5286" s="3">
        <v>5284.0</v>
      </c>
      <c r="B5286" s="4" t="s">
        <v>59</v>
      </c>
      <c r="C5286" s="4" t="s">
        <v>6</v>
      </c>
      <c r="D5286" s="4" t="str">
        <f t="shared" si="1"/>
        <v>NN</v>
      </c>
    </row>
    <row r="5287" ht="15.75" customHeight="1">
      <c r="A5287" s="3">
        <v>5285.0</v>
      </c>
      <c r="B5287" s="4" t="s">
        <v>330</v>
      </c>
      <c r="C5287" s="4" t="s">
        <v>37</v>
      </c>
      <c r="D5287" s="4" t="str">
        <f t="shared" si="1"/>
        <v>NN</v>
      </c>
    </row>
    <row r="5288" ht="15.75" customHeight="1">
      <c r="A5288" s="3">
        <v>5286.0</v>
      </c>
      <c r="B5288" s="4" t="s">
        <v>27</v>
      </c>
      <c r="C5288" s="4" t="s">
        <v>6</v>
      </c>
      <c r="D5288" s="4" t="str">
        <f t="shared" si="1"/>
        <v>VB</v>
      </c>
    </row>
    <row r="5289" ht="15.75" customHeight="1">
      <c r="A5289" s="3">
        <v>5287.0</v>
      </c>
      <c r="B5289" s="4" t="s">
        <v>120</v>
      </c>
      <c r="C5289" s="4" t="s">
        <v>6</v>
      </c>
      <c r="D5289" s="4" t="str">
        <f t="shared" si="1"/>
        <v>NN</v>
      </c>
    </row>
    <row r="5290" ht="15.75" customHeight="1">
      <c r="A5290" s="3">
        <v>5288.0</v>
      </c>
      <c r="B5290" s="4" t="s">
        <v>1442</v>
      </c>
      <c r="C5290" s="4" t="s">
        <v>20</v>
      </c>
      <c r="D5290" s="4" t="str">
        <f t="shared" si="1"/>
        <v>NN</v>
      </c>
    </row>
    <row r="5291" ht="15.75" customHeight="1">
      <c r="A5291" s="3">
        <v>5289.0</v>
      </c>
      <c r="B5291" s="4" t="s">
        <v>42</v>
      </c>
      <c r="C5291" s="4" t="s">
        <v>6</v>
      </c>
      <c r="D5291" s="4" t="str">
        <f t="shared" si="1"/>
        <v>IN</v>
      </c>
    </row>
    <row r="5292" ht="15.75" customHeight="1">
      <c r="A5292" s="3">
        <v>5290.0</v>
      </c>
      <c r="B5292" s="4" t="s">
        <v>373</v>
      </c>
      <c r="C5292" s="4" t="s">
        <v>6</v>
      </c>
      <c r="D5292" s="4" t="str">
        <f t="shared" si="1"/>
        <v>NN</v>
      </c>
    </row>
    <row r="5293" ht="15.75" customHeight="1">
      <c r="A5293" s="3">
        <v>5291.0</v>
      </c>
      <c r="B5293" s="4" t="s">
        <v>22</v>
      </c>
      <c r="C5293" s="4" t="s">
        <v>6</v>
      </c>
      <c r="D5293" s="4" t="str">
        <f t="shared" si="1"/>
        <v>NN</v>
      </c>
    </row>
    <row r="5294" ht="15.75" customHeight="1">
      <c r="A5294" s="3">
        <v>5292.0</v>
      </c>
      <c r="B5294" s="4" t="s">
        <v>24</v>
      </c>
      <c r="C5294" s="4" t="s">
        <v>6</v>
      </c>
      <c r="D5294" s="4" t="str">
        <f t="shared" si="1"/>
        <v>NN</v>
      </c>
    </row>
    <row r="5295" ht="15.75" customHeight="1">
      <c r="A5295" s="3">
        <v>5293.0</v>
      </c>
      <c r="B5295" s="4" t="s">
        <v>1443</v>
      </c>
      <c r="C5295" s="4" t="s">
        <v>6</v>
      </c>
      <c r="D5295" s="4" t="str">
        <f t="shared" si="1"/>
        <v>NN</v>
      </c>
    </row>
    <row r="5296" ht="15.75" customHeight="1">
      <c r="A5296" s="3">
        <v>5294.0</v>
      </c>
      <c r="B5296" s="4" t="s">
        <v>166</v>
      </c>
      <c r="C5296" s="4" t="s">
        <v>6</v>
      </c>
      <c r="D5296" s="4" t="str">
        <f t="shared" si="1"/>
        <v>NN</v>
      </c>
    </row>
    <row r="5297" ht="15.75" customHeight="1">
      <c r="A5297" s="3">
        <v>5295.0</v>
      </c>
      <c r="B5297" s="4" t="s">
        <v>167</v>
      </c>
      <c r="C5297" s="4" t="s">
        <v>6</v>
      </c>
      <c r="D5297" s="4" t="str">
        <f t="shared" si="1"/>
        <v>NN</v>
      </c>
    </row>
    <row r="5298" ht="15.75" customHeight="1">
      <c r="A5298" s="3">
        <v>5296.0</v>
      </c>
      <c r="B5298" s="4" t="s">
        <v>1187</v>
      </c>
      <c r="C5298" s="4" t="s">
        <v>20</v>
      </c>
      <c r="D5298" s="4" t="str">
        <f t="shared" si="1"/>
        <v>NN</v>
      </c>
    </row>
    <row r="5299" ht="15.75" customHeight="1">
      <c r="A5299" s="3">
        <v>5297.0</v>
      </c>
      <c r="B5299" s="4" t="s">
        <v>30</v>
      </c>
      <c r="C5299" s="4" t="s">
        <v>6</v>
      </c>
      <c r="D5299" s="4" t="str">
        <f t="shared" si="1"/>
        <v>IN</v>
      </c>
    </row>
    <row r="5300" ht="15.75" customHeight="1">
      <c r="A5300" s="3">
        <v>5298.0</v>
      </c>
      <c r="B5300" s="4" t="s">
        <v>1444</v>
      </c>
      <c r="C5300" s="4" t="s">
        <v>10</v>
      </c>
      <c r="D5300" s="4" t="str">
        <f t="shared" si="1"/>
        <v>NN</v>
      </c>
    </row>
    <row r="5301" ht="15.75" customHeight="1">
      <c r="A5301" s="3">
        <v>5299.0</v>
      </c>
      <c r="B5301" s="4" t="s">
        <v>33</v>
      </c>
      <c r="C5301" s="4" t="s">
        <v>6</v>
      </c>
      <c r="D5301" s="4" t="str">
        <f t="shared" si="1"/>
        <v>CD</v>
      </c>
    </row>
    <row r="5302" ht="15.75" customHeight="1">
      <c r="A5302" s="3">
        <v>5300.0</v>
      </c>
      <c r="B5302" s="4" t="s">
        <v>91</v>
      </c>
      <c r="C5302" s="4" t="s">
        <v>6</v>
      </c>
      <c r="D5302" s="4" t="str">
        <f t="shared" si="1"/>
        <v>NN</v>
      </c>
    </row>
    <row r="5303" ht="15.75" customHeight="1">
      <c r="A5303" s="3">
        <v>5301.0</v>
      </c>
      <c r="B5303" s="4" t="s">
        <v>975</v>
      </c>
      <c r="C5303" s="4" t="s">
        <v>6</v>
      </c>
      <c r="D5303" s="4" t="str">
        <f t="shared" si="1"/>
        <v>NN</v>
      </c>
    </row>
    <row r="5304" ht="15.75" customHeight="1">
      <c r="A5304" s="3">
        <v>5302.0</v>
      </c>
      <c r="B5304" s="4" t="s">
        <v>77</v>
      </c>
      <c r="C5304" s="4" t="s">
        <v>6</v>
      </c>
      <c r="D5304" s="4" t="str">
        <f t="shared" si="1"/>
        <v>NN</v>
      </c>
    </row>
    <row r="5305" ht="15.75" customHeight="1">
      <c r="A5305" s="3">
        <v>5303.0</v>
      </c>
      <c r="B5305" s="4" t="s">
        <v>1002</v>
      </c>
      <c r="C5305" s="4" t="s">
        <v>6</v>
      </c>
      <c r="D5305" s="4" t="str">
        <f t="shared" si="1"/>
        <v>NN</v>
      </c>
    </row>
    <row r="5306" ht="15.75" customHeight="1">
      <c r="A5306" s="3">
        <v>5304.0</v>
      </c>
      <c r="B5306" s="4" t="s">
        <v>116</v>
      </c>
      <c r="C5306" s="4" t="s">
        <v>6</v>
      </c>
      <c r="D5306" s="4" t="str">
        <f t="shared" si="1"/>
        <v>NN</v>
      </c>
    </row>
    <row r="5307" ht="15.75" customHeight="1">
      <c r="A5307" s="3">
        <v>5305.0</v>
      </c>
      <c r="B5307" s="4" t="s">
        <v>166</v>
      </c>
      <c r="C5307" s="4" t="s">
        <v>6</v>
      </c>
      <c r="D5307" s="4" t="str">
        <f t="shared" si="1"/>
        <v>NN</v>
      </c>
    </row>
    <row r="5308" ht="15.75" customHeight="1">
      <c r="A5308" s="3">
        <v>5306.0</v>
      </c>
      <c r="B5308" s="4" t="s">
        <v>167</v>
      </c>
      <c r="C5308" s="4" t="s">
        <v>6</v>
      </c>
      <c r="D5308" s="4" t="str">
        <f t="shared" si="1"/>
        <v>NN</v>
      </c>
    </row>
    <row r="5309" ht="15.75" customHeight="1">
      <c r="A5309" s="3">
        <v>5307.0</v>
      </c>
      <c r="B5309" s="4" t="s">
        <v>96</v>
      </c>
      <c r="C5309" s="4" t="s">
        <v>6</v>
      </c>
      <c r="D5309" s="4" t="str">
        <f t="shared" si="1"/>
        <v>NN</v>
      </c>
    </row>
    <row r="5310" ht="15.75" customHeight="1">
      <c r="A5310" s="3">
        <v>5308.0</v>
      </c>
      <c r="B5310" s="4" t="s">
        <v>42</v>
      </c>
      <c r="C5310" s="4" t="s">
        <v>6</v>
      </c>
      <c r="D5310" s="4" t="str">
        <f t="shared" si="1"/>
        <v>NN</v>
      </c>
    </row>
    <row r="5311" ht="15.75" customHeight="1">
      <c r="A5311" s="3">
        <v>5309.0</v>
      </c>
      <c r="B5311" s="4" t="s">
        <v>27</v>
      </c>
      <c r="C5311" s="4" t="s">
        <v>6</v>
      </c>
      <c r="D5311" s="4" t="str">
        <f t="shared" si="1"/>
        <v>NN</v>
      </c>
    </row>
    <row r="5312" ht="15.75" customHeight="1">
      <c r="A5312" s="3">
        <v>5310.0</v>
      </c>
      <c r="B5312" s="4" t="s">
        <v>120</v>
      </c>
      <c r="C5312" s="4" t="s">
        <v>6</v>
      </c>
      <c r="D5312" s="4" t="str">
        <f t="shared" si="1"/>
        <v>NN</v>
      </c>
    </row>
    <row r="5313" ht="15.75" customHeight="1">
      <c r="A5313" s="3">
        <v>5311.0</v>
      </c>
      <c r="B5313" s="4" t="s">
        <v>79</v>
      </c>
      <c r="C5313" s="4" t="s">
        <v>6</v>
      </c>
      <c r="D5313" s="4" t="str">
        <f t="shared" si="1"/>
        <v>NN</v>
      </c>
    </row>
    <row r="5314" ht="15.75" customHeight="1">
      <c r="A5314" s="3">
        <v>5312.0</v>
      </c>
      <c r="B5314" s="4" t="s">
        <v>42</v>
      </c>
      <c r="C5314" s="4" t="s">
        <v>6</v>
      </c>
      <c r="D5314" s="4" t="str">
        <f t="shared" si="1"/>
        <v>NN</v>
      </c>
    </row>
    <row r="5315" ht="15.75" customHeight="1">
      <c r="A5315" s="3">
        <v>5313.0</v>
      </c>
      <c r="B5315" s="4" t="s">
        <v>373</v>
      </c>
      <c r="C5315" s="4" t="s">
        <v>6</v>
      </c>
      <c r="D5315" s="4" t="str">
        <f t="shared" si="1"/>
        <v>NN</v>
      </c>
    </row>
    <row r="5316" ht="15.75" customHeight="1">
      <c r="A5316" s="3">
        <v>5314.0</v>
      </c>
      <c r="B5316" s="4" t="s">
        <v>22</v>
      </c>
      <c r="C5316" s="4" t="s">
        <v>6</v>
      </c>
      <c r="D5316" s="4" t="str">
        <f t="shared" si="1"/>
        <v>NN</v>
      </c>
    </row>
    <row r="5317" ht="15.75" customHeight="1">
      <c r="A5317" s="3">
        <v>5315.0</v>
      </c>
      <c r="B5317" s="4" t="s">
        <v>79</v>
      </c>
      <c r="C5317" s="4" t="s">
        <v>6</v>
      </c>
      <c r="D5317" s="4" t="str">
        <f t="shared" si="1"/>
        <v>NN</v>
      </c>
    </row>
    <row r="5318" ht="15.75" customHeight="1">
      <c r="A5318" s="3">
        <v>5316.0</v>
      </c>
      <c r="B5318" s="4" t="s">
        <v>24</v>
      </c>
      <c r="C5318" s="4" t="s">
        <v>6</v>
      </c>
      <c r="D5318" s="4" t="str">
        <f t="shared" si="1"/>
        <v>NN</v>
      </c>
    </row>
    <row r="5319" ht="15.75" customHeight="1">
      <c r="A5319" s="3">
        <v>5317.0</v>
      </c>
      <c r="B5319" s="4" t="s">
        <v>1445</v>
      </c>
      <c r="C5319" s="4" t="s">
        <v>6</v>
      </c>
      <c r="D5319" s="4" t="str">
        <f t="shared" si="1"/>
        <v>NN</v>
      </c>
    </row>
    <row r="5320" ht="15.75" customHeight="1">
      <c r="A5320" s="3">
        <v>5318.0</v>
      </c>
      <c r="B5320" s="4" t="s">
        <v>166</v>
      </c>
      <c r="C5320" s="4" t="s">
        <v>6</v>
      </c>
      <c r="D5320" s="4" t="str">
        <f t="shared" si="1"/>
        <v>NN</v>
      </c>
    </row>
    <row r="5321" ht="15.75" customHeight="1">
      <c r="A5321" s="3">
        <v>5319.0</v>
      </c>
      <c r="B5321" s="4" t="s">
        <v>1023</v>
      </c>
      <c r="C5321" s="4" t="s">
        <v>37</v>
      </c>
      <c r="D5321" s="4" t="str">
        <f t="shared" si="1"/>
        <v>NN</v>
      </c>
    </row>
    <row r="5322" ht="15.75" customHeight="1">
      <c r="A5322" s="3">
        <v>5320.0</v>
      </c>
      <c r="B5322" s="4" t="s">
        <v>432</v>
      </c>
      <c r="C5322" s="4" t="s">
        <v>6</v>
      </c>
      <c r="D5322" s="4" t="str">
        <f t="shared" si="1"/>
        <v>VB</v>
      </c>
    </row>
    <row r="5323" ht="15.75" customHeight="1">
      <c r="A5323" s="3">
        <v>5321.0</v>
      </c>
      <c r="B5323" s="4" t="s">
        <v>42</v>
      </c>
      <c r="C5323" s="4" t="s">
        <v>6</v>
      </c>
      <c r="D5323" s="4" t="str">
        <f t="shared" si="1"/>
        <v>NN</v>
      </c>
    </row>
    <row r="5324" ht="15.75" customHeight="1">
      <c r="A5324" s="3">
        <v>5322.0</v>
      </c>
      <c r="B5324" s="4" t="s">
        <v>27</v>
      </c>
      <c r="C5324" s="4" t="s">
        <v>6</v>
      </c>
      <c r="D5324" s="4" t="str">
        <f t="shared" si="1"/>
        <v>NN</v>
      </c>
    </row>
    <row r="5325" ht="15.75" customHeight="1">
      <c r="A5325" s="3">
        <v>5323.0</v>
      </c>
      <c r="B5325" s="4" t="s">
        <v>120</v>
      </c>
      <c r="C5325" s="4" t="s">
        <v>6</v>
      </c>
      <c r="D5325" s="4" t="str">
        <f t="shared" si="1"/>
        <v>NN</v>
      </c>
    </row>
    <row r="5326" ht="15.75" customHeight="1">
      <c r="A5326" s="3">
        <v>5324.0</v>
      </c>
      <c r="B5326" s="4" t="s">
        <v>49</v>
      </c>
      <c r="C5326" s="4" t="s">
        <v>50</v>
      </c>
      <c r="D5326" s="4" t="str">
        <f t="shared" si="1"/>
        <v>NN</v>
      </c>
    </row>
    <row r="5327" ht="15.75" customHeight="1">
      <c r="A5327" s="3">
        <v>5325.0</v>
      </c>
      <c r="B5327" s="4" t="s">
        <v>354</v>
      </c>
      <c r="C5327" s="4" t="s">
        <v>6</v>
      </c>
      <c r="D5327" s="4" t="str">
        <f t="shared" si="1"/>
        <v>SC</v>
      </c>
    </row>
    <row r="5328" ht="15.75" customHeight="1">
      <c r="A5328" s="3">
        <v>5326.0</v>
      </c>
      <c r="B5328" s="4" t="s">
        <v>47</v>
      </c>
      <c r="C5328" s="4" t="s">
        <v>6</v>
      </c>
      <c r="D5328" s="4" t="str">
        <f t="shared" si="1"/>
        <v>NN</v>
      </c>
    </row>
    <row r="5329" ht="15.75" customHeight="1">
      <c r="A5329" s="3">
        <v>5327.0</v>
      </c>
      <c r="B5329" s="4" t="s">
        <v>1446</v>
      </c>
      <c r="C5329" s="4" t="s">
        <v>6</v>
      </c>
      <c r="D5329" s="4" t="str">
        <f t="shared" si="1"/>
        <v>NN</v>
      </c>
    </row>
    <row r="5330" ht="15.75" customHeight="1">
      <c r="A5330" s="3">
        <v>5328.0</v>
      </c>
      <c r="B5330" s="4" t="s">
        <v>56</v>
      </c>
      <c r="C5330" s="4" t="s">
        <v>6</v>
      </c>
      <c r="D5330" s="4" t="str">
        <f t="shared" si="1"/>
        <v>NN</v>
      </c>
    </row>
    <row r="5331" ht="15.75" customHeight="1">
      <c r="A5331" s="3">
        <v>5329.0</v>
      </c>
      <c r="B5331" s="4" t="s">
        <v>276</v>
      </c>
      <c r="C5331" s="4" t="s">
        <v>6</v>
      </c>
      <c r="D5331" s="4" t="str">
        <f t="shared" si="1"/>
        <v>NN</v>
      </c>
    </row>
    <row r="5332" ht="15.75" customHeight="1">
      <c r="A5332" s="3">
        <v>5330.0</v>
      </c>
      <c r="B5332" s="4" t="s">
        <v>410</v>
      </c>
      <c r="C5332" s="4" t="s">
        <v>10</v>
      </c>
      <c r="D5332" s="4" t="str">
        <f t="shared" si="1"/>
        <v>NN</v>
      </c>
    </row>
    <row r="5333" ht="15.75" customHeight="1">
      <c r="A5333" s="3">
        <v>5331.0</v>
      </c>
      <c r="B5333" s="4" t="s">
        <v>281</v>
      </c>
      <c r="C5333" s="4" t="s">
        <v>10</v>
      </c>
      <c r="D5333" s="4" t="str">
        <f t="shared" si="1"/>
        <v>CD</v>
      </c>
    </row>
    <row r="5334" ht="15.75" customHeight="1">
      <c r="A5334" s="3">
        <v>5332.0</v>
      </c>
      <c r="B5334" s="4" t="s">
        <v>1084</v>
      </c>
      <c r="C5334" s="4" t="s">
        <v>6</v>
      </c>
      <c r="D5334" s="4" t="str">
        <f t="shared" si="1"/>
        <v>CD</v>
      </c>
    </row>
    <row r="5335" ht="15.75" customHeight="1">
      <c r="A5335" s="3">
        <v>5333.0</v>
      </c>
      <c r="B5335" s="4" t="s">
        <v>123</v>
      </c>
      <c r="C5335" s="4" t="s">
        <v>6</v>
      </c>
      <c r="D5335" s="4" t="str">
        <f t="shared" si="1"/>
        <v>NN</v>
      </c>
    </row>
    <row r="5336" ht="15.75" customHeight="1">
      <c r="A5336" s="3">
        <v>5334.0</v>
      </c>
      <c r="B5336" s="4" t="s">
        <v>367</v>
      </c>
      <c r="C5336" s="4" t="s">
        <v>6</v>
      </c>
      <c r="D5336" s="4" t="str">
        <f t="shared" si="1"/>
        <v>NN</v>
      </c>
    </row>
    <row r="5337" ht="15.75" customHeight="1">
      <c r="A5337" s="3">
        <v>5335.0</v>
      </c>
      <c r="B5337" s="4" t="s">
        <v>1447</v>
      </c>
      <c r="C5337" s="4" t="s">
        <v>31</v>
      </c>
      <c r="D5337" s="4" t="str">
        <f t="shared" si="1"/>
        <v>NN</v>
      </c>
    </row>
    <row r="5338" ht="15.75" customHeight="1">
      <c r="A5338" s="3">
        <v>5336.0</v>
      </c>
      <c r="B5338" s="4" t="s">
        <v>27</v>
      </c>
      <c r="C5338" s="4" t="s">
        <v>6</v>
      </c>
      <c r="D5338" s="4" t="str">
        <f t="shared" si="1"/>
        <v>JJ</v>
      </c>
    </row>
    <row r="5339" ht="15.75" customHeight="1">
      <c r="A5339" s="3">
        <v>5337.0</v>
      </c>
      <c r="B5339" s="4" t="s">
        <v>313</v>
      </c>
      <c r="C5339" s="4" t="s">
        <v>6</v>
      </c>
      <c r="D5339" s="4" t="str">
        <f t="shared" si="1"/>
        <v>NN</v>
      </c>
    </row>
    <row r="5340" ht="15.75" customHeight="1">
      <c r="A5340" s="3">
        <v>5338.0</v>
      </c>
      <c r="B5340" s="4" t="s">
        <v>135</v>
      </c>
      <c r="C5340" s="4" t="s">
        <v>31</v>
      </c>
      <c r="D5340" s="4" t="str">
        <f t="shared" si="1"/>
        <v>NN</v>
      </c>
    </row>
    <row r="5341" ht="15.75" customHeight="1">
      <c r="A5341" s="3">
        <v>5339.0</v>
      </c>
      <c r="B5341" s="4" t="s">
        <v>1098</v>
      </c>
      <c r="C5341" s="4" t="s">
        <v>10</v>
      </c>
      <c r="D5341" s="4" t="str">
        <f t="shared" si="1"/>
        <v>JJ</v>
      </c>
    </row>
    <row r="5342" ht="15.75" customHeight="1">
      <c r="A5342" s="3">
        <v>5340.0</v>
      </c>
      <c r="B5342" s="4" t="s">
        <v>102</v>
      </c>
      <c r="C5342" s="4" t="s">
        <v>6</v>
      </c>
      <c r="D5342" s="4" t="str">
        <f t="shared" si="1"/>
        <v>CD</v>
      </c>
    </row>
    <row r="5343" ht="15.75" customHeight="1">
      <c r="A5343" s="3">
        <v>5341.0</v>
      </c>
      <c r="B5343" s="4" t="s">
        <v>59</v>
      </c>
      <c r="C5343" s="4" t="s">
        <v>6</v>
      </c>
      <c r="D5343" s="4" t="str">
        <f t="shared" si="1"/>
        <v>NN</v>
      </c>
    </row>
    <row r="5344" ht="15.75" customHeight="1">
      <c r="A5344" s="3">
        <v>5342.0</v>
      </c>
      <c r="B5344" s="4" t="s">
        <v>24</v>
      </c>
      <c r="C5344" s="4" t="s">
        <v>6</v>
      </c>
      <c r="D5344" s="4" t="str">
        <f t="shared" si="1"/>
        <v>NN</v>
      </c>
    </row>
    <row r="5345" ht="15.75" customHeight="1">
      <c r="A5345" s="3">
        <v>5343.0</v>
      </c>
      <c r="B5345" s="4" t="s">
        <v>1448</v>
      </c>
      <c r="C5345" s="4" t="s">
        <v>37</v>
      </c>
      <c r="D5345" s="4" t="str">
        <f t="shared" si="1"/>
        <v>NN</v>
      </c>
    </row>
    <row r="5346" ht="15.75" customHeight="1">
      <c r="A5346" s="3">
        <v>5344.0</v>
      </c>
      <c r="B5346" s="4" t="s">
        <v>166</v>
      </c>
      <c r="C5346" s="4" t="s">
        <v>6</v>
      </c>
      <c r="D5346" s="4" t="str">
        <f t="shared" si="1"/>
        <v>VB</v>
      </c>
    </row>
    <row r="5347" ht="15.75" customHeight="1">
      <c r="A5347" s="3">
        <v>5345.0</v>
      </c>
      <c r="B5347" s="4" t="s">
        <v>1023</v>
      </c>
      <c r="C5347" s="4" t="s">
        <v>37</v>
      </c>
      <c r="D5347" s="4" t="str">
        <f t="shared" si="1"/>
        <v>NN</v>
      </c>
    </row>
    <row r="5348" ht="15.75" customHeight="1">
      <c r="A5348" s="3">
        <v>5346.0</v>
      </c>
      <c r="B5348" s="4" t="s">
        <v>77</v>
      </c>
      <c r="C5348" s="4" t="s">
        <v>6</v>
      </c>
      <c r="D5348" s="4" t="str">
        <f t="shared" si="1"/>
        <v>VB</v>
      </c>
    </row>
    <row r="5349" ht="15.75" customHeight="1">
      <c r="A5349" s="3">
        <v>5347.0</v>
      </c>
      <c r="B5349" s="4" t="s">
        <v>83</v>
      </c>
      <c r="C5349" s="4" t="s">
        <v>6</v>
      </c>
      <c r="D5349" s="4" t="str">
        <f t="shared" si="1"/>
        <v>NN</v>
      </c>
    </row>
    <row r="5350" ht="15.75" customHeight="1">
      <c r="A5350" s="3">
        <v>5348.0</v>
      </c>
      <c r="B5350" s="4" t="s">
        <v>1143</v>
      </c>
      <c r="C5350" s="4" t="s">
        <v>6</v>
      </c>
      <c r="D5350" s="4" t="str">
        <f t="shared" si="1"/>
        <v>NN</v>
      </c>
    </row>
    <row r="5351" ht="15.75" customHeight="1">
      <c r="A5351" s="3">
        <v>5349.0</v>
      </c>
      <c r="B5351" s="4" t="s">
        <v>92</v>
      </c>
      <c r="C5351" s="4" t="s">
        <v>10</v>
      </c>
      <c r="D5351" s="4" t="str">
        <f t="shared" si="1"/>
        <v>NN</v>
      </c>
    </row>
    <row r="5352" ht="15.75" customHeight="1">
      <c r="A5352" s="3">
        <v>5350.0</v>
      </c>
      <c r="B5352" s="4" t="s">
        <v>85</v>
      </c>
      <c r="C5352" s="4" t="s">
        <v>10</v>
      </c>
      <c r="D5352" s="4" t="str">
        <f t="shared" si="1"/>
        <v>CD</v>
      </c>
    </row>
    <row r="5353" ht="15.75" customHeight="1">
      <c r="A5353" s="3">
        <v>5351.0</v>
      </c>
      <c r="B5353" s="4" t="s">
        <v>15</v>
      </c>
      <c r="C5353" s="4" t="s">
        <v>6</v>
      </c>
      <c r="D5353" s="4" t="str">
        <f t="shared" si="1"/>
        <v>CD</v>
      </c>
    </row>
    <row r="5354" ht="15.75" customHeight="1">
      <c r="A5354" s="3">
        <v>5352.0</v>
      </c>
      <c r="B5354" s="4" t="s">
        <v>438</v>
      </c>
      <c r="C5354" s="4" t="s">
        <v>6</v>
      </c>
      <c r="D5354" s="4" t="str">
        <f t="shared" si="1"/>
        <v>NN</v>
      </c>
    </row>
    <row r="5355" ht="15.75" customHeight="1">
      <c r="A5355" s="3">
        <v>5353.0</v>
      </c>
      <c r="B5355" s="4" t="s">
        <v>439</v>
      </c>
      <c r="C5355" s="4" t="s">
        <v>6</v>
      </c>
      <c r="D5355" s="4" t="str">
        <f t="shared" si="1"/>
        <v>NN</v>
      </c>
    </row>
    <row r="5356" ht="15.75" customHeight="1">
      <c r="A5356" s="3">
        <v>5354.0</v>
      </c>
      <c r="B5356" s="4" t="s">
        <v>724</v>
      </c>
      <c r="C5356" s="4" t="s">
        <v>37</v>
      </c>
      <c r="D5356" s="4" t="str">
        <f t="shared" si="1"/>
        <v>NN</v>
      </c>
    </row>
    <row r="5357" ht="15.75" customHeight="1">
      <c r="A5357" s="3">
        <v>5355.0</v>
      </c>
      <c r="B5357" s="4" t="s">
        <v>26</v>
      </c>
      <c r="C5357" s="4" t="s">
        <v>6</v>
      </c>
      <c r="D5357" s="4" t="str">
        <f t="shared" si="1"/>
        <v>VB</v>
      </c>
    </row>
    <row r="5358" ht="15.75" customHeight="1">
      <c r="A5358" s="3">
        <v>5356.0</v>
      </c>
      <c r="B5358" s="4" t="s">
        <v>1004</v>
      </c>
      <c r="C5358" s="4" t="s">
        <v>6</v>
      </c>
      <c r="D5358" s="4" t="str">
        <f t="shared" si="1"/>
        <v>NN</v>
      </c>
    </row>
    <row r="5359" ht="15.75" customHeight="1">
      <c r="A5359" s="3">
        <v>5357.0</v>
      </c>
      <c r="B5359" s="4" t="s">
        <v>42</v>
      </c>
      <c r="C5359" s="4" t="s">
        <v>6</v>
      </c>
      <c r="D5359" s="4" t="str">
        <f t="shared" si="1"/>
        <v>NN</v>
      </c>
    </row>
    <row r="5360" ht="15.75" customHeight="1">
      <c r="A5360" s="3">
        <v>5358.0</v>
      </c>
      <c r="B5360" s="4" t="s">
        <v>373</v>
      </c>
      <c r="C5360" s="4" t="s">
        <v>6</v>
      </c>
      <c r="D5360" s="4" t="str">
        <f t="shared" si="1"/>
        <v>NN</v>
      </c>
    </row>
    <row r="5361" ht="15.75" customHeight="1">
      <c r="A5361" s="3">
        <v>5359.0</v>
      </c>
      <c r="B5361" s="4" t="s">
        <v>18</v>
      </c>
      <c r="C5361" s="4" t="s">
        <v>6</v>
      </c>
      <c r="D5361" s="4" t="str">
        <f t="shared" si="1"/>
        <v>NN</v>
      </c>
    </row>
    <row r="5362" ht="15.75" customHeight="1">
      <c r="A5362" s="3">
        <v>5360.0</v>
      </c>
      <c r="B5362" s="4" t="s">
        <v>225</v>
      </c>
      <c r="C5362" s="4" t="s">
        <v>37</v>
      </c>
      <c r="D5362" s="4" t="str">
        <f t="shared" si="1"/>
        <v>NN</v>
      </c>
    </row>
    <row r="5363" ht="15.75" customHeight="1">
      <c r="A5363" s="3">
        <v>5361.0</v>
      </c>
      <c r="B5363" s="4" t="s">
        <v>22</v>
      </c>
      <c r="C5363" s="4" t="s">
        <v>6</v>
      </c>
      <c r="D5363" s="4" t="str">
        <f t="shared" si="1"/>
        <v>VB</v>
      </c>
    </row>
    <row r="5364" ht="15.75" customHeight="1">
      <c r="A5364" s="3">
        <v>5362.0</v>
      </c>
      <c r="B5364" s="4" t="s">
        <v>47</v>
      </c>
      <c r="C5364" s="4" t="s">
        <v>6</v>
      </c>
      <c r="D5364" s="4" t="str">
        <f t="shared" si="1"/>
        <v>NN</v>
      </c>
    </row>
    <row r="5365" ht="15.75" customHeight="1">
      <c r="A5365" s="3">
        <v>5363.0</v>
      </c>
      <c r="B5365" s="4" t="s">
        <v>1449</v>
      </c>
      <c r="C5365" s="4" t="s">
        <v>6</v>
      </c>
      <c r="D5365" s="4" t="str">
        <f t="shared" si="1"/>
        <v>NN</v>
      </c>
    </row>
    <row r="5366" ht="15.75" customHeight="1">
      <c r="A5366" s="3">
        <v>5364.0</v>
      </c>
      <c r="B5366" s="4" t="s">
        <v>24</v>
      </c>
      <c r="C5366" s="4" t="s">
        <v>6</v>
      </c>
      <c r="D5366" s="4" t="str">
        <f t="shared" si="1"/>
        <v>NN</v>
      </c>
    </row>
    <row r="5367" ht="15.75" customHeight="1">
      <c r="A5367" s="3">
        <v>5365.0</v>
      </c>
      <c r="B5367" s="4" t="s">
        <v>1450</v>
      </c>
      <c r="C5367" s="4" t="s">
        <v>6</v>
      </c>
      <c r="D5367" s="4" t="str">
        <f t="shared" si="1"/>
        <v>NN</v>
      </c>
    </row>
    <row r="5368" ht="15.75" customHeight="1">
      <c r="A5368" s="3">
        <v>5366.0</v>
      </c>
      <c r="B5368" s="4" t="s">
        <v>166</v>
      </c>
      <c r="C5368" s="4" t="s">
        <v>6</v>
      </c>
      <c r="D5368" s="4" t="str">
        <f t="shared" si="1"/>
        <v>NN</v>
      </c>
    </row>
    <row r="5369" ht="15.75" customHeight="1">
      <c r="A5369" s="3">
        <v>5367.0</v>
      </c>
      <c r="B5369" s="4" t="s">
        <v>1014</v>
      </c>
      <c r="C5369" s="4" t="s">
        <v>6</v>
      </c>
      <c r="D5369" s="4" t="str">
        <f t="shared" si="1"/>
        <v>NN</v>
      </c>
    </row>
    <row r="5370" ht="15.75" customHeight="1">
      <c r="A5370" s="3">
        <v>5368.0</v>
      </c>
      <c r="B5370" s="4" t="s">
        <v>38</v>
      </c>
      <c r="C5370" s="4" t="s">
        <v>6</v>
      </c>
      <c r="D5370" s="4" t="str">
        <f t="shared" si="1"/>
        <v>NN</v>
      </c>
    </row>
    <row r="5371" ht="15.75" customHeight="1">
      <c r="A5371" s="3">
        <v>5369.0</v>
      </c>
      <c r="B5371" s="4" t="s">
        <v>26</v>
      </c>
      <c r="C5371" s="4" t="s">
        <v>6</v>
      </c>
      <c r="D5371" s="4" t="str">
        <f t="shared" si="1"/>
        <v>NN</v>
      </c>
    </row>
    <row r="5372" ht="15.75" customHeight="1">
      <c r="A5372" s="3">
        <v>5370.0</v>
      </c>
      <c r="B5372" s="4" t="s">
        <v>129</v>
      </c>
      <c r="C5372" s="4" t="s">
        <v>6</v>
      </c>
      <c r="D5372" s="4" t="str">
        <f t="shared" si="1"/>
        <v>NN</v>
      </c>
    </row>
    <row r="5373" ht="15.75" customHeight="1">
      <c r="A5373" s="3">
        <v>5371.0</v>
      </c>
      <c r="B5373" s="4" t="s">
        <v>842</v>
      </c>
      <c r="C5373" s="4" t="s">
        <v>37</v>
      </c>
      <c r="D5373" s="4" t="str">
        <f t="shared" si="1"/>
        <v>NN</v>
      </c>
    </row>
    <row r="5374" ht="15.75" customHeight="1">
      <c r="A5374" s="3">
        <v>5372.0</v>
      </c>
      <c r="B5374" s="4" t="s">
        <v>96</v>
      </c>
      <c r="C5374" s="4" t="s">
        <v>6</v>
      </c>
      <c r="D5374" s="4" t="str">
        <f t="shared" si="1"/>
        <v>VB</v>
      </c>
    </row>
    <row r="5375" ht="15.75" customHeight="1">
      <c r="A5375" s="3">
        <v>5373.0</v>
      </c>
      <c r="B5375" s="4" t="s">
        <v>438</v>
      </c>
      <c r="C5375" s="4" t="s">
        <v>6</v>
      </c>
      <c r="D5375" s="4" t="str">
        <f t="shared" si="1"/>
        <v>NN</v>
      </c>
    </row>
    <row r="5376" ht="15.75" customHeight="1">
      <c r="A5376" s="3">
        <v>5374.0</v>
      </c>
      <c r="B5376" s="4" t="s">
        <v>439</v>
      </c>
      <c r="C5376" s="4" t="s">
        <v>6</v>
      </c>
      <c r="D5376" s="4" t="str">
        <f t="shared" si="1"/>
        <v>NN</v>
      </c>
    </row>
    <row r="5377" ht="15.75" customHeight="1">
      <c r="A5377" s="3">
        <v>5375.0</v>
      </c>
      <c r="B5377" s="4" t="s">
        <v>59</v>
      </c>
      <c r="C5377" s="4" t="s">
        <v>6</v>
      </c>
      <c r="D5377" s="4" t="str">
        <f t="shared" si="1"/>
        <v>NN</v>
      </c>
    </row>
    <row r="5378" ht="15.75" customHeight="1">
      <c r="A5378" s="3">
        <v>5376.0</v>
      </c>
      <c r="B5378" s="4" t="s">
        <v>532</v>
      </c>
      <c r="C5378" s="4" t="s">
        <v>6</v>
      </c>
      <c r="D5378" s="4" t="str">
        <f t="shared" si="1"/>
        <v>NN</v>
      </c>
    </row>
    <row r="5379" ht="15.75" customHeight="1">
      <c r="A5379" s="3">
        <v>5377.0</v>
      </c>
      <c r="B5379" s="4" t="s">
        <v>42</v>
      </c>
      <c r="C5379" s="4" t="s">
        <v>6</v>
      </c>
      <c r="D5379" s="4" t="str">
        <f t="shared" si="1"/>
        <v>NN</v>
      </c>
    </row>
    <row r="5380" ht="15.75" customHeight="1">
      <c r="A5380" s="3">
        <v>5378.0</v>
      </c>
      <c r="B5380" s="4" t="s">
        <v>42</v>
      </c>
      <c r="C5380" s="4" t="s">
        <v>6</v>
      </c>
      <c r="D5380" s="4" t="str">
        <f t="shared" si="1"/>
        <v>NN</v>
      </c>
    </row>
    <row r="5381" ht="15.75" customHeight="1">
      <c r="A5381" s="3">
        <v>5379.0</v>
      </c>
      <c r="B5381" s="4" t="s">
        <v>330</v>
      </c>
      <c r="C5381" s="4" t="s">
        <v>37</v>
      </c>
      <c r="D5381" s="4" t="str">
        <f t="shared" si="1"/>
        <v>NN</v>
      </c>
    </row>
    <row r="5382" ht="15.75" customHeight="1">
      <c r="A5382" s="3">
        <v>5380.0</v>
      </c>
      <c r="B5382" s="4" t="s">
        <v>102</v>
      </c>
      <c r="C5382" s="4" t="s">
        <v>6</v>
      </c>
      <c r="D5382" s="4" t="str">
        <f t="shared" si="1"/>
        <v>VB</v>
      </c>
    </row>
    <row r="5383" ht="15.75" customHeight="1">
      <c r="A5383" s="3">
        <v>5381.0</v>
      </c>
      <c r="B5383" s="4" t="s">
        <v>59</v>
      </c>
      <c r="C5383" s="4" t="s">
        <v>6</v>
      </c>
      <c r="D5383" s="4" t="str">
        <f t="shared" si="1"/>
        <v>NN</v>
      </c>
    </row>
    <row r="5384" ht="15.75" customHeight="1">
      <c r="A5384" s="3">
        <v>5382.0</v>
      </c>
      <c r="B5384" s="4" t="s">
        <v>958</v>
      </c>
      <c r="C5384" s="4" t="s">
        <v>6</v>
      </c>
      <c r="D5384" s="4" t="str">
        <f t="shared" si="1"/>
        <v>NN</v>
      </c>
    </row>
    <row r="5385" ht="15.75" customHeight="1">
      <c r="A5385" s="3">
        <v>5383.0</v>
      </c>
      <c r="B5385" s="4" t="s">
        <v>1197</v>
      </c>
      <c r="C5385" s="4" t="s">
        <v>6</v>
      </c>
      <c r="D5385" s="4" t="str">
        <f t="shared" si="1"/>
        <v>NN</v>
      </c>
    </row>
    <row r="5386" ht="15.75" customHeight="1">
      <c r="A5386" s="3">
        <v>5384.0</v>
      </c>
      <c r="B5386" s="4" t="s">
        <v>334</v>
      </c>
      <c r="C5386" s="4" t="s">
        <v>6</v>
      </c>
      <c r="D5386" s="4" t="str">
        <f t="shared" si="1"/>
        <v>NN</v>
      </c>
    </row>
    <row r="5387" ht="15.75" customHeight="1">
      <c r="A5387" s="3">
        <v>5385.0</v>
      </c>
      <c r="B5387" s="4" t="s">
        <v>166</v>
      </c>
      <c r="C5387" s="4" t="s">
        <v>6</v>
      </c>
      <c r="D5387" s="4" t="str">
        <f t="shared" si="1"/>
        <v>NN</v>
      </c>
    </row>
    <row r="5388" ht="15.75" customHeight="1">
      <c r="A5388" s="3">
        <v>5386.0</v>
      </c>
      <c r="B5388" s="4" t="s">
        <v>1018</v>
      </c>
      <c r="C5388" s="4" t="s">
        <v>6</v>
      </c>
      <c r="D5388" s="4" t="str">
        <f t="shared" si="1"/>
        <v>NN</v>
      </c>
    </row>
    <row r="5389" ht="15.75" customHeight="1">
      <c r="A5389" s="3">
        <v>5387.0</v>
      </c>
      <c r="B5389" s="4" t="s">
        <v>403</v>
      </c>
      <c r="C5389" s="4" t="s">
        <v>6</v>
      </c>
      <c r="D5389" s="4" t="str">
        <f t="shared" si="1"/>
        <v>NN</v>
      </c>
    </row>
    <row r="5390" ht="15.75" customHeight="1">
      <c r="A5390" s="3">
        <v>5388.0</v>
      </c>
      <c r="B5390" s="4" t="s">
        <v>68</v>
      </c>
      <c r="C5390" s="4" t="s">
        <v>905</v>
      </c>
      <c r="D5390" s="4" t="str">
        <f t="shared" si="1"/>
        <v>NN</v>
      </c>
    </row>
    <row r="5391" ht="15.75" customHeight="1">
      <c r="A5391" s="3">
        <v>5389.0</v>
      </c>
      <c r="B5391" s="4" t="s">
        <v>1451</v>
      </c>
      <c r="C5391" s="4" t="s">
        <v>10</v>
      </c>
      <c r="D5391" s="4" t="str">
        <f t="shared" si="1"/>
        <v>PR</v>
      </c>
    </row>
    <row r="5392" ht="15.75" customHeight="1">
      <c r="A5392" s="3">
        <v>5390.0</v>
      </c>
      <c r="B5392" s="4" t="s">
        <v>438</v>
      </c>
      <c r="C5392" s="4" t="s">
        <v>6</v>
      </c>
      <c r="D5392" s="4" t="str">
        <f t="shared" si="1"/>
        <v>CD</v>
      </c>
    </row>
    <row r="5393" ht="15.75" customHeight="1">
      <c r="A5393" s="3">
        <v>5391.0</v>
      </c>
      <c r="B5393" s="4" t="s">
        <v>439</v>
      </c>
      <c r="C5393" s="4" t="s">
        <v>6</v>
      </c>
      <c r="D5393" s="4" t="str">
        <f t="shared" si="1"/>
        <v>NN</v>
      </c>
    </row>
    <row r="5394" ht="15.75" customHeight="1">
      <c r="A5394" s="3">
        <v>5392.0</v>
      </c>
      <c r="B5394" s="4" t="s">
        <v>26</v>
      </c>
      <c r="C5394" s="4" t="s">
        <v>6</v>
      </c>
      <c r="D5394" s="4" t="str">
        <f t="shared" si="1"/>
        <v>NN</v>
      </c>
    </row>
    <row r="5395" ht="15.75" customHeight="1">
      <c r="A5395" s="3">
        <v>5393.0</v>
      </c>
      <c r="B5395" s="4" t="s">
        <v>1004</v>
      </c>
      <c r="C5395" s="4" t="s">
        <v>6</v>
      </c>
      <c r="D5395" s="4" t="str">
        <f t="shared" si="1"/>
        <v>NN</v>
      </c>
    </row>
    <row r="5396" ht="15.75" customHeight="1">
      <c r="A5396" s="3">
        <v>5394.0</v>
      </c>
      <c r="B5396" s="4" t="s">
        <v>403</v>
      </c>
      <c r="C5396" s="4" t="s">
        <v>6</v>
      </c>
      <c r="D5396" s="4" t="str">
        <f t="shared" si="1"/>
        <v>NN</v>
      </c>
    </row>
    <row r="5397" ht="15.75" customHeight="1">
      <c r="A5397" s="3">
        <v>5395.0</v>
      </c>
      <c r="B5397" s="4" t="s">
        <v>1020</v>
      </c>
      <c r="C5397" s="4" t="s">
        <v>10</v>
      </c>
      <c r="D5397" s="4" t="str">
        <f t="shared" si="1"/>
        <v>NN</v>
      </c>
    </row>
    <row r="5398" ht="15.75" customHeight="1">
      <c r="A5398" s="3">
        <v>5396.0</v>
      </c>
      <c r="B5398" s="4" t="s">
        <v>15</v>
      </c>
      <c r="C5398" s="4" t="s">
        <v>94</v>
      </c>
      <c r="D5398" s="4" t="str">
        <f t="shared" si="1"/>
        <v>CD</v>
      </c>
    </row>
    <row r="5399" ht="15.75" customHeight="1">
      <c r="A5399" s="3">
        <v>5397.0</v>
      </c>
      <c r="B5399" s="4" t="s">
        <v>91</v>
      </c>
      <c r="C5399" s="4" t="s">
        <v>6</v>
      </c>
      <c r="D5399" s="4" t="str">
        <f t="shared" si="1"/>
        <v>NND</v>
      </c>
    </row>
    <row r="5400" ht="15.75" customHeight="1">
      <c r="A5400" s="3">
        <v>5398.0</v>
      </c>
      <c r="B5400" s="4" t="s">
        <v>975</v>
      </c>
      <c r="C5400" s="4" t="s">
        <v>6</v>
      </c>
      <c r="D5400" s="4" t="str">
        <f t="shared" si="1"/>
        <v>NN</v>
      </c>
    </row>
    <row r="5401" ht="15.75" customHeight="1">
      <c r="A5401" s="3">
        <v>5399.0</v>
      </c>
      <c r="B5401" s="4" t="s">
        <v>77</v>
      </c>
      <c r="C5401" s="4" t="s">
        <v>6</v>
      </c>
      <c r="D5401" s="4" t="str">
        <f t="shared" si="1"/>
        <v>NN</v>
      </c>
    </row>
    <row r="5402" ht="15.75" customHeight="1">
      <c r="A5402" s="3">
        <v>5400.0</v>
      </c>
      <c r="B5402" s="4" t="s">
        <v>1002</v>
      </c>
      <c r="C5402" s="4" t="s">
        <v>6</v>
      </c>
      <c r="D5402" s="4" t="str">
        <f t="shared" si="1"/>
        <v>NN</v>
      </c>
    </row>
    <row r="5403" ht="15.75" customHeight="1">
      <c r="A5403" s="3">
        <v>5401.0</v>
      </c>
      <c r="B5403" s="4" t="s">
        <v>116</v>
      </c>
      <c r="C5403" s="4" t="s">
        <v>6</v>
      </c>
      <c r="D5403" s="4" t="str">
        <f t="shared" si="1"/>
        <v>NN</v>
      </c>
    </row>
    <row r="5404" ht="15.75" customHeight="1">
      <c r="A5404" s="3">
        <v>5402.0</v>
      </c>
      <c r="B5404" s="4" t="s">
        <v>24</v>
      </c>
      <c r="C5404" s="4" t="s">
        <v>6</v>
      </c>
      <c r="D5404" s="4" t="str">
        <f t="shared" si="1"/>
        <v>NN</v>
      </c>
    </row>
    <row r="5405" ht="15.75" customHeight="1">
      <c r="A5405" s="3">
        <v>5403.0</v>
      </c>
      <c r="B5405" s="4" t="s">
        <v>1452</v>
      </c>
      <c r="C5405" s="4" t="s">
        <v>6</v>
      </c>
      <c r="D5405" s="4" t="str">
        <f t="shared" si="1"/>
        <v>NN</v>
      </c>
    </row>
    <row r="5406" ht="15.75" customHeight="1">
      <c r="A5406" s="3">
        <v>5404.0</v>
      </c>
      <c r="B5406" s="4" t="s">
        <v>96</v>
      </c>
      <c r="C5406" s="4" t="s">
        <v>6</v>
      </c>
      <c r="D5406" s="4" t="str">
        <f t="shared" si="1"/>
        <v>NN</v>
      </c>
    </row>
    <row r="5407" ht="15.75" customHeight="1">
      <c r="A5407" s="3">
        <v>5405.0</v>
      </c>
      <c r="B5407" s="4" t="s">
        <v>42</v>
      </c>
      <c r="C5407" s="4" t="s">
        <v>6</v>
      </c>
      <c r="D5407" s="4" t="str">
        <f t="shared" si="1"/>
        <v>NN</v>
      </c>
    </row>
    <row r="5408" ht="15.75" customHeight="1">
      <c r="A5408" s="3">
        <v>5406.0</v>
      </c>
      <c r="B5408" s="4" t="s">
        <v>373</v>
      </c>
      <c r="C5408" s="4" t="s">
        <v>6</v>
      </c>
      <c r="D5408" s="4" t="str">
        <f t="shared" si="1"/>
        <v>NN</v>
      </c>
    </row>
    <row r="5409" ht="15.75" customHeight="1">
      <c r="A5409" s="3">
        <v>5407.0</v>
      </c>
      <c r="B5409" s="4" t="s">
        <v>79</v>
      </c>
      <c r="C5409" s="4" t="s">
        <v>6</v>
      </c>
      <c r="D5409" s="4" t="str">
        <f t="shared" si="1"/>
        <v>NN</v>
      </c>
    </row>
    <row r="5410" ht="15.75" customHeight="1">
      <c r="A5410" s="3">
        <v>5408.0</v>
      </c>
      <c r="B5410" s="4" t="s">
        <v>30</v>
      </c>
      <c r="C5410" s="4" t="s">
        <v>6</v>
      </c>
      <c r="D5410" s="4" t="str">
        <f t="shared" si="1"/>
        <v>NN</v>
      </c>
    </row>
    <row r="5411" ht="15.75" customHeight="1">
      <c r="A5411" s="3">
        <v>5409.0</v>
      </c>
      <c r="B5411" s="4" t="s">
        <v>1144</v>
      </c>
      <c r="C5411" s="4" t="s">
        <v>10</v>
      </c>
      <c r="D5411" s="4" t="str">
        <f t="shared" si="1"/>
        <v>NN</v>
      </c>
    </row>
    <row r="5412" ht="15.75" customHeight="1">
      <c r="A5412" s="3">
        <v>5410.0</v>
      </c>
      <c r="B5412" s="4" t="s">
        <v>1453</v>
      </c>
      <c r="C5412" s="4" t="s">
        <v>10</v>
      </c>
      <c r="D5412" s="4" t="str">
        <f t="shared" si="1"/>
        <v>CD</v>
      </c>
    </row>
    <row r="5413" ht="15.75" customHeight="1">
      <c r="A5413" s="3">
        <v>5411.0</v>
      </c>
      <c r="B5413" s="4" t="s">
        <v>102</v>
      </c>
      <c r="C5413" s="4" t="s">
        <v>6</v>
      </c>
      <c r="D5413" s="4" t="str">
        <f t="shared" si="1"/>
        <v>CD</v>
      </c>
    </row>
    <row r="5414" ht="15.75" customHeight="1">
      <c r="A5414" s="3">
        <v>5412.0</v>
      </c>
      <c r="B5414" s="4" t="s">
        <v>59</v>
      </c>
      <c r="C5414" s="4" t="s">
        <v>6</v>
      </c>
      <c r="D5414" s="4" t="str">
        <f t="shared" si="1"/>
        <v>NN</v>
      </c>
    </row>
    <row r="5415" ht="15.75" customHeight="1">
      <c r="A5415" s="3">
        <v>5413.0</v>
      </c>
      <c r="B5415" s="4" t="s">
        <v>22</v>
      </c>
      <c r="C5415" s="4" t="s">
        <v>6</v>
      </c>
      <c r="D5415" s="4" t="str">
        <f t="shared" si="1"/>
        <v>NN</v>
      </c>
    </row>
    <row r="5416" ht="15.75" customHeight="1">
      <c r="A5416" s="3">
        <v>5414.0</v>
      </c>
      <c r="B5416" s="4" t="s">
        <v>1454</v>
      </c>
      <c r="C5416" s="4" t="s">
        <v>6</v>
      </c>
      <c r="D5416" s="4" t="str">
        <f t="shared" si="1"/>
        <v>NN</v>
      </c>
    </row>
    <row r="5417" ht="15.75" customHeight="1">
      <c r="A5417" s="3">
        <v>5415.0</v>
      </c>
      <c r="B5417" s="4" t="s">
        <v>1452</v>
      </c>
      <c r="C5417" s="4" t="s">
        <v>6</v>
      </c>
      <c r="D5417" s="4" t="str">
        <f t="shared" si="1"/>
        <v>NN</v>
      </c>
    </row>
    <row r="5418" ht="15.75" customHeight="1">
      <c r="A5418" s="3">
        <v>5416.0</v>
      </c>
      <c r="B5418" s="4" t="s">
        <v>166</v>
      </c>
      <c r="C5418" s="4" t="s">
        <v>6</v>
      </c>
      <c r="D5418" s="4" t="str">
        <f t="shared" si="1"/>
        <v>NN</v>
      </c>
    </row>
    <row r="5419" ht="15.75" customHeight="1">
      <c r="A5419" s="3">
        <v>5417.0</v>
      </c>
      <c r="B5419" s="4" t="s">
        <v>1023</v>
      </c>
      <c r="C5419" s="4" t="s">
        <v>37</v>
      </c>
      <c r="D5419" s="4" t="str">
        <f t="shared" si="1"/>
        <v>NN</v>
      </c>
    </row>
    <row r="5420" ht="15.75" customHeight="1">
      <c r="A5420" s="3">
        <v>5418.0</v>
      </c>
      <c r="B5420" s="4" t="s">
        <v>89</v>
      </c>
      <c r="C5420" s="4" t="s">
        <v>6</v>
      </c>
      <c r="D5420" s="4" t="str">
        <f t="shared" si="1"/>
        <v>VB</v>
      </c>
    </row>
    <row r="5421" ht="15.75" customHeight="1">
      <c r="A5421" s="3">
        <v>5419.0</v>
      </c>
      <c r="B5421" s="4" t="s">
        <v>330</v>
      </c>
      <c r="C5421" s="4" t="s">
        <v>37</v>
      </c>
      <c r="D5421" s="4" t="str">
        <f t="shared" si="1"/>
        <v>NN</v>
      </c>
    </row>
    <row r="5422" ht="15.75" customHeight="1">
      <c r="A5422" s="3">
        <v>5420.0</v>
      </c>
      <c r="B5422" s="4" t="s">
        <v>42</v>
      </c>
      <c r="C5422" s="4" t="s">
        <v>6</v>
      </c>
      <c r="D5422" s="4" t="str">
        <f t="shared" si="1"/>
        <v>VB</v>
      </c>
    </row>
    <row r="5423" ht="15.75" customHeight="1">
      <c r="A5423" s="3">
        <v>5421.0</v>
      </c>
      <c r="B5423" s="4" t="s">
        <v>1004</v>
      </c>
      <c r="C5423" s="4" t="s">
        <v>6</v>
      </c>
      <c r="D5423" s="4" t="str">
        <f t="shared" si="1"/>
        <v>NN</v>
      </c>
    </row>
    <row r="5424" ht="15.75" customHeight="1">
      <c r="A5424" s="3">
        <v>5422.0</v>
      </c>
      <c r="B5424" s="4" t="s">
        <v>27</v>
      </c>
      <c r="C5424" s="4" t="s">
        <v>6</v>
      </c>
      <c r="D5424" s="4" t="str">
        <f t="shared" si="1"/>
        <v>NN</v>
      </c>
    </row>
    <row r="5425" ht="15.75" customHeight="1">
      <c r="A5425" s="3">
        <v>5423.0</v>
      </c>
      <c r="B5425" s="4" t="s">
        <v>120</v>
      </c>
      <c r="C5425" s="4" t="s">
        <v>6</v>
      </c>
      <c r="D5425" s="4" t="str">
        <f t="shared" si="1"/>
        <v>NN</v>
      </c>
    </row>
    <row r="5426" ht="15.75" customHeight="1">
      <c r="A5426" s="3">
        <v>5424.0</v>
      </c>
      <c r="B5426" s="4" t="s">
        <v>56</v>
      </c>
      <c r="C5426" s="4" t="s">
        <v>6</v>
      </c>
      <c r="D5426" s="4" t="str">
        <f t="shared" si="1"/>
        <v>NN</v>
      </c>
    </row>
    <row r="5427" ht="15.75" customHeight="1">
      <c r="A5427" s="3">
        <v>5425.0</v>
      </c>
      <c r="B5427" s="4" t="s">
        <v>47</v>
      </c>
      <c r="C5427" s="4" t="s">
        <v>6</v>
      </c>
      <c r="D5427" s="4" t="str">
        <f t="shared" si="1"/>
        <v>NN</v>
      </c>
    </row>
    <row r="5428" ht="15.75" customHeight="1">
      <c r="A5428" s="3">
        <v>5426.0</v>
      </c>
      <c r="B5428" s="4" t="s">
        <v>1455</v>
      </c>
      <c r="C5428" s="4" t="s">
        <v>37</v>
      </c>
      <c r="D5428" s="4" t="str">
        <f t="shared" si="1"/>
        <v>NN</v>
      </c>
    </row>
    <row r="5429" ht="15.75" customHeight="1">
      <c r="A5429" s="3">
        <v>5427.0</v>
      </c>
      <c r="B5429" s="4" t="s">
        <v>1004</v>
      </c>
      <c r="C5429" s="4" t="s">
        <v>6</v>
      </c>
      <c r="D5429" s="4" t="str">
        <f t="shared" si="1"/>
        <v>VB</v>
      </c>
    </row>
    <row r="5430" ht="15.75" customHeight="1">
      <c r="A5430" s="3">
        <v>5428.0</v>
      </c>
      <c r="B5430" s="4" t="s">
        <v>42</v>
      </c>
      <c r="C5430" s="4" t="s">
        <v>6</v>
      </c>
      <c r="D5430" s="4" t="str">
        <f t="shared" si="1"/>
        <v>NN</v>
      </c>
    </row>
    <row r="5431" ht="15.75" customHeight="1">
      <c r="A5431" s="3">
        <v>5429.0</v>
      </c>
      <c r="B5431" s="4" t="s">
        <v>373</v>
      </c>
      <c r="C5431" s="4" t="s">
        <v>6</v>
      </c>
      <c r="D5431" s="4" t="str">
        <f t="shared" si="1"/>
        <v>NN</v>
      </c>
    </row>
    <row r="5432" ht="15.75" customHeight="1">
      <c r="A5432" s="3">
        <v>5430.0</v>
      </c>
      <c r="B5432" s="4" t="s">
        <v>18</v>
      </c>
      <c r="C5432" s="4" t="s">
        <v>6</v>
      </c>
      <c r="D5432" s="4" t="str">
        <f t="shared" si="1"/>
        <v>NN</v>
      </c>
    </row>
    <row r="5433" ht="15.75" customHeight="1">
      <c r="A5433" s="3">
        <v>5431.0</v>
      </c>
      <c r="B5433" s="4" t="s">
        <v>79</v>
      </c>
      <c r="C5433" s="4" t="s">
        <v>6</v>
      </c>
      <c r="D5433" s="4" t="str">
        <f t="shared" si="1"/>
        <v>NN</v>
      </c>
    </row>
    <row r="5434" ht="15.75" customHeight="1">
      <c r="A5434" s="3">
        <v>5432.0</v>
      </c>
      <c r="B5434" s="4" t="s">
        <v>24</v>
      </c>
      <c r="C5434" s="4" t="s">
        <v>6</v>
      </c>
      <c r="D5434" s="4" t="str">
        <f t="shared" si="1"/>
        <v>NN</v>
      </c>
    </row>
    <row r="5435" ht="15.75" customHeight="1">
      <c r="A5435" s="3">
        <v>5433.0</v>
      </c>
      <c r="B5435" s="4" t="s">
        <v>1456</v>
      </c>
      <c r="C5435" s="4" t="s">
        <v>6</v>
      </c>
      <c r="D5435" s="4" t="str">
        <f t="shared" si="1"/>
        <v>NN</v>
      </c>
    </row>
    <row r="5436" ht="15.75" customHeight="1">
      <c r="A5436" s="3">
        <v>5434.0</v>
      </c>
      <c r="B5436" s="4" t="s">
        <v>89</v>
      </c>
      <c r="C5436" s="4" t="s">
        <v>6</v>
      </c>
      <c r="D5436" s="4" t="str">
        <f t="shared" si="1"/>
        <v>NN</v>
      </c>
    </row>
    <row r="5437" ht="15.75" customHeight="1">
      <c r="A5437" s="3">
        <v>5435.0</v>
      </c>
      <c r="B5437" s="4" t="s">
        <v>166</v>
      </c>
      <c r="C5437" s="4" t="s">
        <v>6</v>
      </c>
      <c r="D5437" s="4" t="str">
        <f t="shared" si="1"/>
        <v>NN</v>
      </c>
    </row>
    <row r="5438" ht="15.75" customHeight="1">
      <c r="A5438" s="3">
        <v>5436.0</v>
      </c>
      <c r="B5438" s="4" t="s">
        <v>1126</v>
      </c>
      <c r="C5438" s="4" t="s">
        <v>122</v>
      </c>
      <c r="D5438" s="4" t="str">
        <f t="shared" si="1"/>
        <v>NN</v>
      </c>
    </row>
    <row r="5439" ht="15.75" customHeight="1">
      <c r="A5439" s="3">
        <v>5437.0</v>
      </c>
      <c r="B5439" s="4" t="s">
        <v>38</v>
      </c>
      <c r="C5439" s="4" t="s">
        <v>6</v>
      </c>
      <c r="D5439" s="4" t="str">
        <f t="shared" si="1"/>
        <v>CC</v>
      </c>
    </row>
    <row r="5440" ht="15.75" customHeight="1">
      <c r="A5440" s="3">
        <v>5438.0</v>
      </c>
      <c r="B5440" s="4" t="s">
        <v>5</v>
      </c>
      <c r="C5440" s="4" t="s">
        <v>6</v>
      </c>
      <c r="D5440" s="4" t="str">
        <f t="shared" si="1"/>
        <v>NN</v>
      </c>
    </row>
    <row r="5441" ht="15.75" customHeight="1">
      <c r="A5441" s="3">
        <v>5439.0</v>
      </c>
      <c r="B5441" s="4" t="s">
        <v>1457</v>
      </c>
      <c r="C5441" s="4" t="s">
        <v>10</v>
      </c>
      <c r="D5441" s="4" t="str">
        <f t="shared" si="1"/>
        <v>NN</v>
      </c>
    </row>
    <row r="5442" ht="15.75" customHeight="1">
      <c r="A5442" s="3">
        <v>5440.0</v>
      </c>
      <c r="B5442" s="4" t="s">
        <v>42</v>
      </c>
      <c r="C5442" s="4" t="s">
        <v>6</v>
      </c>
      <c r="D5442" s="4" t="str">
        <f t="shared" si="1"/>
        <v>CD</v>
      </c>
    </row>
    <row r="5443" ht="15.75" customHeight="1">
      <c r="A5443" s="3">
        <v>5441.0</v>
      </c>
      <c r="B5443" s="4" t="s">
        <v>1149</v>
      </c>
      <c r="C5443" s="4" t="s">
        <v>6</v>
      </c>
      <c r="D5443" s="4" t="str">
        <f t="shared" si="1"/>
        <v>NN</v>
      </c>
    </row>
    <row r="5444" ht="15.75" customHeight="1">
      <c r="A5444" s="3">
        <v>5442.0</v>
      </c>
      <c r="B5444" s="4" t="s">
        <v>120</v>
      </c>
      <c r="C5444" s="4" t="s">
        <v>6</v>
      </c>
      <c r="D5444" s="4" t="str">
        <f t="shared" si="1"/>
        <v>NN</v>
      </c>
    </row>
    <row r="5445" ht="15.75" customHeight="1">
      <c r="A5445" s="3">
        <v>5443.0</v>
      </c>
      <c r="B5445" s="4" t="s">
        <v>5</v>
      </c>
      <c r="C5445" s="4" t="s">
        <v>6</v>
      </c>
      <c r="D5445" s="4" t="str">
        <f t="shared" si="1"/>
        <v>NN</v>
      </c>
    </row>
    <row r="5446" ht="15.75" customHeight="1">
      <c r="A5446" s="3">
        <v>5444.0</v>
      </c>
      <c r="B5446" s="4" t="s">
        <v>33</v>
      </c>
      <c r="C5446" s="4" t="s">
        <v>6</v>
      </c>
      <c r="D5446" s="4" t="str">
        <f t="shared" si="1"/>
        <v>NN</v>
      </c>
    </row>
    <row r="5447" ht="15.75" customHeight="1">
      <c r="A5447" s="3">
        <v>5445.0</v>
      </c>
      <c r="B5447" s="4" t="s">
        <v>1088</v>
      </c>
      <c r="C5447" s="4" t="s">
        <v>10</v>
      </c>
      <c r="D5447" s="4" t="str">
        <f t="shared" si="1"/>
        <v>NN</v>
      </c>
    </row>
    <row r="5448" ht="15.75" customHeight="1">
      <c r="A5448" s="3">
        <v>5446.0</v>
      </c>
      <c r="B5448" s="4" t="s">
        <v>1124</v>
      </c>
      <c r="C5448" s="4" t="s">
        <v>6</v>
      </c>
      <c r="D5448" s="4" t="str">
        <f t="shared" si="1"/>
        <v>CD</v>
      </c>
    </row>
    <row r="5449" ht="15.75" customHeight="1">
      <c r="A5449" s="3">
        <v>5447.0</v>
      </c>
      <c r="B5449" s="4" t="s">
        <v>91</v>
      </c>
      <c r="C5449" s="4" t="s">
        <v>6</v>
      </c>
      <c r="D5449" s="4" t="str">
        <f t="shared" si="1"/>
        <v>NN</v>
      </c>
    </row>
    <row r="5450" ht="15.75" customHeight="1">
      <c r="A5450" s="3">
        <v>5448.0</v>
      </c>
      <c r="B5450" s="4" t="s">
        <v>975</v>
      </c>
      <c r="C5450" s="4" t="s">
        <v>6</v>
      </c>
      <c r="D5450" s="4" t="str">
        <f t="shared" si="1"/>
        <v>NN</v>
      </c>
    </row>
    <row r="5451" ht="15.75" customHeight="1">
      <c r="A5451" s="3">
        <v>5449.0</v>
      </c>
      <c r="B5451" s="4" t="s">
        <v>77</v>
      </c>
      <c r="C5451" s="4" t="s">
        <v>6</v>
      </c>
      <c r="D5451" s="4" t="str">
        <f t="shared" si="1"/>
        <v>NN</v>
      </c>
    </row>
    <row r="5452" ht="15.75" customHeight="1">
      <c r="A5452" s="3">
        <v>5450.0</v>
      </c>
      <c r="B5452" s="4" t="s">
        <v>1002</v>
      </c>
      <c r="C5452" s="4" t="s">
        <v>6</v>
      </c>
      <c r="D5452" s="4" t="str">
        <f t="shared" si="1"/>
        <v>NN</v>
      </c>
    </row>
    <row r="5453" ht="15.75" customHeight="1">
      <c r="A5453" s="3">
        <v>5451.0</v>
      </c>
      <c r="B5453" s="4" t="s">
        <v>116</v>
      </c>
      <c r="C5453" s="4" t="s">
        <v>6</v>
      </c>
      <c r="D5453" s="4" t="str">
        <f t="shared" si="1"/>
        <v>NN</v>
      </c>
    </row>
    <row r="5454" ht="15.75" customHeight="1">
      <c r="A5454" s="3">
        <v>5452.0</v>
      </c>
      <c r="B5454" s="4" t="s">
        <v>166</v>
      </c>
      <c r="C5454" s="4" t="s">
        <v>6</v>
      </c>
      <c r="D5454" s="4" t="str">
        <f t="shared" si="1"/>
        <v>NN</v>
      </c>
    </row>
    <row r="5455" ht="15.75" customHeight="1">
      <c r="A5455" s="3">
        <v>5453.0</v>
      </c>
      <c r="B5455" s="4" t="s">
        <v>964</v>
      </c>
      <c r="C5455" s="4" t="s">
        <v>6</v>
      </c>
      <c r="D5455" s="4" t="str">
        <f t="shared" si="1"/>
        <v>NN</v>
      </c>
    </row>
    <row r="5456" ht="15.75" customHeight="1">
      <c r="A5456" s="3">
        <v>5454.0</v>
      </c>
      <c r="B5456" s="4" t="s">
        <v>334</v>
      </c>
      <c r="C5456" s="4" t="s">
        <v>6</v>
      </c>
      <c r="D5456" s="4" t="str">
        <f t="shared" si="1"/>
        <v>NN</v>
      </c>
    </row>
    <row r="5457" ht="15.75" customHeight="1">
      <c r="A5457" s="3">
        <v>5455.0</v>
      </c>
      <c r="B5457" s="4" t="s">
        <v>96</v>
      </c>
      <c r="C5457" s="4" t="s">
        <v>6</v>
      </c>
      <c r="D5457" s="4" t="str">
        <f t="shared" si="1"/>
        <v>NN</v>
      </c>
    </row>
    <row r="5458" ht="15.75" customHeight="1">
      <c r="A5458" s="3">
        <v>5456.0</v>
      </c>
      <c r="B5458" s="4" t="s">
        <v>123</v>
      </c>
      <c r="C5458" s="4" t="s">
        <v>6</v>
      </c>
      <c r="D5458" s="4" t="str">
        <f t="shared" si="1"/>
        <v>NN</v>
      </c>
    </row>
    <row r="5459" ht="15.75" customHeight="1">
      <c r="A5459" s="3">
        <v>5457.0</v>
      </c>
      <c r="B5459" s="4" t="s">
        <v>130</v>
      </c>
      <c r="C5459" s="4" t="s">
        <v>6</v>
      </c>
      <c r="D5459" s="4" t="str">
        <f t="shared" si="1"/>
        <v>NN</v>
      </c>
    </row>
    <row r="5460" ht="15.75" customHeight="1">
      <c r="A5460" s="3">
        <v>5458.0</v>
      </c>
      <c r="B5460" s="4" t="s">
        <v>131</v>
      </c>
      <c r="C5460" s="4" t="s">
        <v>6</v>
      </c>
      <c r="D5460" s="4" t="str">
        <f t="shared" si="1"/>
        <v>NN</v>
      </c>
    </row>
    <row r="5461" ht="15.75" customHeight="1">
      <c r="A5461" s="3">
        <v>5459.0</v>
      </c>
      <c r="B5461" s="4" t="s">
        <v>121</v>
      </c>
      <c r="C5461" s="4" t="s">
        <v>122</v>
      </c>
      <c r="D5461" s="4" t="str">
        <f t="shared" si="1"/>
        <v>NN</v>
      </c>
    </row>
    <row r="5462" ht="15.75" customHeight="1">
      <c r="A5462" s="3">
        <v>5460.0</v>
      </c>
      <c r="B5462" s="4" t="s">
        <v>27</v>
      </c>
      <c r="C5462" s="4" t="s">
        <v>6</v>
      </c>
      <c r="D5462" s="4" t="str">
        <f t="shared" si="1"/>
        <v>CC</v>
      </c>
    </row>
    <row r="5463" ht="15.75" customHeight="1">
      <c r="A5463" s="3">
        <v>5461.0</v>
      </c>
      <c r="B5463" s="4" t="s">
        <v>120</v>
      </c>
      <c r="C5463" s="4" t="s">
        <v>6</v>
      </c>
      <c r="D5463" s="4" t="str">
        <f t="shared" si="1"/>
        <v>NN</v>
      </c>
    </row>
    <row r="5464" ht="15.75" customHeight="1">
      <c r="A5464" s="3">
        <v>5462.0</v>
      </c>
      <c r="B5464" s="4" t="s">
        <v>977</v>
      </c>
      <c r="C5464" s="4" t="s">
        <v>6</v>
      </c>
      <c r="D5464" s="4" t="str">
        <f t="shared" si="1"/>
        <v>NN</v>
      </c>
    </row>
    <row r="5465" ht="15.75" customHeight="1">
      <c r="A5465" s="3">
        <v>5463.0</v>
      </c>
      <c r="B5465" s="4" t="s">
        <v>24</v>
      </c>
      <c r="C5465" s="4" t="s">
        <v>6</v>
      </c>
      <c r="D5465" s="4" t="str">
        <f t="shared" si="1"/>
        <v>NN</v>
      </c>
    </row>
    <row r="5466" ht="15.75" customHeight="1">
      <c r="A5466" s="3">
        <v>5464.0</v>
      </c>
      <c r="B5466" s="4" t="s">
        <v>1155</v>
      </c>
      <c r="C5466" s="4" t="s">
        <v>6</v>
      </c>
      <c r="D5466" s="4" t="str">
        <f t="shared" si="1"/>
        <v>NN</v>
      </c>
    </row>
    <row r="5467" ht="15.75" customHeight="1">
      <c r="A5467" s="3">
        <v>5465.0</v>
      </c>
      <c r="B5467" s="4" t="s">
        <v>1156</v>
      </c>
      <c r="C5467" s="4" t="s">
        <v>37</v>
      </c>
      <c r="D5467" s="4" t="str">
        <f t="shared" si="1"/>
        <v>NN</v>
      </c>
    </row>
    <row r="5468" ht="15.75" customHeight="1">
      <c r="A5468" s="3">
        <v>5466.0</v>
      </c>
      <c r="B5468" s="4" t="s">
        <v>30</v>
      </c>
      <c r="C5468" s="4" t="s">
        <v>6</v>
      </c>
      <c r="D5468" s="4" t="str">
        <f t="shared" si="1"/>
        <v>VB</v>
      </c>
    </row>
    <row r="5469" ht="15.75" customHeight="1">
      <c r="A5469" s="3">
        <v>5467.0</v>
      </c>
      <c r="B5469" s="4" t="s">
        <v>1144</v>
      </c>
      <c r="C5469" s="4" t="s">
        <v>10</v>
      </c>
      <c r="D5469" s="4" t="str">
        <f t="shared" si="1"/>
        <v>NN</v>
      </c>
    </row>
    <row r="5470" ht="15.75" customHeight="1">
      <c r="A5470" s="3">
        <v>5468.0</v>
      </c>
      <c r="B5470" s="4" t="s">
        <v>1286</v>
      </c>
      <c r="C5470" s="4" t="s">
        <v>10</v>
      </c>
      <c r="D5470" s="4" t="str">
        <f t="shared" si="1"/>
        <v>CD</v>
      </c>
    </row>
    <row r="5471" ht="15.75" customHeight="1">
      <c r="A5471" s="3">
        <v>5469.0</v>
      </c>
      <c r="B5471" s="4" t="s">
        <v>222</v>
      </c>
      <c r="C5471" s="4" t="s">
        <v>37</v>
      </c>
      <c r="D5471" s="4" t="str">
        <f t="shared" si="1"/>
        <v>CD</v>
      </c>
    </row>
    <row r="5472" ht="15.75" customHeight="1">
      <c r="A5472" s="3">
        <v>5470.0</v>
      </c>
      <c r="B5472" s="4" t="s">
        <v>27</v>
      </c>
      <c r="C5472" s="4" t="s">
        <v>6</v>
      </c>
      <c r="D5472" s="4" t="str">
        <f t="shared" si="1"/>
        <v>VB</v>
      </c>
    </row>
    <row r="5473" ht="15.75" customHeight="1">
      <c r="A5473" s="3">
        <v>5471.0</v>
      </c>
      <c r="B5473" s="4" t="s">
        <v>120</v>
      </c>
      <c r="C5473" s="4" t="s">
        <v>6</v>
      </c>
      <c r="D5473" s="4" t="str">
        <f t="shared" si="1"/>
        <v>NN</v>
      </c>
    </row>
    <row r="5474" ht="15.75" customHeight="1">
      <c r="A5474" s="3">
        <v>5472.0</v>
      </c>
      <c r="B5474" s="4" t="s">
        <v>56</v>
      </c>
      <c r="C5474" s="4" t="s">
        <v>6</v>
      </c>
      <c r="D5474" s="4" t="str">
        <f t="shared" si="1"/>
        <v>NN</v>
      </c>
    </row>
    <row r="5475" ht="15.75" customHeight="1">
      <c r="A5475" s="3">
        <v>5473.0</v>
      </c>
      <c r="B5475" s="4" t="s">
        <v>47</v>
      </c>
      <c r="C5475" s="4" t="s">
        <v>6</v>
      </c>
      <c r="D5475" s="4" t="str">
        <f t="shared" si="1"/>
        <v>NN</v>
      </c>
    </row>
    <row r="5476" ht="15.75" customHeight="1">
      <c r="A5476" s="3">
        <v>5474.0</v>
      </c>
      <c r="B5476" s="4" t="s">
        <v>1458</v>
      </c>
      <c r="C5476" s="4" t="s">
        <v>6</v>
      </c>
      <c r="D5476" s="4" t="str">
        <f t="shared" si="1"/>
        <v>NN</v>
      </c>
    </row>
    <row r="5477" ht="15.75" customHeight="1">
      <c r="A5477" s="3">
        <v>5475.0</v>
      </c>
      <c r="B5477" s="4" t="s">
        <v>1459</v>
      </c>
      <c r="C5477" s="4" t="s">
        <v>10</v>
      </c>
      <c r="D5477" s="4" t="str">
        <f t="shared" si="1"/>
        <v>NN</v>
      </c>
    </row>
    <row r="5478" ht="15.75" customHeight="1">
      <c r="A5478" s="3">
        <v>5476.0</v>
      </c>
      <c r="B5478" s="4" t="s">
        <v>174</v>
      </c>
      <c r="C5478" s="4" t="s">
        <v>6</v>
      </c>
      <c r="D5478" s="4" t="str">
        <f t="shared" si="1"/>
        <v>CD</v>
      </c>
    </row>
    <row r="5479" ht="15.75" customHeight="1">
      <c r="A5479" s="3">
        <v>5477.0</v>
      </c>
      <c r="B5479" s="4" t="s">
        <v>42</v>
      </c>
      <c r="C5479" s="4" t="s">
        <v>6</v>
      </c>
      <c r="D5479" s="4" t="str">
        <f t="shared" si="1"/>
        <v>NN</v>
      </c>
    </row>
    <row r="5480" ht="15.75" customHeight="1">
      <c r="A5480" s="3">
        <v>5478.0</v>
      </c>
      <c r="B5480" s="4" t="s">
        <v>373</v>
      </c>
      <c r="C5480" s="4" t="s">
        <v>6</v>
      </c>
      <c r="D5480" s="4" t="str">
        <f t="shared" si="1"/>
        <v>NN</v>
      </c>
    </row>
    <row r="5481" ht="15.75" customHeight="1">
      <c r="A5481" s="3">
        <v>5479.0</v>
      </c>
      <c r="B5481" s="4" t="s">
        <v>92</v>
      </c>
      <c r="C5481" s="4" t="s">
        <v>10</v>
      </c>
      <c r="D5481" s="4" t="str">
        <f t="shared" si="1"/>
        <v>NN</v>
      </c>
    </row>
    <row r="5482" ht="15.75" customHeight="1">
      <c r="A5482" s="3">
        <v>5480.0</v>
      </c>
      <c r="B5482" s="4" t="s">
        <v>525</v>
      </c>
      <c r="C5482" s="4" t="s">
        <v>6</v>
      </c>
      <c r="D5482" s="4" t="str">
        <f t="shared" si="1"/>
        <v>CD</v>
      </c>
    </row>
    <row r="5483" ht="15.75" customHeight="1">
      <c r="A5483" s="3">
        <v>5481.0</v>
      </c>
      <c r="B5483" s="4" t="s">
        <v>18</v>
      </c>
      <c r="C5483" s="4" t="s">
        <v>6</v>
      </c>
      <c r="D5483" s="4" t="str">
        <f t="shared" si="1"/>
        <v>NN</v>
      </c>
    </row>
    <row r="5484" ht="15.75" customHeight="1">
      <c r="A5484" s="3">
        <v>5482.0</v>
      </c>
      <c r="B5484" s="4" t="s">
        <v>1458</v>
      </c>
      <c r="C5484" s="4" t="s">
        <v>6</v>
      </c>
      <c r="D5484" s="4" t="str">
        <f t="shared" si="1"/>
        <v>NN</v>
      </c>
    </row>
    <row r="5485" ht="15.75" customHeight="1">
      <c r="A5485" s="3">
        <v>5483.0</v>
      </c>
      <c r="B5485" s="4" t="s">
        <v>158</v>
      </c>
      <c r="C5485" s="4" t="s">
        <v>6</v>
      </c>
      <c r="D5485" s="4" t="str">
        <f t="shared" si="1"/>
        <v>NN</v>
      </c>
    </row>
    <row r="5486" ht="15.75" customHeight="1">
      <c r="A5486" s="3">
        <v>5484.0</v>
      </c>
      <c r="B5486" s="4" t="s">
        <v>22</v>
      </c>
      <c r="C5486" s="4" t="s">
        <v>31</v>
      </c>
      <c r="D5486" s="4" t="str">
        <f t="shared" si="1"/>
        <v>NN</v>
      </c>
    </row>
    <row r="5487" ht="15.75" customHeight="1">
      <c r="A5487" s="3">
        <v>5485.0</v>
      </c>
      <c r="B5487" s="4" t="s">
        <v>1460</v>
      </c>
      <c r="C5487" s="4" t="s">
        <v>1461</v>
      </c>
      <c r="D5487" s="4" t="str">
        <f t="shared" si="1"/>
        <v>JJ</v>
      </c>
    </row>
    <row r="5488" ht="15.75" customHeight="1">
      <c r="A5488" s="3">
        <v>5486.0</v>
      </c>
      <c r="B5488" s="4" t="s">
        <v>42</v>
      </c>
      <c r="C5488" s="4" t="s">
        <v>6</v>
      </c>
      <c r="D5488" s="4" t="str">
        <f t="shared" si="1"/>
        <v>WH</v>
      </c>
    </row>
    <row r="5489" ht="15.75" customHeight="1">
      <c r="A5489" s="3">
        <v>5487.0</v>
      </c>
      <c r="B5489" s="4" t="s">
        <v>373</v>
      </c>
      <c r="C5489" s="4" t="s">
        <v>6</v>
      </c>
      <c r="D5489" s="4" t="str">
        <f t="shared" si="1"/>
        <v>NN</v>
      </c>
    </row>
    <row r="5490" ht="15.75" customHeight="1">
      <c r="A5490" s="3">
        <v>5488.0</v>
      </c>
      <c r="B5490" s="4" t="s">
        <v>760</v>
      </c>
      <c r="C5490" s="4" t="s">
        <v>10</v>
      </c>
      <c r="D5490" s="4" t="str">
        <f t="shared" si="1"/>
        <v>NN</v>
      </c>
    </row>
    <row r="5491" ht="15.75" customHeight="1">
      <c r="A5491" s="3">
        <v>5489.0</v>
      </c>
      <c r="B5491" s="4" t="s">
        <v>1041</v>
      </c>
      <c r="C5491" s="4" t="s">
        <v>6</v>
      </c>
      <c r="D5491" s="4" t="str">
        <f t="shared" si="1"/>
        <v>CD</v>
      </c>
    </row>
    <row r="5492" ht="15.75" customHeight="1">
      <c r="A5492" s="3">
        <v>5490.0</v>
      </c>
      <c r="B5492" s="4" t="s">
        <v>958</v>
      </c>
      <c r="C5492" s="4" t="s">
        <v>6</v>
      </c>
      <c r="D5492" s="4" t="str">
        <f t="shared" si="1"/>
        <v>NN</v>
      </c>
    </row>
    <row r="5493" ht="15.75" customHeight="1">
      <c r="A5493" s="3">
        <v>5491.0</v>
      </c>
      <c r="B5493" s="4" t="s">
        <v>1462</v>
      </c>
      <c r="C5493" s="4" t="s">
        <v>6</v>
      </c>
      <c r="D5493" s="4" t="str">
        <f t="shared" si="1"/>
        <v>NN</v>
      </c>
    </row>
    <row r="5494" ht="15.75" customHeight="1">
      <c r="A5494" s="3">
        <v>5492.0</v>
      </c>
      <c r="B5494" s="4" t="s">
        <v>1014</v>
      </c>
      <c r="C5494" s="4" t="s">
        <v>6</v>
      </c>
      <c r="D5494" s="4" t="str">
        <f t="shared" si="1"/>
        <v>NN</v>
      </c>
    </row>
    <row r="5495" ht="15.75" customHeight="1">
      <c r="A5495" s="3">
        <v>5493.0</v>
      </c>
      <c r="B5495" s="4" t="s">
        <v>89</v>
      </c>
      <c r="C5495" s="4" t="s">
        <v>6</v>
      </c>
      <c r="D5495" s="4" t="str">
        <f t="shared" si="1"/>
        <v>NN</v>
      </c>
    </row>
    <row r="5496" ht="15.75" customHeight="1">
      <c r="A5496" s="3">
        <v>5494.0</v>
      </c>
      <c r="B5496" s="4" t="s">
        <v>310</v>
      </c>
      <c r="C5496" s="4" t="s">
        <v>6</v>
      </c>
      <c r="D5496" s="4" t="str">
        <f t="shared" si="1"/>
        <v>NN</v>
      </c>
    </row>
    <row r="5497" ht="15.75" customHeight="1">
      <c r="A5497" s="3">
        <v>5495.0</v>
      </c>
      <c r="B5497" s="4" t="s">
        <v>1463</v>
      </c>
      <c r="C5497" s="4" t="s">
        <v>10</v>
      </c>
      <c r="D5497" s="4" t="str">
        <f t="shared" si="1"/>
        <v>NN</v>
      </c>
    </row>
    <row r="5498" ht="15.75" customHeight="1">
      <c r="A5498" s="3">
        <v>5496.0</v>
      </c>
      <c r="B5498" s="4" t="s">
        <v>42</v>
      </c>
      <c r="C5498" s="4" t="s">
        <v>6</v>
      </c>
      <c r="D5498" s="4" t="str">
        <f t="shared" si="1"/>
        <v>CD</v>
      </c>
    </row>
    <row r="5499" ht="15.75" customHeight="1">
      <c r="A5499" s="3">
        <v>5497.0</v>
      </c>
      <c r="B5499" s="4" t="s">
        <v>1149</v>
      </c>
      <c r="C5499" s="4" t="s">
        <v>6</v>
      </c>
      <c r="D5499" s="4" t="str">
        <f t="shared" si="1"/>
        <v>NN</v>
      </c>
    </row>
    <row r="5500" ht="15.75" customHeight="1">
      <c r="A5500" s="3">
        <v>5498.0</v>
      </c>
      <c r="B5500" s="4" t="s">
        <v>120</v>
      </c>
      <c r="C5500" s="4" t="s">
        <v>6</v>
      </c>
      <c r="D5500" s="4" t="str">
        <f t="shared" si="1"/>
        <v>NN</v>
      </c>
    </row>
    <row r="5501" ht="15.75" customHeight="1">
      <c r="A5501" s="3">
        <v>5499.0</v>
      </c>
      <c r="B5501" s="4" t="s">
        <v>1145</v>
      </c>
      <c r="C5501" s="4" t="s">
        <v>10</v>
      </c>
      <c r="D5501" s="4" t="str">
        <f t="shared" si="1"/>
        <v>NN</v>
      </c>
    </row>
    <row r="5502" ht="15.75" customHeight="1">
      <c r="A5502" s="3">
        <v>5500.0</v>
      </c>
      <c r="B5502" s="4" t="s">
        <v>15</v>
      </c>
      <c r="C5502" s="4" t="s">
        <v>94</v>
      </c>
      <c r="D5502" s="4" t="str">
        <f t="shared" si="1"/>
        <v>CD</v>
      </c>
    </row>
    <row r="5503" ht="15.75" customHeight="1">
      <c r="A5503" s="3">
        <v>5501.0</v>
      </c>
      <c r="B5503" s="4" t="s">
        <v>1304</v>
      </c>
      <c r="C5503" s="4" t="s">
        <v>6</v>
      </c>
      <c r="D5503" s="4" t="str">
        <f t="shared" si="1"/>
        <v>NND</v>
      </c>
    </row>
    <row r="5504" ht="15.75" customHeight="1">
      <c r="A5504" s="3">
        <v>5502.0</v>
      </c>
      <c r="B5504" s="4" t="s">
        <v>1464</v>
      </c>
      <c r="C5504" s="4" t="s">
        <v>10</v>
      </c>
      <c r="D5504" s="4" t="str">
        <f t="shared" si="1"/>
        <v>NN</v>
      </c>
    </row>
    <row r="5505" ht="15.75" customHeight="1">
      <c r="A5505" s="3">
        <v>5503.0</v>
      </c>
      <c r="B5505" s="4" t="s">
        <v>146</v>
      </c>
      <c r="C5505" s="4" t="s">
        <v>6</v>
      </c>
      <c r="D5505" s="4" t="str">
        <f t="shared" si="1"/>
        <v>CD</v>
      </c>
    </row>
    <row r="5506" ht="15.75" customHeight="1">
      <c r="A5506" s="3">
        <v>5504.0</v>
      </c>
      <c r="B5506" s="4" t="s">
        <v>79</v>
      </c>
      <c r="C5506" s="4" t="s">
        <v>6</v>
      </c>
      <c r="D5506" s="4" t="str">
        <f t="shared" si="1"/>
        <v>NN</v>
      </c>
    </row>
    <row r="5507" ht="15.75" customHeight="1">
      <c r="A5507" s="3">
        <v>5505.0</v>
      </c>
      <c r="B5507" s="4" t="s">
        <v>1023</v>
      </c>
      <c r="C5507" s="4" t="s">
        <v>37</v>
      </c>
      <c r="D5507" s="4" t="str">
        <f t="shared" si="1"/>
        <v>NN</v>
      </c>
    </row>
    <row r="5508" ht="15.75" customHeight="1">
      <c r="A5508" s="3">
        <v>5506.0</v>
      </c>
      <c r="B5508" s="4" t="s">
        <v>432</v>
      </c>
      <c r="C5508" s="4" t="s">
        <v>6</v>
      </c>
      <c r="D5508" s="4" t="str">
        <f t="shared" si="1"/>
        <v>VB</v>
      </c>
    </row>
    <row r="5509" ht="15.75" customHeight="1">
      <c r="A5509" s="3">
        <v>5507.0</v>
      </c>
      <c r="B5509" s="4" t="s">
        <v>454</v>
      </c>
      <c r="C5509" s="4" t="s">
        <v>6</v>
      </c>
      <c r="D5509" s="4" t="str">
        <f t="shared" si="1"/>
        <v>NN</v>
      </c>
    </row>
    <row r="5510" ht="15.75" customHeight="1">
      <c r="A5510" s="3">
        <v>5508.0</v>
      </c>
      <c r="B5510" s="4" t="s">
        <v>99</v>
      </c>
      <c r="C5510" s="4" t="s">
        <v>6</v>
      </c>
      <c r="D5510" s="4" t="str">
        <f t="shared" si="1"/>
        <v>NN</v>
      </c>
    </row>
    <row r="5511" ht="15.75" customHeight="1">
      <c r="A5511" s="3">
        <v>5509.0</v>
      </c>
      <c r="B5511" s="4" t="s">
        <v>1465</v>
      </c>
      <c r="C5511" s="4" t="s">
        <v>10</v>
      </c>
      <c r="D5511" s="4" t="str">
        <f t="shared" si="1"/>
        <v>NN</v>
      </c>
    </row>
    <row r="5512" ht="15.75" customHeight="1">
      <c r="A5512" s="3">
        <v>5510.0</v>
      </c>
      <c r="B5512" s="4" t="s">
        <v>147</v>
      </c>
      <c r="C5512" s="4" t="s">
        <v>6</v>
      </c>
      <c r="D5512" s="4" t="str">
        <f t="shared" si="1"/>
        <v>CD</v>
      </c>
    </row>
    <row r="5513" ht="15.75" customHeight="1">
      <c r="A5513" s="3">
        <v>5511.0</v>
      </c>
      <c r="B5513" s="4" t="s">
        <v>411</v>
      </c>
      <c r="C5513" s="4" t="s">
        <v>6</v>
      </c>
      <c r="D5513" s="4" t="str">
        <f t="shared" si="1"/>
        <v>NN</v>
      </c>
    </row>
    <row r="5514" ht="15.75" customHeight="1">
      <c r="A5514" s="3">
        <v>5512.0</v>
      </c>
      <c r="B5514" s="4" t="s">
        <v>1396</v>
      </c>
      <c r="C5514" s="4" t="s">
        <v>10</v>
      </c>
      <c r="D5514" s="4" t="str">
        <f t="shared" si="1"/>
        <v>NN</v>
      </c>
    </row>
    <row r="5515" ht="15.75" customHeight="1">
      <c r="A5515" s="3">
        <v>5513.0</v>
      </c>
      <c r="B5515" s="4" t="s">
        <v>1310</v>
      </c>
      <c r="C5515" s="4" t="s">
        <v>94</v>
      </c>
      <c r="D5515" s="4" t="str">
        <f t="shared" si="1"/>
        <v>CD</v>
      </c>
    </row>
    <row r="5516" ht="15.75" customHeight="1">
      <c r="A5516" s="3">
        <v>5514.0</v>
      </c>
      <c r="B5516" s="4" t="s">
        <v>206</v>
      </c>
      <c r="C5516" s="4" t="s">
        <v>6</v>
      </c>
      <c r="D5516" s="4" t="str">
        <f t="shared" si="1"/>
        <v>NND</v>
      </c>
    </row>
    <row r="5517" ht="15.75" customHeight="1">
      <c r="A5517" s="3">
        <v>5515.0</v>
      </c>
      <c r="B5517" s="4" t="s">
        <v>24</v>
      </c>
      <c r="C5517" s="4" t="s">
        <v>6</v>
      </c>
      <c r="D5517" s="4" t="str">
        <f t="shared" si="1"/>
        <v>NN</v>
      </c>
    </row>
    <row r="5518" ht="15.75" customHeight="1">
      <c r="A5518" s="3">
        <v>5516.0</v>
      </c>
      <c r="B5518" s="4" t="s">
        <v>771</v>
      </c>
      <c r="C5518" s="4" t="s">
        <v>6</v>
      </c>
      <c r="D5518" s="4" t="str">
        <f t="shared" si="1"/>
        <v>NN</v>
      </c>
    </row>
    <row r="5519" ht="15.75" customHeight="1">
      <c r="A5519" s="3">
        <v>5517.0</v>
      </c>
      <c r="B5519" s="4" t="s">
        <v>1466</v>
      </c>
      <c r="C5519" s="4" t="s">
        <v>10</v>
      </c>
      <c r="D5519" s="4" t="str">
        <f t="shared" si="1"/>
        <v>NN</v>
      </c>
    </row>
    <row r="5520" ht="15.75" customHeight="1">
      <c r="A5520" s="3">
        <v>5518.0</v>
      </c>
      <c r="B5520" s="4" t="s">
        <v>187</v>
      </c>
      <c r="C5520" s="4" t="s">
        <v>6</v>
      </c>
      <c r="D5520" s="4" t="str">
        <f t="shared" si="1"/>
        <v>CD</v>
      </c>
    </row>
    <row r="5521" ht="15.75" customHeight="1">
      <c r="A5521" s="3">
        <v>5519.0</v>
      </c>
      <c r="B5521" s="4" t="s">
        <v>334</v>
      </c>
      <c r="C5521" s="4" t="s">
        <v>6</v>
      </c>
      <c r="D5521" s="4" t="str">
        <f t="shared" si="1"/>
        <v>NN</v>
      </c>
    </row>
    <row r="5522" ht="15.75" customHeight="1">
      <c r="A5522" s="3">
        <v>5520.0</v>
      </c>
      <c r="B5522" s="4" t="s">
        <v>1467</v>
      </c>
      <c r="C5522" s="4" t="s">
        <v>10</v>
      </c>
      <c r="D5522" s="4" t="str">
        <f t="shared" si="1"/>
        <v>NN</v>
      </c>
    </row>
    <row r="5523" ht="15.75" customHeight="1">
      <c r="A5523" s="3">
        <v>5521.0</v>
      </c>
      <c r="B5523" s="4" t="s">
        <v>189</v>
      </c>
      <c r="C5523" s="4" t="s">
        <v>6</v>
      </c>
      <c r="D5523" s="4" t="str">
        <f t="shared" si="1"/>
        <v>CD</v>
      </c>
    </row>
    <row r="5524" ht="15.75" customHeight="1">
      <c r="A5524" s="3">
        <v>5522.0</v>
      </c>
      <c r="B5524" s="4" t="s">
        <v>89</v>
      </c>
      <c r="C5524" s="4" t="s">
        <v>6</v>
      </c>
      <c r="D5524" s="4" t="str">
        <f t="shared" si="1"/>
        <v>NN</v>
      </c>
    </row>
    <row r="5525" ht="15.75" customHeight="1">
      <c r="A5525" s="3">
        <v>5523.0</v>
      </c>
      <c r="B5525" s="4" t="s">
        <v>138</v>
      </c>
      <c r="C5525" s="4" t="s">
        <v>6</v>
      </c>
      <c r="D5525" s="4" t="str">
        <f t="shared" si="1"/>
        <v>NN</v>
      </c>
    </row>
    <row r="5526" ht="15.75" customHeight="1">
      <c r="A5526" s="3">
        <v>5524.0</v>
      </c>
      <c r="B5526" s="4" t="s">
        <v>168</v>
      </c>
      <c r="C5526" s="4" t="s">
        <v>20</v>
      </c>
      <c r="D5526" s="4" t="str">
        <f t="shared" si="1"/>
        <v>NN</v>
      </c>
    </row>
    <row r="5527" ht="15.75" customHeight="1">
      <c r="A5527" s="3">
        <v>5525.0</v>
      </c>
      <c r="B5527" s="4" t="s">
        <v>191</v>
      </c>
      <c r="C5527" s="4" t="s">
        <v>10</v>
      </c>
      <c r="D5527" s="4" t="str">
        <f t="shared" si="1"/>
        <v>IN</v>
      </c>
    </row>
    <row r="5528" ht="15.75" customHeight="1">
      <c r="A5528" s="3">
        <v>5526.0</v>
      </c>
      <c r="B5528" s="4" t="s">
        <v>1310</v>
      </c>
      <c r="C5528" s="4" t="s">
        <v>94</v>
      </c>
      <c r="D5528" s="4" t="str">
        <f t="shared" si="1"/>
        <v>CD</v>
      </c>
    </row>
    <row r="5529" ht="15.75" customHeight="1">
      <c r="A5529" s="3">
        <v>5527.0</v>
      </c>
      <c r="B5529" s="4" t="s">
        <v>27</v>
      </c>
      <c r="C5529" s="4" t="s">
        <v>6</v>
      </c>
      <c r="D5529" s="4" t="str">
        <f t="shared" si="1"/>
        <v>NND</v>
      </c>
    </row>
    <row r="5530" ht="15.75" customHeight="1">
      <c r="A5530" s="3">
        <v>5528.0</v>
      </c>
      <c r="B5530" s="4" t="s">
        <v>120</v>
      </c>
      <c r="C5530" s="4" t="s">
        <v>6</v>
      </c>
      <c r="D5530" s="4" t="str">
        <f t="shared" si="1"/>
        <v>NN</v>
      </c>
    </row>
    <row r="5531" ht="15.75" customHeight="1">
      <c r="A5531" s="3">
        <v>5529.0</v>
      </c>
      <c r="B5531" s="4" t="s">
        <v>310</v>
      </c>
      <c r="C5531" s="4" t="s">
        <v>6</v>
      </c>
      <c r="D5531" s="4" t="str">
        <f t="shared" si="1"/>
        <v>NN</v>
      </c>
    </row>
    <row r="5532" ht="15.75" customHeight="1">
      <c r="A5532" s="3">
        <v>5530.0</v>
      </c>
      <c r="B5532" s="4" t="s">
        <v>1463</v>
      </c>
      <c r="C5532" s="4" t="s">
        <v>10</v>
      </c>
      <c r="D5532" s="4" t="str">
        <f t="shared" si="1"/>
        <v>NN</v>
      </c>
    </row>
    <row r="5533" ht="15.75" customHeight="1">
      <c r="A5533" s="3">
        <v>5531.0</v>
      </c>
      <c r="B5533" s="4" t="s">
        <v>49</v>
      </c>
      <c r="C5533" s="4" t="s">
        <v>50</v>
      </c>
      <c r="D5533" s="4" t="str">
        <f t="shared" si="1"/>
        <v>CD</v>
      </c>
    </row>
    <row r="5534" ht="15.75" customHeight="1">
      <c r="A5534" s="3">
        <v>5532.0</v>
      </c>
      <c r="B5534" s="4" t="s">
        <v>54</v>
      </c>
      <c r="C5534" s="4" t="s">
        <v>6</v>
      </c>
      <c r="D5534" s="4" t="str">
        <f t="shared" si="1"/>
        <v>SC</v>
      </c>
    </row>
    <row r="5535" ht="15.75" customHeight="1">
      <c r="A5535" s="3">
        <v>5533.0</v>
      </c>
      <c r="B5535" s="4" t="s">
        <v>47</v>
      </c>
      <c r="C5535" s="4" t="s">
        <v>6</v>
      </c>
      <c r="D5535" s="4" t="str">
        <f t="shared" si="1"/>
        <v>NN</v>
      </c>
    </row>
    <row r="5536" ht="15.75" customHeight="1">
      <c r="A5536" s="3">
        <v>5534.0</v>
      </c>
      <c r="B5536" s="4" t="s">
        <v>1468</v>
      </c>
      <c r="C5536" s="4" t="s">
        <v>6</v>
      </c>
      <c r="D5536" s="4" t="str">
        <f t="shared" si="1"/>
        <v>NN</v>
      </c>
    </row>
    <row r="5537" ht="15.75" customHeight="1">
      <c r="A5537" s="3">
        <v>5535.0</v>
      </c>
      <c r="B5537" s="4" t="s">
        <v>158</v>
      </c>
      <c r="C5537" s="4" t="s">
        <v>6</v>
      </c>
      <c r="D5537" s="4" t="str">
        <f t="shared" si="1"/>
        <v>NN</v>
      </c>
    </row>
    <row r="5538" ht="15.75" customHeight="1">
      <c r="A5538" s="3">
        <v>5536.0</v>
      </c>
      <c r="B5538" s="4" t="s">
        <v>478</v>
      </c>
      <c r="C5538" s="4" t="s">
        <v>6</v>
      </c>
      <c r="D5538" s="4" t="str">
        <f t="shared" si="1"/>
        <v>NN</v>
      </c>
    </row>
    <row r="5539" ht="15.75" customHeight="1">
      <c r="A5539" s="3">
        <v>5537.0</v>
      </c>
      <c r="B5539" s="4" t="s">
        <v>1469</v>
      </c>
      <c r="C5539" s="4" t="s">
        <v>112</v>
      </c>
      <c r="D5539" s="4" t="str">
        <f t="shared" si="1"/>
        <v>NN</v>
      </c>
    </row>
    <row r="5540" ht="15.75" customHeight="1">
      <c r="A5540" s="3">
        <v>5538.0</v>
      </c>
      <c r="B5540" s="4" t="s">
        <v>1470</v>
      </c>
      <c r="C5540" s="4" t="s">
        <v>37</v>
      </c>
      <c r="D5540" s="4" t="str">
        <f t="shared" si="1"/>
        <v>MD</v>
      </c>
    </row>
    <row r="5541" ht="15.75" customHeight="1">
      <c r="A5541" s="3">
        <v>5539.0</v>
      </c>
      <c r="B5541" s="4" t="s">
        <v>56</v>
      </c>
      <c r="C5541" s="4" t="s">
        <v>6</v>
      </c>
      <c r="D5541" s="4" t="str">
        <f t="shared" si="1"/>
        <v>VB</v>
      </c>
    </row>
    <row r="5542" ht="15.75" customHeight="1">
      <c r="A5542" s="3">
        <v>5540.0</v>
      </c>
      <c r="B5542" s="4" t="s">
        <v>42</v>
      </c>
      <c r="C5542" s="4" t="s">
        <v>6</v>
      </c>
      <c r="D5542" s="4" t="str">
        <f t="shared" si="1"/>
        <v>NN</v>
      </c>
    </row>
    <row r="5543" ht="15.75" customHeight="1">
      <c r="A5543" s="3">
        <v>5541.0</v>
      </c>
      <c r="B5543" s="4" t="s">
        <v>1471</v>
      </c>
      <c r="C5543" s="4" t="s">
        <v>10</v>
      </c>
      <c r="D5543" s="4" t="str">
        <f t="shared" si="1"/>
        <v>NN</v>
      </c>
    </row>
    <row r="5544" ht="15.75" customHeight="1">
      <c r="A5544" s="3">
        <v>5542.0</v>
      </c>
      <c r="B5544" s="4" t="s">
        <v>15</v>
      </c>
      <c r="C5544" s="4" t="s">
        <v>6</v>
      </c>
      <c r="D5544" s="4" t="str">
        <f t="shared" si="1"/>
        <v>CD</v>
      </c>
    </row>
    <row r="5545" ht="15.75" customHeight="1">
      <c r="A5545" s="3">
        <v>5543.0</v>
      </c>
      <c r="B5545" s="4" t="s">
        <v>79</v>
      </c>
      <c r="C5545" s="4" t="s">
        <v>6</v>
      </c>
      <c r="D5545" s="4" t="str">
        <f t="shared" si="1"/>
        <v>NN</v>
      </c>
    </row>
    <row r="5546" ht="15.75" customHeight="1">
      <c r="A5546" s="3">
        <v>5544.0</v>
      </c>
      <c r="B5546" s="4" t="s">
        <v>24</v>
      </c>
      <c r="C5546" s="4" t="s">
        <v>6</v>
      </c>
      <c r="D5546" s="4" t="str">
        <f t="shared" si="1"/>
        <v>NN</v>
      </c>
    </row>
    <row r="5547" ht="15.75" customHeight="1">
      <c r="A5547" s="3">
        <v>5545.0</v>
      </c>
      <c r="B5547" s="4" t="s">
        <v>1470</v>
      </c>
      <c r="C5547" s="4" t="s">
        <v>37</v>
      </c>
      <c r="D5547" s="4" t="str">
        <f t="shared" si="1"/>
        <v>NN</v>
      </c>
    </row>
    <row r="5548" ht="15.75" customHeight="1">
      <c r="A5548" s="3">
        <v>5546.0</v>
      </c>
      <c r="B5548" s="4" t="s">
        <v>1472</v>
      </c>
      <c r="C5548" s="4" t="s">
        <v>10</v>
      </c>
      <c r="D5548" s="4" t="str">
        <f t="shared" si="1"/>
        <v>VB</v>
      </c>
    </row>
    <row r="5549" ht="15.75" customHeight="1">
      <c r="A5549" s="3">
        <v>5547.0</v>
      </c>
      <c r="B5549" s="4" t="s">
        <v>15</v>
      </c>
      <c r="C5549" s="4" t="s">
        <v>6</v>
      </c>
      <c r="D5549" s="4" t="str">
        <f t="shared" si="1"/>
        <v>CD</v>
      </c>
    </row>
    <row r="5550" ht="15.75" customHeight="1">
      <c r="A5550" s="3">
        <v>5548.0</v>
      </c>
      <c r="B5550" s="4" t="s">
        <v>958</v>
      </c>
      <c r="C5550" s="4" t="s">
        <v>6</v>
      </c>
      <c r="D5550" s="4" t="str">
        <f t="shared" si="1"/>
        <v>NN</v>
      </c>
    </row>
    <row r="5551" ht="15.75" customHeight="1">
      <c r="A5551" s="3">
        <v>5549.0</v>
      </c>
      <c r="B5551" s="4" t="s">
        <v>1469</v>
      </c>
      <c r="C5551" s="4" t="s">
        <v>31</v>
      </c>
      <c r="D5551" s="4" t="str">
        <f t="shared" si="1"/>
        <v>NN</v>
      </c>
    </row>
    <row r="5552" ht="15.75" customHeight="1">
      <c r="A5552" s="3">
        <v>5550.0</v>
      </c>
      <c r="B5552" s="4" t="s">
        <v>166</v>
      </c>
      <c r="C5552" s="4" t="s">
        <v>6</v>
      </c>
      <c r="D5552" s="4" t="str">
        <f t="shared" si="1"/>
        <v>JJ</v>
      </c>
    </row>
    <row r="5553" ht="15.75" customHeight="1">
      <c r="A5553" s="3">
        <v>5551.0</v>
      </c>
      <c r="B5553" s="4" t="s">
        <v>1425</v>
      </c>
      <c r="C5553" s="4" t="s">
        <v>122</v>
      </c>
      <c r="D5553" s="4" t="str">
        <f t="shared" si="1"/>
        <v>NN</v>
      </c>
    </row>
    <row r="5554" ht="15.75" customHeight="1">
      <c r="A5554" s="3">
        <v>5552.0</v>
      </c>
      <c r="B5554" s="4" t="s">
        <v>42</v>
      </c>
      <c r="C5554" s="4" t="s">
        <v>6</v>
      </c>
      <c r="D5554" s="4" t="str">
        <f t="shared" si="1"/>
        <v>CC</v>
      </c>
    </row>
    <row r="5555" ht="15.75" customHeight="1">
      <c r="A5555" s="3">
        <v>5553.0</v>
      </c>
      <c r="B5555" s="4" t="s">
        <v>373</v>
      </c>
      <c r="C5555" s="4" t="s">
        <v>6</v>
      </c>
      <c r="D5555" s="4" t="str">
        <f t="shared" si="1"/>
        <v>NN</v>
      </c>
    </row>
    <row r="5556" ht="15.75" customHeight="1">
      <c r="A5556" s="3">
        <v>5554.0</v>
      </c>
      <c r="B5556" s="4" t="s">
        <v>958</v>
      </c>
      <c r="C5556" s="4" t="s">
        <v>6</v>
      </c>
      <c r="D5556" s="4" t="str">
        <f t="shared" si="1"/>
        <v>NN</v>
      </c>
    </row>
    <row r="5557" ht="15.75" customHeight="1">
      <c r="A5557" s="3">
        <v>5555.0</v>
      </c>
      <c r="B5557" s="4" t="s">
        <v>1473</v>
      </c>
      <c r="C5557" s="4" t="s">
        <v>6</v>
      </c>
      <c r="D5557" s="4" t="str">
        <f t="shared" si="1"/>
        <v>NN</v>
      </c>
    </row>
    <row r="5558" ht="15.75" customHeight="1">
      <c r="A5558" s="3">
        <v>5556.0</v>
      </c>
      <c r="B5558" s="4" t="s">
        <v>166</v>
      </c>
      <c r="C5558" s="4" t="s">
        <v>6</v>
      </c>
      <c r="D5558" s="4" t="str">
        <f t="shared" si="1"/>
        <v>NN</v>
      </c>
    </row>
    <row r="5559" ht="15.75" customHeight="1">
      <c r="A5559" s="3">
        <v>5557.0</v>
      </c>
      <c r="B5559" s="4" t="s">
        <v>472</v>
      </c>
      <c r="C5559" s="4" t="s">
        <v>37</v>
      </c>
      <c r="D5559" s="4" t="str">
        <f t="shared" si="1"/>
        <v>NN</v>
      </c>
    </row>
    <row r="5560" ht="15.75" customHeight="1">
      <c r="A5560" s="3">
        <v>5558.0</v>
      </c>
      <c r="B5560" s="4" t="s">
        <v>1187</v>
      </c>
      <c r="C5560" s="4" t="s">
        <v>20</v>
      </c>
      <c r="D5560" s="4" t="str">
        <f t="shared" si="1"/>
        <v>VB</v>
      </c>
    </row>
    <row r="5561" ht="15.75" customHeight="1">
      <c r="A5561" s="3">
        <v>5559.0</v>
      </c>
      <c r="B5561" s="4" t="s">
        <v>310</v>
      </c>
      <c r="C5561" s="4" t="s">
        <v>6</v>
      </c>
      <c r="D5561" s="4" t="str">
        <f t="shared" si="1"/>
        <v>IN</v>
      </c>
    </row>
    <row r="5562" ht="15.75" customHeight="1">
      <c r="A5562" s="3">
        <v>5560.0</v>
      </c>
      <c r="B5562" s="4" t="s">
        <v>33</v>
      </c>
      <c r="C5562" s="4" t="s">
        <v>6</v>
      </c>
      <c r="D5562" s="4" t="str">
        <f t="shared" si="1"/>
        <v>NN</v>
      </c>
    </row>
    <row r="5563" ht="15.75" customHeight="1">
      <c r="A5563" s="3">
        <v>5561.0</v>
      </c>
      <c r="B5563" s="4" t="s">
        <v>1463</v>
      </c>
      <c r="C5563" s="4" t="s">
        <v>10</v>
      </c>
      <c r="D5563" s="4" t="str">
        <f t="shared" si="1"/>
        <v>NN</v>
      </c>
    </row>
    <row r="5564" ht="15.75" customHeight="1">
      <c r="A5564" s="3">
        <v>5562.0</v>
      </c>
      <c r="B5564" s="4" t="s">
        <v>59</v>
      </c>
      <c r="C5564" s="4" t="s">
        <v>6</v>
      </c>
      <c r="D5564" s="4" t="str">
        <f t="shared" si="1"/>
        <v>CD</v>
      </c>
    </row>
    <row r="5565" ht="15.75" customHeight="1">
      <c r="A5565" s="3">
        <v>5563.0</v>
      </c>
      <c r="B5565" s="4" t="s">
        <v>1474</v>
      </c>
      <c r="C5565" s="4" t="s">
        <v>37</v>
      </c>
      <c r="D5565" s="4" t="str">
        <f t="shared" si="1"/>
        <v>NN</v>
      </c>
    </row>
    <row r="5566" ht="15.75" customHeight="1">
      <c r="A5566" s="3">
        <v>5564.0</v>
      </c>
      <c r="B5566" s="4" t="s">
        <v>1475</v>
      </c>
      <c r="C5566" s="4" t="s">
        <v>20</v>
      </c>
      <c r="D5566" s="4" t="str">
        <f t="shared" si="1"/>
        <v>VB</v>
      </c>
    </row>
    <row r="5567" ht="15.75" customHeight="1">
      <c r="A5567" s="3">
        <v>5565.0</v>
      </c>
      <c r="B5567" s="4" t="s">
        <v>251</v>
      </c>
      <c r="C5567" s="4" t="s">
        <v>6</v>
      </c>
      <c r="D5567" s="4" t="str">
        <f t="shared" si="1"/>
        <v>IN</v>
      </c>
    </row>
    <row r="5568" ht="15.75" customHeight="1">
      <c r="A5568" s="3">
        <v>5566.0</v>
      </c>
      <c r="B5568" s="4" t="s">
        <v>42</v>
      </c>
      <c r="C5568" s="4" t="s">
        <v>6</v>
      </c>
      <c r="D5568" s="4" t="str">
        <f t="shared" si="1"/>
        <v>NN</v>
      </c>
    </row>
    <row r="5569" ht="15.75" customHeight="1">
      <c r="A5569" s="3">
        <v>5567.0</v>
      </c>
      <c r="B5569" s="4" t="s">
        <v>172</v>
      </c>
      <c r="C5569" s="4" t="s">
        <v>37</v>
      </c>
      <c r="D5569" s="4" t="str">
        <f t="shared" si="1"/>
        <v>NN</v>
      </c>
    </row>
    <row r="5570" ht="15.75" customHeight="1">
      <c r="A5570" s="3">
        <v>5568.0</v>
      </c>
      <c r="B5570" s="4" t="s">
        <v>454</v>
      </c>
      <c r="C5570" s="4" t="s">
        <v>6</v>
      </c>
      <c r="D5570" s="4" t="str">
        <f t="shared" si="1"/>
        <v>VB</v>
      </c>
    </row>
    <row r="5571" ht="15.75" customHeight="1">
      <c r="A5571" s="3">
        <v>5569.0</v>
      </c>
      <c r="B5571" s="4" t="s">
        <v>1465</v>
      </c>
      <c r="C5571" s="4" t="s">
        <v>10</v>
      </c>
      <c r="D5571" s="4" t="str">
        <f t="shared" si="1"/>
        <v>NN</v>
      </c>
    </row>
    <row r="5572" ht="15.75" customHeight="1">
      <c r="A5572" s="3">
        <v>5570.0</v>
      </c>
      <c r="B5572" s="4" t="s">
        <v>79</v>
      </c>
      <c r="C5572" s="4" t="s">
        <v>6</v>
      </c>
      <c r="D5572" s="4" t="str">
        <f t="shared" si="1"/>
        <v>CD</v>
      </c>
    </row>
    <row r="5573" ht="15.75" customHeight="1">
      <c r="A5573" s="3">
        <v>5571.0</v>
      </c>
      <c r="B5573" s="4" t="s">
        <v>136</v>
      </c>
      <c r="C5573" s="4" t="s">
        <v>6</v>
      </c>
      <c r="D5573" s="4" t="str">
        <f t="shared" si="1"/>
        <v>NN</v>
      </c>
    </row>
    <row r="5574" ht="15.75" customHeight="1">
      <c r="A5574" s="3">
        <v>5572.0</v>
      </c>
      <c r="B5574" s="4" t="s">
        <v>251</v>
      </c>
      <c r="C5574" s="4" t="s">
        <v>6</v>
      </c>
      <c r="D5574" s="4" t="str">
        <f t="shared" si="1"/>
        <v>NN</v>
      </c>
    </row>
    <row r="5575" ht="15.75" customHeight="1">
      <c r="A5575" s="3">
        <v>5573.0</v>
      </c>
      <c r="B5575" s="4" t="s">
        <v>27</v>
      </c>
      <c r="C5575" s="4" t="s">
        <v>6</v>
      </c>
      <c r="D5575" s="4" t="str">
        <f t="shared" si="1"/>
        <v>NN</v>
      </c>
    </row>
    <row r="5576" ht="15.75" customHeight="1">
      <c r="A5576" s="3">
        <v>5574.0</v>
      </c>
      <c r="B5576" s="4" t="s">
        <v>120</v>
      </c>
      <c r="C5576" s="4" t="s">
        <v>6</v>
      </c>
      <c r="D5576" s="4" t="str">
        <f t="shared" si="1"/>
        <v>NN</v>
      </c>
    </row>
    <row r="5577" ht="15.75" customHeight="1">
      <c r="A5577" s="3">
        <v>5575.0</v>
      </c>
      <c r="B5577" s="4" t="s">
        <v>133</v>
      </c>
      <c r="C5577" s="4" t="s">
        <v>31</v>
      </c>
      <c r="D5577" s="4" t="str">
        <f t="shared" si="1"/>
        <v>NN</v>
      </c>
    </row>
    <row r="5578" ht="15.75" customHeight="1">
      <c r="A5578" s="3">
        <v>5576.0</v>
      </c>
      <c r="B5578" s="4" t="s">
        <v>42</v>
      </c>
      <c r="C5578" s="4" t="s">
        <v>6</v>
      </c>
      <c r="D5578" s="4" t="str">
        <f t="shared" si="1"/>
        <v>JJ</v>
      </c>
    </row>
    <row r="5579" ht="15.75" customHeight="1">
      <c r="A5579" s="3">
        <v>5577.0</v>
      </c>
      <c r="B5579" s="4" t="s">
        <v>373</v>
      </c>
      <c r="C5579" s="4" t="s">
        <v>6</v>
      </c>
      <c r="D5579" s="4" t="str">
        <f t="shared" si="1"/>
        <v>NN</v>
      </c>
    </row>
    <row r="5580" ht="15.75" customHeight="1">
      <c r="A5580" s="3">
        <v>5578.0</v>
      </c>
      <c r="B5580" s="4" t="s">
        <v>18</v>
      </c>
      <c r="C5580" s="4" t="s">
        <v>6</v>
      </c>
      <c r="D5580" s="4" t="str">
        <f t="shared" si="1"/>
        <v>NN</v>
      </c>
    </row>
    <row r="5581" ht="15.75" customHeight="1">
      <c r="A5581" s="3">
        <v>5579.0</v>
      </c>
      <c r="B5581" s="4" t="s">
        <v>1476</v>
      </c>
      <c r="C5581" s="4" t="s">
        <v>6</v>
      </c>
      <c r="D5581" s="4" t="str">
        <f t="shared" si="1"/>
        <v>NN</v>
      </c>
    </row>
    <row r="5582" ht="15.75" customHeight="1">
      <c r="A5582" s="3">
        <v>5580.0</v>
      </c>
      <c r="B5582" s="4" t="s">
        <v>22</v>
      </c>
      <c r="C5582" s="4" t="s">
        <v>6</v>
      </c>
      <c r="D5582" s="4" t="str">
        <f t="shared" si="1"/>
        <v>NN</v>
      </c>
    </row>
    <row r="5583" ht="15.75" customHeight="1">
      <c r="A5583" s="3">
        <v>5581.0</v>
      </c>
      <c r="B5583" s="4" t="s">
        <v>1477</v>
      </c>
      <c r="C5583" s="4" t="s">
        <v>6</v>
      </c>
      <c r="D5583" s="4" t="str">
        <f t="shared" si="1"/>
        <v>NN</v>
      </c>
    </row>
    <row r="5584" ht="15.75" customHeight="1">
      <c r="A5584" s="3">
        <v>5582.0</v>
      </c>
      <c r="B5584" s="4" t="s">
        <v>24</v>
      </c>
      <c r="C5584" s="4" t="s">
        <v>6</v>
      </c>
      <c r="D5584" s="4" t="str">
        <f t="shared" si="1"/>
        <v>NN</v>
      </c>
    </row>
    <row r="5585" ht="15.75" customHeight="1">
      <c r="A5585" s="3">
        <v>5583.0</v>
      </c>
      <c r="B5585" s="4" t="s">
        <v>1478</v>
      </c>
      <c r="C5585" s="4" t="s">
        <v>6</v>
      </c>
      <c r="D5585" s="4" t="str">
        <f t="shared" si="1"/>
        <v>NN</v>
      </c>
    </row>
    <row r="5586" ht="15.75" customHeight="1">
      <c r="A5586" s="3">
        <v>5584.0</v>
      </c>
      <c r="B5586" s="4" t="s">
        <v>166</v>
      </c>
      <c r="C5586" s="4" t="s">
        <v>6</v>
      </c>
      <c r="D5586" s="4" t="str">
        <f t="shared" si="1"/>
        <v>NN</v>
      </c>
    </row>
    <row r="5587" ht="15.75" customHeight="1">
      <c r="A5587" s="3">
        <v>5585.0</v>
      </c>
      <c r="B5587" s="4" t="s">
        <v>1023</v>
      </c>
      <c r="C5587" s="4" t="s">
        <v>37</v>
      </c>
      <c r="D5587" s="4" t="str">
        <f t="shared" si="1"/>
        <v>NN</v>
      </c>
    </row>
    <row r="5588" ht="15.75" customHeight="1">
      <c r="A5588" s="3">
        <v>5586.0</v>
      </c>
      <c r="B5588" s="4" t="s">
        <v>432</v>
      </c>
      <c r="C5588" s="4" t="s">
        <v>6</v>
      </c>
      <c r="D5588" s="4" t="str">
        <f t="shared" si="1"/>
        <v>VB</v>
      </c>
    </row>
    <row r="5589" ht="15.75" customHeight="1">
      <c r="A5589" s="3">
        <v>5587.0</v>
      </c>
      <c r="B5589" s="4" t="s">
        <v>1479</v>
      </c>
      <c r="C5589" s="4" t="s">
        <v>6</v>
      </c>
      <c r="D5589" s="4" t="str">
        <f t="shared" si="1"/>
        <v>NN</v>
      </c>
    </row>
    <row r="5590" ht="15.75" customHeight="1">
      <c r="A5590" s="3">
        <v>5588.0</v>
      </c>
      <c r="B5590" s="4" t="s">
        <v>1187</v>
      </c>
      <c r="C5590" s="4" t="s">
        <v>20</v>
      </c>
      <c r="D5590" s="4" t="str">
        <f t="shared" si="1"/>
        <v>NN</v>
      </c>
    </row>
    <row r="5591" ht="15.75" customHeight="1">
      <c r="A5591" s="3">
        <v>5589.0</v>
      </c>
      <c r="B5591" s="4" t="s">
        <v>246</v>
      </c>
      <c r="C5591" s="4" t="s">
        <v>6</v>
      </c>
      <c r="D5591" s="4" t="str">
        <f t="shared" si="1"/>
        <v>IN</v>
      </c>
    </row>
    <row r="5592" ht="15.75" customHeight="1">
      <c r="A5592" s="3">
        <v>5590.0</v>
      </c>
      <c r="B5592" s="4" t="s">
        <v>1073</v>
      </c>
      <c r="C5592" s="4" t="s">
        <v>122</v>
      </c>
      <c r="D5592" s="4" t="str">
        <f t="shared" si="1"/>
        <v>NN</v>
      </c>
    </row>
    <row r="5593" ht="15.75" customHeight="1">
      <c r="A5593" s="3">
        <v>5591.0</v>
      </c>
      <c r="B5593" s="4" t="s">
        <v>116</v>
      </c>
      <c r="C5593" s="4" t="s">
        <v>115</v>
      </c>
      <c r="D5593" s="4" t="str">
        <f t="shared" si="1"/>
        <v>CC</v>
      </c>
    </row>
    <row r="5594" ht="15.75" customHeight="1">
      <c r="A5594" s="3">
        <v>5592.0</v>
      </c>
      <c r="B5594" s="4" t="s">
        <v>68</v>
      </c>
      <c r="C5594" s="4" t="s">
        <v>115</v>
      </c>
      <c r="D5594" s="4" t="str">
        <f t="shared" si="1"/>
        <v>FW</v>
      </c>
    </row>
    <row r="5595" ht="15.75" customHeight="1">
      <c r="A5595" s="3">
        <v>5593.0</v>
      </c>
      <c r="B5595" s="4" t="s">
        <v>99</v>
      </c>
      <c r="C5595" s="4" t="s">
        <v>6</v>
      </c>
      <c r="D5595" s="4" t="str">
        <f t="shared" si="1"/>
        <v>FW</v>
      </c>
    </row>
    <row r="5596" ht="15.75" customHeight="1">
      <c r="A5596" s="3">
        <v>5594.0</v>
      </c>
      <c r="B5596" s="4" t="s">
        <v>1480</v>
      </c>
      <c r="C5596" s="4" t="s">
        <v>10</v>
      </c>
      <c r="D5596" s="4" t="str">
        <f t="shared" si="1"/>
        <v>NN</v>
      </c>
    </row>
    <row r="5597" ht="15.75" customHeight="1">
      <c r="A5597" s="3">
        <v>5595.0</v>
      </c>
      <c r="B5597" s="4" t="s">
        <v>335</v>
      </c>
      <c r="C5597" s="4" t="s">
        <v>31</v>
      </c>
      <c r="D5597" s="4" t="str">
        <f t="shared" si="1"/>
        <v>CD</v>
      </c>
    </row>
    <row r="5598" ht="15.75" customHeight="1">
      <c r="A5598" s="3">
        <v>5596.0</v>
      </c>
      <c r="B5598" s="4" t="s">
        <v>53</v>
      </c>
      <c r="C5598" s="4" t="s">
        <v>37</v>
      </c>
      <c r="D5598" s="4" t="str">
        <f t="shared" si="1"/>
        <v>JJ</v>
      </c>
    </row>
    <row r="5599" ht="15.75" customHeight="1">
      <c r="A5599" s="3">
        <v>5597.0</v>
      </c>
      <c r="B5599" s="4" t="s">
        <v>54</v>
      </c>
      <c r="C5599" s="4" t="s">
        <v>6</v>
      </c>
      <c r="D5599" s="4" t="str">
        <f t="shared" si="1"/>
        <v>VB</v>
      </c>
    </row>
    <row r="5600" ht="15.75" customHeight="1">
      <c r="A5600" s="3">
        <v>5598.0</v>
      </c>
      <c r="B5600" s="4" t="s">
        <v>1481</v>
      </c>
      <c r="C5600" s="4" t="s">
        <v>6</v>
      </c>
      <c r="D5600" s="4" t="str">
        <f t="shared" si="1"/>
        <v>NN</v>
      </c>
    </row>
    <row r="5601" ht="15.75" customHeight="1">
      <c r="A5601" s="3">
        <v>5599.0</v>
      </c>
      <c r="B5601" s="4" t="s">
        <v>277</v>
      </c>
      <c r="C5601" s="4" t="s">
        <v>10</v>
      </c>
      <c r="D5601" s="4" t="str">
        <f t="shared" si="1"/>
        <v>NN</v>
      </c>
    </row>
    <row r="5602" ht="15.75" customHeight="1">
      <c r="A5602" s="3">
        <v>5600.0</v>
      </c>
      <c r="B5602" s="4" t="s">
        <v>1295</v>
      </c>
      <c r="C5602" s="4" t="s">
        <v>94</v>
      </c>
      <c r="D5602" s="4" t="str">
        <f t="shared" si="1"/>
        <v>CD</v>
      </c>
    </row>
    <row r="5603" ht="15.75" customHeight="1">
      <c r="A5603" s="3">
        <v>5601.0</v>
      </c>
      <c r="B5603" s="4" t="s">
        <v>381</v>
      </c>
      <c r="C5603" s="4" t="s">
        <v>6</v>
      </c>
      <c r="D5603" s="4" t="str">
        <f t="shared" si="1"/>
        <v>NND</v>
      </c>
    </row>
    <row r="5604" ht="15.75" customHeight="1">
      <c r="A5604" s="3">
        <v>5602.0</v>
      </c>
      <c r="B5604" s="4" t="s">
        <v>1482</v>
      </c>
      <c r="C5604" s="4" t="s">
        <v>6</v>
      </c>
      <c r="D5604" s="4" t="str">
        <f t="shared" si="1"/>
        <v>NN</v>
      </c>
    </row>
    <row r="5605" ht="15.75" customHeight="1">
      <c r="A5605" s="3">
        <v>5603.0</v>
      </c>
      <c r="B5605" s="4" t="s">
        <v>1483</v>
      </c>
      <c r="C5605" s="4" t="s">
        <v>6</v>
      </c>
      <c r="D5605" s="4" t="str">
        <f t="shared" si="1"/>
        <v>NN</v>
      </c>
    </row>
    <row r="5606" ht="15.75" customHeight="1">
      <c r="A5606" s="3">
        <v>5604.0</v>
      </c>
      <c r="B5606" s="4" t="s">
        <v>27</v>
      </c>
      <c r="C5606" s="4" t="s">
        <v>6</v>
      </c>
      <c r="D5606" s="4" t="str">
        <f t="shared" si="1"/>
        <v>NN</v>
      </c>
    </row>
    <row r="5607" ht="15.75" customHeight="1">
      <c r="A5607" s="3">
        <v>5605.0</v>
      </c>
      <c r="B5607" s="4" t="s">
        <v>133</v>
      </c>
      <c r="C5607" s="4" t="s">
        <v>6</v>
      </c>
      <c r="D5607" s="4" t="str">
        <f t="shared" si="1"/>
        <v>NN</v>
      </c>
    </row>
    <row r="5608" ht="15.75" customHeight="1">
      <c r="A5608" s="3">
        <v>5606.0</v>
      </c>
      <c r="B5608" s="4" t="s">
        <v>79</v>
      </c>
      <c r="C5608" s="4" t="s">
        <v>6</v>
      </c>
      <c r="D5608" s="4" t="str">
        <f t="shared" si="1"/>
        <v>NN</v>
      </c>
    </row>
    <row r="5609" ht="15.75" customHeight="1">
      <c r="A5609" s="3">
        <v>5607.0</v>
      </c>
      <c r="B5609" s="4" t="s">
        <v>136</v>
      </c>
      <c r="C5609" s="4" t="s">
        <v>6</v>
      </c>
      <c r="D5609" s="4" t="str">
        <f t="shared" si="1"/>
        <v>NN</v>
      </c>
    </row>
    <row r="5610" ht="15.75" customHeight="1">
      <c r="A5610" s="3">
        <v>5608.0</v>
      </c>
      <c r="B5610" s="4" t="s">
        <v>59</v>
      </c>
      <c r="C5610" s="4" t="s">
        <v>6</v>
      </c>
      <c r="D5610" s="4" t="str">
        <f t="shared" si="1"/>
        <v>NN</v>
      </c>
    </row>
    <row r="5611" ht="15.75" customHeight="1">
      <c r="A5611" s="3">
        <v>5609.0</v>
      </c>
      <c r="B5611" s="4" t="s">
        <v>1484</v>
      </c>
      <c r="C5611" s="4" t="s">
        <v>6</v>
      </c>
      <c r="D5611" s="4" t="str">
        <f t="shared" si="1"/>
        <v>NN</v>
      </c>
    </row>
    <row r="5612" ht="15.75" customHeight="1">
      <c r="A5612" s="3">
        <v>5610.0</v>
      </c>
      <c r="B5612" s="4" t="s">
        <v>432</v>
      </c>
      <c r="C5612" s="4" t="s">
        <v>6</v>
      </c>
      <c r="D5612" s="4" t="str">
        <f t="shared" si="1"/>
        <v>NN</v>
      </c>
    </row>
    <row r="5613" ht="15.75" customHeight="1">
      <c r="A5613" s="3">
        <v>5611.0</v>
      </c>
      <c r="B5613" s="4" t="s">
        <v>1485</v>
      </c>
      <c r="C5613" s="4" t="s">
        <v>6</v>
      </c>
      <c r="D5613" s="4" t="str">
        <f t="shared" si="1"/>
        <v>NN</v>
      </c>
    </row>
    <row r="5614" ht="15.75" customHeight="1">
      <c r="A5614" s="3">
        <v>5612.0</v>
      </c>
      <c r="B5614" s="4" t="s">
        <v>147</v>
      </c>
      <c r="C5614" s="4" t="s">
        <v>6</v>
      </c>
      <c r="D5614" s="4" t="str">
        <f t="shared" si="1"/>
        <v>NN</v>
      </c>
    </row>
    <row r="5615" ht="15.75" customHeight="1">
      <c r="A5615" s="3">
        <v>5613.0</v>
      </c>
      <c r="B5615" s="4" t="s">
        <v>148</v>
      </c>
      <c r="C5615" s="4" t="s">
        <v>6</v>
      </c>
      <c r="D5615" s="4" t="str">
        <f t="shared" si="1"/>
        <v>NN</v>
      </c>
    </row>
    <row r="5616" ht="15.75" customHeight="1">
      <c r="A5616" s="3">
        <v>5614.0</v>
      </c>
      <c r="B5616" s="4" t="s">
        <v>992</v>
      </c>
      <c r="C5616" s="4" t="s">
        <v>6</v>
      </c>
      <c r="D5616" s="4" t="str">
        <f t="shared" si="1"/>
        <v>NN</v>
      </c>
    </row>
    <row r="5617" ht="15.75" customHeight="1">
      <c r="A5617" s="3">
        <v>5615.0</v>
      </c>
      <c r="B5617" s="4" t="s">
        <v>299</v>
      </c>
      <c r="C5617" s="4" t="s">
        <v>10</v>
      </c>
      <c r="D5617" s="4" t="str">
        <f t="shared" si="1"/>
        <v>NN</v>
      </c>
    </row>
    <row r="5618" ht="15.75" customHeight="1">
      <c r="A5618" s="3">
        <v>5616.0</v>
      </c>
      <c r="B5618" s="4" t="s">
        <v>5</v>
      </c>
      <c r="C5618" s="4" t="s">
        <v>6</v>
      </c>
      <c r="D5618" s="4" t="str">
        <f t="shared" si="1"/>
        <v>CD</v>
      </c>
    </row>
    <row r="5619" ht="15.75" customHeight="1">
      <c r="A5619" s="3">
        <v>5617.0</v>
      </c>
      <c r="B5619" s="4" t="s">
        <v>1486</v>
      </c>
      <c r="C5619" s="4" t="s">
        <v>10</v>
      </c>
      <c r="D5619" s="4" t="str">
        <f t="shared" si="1"/>
        <v>NN</v>
      </c>
    </row>
    <row r="5620" ht="15.75" customHeight="1">
      <c r="A5620" s="3">
        <v>5618.0</v>
      </c>
      <c r="B5620" s="4" t="s">
        <v>1487</v>
      </c>
      <c r="C5620" s="4" t="s">
        <v>10</v>
      </c>
      <c r="D5620" s="4" t="str">
        <f t="shared" si="1"/>
        <v>CD</v>
      </c>
    </row>
    <row r="5621" ht="15.75" customHeight="1">
      <c r="A5621" s="3">
        <v>5619.0</v>
      </c>
      <c r="B5621" s="4" t="s">
        <v>15</v>
      </c>
      <c r="C5621" s="4" t="s">
        <v>6</v>
      </c>
      <c r="D5621" s="4" t="str">
        <f t="shared" si="1"/>
        <v>CD</v>
      </c>
    </row>
    <row r="5622" ht="15.75" customHeight="1">
      <c r="A5622" s="3">
        <v>5620.0</v>
      </c>
      <c r="B5622" s="4" t="s">
        <v>146</v>
      </c>
      <c r="C5622" s="4" t="s">
        <v>6</v>
      </c>
      <c r="D5622" s="4" t="str">
        <f t="shared" si="1"/>
        <v>NN</v>
      </c>
    </row>
    <row r="5623" ht="15.75" customHeight="1">
      <c r="A5623" s="3">
        <v>5621.0</v>
      </c>
      <c r="B5623" s="4" t="s">
        <v>147</v>
      </c>
      <c r="C5623" s="4" t="s">
        <v>6</v>
      </c>
      <c r="D5623" s="4" t="str">
        <f t="shared" si="1"/>
        <v>NN</v>
      </c>
    </row>
    <row r="5624" ht="15.75" customHeight="1">
      <c r="A5624" s="3">
        <v>5622.0</v>
      </c>
      <c r="B5624" s="4" t="s">
        <v>417</v>
      </c>
      <c r="C5624" s="4" t="s">
        <v>6</v>
      </c>
      <c r="D5624" s="4" t="str">
        <f t="shared" si="1"/>
        <v>NN</v>
      </c>
    </row>
    <row r="5625" ht="15.75" customHeight="1">
      <c r="A5625" s="3">
        <v>5623.0</v>
      </c>
      <c r="B5625" s="4" t="s">
        <v>1488</v>
      </c>
      <c r="C5625" s="4" t="s">
        <v>31</v>
      </c>
      <c r="D5625" s="4" t="str">
        <f t="shared" si="1"/>
        <v>NN</v>
      </c>
    </row>
    <row r="5626" ht="15.75" customHeight="1">
      <c r="A5626" s="3">
        <v>5624.0</v>
      </c>
      <c r="B5626" s="4" t="s">
        <v>59</v>
      </c>
      <c r="C5626" s="4" t="s">
        <v>6</v>
      </c>
      <c r="D5626" s="4" t="str">
        <f t="shared" si="1"/>
        <v>JJ</v>
      </c>
    </row>
    <row r="5627" ht="15.75" customHeight="1">
      <c r="A5627" s="3">
        <v>5625.0</v>
      </c>
      <c r="B5627" s="4" t="s">
        <v>79</v>
      </c>
      <c r="C5627" s="4" t="s">
        <v>6</v>
      </c>
      <c r="D5627" s="4" t="str">
        <f t="shared" si="1"/>
        <v>NN</v>
      </c>
    </row>
    <row r="5628" ht="15.75" customHeight="1">
      <c r="A5628" s="3">
        <v>5626.0</v>
      </c>
      <c r="B5628" s="4" t="s">
        <v>166</v>
      </c>
      <c r="C5628" s="4" t="s">
        <v>6</v>
      </c>
      <c r="D5628" s="4" t="str">
        <f t="shared" si="1"/>
        <v>NN</v>
      </c>
    </row>
    <row r="5629" ht="15.75" customHeight="1">
      <c r="A5629" s="3">
        <v>5627.0</v>
      </c>
      <c r="B5629" s="4" t="s">
        <v>964</v>
      </c>
      <c r="C5629" s="4" t="s">
        <v>6</v>
      </c>
      <c r="D5629" s="4" t="str">
        <f t="shared" si="1"/>
        <v>NN</v>
      </c>
    </row>
    <row r="5630" ht="15.75" customHeight="1">
      <c r="A5630" s="3">
        <v>5628.0</v>
      </c>
      <c r="B5630" s="4" t="s">
        <v>38</v>
      </c>
      <c r="C5630" s="4" t="s">
        <v>6</v>
      </c>
      <c r="D5630" s="4" t="str">
        <f t="shared" si="1"/>
        <v>NN</v>
      </c>
    </row>
    <row r="5631" ht="15.75" customHeight="1">
      <c r="A5631" s="3">
        <v>5629.0</v>
      </c>
      <c r="B5631" s="4" t="s">
        <v>79</v>
      </c>
      <c r="C5631" s="4" t="s">
        <v>6</v>
      </c>
      <c r="D5631" s="4" t="str">
        <f t="shared" si="1"/>
        <v>NN</v>
      </c>
    </row>
    <row r="5632" ht="15.75" customHeight="1">
      <c r="A5632" s="3">
        <v>5630.0</v>
      </c>
      <c r="B5632" s="4" t="s">
        <v>24</v>
      </c>
      <c r="C5632" s="4" t="s">
        <v>6</v>
      </c>
      <c r="D5632" s="4" t="str">
        <f t="shared" si="1"/>
        <v>NN</v>
      </c>
    </row>
    <row r="5633" ht="15.75" customHeight="1">
      <c r="A5633" s="3">
        <v>5631.0</v>
      </c>
      <c r="B5633" s="4" t="s">
        <v>1448</v>
      </c>
      <c r="C5633" s="4" t="s">
        <v>37</v>
      </c>
      <c r="D5633" s="4" t="str">
        <f t="shared" si="1"/>
        <v>NN</v>
      </c>
    </row>
    <row r="5634" ht="15.75" customHeight="1">
      <c r="A5634" s="3">
        <v>5632.0</v>
      </c>
      <c r="B5634" s="4" t="s">
        <v>432</v>
      </c>
      <c r="C5634" s="4" t="s">
        <v>6</v>
      </c>
      <c r="D5634" s="4" t="str">
        <f t="shared" si="1"/>
        <v>VB</v>
      </c>
    </row>
    <row r="5635" ht="15.75" customHeight="1">
      <c r="A5635" s="3">
        <v>5633.0</v>
      </c>
      <c r="B5635" s="4" t="s">
        <v>22</v>
      </c>
      <c r="C5635" s="4" t="s">
        <v>6</v>
      </c>
      <c r="D5635" s="4" t="str">
        <f t="shared" si="1"/>
        <v>NN</v>
      </c>
    </row>
    <row r="5636" ht="15.75" customHeight="1">
      <c r="A5636" s="3">
        <v>5634.0</v>
      </c>
      <c r="B5636" s="4" t="s">
        <v>1489</v>
      </c>
      <c r="C5636" s="4" t="s">
        <v>37</v>
      </c>
      <c r="D5636" s="4" t="str">
        <f t="shared" si="1"/>
        <v>NN</v>
      </c>
    </row>
    <row r="5637" ht="15.75" customHeight="1">
      <c r="A5637" s="3">
        <v>5635.0</v>
      </c>
      <c r="B5637" s="4" t="s">
        <v>22</v>
      </c>
      <c r="C5637" s="4" t="s">
        <v>6</v>
      </c>
      <c r="D5637" s="4" t="str">
        <f t="shared" si="1"/>
        <v>VB</v>
      </c>
    </row>
    <row r="5638" ht="15.75" customHeight="1">
      <c r="A5638" s="3">
        <v>5636.0</v>
      </c>
      <c r="B5638" s="4" t="s">
        <v>1490</v>
      </c>
      <c r="C5638" s="4" t="s">
        <v>6</v>
      </c>
      <c r="D5638" s="4" t="str">
        <f t="shared" si="1"/>
        <v>NN</v>
      </c>
    </row>
    <row r="5639" ht="15.75" customHeight="1">
      <c r="A5639" s="3">
        <v>5637.0</v>
      </c>
      <c r="B5639" s="4" t="s">
        <v>22</v>
      </c>
      <c r="C5639" s="4" t="s">
        <v>6</v>
      </c>
      <c r="D5639" s="4" t="str">
        <f t="shared" si="1"/>
        <v>NN</v>
      </c>
    </row>
    <row r="5640" ht="15.75" customHeight="1">
      <c r="A5640" s="3">
        <v>5638.0</v>
      </c>
      <c r="B5640" s="4" t="s">
        <v>1491</v>
      </c>
      <c r="C5640" s="4" t="s">
        <v>6</v>
      </c>
      <c r="D5640" s="4" t="str">
        <f t="shared" si="1"/>
        <v>NN</v>
      </c>
    </row>
    <row r="5641" ht="15.75" customHeight="1">
      <c r="A5641" s="3">
        <v>5639.0</v>
      </c>
      <c r="B5641" s="4" t="s">
        <v>373</v>
      </c>
      <c r="C5641" s="4" t="s">
        <v>6</v>
      </c>
      <c r="D5641" s="4" t="str">
        <f t="shared" si="1"/>
        <v>NN</v>
      </c>
    </row>
    <row r="5642" ht="15.75" customHeight="1">
      <c r="A5642" s="3">
        <v>5640.0</v>
      </c>
      <c r="B5642" s="4" t="s">
        <v>222</v>
      </c>
      <c r="C5642" s="4" t="s">
        <v>37</v>
      </c>
      <c r="D5642" s="4" t="str">
        <f t="shared" si="1"/>
        <v>NN</v>
      </c>
    </row>
    <row r="5643" ht="15.75" customHeight="1">
      <c r="A5643" s="3">
        <v>5641.0</v>
      </c>
      <c r="B5643" s="4" t="s">
        <v>77</v>
      </c>
      <c r="C5643" s="4" t="s">
        <v>6</v>
      </c>
      <c r="D5643" s="4" t="str">
        <f t="shared" si="1"/>
        <v>VB</v>
      </c>
    </row>
    <row r="5644" ht="15.75" customHeight="1">
      <c r="A5644" s="3">
        <v>5642.0</v>
      </c>
      <c r="B5644" s="4" t="s">
        <v>1370</v>
      </c>
      <c r="C5644" s="4" t="s">
        <v>6</v>
      </c>
      <c r="D5644" s="4" t="str">
        <f t="shared" si="1"/>
        <v>NN</v>
      </c>
    </row>
    <row r="5645" ht="15.75" customHeight="1">
      <c r="A5645" s="3">
        <v>5643.0</v>
      </c>
      <c r="B5645" s="4" t="s">
        <v>1492</v>
      </c>
      <c r="C5645" s="4" t="s">
        <v>6</v>
      </c>
      <c r="D5645" s="4" t="str">
        <f t="shared" si="1"/>
        <v>NN</v>
      </c>
    </row>
    <row r="5646" ht="15.75" customHeight="1">
      <c r="A5646" s="3">
        <v>5644.0</v>
      </c>
      <c r="B5646" s="4" t="s">
        <v>1493</v>
      </c>
      <c r="C5646" s="4" t="s">
        <v>6</v>
      </c>
      <c r="D5646" s="4" t="str">
        <f t="shared" si="1"/>
        <v>NN</v>
      </c>
    </row>
    <row r="5647" ht="15.75" customHeight="1">
      <c r="A5647" s="3">
        <v>5645.0</v>
      </c>
      <c r="B5647" s="4" t="s">
        <v>150</v>
      </c>
      <c r="C5647" s="4" t="s">
        <v>6</v>
      </c>
      <c r="D5647" s="4" t="str">
        <f t="shared" si="1"/>
        <v>NN</v>
      </c>
    </row>
    <row r="5648" ht="15.75" customHeight="1">
      <c r="A5648" s="3">
        <v>5646.0</v>
      </c>
      <c r="B5648" s="4" t="s">
        <v>1494</v>
      </c>
      <c r="C5648" s="4" t="s">
        <v>6</v>
      </c>
      <c r="D5648" s="4" t="str">
        <f t="shared" si="1"/>
        <v>NN</v>
      </c>
    </row>
    <row r="5649" ht="15.75" customHeight="1">
      <c r="A5649" s="3">
        <v>5647.0</v>
      </c>
      <c r="B5649" s="4" t="s">
        <v>1241</v>
      </c>
      <c r="C5649" s="4" t="s">
        <v>6</v>
      </c>
      <c r="D5649" s="4" t="str">
        <f t="shared" si="1"/>
        <v>NN</v>
      </c>
    </row>
    <row r="5650" ht="15.75" customHeight="1">
      <c r="A5650" s="3">
        <v>5648.0</v>
      </c>
      <c r="B5650" s="4" t="s">
        <v>1242</v>
      </c>
      <c r="C5650" s="4" t="s">
        <v>31</v>
      </c>
      <c r="D5650" s="4" t="str">
        <f t="shared" si="1"/>
        <v>NN</v>
      </c>
    </row>
    <row r="5651" ht="15.75" customHeight="1">
      <c r="A5651" s="3">
        <v>5649.0</v>
      </c>
      <c r="B5651" s="4" t="s">
        <v>91</v>
      </c>
      <c r="C5651" s="4" t="s">
        <v>6</v>
      </c>
      <c r="D5651" s="4" t="str">
        <f t="shared" si="1"/>
        <v>JJ</v>
      </c>
    </row>
    <row r="5652" ht="15.75" customHeight="1">
      <c r="A5652" s="3">
        <v>5650.0</v>
      </c>
      <c r="B5652" s="4" t="s">
        <v>975</v>
      </c>
      <c r="C5652" s="4" t="s">
        <v>6</v>
      </c>
      <c r="D5652" s="4" t="str">
        <f t="shared" si="1"/>
        <v>NN</v>
      </c>
    </row>
    <row r="5653" ht="15.75" customHeight="1">
      <c r="A5653" s="3">
        <v>5651.0</v>
      </c>
      <c r="B5653" s="4" t="s">
        <v>77</v>
      </c>
      <c r="C5653" s="4" t="s">
        <v>6</v>
      </c>
      <c r="D5653" s="4" t="str">
        <f t="shared" si="1"/>
        <v>NN</v>
      </c>
    </row>
    <row r="5654" ht="15.75" customHeight="1">
      <c r="A5654" s="3">
        <v>5652.0</v>
      </c>
      <c r="B5654" s="4" t="s">
        <v>1002</v>
      </c>
      <c r="C5654" s="4" t="s">
        <v>6</v>
      </c>
      <c r="D5654" s="4" t="str">
        <f t="shared" si="1"/>
        <v>NN</v>
      </c>
    </row>
    <row r="5655" ht="15.75" customHeight="1">
      <c r="A5655" s="3">
        <v>5653.0</v>
      </c>
      <c r="B5655" s="4" t="s">
        <v>116</v>
      </c>
      <c r="C5655" s="4" t="s">
        <v>6</v>
      </c>
      <c r="D5655" s="4" t="str">
        <f t="shared" si="1"/>
        <v>NN</v>
      </c>
    </row>
    <row r="5656" ht="15.75" customHeight="1">
      <c r="A5656" s="3">
        <v>5654.0</v>
      </c>
      <c r="B5656" s="4" t="s">
        <v>24</v>
      </c>
      <c r="C5656" s="4" t="s">
        <v>6</v>
      </c>
      <c r="D5656" s="4" t="str">
        <f t="shared" si="1"/>
        <v>NN</v>
      </c>
    </row>
    <row r="5657" ht="15.75" customHeight="1">
      <c r="A5657" s="3">
        <v>5655.0</v>
      </c>
      <c r="B5657" s="4" t="s">
        <v>1448</v>
      </c>
      <c r="C5657" s="4" t="s">
        <v>37</v>
      </c>
      <c r="D5657" s="4" t="str">
        <f t="shared" si="1"/>
        <v>NN</v>
      </c>
    </row>
    <row r="5658" ht="15.75" customHeight="1">
      <c r="A5658" s="3">
        <v>5656.0</v>
      </c>
      <c r="B5658" s="4" t="s">
        <v>837</v>
      </c>
      <c r="C5658" s="4" t="s">
        <v>10</v>
      </c>
      <c r="D5658" s="4" t="str">
        <f t="shared" si="1"/>
        <v>VB</v>
      </c>
    </row>
    <row r="5659" ht="15.75" customHeight="1">
      <c r="A5659" s="3">
        <v>5657.0</v>
      </c>
      <c r="B5659" s="4" t="s">
        <v>102</v>
      </c>
      <c r="C5659" s="4" t="s">
        <v>6</v>
      </c>
      <c r="D5659" s="4" t="str">
        <f t="shared" si="1"/>
        <v>CD</v>
      </c>
    </row>
    <row r="5660" ht="15.75" customHeight="1">
      <c r="A5660" s="3">
        <v>5658.0</v>
      </c>
      <c r="B5660" s="4" t="s">
        <v>135</v>
      </c>
      <c r="C5660" s="4" t="s">
        <v>31</v>
      </c>
      <c r="D5660" s="4" t="str">
        <f t="shared" si="1"/>
        <v>NN</v>
      </c>
    </row>
    <row r="5661" ht="15.75" customHeight="1">
      <c r="A5661" s="3">
        <v>5659.0</v>
      </c>
      <c r="B5661" s="4" t="s">
        <v>958</v>
      </c>
      <c r="C5661" s="4" t="s">
        <v>6</v>
      </c>
      <c r="D5661" s="4" t="str">
        <f t="shared" si="1"/>
        <v>JJ</v>
      </c>
    </row>
    <row r="5662" ht="15.75" customHeight="1">
      <c r="A5662" s="3">
        <v>5660.0</v>
      </c>
      <c r="B5662" s="4" t="s">
        <v>1495</v>
      </c>
      <c r="C5662" s="4" t="s">
        <v>37</v>
      </c>
      <c r="D5662" s="4" t="str">
        <f t="shared" si="1"/>
        <v>NN</v>
      </c>
    </row>
    <row r="5663" ht="15.75" customHeight="1">
      <c r="A5663" s="3">
        <v>5661.0</v>
      </c>
      <c r="B5663" s="4" t="s">
        <v>166</v>
      </c>
      <c r="C5663" s="4" t="s">
        <v>6</v>
      </c>
      <c r="D5663" s="4" t="str">
        <f t="shared" si="1"/>
        <v>VB</v>
      </c>
    </row>
    <row r="5664" ht="15.75" customHeight="1">
      <c r="A5664" s="3">
        <v>5662.0</v>
      </c>
      <c r="B5664" s="4" t="s">
        <v>964</v>
      </c>
      <c r="C5664" s="4" t="s">
        <v>6</v>
      </c>
      <c r="D5664" s="4" t="str">
        <f t="shared" si="1"/>
        <v>NN</v>
      </c>
    </row>
    <row r="5665" ht="15.75" customHeight="1">
      <c r="A5665" s="3">
        <v>5663.0</v>
      </c>
      <c r="B5665" s="4" t="s">
        <v>38</v>
      </c>
      <c r="C5665" s="4" t="s">
        <v>6</v>
      </c>
      <c r="D5665" s="4" t="str">
        <f t="shared" si="1"/>
        <v>NN</v>
      </c>
    </row>
    <row r="5666" ht="15.75" customHeight="1">
      <c r="A5666" s="3">
        <v>5664.0</v>
      </c>
      <c r="B5666" s="4" t="s">
        <v>454</v>
      </c>
      <c r="C5666" s="4" t="s">
        <v>6</v>
      </c>
      <c r="D5666" s="4" t="str">
        <f t="shared" si="1"/>
        <v>NN</v>
      </c>
    </row>
    <row r="5667" ht="15.75" customHeight="1">
      <c r="A5667" s="3">
        <v>5665.0</v>
      </c>
      <c r="B5667" s="4" t="s">
        <v>1496</v>
      </c>
      <c r="C5667" s="4" t="s">
        <v>10</v>
      </c>
      <c r="D5667" s="4" t="str">
        <f t="shared" si="1"/>
        <v>NN</v>
      </c>
    </row>
    <row r="5668" ht="15.75" customHeight="1">
      <c r="A5668" s="3">
        <v>5666.0</v>
      </c>
      <c r="B5668" s="4" t="s">
        <v>449</v>
      </c>
      <c r="C5668" s="4" t="s">
        <v>10</v>
      </c>
      <c r="D5668" s="4" t="str">
        <f t="shared" si="1"/>
        <v>CD</v>
      </c>
    </row>
    <row r="5669" ht="15.75" customHeight="1">
      <c r="A5669" s="3">
        <v>5667.0</v>
      </c>
      <c r="B5669" s="4" t="s">
        <v>15</v>
      </c>
      <c r="C5669" s="4" t="s">
        <v>6</v>
      </c>
      <c r="D5669" s="4" t="str">
        <f t="shared" si="1"/>
        <v>CD</v>
      </c>
    </row>
    <row r="5670" ht="15.75" customHeight="1">
      <c r="A5670" s="3">
        <v>5668.0</v>
      </c>
      <c r="B5670" s="4" t="s">
        <v>129</v>
      </c>
      <c r="C5670" s="4" t="s">
        <v>6</v>
      </c>
      <c r="D5670" s="4" t="str">
        <f t="shared" si="1"/>
        <v>NN</v>
      </c>
    </row>
    <row r="5671" ht="15.75" customHeight="1">
      <c r="A5671" s="3">
        <v>5669.0</v>
      </c>
      <c r="B5671" s="4" t="s">
        <v>49</v>
      </c>
      <c r="C5671" s="4" t="s">
        <v>50</v>
      </c>
      <c r="D5671" s="4" t="str">
        <f t="shared" si="1"/>
        <v>NN</v>
      </c>
    </row>
    <row r="5672" ht="15.75" customHeight="1">
      <c r="A5672" s="3">
        <v>5670.0</v>
      </c>
      <c r="B5672" s="4" t="s">
        <v>123</v>
      </c>
      <c r="C5672" s="4" t="s">
        <v>6</v>
      </c>
      <c r="D5672" s="4" t="str">
        <f t="shared" si="1"/>
        <v>SC</v>
      </c>
    </row>
    <row r="5673" ht="15.75" customHeight="1">
      <c r="A5673" s="3">
        <v>5671.0</v>
      </c>
      <c r="B5673" s="4" t="s">
        <v>367</v>
      </c>
      <c r="C5673" s="4" t="s">
        <v>6</v>
      </c>
      <c r="D5673" s="4" t="str">
        <f t="shared" si="1"/>
        <v>NN</v>
      </c>
    </row>
    <row r="5674" ht="15.75" customHeight="1">
      <c r="A5674" s="3">
        <v>5672.0</v>
      </c>
      <c r="B5674" s="4" t="s">
        <v>121</v>
      </c>
      <c r="C5674" s="4" t="s">
        <v>122</v>
      </c>
      <c r="D5674" s="4" t="str">
        <f t="shared" si="1"/>
        <v>NN</v>
      </c>
    </row>
    <row r="5675" ht="15.75" customHeight="1">
      <c r="A5675" s="3">
        <v>5673.0</v>
      </c>
      <c r="B5675" s="4" t="s">
        <v>27</v>
      </c>
      <c r="C5675" s="4" t="s">
        <v>6</v>
      </c>
      <c r="D5675" s="4" t="str">
        <f t="shared" si="1"/>
        <v>CC</v>
      </c>
    </row>
    <row r="5676" ht="15.75" customHeight="1">
      <c r="A5676" s="3">
        <v>5674.0</v>
      </c>
      <c r="B5676" s="4" t="s">
        <v>313</v>
      </c>
      <c r="C5676" s="4" t="s">
        <v>6</v>
      </c>
      <c r="D5676" s="4" t="str">
        <f t="shared" si="1"/>
        <v>NN</v>
      </c>
    </row>
    <row r="5677" ht="15.75" customHeight="1">
      <c r="A5677" s="3">
        <v>5675.0</v>
      </c>
      <c r="B5677" s="4" t="s">
        <v>79</v>
      </c>
      <c r="C5677" s="4" t="s">
        <v>6</v>
      </c>
      <c r="D5677" s="4" t="str">
        <f t="shared" si="1"/>
        <v>NN</v>
      </c>
    </row>
    <row r="5678" ht="15.75" customHeight="1">
      <c r="A5678" s="3">
        <v>5676.0</v>
      </c>
      <c r="B5678" s="4" t="s">
        <v>1304</v>
      </c>
      <c r="C5678" s="4" t="s">
        <v>6</v>
      </c>
      <c r="D5678" s="4" t="str">
        <f t="shared" si="1"/>
        <v>NN</v>
      </c>
    </row>
    <row r="5679" ht="15.75" customHeight="1">
      <c r="A5679" s="3">
        <v>5677.0</v>
      </c>
      <c r="B5679" s="4" t="s">
        <v>992</v>
      </c>
      <c r="C5679" s="4" t="s">
        <v>6</v>
      </c>
      <c r="D5679" s="4" t="str">
        <f t="shared" si="1"/>
        <v>NN</v>
      </c>
    </row>
    <row r="5680" ht="15.75" customHeight="1">
      <c r="A5680" s="3">
        <v>5678.0</v>
      </c>
      <c r="B5680" s="4" t="s">
        <v>599</v>
      </c>
      <c r="C5680" s="4" t="s">
        <v>10</v>
      </c>
      <c r="D5680" s="4" t="str">
        <f t="shared" si="1"/>
        <v>NN</v>
      </c>
    </row>
    <row r="5681" ht="15.75" customHeight="1">
      <c r="A5681" s="3">
        <v>5679.0</v>
      </c>
      <c r="B5681" s="4" t="s">
        <v>24</v>
      </c>
      <c r="C5681" s="4" t="s">
        <v>6</v>
      </c>
      <c r="D5681" s="4" t="str">
        <f t="shared" si="1"/>
        <v>CD</v>
      </c>
    </row>
    <row r="5682" ht="15.75" customHeight="1">
      <c r="A5682" s="3">
        <v>5680.0</v>
      </c>
      <c r="B5682" s="4" t="s">
        <v>1456</v>
      </c>
      <c r="C5682" s="4" t="s">
        <v>6</v>
      </c>
      <c r="D5682" s="4" t="str">
        <f t="shared" si="1"/>
        <v>NN</v>
      </c>
    </row>
    <row r="5683" ht="15.75" customHeight="1">
      <c r="A5683" s="3">
        <v>5681.0</v>
      </c>
      <c r="B5683" s="4" t="s">
        <v>38</v>
      </c>
      <c r="C5683" s="4" t="s">
        <v>6</v>
      </c>
      <c r="D5683" s="4" t="str">
        <f t="shared" si="1"/>
        <v>NN</v>
      </c>
    </row>
    <row r="5684" ht="15.75" customHeight="1">
      <c r="A5684" s="3">
        <v>5682.0</v>
      </c>
      <c r="B5684" s="4" t="s">
        <v>166</v>
      </c>
      <c r="C5684" s="4" t="s">
        <v>6</v>
      </c>
      <c r="D5684" s="4" t="str">
        <f t="shared" si="1"/>
        <v>NN</v>
      </c>
    </row>
    <row r="5685" ht="15.75" customHeight="1">
      <c r="A5685" s="3">
        <v>5683.0</v>
      </c>
      <c r="B5685" s="4" t="s">
        <v>1126</v>
      </c>
      <c r="C5685" s="4" t="s">
        <v>122</v>
      </c>
      <c r="D5685" s="4" t="str">
        <f t="shared" si="1"/>
        <v>NN</v>
      </c>
    </row>
    <row r="5686" ht="15.75" customHeight="1">
      <c r="A5686" s="3">
        <v>5684.0</v>
      </c>
      <c r="B5686" s="4" t="s">
        <v>38</v>
      </c>
      <c r="C5686" s="4" t="s">
        <v>6</v>
      </c>
      <c r="D5686" s="4" t="str">
        <f t="shared" si="1"/>
        <v>CC</v>
      </c>
    </row>
    <row r="5687" ht="15.75" customHeight="1">
      <c r="A5687" s="3">
        <v>5685.0</v>
      </c>
      <c r="B5687" s="4" t="s">
        <v>1401</v>
      </c>
      <c r="C5687" s="4" t="s">
        <v>6</v>
      </c>
      <c r="D5687" s="4" t="str">
        <f t="shared" si="1"/>
        <v>NN</v>
      </c>
    </row>
    <row r="5688" ht="15.75" customHeight="1">
      <c r="A5688" s="3">
        <v>5686.0</v>
      </c>
      <c r="B5688" s="4" t="s">
        <v>310</v>
      </c>
      <c r="C5688" s="4" t="s">
        <v>6</v>
      </c>
      <c r="D5688" s="4" t="str">
        <f t="shared" si="1"/>
        <v>NN</v>
      </c>
    </row>
    <row r="5689" ht="15.75" customHeight="1">
      <c r="A5689" s="3">
        <v>5687.0</v>
      </c>
      <c r="B5689" s="4" t="s">
        <v>1497</v>
      </c>
      <c r="C5689" s="4" t="s">
        <v>10</v>
      </c>
      <c r="D5689" s="4" t="str">
        <f t="shared" si="1"/>
        <v>NN</v>
      </c>
    </row>
    <row r="5690" ht="15.75" customHeight="1">
      <c r="A5690" s="3">
        <v>5688.0</v>
      </c>
      <c r="B5690" s="4" t="s">
        <v>869</v>
      </c>
      <c r="C5690" s="4" t="s">
        <v>37</v>
      </c>
      <c r="D5690" s="4" t="str">
        <f t="shared" si="1"/>
        <v>CD</v>
      </c>
    </row>
    <row r="5691" ht="15.75" customHeight="1">
      <c r="A5691" s="3">
        <v>5689.0</v>
      </c>
      <c r="B5691" s="4" t="s">
        <v>1410</v>
      </c>
      <c r="C5691" s="4" t="s">
        <v>10</v>
      </c>
      <c r="D5691" s="4" t="str">
        <f t="shared" si="1"/>
        <v>VB</v>
      </c>
    </row>
    <row r="5692" ht="15.75" customHeight="1">
      <c r="A5692" s="3">
        <v>5690.0</v>
      </c>
      <c r="B5692" s="4" t="s">
        <v>439</v>
      </c>
      <c r="C5692" s="4" t="s">
        <v>6</v>
      </c>
      <c r="D5692" s="4" t="str">
        <f t="shared" si="1"/>
        <v>CD</v>
      </c>
    </row>
    <row r="5693" ht="15.75" customHeight="1">
      <c r="A5693" s="3">
        <v>5691.0</v>
      </c>
      <c r="B5693" s="4" t="s">
        <v>1464</v>
      </c>
      <c r="C5693" s="4" t="s">
        <v>10</v>
      </c>
      <c r="D5693" s="4" t="str">
        <f t="shared" si="1"/>
        <v>NN</v>
      </c>
    </row>
    <row r="5694" ht="15.75" customHeight="1">
      <c r="A5694" s="3">
        <v>5692.0</v>
      </c>
      <c r="B5694" s="4" t="s">
        <v>525</v>
      </c>
      <c r="C5694" s="4" t="s">
        <v>6</v>
      </c>
      <c r="D5694" s="4" t="str">
        <f t="shared" si="1"/>
        <v>CD</v>
      </c>
    </row>
    <row r="5695" ht="15.75" customHeight="1">
      <c r="A5695" s="3">
        <v>5693.0</v>
      </c>
      <c r="B5695" s="4" t="s">
        <v>136</v>
      </c>
      <c r="C5695" s="4" t="s">
        <v>6</v>
      </c>
      <c r="D5695" s="4" t="str">
        <f t="shared" si="1"/>
        <v>NN</v>
      </c>
    </row>
    <row r="5696" ht="15.75" customHeight="1">
      <c r="A5696" s="3">
        <v>5694.0</v>
      </c>
      <c r="B5696" s="4" t="s">
        <v>1304</v>
      </c>
      <c r="C5696" s="4" t="s">
        <v>6</v>
      </c>
      <c r="D5696" s="4" t="str">
        <f t="shared" si="1"/>
        <v>NN</v>
      </c>
    </row>
    <row r="5697" ht="15.75" customHeight="1">
      <c r="A5697" s="3">
        <v>5695.0</v>
      </c>
      <c r="B5697" s="4" t="s">
        <v>42</v>
      </c>
      <c r="C5697" s="4" t="s">
        <v>6</v>
      </c>
      <c r="D5697" s="4" t="str">
        <f t="shared" si="1"/>
        <v>NN</v>
      </c>
    </row>
    <row r="5698" ht="15.75" customHeight="1">
      <c r="A5698" s="3">
        <v>5696.0</v>
      </c>
      <c r="B5698" s="4" t="s">
        <v>373</v>
      </c>
      <c r="C5698" s="4" t="s">
        <v>6</v>
      </c>
      <c r="D5698" s="4" t="str">
        <f t="shared" si="1"/>
        <v>NN</v>
      </c>
    </row>
    <row r="5699" ht="15.75" customHeight="1">
      <c r="A5699" s="3">
        <v>5697.0</v>
      </c>
      <c r="B5699" s="4" t="s">
        <v>79</v>
      </c>
      <c r="C5699" s="4" t="s">
        <v>6</v>
      </c>
      <c r="D5699" s="4" t="str">
        <f t="shared" si="1"/>
        <v>NN</v>
      </c>
    </row>
    <row r="5700" ht="15.75" customHeight="1">
      <c r="A5700" s="3">
        <v>5698.0</v>
      </c>
      <c r="B5700" s="4" t="s">
        <v>958</v>
      </c>
      <c r="C5700" s="4" t="s">
        <v>6</v>
      </c>
      <c r="D5700" s="4" t="str">
        <f t="shared" si="1"/>
        <v>NN</v>
      </c>
    </row>
    <row r="5701" ht="15.75" customHeight="1">
      <c r="A5701" s="3">
        <v>5699.0</v>
      </c>
      <c r="B5701" s="4" t="s">
        <v>1498</v>
      </c>
      <c r="C5701" s="4" t="s">
        <v>6</v>
      </c>
      <c r="D5701" s="4" t="str">
        <f t="shared" si="1"/>
        <v>NN</v>
      </c>
    </row>
    <row r="5702" ht="15.75" customHeight="1">
      <c r="A5702" s="3">
        <v>5700.0</v>
      </c>
      <c r="B5702" s="4" t="s">
        <v>166</v>
      </c>
      <c r="C5702" s="4" t="s">
        <v>6</v>
      </c>
      <c r="D5702" s="4" t="str">
        <f t="shared" si="1"/>
        <v>NN</v>
      </c>
    </row>
    <row r="5703" ht="15.75" customHeight="1">
      <c r="A5703" s="3">
        <v>5701.0</v>
      </c>
      <c r="B5703" s="4" t="s">
        <v>1010</v>
      </c>
      <c r="C5703" s="4" t="s">
        <v>6</v>
      </c>
      <c r="D5703" s="4" t="str">
        <f t="shared" si="1"/>
        <v>NN</v>
      </c>
    </row>
    <row r="5704" ht="15.75" customHeight="1">
      <c r="A5704" s="3">
        <v>5702.0</v>
      </c>
      <c r="B5704" s="4" t="s">
        <v>38</v>
      </c>
      <c r="C5704" s="4" t="s">
        <v>6</v>
      </c>
      <c r="D5704" s="4" t="str">
        <f t="shared" si="1"/>
        <v>NN</v>
      </c>
    </row>
    <row r="5705" ht="15.75" customHeight="1">
      <c r="A5705" s="3">
        <v>5703.0</v>
      </c>
      <c r="B5705" s="4" t="s">
        <v>83</v>
      </c>
      <c r="C5705" s="4" t="s">
        <v>6</v>
      </c>
      <c r="D5705" s="4" t="str">
        <f t="shared" si="1"/>
        <v>NN</v>
      </c>
    </row>
    <row r="5706" ht="15.75" customHeight="1">
      <c r="A5706" s="3">
        <v>5704.0</v>
      </c>
      <c r="B5706" s="4" t="s">
        <v>1499</v>
      </c>
      <c r="C5706" s="4" t="s">
        <v>10</v>
      </c>
      <c r="D5706" s="4" t="str">
        <f t="shared" si="1"/>
        <v>NN</v>
      </c>
    </row>
    <row r="5707" ht="15.75" customHeight="1">
      <c r="A5707" s="3">
        <v>5705.0</v>
      </c>
      <c r="B5707" s="4" t="s">
        <v>99</v>
      </c>
      <c r="C5707" s="4" t="s">
        <v>6</v>
      </c>
      <c r="D5707" s="4" t="str">
        <f t="shared" si="1"/>
        <v>CD</v>
      </c>
    </row>
    <row r="5708" ht="15.75" customHeight="1">
      <c r="A5708" s="3">
        <v>5706.0</v>
      </c>
      <c r="B5708" s="4" t="s">
        <v>222</v>
      </c>
      <c r="C5708" s="4" t="s">
        <v>37</v>
      </c>
      <c r="D5708" s="4" t="str">
        <f t="shared" si="1"/>
        <v>NN</v>
      </c>
    </row>
    <row r="5709" ht="15.75" customHeight="1">
      <c r="A5709" s="3">
        <v>5707.0</v>
      </c>
      <c r="B5709" s="4" t="s">
        <v>27</v>
      </c>
      <c r="C5709" s="4" t="s">
        <v>6</v>
      </c>
      <c r="D5709" s="4" t="str">
        <f t="shared" si="1"/>
        <v>VB</v>
      </c>
    </row>
    <row r="5710" ht="15.75" customHeight="1">
      <c r="A5710" s="3">
        <v>5708.0</v>
      </c>
      <c r="B5710" s="4" t="s">
        <v>120</v>
      </c>
      <c r="C5710" s="4" t="s">
        <v>6</v>
      </c>
      <c r="D5710" s="4" t="str">
        <f t="shared" si="1"/>
        <v>NN</v>
      </c>
    </row>
    <row r="5711" ht="15.75" customHeight="1">
      <c r="A5711" s="3">
        <v>5709.0</v>
      </c>
      <c r="B5711" s="4" t="s">
        <v>56</v>
      </c>
      <c r="C5711" s="4" t="s">
        <v>6</v>
      </c>
      <c r="D5711" s="4" t="str">
        <f t="shared" si="1"/>
        <v>NN</v>
      </c>
    </row>
    <row r="5712" ht="15.75" customHeight="1">
      <c r="A5712" s="3">
        <v>5710.0</v>
      </c>
      <c r="B5712" s="4" t="s">
        <v>47</v>
      </c>
      <c r="C5712" s="4" t="s">
        <v>6</v>
      </c>
      <c r="D5712" s="4" t="str">
        <f t="shared" si="1"/>
        <v>NN</v>
      </c>
    </row>
    <row r="5713" ht="15.75" customHeight="1">
      <c r="A5713" s="3">
        <v>5711.0</v>
      </c>
      <c r="B5713" s="4" t="s">
        <v>1500</v>
      </c>
      <c r="C5713" s="4" t="s">
        <v>37</v>
      </c>
      <c r="D5713" s="4" t="str">
        <f t="shared" si="1"/>
        <v>NN</v>
      </c>
    </row>
    <row r="5714" ht="15.75" customHeight="1">
      <c r="A5714" s="3">
        <v>5712.0</v>
      </c>
      <c r="B5714" s="4" t="s">
        <v>57</v>
      </c>
      <c r="C5714" s="4" t="s">
        <v>6</v>
      </c>
      <c r="D5714" s="4" t="str">
        <f t="shared" si="1"/>
        <v>VB</v>
      </c>
    </row>
    <row r="5715" ht="15.75" customHeight="1">
      <c r="A5715" s="3">
        <v>5713.0</v>
      </c>
      <c r="B5715" s="4" t="s">
        <v>1501</v>
      </c>
      <c r="C5715" s="4" t="s">
        <v>10</v>
      </c>
      <c r="D5715" s="4" t="str">
        <f t="shared" si="1"/>
        <v>NN</v>
      </c>
    </row>
    <row r="5716" ht="15.75" customHeight="1">
      <c r="A5716" s="3">
        <v>5714.0</v>
      </c>
      <c r="B5716" s="4" t="s">
        <v>102</v>
      </c>
      <c r="C5716" s="4" t="s">
        <v>6</v>
      </c>
      <c r="D5716" s="4" t="str">
        <f t="shared" si="1"/>
        <v>CD</v>
      </c>
    </row>
    <row r="5717" ht="15.75" customHeight="1">
      <c r="A5717" s="3">
        <v>5715.0</v>
      </c>
      <c r="B5717" s="4" t="s">
        <v>59</v>
      </c>
      <c r="C5717" s="4" t="s">
        <v>6</v>
      </c>
      <c r="D5717" s="4" t="str">
        <f t="shared" si="1"/>
        <v>NN</v>
      </c>
    </row>
    <row r="5718" ht="15.75" customHeight="1">
      <c r="A5718" s="3">
        <v>5716.0</v>
      </c>
      <c r="B5718" s="4" t="s">
        <v>335</v>
      </c>
      <c r="C5718" s="4" t="s">
        <v>31</v>
      </c>
      <c r="D5718" s="4" t="str">
        <f t="shared" si="1"/>
        <v>NN</v>
      </c>
    </row>
    <row r="5719" ht="15.75" customHeight="1">
      <c r="A5719" s="3">
        <v>5717.0</v>
      </c>
      <c r="B5719" s="4" t="s">
        <v>54</v>
      </c>
      <c r="C5719" s="4" t="s">
        <v>6</v>
      </c>
      <c r="D5719" s="4" t="str">
        <f t="shared" si="1"/>
        <v>JJ</v>
      </c>
    </row>
    <row r="5720" ht="15.75" customHeight="1">
      <c r="A5720" s="3">
        <v>5718.0</v>
      </c>
      <c r="B5720" s="4" t="s">
        <v>299</v>
      </c>
      <c r="C5720" s="4" t="s">
        <v>10</v>
      </c>
      <c r="D5720" s="4" t="str">
        <f t="shared" si="1"/>
        <v>NN</v>
      </c>
    </row>
    <row r="5721" ht="15.75" customHeight="1">
      <c r="A5721" s="3">
        <v>5719.0</v>
      </c>
      <c r="B5721" s="4" t="s">
        <v>1295</v>
      </c>
      <c r="C5721" s="4" t="s">
        <v>94</v>
      </c>
      <c r="D5721" s="4" t="str">
        <f t="shared" si="1"/>
        <v>CD</v>
      </c>
    </row>
    <row r="5722" ht="15.75" customHeight="1">
      <c r="A5722" s="3">
        <v>5720.0</v>
      </c>
      <c r="B5722" s="4" t="s">
        <v>42</v>
      </c>
      <c r="C5722" s="4" t="s">
        <v>6</v>
      </c>
      <c r="D5722" s="4" t="str">
        <f t="shared" si="1"/>
        <v>NND</v>
      </c>
    </row>
    <row r="5723" ht="15.75" customHeight="1">
      <c r="A5723" s="3">
        <v>5721.0</v>
      </c>
      <c r="B5723" s="4" t="s">
        <v>17</v>
      </c>
      <c r="C5723" s="4" t="s">
        <v>6</v>
      </c>
      <c r="D5723" s="4" t="str">
        <f t="shared" si="1"/>
        <v>NN</v>
      </c>
    </row>
    <row r="5724" ht="15.75" customHeight="1">
      <c r="A5724" s="3">
        <v>5722.0</v>
      </c>
      <c r="B5724" s="4" t="s">
        <v>373</v>
      </c>
      <c r="C5724" s="4" t="s">
        <v>6</v>
      </c>
      <c r="D5724" s="4" t="str">
        <f t="shared" si="1"/>
        <v>NN</v>
      </c>
    </row>
    <row r="5725" ht="15.75" customHeight="1">
      <c r="A5725" s="3">
        <v>5723.0</v>
      </c>
      <c r="B5725" s="4" t="s">
        <v>18</v>
      </c>
      <c r="C5725" s="4" t="s">
        <v>6</v>
      </c>
      <c r="D5725" s="4" t="str">
        <f t="shared" si="1"/>
        <v>NN</v>
      </c>
    </row>
    <row r="5726" ht="15.75" customHeight="1">
      <c r="A5726" s="3">
        <v>5724.0</v>
      </c>
      <c r="B5726" s="4" t="s">
        <v>1502</v>
      </c>
      <c r="C5726" s="4" t="s">
        <v>31</v>
      </c>
      <c r="D5726" s="4" t="str">
        <f t="shared" si="1"/>
        <v>NN</v>
      </c>
    </row>
    <row r="5727" ht="15.75" customHeight="1">
      <c r="A5727" s="3">
        <v>5725.0</v>
      </c>
      <c r="B5727" s="4" t="s">
        <v>22</v>
      </c>
      <c r="C5727" s="4" t="s">
        <v>6</v>
      </c>
      <c r="D5727" s="4" t="str">
        <f t="shared" si="1"/>
        <v>JJ</v>
      </c>
    </row>
    <row r="5728" ht="15.75" customHeight="1">
      <c r="A5728" s="3">
        <v>5726.0</v>
      </c>
      <c r="B5728" s="4" t="s">
        <v>1503</v>
      </c>
      <c r="C5728" s="4" t="s">
        <v>50</v>
      </c>
      <c r="D5728" s="4" t="str">
        <f t="shared" si="1"/>
        <v>NN</v>
      </c>
    </row>
    <row r="5729" ht="15.75" customHeight="1">
      <c r="A5729" s="3">
        <v>5727.0</v>
      </c>
      <c r="B5729" s="4" t="s">
        <v>1504</v>
      </c>
      <c r="C5729" s="4" t="s">
        <v>37</v>
      </c>
      <c r="D5729" s="4" t="str">
        <f t="shared" si="1"/>
        <v>SC</v>
      </c>
    </row>
    <row r="5730" ht="15.75" customHeight="1">
      <c r="A5730" s="3">
        <v>5728.0</v>
      </c>
      <c r="B5730" s="4" t="s">
        <v>432</v>
      </c>
      <c r="C5730" s="4" t="s">
        <v>6</v>
      </c>
      <c r="D5730" s="4" t="str">
        <f t="shared" si="1"/>
        <v>VB</v>
      </c>
    </row>
    <row r="5731" ht="15.75" customHeight="1">
      <c r="A5731" s="3">
        <v>5729.0</v>
      </c>
      <c r="B5731" s="4" t="s">
        <v>166</v>
      </c>
      <c r="C5731" s="4" t="s">
        <v>6</v>
      </c>
      <c r="D5731" s="4" t="str">
        <f t="shared" si="1"/>
        <v>NN</v>
      </c>
    </row>
    <row r="5732" ht="15.75" customHeight="1">
      <c r="A5732" s="3">
        <v>5730.0</v>
      </c>
      <c r="B5732" s="4" t="s">
        <v>1023</v>
      </c>
      <c r="C5732" s="4" t="s">
        <v>37</v>
      </c>
      <c r="D5732" s="4" t="str">
        <f t="shared" si="1"/>
        <v>NN</v>
      </c>
    </row>
    <row r="5733" ht="15.75" customHeight="1">
      <c r="A5733" s="3">
        <v>5731.0</v>
      </c>
      <c r="B5733" s="4" t="s">
        <v>432</v>
      </c>
      <c r="C5733" s="4" t="s">
        <v>6</v>
      </c>
      <c r="D5733" s="4" t="str">
        <f t="shared" si="1"/>
        <v>VB</v>
      </c>
    </row>
    <row r="5734" ht="15.75" customHeight="1">
      <c r="A5734" s="3">
        <v>5732.0</v>
      </c>
      <c r="B5734" s="4" t="s">
        <v>30</v>
      </c>
      <c r="C5734" s="4" t="s">
        <v>6</v>
      </c>
      <c r="D5734" s="4" t="str">
        <f t="shared" si="1"/>
        <v>NN</v>
      </c>
    </row>
    <row r="5735" ht="15.75" customHeight="1">
      <c r="A5735" s="3">
        <v>5733.0</v>
      </c>
      <c r="B5735" s="4" t="s">
        <v>1505</v>
      </c>
      <c r="C5735" s="4" t="s">
        <v>10</v>
      </c>
      <c r="D5735" s="4" t="str">
        <f t="shared" si="1"/>
        <v>NN</v>
      </c>
    </row>
    <row r="5736" ht="15.75" customHeight="1">
      <c r="A5736" s="3">
        <v>5734.0</v>
      </c>
      <c r="B5736" s="4" t="s">
        <v>222</v>
      </c>
      <c r="C5736" s="4" t="s">
        <v>37</v>
      </c>
      <c r="D5736" s="4" t="str">
        <f t="shared" si="1"/>
        <v>CD</v>
      </c>
    </row>
    <row r="5737" ht="15.75" customHeight="1">
      <c r="A5737" s="3">
        <v>5735.0</v>
      </c>
      <c r="B5737" s="4" t="s">
        <v>27</v>
      </c>
      <c r="C5737" s="4" t="s">
        <v>6</v>
      </c>
      <c r="D5737" s="4" t="str">
        <f t="shared" si="1"/>
        <v>VB</v>
      </c>
    </row>
    <row r="5738" ht="15.75" customHeight="1">
      <c r="A5738" s="3">
        <v>5736.0</v>
      </c>
      <c r="B5738" s="4" t="s">
        <v>1506</v>
      </c>
      <c r="C5738" s="4" t="s">
        <v>6</v>
      </c>
      <c r="D5738" s="4" t="str">
        <f t="shared" si="1"/>
        <v>NN</v>
      </c>
    </row>
    <row r="5739" ht="15.75" customHeight="1">
      <c r="A5739" s="3">
        <v>5737.0</v>
      </c>
      <c r="B5739" s="4" t="s">
        <v>1088</v>
      </c>
      <c r="C5739" s="4" t="s">
        <v>10</v>
      </c>
      <c r="D5739" s="4" t="str">
        <f t="shared" si="1"/>
        <v>NN</v>
      </c>
    </row>
    <row r="5740" ht="15.75" customHeight="1">
      <c r="A5740" s="3">
        <v>5738.0</v>
      </c>
      <c r="B5740" s="4" t="s">
        <v>15</v>
      </c>
      <c r="C5740" s="4" t="s">
        <v>94</v>
      </c>
      <c r="D5740" s="4" t="str">
        <f t="shared" si="1"/>
        <v>CD</v>
      </c>
    </row>
    <row r="5741" ht="15.75" customHeight="1">
      <c r="A5741" s="3">
        <v>5739.0</v>
      </c>
      <c r="B5741" s="4" t="s">
        <v>150</v>
      </c>
      <c r="C5741" s="4" t="s">
        <v>6</v>
      </c>
      <c r="D5741" s="4" t="str">
        <f t="shared" si="1"/>
        <v>NND</v>
      </c>
    </row>
    <row r="5742" ht="15.75" customHeight="1">
      <c r="A5742" s="3">
        <v>5740.0</v>
      </c>
      <c r="B5742" s="4" t="s">
        <v>1241</v>
      </c>
      <c r="C5742" s="4" t="s">
        <v>6</v>
      </c>
      <c r="D5742" s="4" t="str">
        <f t="shared" si="1"/>
        <v>NN</v>
      </c>
    </row>
    <row r="5743" ht="15.75" customHeight="1">
      <c r="A5743" s="3">
        <v>5741.0</v>
      </c>
      <c r="B5743" s="4" t="s">
        <v>1242</v>
      </c>
      <c r="C5743" s="4" t="s">
        <v>31</v>
      </c>
      <c r="D5743" s="4" t="str">
        <f t="shared" si="1"/>
        <v>NN</v>
      </c>
    </row>
    <row r="5744" ht="15.75" customHeight="1">
      <c r="A5744" s="3">
        <v>5742.0</v>
      </c>
      <c r="B5744" s="4" t="s">
        <v>211</v>
      </c>
      <c r="C5744" s="4" t="s">
        <v>6</v>
      </c>
      <c r="D5744" s="4" t="str">
        <f t="shared" si="1"/>
        <v>JJ</v>
      </c>
    </row>
    <row r="5745" ht="15.75" customHeight="1">
      <c r="A5745" s="3">
        <v>5743.0</v>
      </c>
      <c r="B5745" s="4" t="s">
        <v>91</v>
      </c>
      <c r="C5745" s="4" t="s">
        <v>6</v>
      </c>
      <c r="D5745" s="4" t="str">
        <f t="shared" si="1"/>
        <v>NN</v>
      </c>
    </row>
    <row r="5746" ht="15.75" customHeight="1">
      <c r="A5746" s="3">
        <v>5744.0</v>
      </c>
      <c r="B5746" s="4" t="s">
        <v>975</v>
      </c>
      <c r="C5746" s="4" t="s">
        <v>6</v>
      </c>
      <c r="D5746" s="4" t="str">
        <f t="shared" si="1"/>
        <v>NN</v>
      </c>
    </row>
    <row r="5747" ht="15.75" customHeight="1">
      <c r="A5747" s="3">
        <v>5745.0</v>
      </c>
      <c r="B5747" s="4" t="s">
        <v>77</v>
      </c>
      <c r="C5747" s="4" t="s">
        <v>6</v>
      </c>
      <c r="D5747" s="4" t="str">
        <f t="shared" si="1"/>
        <v>NN</v>
      </c>
    </row>
    <row r="5748" ht="15.75" customHeight="1">
      <c r="A5748" s="3">
        <v>5746.0</v>
      </c>
      <c r="B5748" s="4" t="s">
        <v>1002</v>
      </c>
      <c r="C5748" s="4" t="s">
        <v>6</v>
      </c>
      <c r="D5748" s="4" t="str">
        <f t="shared" si="1"/>
        <v>NN</v>
      </c>
    </row>
    <row r="5749" ht="15.75" customHeight="1">
      <c r="A5749" s="3">
        <v>5747.0</v>
      </c>
      <c r="B5749" s="4" t="s">
        <v>116</v>
      </c>
      <c r="C5749" s="4" t="s">
        <v>115</v>
      </c>
      <c r="D5749" s="4" t="str">
        <f t="shared" si="1"/>
        <v>NN</v>
      </c>
    </row>
    <row r="5750" ht="15.75" customHeight="1">
      <c r="A5750" s="3">
        <v>5748.0</v>
      </c>
      <c r="B5750" s="4" t="s">
        <v>24</v>
      </c>
      <c r="C5750" s="4" t="s">
        <v>115</v>
      </c>
      <c r="D5750" s="4" t="str">
        <f t="shared" si="1"/>
        <v>FW</v>
      </c>
    </row>
    <row r="5751" ht="15.75" customHeight="1">
      <c r="A5751" s="3">
        <v>5749.0</v>
      </c>
      <c r="B5751" s="4" t="s">
        <v>472</v>
      </c>
      <c r="C5751" s="4" t="s">
        <v>115</v>
      </c>
      <c r="D5751" s="4" t="str">
        <f t="shared" si="1"/>
        <v>FW</v>
      </c>
    </row>
    <row r="5752" ht="15.75" customHeight="1">
      <c r="A5752" s="3">
        <v>5750.0</v>
      </c>
      <c r="B5752" s="4" t="s">
        <v>206</v>
      </c>
      <c r="C5752" s="4" t="s">
        <v>6</v>
      </c>
      <c r="D5752" s="4" t="str">
        <f t="shared" si="1"/>
        <v>FW</v>
      </c>
    </row>
    <row r="5753" ht="15.75" customHeight="1">
      <c r="A5753" s="3">
        <v>5751.0</v>
      </c>
      <c r="B5753" s="4" t="s">
        <v>5</v>
      </c>
      <c r="C5753" s="4" t="s">
        <v>6</v>
      </c>
      <c r="D5753" s="4" t="str">
        <f t="shared" si="1"/>
        <v>NN</v>
      </c>
    </row>
    <row r="5754" ht="15.75" customHeight="1">
      <c r="A5754" s="3">
        <v>5752.0</v>
      </c>
      <c r="B5754" s="4" t="s">
        <v>1507</v>
      </c>
      <c r="C5754" s="4" t="s">
        <v>10</v>
      </c>
      <c r="D5754" s="4" t="str">
        <f t="shared" si="1"/>
        <v>NN</v>
      </c>
    </row>
    <row r="5755" ht="15.75" customHeight="1">
      <c r="A5755" s="3">
        <v>5753.0</v>
      </c>
      <c r="B5755" s="4" t="s">
        <v>1508</v>
      </c>
      <c r="C5755" s="4" t="s">
        <v>10</v>
      </c>
      <c r="D5755" s="4" t="str">
        <f t="shared" si="1"/>
        <v>CD</v>
      </c>
    </row>
    <row r="5756" ht="15.75" customHeight="1">
      <c r="A5756" s="3">
        <v>5754.0</v>
      </c>
      <c r="B5756" s="4" t="s">
        <v>15</v>
      </c>
      <c r="C5756" s="4" t="s">
        <v>6</v>
      </c>
      <c r="D5756" s="4" t="str">
        <f t="shared" si="1"/>
        <v>CD</v>
      </c>
    </row>
    <row r="5757" ht="15.75" customHeight="1">
      <c r="A5757" s="3">
        <v>5755.0</v>
      </c>
      <c r="B5757" s="4" t="s">
        <v>1509</v>
      </c>
      <c r="C5757" s="4" t="s">
        <v>20</v>
      </c>
      <c r="D5757" s="4" t="str">
        <f t="shared" si="1"/>
        <v>NN</v>
      </c>
    </row>
    <row r="5758" ht="15.75" customHeight="1">
      <c r="A5758" s="3">
        <v>5756.0</v>
      </c>
      <c r="B5758" s="4" t="s">
        <v>628</v>
      </c>
      <c r="C5758" s="4" t="s">
        <v>6</v>
      </c>
      <c r="D5758" s="4" t="str">
        <f t="shared" si="1"/>
        <v>IN</v>
      </c>
    </row>
    <row r="5759" ht="15.75" customHeight="1">
      <c r="A5759" s="3">
        <v>5757.0</v>
      </c>
      <c r="B5759" s="4" t="s">
        <v>838</v>
      </c>
      <c r="C5759" s="4" t="s">
        <v>10</v>
      </c>
      <c r="D5759" s="4" t="str">
        <f t="shared" si="1"/>
        <v>NN</v>
      </c>
    </row>
    <row r="5760" ht="15.75" customHeight="1">
      <c r="A5760" s="3">
        <v>5758.0</v>
      </c>
      <c r="B5760" s="4" t="s">
        <v>102</v>
      </c>
      <c r="C5760" s="4" t="s">
        <v>6</v>
      </c>
      <c r="D5760" s="4" t="str">
        <f t="shared" si="1"/>
        <v>CD</v>
      </c>
    </row>
    <row r="5761" ht="15.75" customHeight="1">
      <c r="A5761" s="3">
        <v>5759.0</v>
      </c>
      <c r="B5761" s="4" t="s">
        <v>135</v>
      </c>
      <c r="C5761" s="4" t="s">
        <v>31</v>
      </c>
      <c r="D5761" s="4" t="str">
        <f t="shared" si="1"/>
        <v>NN</v>
      </c>
    </row>
    <row r="5762" ht="15.75" customHeight="1">
      <c r="A5762" s="3">
        <v>5760.0</v>
      </c>
      <c r="B5762" s="4" t="s">
        <v>324</v>
      </c>
      <c r="C5762" s="4" t="s">
        <v>31</v>
      </c>
      <c r="D5762" s="4" t="str">
        <f t="shared" si="1"/>
        <v>JJ</v>
      </c>
    </row>
    <row r="5763" ht="15.75" customHeight="1">
      <c r="A5763" s="3">
        <v>5761.0</v>
      </c>
      <c r="B5763" s="4" t="s">
        <v>819</v>
      </c>
      <c r="C5763" s="4" t="s">
        <v>10</v>
      </c>
      <c r="D5763" s="4" t="str">
        <f t="shared" si="1"/>
        <v>JJ</v>
      </c>
    </row>
    <row r="5764" ht="15.75" customHeight="1">
      <c r="A5764" s="3">
        <v>5762.0</v>
      </c>
      <c r="B5764" s="4" t="s">
        <v>102</v>
      </c>
      <c r="C5764" s="4" t="s">
        <v>6</v>
      </c>
      <c r="D5764" s="4" t="str">
        <f t="shared" si="1"/>
        <v>CD</v>
      </c>
    </row>
    <row r="5765" ht="15.75" customHeight="1">
      <c r="A5765" s="3">
        <v>5763.0</v>
      </c>
      <c r="B5765" s="4" t="s">
        <v>135</v>
      </c>
      <c r="C5765" s="4" t="s">
        <v>31</v>
      </c>
      <c r="D5765" s="4" t="str">
        <f t="shared" si="1"/>
        <v>NN</v>
      </c>
    </row>
    <row r="5766" ht="15.75" customHeight="1">
      <c r="A5766" s="3">
        <v>5764.0</v>
      </c>
      <c r="B5766" s="4" t="s">
        <v>882</v>
      </c>
      <c r="C5766" s="4" t="s">
        <v>10</v>
      </c>
      <c r="D5766" s="4" t="str">
        <f t="shared" si="1"/>
        <v>JJ</v>
      </c>
    </row>
    <row r="5767" ht="15.75" customHeight="1">
      <c r="A5767" s="3">
        <v>5765.0</v>
      </c>
      <c r="B5767" s="4" t="s">
        <v>102</v>
      </c>
      <c r="C5767" s="4" t="s">
        <v>6</v>
      </c>
      <c r="D5767" s="4" t="str">
        <f t="shared" si="1"/>
        <v>CD</v>
      </c>
    </row>
    <row r="5768" ht="15.75" customHeight="1">
      <c r="A5768" s="3">
        <v>5766.0</v>
      </c>
      <c r="B5768" s="4" t="s">
        <v>135</v>
      </c>
      <c r="C5768" s="4" t="s">
        <v>31</v>
      </c>
      <c r="D5768" s="4" t="str">
        <f t="shared" si="1"/>
        <v>NN</v>
      </c>
    </row>
    <row r="5769" ht="15.75" customHeight="1">
      <c r="A5769" s="3">
        <v>5767.0</v>
      </c>
      <c r="B5769" s="4" t="s">
        <v>133</v>
      </c>
      <c r="C5769" s="4" t="s">
        <v>31</v>
      </c>
      <c r="D5769" s="4" t="str">
        <f t="shared" si="1"/>
        <v>JJ</v>
      </c>
    </row>
    <row r="5770" ht="15.75" customHeight="1">
      <c r="A5770" s="3">
        <v>5768.0</v>
      </c>
      <c r="B5770" s="4" t="s">
        <v>693</v>
      </c>
      <c r="C5770" s="4" t="s">
        <v>10</v>
      </c>
      <c r="D5770" s="4" t="str">
        <f t="shared" si="1"/>
        <v>JJ</v>
      </c>
    </row>
    <row r="5771" ht="15.75" customHeight="1">
      <c r="A5771" s="3">
        <v>5769.0</v>
      </c>
      <c r="B5771" s="4" t="s">
        <v>102</v>
      </c>
      <c r="C5771" s="4" t="s">
        <v>6</v>
      </c>
      <c r="D5771" s="4" t="str">
        <f t="shared" si="1"/>
        <v>CD</v>
      </c>
    </row>
    <row r="5772" ht="15.75" customHeight="1">
      <c r="A5772" s="3">
        <v>5770.0</v>
      </c>
      <c r="B5772" s="4" t="s">
        <v>136</v>
      </c>
      <c r="C5772" s="4" t="s">
        <v>6</v>
      </c>
      <c r="D5772" s="4" t="str">
        <f t="shared" si="1"/>
        <v>NN</v>
      </c>
    </row>
    <row r="5773" ht="15.75" customHeight="1">
      <c r="A5773" s="3">
        <v>5771.0</v>
      </c>
      <c r="B5773" s="4" t="s">
        <v>42</v>
      </c>
      <c r="C5773" s="4" t="s">
        <v>6</v>
      </c>
      <c r="D5773" s="4" t="str">
        <f t="shared" si="1"/>
        <v>NN</v>
      </c>
    </row>
    <row r="5774" ht="15.75" customHeight="1">
      <c r="A5774" s="3">
        <v>5772.0</v>
      </c>
      <c r="B5774" s="4" t="s">
        <v>24</v>
      </c>
      <c r="C5774" s="4" t="s">
        <v>6</v>
      </c>
      <c r="D5774" s="4" t="str">
        <f t="shared" si="1"/>
        <v>NN</v>
      </c>
    </row>
    <row r="5775" ht="15.75" customHeight="1">
      <c r="A5775" s="3">
        <v>5773.0</v>
      </c>
      <c r="B5775" s="4" t="s">
        <v>472</v>
      </c>
      <c r="C5775" s="4" t="s">
        <v>37</v>
      </c>
      <c r="D5775" s="4" t="str">
        <f t="shared" si="1"/>
        <v>NN</v>
      </c>
    </row>
    <row r="5776" ht="15.75" customHeight="1">
      <c r="A5776" s="3">
        <v>5774.0</v>
      </c>
      <c r="B5776" s="4" t="s">
        <v>206</v>
      </c>
      <c r="C5776" s="4" t="s">
        <v>6</v>
      </c>
      <c r="D5776" s="4" t="str">
        <f t="shared" si="1"/>
        <v>VB</v>
      </c>
    </row>
    <row r="5777" ht="15.75" customHeight="1">
      <c r="A5777" s="3">
        <v>5775.0</v>
      </c>
      <c r="B5777" s="4" t="s">
        <v>1401</v>
      </c>
      <c r="C5777" s="4" t="s">
        <v>6</v>
      </c>
      <c r="D5777" s="4" t="str">
        <f t="shared" si="1"/>
        <v>NN</v>
      </c>
    </row>
    <row r="5778" ht="15.75" customHeight="1">
      <c r="A5778" s="3">
        <v>5776.0</v>
      </c>
      <c r="B5778" s="4" t="s">
        <v>5</v>
      </c>
      <c r="C5778" s="4" t="s">
        <v>6</v>
      </c>
      <c r="D5778" s="4" t="str">
        <f t="shared" si="1"/>
        <v>NN</v>
      </c>
    </row>
    <row r="5779" ht="15.75" customHeight="1">
      <c r="A5779" s="3">
        <v>5777.0</v>
      </c>
      <c r="B5779" s="4" t="s">
        <v>1505</v>
      </c>
      <c r="C5779" s="4" t="s">
        <v>10</v>
      </c>
      <c r="D5779" s="4" t="str">
        <f t="shared" si="1"/>
        <v>NN</v>
      </c>
    </row>
    <row r="5780" ht="15.75" customHeight="1">
      <c r="A5780" s="3">
        <v>5778.0</v>
      </c>
      <c r="B5780" s="4" t="s">
        <v>33</v>
      </c>
      <c r="C5780" s="4" t="s">
        <v>6</v>
      </c>
      <c r="D5780" s="4" t="str">
        <f t="shared" si="1"/>
        <v>CD</v>
      </c>
    </row>
    <row r="5781" ht="15.75" customHeight="1">
      <c r="A5781" s="3">
        <v>5779.0</v>
      </c>
      <c r="B5781" s="4" t="s">
        <v>134</v>
      </c>
      <c r="C5781" s="4" t="s">
        <v>10</v>
      </c>
      <c r="D5781" s="4" t="str">
        <f t="shared" si="1"/>
        <v>NN</v>
      </c>
    </row>
    <row r="5782" ht="15.75" customHeight="1">
      <c r="A5782" s="3">
        <v>5780.0</v>
      </c>
      <c r="B5782" s="4" t="s">
        <v>214</v>
      </c>
      <c r="C5782" s="4" t="s">
        <v>94</v>
      </c>
      <c r="D5782" s="4" t="str">
        <f t="shared" si="1"/>
        <v>CD</v>
      </c>
    </row>
    <row r="5783" ht="15.75" customHeight="1">
      <c r="A5783" s="3">
        <v>5781.0</v>
      </c>
      <c r="B5783" s="4" t="s">
        <v>1406</v>
      </c>
      <c r="C5783" s="4" t="s">
        <v>6</v>
      </c>
      <c r="D5783" s="4" t="str">
        <f t="shared" si="1"/>
        <v>NND</v>
      </c>
    </row>
    <row r="5784" ht="15.75" customHeight="1">
      <c r="A5784" s="3">
        <v>5782.0</v>
      </c>
      <c r="B5784" s="4" t="s">
        <v>134</v>
      </c>
      <c r="C5784" s="4" t="s">
        <v>10</v>
      </c>
      <c r="D5784" s="4" t="str">
        <f t="shared" si="1"/>
        <v>NN</v>
      </c>
    </row>
    <row r="5785" ht="15.75" customHeight="1">
      <c r="A5785" s="3">
        <v>5783.0</v>
      </c>
      <c r="B5785" s="4" t="s">
        <v>214</v>
      </c>
      <c r="C5785" s="4" t="s">
        <v>6</v>
      </c>
      <c r="D5785" s="4" t="str">
        <f t="shared" si="1"/>
        <v>CD</v>
      </c>
    </row>
    <row r="5786" ht="15.75" customHeight="1">
      <c r="A5786" s="3">
        <v>5784.0</v>
      </c>
      <c r="B5786" s="4" t="s">
        <v>1405</v>
      </c>
      <c r="C5786" s="4" t="s">
        <v>31</v>
      </c>
      <c r="D5786" s="4" t="str">
        <f t="shared" si="1"/>
        <v>NN</v>
      </c>
    </row>
    <row r="5787" ht="15.75" customHeight="1">
      <c r="A5787" s="3">
        <v>5785.0</v>
      </c>
      <c r="B5787" s="4" t="s">
        <v>134</v>
      </c>
      <c r="C5787" s="4" t="s">
        <v>10</v>
      </c>
      <c r="D5787" s="4" t="str">
        <f t="shared" si="1"/>
        <v>JJ</v>
      </c>
    </row>
    <row r="5788" ht="15.75" customHeight="1">
      <c r="A5788" s="3">
        <v>5786.0</v>
      </c>
      <c r="B5788" s="4" t="s">
        <v>479</v>
      </c>
      <c r="C5788" s="4" t="s">
        <v>6</v>
      </c>
      <c r="D5788" s="4" t="str">
        <f t="shared" si="1"/>
        <v>CD</v>
      </c>
    </row>
    <row r="5789" ht="15.75" customHeight="1">
      <c r="A5789" s="3">
        <v>5787.0</v>
      </c>
      <c r="B5789" s="4" t="s">
        <v>1510</v>
      </c>
      <c r="C5789" s="4" t="s">
        <v>6</v>
      </c>
      <c r="D5789" s="4" t="str">
        <f t="shared" si="1"/>
        <v>NN</v>
      </c>
    </row>
    <row r="5790" ht="15.75" customHeight="1">
      <c r="A5790" s="3">
        <v>5788.0</v>
      </c>
      <c r="B5790" s="4" t="s">
        <v>134</v>
      </c>
      <c r="C5790" s="4" t="s">
        <v>10</v>
      </c>
      <c r="D5790" s="4" t="str">
        <f t="shared" si="1"/>
        <v>NN</v>
      </c>
    </row>
    <row r="5791" ht="15.75" customHeight="1">
      <c r="A5791" s="3">
        <v>5789.0</v>
      </c>
      <c r="B5791" s="4" t="s">
        <v>679</v>
      </c>
      <c r="C5791" s="4" t="s">
        <v>6</v>
      </c>
      <c r="D5791" s="4" t="str">
        <f t="shared" si="1"/>
        <v>CD</v>
      </c>
    </row>
    <row r="5792" ht="15.75" customHeight="1">
      <c r="A5792" s="3">
        <v>5790.0</v>
      </c>
      <c r="B5792" s="4" t="s">
        <v>674</v>
      </c>
      <c r="C5792" s="4" t="s">
        <v>6</v>
      </c>
      <c r="D5792" s="4" t="str">
        <f t="shared" si="1"/>
        <v>NN</v>
      </c>
    </row>
    <row r="5793" ht="15.75" customHeight="1">
      <c r="A5793" s="3">
        <v>5791.0</v>
      </c>
      <c r="B5793" s="4" t="s">
        <v>134</v>
      </c>
      <c r="C5793" s="4" t="s">
        <v>10</v>
      </c>
      <c r="D5793" s="4" t="str">
        <f t="shared" si="1"/>
        <v>NN</v>
      </c>
    </row>
    <row r="5794" ht="15.75" customHeight="1">
      <c r="A5794" s="3">
        <v>5792.0</v>
      </c>
      <c r="B5794" s="4" t="s">
        <v>505</v>
      </c>
      <c r="C5794" s="4" t="s">
        <v>6</v>
      </c>
      <c r="D5794" s="4" t="str">
        <f t="shared" si="1"/>
        <v>CD</v>
      </c>
    </row>
    <row r="5795" ht="15.75" customHeight="1">
      <c r="A5795" s="3">
        <v>5793.0</v>
      </c>
      <c r="B5795" s="4" t="s">
        <v>136</v>
      </c>
      <c r="C5795" s="4" t="s">
        <v>6</v>
      </c>
      <c r="D5795" s="4" t="str">
        <f t="shared" si="1"/>
        <v>NN</v>
      </c>
    </row>
    <row r="5796" ht="15.75" customHeight="1">
      <c r="A5796" s="3">
        <v>5794.0</v>
      </c>
      <c r="B5796" s="4" t="s">
        <v>42</v>
      </c>
      <c r="C5796" s="4" t="s">
        <v>6</v>
      </c>
      <c r="D5796" s="4" t="str">
        <f t="shared" si="1"/>
        <v>NN</v>
      </c>
    </row>
    <row r="5797" ht="15.75" customHeight="1">
      <c r="A5797" s="3">
        <v>5795.0</v>
      </c>
      <c r="B5797" s="4" t="s">
        <v>1040</v>
      </c>
      <c r="C5797" s="4" t="s">
        <v>37</v>
      </c>
      <c r="D5797" s="4" t="str">
        <f t="shared" si="1"/>
        <v>NN</v>
      </c>
    </row>
    <row r="5798" ht="15.75" customHeight="1">
      <c r="A5798" s="3">
        <v>5796.0</v>
      </c>
      <c r="B5798" s="4" t="s">
        <v>1071</v>
      </c>
      <c r="C5798" s="4" t="s">
        <v>6</v>
      </c>
      <c r="D5798" s="4" t="str">
        <f t="shared" si="1"/>
        <v>VB</v>
      </c>
    </row>
    <row r="5799" ht="15.75" customHeight="1">
      <c r="A5799" s="3">
        <v>5797.0</v>
      </c>
      <c r="B5799" s="4" t="s">
        <v>381</v>
      </c>
      <c r="C5799" s="4" t="s">
        <v>6</v>
      </c>
      <c r="D5799" s="4" t="str">
        <f t="shared" si="1"/>
        <v>NN</v>
      </c>
    </row>
    <row r="5800" ht="15.75" customHeight="1">
      <c r="A5800" s="3">
        <v>5798.0</v>
      </c>
      <c r="B5800" s="4" t="s">
        <v>414</v>
      </c>
      <c r="C5800" s="4" t="s">
        <v>37</v>
      </c>
      <c r="D5800" s="4" t="str">
        <f t="shared" si="1"/>
        <v>NN</v>
      </c>
    </row>
    <row r="5801" ht="15.75" customHeight="1">
      <c r="A5801" s="3">
        <v>5799.0</v>
      </c>
      <c r="B5801" s="4" t="s">
        <v>432</v>
      </c>
      <c r="C5801" s="4" t="s">
        <v>6</v>
      </c>
      <c r="D5801" s="4" t="str">
        <f t="shared" si="1"/>
        <v>VB</v>
      </c>
    </row>
    <row r="5802" ht="15.75" customHeight="1">
      <c r="A5802" s="3">
        <v>5800.0</v>
      </c>
      <c r="B5802" s="4" t="s">
        <v>81</v>
      </c>
      <c r="C5802" s="4" t="s">
        <v>6</v>
      </c>
      <c r="D5802" s="4" t="str">
        <f t="shared" si="1"/>
        <v>NN</v>
      </c>
    </row>
    <row r="5803" ht="15.75" customHeight="1">
      <c r="A5803" s="3">
        <v>5801.0</v>
      </c>
      <c r="B5803" s="4" t="s">
        <v>1165</v>
      </c>
      <c r="C5803" s="4" t="s">
        <v>6</v>
      </c>
      <c r="D5803" s="4" t="str">
        <f t="shared" si="1"/>
        <v>NN</v>
      </c>
    </row>
    <row r="5804" ht="15.75" customHeight="1">
      <c r="A5804" s="3">
        <v>5802.0</v>
      </c>
      <c r="B5804" s="4" t="s">
        <v>1456</v>
      </c>
      <c r="C5804" s="4" t="s">
        <v>31</v>
      </c>
      <c r="D5804" s="4" t="str">
        <f t="shared" si="1"/>
        <v>NN</v>
      </c>
    </row>
    <row r="5805" ht="15.75" customHeight="1">
      <c r="A5805" s="3">
        <v>5803.0</v>
      </c>
      <c r="B5805" s="4" t="s">
        <v>1126</v>
      </c>
      <c r="C5805" s="4" t="s">
        <v>122</v>
      </c>
      <c r="D5805" s="4" t="str">
        <f t="shared" si="1"/>
        <v>JJ</v>
      </c>
    </row>
    <row r="5806" ht="15.75" customHeight="1">
      <c r="A5806" s="3">
        <v>5804.0</v>
      </c>
      <c r="B5806" s="4" t="s">
        <v>38</v>
      </c>
      <c r="C5806" s="4" t="s">
        <v>6</v>
      </c>
      <c r="D5806" s="4" t="str">
        <f t="shared" si="1"/>
        <v>CC</v>
      </c>
    </row>
    <row r="5807" ht="15.75" customHeight="1">
      <c r="A5807" s="3">
        <v>5805.0</v>
      </c>
      <c r="B5807" s="4" t="s">
        <v>39</v>
      </c>
      <c r="C5807" s="4" t="s">
        <v>37</v>
      </c>
      <c r="D5807" s="4" t="str">
        <f t="shared" si="1"/>
        <v>NN</v>
      </c>
    </row>
    <row r="5808" ht="15.75" customHeight="1">
      <c r="A5808" s="3">
        <v>5806.0</v>
      </c>
      <c r="B5808" s="4" t="s">
        <v>660</v>
      </c>
      <c r="C5808" s="4" t="s">
        <v>6</v>
      </c>
      <c r="D5808" s="4" t="str">
        <f t="shared" si="1"/>
        <v>VB</v>
      </c>
    </row>
    <row r="5809" ht="15.75" customHeight="1">
      <c r="A5809" s="3">
        <v>5807.0</v>
      </c>
      <c r="B5809" s="4" t="s">
        <v>30</v>
      </c>
      <c r="C5809" s="4" t="s">
        <v>6</v>
      </c>
      <c r="D5809" s="4" t="str">
        <f t="shared" si="1"/>
        <v>NN</v>
      </c>
    </row>
    <row r="5810" ht="15.75" customHeight="1">
      <c r="A5810" s="3">
        <v>5808.0</v>
      </c>
      <c r="B5810" s="4" t="s">
        <v>1505</v>
      </c>
      <c r="C5810" s="4" t="s">
        <v>10</v>
      </c>
      <c r="D5810" s="4" t="str">
        <f t="shared" si="1"/>
        <v>NN</v>
      </c>
    </row>
    <row r="5811" ht="15.75" customHeight="1">
      <c r="A5811" s="3">
        <v>5809.0</v>
      </c>
      <c r="B5811" s="4" t="s">
        <v>1511</v>
      </c>
      <c r="C5811" s="4" t="s">
        <v>10</v>
      </c>
      <c r="D5811" s="4" t="str">
        <f t="shared" si="1"/>
        <v>CD</v>
      </c>
    </row>
    <row r="5812" ht="15.75" customHeight="1">
      <c r="A5812" s="3">
        <v>5810.0</v>
      </c>
      <c r="B5812" s="4" t="s">
        <v>1124</v>
      </c>
      <c r="C5812" s="4" t="s">
        <v>6</v>
      </c>
      <c r="D5812" s="4" t="str">
        <f t="shared" si="1"/>
        <v>CD</v>
      </c>
    </row>
    <row r="5813" ht="15.75" customHeight="1">
      <c r="A5813" s="3">
        <v>5811.0</v>
      </c>
      <c r="B5813" s="4" t="s">
        <v>1073</v>
      </c>
      <c r="C5813" s="4" t="s">
        <v>122</v>
      </c>
      <c r="D5813" s="4" t="str">
        <f t="shared" si="1"/>
        <v>NN</v>
      </c>
    </row>
    <row r="5814" ht="15.75" customHeight="1">
      <c r="A5814" s="3">
        <v>5812.0</v>
      </c>
      <c r="B5814" s="4" t="s">
        <v>211</v>
      </c>
      <c r="C5814" s="4" t="s">
        <v>6</v>
      </c>
      <c r="D5814" s="4" t="str">
        <f t="shared" si="1"/>
        <v>CC</v>
      </c>
    </row>
    <row r="5815" ht="15.75" customHeight="1">
      <c r="A5815" s="3">
        <v>5813.0</v>
      </c>
      <c r="B5815" s="4" t="s">
        <v>411</v>
      </c>
      <c r="C5815" s="4" t="s">
        <v>6</v>
      </c>
      <c r="D5815" s="4" t="str">
        <f t="shared" si="1"/>
        <v>NN</v>
      </c>
    </row>
    <row r="5816" ht="15.75" customHeight="1">
      <c r="A5816" s="3">
        <v>5814.0</v>
      </c>
      <c r="B5816" s="4" t="s">
        <v>1512</v>
      </c>
      <c r="C5816" s="4" t="s">
        <v>6</v>
      </c>
      <c r="D5816" s="4" t="str">
        <f t="shared" si="1"/>
        <v>NN</v>
      </c>
    </row>
    <row r="5817" ht="15.75" customHeight="1">
      <c r="A5817" s="3">
        <v>5815.0</v>
      </c>
      <c r="B5817" s="4" t="s">
        <v>1513</v>
      </c>
      <c r="C5817" s="4" t="s">
        <v>6</v>
      </c>
      <c r="D5817" s="4" t="str">
        <f t="shared" si="1"/>
        <v>NN</v>
      </c>
    </row>
    <row r="5818" ht="15.75" customHeight="1">
      <c r="A5818" s="3">
        <v>5816.0</v>
      </c>
      <c r="B5818" s="4" t="s">
        <v>77</v>
      </c>
      <c r="C5818" s="4" t="s">
        <v>6</v>
      </c>
      <c r="D5818" s="4" t="str">
        <f t="shared" si="1"/>
        <v>NN</v>
      </c>
    </row>
    <row r="5819" ht="15.75" customHeight="1">
      <c r="A5819" s="3">
        <v>5817.0</v>
      </c>
      <c r="B5819" s="4" t="s">
        <v>1514</v>
      </c>
      <c r="C5819" s="4" t="s">
        <v>6</v>
      </c>
      <c r="D5819" s="4" t="str">
        <f t="shared" si="1"/>
        <v>NN</v>
      </c>
    </row>
    <row r="5820" ht="15.75" customHeight="1">
      <c r="A5820" s="3">
        <v>5818.0</v>
      </c>
      <c r="B5820" s="4" t="s">
        <v>1515</v>
      </c>
      <c r="C5820" s="4" t="s">
        <v>6</v>
      </c>
      <c r="D5820" s="4" t="str">
        <f t="shared" si="1"/>
        <v>NN</v>
      </c>
    </row>
    <row r="5821" ht="15.75" customHeight="1">
      <c r="A5821" s="3">
        <v>5819.0</v>
      </c>
      <c r="B5821" s="4" t="s">
        <v>660</v>
      </c>
      <c r="C5821" s="4" t="s">
        <v>6</v>
      </c>
      <c r="D5821" s="4" t="str">
        <f t="shared" si="1"/>
        <v>NN</v>
      </c>
    </row>
    <row r="5822" ht="15.75" customHeight="1">
      <c r="A5822" s="3">
        <v>5820.0</v>
      </c>
      <c r="B5822" s="4" t="s">
        <v>1516</v>
      </c>
      <c r="C5822" s="4" t="s">
        <v>6</v>
      </c>
      <c r="D5822" s="4" t="str">
        <f t="shared" si="1"/>
        <v>NN</v>
      </c>
    </row>
    <row r="5823" ht="15.75" customHeight="1">
      <c r="A5823" s="3">
        <v>5821.0</v>
      </c>
      <c r="B5823" s="4" t="s">
        <v>431</v>
      </c>
      <c r="C5823" s="4" t="s">
        <v>6</v>
      </c>
      <c r="D5823" s="4" t="str">
        <f t="shared" si="1"/>
        <v>NN</v>
      </c>
    </row>
    <row r="5824" ht="15.75" customHeight="1">
      <c r="A5824" s="3">
        <v>5822.0</v>
      </c>
      <c r="B5824" s="4" t="s">
        <v>395</v>
      </c>
      <c r="C5824" s="4" t="s">
        <v>6</v>
      </c>
      <c r="D5824" s="4" t="str">
        <f t="shared" si="1"/>
        <v>NN</v>
      </c>
    </row>
    <row r="5825" ht="15.75" customHeight="1">
      <c r="A5825" s="3">
        <v>5823.0</v>
      </c>
      <c r="B5825" s="4" t="s">
        <v>1517</v>
      </c>
      <c r="C5825" s="4" t="s">
        <v>6</v>
      </c>
      <c r="D5825" s="4" t="str">
        <f t="shared" si="1"/>
        <v>NN</v>
      </c>
    </row>
    <row r="5826" ht="15.75" customHeight="1">
      <c r="A5826" s="3">
        <v>5824.0</v>
      </c>
      <c r="B5826" s="4" t="s">
        <v>1518</v>
      </c>
      <c r="C5826" s="4" t="s">
        <v>6</v>
      </c>
      <c r="D5826" s="4" t="str">
        <f t="shared" si="1"/>
        <v>NN</v>
      </c>
    </row>
    <row r="5827" ht="15.75" customHeight="1">
      <c r="A5827" s="3">
        <v>5825.0</v>
      </c>
      <c r="B5827" s="4" t="s">
        <v>120</v>
      </c>
      <c r="C5827" s="4" t="s">
        <v>6</v>
      </c>
      <c r="D5827" s="4" t="str">
        <f t="shared" si="1"/>
        <v>NN</v>
      </c>
    </row>
    <row r="5828" ht="15.75" customHeight="1">
      <c r="A5828" s="3">
        <v>5826.0</v>
      </c>
      <c r="B5828" s="4" t="s">
        <v>734</v>
      </c>
      <c r="C5828" s="4" t="s">
        <v>31</v>
      </c>
      <c r="D5828" s="4" t="str">
        <f t="shared" si="1"/>
        <v>NN</v>
      </c>
    </row>
    <row r="5829" ht="15.75" customHeight="1">
      <c r="A5829" s="3">
        <v>5827.0</v>
      </c>
      <c r="B5829" s="4" t="s">
        <v>393</v>
      </c>
      <c r="C5829" s="4" t="s">
        <v>6</v>
      </c>
      <c r="D5829" s="4" t="str">
        <f t="shared" si="1"/>
        <v>JJ</v>
      </c>
    </row>
    <row r="5830" ht="15.75" customHeight="1">
      <c r="A5830" s="3">
        <v>5828.0</v>
      </c>
      <c r="B5830" s="4" t="s">
        <v>89</v>
      </c>
      <c r="C5830" s="4" t="s">
        <v>6</v>
      </c>
      <c r="D5830" s="4" t="str">
        <f t="shared" si="1"/>
        <v>NN</v>
      </c>
    </row>
    <row r="5831" ht="15.75" customHeight="1">
      <c r="A5831" s="3">
        <v>5829.0</v>
      </c>
      <c r="B5831" s="4" t="s">
        <v>81</v>
      </c>
      <c r="C5831" s="4" t="s">
        <v>6</v>
      </c>
      <c r="D5831" s="4" t="str">
        <f t="shared" si="1"/>
        <v>NN</v>
      </c>
    </row>
    <row r="5832" ht="15.75" customHeight="1">
      <c r="A5832" s="3">
        <v>5830.0</v>
      </c>
      <c r="B5832" s="4" t="s">
        <v>1519</v>
      </c>
      <c r="C5832" s="4" t="s">
        <v>10</v>
      </c>
      <c r="D5832" s="4" t="str">
        <f t="shared" si="1"/>
        <v>NN</v>
      </c>
    </row>
    <row r="5833" ht="15.75" customHeight="1">
      <c r="A5833" s="3">
        <v>5831.0</v>
      </c>
      <c r="B5833" s="4" t="s">
        <v>93</v>
      </c>
      <c r="C5833" s="4" t="s">
        <v>94</v>
      </c>
      <c r="D5833" s="4" t="str">
        <f t="shared" si="1"/>
        <v>CD</v>
      </c>
    </row>
    <row r="5834" ht="15.75" customHeight="1">
      <c r="A5834" s="3">
        <v>5832.0</v>
      </c>
      <c r="B5834" s="4" t="s">
        <v>750</v>
      </c>
      <c r="C5834" s="4" t="s">
        <v>6</v>
      </c>
      <c r="D5834" s="4" t="str">
        <f t="shared" si="1"/>
        <v>NND</v>
      </c>
    </row>
    <row r="5835" ht="15.75" customHeight="1">
      <c r="A5835" s="3">
        <v>5833.0</v>
      </c>
      <c r="B5835" s="4" t="s">
        <v>1011</v>
      </c>
      <c r="C5835" s="4" t="s">
        <v>10</v>
      </c>
      <c r="D5835" s="4" t="str">
        <f t="shared" si="1"/>
        <v>NN</v>
      </c>
    </row>
    <row r="5836" ht="15.75" customHeight="1">
      <c r="A5836" s="3">
        <v>5834.0</v>
      </c>
      <c r="B5836" s="4" t="s">
        <v>93</v>
      </c>
      <c r="C5836" s="4" t="s">
        <v>94</v>
      </c>
      <c r="D5836" s="4" t="str">
        <f t="shared" si="1"/>
        <v>CD</v>
      </c>
    </row>
    <row r="5837" ht="15.75" customHeight="1">
      <c r="A5837" s="3">
        <v>5835.0</v>
      </c>
      <c r="B5837" s="4" t="s">
        <v>53</v>
      </c>
      <c r="C5837" s="4" t="s">
        <v>6</v>
      </c>
      <c r="D5837" s="4" t="str">
        <f t="shared" si="1"/>
        <v>NND</v>
      </c>
    </row>
    <row r="5838" ht="15.75" customHeight="1">
      <c r="A5838" s="3">
        <v>5836.0</v>
      </c>
      <c r="B5838" s="4" t="s">
        <v>81</v>
      </c>
      <c r="C5838" s="4" t="s">
        <v>6</v>
      </c>
      <c r="D5838" s="4" t="str">
        <f t="shared" si="1"/>
        <v>NN</v>
      </c>
    </row>
    <row r="5839" ht="15.75" customHeight="1">
      <c r="A5839" s="3">
        <v>5837.0</v>
      </c>
      <c r="B5839" s="4" t="s">
        <v>123</v>
      </c>
      <c r="C5839" s="4" t="s">
        <v>6</v>
      </c>
      <c r="D5839" s="4" t="str">
        <f t="shared" si="1"/>
        <v>NN</v>
      </c>
    </row>
    <row r="5840" ht="15.75" customHeight="1">
      <c r="A5840" s="3">
        <v>5838.0</v>
      </c>
      <c r="B5840" s="4" t="s">
        <v>367</v>
      </c>
      <c r="C5840" s="4" t="s">
        <v>6</v>
      </c>
      <c r="D5840" s="4" t="str">
        <f t="shared" si="1"/>
        <v>NN</v>
      </c>
    </row>
    <row r="5841" ht="15.75" customHeight="1">
      <c r="A5841" s="3">
        <v>5839.0</v>
      </c>
      <c r="B5841" s="4" t="s">
        <v>83</v>
      </c>
      <c r="C5841" s="4" t="s">
        <v>6</v>
      </c>
      <c r="D5841" s="4" t="str">
        <f t="shared" si="1"/>
        <v>NN</v>
      </c>
    </row>
    <row r="5842" ht="15.75" customHeight="1">
      <c r="A5842" s="3">
        <v>5840.0</v>
      </c>
      <c r="B5842" s="4" t="s">
        <v>1520</v>
      </c>
      <c r="C5842" s="4" t="s">
        <v>6</v>
      </c>
      <c r="D5842" s="4" t="str">
        <f t="shared" si="1"/>
        <v>NN</v>
      </c>
    </row>
    <row r="5843" ht="15.75" customHeight="1">
      <c r="A5843" s="3">
        <v>5841.0</v>
      </c>
      <c r="B5843" s="4" t="s">
        <v>1521</v>
      </c>
      <c r="C5843" s="4" t="s">
        <v>10</v>
      </c>
      <c r="D5843" s="4" t="str">
        <f t="shared" si="1"/>
        <v>NN</v>
      </c>
    </row>
    <row r="5844" ht="15.75" customHeight="1">
      <c r="A5844" s="3">
        <v>5842.0</v>
      </c>
      <c r="B5844" s="4" t="s">
        <v>332</v>
      </c>
      <c r="C5844" s="4" t="s">
        <v>10</v>
      </c>
      <c r="D5844" s="4" t="str">
        <f t="shared" si="1"/>
        <v>CD</v>
      </c>
    </row>
    <row r="5845" ht="15.75" customHeight="1">
      <c r="A5845" s="3">
        <v>5843.0</v>
      </c>
      <c r="B5845" s="4" t="s">
        <v>15</v>
      </c>
      <c r="C5845" s="4" t="s">
        <v>6</v>
      </c>
      <c r="D5845" s="4" t="str">
        <f t="shared" si="1"/>
        <v>CD</v>
      </c>
    </row>
    <row r="5846" ht="15.75" customHeight="1">
      <c r="A5846" s="3">
        <v>5844.0</v>
      </c>
      <c r="B5846" s="4" t="s">
        <v>958</v>
      </c>
      <c r="C5846" s="4" t="s">
        <v>6</v>
      </c>
      <c r="D5846" s="4" t="str">
        <f t="shared" si="1"/>
        <v>NN</v>
      </c>
    </row>
    <row r="5847" ht="15.75" customHeight="1">
      <c r="A5847" s="3">
        <v>5845.0</v>
      </c>
      <c r="B5847" s="4" t="s">
        <v>1522</v>
      </c>
      <c r="C5847" s="4" t="s">
        <v>6</v>
      </c>
      <c r="D5847" s="4" t="str">
        <f t="shared" si="1"/>
        <v>NN</v>
      </c>
    </row>
    <row r="5848" ht="15.75" customHeight="1">
      <c r="A5848" s="3">
        <v>5846.0</v>
      </c>
      <c r="B5848" s="4" t="s">
        <v>166</v>
      </c>
      <c r="C5848" s="4" t="s">
        <v>6</v>
      </c>
      <c r="D5848" s="4" t="str">
        <f t="shared" si="1"/>
        <v>NN</v>
      </c>
    </row>
    <row r="5849" ht="15.75" customHeight="1">
      <c r="A5849" s="3">
        <v>5847.0</v>
      </c>
      <c r="B5849" s="4" t="s">
        <v>964</v>
      </c>
      <c r="C5849" s="4" t="s">
        <v>6</v>
      </c>
      <c r="D5849" s="4" t="str">
        <f t="shared" si="1"/>
        <v>NN</v>
      </c>
    </row>
    <row r="5850" ht="15.75" customHeight="1">
      <c r="A5850" s="3">
        <v>5848.0</v>
      </c>
      <c r="B5850" s="4" t="s">
        <v>334</v>
      </c>
      <c r="C5850" s="4" t="s">
        <v>6</v>
      </c>
      <c r="D5850" s="4" t="str">
        <f t="shared" si="1"/>
        <v>NN</v>
      </c>
    </row>
    <row r="5851" ht="15.75" customHeight="1">
      <c r="A5851" s="3">
        <v>5849.0</v>
      </c>
      <c r="B5851" s="4" t="s">
        <v>136</v>
      </c>
      <c r="C5851" s="4" t="s">
        <v>6</v>
      </c>
      <c r="D5851" s="4" t="str">
        <f t="shared" si="1"/>
        <v>NN</v>
      </c>
    </row>
    <row r="5852" ht="15.75" customHeight="1">
      <c r="A5852" s="3">
        <v>5850.0</v>
      </c>
      <c r="B5852" s="4" t="s">
        <v>129</v>
      </c>
      <c r="C5852" s="4" t="s">
        <v>6</v>
      </c>
      <c r="D5852" s="4" t="str">
        <f t="shared" si="1"/>
        <v>NN</v>
      </c>
    </row>
    <row r="5853" ht="15.75" customHeight="1">
      <c r="A5853" s="3">
        <v>5851.0</v>
      </c>
      <c r="B5853" s="4" t="s">
        <v>102</v>
      </c>
      <c r="C5853" s="4" t="s">
        <v>6</v>
      </c>
      <c r="D5853" s="4" t="str">
        <f t="shared" si="1"/>
        <v>NN</v>
      </c>
    </row>
    <row r="5854" ht="15.75" customHeight="1">
      <c r="A5854" s="3">
        <v>5852.0</v>
      </c>
      <c r="B5854" s="4" t="s">
        <v>438</v>
      </c>
      <c r="C5854" s="4" t="s">
        <v>6</v>
      </c>
      <c r="D5854" s="4" t="str">
        <f t="shared" si="1"/>
        <v>NN</v>
      </c>
    </row>
    <row r="5855" ht="15.75" customHeight="1">
      <c r="A5855" s="3">
        <v>5853.0</v>
      </c>
      <c r="B5855" s="4" t="s">
        <v>698</v>
      </c>
      <c r="C5855" s="4" t="s">
        <v>6</v>
      </c>
      <c r="D5855" s="4" t="str">
        <f t="shared" si="1"/>
        <v>NN</v>
      </c>
    </row>
    <row r="5856" ht="15.75" customHeight="1">
      <c r="A5856" s="3">
        <v>5854.0</v>
      </c>
      <c r="B5856" s="4" t="s">
        <v>222</v>
      </c>
      <c r="C5856" s="4" t="s">
        <v>37</v>
      </c>
      <c r="D5856" s="4" t="str">
        <f t="shared" si="1"/>
        <v>NN</v>
      </c>
    </row>
    <row r="5857" ht="15.75" customHeight="1">
      <c r="A5857" s="3">
        <v>5855.0</v>
      </c>
      <c r="B5857" s="4" t="s">
        <v>27</v>
      </c>
      <c r="C5857" s="4" t="s">
        <v>6</v>
      </c>
      <c r="D5857" s="4" t="str">
        <f t="shared" si="1"/>
        <v>VB</v>
      </c>
    </row>
    <row r="5858" ht="15.75" customHeight="1">
      <c r="A5858" s="3">
        <v>5856.0</v>
      </c>
      <c r="B5858" s="4" t="s">
        <v>313</v>
      </c>
      <c r="C5858" s="4" t="s">
        <v>6</v>
      </c>
      <c r="D5858" s="4" t="str">
        <f t="shared" si="1"/>
        <v>NN</v>
      </c>
    </row>
    <row r="5859" ht="15.75" customHeight="1">
      <c r="A5859" s="3">
        <v>5857.0</v>
      </c>
      <c r="B5859" s="4" t="s">
        <v>271</v>
      </c>
      <c r="C5859" s="4" t="s">
        <v>6</v>
      </c>
      <c r="D5859" s="4" t="str">
        <f t="shared" si="1"/>
        <v>NN</v>
      </c>
    </row>
    <row r="5860" ht="15.75" customHeight="1">
      <c r="A5860" s="3">
        <v>5858.0</v>
      </c>
      <c r="B5860" s="4" t="s">
        <v>79</v>
      </c>
      <c r="C5860" s="4" t="s">
        <v>6</v>
      </c>
      <c r="D5860" s="4" t="str">
        <f t="shared" si="1"/>
        <v>NN</v>
      </c>
    </row>
    <row r="5861" ht="15.75" customHeight="1">
      <c r="A5861" s="3">
        <v>5859.0</v>
      </c>
      <c r="B5861" s="4" t="s">
        <v>958</v>
      </c>
      <c r="C5861" s="4" t="s">
        <v>6</v>
      </c>
      <c r="D5861" s="4" t="str">
        <f t="shared" si="1"/>
        <v>NN</v>
      </c>
    </row>
    <row r="5862" ht="15.75" customHeight="1">
      <c r="A5862" s="3">
        <v>5860.0</v>
      </c>
      <c r="B5862" s="4" t="s">
        <v>92</v>
      </c>
      <c r="C5862" s="4" t="s">
        <v>10</v>
      </c>
      <c r="D5862" s="4" t="str">
        <f t="shared" si="1"/>
        <v>NN</v>
      </c>
    </row>
    <row r="5863" ht="15.75" customHeight="1">
      <c r="A5863" s="3">
        <v>5861.0</v>
      </c>
      <c r="B5863" s="4" t="s">
        <v>102</v>
      </c>
      <c r="C5863" s="4" t="s">
        <v>6</v>
      </c>
      <c r="D5863" s="4" t="str">
        <f t="shared" si="1"/>
        <v>CD</v>
      </c>
    </row>
    <row r="5864" ht="15.75" customHeight="1">
      <c r="A5864" s="3">
        <v>5862.0</v>
      </c>
      <c r="B5864" s="4" t="s">
        <v>59</v>
      </c>
      <c r="C5864" s="4" t="s">
        <v>6</v>
      </c>
      <c r="D5864" s="4" t="str">
        <f t="shared" si="1"/>
        <v>NN</v>
      </c>
    </row>
    <row r="5865" ht="15.75" customHeight="1">
      <c r="A5865" s="3">
        <v>5863.0</v>
      </c>
      <c r="B5865" s="4" t="s">
        <v>958</v>
      </c>
      <c r="C5865" s="4" t="s">
        <v>6</v>
      </c>
      <c r="D5865" s="4" t="str">
        <f t="shared" si="1"/>
        <v>NN</v>
      </c>
    </row>
    <row r="5866" ht="15.75" customHeight="1">
      <c r="A5866" s="3">
        <v>5864.0</v>
      </c>
      <c r="B5866" s="4" t="s">
        <v>1153</v>
      </c>
      <c r="C5866" s="4" t="s">
        <v>10</v>
      </c>
      <c r="D5866" s="4" t="str">
        <f t="shared" si="1"/>
        <v>NN</v>
      </c>
    </row>
    <row r="5867" ht="15.75" customHeight="1">
      <c r="A5867" s="3">
        <v>5865.0</v>
      </c>
      <c r="B5867" s="4" t="s">
        <v>166</v>
      </c>
      <c r="C5867" s="4" t="s">
        <v>6</v>
      </c>
      <c r="D5867" s="4" t="str">
        <f t="shared" si="1"/>
        <v>CD</v>
      </c>
    </row>
    <row r="5868" ht="15.75" customHeight="1">
      <c r="A5868" s="3">
        <v>5866.0</v>
      </c>
      <c r="B5868" s="4" t="s">
        <v>1141</v>
      </c>
      <c r="C5868" s="4" t="s">
        <v>6</v>
      </c>
      <c r="D5868" s="4" t="str">
        <f t="shared" si="1"/>
        <v>NN</v>
      </c>
    </row>
    <row r="5869" ht="15.75" customHeight="1">
      <c r="A5869" s="3">
        <v>5867.0</v>
      </c>
      <c r="B5869" s="4" t="s">
        <v>206</v>
      </c>
      <c r="C5869" s="4" t="s">
        <v>6</v>
      </c>
      <c r="D5869" s="4" t="str">
        <f t="shared" si="1"/>
        <v>NN</v>
      </c>
    </row>
    <row r="5870" ht="15.75" customHeight="1">
      <c r="A5870" s="3">
        <v>5868.0</v>
      </c>
      <c r="B5870" s="4" t="s">
        <v>432</v>
      </c>
      <c r="C5870" s="4" t="s">
        <v>6</v>
      </c>
      <c r="D5870" s="4" t="str">
        <f t="shared" si="1"/>
        <v>NN</v>
      </c>
    </row>
    <row r="5871" ht="15.75" customHeight="1">
      <c r="A5871" s="3">
        <v>5869.0</v>
      </c>
      <c r="B5871" s="4" t="s">
        <v>39</v>
      </c>
      <c r="C5871" s="4" t="s">
        <v>37</v>
      </c>
      <c r="D5871" s="4" t="str">
        <f t="shared" si="1"/>
        <v>NN</v>
      </c>
    </row>
    <row r="5872" ht="15.75" customHeight="1">
      <c r="A5872" s="3">
        <v>5870.0</v>
      </c>
      <c r="B5872" s="4" t="s">
        <v>129</v>
      </c>
      <c r="C5872" s="4" t="s">
        <v>6</v>
      </c>
      <c r="D5872" s="4" t="str">
        <f t="shared" si="1"/>
        <v>VB</v>
      </c>
    </row>
    <row r="5873" ht="15.75" customHeight="1">
      <c r="A5873" s="3">
        <v>5871.0</v>
      </c>
      <c r="B5873" s="4" t="s">
        <v>26</v>
      </c>
      <c r="C5873" s="4" t="s">
        <v>6</v>
      </c>
      <c r="D5873" s="4" t="str">
        <f t="shared" si="1"/>
        <v>NN</v>
      </c>
    </row>
    <row r="5874" ht="15.75" customHeight="1">
      <c r="A5874" s="3">
        <v>5872.0</v>
      </c>
      <c r="B5874" s="4" t="s">
        <v>123</v>
      </c>
      <c r="C5874" s="4" t="s">
        <v>6</v>
      </c>
      <c r="D5874" s="4" t="str">
        <f t="shared" si="1"/>
        <v>NN</v>
      </c>
    </row>
    <row r="5875" ht="15.75" customHeight="1">
      <c r="A5875" s="3">
        <v>5873.0</v>
      </c>
      <c r="B5875" s="4" t="s">
        <v>367</v>
      </c>
      <c r="C5875" s="4" t="s">
        <v>6</v>
      </c>
      <c r="D5875" s="4" t="str">
        <f t="shared" si="1"/>
        <v>NN</v>
      </c>
    </row>
    <row r="5876" ht="15.75" customHeight="1">
      <c r="A5876" s="3">
        <v>5874.0</v>
      </c>
      <c r="B5876" s="4" t="s">
        <v>1004</v>
      </c>
      <c r="C5876" s="4" t="s">
        <v>6</v>
      </c>
      <c r="D5876" s="4" t="str">
        <f t="shared" si="1"/>
        <v>NN</v>
      </c>
    </row>
    <row r="5877" ht="15.75" customHeight="1">
      <c r="A5877" s="3">
        <v>5875.0</v>
      </c>
      <c r="B5877" s="4" t="s">
        <v>68</v>
      </c>
      <c r="C5877" s="4" t="s">
        <v>6</v>
      </c>
      <c r="D5877" s="4" t="str">
        <f t="shared" si="1"/>
        <v>NN</v>
      </c>
    </row>
    <row r="5878" ht="15.75" customHeight="1">
      <c r="A5878" s="3">
        <v>5876.0</v>
      </c>
      <c r="B5878" s="4" t="s">
        <v>1143</v>
      </c>
      <c r="C5878" s="4" t="s">
        <v>6</v>
      </c>
      <c r="D5878" s="4" t="str">
        <f t="shared" si="1"/>
        <v>NN</v>
      </c>
    </row>
    <row r="5879" ht="15.75" customHeight="1">
      <c r="A5879" s="3">
        <v>5877.0</v>
      </c>
      <c r="B5879" s="4" t="s">
        <v>1523</v>
      </c>
      <c r="C5879" s="4" t="s">
        <v>10</v>
      </c>
      <c r="D5879" s="4" t="str">
        <f t="shared" si="1"/>
        <v>NN</v>
      </c>
    </row>
    <row r="5880" ht="15.75" customHeight="1">
      <c r="A5880" s="3">
        <v>5878.0</v>
      </c>
      <c r="B5880" s="4" t="s">
        <v>85</v>
      </c>
      <c r="C5880" s="4" t="s">
        <v>10</v>
      </c>
      <c r="D5880" s="4" t="str">
        <f t="shared" si="1"/>
        <v>CD</v>
      </c>
    </row>
    <row r="5881" ht="15.75" customHeight="1">
      <c r="A5881" s="3">
        <v>5879.0</v>
      </c>
      <c r="B5881" s="4" t="s">
        <v>116</v>
      </c>
      <c r="C5881" s="4" t="s">
        <v>94</v>
      </c>
      <c r="D5881" s="4" t="str">
        <f t="shared" si="1"/>
        <v>CD</v>
      </c>
    </row>
    <row r="5882" ht="15.75" customHeight="1">
      <c r="A5882" s="3">
        <v>5880.0</v>
      </c>
      <c r="B5882" s="4" t="s">
        <v>958</v>
      </c>
      <c r="C5882" s="4" t="s">
        <v>6</v>
      </c>
      <c r="D5882" s="4" t="str">
        <f t="shared" si="1"/>
        <v>NND</v>
      </c>
    </row>
    <row r="5883" ht="15.75" customHeight="1">
      <c r="A5883" s="3">
        <v>5881.0</v>
      </c>
      <c r="B5883" s="4" t="s">
        <v>1153</v>
      </c>
      <c r="C5883" s="4" t="s">
        <v>10</v>
      </c>
      <c r="D5883" s="4" t="str">
        <f t="shared" si="1"/>
        <v>NN</v>
      </c>
    </row>
    <row r="5884" ht="15.75" customHeight="1">
      <c r="A5884" s="3">
        <v>5882.0</v>
      </c>
      <c r="B5884" s="4" t="s">
        <v>96</v>
      </c>
      <c r="C5884" s="4" t="s">
        <v>6</v>
      </c>
      <c r="D5884" s="4" t="str">
        <f t="shared" si="1"/>
        <v>CD</v>
      </c>
    </row>
    <row r="5885" ht="15.75" customHeight="1">
      <c r="A5885" s="3">
        <v>5883.0</v>
      </c>
      <c r="B5885" s="4" t="s">
        <v>438</v>
      </c>
      <c r="C5885" s="4" t="s">
        <v>6</v>
      </c>
      <c r="D5885" s="4" t="str">
        <f t="shared" si="1"/>
        <v>NN</v>
      </c>
    </row>
    <row r="5886" ht="15.75" customHeight="1">
      <c r="A5886" s="3">
        <v>5884.0</v>
      </c>
      <c r="B5886" s="4" t="s">
        <v>26</v>
      </c>
      <c r="C5886" s="4" t="s">
        <v>6</v>
      </c>
      <c r="D5886" s="4" t="str">
        <f t="shared" si="1"/>
        <v>NN</v>
      </c>
    </row>
    <row r="5887" ht="15.75" customHeight="1">
      <c r="A5887" s="3">
        <v>5885.0</v>
      </c>
      <c r="B5887" s="4" t="s">
        <v>1117</v>
      </c>
      <c r="C5887" s="4" t="s">
        <v>6</v>
      </c>
      <c r="D5887" s="4" t="str">
        <f t="shared" si="1"/>
        <v>NN</v>
      </c>
    </row>
    <row r="5888" ht="15.75" customHeight="1">
      <c r="A5888" s="3">
        <v>5886.0</v>
      </c>
      <c r="B5888" s="4" t="s">
        <v>147</v>
      </c>
      <c r="C5888" s="4" t="s">
        <v>6</v>
      </c>
      <c r="D5888" s="4" t="str">
        <f t="shared" si="1"/>
        <v>NN</v>
      </c>
    </row>
    <row r="5889" ht="15.75" customHeight="1">
      <c r="A5889" s="3">
        <v>5887.0</v>
      </c>
      <c r="B5889" s="4" t="s">
        <v>148</v>
      </c>
      <c r="C5889" s="4" t="s">
        <v>6</v>
      </c>
      <c r="D5889" s="4" t="str">
        <f t="shared" si="1"/>
        <v>NN</v>
      </c>
    </row>
    <row r="5890" ht="15.75" customHeight="1">
      <c r="A5890" s="3">
        <v>5888.0</v>
      </c>
      <c r="B5890" s="4" t="s">
        <v>992</v>
      </c>
      <c r="C5890" s="4" t="s">
        <v>6</v>
      </c>
      <c r="D5890" s="4" t="str">
        <f t="shared" si="1"/>
        <v>NN</v>
      </c>
    </row>
    <row r="5891" ht="15.75" customHeight="1">
      <c r="A5891" s="3">
        <v>5889.0</v>
      </c>
      <c r="B5891" s="4" t="s">
        <v>599</v>
      </c>
      <c r="C5891" s="4" t="s">
        <v>10</v>
      </c>
      <c r="D5891" s="4" t="str">
        <f t="shared" si="1"/>
        <v>NN</v>
      </c>
    </row>
    <row r="5892" ht="15.75" customHeight="1">
      <c r="A5892" s="3">
        <v>5890.0</v>
      </c>
      <c r="B5892" s="4" t="s">
        <v>417</v>
      </c>
      <c r="C5892" s="4" t="s">
        <v>6</v>
      </c>
      <c r="D5892" s="4" t="str">
        <f t="shared" si="1"/>
        <v>CD</v>
      </c>
    </row>
    <row r="5893" ht="15.75" customHeight="1">
      <c r="A5893" s="3">
        <v>5891.0</v>
      </c>
      <c r="B5893" s="4" t="s">
        <v>154</v>
      </c>
      <c r="C5893" s="4" t="s">
        <v>31</v>
      </c>
      <c r="D5893" s="4" t="str">
        <f t="shared" si="1"/>
        <v>NN</v>
      </c>
    </row>
    <row r="5894" ht="15.75" customHeight="1">
      <c r="A5894" s="3">
        <v>5892.0</v>
      </c>
      <c r="B5894" s="4" t="s">
        <v>59</v>
      </c>
      <c r="C5894" s="4" t="s">
        <v>6</v>
      </c>
      <c r="D5894" s="4" t="str">
        <f t="shared" si="1"/>
        <v>JJ</v>
      </c>
    </row>
    <row r="5895" ht="15.75" customHeight="1">
      <c r="A5895" s="3">
        <v>5893.0</v>
      </c>
      <c r="B5895" s="4" t="s">
        <v>24</v>
      </c>
      <c r="C5895" s="4" t="s">
        <v>6</v>
      </c>
      <c r="D5895" s="4" t="str">
        <f t="shared" si="1"/>
        <v>NN</v>
      </c>
    </row>
    <row r="5896" ht="15.75" customHeight="1">
      <c r="A5896" s="3">
        <v>5894.0</v>
      </c>
      <c r="B5896" s="4" t="s">
        <v>1524</v>
      </c>
      <c r="C5896" s="4" t="s">
        <v>6</v>
      </c>
      <c r="D5896" s="4" t="str">
        <f t="shared" si="1"/>
        <v>NN</v>
      </c>
    </row>
    <row r="5897" ht="15.75" customHeight="1">
      <c r="A5897" s="3">
        <v>5895.0</v>
      </c>
      <c r="B5897" s="4" t="s">
        <v>166</v>
      </c>
      <c r="C5897" s="4" t="s">
        <v>6</v>
      </c>
      <c r="D5897" s="4" t="str">
        <f t="shared" si="1"/>
        <v>NN</v>
      </c>
    </row>
    <row r="5898" ht="15.75" customHeight="1">
      <c r="A5898" s="3">
        <v>5896.0</v>
      </c>
      <c r="B5898" s="4" t="s">
        <v>270</v>
      </c>
      <c r="C5898" s="4" t="s">
        <v>10</v>
      </c>
      <c r="D5898" s="4" t="str">
        <f t="shared" si="1"/>
        <v>NN</v>
      </c>
    </row>
    <row r="5899" ht="15.75" customHeight="1">
      <c r="A5899" s="3">
        <v>5897.0</v>
      </c>
      <c r="B5899" s="4" t="s">
        <v>83</v>
      </c>
      <c r="C5899" s="4" t="s">
        <v>6</v>
      </c>
      <c r="D5899" s="4" t="str">
        <f t="shared" si="1"/>
        <v>CD</v>
      </c>
    </row>
    <row r="5900" ht="15.75" customHeight="1">
      <c r="A5900" s="3">
        <v>5898.0</v>
      </c>
      <c r="B5900" s="4" t="s">
        <v>1521</v>
      </c>
      <c r="C5900" s="4" t="s">
        <v>10</v>
      </c>
      <c r="D5900" s="4" t="str">
        <f t="shared" si="1"/>
        <v>NN</v>
      </c>
    </row>
    <row r="5901" ht="15.75" customHeight="1">
      <c r="A5901" s="3">
        <v>5899.0</v>
      </c>
      <c r="B5901" s="4" t="s">
        <v>1004</v>
      </c>
      <c r="C5901" s="4" t="s">
        <v>6</v>
      </c>
      <c r="D5901" s="4" t="str">
        <f t="shared" si="1"/>
        <v>CD</v>
      </c>
    </row>
    <row r="5902" ht="15.75" customHeight="1">
      <c r="A5902" s="3">
        <v>5900.0</v>
      </c>
      <c r="B5902" s="4" t="s">
        <v>99</v>
      </c>
      <c r="C5902" s="4" t="s">
        <v>6</v>
      </c>
      <c r="D5902" s="4" t="str">
        <f t="shared" si="1"/>
        <v>NN</v>
      </c>
    </row>
    <row r="5903" ht="15.75" customHeight="1">
      <c r="A5903" s="3">
        <v>5901.0</v>
      </c>
      <c r="B5903" s="4" t="s">
        <v>1525</v>
      </c>
      <c r="C5903" s="4" t="s">
        <v>10</v>
      </c>
      <c r="D5903" s="4" t="str">
        <f t="shared" si="1"/>
        <v>NN</v>
      </c>
    </row>
    <row r="5904" ht="15.75" customHeight="1">
      <c r="A5904" s="3">
        <v>5902.0</v>
      </c>
      <c r="B5904" s="4" t="s">
        <v>15</v>
      </c>
      <c r="C5904" s="4" t="s">
        <v>6</v>
      </c>
      <c r="D5904" s="4" t="str">
        <f t="shared" si="1"/>
        <v>CD</v>
      </c>
    </row>
    <row r="5905" ht="15.75" customHeight="1">
      <c r="A5905" s="3">
        <v>5903.0</v>
      </c>
      <c r="B5905" s="4" t="s">
        <v>1526</v>
      </c>
      <c r="C5905" s="4" t="s">
        <v>10</v>
      </c>
      <c r="D5905" s="4" t="str">
        <f t="shared" si="1"/>
        <v>NN</v>
      </c>
    </row>
    <row r="5906" ht="15.75" customHeight="1">
      <c r="A5906" s="3">
        <v>5904.0</v>
      </c>
      <c r="B5906" s="4" t="s">
        <v>59</v>
      </c>
      <c r="C5906" s="4" t="s">
        <v>6</v>
      </c>
      <c r="D5906" s="4" t="str">
        <f t="shared" si="1"/>
        <v>CD</v>
      </c>
    </row>
    <row r="5907" ht="15.75" customHeight="1">
      <c r="A5907" s="3">
        <v>5905.0</v>
      </c>
      <c r="B5907" s="4" t="s">
        <v>136</v>
      </c>
      <c r="C5907" s="4" t="s">
        <v>6</v>
      </c>
      <c r="D5907" s="4" t="str">
        <f t="shared" si="1"/>
        <v>NN</v>
      </c>
    </row>
    <row r="5908" ht="15.75" customHeight="1">
      <c r="A5908" s="3">
        <v>5906.0</v>
      </c>
      <c r="B5908" s="4" t="s">
        <v>42</v>
      </c>
      <c r="C5908" s="4" t="s">
        <v>6</v>
      </c>
      <c r="D5908" s="4" t="str">
        <f t="shared" si="1"/>
        <v>NN</v>
      </c>
    </row>
    <row r="5909" ht="15.75" customHeight="1">
      <c r="A5909" s="3">
        <v>5907.0</v>
      </c>
      <c r="B5909" s="4" t="s">
        <v>958</v>
      </c>
      <c r="C5909" s="4" t="s">
        <v>6</v>
      </c>
      <c r="D5909" s="4" t="str">
        <f t="shared" si="1"/>
        <v>NN</v>
      </c>
    </row>
    <row r="5910" ht="15.75" customHeight="1">
      <c r="A5910" s="3">
        <v>5908.0</v>
      </c>
      <c r="B5910" s="4" t="s">
        <v>1498</v>
      </c>
      <c r="C5910" s="4" t="s">
        <v>6</v>
      </c>
      <c r="D5910" s="4" t="str">
        <f t="shared" si="1"/>
        <v>NN</v>
      </c>
    </row>
    <row r="5911" ht="15.75" customHeight="1">
      <c r="A5911" s="3">
        <v>5909.0</v>
      </c>
      <c r="B5911" s="4" t="s">
        <v>166</v>
      </c>
      <c r="C5911" s="4" t="s">
        <v>6</v>
      </c>
      <c r="D5911" s="4" t="str">
        <f t="shared" si="1"/>
        <v>NN</v>
      </c>
    </row>
    <row r="5912" ht="15.75" customHeight="1">
      <c r="A5912" s="3">
        <v>5910.0</v>
      </c>
      <c r="B5912" s="4" t="s">
        <v>964</v>
      </c>
      <c r="C5912" s="4" t="s">
        <v>6</v>
      </c>
      <c r="D5912" s="4" t="str">
        <f t="shared" si="1"/>
        <v>NN</v>
      </c>
    </row>
    <row r="5913" ht="15.75" customHeight="1">
      <c r="A5913" s="3">
        <v>5911.0</v>
      </c>
      <c r="B5913" s="4" t="s">
        <v>38</v>
      </c>
      <c r="C5913" s="4" t="s">
        <v>6</v>
      </c>
      <c r="D5913" s="4" t="str">
        <f t="shared" si="1"/>
        <v>NN</v>
      </c>
    </row>
    <row r="5914" ht="15.75" customHeight="1">
      <c r="A5914" s="3">
        <v>5912.0</v>
      </c>
      <c r="B5914" s="4" t="s">
        <v>1527</v>
      </c>
      <c r="C5914" s="4" t="s">
        <v>37</v>
      </c>
      <c r="D5914" s="4" t="str">
        <f t="shared" si="1"/>
        <v>NN</v>
      </c>
    </row>
    <row r="5915" ht="15.75" customHeight="1">
      <c r="A5915" s="3">
        <v>5913.0</v>
      </c>
      <c r="B5915" s="4" t="s">
        <v>1528</v>
      </c>
      <c r="C5915" s="4" t="s">
        <v>6</v>
      </c>
      <c r="D5915" s="4" t="str">
        <f t="shared" si="1"/>
        <v>VB</v>
      </c>
    </row>
    <row r="5916" ht="15.75" customHeight="1">
      <c r="A5916" s="3">
        <v>5914.0</v>
      </c>
      <c r="B5916" s="4" t="s">
        <v>102</v>
      </c>
      <c r="C5916" s="4" t="s">
        <v>6</v>
      </c>
      <c r="D5916" s="4" t="str">
        <f t="shared" si="1"/>
        <v>NN</v>
      </c>
    </row>
    <row r="5917" ht="15.75" customHeight="1">
      <c r="A5917" s="3">
        <v>5915.0</v>
      </c>
      <c r="B5917" s="4" t="s">
        <v>42</v>
      </c>
      <c r="C5917" s="4" t="s">
        <v>6</v>
      </c>
      <c r="D5917" s="4" t="str">
        <f t="shared" si="1"/>
        <v>NN</v>
      </c>
    </row>
    <row r="5918" ht="15.75" customHeight="1">
      <c r="A5918" s="3">
        <v>5916.0</v>
      </c>
      <c r="B5918" s="4" t="s">
        <v>246</v>
      </c>
      <c r="C5918" s="4" t="s">
        <v>6</v>
      </c>
      <c r="D5918" s="4" t="str">
        <f t="shared" si="1"/>
        <v>NN</v>
      </c>
    </row>
    <row r="5919" ht="15.75" customHeight="1">
      <c r="A5919" s="3">
        <v>5917.0</v>
      </c>
      <c r="B5919" s="4" t="s">
        <v>68</v>
      </c>
      <c r="C5919" s="4" t="s">
        <v>905</v>
      </c>
      <c r="D5919" s="4" t="str">
        <f t="shared" si="1"/>
        <v>NN</v>
      </c>
    </row>
    <row r="5920" ht="15.75" customHeight="1">
      <c r="A5920" s="3">
        <v>5918.0</v>
      </c>
      <c r="B5920" s="4" t="s">
        <v>1523</v>
      </c>
      <c r="C5920" s="4" t="s">
        <v>10</v>
      </c>
      <c r="D5920" s="4" t="str">
        <f t="shared" si="1"/>
        <v>PR</v>
      </c>
    </row>
    <row r="5921" ht="15.75" customHeight="1">
      <c r="A5921" s="3">
        <v>5919.0</v>
      </c>
      <c r="B5921" s="4" t="s">
        <v>57</v>
      </c>
      <c r="C5921" s="4" t="s">
        <v>6</v>
      </c>
      <c r="D5921" s="4" t="str">
        <f t="shared" si="1"/>
        <v>CD</v>
      </c>
    </row>
    <row r="5922" ht="15.75" customHeight="1">
      <c r="A5922" s="3">
        <v>5920.0</v>
      </c>
      <c r="B5922" s="4" t="s">
        <v>1041</v>
      </c>
      <c r="C5922" s="4" t="s">
        <v>6</v>
      </c>
      <c r="D5922" s="4" t="str">
        <f t="shared" si="1"/>
        <v>NN</v>
      </c>
    </row>
    <row r="5923" ht="15.75" customHeight="1">
      <c r="A5923" s="3">
        <v>5921.0</v>
      </c>
      <c r="B5923" s="4" t="s">
        <v>286</v>
      </c>
      <c r="C5923" s="4" t="s">
        <v>37</v>
      </c>
      <c r="D5923" s="4" t="str">
        <f t="shared" si="1"/>
        <v>NN</v>
      </c>
    </row>
    <row r="5924" ht="15.75" customHeight="1">
      <c r="A5924" s="3">
        <v>5922.0</v>
      </c>
      <c r="B5924" s="4" t="s">
        <v>693</v>
      </c>
      <c r="C5924" s="4" t="s">
        <v>10</v>
      </c>
      <c r="D5924" s="4" t="str">
        <f t="shared" si="1"/>
        <v>VB</v>
      </c>
    </row>
    <row r="5925" ht="15.75" customHeight="1">
      <c r="A5925" s="3">
        <v>5923.0</v>
      </c>
      <c r="B5925" s="4" t="s">
        <v>102</v>
      </c>
      <c r="C5925" s="4" t="s">
        <v>6</v>
      </c>
      <c r="D5925" s="4" t="str">
        <f t="shared" si="1"/>
        <v>CD</v>
      </c>
    </row>
    <row r="5926" ht="15.75" customHeight="1">
      <c r="A5926" s="3">
        <v>5924.0</v>
      </c>
      <c r="B5926" s="4" t="s">
        <v>59</v>
      </c>
      <c r="C5926" s="4" t="s">
        <v>6</v>
      </c>
      <c r="D5926" s="4" t="str">
        <f t="shared" si="1"/>
        <v>NN</v>
      </c>
    </row>
    <row r="5927" ht="15.75" customHeight="1">
      <c r="A5927" s="3">
        <v>5925.0</v>
      </c>
      <c r="B5927" s="4" t="s">
        <v>24</v>
      </c>
      <c r="C5927" s="4" t="s">
        <v>6</v>
      </c>
      <c r="D5927" s="4" t="str">
        <f t="shared" si="1"/>
        <v>NN</v>
      </c>
    </row>
    <row r="5928" ht="15.75" customHeight="1">
      <c r="A5928" s="3">
        <v>5926.0</v>
      </c>
      <c r="B5928" s="4" t="s">
        <v>1529</v>
      </c>
      <c r="C5928" s="4" t="s">
        <v>6</v>
      </c>
      <c r="D5928" s="4" t="str">
        <f t="shared" si="1"/>
        <v>NN</v>
      </c>
    </row>
    <row r="5929" ht="15.75" customHeight="1">
      <c r="A5929" s="3">
        <v>5927.0</v>
      </c>
      <c r="B5929" s="4" t="s">
        <v>166</v>
      </c>
      <c r="C5929" s="4" t="s">
        <v>6</v>
      </c>
      <c r="D5929" s="4" t="str">
        <f t="shared" si="1"/>
        <v>NN</v>
      </c>
    </row>
    <row r="5930" ht="15.75" customHeight="1">
      <c r="A5930" s="3">
        <v>5928.0</v>
      </c>
      <c r="B5930" s="4" t="s">
        <v>1023</v>
      </c>
      <c r="C5930" s="4" t="s">
        <v>37</v>
      </c>
      <c r="D5930" s="4" t="str">
        <f t="shared" si="1"/>
        <v>NN</v>
      </c>
    </row>
    <row r="5931" ht="15.75" customHeight="1">
      <c r="A5931" s="3">
        <v>5929.0</v>
      </c>
      <c r="B5931" s="4" t="s">
        <v>432</v>
      </c>
      <c r="C5931" s="4" t="s">
        <v>6</v>
      </c>
      <c r="D5931" s="4" t="str">
        <f t="shared" si="1"/>
        <v>VB</v>
      </c>
    </row>
    <row r="5932" ht="15.75" customHeight="1">
      <c r="A5932" s="3">
        <v>5930.0</v>
      </c>
      <c r="B5932" s="4" t="s">
        <v>39</v>
      </c>
      <c r="C5932" s="4" t="s">
        <v>406</v>
      </c>
      <c r="D5932" s="4" t="str">
        <f t="shared" si="1"/>
        <v>NN</v>
      </c>
    </row>
    <row r="5933" ht="15.75" customHeight="1">
      <c r="A5933" s="3">
        <v>5931.0</v>
      </c>
      <c r="B5933" s="4" t="s">
        <v>135</v>
      </c>
      <c r="C5933" s="4" t="s">
        <v>37</v>
      </c>
      <c r="D5933" s="4" t="str">
        <f t="shared" si="1"/>
        <v>PRP</v>
      </c>
    </row>
    <row r="5934" ht="15.75" customHeight="1">
      <c r="A5934" s="3">
        <v>5932.0</v>
      </c>
      <c r="B5934" s="4" t="s">
        <v>133</v>
      </c>
      <c r="C5934" s="4" t="s">
        <v>6</v>
      </c>
      <c r="D5934" s="4" t="str">
        <f t="shared" si="1"/>
        <v>VB</v>
      </c>
    </row>
    <row r="5935" ht="15.75" customHeight="1">
      <c r="A5935" s="3">
        <v>5933.0</v>
      </c>
      <c r="B5935" s="4" t="s">
        <v>1004</v>
      </c>
      <c r="C5935" s="4" t="s">
        <v>6</v>
      </c>
      <c r="D5935" s="4" t="str">
        <f t="shared" si="1"/>
        <v>NN</v>
      </c>
    </row>
    <row r="5936" ht="15.75" customHeight="1">
      <c r="A5936" s="3">
        <v>5934.0</v>
      </c>
      <c r="B5936" s="4" t="s">
        <v>1447</v>
      </c>
      <c r="C5936" s="4" t="s">
        <v>31</v>
      </c>
      <c r="D5936" s="4" t="str">
        <f t="shared" si="1"/>
        <v>NN</v>
      </c>
    </row>
    <row r="5937" ht="15.75" customHeight="1">
      <c r="A5937" s="3">
        <v>5935.0</v>
      </c>
      <c r="B5937" s="4" t="s">
        <v>27</v>
      </c>
      <c r="C5937" s="4" t="s">
        <v>6</v>
      </c>
      <c r="D5937" s="4" t="str">
        <f t="shared" si="1"/>
        <v>JJ</v>
      </c>
    </row>
    <row r="5938" ht="15.75" customHeight="1">
      <c r="A5938" s="3">
        <v>5936.0</v>
      </c>
      <c r="B5938" s="4" t="s">
        <v>120</v>
      </c>
      <c r="C5938" s="4" t="s">
        <v>6</v>
      </c>
      <c r="D5938" s="4" t="str">
        <f t="shared" si="1"/>
        <v>NN</v>
      </c>
    </row>
    <row r="5939" ht="15.75" customHeight="1">
      <c r="A5939" s="3">
        <v>5937.0</v>
      </c>
      <c r="B5939" s="4" t="s">
        <v>30</v>
      </c>
      <c r="C5939" s="4" t="s">
        <v>6</v>
      </c>
      <c r="D5939" s="4" t="str">
        <f t="shared" si="1"/>
        <v>NN</v>
      </c>
    </row>
    <row r="5940" ht="15.75" customHeight="1">
      <c r="A5940" s="3">
        <v>5938.0</v>
      </c>
      <c r="B5940" s="4" t="s">
        <v>1143</v>
      </c>
      <c r="C5940" s="4" t="s">
        <v>6</v>
      </c>
      <c r="D5940" s="4" t="str">
        <f t="shared" si="1"/>
        <v>NN</v>
      </c>
    </row>
    <row r="5941" ht="15.75" customHeight="1">
      <c r="A5941" s="3">
        <v>5939.0</v>
      </c>
      <c r="B5941" s="4" t="s">
        <v>1429</v>
      </c>
      <c r="C5941" s="4" t="s">
        <v>10</v>
      </c>
      <c r="D5941" s="4" t="str">
        <f t="shared" si="1"/>
        <v>NN</v>
      </c>
    </row>
    <row r="5942" ht="15.75" customHeight="1">
      <c r="A5942" s="3">
        <v>5940.0</v>
      </c>
      <c r="B5942" s="4" t="s">
        <v>332</v>
      </c>
      <c r="C5942" s="4" t="s">
        <v>10</v>
      </c>
      <c r="D5942" s="4" t="str">
        <f t="shared" si="1"/>
        <v>CD</v>
      </c>
    </row>
    <row r="5943" ht="15.75" customHeight="1">
      <c r="A5943" s="3">
        <v>5941.0</v>
      </c>
      <c r="B5943" s="4" t="s">
        <v>15</v>
      </c>
      <c r="C5943" s="4" t="s">
        <v>94</v>
      </c>
      <c r="D5943" s="4" t="str">
        <f t="shared" si="1"/>
        <v>CD</v>
      </c>
    </row>
    <row r="5944" ht="15.75" customHeight="1">
      <c r="A5944" s="3">
        <v>5942.0</v>
      </c>
      <c r="B5944" s="4" t="s">
        <v>40</v>
      </c>
      <c r="C5944" s="4" t="s">
        <v>10</v>
      </c>
      <c r="D5944" s="4" t="str">
        <f t="shared" si="1"/>
        <v>NND</v>
      </c>
    </row>
    <row r="5945" ht="15.75" customHeight="1">
      <c r="A5945" s="3">
        <v>5943.0</v>
      </c>
      <c r="B5945" s="4" t="s">
        <v>214</v>
      </c>
      <c r="C5945" s="4" t="s">
        <v>94</v>
      </c>
      <c r="D5945" s="4" t="str">
        <f t="shared" si="1"/>
        <v>CD</v>
      </c>
    </row>
    <row r="5946" ht="15.75" customHeight="1">
      <c r="A5946" s="3">
        <v>5944.0</v>
      </c>
      <c r="B5946" s="4" t="s">
        <v>102</v>
      </c>
      <c r="C5946" s="4" t="s">
        <v>6</v>
      </c>
      <c r="D5946" s="4" t="str">
        <f t="shared" si="1"/>
        <v>NND</v>
      </c>
    </row>
    <row r="5947" ht="15.75" customHeight="1">
      <c r="A5947" s="3">
        <v>5945.0</v>
      </c>
      <c r="B5947" s="4" t="s">
        <v>24</v>
      </c>
      <c r="C5947" s="4" t="s">
        <v>6</v>
      </c>
      <c r="D5947" s="4" t="str">
        <f t="shared" si="1"/>
        <v>NN</v>
      </c>
    </row>
    <row r="5948" ht="15.75" customHeight="1">
      <c r="A5948" s="3">
        <v>5946.0</v>
      </c>
      <c r="B5948" s="4" t="s">
        <v>1276</v>
      </c>
      <c r="C5948" s="4" t="s">
        <v>6</v>
      </c>
      <c r="D5948" s="4" t="str">
        <f t="shared" si="1"/>
        <v>NN</v>
      </c>
    </row>
    <row r="5949" ht="15.75" customHeight="1">
      <c r="A5949" s="3">
        <v>5947.0</v>
      </c>
      <c r="B5949" s="4" t="s">
        <v>166</v>
      </c>
      <c r="C5949" s="4" t="s">
        <v>6</v>
      </c>
      <c r="D5949" s="4" t="str">
        <f t="shared" si="1"/>
        <v>NN</v>
      </c>
    </row>
    <row r="5950" ht="15.75" customHeight="1">
      <c r="A5950" s="3">
        <v>5948.0</v>
      </c>
      <c r="B5950" s="4" t="s">
        <v>1276</v>
      </c>
      <c r="C5950" s="4" t="s">
        <v>6</v>
      </c>
      <c r="D5950" s="4" t="str">
        <f t="shared" si="1"/>
        <v>NN</v>
      </c>
    </row>
    <row r="5951" ht="15.75" customHeight="1">
      <c r="A5951" s="3">
        <v>5949.0</v>
      </c>
      <c r="B5951" s="4" t="s">
        <v>117</v>
      </c>
      <c r="C5951" s="4" t="s">
        <v>37</v>
      </c>
      <c r="D5951" s="4" t="str">
        <f t="shared" si="1"/>
        <v>NN</v>
      </c>
    </row>
    <row r="5952" ht="15.75" customHeight="1">
      <c r="A5952" s="3">
        <v>5950.0</v>
      </c>
      <c r="B5952" s="4" t="s">
        <v>39</v>
      </c>
      <c r="C5952" s="4" t="s">
        <v>406</v>
      </c>
      <c r="D5952" s="4" t="str">
        <f t="shared" si="1"/>
        <v>VB</v>
      </c>
    </row>
    <row r="5953" ht="15.75" customHeight="1">
      <c r="A5953" s="3">
        <v>5951.0</v>
      </c>
      <c r="B5953" s="4" t="s">
        <v>135</v>
      </c>
      <c r="C5953" s="4" t="s">
        <v>37</v>
      </c>
      <c r="D5953" s="4" t="str">
        <f t="shared" si="1"/>
        <v>PRP</v>
      </c>
    </row>
    <row r="5954" ht="15.75" customHeight="1">
      <c r="A5954" s="3">
        <v>5952.0</v>
      </c>
      <c r="B5954" s="4" t="s">
        <v>133</v>
      </c>
      <c r="C5954" s="4" t="s">
        <v>6</v>
      </c>
      <c r="D5954" s="4" t="str">
        <f t="shared" si="1"/>
        <v>VB</v>
      </c>
    </row>
    <row r="5955" ht="15.75" customHeight="1">
      <c r="A5955" s="3">
        <v>5953.0</v>
      </c>
      <c r="B5955" s="4" t="s">
        <v>26</v>
      </c>
      <c r="C5955" s="4" t="s">
        <v>6</v>
      </c>
      <c r="D5955" s="4" t="str">
        <f t="shared" si="1"/>
        <v>NN</v>
      </c>
    </row>
    <row r="5956" ht="15.75" customHeight="1">
      <c r="A5956" s="3">
        <v>5954.0</v>
      </c>
      <c r="B5956" s="4" t="s">
        <v>1530</v>
      </c>
      <c r="C5956" s="4" t="s">
        <v>6</v>
      </c>
      <c r="D5956" s="4" t="str">
        <f t="shared" si="1"/>
        <v>NN</v>
      </c>
    </row>
    <row r="5957" ht="15.75" customHeight="1">
      <c r="A5957" s="3">
        <v>5955.0</v>
      </c>
      <c r="B5957" s="4" t="s">
        <v>123</v>
      </c>
      <c r="C5957" s="4" t="s">
        <v>6</v>
      </c>
      <c r="D5957" s="4" t="str">
        <f t="shared" si="1"/>
        <v>NN</v>
      </c>
    </row>
    <row r="5958" ht="15.75" customHeight="1">
      <c r="A5958" s="3">
        <v>5956.0</v>
      </c>
      <c r="B5958" s="4" t="s">
        <v>130</v>
      </c>
      <c r="C5958" s="4" t="s">
        <v>6</v>
      </c>
      <c r="D5958" s="4" t="str">
        <f t="shared" si="1"/>
        <v>NN</v>
      </c>
    </row>
    <row r="5959" ht="15.75" customHeight="1">
      <c r="A5959" s="3">
        <v>5957.0</v>
      </c>
      <c r="B5959" s="4" t="s">
        <v>131</v>
      </c>
      <c r="C5959" s="4" t="s">
        <v>37</v>
      </c>
      <c r="D5959" s="4" t="str">
        <f t="shared" si="1"/>
        <v>NN</v>
      </c>
    </row>
    <row r="5960" ht="15.75" customHeight="1">
      <c r="A5960" s="3">
        <v>5958.0</v>
      </c>
      <c r="B5960" s="4" t="s">
        <v>276</v>
      </c>
      <c r="C5960" s="4" t="s">
        <v>6</v>
      </c>
      <c r="D5960" s="4" t="str">
        <f t="shared" si="1"/>
        <v>VB</v>
      </c>
    </row>
    <row r="5961" ht="15.75" customHeight="1">
      <c r="A5961" s="3">
        <v>5959.0</v>
      </c>
      <c r="B5961" s="4" t="s">
        <v>184</v>
      </c>
      <c r="C5961" s="4" t="s">
        <v>10</v>
      </c>
      <c r="D5961" s="4" t="str">
        <f t="shared" si="1"/>
        <v>NN</v>
      </c>
    </row>
    <row r="5962" ht="15.75" customHeight="1">
      <c r="A5962" s="3">
        <v>5960.0</v>
      </c>
      <c r="B5962" s="4" t="s">
        <v>1004</v>
      </c>
      <c r="C5962" s="4" t="s">
        <v>6</v>
      </c>
      <c r="D5962" s="4" t="str">
        <f t="shared" si="1"/>
        <v>CD</v>
      </c>
    </row>
    <row r="5963" ht="15.75" customHeight="1">
      <c r="A5963" s="3">
        <v>5961.0</v>
      </c>
      <c r="B5963" s="4" t="s">
        <v>1149</v>
      </c>
      <c r="C5963" s="4" t="s">
        <v>6</v>
      </c>
      <c r="D5963" s="4" t="str">
        <f t="shared" si="1"/>
        <v>NN</v>
      </c>
    </row>
    <row r="5964" ht="15.75" customHeight="1">
      <c r="A5964" s="3">
        <v>5962.0</v>
      </c>
      <c r="B5964" s="4" t="s">
        <v>120</v>
      </c>
      <c r="C5964" s="4" t="s">
        <v>6</v>
      </c>
      <c r="D5964" s="4" t="str">
        <f t="shared" si="1"/>
        <v>NN</v>
      </c>
    </row>
    <row r="5965" ht="15.75" customHeight="1">
      <c r="A5965" s="3">
        <v>5963.0</v>
      </c>
      <c r="B5965" s="4" t="s">
        <v>121</v>
      </c>
      <c r="C5965" s="4" t="s">
        <v>122</v>
      </c>
      <c r="D5965" s="4" t="str">
        <f t="shared" si="1"/>
        <v>NN</v>
      </c>
    </row>
    <row r="5966" ht="15.75" customHeight="1">
      <c r="A5966" s="3">
        <v>5964.0</v>
      </c>
      <c r="B5966" s="4" t="s">
        <v>123</v>
      </c>
      <c r="C5966" s="4" t="s">
        <v>6</v>
      </c>
      <c r="D5966" s="4" t="str">
        <f t="shared" si="1"/>
        <v>CC</v>
      </c>
    </row>
    <row r="5967" ht="15.75" customHeight="1">
      <c r="A5967" s="3">
        <v>5965.0</v>
      </c>
      <c r="B5967" s="4" t="s">
        <v>367</v>
      </c>
      <c r="C5967" s="4" t="s">
        <v>6</v>
      </c>
      <c r="D5967" s="4" t="str">
        <f t="shared" si="1"/>
        <v>NN</v>
      </c>
    </row>
    <row r="5968" ht="15.75" customHeight="1">
      <c r="A5968" s="3">
        <v>5966.0</v>
      </c>
      <c r="B5968" s="4" t="s">
        <v>373</v>
      </c>
      <c r="C5968" s="4" t="s">
        <v>6</v>
      </c>
      <c r="D5968" s="4" t="str">
        <f t="shared" si="1"/>
        <v>NN</v>
      </c>
    </row>
    <row r="5969" ht="15.75" customHeight="1">
      <c r="A5969" s="3">
        <v>5967.0</v>
      </c>
      <c r="B5969" s="4" t="s">
        <v>1072</v>
      </c>
      <c r="C5969" s="4" t="s">
        <v>6</v>
      </c>
      <c r="D5969" s="4" t="str">
        <f t="shared" si="1"/>
        <v>NN</v>
      </c>
    </row>
    <row r="5970" ht="15.75" customHeight="1">
      <c r="A5970" s="3">
        <v>5968.0</v>
      </c>
      <c r="B5970" s="4" t="s">
        <v>18</v>
      </c>
      <c r="C5970" s="4" t="s">
        <v>6</v>
      </c>
      <c r="D5970" s="4" t="str">
        <f t="shared" si="1"/>
        <v>NN</v>
      </c>
    </row>
    <row r="5971" ht="15.75" customHeight="1">
      <c r="A5971" s="3">
        <v>5969.0</v>
      </c>
      <c r="B5971" s="4" t="s">
        <v>24</v>
      </c>
      <c r="C5971" s="4" t="s">
        <v>6</v>
      </c>
      <c r="D5971" s="4" t="str">
        <f t="shared" si="1"/>
        <v>NN</v>
      </c>
    </row>
    <row r="5972" ht="15.75" customHeight="1">
      <c r="A5972" s="3">
        <v>5970.0</v>
      </c>
      <c r="B5972" s="4" t="s">
        <v>712</v>
      </c>
      <c r="C5972" s="4" t="s">
        <v>6</v>
      </c>
      <c r="D5972" s="4" t="str">
        <f t="shared" si="1"/>
        <v>NN</v>
      </c>
    </row>
    <row r="5973" ht="15.75" customHeight="1">
      <c r="A5973" s="3">
        <v>5971.0</v>
      </c>
      <c r="B5973" s="4" t="s">
        <v>1038</v>
      </c>
      <c r="C5973" s="4" t="s">
        <v>115</v>
      </c>
      <c r="D5973" s="4" t="str">
        <f t="shared" si="1"/>
        <v>NN</v>
      </c>
    </row>
    <row r="5974" ht="15.75" customHeight="1">
      <c r="A5974" s="3">
        <v>5972.0</v>
      </c>
      <c r="B5974" s="4" t="s">
        <v>89</v>
      </c>
      <c r="C5974" s="4" t="s">
        <v>6</v>
      </c>
      <c r="D5974" s="4" t="str">
        <f t="shared" si="1"/>
        <v>FW</v>
      </c>
    </row>
    <row r="5975" ht="15.75" customHeight="1">
      <c r="A5975" s="3">
        <v>5973.0</v>
      </c>
      <c r="B5975" s="4" t="s">
        <v>166</v>
      </c>
      <c r="C5975" s="4" t="s">
        <v>6</v>
      </c>
      <c r="D5975" s="4" t="str">
        <f t="shared" si="1"/>
        <v>NN</v>
      </c>
    </row>
    <row r="5976" ht="15.75" customHeight="1">
      <c r="A5976" s="3">
        <v>5974.0</v>
      </c>
      <c r="B5976" s="4" t="s">
        <v>167</v>
      </c>
      <c r="C5976" s="4" t="s">
        <v>6</v>
      </c>
      <c r="D5976" s="4" t="str">
        <f t="shared" si="1"/>
        <v>NN</v>
      </c>
    </row>
    <row r="5977" ht="15.75" customHeight="1">
      <c r="A5977" s="3">
        <v>5975.0</v>
      </c>
      <c r="B5977" s="4" t="s">
        <v>38</v>
      </c>
      <c r="C5977" s="4" t="s">
        <v>6</v>
      </c>
      <c r="D5977" s="4" t="str">
        <f t="shared" si="1"/>
        <v>NN</v>
      </c>
    </row>
    <row r="5978" ht="15.75" customHeight="1">
      <c r="A5978" s="3">
        <v>5976.0</v>
      </c>
      <c r="B5978" s="4" t="s">
        <v>136</v>
      </c>
      <c r="C5978" s="4" t="s">
        <v>6</v>
      </c>
      <c r="D5978" s="4" t="str">
        <f t="shared" si="1"/>
        <v>NN</v>
      </c>
    </row>
    <row r="5979" ht="15.75" customHeight="1">
      <c r="A5979" s="3">
        <v>5977.0</v>
      </c>
      <c r="B5979" s="4" t="s">
        <v>42</v>
      </c>
      <c r="C5979" s="4" t="s">
        <v>6</v>
      </c>
      <c r="D5979" s="4" t="str">
        <f t="shared" si="1"/>
        <v>NN</v>
      </c>
    </row>
    <row r="5980" ht="15.75" customHeight="1">
      <c r="A5980" s="3">
        <v>5978.0</v>
      </c>
      <c r="B5980" s="4" t="s">
        <v>27</v>
      </c>
      <c r="C5980" s="4" t="s">
        <v>6</v>
      </c>
      <c r="D5980" s="4" t="str">
        <f t="shared" si="1"/>
        <v>NN</v>
      </c>
    </row>
    <row r="5981" ht="15.75" customHeight="1">
      <c r="A5981" s="3">
        <v>5979.0</v>
      </c>
      <c r="B5981" s="4" t="s">
        <v>313</v>
      </c>
      <c r="C5981" s="4" t="s">
        <v>6</v>
      </c>
      <c r="D5981" s="4" t="str">
        <f t="shared" si="1"/>
        <v>NN</v>
      </c>
    </row>
    <row r="5982" ht="15.75" customHeight="1">
      <c r="A5982" s="3">
        <v>5980.0</v>
      </c>
      <c r="B5982" s="4" t="s">
        <v>1531</v>
      </c>
      <c r="C5982" s="4" t="s">
        <v>6</v>
      </c>
      <c r="D5982" s="4" t="str">
        <f t="shared" si="1"/>
        <v>NN</v>
      </c>
    </row>
    <row r="5983" ht="15.75" customHeight="1">
      <c r="A5983" s="3">
        <v>5981.0</v>
      </c>
      <c r="B5983" s="4" t="s">
        <v>79</v>
      </c>
      <c r="C5983" s="4" t="s">
        <v>6</v>
      </c>
      <c r="D5983" s="4" t="str">
        <f t="shared" si="1"/>
        <v>NN</v>
      </c>
    </row>
    <row r="5984" ht="15.75" customHeight="1">
      <c r="A5984" s="3">
        <v>5982.0</v>
      </c>
      <c r="B5984" s="4" t="s">
        <v>83</v>
      </c>
      <c r="C5984" s="4" t="s">
        <v>6</v>
      </c>
      <c r="D5984" s="4" t="str">
        <f t="shared" si="1"/>
        <v>NN</v>
      </c>
    </row>
    <row r="5985" ht="15.75" customHeight="1">
      <c r="A5985" s="3">
        <v>5983.0</v>
      </c>
      <c r="B5985" s="4" t="s">
        <v>1152</v>
      </c>
      <c r="C5985" s="4" t="s">
        <v>10</v>
      </c>
      <c r="D5985" s="4" t="str">
        <f t="shared" si="1"/>
        <v>NN</v>
      </c>
    </row>
    <row r="5986" ht="15.75" customHeight="1">
      <c r="A5986" s="3">
        <v>5984.0</v>
      </c>
      <c r="B5986" s="4" t="s">
        <v>314</v>
      </c>
      <c r="C5986" s="4" t="s">
        <v>6</v>
      </c>
      <c r="D5986" s="4" t="str">
        <f t="shared" si="1"/>
        <v>CD</v>
      </c>
    </row>
    <row r="5987" ht="15.75" customHeight="1">
      <c r="A5987" s="3">
        <v>5985.0</v>
      </c>
      <c r="B5987" s="4" t="s">
        <v>54</v>
      </c>
      <c r="C5987" s="4" t="s">
        <v>6</v>
      </c>
      <c r="D5987" s="4" t="str">
        <f t="shared" si="1"/>
        <v>NN</v>
      </c>
    </row>
    <row r="5988" ht="15.75" customHeight="1">
      <c r="A5988" s="3">
        <v>5986.0</v>
      </c>
      <c r="B5988" s="4" t="s">
        <v>1040</v>
      </c>
      <c r="C5988" s="4" t="s">
        <v>37</v>
      </c>
      <c r="D5988" s="4" t="str">
        <f t="shared" si="1"/>
        <v>NN</v>
      </c>
    </row>
    <row r="5989" ht="15.75" customHeight="1">
      <c r="A5989" s="3">
        <v>5987.0</v>
      </c>
      <c r="B5989" s="4" t="s">
        <v>1532</v>
      </c>
      <c r="C5989" s="4" t="s">
        <v>6</v>
      </c>
      <c r="D5989" s="4" t="str">
        <f t="shared" si="1"/>
        <v>VB</v>
      </c>
    </row>
    <row r="5990" ht="15.75" customHeight="1">
      <c r="A5990" s="3">
        <v>5988.0</v>
      </c>
      <c r="B5990" s="4" t="s">
        <v>47</v>
      </c>
      <c r="C5990" s="4" t="s">
        <v>6</v>
      </c>
      <c r="D5990" s="4" t="str">
        <f t="shared" si="1"/>
        <v>NN</v>
      </c>
    </row>
    <row r="5991" ht="15.75" customHeight="1">
      <c r="A5991" s="3">
        <v>5989.0</v>
      </c>
      <c r="B5991" s="4" t="s">
        <v>1533</v>
      </c>
      <c r="C5991" s="4" t="s">
        <v>115</v>
      </c>
      <c r="D5991" s="4" t="str">
        <f t="shared" si="1"/>
        <v>NN</v>
      </c>
    </row>
    <row r="5992" ht="15.75" customHeight="1">
      <c r="A5992" s="3">
        <v>5990.0</v>
      </c>
      <c r="B5992" s="4" t="s">
        <v>801</v>
      </c>
      <c r="C5992" s="4" t="s">
        <v>115</v>
      </c>
      <c r="D5992" s="4" t="str">
        <f t="shared" si="1"/>
        <v>FW</v>
      </c>
    </row>
    <row r="5993" ht="15.75" customHeight="1">
      <c r="A5993" s="3">
        <v>5991.0</v>
      </c>
      <c r="B5993" s="4" t="s">
        <v>1004</v>
      </c>
      <c r="C5993" s="4" t="s">
        <v>6</v>
      </c>
      <c r="D5993" s="4" t="str">
        <f t="shared" si="1"/>
        <v>FW</v>
      </c>
    </row>
    <row r="5994" ht="15.75" customHeight="1">
      <c r="A5994" s="3">
        <v>5992.0</v>
      </c>
      <c r="B5994" s="4" t="s">
        <v>30</v>
      </c>
      <c r="C5994" s="4" t="s">
        <v>6</v>
      </c>
      <c r="D5994" s="4" t="str">
        <f t="shared" si="1"/>
        <v>NN</v>
      </c>
    </row>
    <row r="5995" ht="15.75" customHeight="1">
      <c r="A5995" s="3">
        <v>5993.0</v>
      </c>
      <c r="B5995" s="4" t="s">
        <v>1534</v>
      </c>
      <c r="C5995" s="4" t="s">
        <v>10</v>
      </c>
      <c r="D5995" s="4" t="str">
        <f t="shared" si="1"/>
        <v>NN</v>
      </c>
    </row>
    <row r="5996" ht="15.75" customHeight="1">
      <c r="A5996" s="3">
        <v>5994.0</v>
      </c>
      <c r="B5996" s="4" t="s">
        <v>27</v>
      </c>
      <c r="C5996" s="4" t="s">
        <v>6</v>
      </c>
      <c r="D5996" s="4" t="str">
        <f t="shared" si="1"/>
        <v>CD</v>
      </c>
    </row>
    <row r="5997" ht="15.75" customHeight="1">
      <c r="A5997" s="3">
        <v>5995.0</v>
      </c>
      <c r="B5997" s="4" t="s">
        <v>45</v>
      </c>
      <c r="C5997" s="4" t="s">
        <v>6</v>
      </c>
      <c r="D5997" s="4" t="str">
        <f t="shared" si="1"/>
        <v>NN</v>
      </c>
    </row>
    <row r="5998" ht="15.75" customHeight="1">
      <c r="A5998" s="3">
        <v>5996.0</v>
      </c>
      <c r="B5998" s="4" t="s">
        <v>121</v>
      </c>
      <c r="C5998" s="4" t="s">
        <v>122</v>
      </c>
      <c r="D5998" s="4" t="str">
        <f t="shared" si="1"/>
        <v>NN</v>
      </c>
    </row>
    <row r="5999" ht="15.75" customHeight="1">
      <c r="A5999" s="3">
        <v>5997.0</v>
      </c>
      <c r="B5999" s="4" t="s">
        <v>1535</v>
      </c>
      <c r="C5999" s="4" t="s">
        <v>6</v>
      </c>
      <c r="D5999" s="4" t="str">
        <f t="shared" si="1"/>
        <v>CC</v>
      </c>
    </row>
    <row r="6000" ht="15.75" customHeight="1">
      <c r="A6000" s="3">
        <v>5998.0</v>
      </c>
      <c r="B6000" s="4" t="s">
        <v>79</v>
      </c>
      <c r="C6000" s="4" t="s">
        <v>6</v>
      </c>
      <c r="D6000" s="4" t="str">
        <f t="shared" si="1"/>
        <v>NN</v>
      </c>
    </row>
    <row r="6001" ht="15.75" customHeight="1">
      <c r="A6001" s="3">
        <v>5999.0</v>
      </c>
      <c r="B6001" s="4" t="s">
        <v>18</v>
      </c>
      <c r="C6001" s="4" t="s">
        <v>6</v>
      </c>
      <c r="D6001" s="4" t="str">
        <f t="shared" si="1"/>
        <v>NN</v>
      </c>
    </row>
    <row r="6002" ht="15.75" customHeight="1">
      <c r="A6002" s="3">
        <v>6000.0</v>
      </c>
      <c r="B6002" s="4" t="s">
        <v>1536</v>
      </c>
      <c r="C6002" s="4" t="s">
        <v>10</v>
      </c>
      <c r="D6002" s="4" t="str">
        <f t="shared" si="1"/>
        <v>NN</v>
      </c>
    </row>
    <row r="6003" ht="15.75" customHeight="1">
      <c r="A6003" s="3">
        <v>6001.0</v>
      </c>
      <c r="B6003" s="4" t="s">
        <v>1537</v>
      </c>
      <c r="C6003" s="4" t="s">
        <v>10</v>
      </c>
      <c r="D6003" s="4" t="str">
        <f t="shared" si="1"/>
        <v>CD</v>
      </c>
    </row>
    <row r="6004" ht="15.75" customHeight="1">
      <c r="A6004" s="3">
        <v>6002.0</v>
      </c>
      <c r="B6004" s="4" t="s">
        <v>15</v>
      </c>
      <c r="C6004" s="4" t="s">
        <v>6</v>
      </c>
      <c r="D6004" s="4" t="str">
        <f t="shared" si="1"/>
        <v>CD</v>
      </c>
    </row>
    <row r="6005" ht="15.75" customHeight="1">
      <c r="A6005" s="3">
        <v>6003.0</v>
      </c>
      <c r="B6005" s="4" t="s">
        <v>49</v>
      </c>
      <c r="C6005" s="4" t="s">
        <v>50</v>
      </c>
      <c r="D6005" s="4" t="str">
        <f t="shared" si="1"/>
        <v>NN</v>
      </c>
    </row>
    <row r="6006" ht="15.75" customHeight="1">
      <c r="A6006" s="3">
        <v>6004.0</v>
      </c>
      <c r="B6006" s="4" t="s">
        <v>16</v>
      </c>
      <c r="C6006" s="4" t="s">
        <v>6</v>
      </c>
      <c r="D6006" s="4" t="str">
        <f t="shared" si="1"/>
        <v>SC</v>
      </c>
    </row>
    <row r="6007" ht="15.75" customHeight="1">
      <c r="A6007" s="3">
        <v>6005.0</v>
      </c>
      <c r="B6007" s="4" t="s">
        <v>1538</v>
      </c>
      <c r="C6007" s="4" t="s">
        <v>6</v>
      </c>
      <c r="D6007" s="4" t="str">
        <f t="shared" si="1"/>
        <v>NN</v>
      </c>
    </row>
    <row r="6008" ht="15.75" customHeight="1">
      <c r="A6008" s="3">
        <v>6006.0</v>
      </c>
      <c r="B6008" s="4" t="s">
        <v>1539</v>
      </c>
      <c r="C6008" s="4" t="s">
        <v>6</v>
      </c>
      <c r="D6008" s="4" t="str">
        <f t="shared" si="1"/>
        <v>NN</v>
      </c>
    </row>
    <row r="6009" ht="15.75" customHeight="1">
      <c r="A6009" s="3">
        <v>6007.0</v>
      </c>
      <c r="B6009" s="4" t="s">
        <v>54</v>
      </c>
      <c r="C6009" s="4" t="s">
        <v>6</v>
      </c>
      <c r="D6009" s="4" t="str">
        <f t="shared" si="1"/>
        <v>NN</v>
      </c>
    </row>
    <row r="6010" ht="15.75" customHeight="1">
      <c r="A6010" s="3">
        <v>6008.0</v>
      </c>
      <c r="B6010" s="4" t="s">
        <v>1540</v>
      </c>
      <c r="C6010" s="4" t="s">
        <v>6</v>
      </c>
      <c r="D6010" s="4" t="str">
        <f t="shared" si="1"/>
        <v>NN</v>
      </c>
    </row>
    <row r="6011" ht="15.75" customHeight="1">
      <c r="A6011" s="3">
        <v>6009.0</v>
      </c>
      <c r="B6011" s="4" t="s">
        <v>17</v>
      </c>
      <c r="C6011" s="4" t="s">
        <v>6</v>
      </c>
      <c r="D6011" s="4" t="str">
        <f t="shared" si="1"/>
        <v>NN</v>
      </c>
    </row>
    <row r="6012" ht="15.75" customHeight="1">
      <c r="A6012" s="3">
        <v>6010.0</v>
      </c>
      <c r="B6012" s="4" t="s">
        <v>393</v>
      </c>
      <c r="C6012" s="4" t="s">
        <v>6</v>
      </c>
      <c r="D6012" s="4" t="str">
        <f t="shared" si="1"/>
        <v>NN</v>
      </c>
    </row>
    <row r="6013" ht="15.75" customHeight="1">
      <c r="A6013" s="3">
        <v>6011.0</v>
      </c>
      <c r="B6013" s="4" t="s">
        <v>58</v>
      </c>
      <c r="C6013" s="4" t="s">
        <v>6</v>
      </c>
      <c r="D6013" s="4" t="str">
        <f t="shared" si="1"/>
        <v>NN</v>
      </c>
    </row>
    <row r="6014" ht="15.75" customHeight="1">
      <c r="A6014" s="3">
        <v>6012.0</v>
      </c>
      <c r="B6014" s="4" t="s">
        <v>257</v>
      </c>
      <c r="C6014" s="4" t="s">
        <v>37</v>
      </c>
      <c r="D6014" s="4" t="str">
        <f t="shared" si="1"/>
        <v>NN</v>
      </c>
    </row>
    <row r="6015" ht="15.75" customHeight="1">
      <c r="A6015" s="3">
        <v>6013.0</v>
      </c>
      <c r="B6015" s="4" t="s">
        <v>59</v>
      </c>
      <c r="C6015" s="4" t="s">
        <v>6</v>
      </c>
      <c r="D6015" s="4" t="str">
        <f t="shared" si="1"/>
        <v>VB</v>
      </c>
    </row>
    <row r="6016" ht="15.75" customHeight="1">
      <c r="A6016" s="3">
        <v>6014.0</v>
      </c>
      <c r="B6016" s="4" t="s">
        <v>39</v>
      </c>
      <c r="C6016" s="4" t="s">
        <v>37</v>
      </c>
      <c r="D6016" s="4" t="str">
        <f t="shared" si="1"/>
        <v>NN</v>
      </c>
    </row>
    <row r="6017" ht="15.75" customHeight="1">
      <c r="A6017" s="3">
        <v>6015.0</v>
      </c>
      <c r="B6017" s="4" t="s">
        <v>698</v>
      </c>
      <c r="C6017" s="4" t="s">
        <v>6</v>
      </c>
      <c r="D6017" s="4" t="str">
        <f t="shared" si="1"/>
        <v>VB</v>
      </c>
    </row>
    <row r="6018" ht="15.75" customHeight="1">
      <c r="A6018" s="3">
        <v>6016.0</v>
      </c>
      <c r="B6018" s="4" t="s">
        <v>324</v>
      </c>
      <c r="C6018" s="4" t="s">
        <v>6</v>
      </c>
      <c r="D6018" s="4" t="str">
        <f t="shared" si="1"/>
        <v>NN</v>
      </c>
    </row>
    <row r="6019" ht="15.75" customHeight="1">
      <c r="A6019" s="3">
        <v>6017.0</v>
      </c>
      <c r="B6019" s="4" t="s">
        <v>722</v>
      </c>
      <c r="C6019" s="4" t="s">
        <v>6</v>
      </c>
      <c r="D6019" s="4" t="str">
        <f t="shared" si="1"/>
        <v>NN</v>
      </c>
    </row>
    <row r="6020" ht="15.75" customHeight="1">
      <c r="A6020" s="3">
        <v>6018.0</v>
      </c>
      <c r="B6020" s="4" t="s">
        <v>698</v>
      </c>
      <c r="C6020" s="4" t="s">
        <v>6</v>
      </c>
      <c r="D6020" s="4" t="str">
        <f t="shared" si="1"/>
        <v>NN</v>
      </c>
    </row>
    <row r="6021" ht="15.75" customHeight="1">
      <c r="A6021" s="3">
        <v>6019.0</v>
      </c>
      <c r="B6021" s="4" t="s">
        <v>133</v>
      </c>
      <c r="C6021" s="4" t="s">
        <v>6</v>
      </c>
      <c r="D6021" s="4" t="str">
        <f t="shared" si="1"/>
        <v>NN</v>
      </c>
    </row>
    <row r="6022" ht="15.75" customHeight="1">
      <c r="A6022" s="3">
        <v>6020.0</v>
      </c>
      <c r="B6022" s="4" t="s">
        <v>665</v>
      </c>
      <c r="C6022" s="4" t="s">
        <v>6</v>
      </c>
      <c r="D6022" s="4" t="str">
        <f t="shared" si="1"/>
        <v>NN</v>
      </c>
    </row>
    <row r="6023" ht="15.75" customHeight="1">
      <c r="A6023" s="3">
        <v>6021.0</v>
      </c>
      <c r="B6023" s="4" t="s">
        <v>26</v>
      </c>
      <c r="C6023" s="4" t="s">
        <v>6</v>
      </c>
      <c r="D6023" s="4" t="str">
        <f t="shared" si="1"/>
        <v>NN</v>
      </c>
    </row>
    <row r="6024" ht="15.75" customHeight="1">
      <c r="A6024" s="3">
        <v>6022.0</v>
      </c>
      <c r="B6024" s="4" t="s">
        <v>1379</v>
      </c>
      <c r="C6024" s="4" t="s">
        <v>50</v>
      </c>
      <c r="D6024" s="4" t="str">
        <f t="shared" si="1"/>
        <v>NN</v>
      </c>
    </row>
    <row r="6025" ht="15.75" customHeight="1">
      <c r="A6025" s="3">
        <v>6023.0</v>
      </c>
      <c r="B6025" s="4" t="s">
        <v>1237</v>
      </c>
      <c r="C6025" s="4" t="s">
        <v>37</v>
      </c>
      <c r="D6025" s="4" t="str">
        <f t="shared" si="1"/>
        <v>SC</v>
      </c>
    </row>
    <row r="6026" ht="15.75" customHeight="1">
      <c r="A6026" s="3">
        <v>6024.0</v>
      </c>
      <c r="B6026" s="4" t="s">
        <v>842</v>
      </c>
      <c r="C6026" s="4" t="s">
        <v>37</v>
      </c>
      <c r="D6026" s="4" t="str">
        <f t="shared" si="1"/>
        <v>VB</v>
      </c>
    </row>
    <row r="6027" ht="15.75" customHeight="1">
      <c r="A6027" s="3">
        <v>6025.0</v>
      </c>
      <c r="B6027" s="4" t="s">
        <v>476</v>
      </c>
      <c r="C6027" s="4" t="s">
        <v>37</v>
      </c>
      <c r="D6027" s="4" t="str">
        <f t="shared" si="1"/>
        <v>VB</v>
      </c>
    </row>
    <row r="6028" ht="15.75" customHeight="1">
      <c r="A6028" s="3">
        <v>6026.0</v>
      </c>
      <c r="B6028" s="4" t="s">
        <v>1541</v>
      </c>
      <c r="C6028" s="4" t="s">
        <v>6</v>
      </c>
      <c r="D6028" s="4" t="str">
        <f t="shared" si="1"/>
        <v>VB</v>
      </c>
    </row>
    <row r="6029" ht="15.75" customHeight="1">
      <c r="A6029" s="3">
        <v>6027.0</v>
      </c>
      <c r="B6029" s="4" t="s">
        <v>123</v>
      </c>
      <c r="C6029" s="4" t="s">
        <v>6</v>
      </c>
      <c r="D6029" s="4" t="str">
        <f t="shared" si="1"/>
        <v>NN</v>
      </c>
    </row>
    <row r="6030" ht="15.75" customHeight="1">
      <c r="A6030" s="3">
        <v>6028.0</v>
      </c>
      <c r="B6030" s="4" t="s">
        <v>130</v>
      </c>
      <c r="C6030" s="4" t="s">
        <v>6</v>
      </c>
      <c r="D6030" s="4" t="str">
        <f t="shared" si="1"/>
        <v>NN</v>
      </c>
    </row>
    <row r="6031" ht="15.75" customHeight="1">
      <c r="A6031" s="3">
        <v>6029.0</v>
      </c>
      <c r="B6031" s="4" t="s">
        <v>131</v>
      </c>
      <c r="C6031" s="4" t="s">
        <v>37</v>
      </c>
      <c r="D6031" s="4" t="str">
        <f t="shared" si="1"/>
        <v>NN</v>
      </c>
    </row>
    <row r="6032" ht="15.75" customHeight="1">
      <c r="A6032" s="3">
        <v>6030.0</v>
      </c>
      <c r="B6032" s="4" t="s">
        <v>18</v>
      </c>
      <c r="C6032" s="4" t="s">
        <v>6</v>
      </c>
      <c r="D6032" s="4" t="str">
        <f t="shared" si="1"/>
        <v>VB</v>
      </c>
    </row>
    <row r="6033" ht="15.75" customHeight="1">
      <c r="A6033" s="3">
        <v>6031.0</v>
      </c>
      <c r="B6033" s="4" t="s">
        <v>1542</v>
      </c>
      <c r="C6033" s="4" t="s">
        <v>6</v>
      </c>
      <c r="D6033" s="4" t="str">
        <f t="shared" si="1"/>
        <v>NN</v>
      </c>
    </row>
    <row r="6034" ht="15.75" customHeight="1">
      <c r="A6034" s="3">
        <v>6032.0</v>
      </c>
      <c r="B6034" s="4" t="s">
        <v>22</v>
      </c>
      <c r="C6034" s="4" t="s">
        <v>6</v>
      </c>
      <c r="D6034" s="4" t="str">
        <f t="shared" si="1"/>
        <v>NN</v>
      </c>
    </row>
    <row r="6035" ht="15.75" customHeight="1">
      <c r="A6035" s="3">
        <v>6033.0</v>
      </c>
      <c r="B6035" s="4" t="s">
        <v>962</v>
      </c>
      <c r="C6035" s="4" t="s">
        <v>31</v>
      </c>
      <c r="D6035" s="4" t="str">
        <f t="shared" si="1"/>
        <v>NN</v>
      </c>
    </row>
    <row r="6036" ht="15.75" customHeight="1">
      <c r="A6036" s="3">
        <v>6034.0</v>
      </c>
      <c r="B6036" s="4" t="s">
        <v>24</v>
      </c>
      <c r="C6036" s="4" t="s">
        <v>6</v>
      </c>
      <c r="D6036" s="4" t="str">
        <f t="shared" si="1"/>
        <v>JJ</v>
      </c>
    </row>
    <row r="6037" ht="15.75" customHeight="1">
      <c r="A6037" s="3">
        <v>6035.0</v>
      </c>
      <c r="B6037" s="4" t="s">
        <v>1276</v>
      </c>
      <c r="C6037" s="4" t="s">
        <v>6</v>
      </c>
      <c r="D6037" s="4" t="str">
        <f t="shared" si="1"/>
        <v>NN</v>
      </c>
    </row>
    <row r="6038" ht="15.75" customHeight="1">
      <c r="A6038" s="3">
        <v>6036.0</v>
      </c>
      <c r="B6038" s="4" t="s">
        <v>166</v>
      </c>
      <c r="C6038" s="4" t="s">
        <v>6</v>
      </c>
      <c r="D6038" s="4" t="str">
        <f t="shared" si="1"/>
        <v>NN</v>
      </c>
    </row>
    <row r="6039" ht="15.75" customHeight="1">
      <c r="A6039" s="3">
        <v>6037.0</v>
      </c>
      <c r="B6039" s="4" t="s">
        <v>1276</v>
      </c>
      <c r="C6039" s="4" t="s">
        <v>6</v>
      </c>
      <c r="D6039" s="4" t="str">
        <f t="shared" si="1"/>
        <v>NN</v>
      </c>
    </row>
    <row r="6040" ht="15.75" customHeight="1">
      <c r="A6040" s="3">
        <v>6038.0</v>
      </c>
      <c r="B6040" s="4" t="s">
        <v>117</v>
      </c>
      <c r="C6040" s="4" t="s">
        <v>37</v>
      </c>
      <c r="D6040" s="4" t="str">
        <f t="shared" si="1"/>
        <v>NN</v>
      </c>
    </row>
    <row r="6041" ht="15.75" customHeight="1">
      <c r="A6041" s="3">
        <v>6039.0</v>
      </c>
      <c r="B6041" s="4" t="s">
        <v>454</v>
      </c>
      <c r="C6041" s="4" t="s">
        <v>6</v>
      </c>
      <c r="D6041" s="4" t="str">
        <f t="shared" si="1"/>
        <v>VB</v>
      </c>
    </row>
    <row r="6042" ht="15.75" customHeight="1">
      <c r="A6042" s="3">
        <v>6040.0</v>
      </c>
      <c r="B6042" s="4" t="s">
        <v>1543</v>
      </c>
      <c r="C6042" s="4" t="s">
        <v>10</v>
      </c>
      <c r="D6042" s="4" t="str">
        <f t="shared" si="1"/>
        <v>NN</v>
      </c>
    </row>
    <row r="6043" ht="15.75" customHeight="1">
      <c r="A6043" s="3">
        <v>6041.0</v>
      </c>
      <c r="B6043" s="4" t="s">
        <v>77</v>
      </c>
      <c r="C6043" s="4" t="s">
        <v>6</v>
      </c>
      <c r="D6043" s="4" t="str">
        <f t="shared" si="1"/>
        <v>CD</v>
      </c>
    </row>
    <row r="6044" ht="15.75" customHeight="1">
      <c r="A6044" s="3">
        <v>6042.0</v>
      </c>
      <c r="B6044" s="4" t="s">
        <v>42</v>
      </c>
      <c r="C6044" s="4" t="s">
        <v>6</v>
      </c>
      <c r="D6044" s="4" t="str">
        <f t="shared" si="1"/>
        <v>NN</v>
      </c>
    </row>
    <row r="6045" ht="15.75" customHeight="1">
      <c r="A6045" s="3">
        <v>6043.0</v>
      </c>
      <c r="B6045" s="4" t="s">
        <v>16</v>
      </c>
      <c r="C6045" s="4" t="s">
        <v>6</v>
      </c>
      <c r="D6045" s="4" t="str">
        <f t="shared" si="1"/>
        <v>NN</v>
      </c>
    </row>
    <row r="6046" ht="15.75" customHeight="1">
      <c r="A6046" s="3">
        <v>6044.0</v>
      </c>
      <c r="B6046" s="4" t="s">
        <v>17</v>
      </c>
      <c r="C6046" s="4" t="s">
        <v>6</v>
      </c>
      <c r="D6046" s="4" t="str">
        <f t="shared" si="1"/>
        <v>NN</v>
      </c>
    </row>
    <row r="6047" ht="15.75" customHeight="1">
      <c r="A6047" s="3">
        <v>6045.0</v>
      </c>
      <c r="B6047" s="4" t="s">
        <v>373</v>
      </c>
      <c r="C6047" s="4" t="s">
        <v>6</v>
      </c>
      <c r="D6047" s="4" t="str">
        <f t="shared" si="1"/>
        <v>NN</v>
      </c>
    </row>
    <row r="6048" ht="15.75" customHeight="1">
      <c r="A6048" s="3">
        <v>6046.0</v>
      </c>
      <c r="B6048" s="4" t="s">
        <v>79</v>
      </c>
      <c r="C6048" s="4" t="s">
        <v>6</v>
      </c>
      <c r="D6048" s="4" t="str">
        <f t="shared" si="1"/>
        <v>NN</v>
      </c>
    </row>
    <row r="6049" ht="15.75" customHeight="1">
      <c r="A6049" s="3">
        <v>6047.0</v>
      </c>
      <c r="B6049" s="4" t="s">
        <v>22</v>
      </c>
      <c r="C6049" s="4" t="s">
        <v>6</v>
      </c>
      <c r="D6049" s="4" t="str">
        <f t="shared" si="1"/>
        <v>NN</v>
      </c>
    </row>
    <row r="6050" ht="15.75" customHeight="1">
      <c r="A6050" s="3">
        <v>6048.0</v>
      </c>
      <c r="B6050" s="4" t="s">
        <v>24</v>
      </c>
      <c r="C6050" s="4" t="s">
        <v>6</v>
      </c>
      <c r="D6050" s="4" t="str">
        <f t="shared" si="1"/>
        <v>NN</v>
      </c>
    </row>
    <row r="6051" ht="15.75" customHeight="1">
      <c r="A6051" s="3">
        <v>6049.0</v>
      </c>
      <c r="B6051" s="4" t="s">
        <v>1544</v>
      </c>
      <c r="C6051" s="4" t="s">
        <v>6</v>
      </c>
      <c r="D6051" s="4" t="str">
        <f t="shared" si="1"/>
        <v>NN</v>
      </c>
    </row>
    <row r="6052" ht="15.75" customHeight="1">
      <c r="A6052" s="3">
        <v>6050.0</v>
      </c>
      <c r="B6052" s="4" t="s">
        <v>166</v>
      </c>
      <c r="C6052" s="4" t="s">
        <v>6</v>
      </c>
      <c r="D6052" s="4" t="str">
        <f t="shared" si="1"/>
        <v>NN</v>
      </c>
    </row>
    <row r="6053" ht="15.75" customHeight="1">
      <c r="A6053" s="3">
        <v>6051.0</v>
      </c>
      <c r="B6053" s="4" t="s">
        <v>1023</v>
      </c>
      <c r="C6053" s="4" t="s">
        <v>37</v>
      </c>
      <c r="D6053" s="4" t="str">
        <f t="shared" si="1"/>
        <v>NN</v>
      </c>
    </row>
    <row r="6054" ht="15.75" customHeight="1">
      <c r="A6054" s="3">
        <v>6052.0</v>
      </c>
      <c r="B6054" s="4" t="s">
        <v>68</v>
      </c>
      <c r="C6054" s="4" t="s">
        <v>6</v>
      </c>
      <c r="D6054" s="4" t="str">
        <f t="shared" si="1"/>
        <v>VB</v>
      </c>
    </row>
    <row r="6055" ht="15.75" customHeight="1">
      <c r="A6055" s="3">
        <v>6053.0</v>
      </c>
      <c r="B6055" s="4" t="s">
        <v>1545</v>
      </c>
      <c r="C6055" s="4" t="s">
        <v>10</v>
      </c>
      <c r="D6055" s="4" t="str">
        <f t="shared" si="1"/>
        <v>NN</v>
      </c>
    </row>
    <row r="6056" ht="15.75" customHeight="1">
      <c r="A6056" s="3">
        <v>6054.0</v>
      </c>
      <c r="B6056" s="4" t="s">
        <v>1004</v>
      </c>
      <c r="C6056" s="4" t="s">
        <v>6</v>
      </c>
      <c r="D6056" s="4" t="str">
        <f t="shared" si="1"/>
        <v>CD</v>
      </c>
    </row>
    <row r="6057" ht="15.75" customHeight="1">
      <c r="A6057" s="3">
        <v>6055.0</v>
      </c>
      <c r="B6057" s="4" t="s">
        <v>27</v>
      </c>
      <c r="C6057" s="4" t="s">
        <v>6</v>
      </c>
      <c r="D6057" s="4" t="str">
        <f t="shared" si="1"/>
        <v>NN</v>
      </c>
    </row>
    <row r="6058" ht="15.75" customHeight="1">
      <c r="A6058" s="3">
        <v>6056.0</v>
      </c>
      <c r="B6058" s="4" t="s">
        <v>120</v>
      </c>
      <c r="C6058" s="4" t="s">
        <v>6</v>
      </c>
      <c r="D6058" s="4" t="str">
        <f t="shared" si="1"/>
        <v>NN</v>
      </c>
    </row>
    <row r="6059" ht="15.75" customHeight="1">
      <c r="A6059" s="3">
        <v>6057.0</v>
      </c>
      <c r="B6059" s="4" t="s">
        <v>271</v>
      </c>
      <c r="C6059" s="4" t="s">
        <v>6</v>
      </c>
      <c r="D6059" s="4" t="str">
        <f t="shared" si="1"/>
        <v>NN</v>
      </c>
    </row>
    <row r="6060" ht="15.75" customHeight="1">
      <c r="A6060" s="3">
        <v>6058.0</v>
      </c>
      <c r="B6060" s="4" t="s">
        <v>79</v>
      </c>
      <c r="C6060" s="4" t="s">
        <v>6</v>
      </c>
      <c r="D6060" s="4" t="str">
        <f t="shared" si="1"/>
        <v>NN</v>
      </c>
    </row>
    <row r="6061" ht="15.75" customHeight="1">
      <c r="A6061" s="3">
        <v>6059.0</v>
      </c>
      <c r="B6061" s="4" t="s">
        <v>1544</v>
      </c>
      <c r="C6061" s="4" t="s">
        <v>6</v>
      </c>
      <c r="D6061" s="4" t="str">
        <f t="shared" si="1"/>
        <v>NN</v>
      </c>
    </row>
    <row r="6062" ht="15.75" customHeight="1">
      <c r="A6062" s="3">
        <v>6060.0</v>
      </c>
      <c r="B6062" s="4" t="s">
        <v>26</v>
      </c>
      <c r="C6062" s="4" t="s">
        <v>6</v>
      </c>
      <c r="D6062" s="4" t="str">
        <f t="shared" si="1"/>
        <v>NN</v>
      </c>
    </row>
    <row r="6063" ht="15.75" customHeight="1">
      <c r="A6063" s="3">
        <v>6061.0</v>
      </c>
      <c r="B6063" s="4" t="s">
        <v>1532</v>
      </c>
      <c r="C6063" s="4" t="s">
        <v>37</v>
      </c>
      <c r="D6063" s="4" t="str">
        <f t="shared" si="1"/>
        <v>NN</v>
      </c>
    </row>
    <row r="6064" ht="15.75" customHeight="1">
      <c r="A6064" s="3">
        <v>6062.0</v>
      </c>
      <c r="B6064" s="4" t="s">
        <v>47</v>
      </c>
      <c r="C6064" s="4" t="s">
        <v>6</v>
      </c>
      <c r="D6064" s="4" t="str">
        <f t="shared" si="1"/>
        <v>VB</v>
      </c>
    </row>
    <row r="6065" ht="15.75" customHeight="1">
      <c r="A6065" s="3">
        <v>6063.0</v>
      </c>
      <c r="B6065" s="4" t="s">
        <v>1173</v>
      </c>
      <c r="C6065" s="4" t="s">
        <v>115</v>
      </c>
      <c r="D6065" s="4" t="str">
        <f t="shared" si="1"/>
        <v>NN</v>
      </c>
    </row>
    <row r="6066" ht="15.75" customHeight="1">
      <c r="A6066" s="3">
        <v>6064.0</v>
      </c>
      <c r="B6066" s="4" t="s">
        <v>801</v>
      </c>
      <c r="C6066" s="4" t="s">
        <v>115</v>
      </c>
      <c r="D6066" s="4" t="str">
        <f t="shared" si="1"/>
        <v>FW</v>
      </c>
    </row>
    <row r="6067" ht="15.75" customHeight="1">
      <c r="A6067" s="3">
        <v>6065.0</v>
      </c>
      <c r="B6067" s="4" t="s">
        <v>1255</v>
      </c>
      <c r="C6067" s="4" t="s">
        <v>37</v>
      </c>
      <c r="D6067" s="4" t="str">
        <f t="shared" si="1"/>
        <v>FW</v>
      </c>
    </row>
    <row r="6068" ht="15.75" customHeight="1">
      <c r="A6068" s="3">
        <v>6066.0</v>
      </c>
      <c r="B6068" s="4" t="s">
        <v>54</v>
      </c>
      <c r="C6068" s="4" t="s">
        <v>6</v>
      </c>
      <c r="D6068" s="4" t="str">
        <f t="shared" si="1"/>
        <v>VB</v>
      </c>
    </row>
    <row r="6069" ht="15.75" customHeight="1">
      <c r="A6069" s="3">
        <v>6067.0</v>
      </c>
      <c r="B6069" s="4" t="s">
        <v>57</v>
      </c>
      <c r="C6069" s="4" t="s">
        <v>6</v>
      </c>
      <c r="D6069" s="4" t="str">
        <f t="shared" si="1"/>
        <v>NN</v>
      </c>
    </row>
    <row r="6070" ht="15.75" customHeight="1">
      <c r="A6070" s="3">
        <v>6068.0</v>
      </c>
      <c r="B6070" s="4" t="s">
        <v>58</v>
      </c>
      <c r="C6070" s="4" t="s">
        <v>6</v>
      </c>
      <c r="D6070" s="4" t="str">
        <f t="shared" si="1"/>
        <v>NN</v>
      </c>
    </row>
    <row r="6071" ht="15.75" customHeight="1">
      <c r="A6071" s="3">
        <v>6069.0</v>
      </c>
      <c r="B6071" s="4" t="s">
        <v>59</v>
      </c>
      <c r="C6071" s="4" t="s">
        <v>6</v>
      </c>
      <c r="D6071" s="4" t="str">
        <f t="shared" si="1"/>
        <v>NN</v>
      </c>
    </row>
    <row r="6072" ht="15.75" customHeight="1">
      <c r="A6072" s="3">
        <v>6070.0</v>
      </c>
      <c r="B6072" s="4" t="s">
        <v>911</v>
      </c>
      <c r="C6072" s="4" t="s">
        <v>115</v>
      </c>
      <c r="D6072" s="4" t="str">
        <f t="shared" si="1"/>
        <v>NN</v>
      </c>
    </row>
    <row r="6073" ht="15.75" customHeight="1">
      <c r="A6073" s="3">
        <v>6071.0</v>
      </c>
      <c r="B6073" s="4" t="s">
        <v>17</v>
      </c>
      <c r="C6073" s="4" t="s">
        <v>115</v>
      </c>
      <c r="D6073" s="4" t="str">
        <f t="shared" si="1"/>
        <v>FW</v>
      </c>
    </row>
    <row r="6074" ht="15.75" customHeight="1">
      <c r="A6074" s="3">
        <v>6072.0</v>
      </c>
      <c r="B6074" s="4" t="s">
        <v>864</v>
      </c>
      <c r="C6074" s="4" t="s">
        <v>115</v>
      </c>
      <c r="D6074" s="4" t="str">
        <f t="shared" si="1"/>
        <v>FW</v>
      </c>
    </row>
    <row r="6075" ht="15.75" customHeight="1">
      <c r="A6075" s="3">
        <v>6073.0</v>
      </c>
      <c r="B6075" s="4" t="s">
        <v>34</v>
      </c>
      <c r="C6075" s="4" t="s">
        <v>6</v>
      </c>
      <c r="D6075" s="4" t="str">
        <f t="shared" si="1"/>
        <v>FW</v>
      </c>
    </row>
    <row r="6076" ht="15.75" customHeight="1">
      <c r="A6076" s="3">
        <v>6074.0</v>
      </c>
      <c r="B6076" s="4" t="s">
        <v>911</v>
      </c>
      <c r="C6076" s="4" t="s">
        <v>6</v>
      </c>
      <c r="D6076" s="4" t="str">
        <f t="shared" si="1"/>
        <v>NN</v>
      </c>
    </row>
    <row r="6077" ht="15.75" customHeight="1">
      <c r="A6077" s="3">
        <v>6075.0</v>
      </c>
      <c r="B6077" s="4" t="s">
        <v>47</v>
      </c>
      <c r="C6077" s="4" t="s">
        <v>6</v>
      </c>
      <c r="D6077" s="4" t="str">
        <f t="shared" si="1"/>
        <v>NN</v>
      </c>
    </row>
    <row r="6078" ht="15.75" customHeight="1">
      <c r="A6078" s="3">
        <v>6076.0</v>
      </c>
      <c r="B6078" s="4" t="s">
        <v>1546</v>
      </c>
      <c r="C6078" s="4" t="s">
        <v>6</v>
      </c>
      <c r="D6078" s="4" t="str">
        <f t="shared" si="1"/>
        <v>NN</v>
      </c>
    </row>
    <row r="6079" ht="15.75" customHeight="1">
      <c r="A6079" s="3">
        <v>6077.0</v>
      </c>
      <c r="B6079" s="4" t="s">
        <v>68</v>
      </c>
      <c r="C6079" s="4" t="s">
        <v>905</v>
      </c>
      <c r="D6079" s="4" t="str">
        <f t="shared" si="1"/>
        <v>NN</v>
      </c>
    </row>
    <row r="6080" ht="15.75" customHeight="1">
      <c r="A6080" s="3">
        <v>6078.0</v>
      </c>
      <c r="B6080" s="4" t="s">
        <v>1545</v>
      </c>
      <c r="C6080" s="4" t="s">
        <v>10</v>
      </c>
      <c r="D6080" s="4" t="str">
        <f t="shared" si="1"/>
        <v>PR</v>
      </c>
    </row>
    <row r="6081" ht="15.75" customHeight="1">
      <c r="A6081" s="3">
        <v>6079.0</v>
      </c>
      <c r="B6081" s="4" t="s">
        <v>1547</v>
      </c>
      <c r="C6081" s="4" t="s">
        <v>6</v>
      </c>
      <c r="D6081" s="4" t="str">
        <f t="shared" si="1"/>
        <v>CD</v>
      </c>
    </row>
    <row r="6082" ht="15.75" customHeight="1">
      <c r="A6082" s="3">
        <v>6080.0</v>
      </c>
      <c r="B6082" s="4" t="s">
        <v>281</v>
      </c>
      <c r="C6082" s="4" t="s">
        <v>10</v>
      </c>
      <c r="D6082" s="4" t="str">
        <f t="shared" si="1"/>
        <v>NN</v>
      </c>
    </row>
    <row r="6083" ht="15.75" customHeight="1">
      <c r="A6083" s="3">
        <v>6081.0</v>
      </c>
      <c r="B6083" s="4" t="s">
        <v>15</v>
      </c>
      <c r="C6083" s="4" t="s">
        <v>94</v>
      </c>
      <c r="D6083" s="4" t="str">
        <f t="shared" si="1"/>
        <v>CD</v>
      </c>
    </row>
    <row r="6084" ht="15.75" customHeight="1">
      <c r="A6084" s="3">
        <v>6082.0</v>
      </c>
      <c r="B6084" s="4" t="s">
        <v>27</v>
      </c>
      <c r="C6084" s="4" t="s">
        <v>6</v>
      </c>
      <c r="D6084" s="4" t="str">
        <f t="shared" si="1"/>
        <v>NND</v>
      </c>
    </row>
    <row r="6085" ht="15.75" customHeight="1">
      <c r="A6085" s="3">
        <v>6083.0</v>
      </c>
      <c r="B6085" s="4" t="s">
        <v>120</v>
      </c>
      <c r="C6085" s="4" t="s">
        <v>6</v>
      </c>
      <c r="D6085" s="4" t="str">
        <f t="shared" si="1"/>
        <v>NN</v>
      </c>
    </row>
    <row r="6086" ht="15.75" customHeight="1">
      <c r="A6086" s="3">
        <v>6084.0</v>
      </c>
      <c r="B6086" s="4" t="s">
        <v>121</v>
      </c>
      <c r="C6086" s="4" t="s">
        <v>122</v>
      </c>
      <c r="D6086" s="4" t="str">
        <f t="shared" si="1"/>
        <v>NN</v>
      </c>
    </row>
    <row r="6087" ht="15.75" customHeight="1">
      <c r="A6087" s="3">
        <v>6085.0</v>
      </c>
      <c r="B6087" s="4" t="s">
        <v>123</v>
      </c>
      <c r="C6087" s="4" t="s">
        <v>6</v>
      </c>
      <c r="D6087" s="4" t="str">
        <f t="shared" si="1"/>
        <v>CC</v>
      </c>
    </row>
    <row r="6088" ht="15.75" customHeight="1">
      <c r="A6088" s="3">
        <v>6086.0</v>
      </c>
      <c r="B6088" s="4" t="s">
        <v>367</v>
      </c>
      <c r="C6088" s="4" t="s">
        <v>6</v>
      </c>
      <c r="D6088" s="4" t="str">
        <f t="shared" si="1"/>
        <v>NN</v>
      </c>
    </row>
    <row r="6089" ht="15.75" customHeight="1">
      <c r="A6089" s="3">
        <v>6087.0</v>
      </c>
      <c r="B6089" s="4" t="s">
        <v>977</v>
      </c>
      <c r="C6089" s="4" t="s">
        <v>6</v>
      </c>
      <c r="D6089" s="4" t="str">
        <f t="shared" si="1"/>
        <v>NN</v>
      </c>
    </row>
    <row r="6090" ht="15.75" customHeight="1">
      <c r="A6090" s="3">
        <v>6088.0</v>
      </c>
      <c r="B6090" s="4" t="s">
        <v>79</v>
      </c>
      <c r="C6090" s="4" t="s">
        <v>6</v>
      </c>
      <c r="D6090" s="4" t="str">
        <f t="shared" si="1"/>
        <v>NN</v>
      </c>
    </row>
    <row r="6091" ht="15.75" customHeight="1">
      <c r="A6091" s="3">
        <v>6089.0</v>
      </c>
      <c r="B6091" s="4" t="s">
        <v>24</v>
      </c>
      <c r="C6091" s="4" t="s">
        <v>6</v>
      </c>
      <c r="D6091" s="4" t="str">
        <f t="shared" si="1"/>
        <v>NN</v>
      </c>
    </row>
    <row r="6092" ht="15.75" customHeight="1">
      <c r="A6092" s="3">
        <v>6090.0</v>
      </c>
      <c r="B6092" s="4" t="s">
        <v>1276</v>
      </c>
      <c r="C6092" s="4" t="s">
        <v>6</v>
      </c>
      <c r="D6092" s="4" t="str">
        <f t="shared" si="1"/>
        <v>NN</v>
      </c>
    </row>
    <row r="6093" ht="15.75" customHeight="1">
      <c r="A6093" s="3">
        <v>6091.0</v>
      </c>
      <c r="B6093" s="4" t="s">
        <v>166</v>
      </c>
      <c r="C6093" s="4" t="s">
        <v>6</v>
      </c>
      <c r="D6093" s="4" t="str">
        <f t="shared" si="1"/>
        <v>NN</v>
      </c>
    </row>
    <row r="6094" ht="15.75" customHeight="1">
      <c r="A6094" s="3">
        <v>6092.0</v>
      </c>
      <c r="B6094" s="4" t="s">
        <v>1276</v>
      </c>
      <c r="C6094" s="4" t="s">
        <v>6</v>
      </c>
      <c r="D6094" s="4" t="str">
        <f t="shared" si="1"/>
        <v>NN</v>
      </c>
    </row>
    <row r="6095" ht="15.75" customHeight="1">
      <c r="A6095" s="3">
        <v>6093.0</v>
      </c>
      <c r="B6095" s="4" t="s">
        <v>117</v>
      </c>
      <c r="C6095" s="4" t="s">
        <v>6</v>
      </c>
      <c r="D6095" s="4" t="str">
        <f t="shared" si="1"/>
        <v>NN</v>
      </c>
    </row>
    <row r="6096" ht="15.75" customHeight="1">
      <c r="A6096" s="3">
        <v>6094.0</v>
      </c>
      <c r="B6096" s="4" t="s">
        <v>68</v>
      </c>
      <c r="C6096" s="4" t="s">
        <v>905</v>
      </c>
      <c r="D6096" s="4" t="str">
        <f t="shared" si="1"/>
        <v>NN</v>
      </c>
    </row>
    <row r="6097" ht="15.75" customHeight="1">
      <c r="A6097" s="3">
        <v>6095.0</v>
      </c>
      <c r="B6097" s="4" t="s">
        <v>1545</v>
      </c>
      <c r="C6097" s="4" t="s">
        <v>10</v>
      </c>
      <c r="D6097" s="4" t="str">
        <f t="shared" si="1"/>
        <v>PR</v>
      </c>
    </row>
    <row r="6098" ht="15.75" customHeight="1">
      <c r="A6098" s="3">
        <v>6096.0</v>
      </c>
      <c r="B6098" s="4" t="s">
        <v>1145</v>
      </c>
      <c r="C6098" s="4" t="s">
        <v>10</v>
      </c>
      <c r="D6098" s="4" t="str">
        <f t="shared" si="1"/>
        <v>CD</v>
      </c>
    </row>
    <row r="6099" ht="15.75" customHeight="1">
      <c r="A6099" s="3">
        <v>6097.0</v>
      </c>
      <c r="B6099" s="4" t="s">
        <v>1004</v>
      </c>
      <c r="C6099" s="4" t="s">
        <v>6</v>
      </c>
      <c r="D6099" s="4" t="str">
        <f t="shared" si="1"/>
        <v>CD</v>
      </c>
    </row>
    <row r="6100" ht="15.75" customHeight="1">
      <c r="A6100" s="3">
        <v>6098.0</v>
      </c>
      <c r="B6100" s="4" t="s">
        <v>18</v>
      </c>
      <c r="C6100" s="4" t="s">
        <v>6</v>
      </c>
      <c r="D6100" s="4" t="str">
        <f t="shared" si="1"/>
        <v>NN</v>
      </c>
    </row>
    <row r="6101" ht="15.75" customHeight="1">
      <c r="A6101" s="3">
        <v>6099.0</v>
      </c>
      <c r="B6101" s="4" t="s">
        <v>1548</v>
      </c>
      <c r="C6101" s="4" t="s">
        <v>6</v>
      </c>
      <c r="D6101" s="4" t="str">
        <f t="shared" si="1"/>
        <v>NN</v>
      </c>
    </row>
    <row r="6102" ht="15.75" customHeight="1">
      <c r="A6102" s="3">
        <v>6100.0</v>
      </c>
      <c r="B6102" s="4" t="s">
        <v>22</v>
      </c>
      <c r="C6102" s="4" t="s">
        <v>6</v>
      </c>
      <c r="D6102" s="4" t="str">
        <f t="shared" si="1"/>
        <v>NN</v>
      </c>
    </row>
    <row r="6103" ht="15.75" customHeight="1">
      <c r="A6103" s="3">
        <v>6101.0</v>
      </c>
      <c r="B6103" s="4" t="s">
        <v>1549</v>
      </c>
      <c r="C6103" s="4" t="s">
        <v>6</v>
      </c>
      <c r="D6103" s="4" t="str">
        <f t="shared" si="1"/>
        <v>NN</v>
      </c>
    </row>
    <row r="6104" ht="15.75" customHeight="1">
      <c r="A6104" s="3">
        <v>6102.0</v>
      </c>
      <c r="B6104" s="4" t="s">
        <v>49</v>
      </c>
      <c r="C6104" s="4" t="s">
        <v>50</v>
      </c>
      <c r="D6104" s="4" t="str">
        <f t="shared" si="1"/>
        <v>NN</v>
      </c>
    </row>
    <row r="6105" ht="15.75" customHeight="1">
      <c r="A6105" s="3">
        <v>6103.0</v>
      </c>
      <c r="B6105" s="4" t="s">
        <v>1431</v>
      </c>
      <c r="C6105" s="4" t="s">
        <v>10</v>
      </c>
      <c r="D6105" s="4" t="str">
        <f t="shared" si="1"/>
        <v>SC</v>
      </c>
    </row>
    <row r="6106" ht="15.75" customHeight="1">
      <c r="A6106" s="3">
        <v>6104.0</v>
      </c>
      <c r="B6106" s="4" t="s">
        <v>102</v>
      </c>
      <c r="C6106" s="4" t="s">
        <v>6</v>
      </c>
      <c r="D6106" s="4" t="str">
        <f t="shared" si="1"/>
        <v>CD</v>
      </c>
    </row>
    <row r="6107" ht="15.75" customHeight="1">
      <c r="A6107" s="3">
        <v>6105.0</v>
      </c>
      <c r="B6107" s="4" t="s">
        <v>59</v>
      </c>
      <c r="C6107" s="4" t="s">
        <v>6</v>
      </c>
      <c r="D6107" s="4" t="str">
        <f t="shared" si="1"/>
        <v>NN</v>
      </c>
    </row>
    <row r="6108" ht="15.75" customHeight="1">
      <c r="A6108" s="3">
        <v>6106.0</v>
      </c>
      <c r="B6108" s="4" t="s">
        <v>135</v>
      </c>
      <c r="C6108" s="4" t="s">
        <v>31</v>
      </c>
      <c r="D6108" s="4" t="str">
        <f t="shared" si="1"/>
        <v>NN</v>
      </c>
    </row>
    <row r="6109" ht="15.75" customHeight="1">
      <c r="A6109" s="3">
        <v>6107.0</v>
      </c>
      <c r="B6109" s="4" t="s">
        <v>42</v>
      </c>
      <c r="C6109" s="4" t="s">
        <v>6</v>
      </c>
      <c r="D6109" s="4" t="str">
        <f t="shared" si="1"/>
        <v>JJ</v>
      </c>
    </row>
    <row r="6110" ht="15.75" customHeight="1">
      <c r="A6110" s="3">
        <v>6108.0</v>
      </c>
      <c r="B6110" s="4" t="s">
        <v>373</v>
      </c>
      <c r="C6110" s="4" t="s">
        <v>6</v>
      </c>
      <c r="D6110" s="4" t="str">
        <f t="shared" si="1"/>
        <v>NN</v>
      </c>
    </row>
    <row r="6111" ht="15.75" customHeight="1">
      <c r="A6111" s="3">
        <v>6109.0</v>
      </c>
      <c r="B6111" s="4" t="s">
        <v>18</v>
      </c>
      <c r="C6111" s="4" t="s">
        <v>6</v>
      </c>
      <c r="D6111" s="4" t="str">
        <f t="shared" si="1"/>
        <v>NN</v>
      </c>
    </row>
    <row r="6112" ht="15.75" customHeight="1">
      <c r="A6112" s="3">
        <v>6110.0</v>
      </c>
      <c r="B6112" s="4" t="s">
        <v>22</v>
      </c>
      <c r="C6112" s="4" t="s">
        <v>6</v>
      </c>
      <c r="D6112" s="4" t="str">
        <f t="shared" si="1"/>
        <v>NN</v>
      </c>
    </row>
    <row r="6113" ht="15.75" customHeight="1">
      <c r="A6113" s="3">
        <v>6111.0</v>
      </c>
      <c r="B6113" s="4" t="s">
        <v>1550</v>
      </c>
      <c r="C6113" s="4" t="s">
        <v>10</v>
      </c>
      <c r="D6113" s="4" t="str">
        <f t="shared" si="1"/>
        <v>NN</v>
      </c>
    </row>
    <row r="6114" ht="15.75" customHeight="1">
      <c r="A6114" s="3">
        <v>6112.0</v>
      </c>
      <c r="B6114" s="4" t="s">
        <v>24</v>
      </c>
      <c r="C6114" s="4" t="s">
        <v>6</v>
      </c>
      <c r="D6114" s="4" t="str">
        <f t="shared" si="1"/>
        <v>CD</v>
      </c>
    </row>
    <row r="6115" ht="15.75" customHeight="1">
      <c r="A6115" s="3">
        <v>6113.0</v>
      </c>
      <c r="B6115" s="4" t="s">
        <v>1551</v>
      </c>
      <c r="C6115" s="4" t="s">
        <v>6</v>
      </c>
      <c r="D6115" s="4" t="str">
        <f t="shared" si="1"/>
        <v>NN</v>
      </c>
    </row>
    <row r="6116" ht="15.75" customHeight="1">
      <c r="A6116" s="3">
        <v>6114.0</v>
      </c>
      <c r="B6116" s="4" t="s">
        <v>166</v>
      </c>
      <c r="C6116" s="4" t="s">
        <v>6</v>
      </c>
      <c r="D6116" s="4" t="str">
        <f t="shared" si="1"/>
        <v>NN</v>
      </c>
    </row>
    <row r="6117" ht="15.75" customHeight="1">
      <c r="A6117" s="3">
        <v>6115.0</v>
      </c>
      <c r="B6117" s="4" t="s">
        <v>1014</v>
      </c>
      <c r="C6117" s="4" t="s">
        <v>6</v>
      </c>
      <c r="D6117" s="4" t="str">
        <f t="shared" si="1"/>
        <v>NN</v>
      </c>
    </row>
    <row r="6118" ht="15.75" customHeight="1">
      <c r="A6118" s="3">
        <v>6116.0</v>
      </c>
      <c r="B6118" s="4" t="s">
        <v>5</v>
      </c>
      <c r="C6118" s="4" t="s">
        <v>6</v>
      </c>
      <c r="D6118" s="4" t="str">
        <f t="shared" si="1"/>
        <v>NN</v>
      </c>
    </row>
    <row r="6119" ht="15.75" customHeight="1">
      <c r="A6119" s="3">
        <v>6117.0</v>
      </c>
      <c r="B6119" s="4" t="s">
        <v>1552</v>
      </c>
      <c r="C6119" s="4" t="s">
        <v>10</v>
      </c>
      <c r="D6119" s="4" t="str">
        <f t="shared" si="1"/>
        <v>NN</v>
      </c>
    </row>
    <row r="6120" ht="15.75" customHeight="1">
      <c r="A6120" s="3">
        <v>6118.0</v>
      </c>
      <c r="B6120" s="4" t="s">
        <v>334</v>
      </c>
      <c r="C6120" s="4" t="s">
        <v>6</v>
      </c>
      <c r="D6120" s="4" t="str">
        <f t="shared" si="1"/>
        <v>CD</v>
      </c>
    </row>
    <row r="6121" ht="15.75" customHeight="1">
      <c r="A6121" s="3">
        <v>6119.0</v>
      </c>
      <c r="B6121" s="4" t="s">
        <v>1479</v>
      </c>
      <c r="C6121" s="4" t="s">
        <v>6</v>
      </c>
      <c r="D6121" s="4" t="str">
        <f t="shared" si="1"/>
        <v>NN</v>
      </c>
    </row>
    <row r="6122" ht="15.75" customHeight="1">
      <c r="A6122" s="3">
        <v>6120.0</v>
      </c>
      <c r="B6122" s="4" t="s">
        <v>1187</v>
      </c>
      <c r="C6122" s="4" t="s">
        <v>20</v>
      </c>
      <c r="D6122" s="4" t="str">
        <f t="shared" si="1"/>
        <v>NN</v>
      </c>
    </row>
    <row r="6123" ht="15.75" customHeight="1">
      <c r="A6123" s="3">
        <v>6121.0</v>
      </c>
      <c r="B6123" s="4" t="s">
        <v>1033</v>
      </c>
      <c r="C6123" s="4" t="s">
        <v>6</v>
      </c>
      <c r="D6123" s="4" t="str">
        <f t="shared" si="1"/>
        <v>IN</v>
      </c>
    </row>
    <row r="6124" ht="15.75" customHeight="1">
      <c r="A6124" s="3">
        <v>6122.0</v>
      </c>
      <c r="B6124" s="4" t="s">
        <v>96</v>
      </c>
      <c r="C6124" s="4" t="s">
        <v>6</v>
      </c>
      <c r="D6124" s="4" t="str">
        <f t="shared" si="1"/>
        <v>NN</v>
      </c>
    </row>
    <row r="6125" ht="15.75" customHeight="1">
      <c r="A6125" s="3">
        <v>6123.0</v>
      </c>
      <c r="B6125" s="4" t="s">
        <v>411</v>
      </c>
      <c r="C6125" s="4" t="s">
        <v>6</v>
      </c>
      <c r="D6125" s="4" t="str">
        <f t="shared" si="1"/>
        <v>NN</v>
      </c>
    </row>
    <row r="6126" ht="15.75" customHeight="1">
      <c r="A6126" s="3">
        <v>6124.0</v>
      </c>
      <c r="B6126" s="4" t="s">
        <v>973</v>
      </c>
      <c r="C6126" s="4" t="s">
        <v>6</v>
      </c>
      <c r="D6126" s="4" t="str">
        <f t="shared" si="1"/>
        <v>NN</v>
      </c>
    </row>
    <row r="6127" ht="15.75" customHeight="1">
      <c r="A6127" s="3">
        <v>6125.0</v>
      </c>
      <c r="B6127" s="4" t="s">
        <v>974</v>
      </c>
      <c r="C6127" s="4" t="s">
        <v>6</v>
      </c>
      <c r="D6127" s="4" t="str">
        <f t="shared" si="1"/>
        <v>NN</v>
      </c>
    </row>
    <row r="6128" ht="15.75" customHeight="1">
      <c r="A6128" s="3">
        <v>6126.0</v>
      </c>
      <c r="B6128" s="4" t="s">
        <v>181</v>
      </c>
      <c r="C6128" s="4" t="s">
        <v>6</v>
      </c>
      <c r="D6128" s="4" t="str">
        <f t="shared" si="1"/>
        <v>NN</v>
      </c>
    </row>
    <row r="6129" ht="15.75" customHeight="1">
      <c r="A6129" s="3">
        <v>6127.0</v>
      </c>
      <c r="B6129" s="4" t="s">
        <v>976</v>
      </c>
      <c r="C6129" s="4" t="s">
        <v>6</v>
      </c>
      <c r="D6129" s="4" t="str">
        <f t="shared" si="1"/>
        <v>NN</v>
      </c>
    </row>
    <row r="6130" ht="15.75" customHeight="1">
      <c r="A6130" s="3">
        <v>6128.0</v>
      </c>
      <c r="B6130" s="4" t="s">
        <v>83</v>
      </c>
      <c r="C6130" s="4" t="s">
        <v>6</v>
      </c>
      <c r="D6130" s="4" t="str">
        <f t="shared" si="1"/>
        <v>NN</v>
      </c>
    </row>
    <row r="6131" ht="15.75" customHeight="1">
      <c r="A6131" s="3">
        <v>6129.0</v>
      </c>
      <c r="B6131" s="4" t="s">
        <v>1553</v>
      </c>
      <c r="C6131" s="4" t="s">
        <v>10</v>
      </c>
      <c r="D6131" s="4" t="str">
        <f t="shared" si="1"/>
        <v>NN</v>
      </c>
    </row>
    <row r="6132" ht="15.75" customHeight="1">
      <c r="A6132" s="3">
        <v>6130.0</v>
      </c>
      <c r="B6132" s="4" t="s">
        <v>99</v>
      </c>
      <c r="C6132" s="4" t="s">
        <v>6</v>
      </c>
      <c r="D6132" s="4" t="str">
        <f t="shared" si="1"/>
        <v>CD</v>
      </c>
    </row>
    <row r="6133" ht="15.75" customHeight="1">
      <c r="A6133" s="3">
        <v>6131.0</v>
      </c>
      <c r="B6133" s="4" t="s">
        <v>42</v>
      </c>
      <c r="C6133" s="4" t="s">
        <v>6</v>
      </c>
      <c r="D6133" s="4" t="str">
        <f t="shared" si="1"/>
        <v>NN</v>
      </c>
    </row>
    <row r="6134" ht="15.75" customHeight="1">
      <c r="A6134" s="3">
        <v>6132.0</v>
      </c>
      <c r="B6134" s="4" t="s">
        <v>330</v>
      </c>
      <c r="C6134" s="4" t="s">
        <v>37</v>
      </c>
      <c r="D6134" s="4" t="str">
        <f t="shared" si="1"/>
        <v>NN</v>
      </c>
    </row>
    <row r="6135" ht="15.75" customHeight="1">
      <c r="A6135" s="3">
        <v>6133.0</v>
      </c>
      <c r="B6135" s="4" t="s">
        <v>1554</v>
      </c>
      <c r="C6135" s="4" t="s">
        <v>10</v>
      </c>
      <c r="D6135" s="4" t="str">
        <f t="shared" si="1"/>
        <v>VB</v>
      </c>
    </row>
    <row r="6136" ht="15.75" customHeight="1">
      <c r="A6136" s="3">
        <v>6134.0</v>
      </c>
      <c r="B6136" s="4" t="s">
        <v>214</v>
      </c>
      <c r="C6136" s="4" t="s">
        <v>94</v>
      </c>
      <c r="D6136" s="4" t="str">
        <f t="shared" si="1"/>
        <v>CD</v>
      </c>
    </row>
    <row r="6137" ht="15.75" customHeight="1">
      <c r="A6137" s="3">
        <v>6135.0</v>
      </c>
      <c r="B6137" s="4" t="s">
        <v>102</v>
      </c>
      <c r="C6137" s="4" t="s">
        <v>6</v>
      </c>
      <c r="D6137" s="4" t="str">
        <f t="shared" si="1"/>
        <v>NND</v>
      </c>
    </row>
    <row r="6138" ht="15.75" customHeight="1">
      <c r="A6138" s="3">
        <v>6136.0</v>
      </c>
      <c r="B6138" s="4" t="s">
        <v>79</v>
      </c>
      <c r="C6138" s="4" t="s">
        <v>6</v>
      </c>
      <c r="D6138" s="4" t="str">
        <f t="shared" si="1"/>
        <v>NN</v>
      </c>
    </row>
    <row r="6139" ht="15.75" customHeight="1">
      <c r="A6139" s="3">
        <v>6137.0</v>
      </c>
      <c r="B6139" s="4" t="s">
        <v>24</v>
      </c>
      <c r="C6139" s="4" t="s">
        <v>6</v>
      </c>
      <c r="D6139" s="4" t="str">
        <f t="shared" si="1"/>
        <v>NN</v>
      </c>
    </row>
    <row r="6140" ht="15.75" customHeight="1">
      <c r="A6140" s="3">
        <v>6138.0</v>
      </c>
      <c r="B6140" s="4" t="s">
        <v>1555</v>
      </c>
      <c r="C6140" s="4" t="s">
        <v>6</v>
      </c>
      <c r="D6140" s="4" t="str">
        <f t="shared" si="1"/>
        <v>NN</v>
      </c>
    </row>
    <row r="6141" ht="15.75" customHeight="1">
      <c r="A6141" s="3">
        <v>6139.0</v>
      </c>
      <c r="B6141" s="4" t="s">
        <v>167</v>
      </c>
      <c r="C6141" s="4" t="s">
        <v>6</v>
      </c>
      <c r="D6141" s="4" t="str">
        <f t="shared" si="1"/>
        <v>NN</v>
      </c>
    </row>
    <row r="6142" ht="15.75" customHeight="1">
      <c r="A6142" s="3">
        <v>6140.0</v>
      </c>
      <c r="B6142" s="4" t="s">
        <v>276</v>
      </c>
      <c r="C6142" s="4" t="s">
        <v>6</v>
      </c>
      <c r="D6142" s="4" t="str">
        <f t="shared" si="1"/>
        <v>NN</v>
      </c>
    </row>
    <row r="6143" ht="15.75" customHeight="1">
      <c r="A6143" s="3">
        <v>6141.0</v>
      </c>
      <c r="B6143" s="4" t="s">
        <v>1556</v>
      </c>
      <c r="C6143" s="4" t="s">
        <v>10</v>
      </c>
      <c r="D6143" s="4" t="str">
        <f t="shared" si="1"/>
        <v>NN</v>
      </c>
    </row>
    <row r="6144" ht="15.75" customHeight="1">
      <c r="A6144" s="3">
        <v>6142.0</v>
      </c>
      <c r="B6144" s="4" t="s">
        <v>1004</v>
      </c>
      <c r="C6144" s="4" t="s">
        <v>6</v>
      </c>
      <c r="D6144" s="4" t="str">
        <f t="shared" si="1"/>
        <v>CD</v>
      </c>
    </row>
    <row r="6145" ht="15.75" customHeight="1">
      <c r="A6145" s="3">
        <v>6143.0</v>
      </c>
      <c r="B6145" s="4" t="s">
        <v>56</v>
      </c>
      <c r="C6145" s="4" t="s">
        <v>6</v>
      </c>
      <c r="D6145" s="4" t="str">
        <f t="shared" si="1"/>
        <v>NN</v>
      </c>
    </row>
    <row r="6146" ht="15.75" customHeight="1">
      <c r="A6146" s="3">
        <v>6144.0</v>
      </c>
      <c r="B6146" s="4" t="s">
        <v>47</v>
      </c>
      <c r="C6146" s="4" t="s">
        <v>6</v>
      </c>
      <c r="D6146" s="4" t="str">
        <f t="shared" si="1"/>
        <v>NN</v>
      </c>
    </row>
    <row r="6147" ht="15.75" customHeight="1">
      <c r="A6147" s="3">
        <v>6145.0</v>
      </c>
      <c r="B6147" s="4" t="s">
        <v>1557</v>
      </c>
      <c r="C6147" s="4" t="s">
        <v>115</v>
      </c>
      <c r="D6147" s="4" t="str">
        <f t="shared" si="1"/>
        <v>NN</v>
      </c>
    </row>
    <row r="6148" ht="15.75" customHeight="1">
      <c r="A6148" s="3">
        <v>6146.0</v>
      </c>
      <c r="B6148" s="4" t="s">
        <v>47</v>
      </c>
      <c r="C6148" s="4" t="s">
        <v>6</v>
      </c>
      <c r="D6148" s="4" t="str">
        <f t="shared" si="1"/>
        <v>FW</v>
      </c>
    </row>
    <row r="6149" ht="15.75" customHeight="1">
      <c r="A6149" s="3">
        <v>6147.0</v>
      </c>
      <c r="B6149" s="4" t="s">
        <v>1558</v>
      </c>
      <c r="C6149" s="4" t="s">
        <v>6</v>
      </c>
      <c r="D6149" s="4" t="str">
        <f t="shared" si="1"/>
        <v>NN</v>
      </c>
    </row>
    <row r="6150" ht="15.75" customHeight="1">
      <c r="A6150" s="3">
        <v>6148.0</v>
      </c>
      <c r="B6150" s="4" t="s">
        <v>1149</v>
      </c>
      <c r="C6150" s="4" t="s">
        <v>6</v>
      </c>
      <c r="D6150" s="4" t="str">
        <f t="shared" si="1"/>
        <v>NN</v>
      </c>
    </row>
    <row r="6151" ht="15.75" customHeight="1">
      <c r="A6151" s="3">
        <v>6149.0</v>
      </c>
      <c r="B6151" s="4" t="s">
        <v>120</v>
      </c>
      <c r="C6151" s="4" t="s">
        <v>6</v>
      </c>
      <c r="D6151" s="4" t="str">
        <f t="shared" si="1"/>
        <v>NN</v>
      </c>
    </row>
    <row r="6152" ht="15.75" customHeight="1">
      <c r="A6152" s="3">
        <v>6150.0</v>
      </c>
      <c r="B6152" s="4" t="s">
        <v>373</v>
      </c>
      <c r="C6152" s="4" t="s">
        <v>6</v>
      </c>
      <c r="D6152" s="4" t="str">
        <f t="shared" si="1"/>
        <v>NN</v>
      </c>
    </row>
    <row r="6153" ht="15.75" customHeight="1">
      <c r="A6153" s="3">
        <v>6151.0</v>
      </c>
      <c r="B6153" s="4" t="s">
        <v>1559</v>
      </c>
      <c r="C6153" s="4" t="s">
        <v>10</v>
      </c>
      <c r="D6153" s="4" t="str">
        <f t="shared" si="1"/>
        <v>NN</v>
      </c>
    </row>
    <row r="6154" ht="15.75" customHeight="1">
      <c r="A6154" s="3">
        <v>6152.0</v>
      </c>
      <c r="B6154" s="4" t="s">
        <v>174</v>
      </c>
      <c r="C6154" s="4" t="s">
        <v>406</v>
      </c>
      <c r="D6154" s="4" t="str">
        <f t="shared" si="1"/>
        <v>CD</v>
      </c>
    </row>
    <row r="6155" ht="15.75" customHeight="1">
      <c r="A6155" s="3">
        <v>6153.0</v>
      </c>
      <c r="B6155" s="4" t="s">
        <v>1414</v>
      </c>
      <c r="C6155" s="4" t="s">
        <v>10</v>
      </c>
      <c r="D6155" s="4" t="str">
        <f t="shared" si="1"/>
        <v>PRP</v>
      </c>
    </row>
    <row r="6156" ht="15.75" customHeight="1">
      <c r="A6156" s="3">
        <v>6154.0</v>
      </c>
      <c r="B6156" s="4" t="s">
        <v>525</v>
      </c>
      <c r="C6156" s="4" t="s">
        <v>6</v>
      </c>
      <c r="D6156" s="4" t="str">
        <f t="shared" si="1"/>
        <v>CD</v>
      </c>
    </row>
    <row r="6157" ht="15.75" customHeight="1">
      <c r="A6157" s="3">
        <v>6155.0</v>
      </c>
      <c r="B6157" s="4" t="s">
        <v>1560</v>
      </c>
      <c r="C6157" s="4" t="s">
        <v>10</v>
      </c>
      <c r="D6157" s="4" t="str">
        <f t="shared" si="1"/>
        <v>NN</v>
      </c>
    </row>
    <row r="6158" ht="15.75" customHeight="1">
      <c r="A6158" s="3">
        <v>6156.0</v>
      </c>
      <c r="B6158" s="4" t="s">
        <v>439</v>
      </c>
      <c r="C6158" s="4" t="s">
        <v>6</v>
      </c>
      <c r="D6158" s="4" t="str">
        <f t="shared" si="1"/>
        <v>CD</v>
      </c>
    </row>
    <row r="6159" ht="15.75" customHeight="1">
      <c r="A6159" s="3">
        <v>6157.0</v>
      </c>
      <c r="B6159" s="4" t="s">
        <v>532</v>
      </c>
      <c r="C6159" s="4" t="s">
        <v>6</v>
      </c>
      <c r="D6159" s="4" t="str">
        <f t="shared" si="1"/>
        <v>NN</v>
      </c>
    </row>
    <row r="6160" ht="15.75" customHeight="1">
      <c r="A6160" s="3">
        <v>6158.0</v>
      </c>
      <c r="B6160" s="4" t="s">
        <v>1406</v>
      </c>
      <c r="C6160" s="4" t="s">
        <v>6</v>
      </c>
      <c r="D6160" s="4" t="str">
        <f t="shared" si="1"/>
        <v>NN</v>
      </c>
    </row>
    <row r="6161" ht="15.75" customHeight="1">
      <c r="A6161" s="3">
        <v>6159.0</v>
      </c>
      <c r="B6161" s="4" t="s">
        <v>1407</v>
      </c>
      <c r="C6161" s="4" t="s">
        <v>6</v>
      </c>
      <c r="D6161" s="4" t="str">
        <f t="shared" si="1"/>
        <v>NN</v>
      </c>
    </row>
    <row r="6162" ht="15.75" customHeight="1">
      <c r="A6162" s="3">
        <v>6160.0</v>
      </c>
      <c r="B6162" s="4" t="s">
        <v>26</v>
      </c>
      <c r="C6162" s="4" t="s">
        <v>6</v>
      </c>
      <c r="D6162" s="4" t="str">
        <f t="shared" si="1"/>
        <v>NN</v>
      </c>
    </row>
    <row r="6163" ht="15.75" customHeight="1">
      <c r="A6163" s="3">
        <v>6161.0</v>
      </c>
      <c r="B6163" s="4" t="s">
        <v>42</v>
      </c>
      <c r="C6163" s="4" t="s">
        <v>6</v>
      </c>
      <c r="D6163" s="4" t="str">
        <f t="shared" si="1"/>
        <v>NN</v>
      </c>
    </row>
    <row r="6164" ht="15.75" customHeight="1">
      <c r="A6164" s="3">
        <v>6162.0</v>
      </c>
      <c r="B6164" s="4" t="s">
        <v>22</v>
      </c>
      <c r="C6164" s="4" t="s">
        <v>6</v>
      </c>
      <c r="D6164" s="4" t="str">
        <f t="shared" si="1"/>
        <v>NN</v>
      </c>
    </row>
    <row r="6165" ht="15.75" customHeight="1">
      <c r="A6165" s="3">
        <v>6163.0</v>
      </c>
      <c r="B6165" s="4" t="s">
        <v>24</v>
      </c>
      <c r="C6165" s="4" t="s">
        <v>6</v>
      </c>
      <c r="D6165" s="4" t="str">
        <f t="shared" si="1"/>
        <v>NN</v>
      </c>
    </row>
    <row r="6166" ht="15.75" customHeight="1">
      <c r="A6166" s="3">
        <v>6164.0</v>
      </c>
      <c r="B6166" s="4" t="s">
        <v>1448</v>
      </c>
      <c r="C6166" s="4" t="s">
        <v>37</v>
      </c>
      <c r="D6166" s="4" t="str">
        <f t="shared" si="1"/>
        <v>NN</v>
      </c>
    </row>
    <row r="6167" ht="15.75" customHeight="1">
      <c r="A6167" s="3">
        <v>6165.0</v>
      </c>
      <c r="B6167" s="4" t="s">
        <v>166</v>
      </c>
      <c r="C6167" s="4" t="s">
        <v>6</v>
      </c>
      <c r="D6167" s="4" t="str">
        <f t="shared" si="1"/>
        <v>VB</v>
      </c>
    </row>
    <row r="6168" ht="15.75" customHeight="1">
      <c r="A6168" s="3">
        <v>6166.0</v>
      </c>
      <c r="B6168" s="4" t="s">
        <v>1023</v>
      </c>
      <c r="C6168" s="4" t="s">
        <v>37</v>
      </c>
      <c r="D6168" s="4" t="str">
        <f t="shared" si="1"/>
        <v>NN</v>
      </c>
    </row>
    <row r="6169" ht="15.75" customHeight="1">
      <c r="A6169" s="3">
        <v>6167.0</v>
      </c>
      <c r="B6169" s="4" t="s">
        <v>1004</v>
      </c>
      <c r="C6169" s="4" t="s">
        <v>6</v>
      </c>
      <c r="D6169" s="4" t="str">
        <f t="shared" si="1"/>
        <v>VB</v>
      </c>
    </row>
    <row r="6170" ht="15.75" customHeight="1">
      <c r="A6170" s="3">
        <v>6168.0</v>
      </c>
      <c r="B6170" s="4" t="s">
        <v>27</v>
      </c>
      <c r="C6170" s="4" t="s">
        <v>6</v>
      </c>
      <c r="D6170" s="4" t="str">
        <f t="shared" si="1"/>
        <v>NN</v>
      </c>
    </row>
    <row r="6171" ht="15.75" customHeight="1">
      <c r="A6171" s="3">
        <v>6169.0</v>
      </c>
      <c r="B6171" s="4" t="s">
        <v>313</v>
      </c>
      <c r="C6171" s="4" t="s">
        <v>6</v>
      </c>
      <c r="D6171" s="4" t="str">
        <f t="shared" si="1"/>
        <v>NN</v>
      </c>
    </row>
    <row r="6172" ht="15.75" customHeight="1">
      <c r="A6172" s="3">
        <v>6170.0</v>
      </c>
      <c r="B6172" s="4" t="s">
        <v>271</v>
      </c>
      <c r="C6172" s="4" t="s">
        <v>6</v>
      </c>
      <c r="D6172" s="4" t="str">
        <f t="shared" si="1"/>
        <v>NN</v>
      </c>
    </row>
    <row r="6173" ht="15.75" customHeight="1">
      <c r="A6173" s="3">
        <v>6171.0</v>
      </c>
      <c r="B6173" s="4" t="s">
        <v>79</v>
      </c>
      <c r="C6173" s="4" t="s">
        <v>6</v>
      </c>
      <c r="D6173" s="4" t="str">
        <f t="shared" si="1"/>
        <v>NN</v>
      </c>
    </row>
    <row r="6174" ht="15.75" customHeight="1">
      <c r="A6174" s="3">
        <v>6172.0</v>
      </c>
      <c r="B6174" s="4" t="s">
        <v>24</v>
      </c>
      <c r="C6174" s="4" t="s">
        <v>6</v>
      </c>
      <c r="D6174" s="4" t="str">
        <f t="shared" si="1"/>
        <v>NN</v>
      </c>
    </row>
    <row r="6175" ht="15.75" customHeight="1">
      <c r="A6175" s="3">
        <v>6173.0</v>
      </c>
      <c r="B6175" s="4" t="s">
        <v>1448</v>
      </c>
      <c r="C6175" s="4" t="s">
        <v>37</v>
      </c>
      <c r="D6175" s="4" t="str">
        <f t="shared" si="1"/>
        <v>NN</v>
      </c>
    </row>
    <row r="6176" ht="15.75" customHeight="1">
      <c r="A6176" s="3">
        <v>6174.0</v>
      </c>
      <c r="B6176" s="4" t="s">
        <v>454</v>
      </c>
      <c r="C6176" s="4" t="s">
        <v>6</v>
      </c>
      <c r="D6176" s="4" t="str">
        <f t="shared" si="1"/>
        <v>VB</v>
      </c>
    </row>
    <row r="6177" ht="15.75" customHeight="1">
      <c r="A6177" s="3">
        <v>6175.0</v>
      </c>
      <c r="B6177" s="4" t="s">
        <v>1561</v>
      </c>
      <c r="C6177" s="4" t="s">
        <v>10</v>
      </c>
      <c r="D6177" s="4" t="str">
        <f t="shared" si="1"/>
        <v>NN</v>
      </c>
    </row>
    <row r="6178" ht="15.75" customHeight="1">
      <c r="A6178" s="3">
        <v>6176.0</v>
      </c>
      <c r="B6178" s="4" t="s">
        <v>1036</v>
      </c>
      <c r="C6178" s="4" t="s">
        <v>10</v>
      </c>
      <c r="D6178" s="4" t="str">
        <f t="shared" si="1"/>
        <v>CD</v>
      </c>
    </row>
    <row r="6179" ht="15.75" customHeight="1">
      <c r="A6179" s="3">
        <v>6177.0</v>
      </c>
      <c r="B6179" s="4" t="s">
        <v>15</v>
      </c>
      <c r="C6179" s="4" t="s">
        <v>94</v>
      </c>
      <c r="D6179" s="4" t="str">
        <f t="shared" si="1"/>
        <v>CD</v>
      </c>
    </row>
    <row r="6180" ht="15.75" customHeight="1">
      <c r="A6180" s="3">
        <v>6178.0</v>
      </c>
      <c r="B6180" s="4" t="s">
        <v>22</v>
      </c>
      <c r="C6180" s="4" t="s">
        <v>6</v>
      </c>
      <c r="D6180" s="4" t="str">
        <f t="shared" si="1"/>
        <v>NND</v>
      </c>
    </row>
    <row r="6181" ht="15.75" customHeight="1">
      <c r="A6181" s="3">
        <v>6179.0</v>
      </c>
      <c r="B6181" s="4" t="s">
        <v>958</v>
      </c>
      <c r="C6181" s="4" t="s">
        <v>6</v>
      </c>
      <c r="D6181" s="4" t="str">
        <f t="shared" si="1"/>
        <v>NN</v>
      </c>
    </row>
    <row r="6182" ht="15.75" customHeight="1">
      <c r="A6182" s="3">
        <v>6180.0</v>
      </c>
      <c r="B6182" s="4" t="s">
        <v>1562</v>
      </c>
      <c r="C6182" s="4" t="s">
        <v>6</v>
      </c>
      <c r="D6182" s="4" t="str">
        <f t="shared" si="1"/>
        <v>NN</v>
      </c>
    </row>
    <row r="6183" ht="15.75" customHeight="1">
      <c r="A6183" s="3">
        <v>6181.0</v>
      </c>
      <c r="B6183" s="4" t="s">
        <v>166</v>
      </c>
      <c r="C6183" s="4" t="s">
        <v>6</v>
      </c>
      <c r="D6183" s="4" t="str">
        <f t="shared" si="1"/>
        <v>NN</v>
      </c>
    </row>
    <row r="6184" ht="15.75" customHeight="1">
      <c r="A6184" s="3">
        <v>6182.0</v>
      </c>
      <c r="B6184" s="4" t="s">
        <v>1014</v>
      </c>
      <c r="C6184" s="4" t="s">
        <v>6</v>
      </c>
      <c r="D6184" s="4" t="str">
        <f t="shared" si="1"/>
        <v>NN</v>
      </c>
    </row>
    <row r="6185" ht="15.75" customHeight="1">
      <c r="A6185" s="3">
        <v>6183.0</v>
      </c>
      <c r="B6185" s="4" t="s">
        <v>89</v>
      </c>
      <c r="C6185" s="4" t="s">
        <v>6</v>
      </c>
      <c r="D6185" s="4" t="str">
        <f t="shared" si="1"/>
        <v>NN</v>
      </c>
    </row>
    <row r="6186" ht="15.75" customHeight="1">
      <c r="A6186" s="3">
        <v>6184.0</v>
      </c>
      <c r="B6186" s="4" t="s">
        <v>373</v>
      </c>
      <c r="C6186" s="4" t="s">
        <v>6</v>
      </c>
      <c r="D6186" s="4" t="str">
        <f t="shared" si="1"/>
        <v>NN</v>
      </c>
    </row>
    <row r="6187" ht="15.75" customHeight="1">
      <c r="A6187" s="3">
        <v>6185.0</v>
      </c>
      <c r="B6187" s="4" t="s">
        <v>77</v>
      </c>
      <c r="C6187" s="4" t="s">
        <v>6</v>
      </c>
      <c r="D6187" s="4" t="str">
        <f t="shared" si="1"/>
        <v>NN</v>
      </c>
    </row>
    <row r="6188" ht="15.75" customHeight="1">
      <c r="A6188" s="3">
        <v>6186.0</v>
      </c>
      <c r="B6188" s="4" t="s">
        <v>1370</v>
      </c>
      <c r="C6188" s="4" t="s">
        <v>6</v>
      </c>
      <c r="D6188" s="4" t="str">
        <f t="shared" si="1"/>
        <v>NN</v>
      </c>
    </row>
    <row r="6189" ht="15.75" customHeight="1">
      <c r="A6189" s="3">
        <v>6187.0</v>
      </c>
      <c r="B6189" s="4" t="s">
        <v>1371</v>
      </c>
      <c r="C6189" s="4" t="s">
        <v>6</v>
      </c>
      <c r="D6189" s="4" t="str">
        <f t="shared" si="1"/>
        <v>NN</v>
      </c>
    </row>
    <row r="6190" ht="15.75" customHeight="1">
      <c r="A6190" s="3">
        <v>6188.0</v>
      </c>
      <c r="B6190" s="4" t="s">
        <v>276</v>
      </c>
      <c r="C6190" s="4" t="s">
        <v>6</v>
      </c>
      <c r="D6190" s="4" t="str">
        <f t="shared" si="1"/>
        <v>NN</v>
      </c>
    </row>
    <row r="6191" ht="15.75" customHeight="1">
      <c r="A6191" s="3">
        <v>6189.0</v>
      </c>
      <c r="B6191" s="4" t="s">
        <v>1563</v>
      </c>
      <c r="C6191" s="4" t="s">
        <v>10</v>
      </c>
      <c r="D6191" s="4" t="str">
        <f t="shared" si="1"/>
        <v>NN</v>
      </c>
    </row>
    <row r="6192" ht="15.75" customHeight="1">
      <c r="A6192" s="3">
        <v>6190.0</v>
      </c>
      <c r="B6192" s="4" t="s">
        <v>1564</v>
      </c>
      <c r="C6192" s="4" t="s">
        <v>6</v>
      </c>
      <c r="D6192" s="4" t="str">
        <f t="shared" si="1"/>
        <v>CD</v>
      </c>
    </row>
    <row r="6193" ht="15.75" customHeight="1">
      <c r="A6193" s="3">
        <v>6191.0</v>
      </c>
      <c r="B6193" s="4" t="s">
        <v>116</v>
      </c>
      <c r="C6193" s="4" t="s">
        <v>6</v>
      </c>
      <c r="D6193" s="4" t="str">
        <f t="shared" si="1"/>
        <v>NN</v>
      </c>
    </row>
    <row r="6194" ht="15.75" customHeight="1">
      <c r="A6194" s="3">
        <v>6192.0</v>
      </c>
      <c r="B6194" s="4" t="s">
        <v>95</v>
      </c>
      <c r="C6194" s="4" t="s">
        <v>6</v>
      </c>
      <c r="D6194" s="4" t="str">
        <f t="shared" si="1"/>
        <v>NN</v>
      </c>
    </row>
    <row r="6195" ht="15.75" customHeight="1">
      <c r="A6195" s="3">
        <v>6193.0</v>
      </c>
      <c r="B6195" s="4" t="s">
        <v>42</v>
      </c>
      <c r="C6195" s="4" t="s">
        <v>6</v>
      </c>
      <c r="D6195" s="4" t="str">
        <f t="shared" si="1"/>
        <v>NN</v>
      </c>
    </row>
    <row r="6196" ht="15.75" customHeight="1">
      <c r="A6196" s="3">
        <v>6194.0</v>
      </c>
      <c r="B6196" s="4" t="s">
        <v>1187</v>
      </c>
      <c r="C6196" s="4" t="s">
        <v>20</v>
      </c>
      <c r="D6196" s="4" t="str">
        <f t="shared" si="1"/>
        <v>NN</v>
      </c>
    </row>
    <row r="6197" ht="15.75" customHeight="1">
      <c r="A6197" s="3">
        <v>6195.0</v>
      </c>
      <c r="B6197" s="4" t="s">
        <v>30</v>
      </c>
      <c r="C6197" s="4" t="s">
        <v>6</v>
      </c>
      <c r="D6197" s="4" t="str">
        <f t="shared" si="1"/>
        <v>IN</v>
      </c>
    </row>
    <row r="6198" ht="15.75" customHeight="1">
      <c r="A6198" s="3">
        <v>6196.0</v>
      </c>
      <c r="B6198" s="4" t="s">
        <v>1143</v>
      </c>
      <c r="C6198" s="4" t="s">
        <v>6</v>
      </c>
      <c r="D6198" s="4" t="str">
        <f t="shared" si="1"/>
        <v>NN</v>
      </c>
    </row>
    <row r="6199" ht="15.75" customHeight="1">
      <c r="A6199" s="3">
        <v>6197.0</v>
      </c>
      <c r="B6199" s="4" t="s">
        <v>1565</v>
      </c>
      <c r="C6199" s="4" t="s">
        <v>10</v>
      </c>
      <c r="D6199" s="4" t="str">
        <f t="shared" si="1"/>
        <v>NN</v>
      </c>
    </row>
    <row r="6200" ht="15.75" customHeight="1">
      <c r="A6200" s="3">
        <v>6198.0</v>
      </c>
      <c r="B6200" s="4" t="s">
        <v>42</v>
      </c>
      <c r="C6200" s="4" t="s">
        <v>6</v>
      </c>
      <c r="D6200" s="4" t="str">
        <f t="shared" si="1"/>
        <v>CD</v>
      </c>
    </row>
    <row r="6201" ht="15.75" customHeight="1">
      <c r="A6201" s="3">
        <v>6199.0</v>
      </c>
      <c r="B6201" s="4" t="s">
        <v>17</v>
      </c>
      <c r="C6201" s="4" t="s">
        <v>6</v>
      </c>
      <c r="D6201" s="4" t="str">
        <f t="shared" si="1"/>
        <v>NN</v>
      </c>
    </row>
    <row r="6202" ht="15.75" customHeight="1">
      <c r="A6202" s="3">
        <v>6200.0</v>
      </c>
      <c r="B6202" s="4" t="s">
        <v>373</v>
      </c>
      <c r="C6202" s="4" t="s">
        <v>6</v>
      </c>
      <c r="D6202" s="4" t="str">
        <f t="shared" si="1"/>
        <v>NN</v>
      </c>
    </row>
    <row r="6203" ht="15.75" customHeight="1">
      <c r="A6203" s="3">
        <v>6201.0</v>
      </c>
      <c r="B6203" s="4" t="s">
        <v>79</v>
      </c>
      <c r="C6203" s="4" t="s">
        <v>6</v>
      </c>
      <c r="D6203" s="4" t="str">
        <f t="shared" si="1"/>
        <v>NN</v>
      </c>
    </row>
    <row r="6204" ht="15.75" customHeight="1">
      <c r="A6204" s="3">
        <v>6202.0</v>
      </c>
      <c r="B6204" s="4" t="s">
        <v>24</v>
      </c>
      <c r="C6204" s="4" t="s">
        <v>6</v>
      </c>
      <c r="D6204" s="4" t="str">
        <f t="shared" si="1"/>
        <v>NN</v>
      </c>
    </row>
    <row r="6205" ht="15.75" customHeight="1">
      <c r="A6205" s="3">
        <v>6203.0</v>
      </c>
      <c r="B6205" s="4" t="s">
        <v>1566</v>
      </c>
      <c r="C6205" s="4" t="s">
        <v>6</v>
      </c>
      <c r="D6205" s="4" t="str">
        <f t="shared" si="1"/>
        <v>NN</v>
      </c>
    </row>
    <row r="6206" ht="15.75" customHeight="1">
      <c r="A6206" s="3">
        <v>6204.0</v>
      </c>
      <c r="B6206" s="4" t="s">
        <v>1023</v>
      </c>
      <c r="C6206" s="4" t="s">
        <v>37</v>
      </c>
      <c r="D6206" s="4" t="str">
        <f t="shared" si="1"/>
        <v>NN</v>
      </c>
    </row>
    <row r="6207" ht="15.75" customHeight="1">
      <c r="A6207" s="3">
        <v>6205.0</v>
      </c>
      <c r="B6207" s="4" t="s">
        <v>276</v>
      </c>
      <c r="C6207" s="4" t="s">
        <v>6</v>
      </c>
      <c r="D6207" s="4" t="str">
        <f t="shared" si="1"/>
        <v>VB</v>
      </c>
    </row>
    <row r="6208" ht="15.75" customHeight="1">
      <c r="A6208" s="3">
        <v>6206.0</v>
      </c>
      <c r="B6208" s="4" t="s">
        <v>1563</v>
      </c>
      <c r="C6208" s="4" t="s">
        <v>10</v>
      </c>
      <c r="D6208" s="4" t="str">
        <f t="shared" si="1"/>
        <v>NN</v>
      </c>
    </row>
    <row r="6209" ht="15.75" customHeight="1">
      <c r="A6209" s="3">
        <v>6207.0</v>
      </c>
      <c r="B6209" s="4" t="s">
        <v>1004</v>
      </c>
      <c r="C6209" s="4" t="s">
        <v>6</v>
      </c>
      <c r="D6209" s="4" t="str">
        <f t="shared" si="1"/>
        <v>CD</v>
      </c>
    </row>
    <row r="6210" ht="15.75" customHeight="1">
      <c r="A6210" s="3">
        <v>6208.0</v>
      </c>
      <c r="B6210" s="4" t="s">
        <v>27</v>
      </c>
      <c r="C6210" s="4" t="s">
        <v>6</v>
      </c>
      <c r="D6210" s="4" t="str">
        <f t="shared" si="1"/>
        <v>NN</v>
      </c>
    </row>
    <row r="6211" ht="15.75" customHeight="1">
      <c r="A6211" s="3">
        <v>6209.0</v>
      </c>
      <c r="B6211" s="4" t="s">
        <v>1567</v>
      </c>
      <c r="C6211" s="4" t="s">
        <v>6</v>
      </c>
      <c r="D6211" s="4" t="str">
        <f t="shared" si="1"/>
        <v>NN</v>
      </c>
    </row>
    <row r="6212" ht="15.75" customHeight="1">
      <c r="A6212" s="3">
        <v>6210.0</v>
      </c>
      <c r="B6212" s="4" t="s">
        <v>313</v>
      </c>
      <c r="C6212" s="4" t="s">
        <v>6</v>
      </c>
      <c r="D6212" s="4" t="str">
        <f t="shared" si="1"/>
        <v>NN</v>
      </c>
    </row>
    <row r="6213" ht="15.75" customHeight="1">
      <c r="A6213" s="3">
        <v>6211.0</v>
      </c>
      <c r="B6213" s="4" t="s">
        <v>271</v>
      </c>
      <c r="C6213" s="4" t="s">
        <v>6</v>
      </c>
      <c r="D6213" s="4" t="str">
        <f t="shared" si="1"/>
        <v>NN</v>
      </c>
    </row>
    <row r="6214" ht="15.75" customHeight="1">
      <c r="A6214" s="3">
        <v>6212.0</v>
      </c>
      <c r="B6214" s="4" t="s">
        <v>79</v>
      </c>
      <c r="C6214" s="4" t="s">
        <v>6</v>
      </c>
      <c r="D6214" s="4" t="str">
        <f t="shared" si="1"/>
        <v>NN</v>
      </c>
    </row>
    <row r="6215" ht="15.75" customHeight="1">
      <c r="A6215" s="3">
        <v>6213.0</v>
      </c>
      <c r="B6215" s="4" t="s">
        <v>24</v>
      </c>
      <c r="C6215" s="4" t="s">
        <v>6</v>
      </c>
      <c r="D6215" s="4" t="str">
        <f t="shared" si="1"/>
        <v>NN</v>
      </c>
    </row>
    <row r="6216" ht="15.75" customHeight="1">
      <c r="A6216" s="3">
        <v>6214.0</v>
      </c>
      <c r="B6216" s="4" t="s">
        <v>1566</v>
      </c>
      <c r="C6216" s="4" t="s">
        <v>6</v>
      </c>
      <c r="D6216" s="4" t="str">
        <f t="shared" si="1"/>
        <v>NN</v>
      </c>
    </row>
    <row r="6217" ht="15.75" customHeight="1">
      <c r="A6217" s="3">
        <v>6215.0</v>
      </c>
      <c r="B6217" s="4" t="s">
        <v>1040</v>
      </c>
      <c r="C6217" s="4" t="s">
        <v>37</v>
      </c>
      <c r="D6217" s="4" t="str">
        <f t="shared" si="1"/>
        <v>NN</v>
      </c>
    </row>
    <row r="6218" ht="15.75" customHeight="1">
      <c r="A6218" s="3">
        <v>6216.0</v>
      </c>
      <c r="B6218" s="4" t="s">
        <v>56</v>
      </c>
      <c r="C6218" s="4" t="s">
        <v>6</v>
      </c>
      <c r="D6218" s="4" t="str">
        <f t="shared" si="1"/>
        <v>VB</v>
      </c>
    </row>
    <row r="6219" ht="15.75" customHeight="1">
      <c r="A6219" s="3">
        <v>6217.0</v>
      </c>
      <c r="B6219" s="4" t="s">
        <v>47</v>
      </c>
      <c r="C6219" s="4" t="s">
        <v>6</v>
      </c>
      <c r="D6219" s="4" t="str">
        <f t="shared" si="1"/>
        <v>NN</v>
      </c>
    </row>
    <row r="6220" ht="15.75" customHeight="1">
      <c r="A6220" s="3">
        <v>6218.0</v>
      </c>
      <c r="B6220" s="4" t="s">
        <v>47</v>
      </c>
      <c r="C6220" s="4" t="s">
        <v>6</v>
      </c>
      <c r="D6220" s="4" t="str">
        <f t="shared" si="1"/>
        <v>NN</v>
      </c>
    </row>
    <row r="6221" ht="15.75" customHeight="1">
      <c r="A6221" s="3">
        <v>6219.0</v>
      </c>
      <c r="B6221" s="4" t="s">
        <v>1568</v>
      </c>
      <c r="C6221" s="4" t="s">
        <v>6</v>
      </c>
      <c r="D6221" s="4" t="str">
        <f t="shared" si="1"/>
        <v>NN</v>
      </c>
    </row>
    <row r="6222" ht="15.75" customHeight="1">
      <c r="A6222" s="3">
        <v>6220.0</v>
      </c>
      <c r="B6222" s="4" t="s">
        <v>47</v>
      </c>
      <c r="C6222" s="4" t="s">
        <v>6</v>
      </c>
      <c r="D6222" s="4" t="str">
        <f t="shared" si="1"/>
        <v>NN</v>
      </c>
    </row>
    <row r="6223" ht="15.75" customHeight="1">
      <c r="A6223" s="3">
        <v>6221.0</v>
      </c>
      <c r="B6223" s="4" t="s">
        <v>1569</v>
      </c>
      <c r="C6223" s="4" t="s">
        <v>6</v>
      </c>
      <c r="D6223" s="4" t="str">
        <f t="shared" si="1"/>
        <v>NN</v>
      </c>
    </row>
    <row r="6224" ht="15.75" customHeight="1">
      <c r="A6224" s="3">
        <v>6222.0</v>
      </c>
      <c r="B6224" s="4" t="s">
        <v>47</v>
      </c>
      <c r="C6224" s="4" t="s">
        <v>6</v>
      </c>
      <c r="D6224" s="4" t="str">
        <f t="shared" si="1"/>
        <v>NN</v>
      </c>
    </row>
    <row r="6225" ht="15.75" customHeight="1">
      <c r="A6225" s="3">
        <v>6223.0</v>
      </c>
      <c r="B6225" s="4" t="s">
        <v>1570</v>
      </c>
      <c r="C6225" s="4" t="s">
        <v>6</v>
      </c>
      <c r="D6225" s="4" t="str">
        <f t="shared" si="1"/>
        <v>NN</v>
      </c>
    </row>
    <row r="6226" ht="15.75" customHeight="1">
      <c r="A6226" s="3">
        <v>6224.0</v>
      </c>
      <c r="B6226" s="4" t="s">
        <v>47</v>
      </c>
      <c r="C6226" s="4" t="s">
        <v>6</v>
      </c>
      <c r="D6226" s="4" t="str">
        <f t="shared" si="1"/>
        <v>NN</v>
      </c>
    </row>
    <row r="6227" ht="15.75" customHeight="1">
      <c r="A6227" s="3">
        <v>6225.0</v>
      </c>
      <c r="B6227" s="4" t="s">
        <v>1571</v>
      </c>
      <c r="C6227" s="4" t="s">
        <v>6</v>
      </c>
      <c r="D6227" s="4" t="str">
        <f t="shared" si="1"/>
        <v>NN</v>
      </c>
    </row>
    <row r="6228" ht="15.75" customHeight="1">
      <c r="A6228" s="3">
        <v>6226.0</v>
      </c>
      <c r="B6228" s="4" t="s">
        <v>47</v>
      </c>
      <c r="C6228" s="4" t="s">
        <v>6</v>
      </c>
      <c r="D6228" s="4" t="str">
        <f t="shared" si="1"/>
        <v>NN</v>
      </c>
    </row>
    <row r="6229" ht="15.75" customHeight="1">
      <c r="A6229" s="3">
        <v>6227.0</v>
      </c>
      <c r="B6229" s="4" t="s">
        <v>1572</v>
      </c>
      <c r="C6229" s="4" t="s">
        <v>6</v>
      </c>
      <c r="D6229" s="4" t="str">
        <f t="shared" si="1"/>
        <v>NN</v>
      </c>
    </row>
    <row r="6230" ht="15.75" customHeight="1">
      <c r="A6230" s="3">
        <v>6228.0</v>
      </c>
      <c r="B6230" s="4" t="s">
        <v>147</v>
      </c>
      <c r="C6230" s="4" t="s">
        <v>6</v>
      </c>
      <c r="D6230" s="4" t="str">
        <f t="shared" si="1"/>
        <v>NN</v>
      </c>
    </row>
    <row r="6231" ht="15.75" customHeight="1">
      <c r="A6231" s="3">
        <v>6229.0</v>
      </c>
      <c r="B6231" s="4" t="s">
        <v>148</v>
      </c>
      <c r="C6231" s="4" t="s">
        <v>6</v>
      </c>
      <c r="D6231" s="4" t="str">
        <f t="shared" si="1"/>
        <v>NN</v>
      </c>
    </row>
    <row r="6232" ht="15.75" customHeight="1">
      <c r="A6232" s="3">
        <v>6230.0</v>
      </c>
      <c r="B6232" s="4" t="s">
        <v>992</v>
      </c>
      <c r="C6232" s="4" t="s">
        <v>6</v>
      </c>
      <c r="D6232" s="4" t="str">
        <f t="shared" si="1"/>
        <v>NN</v>
      </c>
    </row>
    <row r="6233" ht="15.75" customHeight="1">
      <c r="A6233" s="3">
        <v>6231.0</v>
      </c>
      <c r="B6233" s="4" t="s">
        <v>1444</v>
      </c>
      <c r="C6233" s="4" t="s">
        <v>10</v>
      </c>
      <c r="D6233" s="4" t="str">
        <f t="shared" si="1"/>
        <v>NN</v>
      </c>
    </row>
    <row r="6234" ht="15.75" customHeight="1">
      <c r="A6234" s="3">
        <v>6232.0</v>
      </c>
      <c r="B6234" s="4" t="s">
        <v>417</v>
      </c>
      <c r="C6234" s="4" t="s">
        <v>6</v>
      </c>
      <c r="D6234" s="4" t="str">
        <f t="shared" si="1"/>
        <v>CD</v>
      </c>
    </row>
    <row r="6235" ht="15.75" customHeight="1">
      <c r="A6235" s="3">
        <v>6233.0</v>
      </c>
      <c r="B6235" s="4" t="s">
        <v>302</v>
      </c>
      <c r="C6235" s="4" t="s">
        <v>6</v>
      </c>
      <c r="D6235" s="4" t="str">
        <f t="shared" si="1"/>
        <v>NN</v>
      </c>
    </row>
    <row r="6236" ht="15.75" customHeight="1">
      <c r="A6236" s="3">
        <v>6234.0</v>
      </c>
      <c r="B6236" s="4" t="s">
        <v>79</v>
      </c>
      <c r="C6236" s="4" t="s">
        <v>6</v>
      </c>
      <c r="D6236" s="4" t="str">
        <f t="shared" si="1"/>
        <v>NN</v>
      </c>
    </row>
    <row r="6237" ht="15.75" customHeight="1">
      <c r="A6237" s="3">
        <v>6235.0</v>
      </c>
      <c r="B6237" s="4" t="s">
        <v>166</v>
      </c>
      <c r="C6237" s="4" t="s">
        <v>6</v>
      </c>
      <c r="D6237" s="4" t="str">
        <f t="shared" si="1"/>
        <v>NN</v>
      </c>
    </row>
    <row r="6238" ht="15.75" customHeight="1">
      <c r="A6238" s="3">
        <v>6236.0</v>
      </c>
      <c r="B6238" s="4" t="s">
        <v>1023</v>
      </c>
      <c r="C6238" s="4" t="s">
        <v>37</v>
      </c>
      <c r="D6238" s="4" t="str">
        <f t="shared" si="1"/>
        <v>NN</v>
      </c>
    </row>
    <row r="6239" ht="15.75" customHeight="1">
      <c r="A6239" s="3">
        <v>6237.0</v>
      </c>
      <c r="B6239" s="4" t="s">
        <v>432</v>
      </c>
      <c r="C6239" s="4" t="s">
        <v>6</v>
      </c>
      <c r="D6239" s="4" t="str">
        <f t="shared" si="1"/>
        <v>VB</v>
      </c>
    </row>
    <row r="6240" ht="15.75" customHeight="1">
      <c r="A6240" s="3">
        <v>6238.0</v>
      </c>
      <c r="B6240" s="4" t="s">
        <v>276</v>
      </c>
      <c r="C6240" s="4" t="s">
        <v>6</v>
      </c>
      <c r="D6240" s="4" t="str">
        <f t="shared" si="1"/>
        <v>NN</v>
      </c>
    </row>
    <row r="6241" ht="15.75" customHeight="1">
      <c r="A6241" s="3">
        <v>6239.0</v>
      </c>
      <c r="B6241" s="4" t="s">
        <v>99</v>
      </c>
      <c r="C6241" s="4" t="s">
        <v>6</v>
      </c>
      <c r="D6241" s="4" t="str">
        <f t="shared" si="1"/>
        <v>NN</v>
      </c>
    </row>
    <row r="6242" ht="15.75" customHeight="1">
      <c r="A6242" s="3">
        <v>6240.0</v>
      </c>
      <c r="B6242" s="4" t="s">
        <v>1563</v>
      </c>
      <c r="C6242" s="4" t="s">
        <v>10</v>
      </c>
      <c r="D6242" s="4" t="str">
        <f t="shared" si="1"/>
        <v>NN</v>
      </c>
    </row>
    <row r="6243" ht="15.75" customHeight="1">
      <c r="A6243" s="3">
        <v>6241.0</v>
      </c>
      <c r="B6243" s="4" t="s">
        <v>1267</v>
      </c>
      <c r="C6243" s="4" t="s">
        <v>10</v>
      </c>
      <c r="D6243" s="4" t="str">
        <f t="shared" si="1"/>
        <v>CD</v>
      </c>
    </row>
    <row r="6244" ht="15.75" customHeight="1">
      <c r="A6244" s="3">
        <v>6242.0</v>
      </c>
      <c r="B6244" s="4" t="s">
        <v>15</v>
      </c>
      <c r="C6244" s="4" t="s">
        <v>115</v>
      </c>
      <c r="D6244" s="4" t="str">
        <f t="shared" si="1"/>
        <v>CD</v>
      </c>
    </row>
    <row r="6245" ht="15.75" customHeight="1">
      <c r="A6245" s="3">
        <v>6243.0</v>
      </c>
      <c r="B6245" s="4" t="s">
        <v>181</v>
      </c>
      <c r="C6245" s="4" t="s">
        <v>115</v>
      </c>
      <c r="D6245" s="4" t="str">
        <f t="shared" si="1"/>
        <v>FW</v>
      </c>
    </row>
    <row r="6246" ht="15.75" customHeight="1">
      <c r="A6246" s="3">
        <v>6244.0</v>
      </c>
      <c r="B6246" s="4" t="s">
        <v>976</v>
      </c>
      <c r="C6246" s="4" t="s">
        <v>115</v>
      </c>
      <c r="D6246" s="4" t="str">
        <f t="shared" si="1"/>
        <v>FW</v>
      </c>
    </row>
    <row r="6247" ht="15.75" customHeight="1">
      <c r="A6247" s="3">
        <v>6245.0</v>
      </c>
      <c r="B6247" s="4" t="s">
        <v>208</v>
      </c>
      <c r="C6247" s="4" t="s">
        <v>37</v>
      </c>
      <c r="D6247" s="4" t="str">
        <f t="shared" si="1"/>
        <v>FW</v>
      </c>
    </row>
    <row r="6248" ht="15.75" customHeight="1">
      <c r="A6248" s="3">
        <v>6246.0</v>
      </c>
      <c r="B6248" s="4" t="s">
        <v>96</v>
      </c>
      <c r="C6248" s="4" t="s">
        <v>6</v>
      </c>
      <c r="D6248" s="4" t="str">
        <f t="shared" si="1"/>
        <v>VB</v>
      </c>
    </row>
    <row r="6249" ht="15.75" customHeight="1">
      <c r="A6249" s="3">
        <v>6247.0</v>
      </c>
      <c r="B6249" s="4" t="s">
        <v>59</v>
      </c>
      <c r="C6249" s="4" t="s">
        <v>6</v>
      </c>
      <c r="D6249" s="4" t="str">
        <f t="shared" si="1"/>
        <v>NN</v>
      </c>
    </row>
    <row r="6250" ht="15.75" customHeight="1">
      <c r="A6250" s="3">
        <v>6248.0</v>
      </c>
      <c r="B6250" s="4" t="s">
        <v>958</v>
      </c>
      <c r="C6250" s="4" t="s">
        <v>6</v>
      </c>
      <c r="D6250" s="4" t="str">
        <f t="shared" si="1"/>
        <v>NN</v>
      </c>
    </row>
    <row r="6251" ht="15.75" customHeight="1">
      <c r="A6251" s="3">
        <v>6249.0</v>
      </c>
      <c r="B6251" s="4" t="s">
        <v>24</v>
      </c>
      <c r="C6251" s="4" t="s">
        <v>6</v>
      </c>
      <c r="D6251" s="4" t="str">
        <f t="shared" si="1"/>
        <v>NN</v>
      </c>
    </row>
    <row r="6252" ht="15.75" customHeight="1">
      <c r="A6252" s="3">
        <v>6250.0</v>
      </c>
      <c r="B6252" s="4" t="s">
        <v>771</v>
      </c>
      <c r="C6252" s="4" t="s">
        <v>6</v>
      </c>
      <c r="D6252" s="4" t="str">
        <f t="shared" si="1"/>
        <v>NN</v>
      </c>
    </row>
    <row r="6253" ht="15.75" customHeight="1">
      <c r="A6253" s="3">
        <v>6251.0</v>
      </c>
      <c r="B6253" s="4" t="s">
        <v>417</v>
      </c>
      <c r="C6253" s="4" t="s">
        <v>6</v>
      </c>
      <c r="D6253" s="4" t="str">
        <f t="shared" si="1"/>
        <v>NN</v>
      </c>
    </row>
    <row r="6254" ht="15.75" customHeight="1">
      <c r="A6254" s="3">
        <v>6252.0</v>
      </c>
      <c r="B6254" s="4" t="s">
        <v>146</v>
      </c>
      <c r="C6254" s="4" t="s">
        <v>6</v>
      </c>
      <c r="D6254" s="4" t="str">
        <f t="shared" si="1"/>
        <v>NN</v>
      </c>
    </row>
    <row r="6255" ht="15.75" customHeight="1">
      <c r="A6255" s="3">
        <v>6253.0</v>
      </c>
      <c r="B6255" s="4" t="s">
        <v>147</v>
      </c>
      <c r="C6255" s="4" t="s">
        <v>6</v>
      </c>
      <c r="D6255" s="4" t="str">
        <f t="shared" si="1"/>
        <v>NN</v>
      </c>
    </row>
    <row r="6256" ht="15.75" customHeight="1">
      <c r="A6256" s="3">
        <v>6254.0</v>
      </c>
      <c r="B6256" s="4" t="s">
        <v>148</v>
      </c>
      <c r="C6256" s="4" t="s">
        <v>6</v>
      </c>
      <c r="D6256" s="4" t="str">
        <f t="shared" si="1"/>
        <v>NN</v>
      </c>
    </row>
    <row r="6257" ht="15.75" customHeight="1">
      <c r="A6257" s="3">
        <v>6255.0</v>
      </c>
      <c r="B6257" s="4" t="s">
        <v>992</v>
      </c>
      <c r="C6257" s="4" t="s">
        <v>6</v>
      </c>
      <c r="D6257" s="4" t="str">
        <f t="shared" si="1"/>
        <v>NN</v>
      </c>
    </row>
    <row r="6258" ht="15.75" customHeight="1">
      <c r="A6258" s="3">
        <v>6256.0</v>
      </c>
      <c r="B6258" s="4" t="s">
        <v>156</v>
      </c>
      <c r="C6258" s="4" t="s">
        <v>10</v>
      </c>
      <c r="D6258" s="4" t="str">
        <f t="shared" si="1"/>
        <v>NN</v>
      </c>
    </row>
    <row r="6259" ht="15.75" customHeight="1">
      <c r="A6259" s="3">
        <v>6257.0</v>
      </c>
      <c r="B6259" s="4" t="s">
        <v>276</v>
      </c>
      <c r="C6259" s="4" t="s">
        <v>6</v>
      </c>
      <c r="D6259" s="4" t="str">
        <f t="shared" si="1"/>
        <v>CD</v>
      </c>
    </row>
    <row r="6260" ht="15.75" customHeight="1">
      <c r="A6260" s="3">
        <v>6258.0</v>
      </c>
      <c r="B6260" s="4" t="s">
        <v>33</v>
      </c>
      <c r="C6260" s="4" t="s">
        <v>6</v>
      </c>
      <c r="D6260" s="4" t="str">
        <f t="shared" si="1"/>
        <v>NN</v>
      </c>
    </row>
    <row r="6261" ht="15.75" customHeight="1">
      <c r="A6261" s="3">
        <v>6259.0</v>
      </c>
      <c r="B6261" s="4" t="s">
        <v>1561</v>
      </c>
      <c r="C6261" s="4" t="s">
        <v>10</v>
      </c>
      <c r="D6261" s="4" t="str">
        <f t="shared" si="1"/>
        <v>NN</v>
      </c>
    </row>
    <row r="6262" ht="15.75" customHeight="1">
      <c r="A6262" s="3">
        <v>6260.0</v>
      </c>
      <c r="B6262" s="4" t="s">
        <v>1573</v>
      </c>
      <c r="C6262" s="4" t="s">
        <v>10</v>
      </c>
      <c r="D6262" s="4" t="str">
        <f t="shared" si="1"/>
        <v>CD</v>
      </c>
    </row>
    <row r="6263" ht="15.75" customHeight="1">
      <c r="A6263" s="3">
        <v>6261.0</v>
      </c>
      <c r="B6263" s="4" t="s">
        <v>15</v>
      </c>
      <c r="C6263" s="4" t="s">
        <v>6</v>
      </c>
      <c r="D6263" s="4" t="str">
        <f t="shared" si="1"/>
        <v>CD</v>
      </c>
    </row>
    <row r="6264" ht="15.75" customHeight="1">
      <c r="A6264" s="3">
        <v>6262.0</v>
      </c>
      <c r="B6264" s="4" t="s">
        <v>411</v>
      </c>
      <c r="C6264" s="4" t="s">
        <v>6</v>
      </c>
      <c r="D6264" s="4" t="str">
        <f t="shared" si="1"/>
        <v>NN</v>
      </c>
    </row>
    <row r="6265" ht="15.75" customHeight="1">
      <c r="A6265" s="3">
        <v>6263.0</v>
      </c>
      <c r="B6265" s="4" t="s">
        <v>147</v>
      </c>
      <c r="C6265" s="4" t="s">
        <v>6</v>
      </c>
      <c r="D6265" s="4" t="str">
        <f t="shared" si="1"/>
        <v>NN</v>
      </c>
    </row>
    <row r="6266" ht="15.75" customHeight="1">
      <c r="A6266" s="3">
        <v>6264.0</v>
      </c>
      <c r="B6266" s="4" t="s">
        <v>1574</v>
      </c>
      <c r="C6266" s="4" t="s">
        <v>10</v>
      </c>
      <c r="D6266" s="4" t="str">
        <f t="shared" si="1"/>
        <v>NN</v>
      </c>
    </row>
    <row r="6267" ht="15.75" customHeight="1">
      <c r="A6267" s="3">
        <v>6265.0</v>
      </c>
      <c r="B6267" s="4" t="s">
        <v>1310</v>
      </c>
      <c r="C6267" s="4" t="s">
        <v>94</v>
      </c>
      <c r="D6267" s="4" t="str">
        <f t="shared" si="1"/>
        <v>CD</v>
      </c>
    </row>
    <row r="6268" ht="15.75" customHeight="1">
      <c r="A6268" s="3">
        <v>6266.0</v>
      </c>
      <c r="B6268" s="4" t="s">
        <v>206</v>
      </c>
      <c r="C6268" s="4" t="s">
        <v>6</v>
      </c>
      <c r="D6268" s="4" t="str">
        <f t="shared" si="1"/>
        <v>NND</v>
      </c>
    </row>
    <row r="6269" ht="15.75" customHeight="1">
      <c r="A6269" s="3">
        <v>6267.0</v>
      </c>
      <c r="B6269" s="4" t="s">
        <v>1484</v>
      </c>
      <c r="C6269" s="4" t="s">
        <v>6</v>
      </c>
      <c r="D6269" s="4" t="str">
        <f t="shared" si="1"/>
        <v>NN</v>
      </c>
    </row>
    <row r="6270" ht="15.75" customHeight="1">
      <c r="A6270" s="3">
        <v>6268.0</v>
      </c>
      <c r="B6270" s="4" t="s">
        <v>334</v>
      </c>
      <c r="C6270" s="4" t="s">
        <v>6</v>
      </c>
      <c r="D6270" s="4" t="str">
        <f t="shared" si="1"/>
        <v>NN</v>
      </c>
    </row>
    <row r="6271" ht="15.75" customHeight="1">
      <c r="A6271" s="3">
        <v>6269.0</v>
      </c>
      <c r="B6271" s="4" t="s">
        <v>166</v>
      </c>
      <c r="C6271" s="4" t="s">
        <v>6</v>
      </c>
      <c r="D6271" s="4" t="str">
        <f t="shared" si="1"/>
        <v>NN</v>
      </c>
    </row>
    <row r="6272" ht="15.75" customHeight="1">
      <c r="A6272" s="3">
        <v>6270.0</v>
      </c>
      <c r="B6272" s="4" t="s">
        <v>1010</v>
      </c>
      <c r="C6272" s="4" t="s">
        <v>6</v>
      </c>
      <c r="D6272" s="4" t="str">
        <f t="shared" si="1"/>
        <v>NN</v>
      </c>
    </row>
    <row r="6273" ht="15.75" customHeight="1">
      <c r="A6273" s="3">
        <v>6271.0</v>
      </c>
      <c r="B6273" s="4" t="s">
        <v>38</v>
      </c>
      <c r="C6273" s="4" t="s">
        <v>6</v>
      </c>
      <c r="D6273" s="4" t="str">
        <f t="shared" si="1"/>
        <v>NN</v>
      </c>
    </row>
    <row r="6274" ht="15.75" customHeight="1">
      <c r="A6274" s="3">
        <v>6272.0</v>
      </c>
      <c r="B6274" s="4" t="s">
        <v>168</v>
      </c>
      <c r="C6274" s="4" t="s">
        <v>20</v>
      </c>
      <c r="D6274" s="4" t="str">
        <f t="shared" si="1"/>
        <v>NN</v>
      </c>
    </row>
    <row r="6275" ht="15.75" customHeight="1">
      <c r="A6275" s="3">
        <v>6273.0</v>
      </c>
      <c r="B6275" s="4" t="s">
        <v>191</v>
      </c>
      <c r="C6275" s="4" t="s">
        <v>10</v>
      </c>
      <c r="D6275" s="4" t="str">
        <f t="shared" si="1"/>
        <v>IN</v>
      </c>
    </row>
    <row r="6276" ht="15.75" customHeight="1">
      <c r="A6276" s="3">
        <v>6274.0</v>
      </c>
      <c r="B6276" s="4" t="s">
        <v>1310</v>
      </c>
      <c r="C6276" s="4" t="s">
        <v>94</v>
      </c>
      <c r="D6276" s="4" t="str">
        <f t="shared" si="1"/>
        <v>CD</v>
      </c>
    </row>
    <row r="6277" ht="15.75" customHeight="1">
      <c r="A6277" s="3">
        <v>6275.0</v>
      </c>
      <c r="B6277" s="4" t="s">
        <v>147</v>
      </c>
      <c r="C6277" s="4" t="s">
        <v>6</v>
      </c>
      <c r="D6277" s="4" t="str">
        <f t="shared" si="1"/>
        <v>NND</v>
      </c>
    </row>
    <row r="6278" ht="15.75" customHeight="1">
      <c r="A6278" s="3">
        <v>6276.0</v>
      </c>
      <c r="B6278" s="4" t="s">
        <v>154</v>
      </c>
      <c r="C6278" s="4" t="s">
        <v>31</v>
      </c>
      <c r="D6278" s="4" t="str">
        <f t="shared" si="1"/>
        <v>NN</v>
      </c>
    </row>
    <row r="6279" ht="15.75" customHeight="1">
      <c r="A6279" s="3">
        <v>6277.0</v>
      </c>
      <c r="B6279" s="4" t="s">
        <v>879</v>
      </c>
      <c r="C6279" s="4" t="s">
        <v>10</v>
      </c>
      <c r="D6279" s="4" t="str">
        <f t="shared" si="1"/>
        <v>JJ</v>
      </c>
    </row>
    <row r="6280" ht="15.75" customHeight="1">
      <c r="A6280" s="3">
        <v>6278.0</v>
      </c>
      <c r="B6280" s="4" t="s">
        <v>417</v>
      </c>
      <c r="C6280" s="4" t="s">
        <v>6</v>
      </c>
      <c r="D6280" s="4" t="str">
        <f t="shared" si="1"/>
        <v>CD</v>
      </c>
    </row>
    <row r="6281" ht="15.75" customHeight="1">
      <c r="A6281" s="3">
        <v>6279.0</v>
      </c>
      <c r="B6281" s="4" t="s">
        <v>154</v>
      </c>
      <c r="C6281" s="4" t="s">
        <v>31</v>
      </c>
      <c r="D6281" s="4" t="str">
        <f t="shared" si="1"/>
        <v>NN</v>
      </c>
    </row>
    <row r="6282" ht="15.75" customHeight="1">
      <c r="A6282" s="3">
        <v>6280.0</v>
      </c>
      <c r="B6282" s="4" t="s">
        <v>59</v>
      </c>
      <c r="C6282" s="4" t="s">
        <v>6</v>
      </c>
      <c r="D6282" s="4" t="str">
        <f t="shared" si="1"/>
        <v>JJ</v>
      </c>
    </row>
    <row r="6283" ht="15.75" customHeight="1">
      <c r="A6283" s="3">
        <v>6281.0</v>
      </c>
      <c r="B6283" s="4" t="s">
        <v>24</v>
      </c>
      <c r="C6283" s="4" t="s">
        <v>6</v>
      </c>
      <c r="D6283" s="4" t="str">
        <f t="shared" si="1"/>
        <v>NN</v>
      </c>
    </row>
    <row r="6284" ht="15.75" customHeight="1">
      <c r="A6284" s="3">
        <v>6282.0</v>
      </c>
      <c r="B6284" s="4" t="s">
        <v>1484</v>
      </c>
      <c r="C6284" s="4" t="s">
        <v>6</v>
      </c>
      <c r="D6284" s="4" t="str">
        <f t="shared" si="1"/>
        <v>NN</v>
      </c>
    </row>
    <row r="6285" ht="15.75" customHeight="1">
      <c r="A6285" s="3">
        <v>6283.0</v>
      </c>
      <c r="B6285" s="4" t="s">
        <v>334</v>
      </c>
      <c r="C6285" s="4" t="s">
        <v>6</v>
      </c>
      <c r="D6285" s="4" t="str">
        <f t="shared" si="1"/>
        <v>NN</v>
      </c>
    </row>
    <row r="6286" ht="15.75" customHeight="1">
      <c r="A6286" s="3">
        <v>6284.0</v>
      </c>
      <c r="B6286" s="4" t="s">
        <v>166</v>
      </c>
      <c r="C6286" s="4" t="s">
        <v>6</v>
      </c>
      <c r="D6286" s="4" t="str">
        <f t="shared" si="1"/>
        <v>NN</v>
      </c>
    </row>
    <row r="6287" ht="15.75" customHeight="1">
      <c r="A6287" s="3">
        <v>6285.0</v>
      </c>
      <c r="B6287" s="4" t="s">
        <v>964</v>
      </c>
      <c r="C6287" s="4" t="s">
        <v>6</v>
      </c>
      <c r="D6287" s="4" t="str">
        <f t="shared" si="1"/>
        <v>NN</v>
      </c>
    </row>
    <row r="6288" ht="15.75" customHeight="1">
      <c r="A6288" s="3">
        <v>6286.0</v>
      </c>
      <c r="B6288" s="4" t="s">
        <v>38</v>
      </c>
      <c r="C6288" s="4" t="s">
        <v>6</v>
      </c>
      <c r="D6288" s="4" t="str">
        <f t="shared" si="1"/>
        <v>NN</v>
      </c>
    </row>
    <row r="6289" ht="15.75" customHeight="1">
      <c r="A6289" s="3">
        <v>6287.0</v>
      </c>
      <c r="B6289" s="4" t="s">
        <v>310</v>
      </c>
      <c r="C6289" s="4" t="s">
        <v>6</v>
      </c>
      <c r="D6289" s="4" t="str">
        <f t="shared" si="1"/>
        <v>NN</v>
      </c>
    </row>
    <row r="6290" ht="15.75" customHeight="1">
      <c r="A6290" s="3">
        <v>6288.0</v>
      </c>
      <c r="B6290" s="4" t="s">
        <v>1575</v>
      </c>
      <c r="C6290" s="4" t="s">
        <v>10</v>
      </c>
      <c r="D6290" s="4" t="str">
        <f t="shared" si="1"/>
        <v>NN</v>
      </c>
    </row>
    <row r="6291" ht="15.75" customHeight="1">
      <c r="A6291" s="3">
        <v>6289.0</v>
      </c>
      <c r="B6291" s="4" t="s">
        <v>1576</v>
      </c>
      <c r="C6291" s="4" t="s">
        <v>10</v>
      </c>
      <c r="D6291" s="4" t="str">
        <f t="shared" si="1"/>
        <v>CD</v>
      </c>
    </row>
    <row r="6292" ht="15.75" customHeight="1">
      <c r="A6292" s="3">
        <v>6290.0</v>
      </c>
      <c r="B6292" s="4" t="s">
        <v>411</v>
      </c>
      <c r="C6292" s="4" t="s">
        <v>6</v>
      </c>
      <c r="D6292" s="4" t="str">
        <f t="shared" si="1"/>
        <v>CD</v>
      </c>
    </row>
    <row r="6293" ht="15.75" customHeight="1">
      <c r="A6293" s="3">
        <v>6291.0</v>
      </c>
      <c r="B6293" s="4" t="s">
        <v>147</v>
      </c>
      <c r="C6293" s="4" t="s">
        <v>6</v>
      </c>
      <c r="D6293" s="4" t="str">
        <f t="shared" si="1"/>
        <v>NN</v>
      </c>
    </row>
    <row r="6294" ht="15.75" customHeight="1">
      <c r="A6294" s="3">
        <v>6292.0</v>
      </c>
      <c r="B6294" s="4" t="s">
        <v>1577</v>
      </c>
      <c r="C6294" s="4" t="s">
        <v>10</v>
      </c>
      <c r="D6294" s="4" t="str">
        <f t="shared" si="1"/>
        <v>NN</v>
      </c>
    </row>
    <row r="6295" ht="15.75" customHeight="1">
      <c r="A6295" s="3">
        <v>6293.0</v>
      </c>
      <c r="B6295" s="4" t="s">
        <v>165</v>
      </c>
      <c r="C6295" s="4" t="s">
        <v>94</v>
      </c>
      <c r="D6295" s="4" t="str">
        <f t="shared" si="1"/>
        <v>CD</v>
      </c>
    </row>
    <row r="6296" ht="15.75" customHeight="1">
      <c r="A6296" s="3">
        <v>6294.0</v>
      </c>
      <c r="B6296" s="4" t="s">
        <v>206</v>
      </c>
      <c r="C6296" s="4" t="s">
        <v>6</v>
      </c>
      <c r="D6296" s="4" t="str">
        <f t="shared" si="1"/>
        <v>NND</v>
      </c>
    </row>
    <row r="6297" ht="15.75" customHeight="1">
      <c r="A6297" s="3">
        <v>6295.0</v>
      </c>
      <c r="B6297" s="4" t="s">
        <v>1484</v>
      </c>
      <c r="C6297" s="4" t="s">
        <v>6</v>
      </c>
      <c r="D6297" s="4" t="str">
        <f t="shared" si="1"/>
        <v>NN</v>
      </c>
    </row>
    <row r="6298" ht="15.75" customHeight="1">
      <c r="A6298" s="3">
        <v>6296.0</v>
      </c>
      <c r="B6298" s="4" t="s">
        <v>334</v>
      </c>
      <c r="C6298" s="4" t="s">
        <v>6</v>
      </c>
      <c r="D6298" s="4" t="str">
        <f t="shared" si="1"/>
        <v>NN</v>
      </c>
    </row>
    <row r="6299" ht="15.75" customHeight="1">
      <c r="A6299" s="3">
        <v>6297.0</v>
      </c>
      <c r="B6299" s="4" t="s">
        <v>166</v>
      </c>
      <c r="C6299" s="4" t="s">
        <v>6</v>
      </c>
      <c r="D6299" s="4" t="str">
        <f t="shared" si="1"/>
        <v>NN</v>
      </c>
    </row>
    <row r="6300" ht="15.75" customHeight="1">
      <c r="A6300" s="3">
        <v>6298.0</v>
      </c>
      <c r="B6300" s="4" t="s">
        <v>964</v>
      </c>
      <c r="C6300" s="4" t="s">
        <v>6</v>
      </c>
      <c r="D6300" s="4" t="str">
        <f t="shared" si="1"/>
        <v>NN</v>
      </c>
    </row>
    <row r="6301" ht="15.75" customHeight="1">
      <c r="A6301" s="3">
        <v>6299.0</v>
      </c>
      <c r="B6301" s="4" t="s">
        <v>38</v>
      </c>
      <c r="C6301" s="4" t="s">
        <v>6</v>
      </c>
      <c r="D6301" s="4" t="str">
        <f t="shared" si="1"/>
        <v>NN</v>
      </c>
    </row>
    <row r="6302" ht="15.75" customHeight="1">
      <c r="A6302" s="3">
        <v>6300.0</v>
      </c>
      <c r="B6302" s="4" t="s">
        <v>150</v>
      </c>
      <c r="C6302" s="4" t="s">
        <v>6</v>
      </c>
      <c r="D6302" s="4" t="str">
        <f t="shared" si="1"/>
        <v>NN</v>
      </c>
    </row>
    <row r="6303" ht="15.75" customHeight="1">
      <c r="A6303" s="3">
        <v>6301.0</v>
      </c>
      <c r="B6303" s="4" t="s">
        <v>1241</v>
      </c>
      <c r="C6303" s="4" t="s">
        <v>6</v>
      </c>
      <c r="D6303" s="4" t="str">
        <f t="shared" si="1"/>
        <v>NN</v>
      </c>
    </row>
    <row r="6304" ht="15.75" customHeight="1">
      <c r="A6304" s="3">
        <v>6302.0</v>
      </c>
      <c r="B6304" s="4" t="s">
        <v>1242</v>
      </c>
      <c r="C6304" s="4" t="s">
        <v>31</v>
      </c>
      <c r="D6304" s="4" t="str">
        <f t="shared" si="1"/>
        <v>NN</v>
      </c>
    </row>
    <row r="6305" ht="15.75" customHeight="1">
      <c r="A6305" s="3">
        <v>6303.0</v>
      </c>
      <c r="B6305" s="4" t="s">
        <v>211</v>
      </c>
      <c r="C6305" s="4" t="s">
        <v>6</v>
      </c>
      <c r="D6305" s="4" t="str">
        <f t="shared" si="1"/>
        <v>JJ</v>
      </c>
    </row>
    <row r="6306" ht="15.75" customHeight="1">
      <c r="A6306" s="3">
        <v>6304.0</v>
      </c>
      <c r="B6306" s="4" t="s">
        <v>91</v>
      </c>
      <c r="C6306" s="4" t="s">
        <v>6</v>
      </c>
      <c r="D6306" s="4" t="str">
        <f t="shared" si="1"/>
        <v>NN</v>
      </c>
    </row>
    <row r="6307" ht="15.75" customHeight="1">
      <c r="A6307" s="3">
        <v>6305.0</v>
      </c>
      <c r="B6307" s="4" t="s">
        <v>975</v>
      </c>
      <c r="C6307" s="4" t="s">
        <v>6</v>
      </c>
      <c r="D6307" s="4" t="str">
        <f t="shared" si="1"/>
        <v>NN</v>
      </c>
    </row>
    <row r="6308" ht="15.75" customHeight="1">
      <c r="A6308" s="3">
        <v>6306.0</v>
      </c>
      <c r="B6308" s="4" t="s">
        <v>77</v>
      </c>
      <c r="C6308" s="4" t="s">
        <v>6</v>
      </c>
      <c r="D6308" s="4" t="str">
        <f t="shared" si="1"/>
        <v>NN</v>
      </c>
    </row>
    <row r="6309" ht="15.75" customHeight="1">
      <c r="A6309" s="3">
        <v>6307.0</v>
      </c>
      <c r="B6309" s="4" t="s">
        <v>1002</v>
      </c>
      <c r="C6309" s="4" t="s">
        <v>6</v>
      </c>
      <c r="D6309" s="4" t="str">
        <f t="shared" si="1"/>
        <v>NN</v>
      </c>
    </row>
    <row r="6310" ht="15.75" customHeight="1">
      <c r="A6310" s="3">
        <v>6308.0</v>
      </c>
      <c r="B6310" s="4" t="s">
        <v>116</v>
      </c>
      <c r="C6310" s="4" t="s">
        <v>6</v>
      </c>
      <c r="D6310" s="4" t="str">
        <f t="shared" si="1"/>
        <v>NN</v>
      </c>
    </row>
    <row r="6311" ht="15.75" customHeight="1">
      <c r="A6311" s="3">
        <v>6309.0</v>
      </c>
      <c r="B6311" s="4" t="s">
        <v>24</v>
      </c>
      <c r="C6311" s="4" t="s">
        <v>6</v>
      </c>
      <c r="D6311" s="4" t="str">
        <f t="shared" si="1"/>
        <v>NN</v>
      </c>
    </row>
    <row r="6312" ht="15.75" customHeight="1">
      <c r="A6312" s="3">
        <v>6310.0</v>
      </c>
      <c r="B6312" s="4" t="s">
        <v>1578</v>
      </c>
      <c r="C6312" s="4" t="s">
        <v>6</v>
      </c>
      <c r="D6312" s="4" t="str">
        <f t="shared" si="1"/>
        <v>NN</v>
      </c>
    </row>
    <row r="6313" ht="15.75" customHeight="1">
      <c r="A6313" s="3">
        <v>6311.0</v>
      </c>
      <c r="B6313" s="4" t="s">
        <v>1098</v>
      </c>
      <c r="C6313" s="4" t="s">
        <v>10</v>
      </c>
      <c r="D6313" s="4" t="str">
        <f t="shared" si="1"/>
        <v>NN</v>
      </c>
    </row>
    <row r="6314" ht="15.75" customHeight="1">
      <c r="A6314" s="3">
        <v>6312.0</v>
      </c>
      <c r="B6314" s="4" t="s">
        <v>18</v>
      </c>
      <c r="C6314" s="4" t="s">
        <v>6</v>
      </c>
      <c r="D6314" s="4" t="str">
        <f t="shared" si="1"/>
        <v>CD</v>
      </c>
    </row>
    <row r="6315" ht="15.75" customHeight="1">
      <c r="A6315" s="3">
        <v>6313.0</v>
      </c>
      <c r="B6315" s="4" t="s">
        <v>136</v>
      </c>
      <c r="C6315" s="4" t="s">
        <v>6</v>
      </c>
      <c r="D6315" s="4" t="str">
        <f t="shared" si="1"/>
        <v>NN</v>
      </c>
    </row>
    <row r="6316" ht="15.75" customHeight="1">
      <c r="A6316" s="3">
        <v>6314.0</v>
      </c>
      <c r="B6316" s="4" t="s">
        <v>1099</v>
      </c>
      <c r="C6316" s="4" t="s">
        <v>37</v>
      </c>
      <c r="D6316" s="4" t="str">
        <f t="shared" si="1"/>
        <v>NN</v>
      </c>
    </row>
    <row r="6317" ht="15.75" customHeight="1">
      <c r="A6317" s="3">
        <v>6315.0</v>
      </c>
      <c r="B6317" s="4" t="s">
        <v>18</v>
      </c>
      <c r="C6317" s="4" t="s">
        <v>6</v>
      </c>
      <c r="D6317" s="4" t="str">
        <f t="shared" si="1"/>
        <v>VB</v>
      </c>
    </row>
    <row r="6318" ht="15.75" customHeight="1">
      <c r="A6318" s="3">
        <v>6316.0</v>
      </c>
      <c r="B6318" s="4" t="s">
        <v>1579</v>
      </c>
      <c r="C6318" s="4" t="s">
        <v>6</v>
      </c>
      <c r="D6318" s="4" t="str">
        <f t="shared" si="1"/>
        <v>NN</v>
      </c>
    </row>
    <row r="6319" ht="15.75" customHeight="1">
      <c r="A6319" s="3">
        <v>6317.0</v>
      </c>
      <c r="B6319" s="4" t="s">
        <v>18</v>
      </c>
      <c r="C6319" s="4" t="s">
        <v>6</v>
      </c>
      <c r="D6319" s="4" t="str">
        <f t="shared" si="1"/>
        <v>NN</v>
      </c>
    </row>
    <row r="6320" ht="15.75" customHeight="1">
      <c r="A6320" s="3">
        <v>6318.0</v>
      </c>
      <c r="B6320" s="4" t="s">
        <v>1580</v>
      </c>
      <c r="C6320" s="4" t="s">
        <v>6</v>
      </c>
      <c r="D6320" s="4" t="str">
        <f t="shared" si="1"/>
        <v>NN</v>
      </c>
    </row>
    <row r="6321" ht="15.75" customHeight="1">
      <c r="A6321" s="3">
        <v>6319.0</v>
      </c>
      <c r="B6321" s="4" t="s">
        <v>18</v>
      </c>
      <c r="C6321" s="4" t="s">
        <v>6</v>
      </c>
      <c r="D6321" s="4" t="str">
        <f t="shared" si="1"/>
        <v>NN</v>
      </c>
    </row>
    <row r="6322" ht="15.75" customHeight="1">
      <c r="A6322" s="3">
        <v>6320.0</v>
      </c>
      <c r="B6322" s="4" t="s">
        <v>1581</v>
      </c>
      <c r="C6322" s="4" t="s">
        <v>6</v>
      </c>
      <c r="D6322" s="4" t="str">
        <f t="shared" si="1"/>
        <v>NN</v>
      </c>
    </row>
    <row r="6323" ht="15.75" customHeight="1">
      <c r="A6323" s="3">
        <v>6321.0</v>
      </c>
      <c r="B6323" s="4" t="s">
        <v>18</v>
      </c>
      <c r="C6323" s="4" t="s">
        <v>6</v>
      </c>
      <c r="D6323" s="4" t="str">
        <f t="shared" si="1"/>
        <v>NN</v>
      </c>
    </row>
    <row r="6324" ht="15.75" customHeight="1">
      <c r="A6324" s="3">
        <v>6322.0</v>
      </c>
      <c r="B6324" s="4" t="s">
        <v>1582</v>
      </c>
      <c r="C6324" s="4" t="s">
        <v>6</v>
      </c>
      <c r="D6324" s="4" t="str">
        <f t="shared" si="1"/>
        <v>NN</v>
      </c>
    </row>
    <row r="6325" ht="15.75" customHeight="1">
      <c r="A6325" s="3">
        <v>6323.0</v>
      </c>
      <c r="B6325" s="4" t="s">
        <v>18</v>
      </c>
      <c r="C6325" s="4" t="s">
        <v>6</v>
      </c>
      <c r="D6325" s="4" t="str">
        <f t="shared" si="1"/>
        <v>NN</v>
      </c>
    </row>
    <row r="6326" ht="15.75" customHeight="1">
      <c r="A6326" s="3">
        <v>6324.0</v>
      </c>
      <c r="B6326" s="4" t="s">
        <v>1583</v>
      </c>
      <c r="C6326" s="4" t="s">
        <v>6</v>
      </c>
      <c r="D6326" s="4" t="str">
        <f t="shared" si="1"/>
        <v>NN</v>
      </c>
    </row>
    <row r="6327" ht="15.75" customHeight="1">
      <c r="A6327" s="3">
        <v>6325.0</v>
      </c>
      <c r="B6327" s="4" t="s">
        <v>18</v>
      </c>
      <c r="C6327" s="4" t="s">
        <v>6</v>
      </c>
      <c r="D6327" s="4" t="str">
        <f t="shared" si="1"/>
        <v>NN</v>
      </c>
    </row>
    <row r="6328" ht="15.75" customHeight="1">
      <c r="A6328" s="3">
        <v>6326.0</v>
      </c>
      <c r="B6328" s="4" t="s">
        <v>1584</v>
      </c>
      <c r="C6328" s="4" t="s">
        <v>6</v>
      </c>
      <c r="D6328" s="4" t="str">
        <f t="shared" si="1"/>
        <v>NN</v>
      </c>
    </row>
    <row r="6329" ht="15.75" customHeight="1">
      <c r="A6329" s="3">
        <v>6327.0</v>
      </c>
      <c r="B6329" s="4" t="s">
        <v>22</v>
      </c>
      <c r="C6329" s="4" t="s">
        <v>6</v>
      </c>
      <c r="D6329" s="4" t="str">
        <f t="shared" si="1"/>
        <v>NN</v>
      </c>
    </row>
    <row r="6330" ht="15.75" customHeight="1">
      <c r="A6330" s="3">
        <v>6328.0</v>
      </c>
      <c r="B6330" s="4" t="s">
        <v>1585</v>
      </c>
      <c r="C6330" s="4" t="s">
        <v>6</v>
      </c>
      <c r="D6330" s="4" t="str">
        <f t="shared" si="1"/>
        <v>NN</v>
      </c>
    </row>
    <row r="6331" ht="15.75" customHeight="1">
      <c r="A6331" s="3">
        <v>6329.0</v>
      </c>
      <c r="B6331" s="4" t="s">
        <v>147</v>
      </c>
      <c r="C6331" s="4" t="s">
        <v>6</v>
      </c>
      <c r="D6331" s="4" t="str">
        <f t="shared" si="1"/>
        <v>NN</v>
      </c>
    </row>
    <row r="6332" ht="15.75" customHeight="1">
      <c r="A6332" s="3">
        <v>6330.0</v>
      </c>
      <c r="B6332" s="4" t="s">
        <v>148</v>
      </c>
      <c r="C6332" s="4" t="s">
        <v>6</v>
      </c>
      <c r="D6332" s="4" t="str">
        <f t="shared" si="1"/>
        <v>NN</v>
      </c>
    </row>
    <row r="6333" ht="15.75" customHeight="1">
      <c r="A6333" s="3">
        <v>6331.0</v>
      </c>
      <c r="B6333" s="4" t="s">
        <v>992</v>
      </c>
      <c r="C6333" s="4" t="s">
        <v>6</v>
      </c>
      <c r="D6333" s="4" t="str">
        <f t="shared" si="1"/>
        <v>NN</v>
      </c>
    </row>
    <row r="6334" ht="15.75" customHeight="1">
      <c r="A6334" s="3">
        <v>6332.0</v>
      </c>
      <c r="B6334" s="4" t="s">
        <v>599</v>
      </c>
      <c r="C6334" s="4" t="s">
        <v>10</v>
      </c>
      <c r="D6334" s="4" t="str">
        <f t="shared" si="1"/>
        <v>NN</v>
      </c>
    </row>
    <row r="6335" ht="15.75" customHeight="1">
      <c r="A6335" s="3">
        <v>6333.0</v>
      </c>
      <c r="B6335" s="4" t="s">
        <v>276</v>
      </c>
      <c r="C6335" s="4" t="s">
        <v>6</v>
      </c>
      <c r="D6335" s="4" t="str">
        <f t="shared" si="1"/>
        <v>CD</v>
      </c>
    </row>
    <row r="6336" ht="15.75" customHeight="1">
      <c r="A6336" s="3">
        <v>6334.0</v>
      </c>
      <c r="B6336" s="4" t="s">
        <v>99</v>
      </c>
      <c r="C6336" s="4" t="s">
        <v>6</v>
      </c>
      <c r="D6336" s="4" t="str">
        <f t="shared" si="1"/>
        <v>NN</v>
      </c>
    </row>
    <row r="6337" ht="15.75" customHeight="1">
      <c r="A6337" s="3">
        <v>6335.0</v>
      </c>
      <c r="B6337" s="4" t="s">
        <v>1565</v>
      </c>
      <c r="C6337" s="4" t="s">
        <v>10</v>
      </c>
      <c r="D6337" s="4" t="str">
        <f t="shared" si="1"/>
        <v>NN</v>
      </c>
    </row>
    <row r="6338" ht="15.75" customHeight="1">
      <c r="A6338" s="3">
        <v>6336.0</v>
      </c>
      <c r="B6338" s="4" t="s">
        <v>1586</v>
      </c>
      <c r="C6338" s="4" t="s">
        <v>10</v>
      </c>
      <c r="D6338" s="4" t="str">
        <f t="shared" si="1"/>
        <v>CD</v>
      </c>
    </row>
    <row r="6339" ht="15.75" customHeight="1">
      <c r="A6339" s="3">
        <v>6337.0</v>
      </c>
      <c r="B6339" s="4" t="s">
        <v>15</v>
      </c>
      <c r="C6339" s="4" t="s">
        <v>94</v>
      </c>
      <c r="D6339" s="4" t="str">
        <f t="shared" si="1"/>
        <v>CD</v>
      </c>
    </row>
    <row r="6340" ht="15.75" customHeight="1">
      <c r="A6340" s="3">
        <v>6338.0</v>
      </c>
      <c r="B6340" s="4" t="s">
        <v>146</v>
      </c>
      <c r="C6340" s="4" t="s">
        <v>6</v>
      </c>
      <c r="D6340" s="4" t="str">
        <f t="shared" si="1"/>
        <v>NND</v>
      </c>
    </row>
    <row r="6341" ht="15.75" customHeight="1">
      <c r="A6341" s="3">
        <v>6339.0</v>
      </c>
      <c r="B6341" s="4" t="s">
        <v>417</v>
      </c>
      <c r="C6341" s="4" t="s">
        <v>6</v>
      </c>
      <c r="D6341" s="4" t="str">
        <f t="shared" si="1"/>
        <v>NN</v>
      </c>
    </row>
    <row r="6342" ht="15.75" customHeight="1">
      <c r="A6342" s="3">
        <v>6340.0</v>
      </c>
      <c r="B6342" s="4" t="s">
        <v>59</v>
      </c>
      <c r="C6342" s="4" t="s">
        <v>6</v>
      </c>
      <c r="D6342" s="4" t="str">
        <f t="shared" si="1"/>
        <v>NN</v>
      </c>
    </row>
    <row r="6343" ht="15.75" customHeight="1">
      <c r="A6343" s="3">
        <v>6341.0</v>
      </c>
      <c r="B6343" s="4" t="s">
        <v>1587</v>
      </c>
      <c r="C6343" s="4" t="s">
        <v>6</v>
      </c>
      <c r="D6343" s="4" t="str">
        <f t="shared" si="1"/>
        <v>NN</v>
      </c>
    </row>
    <row r="6344" ht="15.75" customHeight="1">
      <c r="A6344" s="3">
        <v>6342.0</v>
      </c>
      <c r="B6344" s="4" t="s">
        <v>1165</v>
      </c>
      <c r="C6344" s="4" t="s">
        <v>50</v>
      </c>
      <c r="D6344" s="4" t="str">
        <f t="shared" si="1"/>
        <v>NN</v>
      </c>
    </row>
    <row r="6345" ht="15.75" customHeight="1">
      <c r="A6345" s="3">
        <v>6343.0</v>
      </c>
      <c r="B6345" s="4" t="s">
        <v>1588</v>
      </c>
      <c r="C6345" s="4" t="s">
        <v>37</v>
      </c>
      <c r="D6345" s="4" t="str">
        <f t="shared" si="1"/>
        <v>SC</v>
      </c>
    </row>
    <row r="6346" ht="15.75" customHeight="1">
      <c r="A6346" s="3">
        <v>6344.0</v>
      </c>
      <c r="B6346" s="4" t="s">
        <v>166</v>
      </c>
      <c r="C6346" s="4" t="s">
        <v>6</v>
      </c>
      <c r="D6346" s="4" t="str">
        <f t="shared" si="1"/>
        <v>VB</v>
      </c>
    </row>
    <row r="6347" ht="15.75" customHeight="1">
      <c r="A6347" s="3">
        <v>6345.0</v>
      </c>
      <c r="B6347" s="4" t="s">
        <v>1126</v>
      </c>
      <c r="C6347" s="4" t="s">
        <v>122</v>
      </c>
      <c r="D6347" s="4" t="str">
        <f t="shared" si="1"/>
        <v>NN</v>
      </c>
    </row>
    <row r="6348" ht="15.75" customHeight="1">
      <c r="A6348" s="3">
        <v>6346.0</v>
      </c>
      <c r="B6348" s="4" t="s">
        <v>38</v>
      </c>
      <c r="C6348" s="4" t="s">
        <v>6</v>
      </c>
      <c r="D6348" s="4" t="str">
        <f t="shared" si="1"/>
        <v>CC</v>
      </c>
    </row>
    <row r="6349" ht="15.75" customHeight="1">
      <c r="A6349" s="3">
        <v>6347.0</v>
      </c>
      <c r="B6349" s="4" t="s">
        <v>411</v>
      </c>
      <c r="C6349" s="4" t="s">
        <v>6</v>
      </c>
      <c r="D6349" s="4" t="str">
        <f t="shared" si="1"/>
        <v>NN</v>
      </c>
    </row>
    <row r="6350" ht="15.75" customHeight="1">
      <c r="A6350" s="3">
        <v>6348.0</v>
      </c>
      <c r="B6350" s="4" t="s">
        <v>147</v>
      </c>
      <c r="C6350" s="4" t="s">
        <v>6</v>
      </c>
      <c r="D6350" s="4" t="str">
        <f t="shared" si="1"/>
        <v>NN</v>
      </c>
    </row>
    <row r="6351" ht="15.75" customHeight="1">
      <c r="A6351" s="3">
        <v>6349.0</v>
      </c>
      <c r="B6351" s="4" t="s">
        <v>586</v>
      </c>
      <c r="C6351" s="4" t="s">
        <v>10</v>
      </c>
      <c r="D6351" s="4" t="str">
        <f t="shared" si="1"/>
        <v>NN</v>
      </c>
    </row>
    <row r="6352" ht="15.75" customHeight="1">
      <c r="A6352" s="3">
        <v>6350.0</v>
      </c>
      <c r="B6352" s="4" t="s">
        <v>165</v>
      </c>
      <c r="C6352" s="4" t="s">
        <v>94</v>
      </c>
      <c r="D6352" s="4" t="str">
        <f t="shared" si="1"/>
        <v>CD</v>
      </c>
    </row>
    <row r="6353" ht="15.75" customHeight="1">
      <c r="A6353" s="3">
        <v>6351.0</v>
      </c>
      <c r="B6353" s="4" t="s">
        <v>89</v>
      </c>
      <c r="C6353" s="4" t="s">
        <v>6</v>
      </c>
      <c r="D6353" s="4" t="str">
        <f t="shared" si="1"/>
        <v>NND</v>
      </c>
    </row>
    <row r="6354" ht="15.75" customHeight="1">
      <c r="A6354" s="3">
        <v>6352.0</v>
      </c>
      <c r="B6354" s="4" t="s">
        <v>81</v>
      </c>
      <c r="C6354" s="4" t="s">
        <v>6</v>
      </c>
      <c r="D6354" s="4" t="str">
        <f t="shared" si="1"/>
        <v>NN</v>
      </c>
    </row>
    <row r="6355" ht="15.75" customHeight="1">
      <c r="A6355" s="3">
        <v>6353.0</v>
      </c>
      <c r="B6355" s="4" t="s">
        <v>1589</v>
      </c>
      <c r="C6355" s="4" t="s">
        <v>6</v>
      </c>
      <c r="D6355" s="4" t="str">
        <f t="shared" si="1"/>
        <v>NN</v>
      </c>
    </row>
    <row r="6356" ht="15.75" customHeight="1">
      <c r="A6356" s="3">
        <v>6354.0</v>
      </c>
      <c r="B6356" s="4" t="s">
        <v>1126</v>
      </c>
      <c r="C6356" s="4" t="s">
        <v>122</v>
      </c>
      <c r="D6356" s="4" t="str">
        <f t="shared" si="1"/>
        <v>NN</v>
      </c>
    </row>
    <row r="6357" ht="15.75" customHeight="1">
      <c r="A6357" s="3">
        <v>6355.0</v>
      </c>
      <c r="B6357" s="4" t="s">
        <v>38</v>
      </c>
      <c r="C6357" s="4" t="s">
        <v>6</v>
      </c>
      <c r="D6357" s="4" t="str">
        <f t="shared" si="1"/>
        <v>CC</v>
      </c>
    </row>
    <row r="6358" ht="15.75" customHeight="1">
      <c r="A6358" s="3">
        <v>6356.0</v>
      </c>
      <c r="B6358" s="4" t="s">
        <v>168</v>
      </c>
      <c r="C6358" s="4" t="s">
        <v>20</v>
      </c>
      <c r="D6358" s="4" t="str">
        <f t="shared" si="1"/>
        <v>NN</v>
      </c>
    </row>
    <row r="6359" ht="15.75" customHeight="1">
      <c r="A6359" s="3">
        <v>6357.0</v>
      </c>
      <c r="B6359" s="4" t="s">
        <v>816</v>
      </c>
      <c r="C6359" s="4" t="s">
        <v>10</v>
      </c>
      <c r="D6359" s="4" t="str">
        <f t="shared" si="1"/>
        <v>IN</v>
      </c>
    </row>
    <row r="6360" ht="15.75" customHeight="1">
      <c r="A6360" s="3">
        <v>6358.0</v>
      </c>
      <c r="B6360" s="4" t="s">
        <v>165</v>
      </c>
      <c r="C6360" s="4" t="s">
        <v>6</v>
      </c>
      <c r="D6360" s="4" t="str">
        <f t="shared" si="1"/>
        <v>CD</v>
      </c>
    </row>
    <row r="6361" ht="15.75" customHeight="1">
      <c r="A6361" s="3">
        <v>6359.0</v>
      </c>
      <c r="B6361" s="4" t="s">
        <v>218</v>
      </c>
      <c r="C6361" s="4" t="s">
        <v>10</v>
      </c>
      <c r="D6361" s="4" t="str">
        <f t="shared" si="1"/>
        <v>NN</v>
      </c>
    </row>
    <row r="6362" ht="15.75" customHeight="1">
      <c r="A6362" s="3">
        <v>6360.0</v>
      </c>
      <c r="B6362" s="4" t="s">
        <v>22</v>
      </c>
      <c r="C6362" s="4" t="s">
        <v>6</v>
      </c>
      <c r="D6362" s="4" t="str">
        <f t="shared" si="1"/>
        <v>CD</v>
      </c>
    </row>
    <row r="6363" ht="15.75" customHeight="1">
      <c r="A6363" s="3">
        <v>6361.0</v>
      </c>
      <c r="B6363" s="4" t="s">
        <v>24</v>
      </c>
      <c r="C6363" s="4" t="s">
        <v>6</v>
      </c>
      <c r="D6363" s="4" t="str">
        <f t="shared" si="1"/>
        <v>NN</v>
      </c>
    </row>
    <row r="6364" ht="15.75" customHeight="1">
      <c r="A6364" s="3">
        <v>6362.0</v>
      </c>
      <c r="B6364" s="4" t="s">
        <v>251</v>
      </c>
      <c r="C6364" s="4" t="s">
        <v>6</v>
      </c>
      <c r="D6364" s="4" t="str">
        <f t="shared" si="1"/>
        <v>NN</v>
      </c>
    </row>
    <row r="6365" ht="15.75" customHeight="1">
      <c r="A6365" s="3">
        <v>6363.0</v>
      </c>
      <c r="B6365" s="4" t="s">
        <v>471</v>
      </c>
      <c r="C6365" s="4" t="s">
        <v>31</v>
      </c>
      <c r="D6365" s="4" t="str">
        <f t="shared" si="1"/>
        <v>NN</v>
      </c>
    </row>
    <row r="6366" ht="15.75" customHeight="1">
      <c r="A6366" s="3">
        <v>6364.0</v>
      </c>
      <c r="B6366" s="4" t="s">
        <v>1002</v>
      </c>
      <c r="C6366" s="4" t="s">
        <v>6</v>
      </c>
      <c r="D6366" s="4" t="str">
        <f t="shared" si="1"/>
        <v>JJ</v>
      </c>
    </row>
    <row r="6367" ht="15.75" customHeight="1">
      <c r="A6367" s="3">
        <v>6365.0</v>
      </c>
      <c r="B6367" s="4" t="s">
        <v>1590</v>
      </c>
      <c r="C6367" s="4" t="s">
        <v>37</v>
      </c>
      <c r="D6367" s="4" t="str">
        <f t="shared" si="1"/>
        <v>NN</v>
      </c>
    </row>
    <row r="6368" ht="15.75" customHeight="1">
      <c r="A6368" s="3">
        <v>6366.0</v>
      </c>
      <c r="B6368" s="4" t="s">
        <v>1591</v>
      </c>
      <c r="C6368" s="4" t="s">
        <v>6</v>
      </c>
      <c r="D6368" s="4" t="str">
        <f t="shared" si="1"/>
        <v>VB</v>
      </c>
    </row>
    <row r="6369" ht="15.75" customHeight="1">
      <c r="A6369" s="3">
        <v>6367.0</v>
      </c>
      <c r="B6369" s="4" t="s">
        <v>176</v>
      </c>
      <c r="C6369" s="4" t="s">
        <v>37</v>
      </c>
      <c r="D6369" s="4" t="str">
        <f t="shared" si="1"/>
        <v>NN</v>
      </c>
    </row>
    <row r="6370" ht="15.75" customHeight="1">
      <c r="A6370" s="3">
        <v>6368.0</v>
      </c>
      <c r="B6370" s="4" t="s">
        <v>1592</v>
      </c>
      <c r="C6370" s="4" t="s">
        <v>10</v>
      </c>
      <c r="D6370" s="4" t="str">
        <f t="shared" si="1"/>
        <v>VB</v>
      </c>
    </row>
    <row r="6371" ht="15.75" customHeight="1">
      <c r="A6371" s="3">
        <v>6369.0</v>
      </c>
      <c r="B6371" s="4" t="s">
        <v>1026</v>
      </c>
      <c r="C6371" s="4" t="s">
        <v>94</v>
      </c>
      <c r="D6371" s="4" t="str">
        <f t="shared" si="1"/>
        <v>CD</v>
      </c>
    </row>
    <row r="6372" ht="15.75" customHeight="1">
      <c r="A6372" s="3">
        <v>6370.0</v>
      </c>
      <c r="B6372" s="4" t="s">
        <v>1593</v>
      </c>
      <c r="C6372" s="4" t="s">
        <v>122</v>
      </c>
      <c r="D6372" s="4" t="str">
        <f t="shared" si="1"/>
        <v>NND</v>
      </c>
    </row>
    <row r="6373" ht="15.75" customHeight="1">
      <c r="A6373" s="3">
        <v>6371.0</v>
      </c>
      <c r="B6373" s="4" t="s">
        <v>1594</v>
      </c>
      <c r="C6373" s="4" t="s">
        <v>6</v>
      </c>
      <c r="D6373" s="4" t="str">
        <f t="shared" si="1"/>
        <v>CC</v>
      </c>
    </row>
    <row r="6374" ht="15.75" customHeight="1">
      <c r="A6374" s="3">
        <v>6372.0</v>
      </c>
      <c r="B6374" s="4" t="s">
        <v>1595</v>
      </c>
      <c r="C6374" s="4" t="s">
        <v>6</v>
      </c>
      <c r="D6374" s="4" t="str">
        <f t="shared" si="1"/>
        <v>NN</v>
      </c>
    </row>
    <row r="6375" ht="15.75" customHeight="1">
      <c r="A6375" s="3">
        <v>6373.0</v>
      </c>
      <c r="B6375" s="4" t="s">
        <v>77</v>
      </c>
      <c r="C6375" s="4" t="s">
        <v>6</v>
      </c>
      <c r="D6375" s="4" t="str">
        <f t="shared" si="1"/>
        <v>NN</v>
      </c>
    </row>
    <row r="6376" ht="15.75" customHeight="1">
      <c r="A6376" s="3">
        <v>6374.0</v>
      </c>
      <c r="B6376" s="4" t="s">
        <v>1596</v>
      </c>
      <c r="C6376" s="4" t="s">
        <v>6</v>
      </c>
      <c r="D6376" s="4" t="str">
        <f t="shared" si="1"/>
        <v>NN</v>
      </c>
    </row>
    <row r="6377" ht="15.75" customHeight="1">
      <c r="A6377" s="3">
        <v>6375.0</v>
      </c>
      <c r="B6377" s="4" t="s">
        <v>1597</v>
      </c>
      <c r="C6377" s="4" t="s">
        <v>6</v>
      </c>
      <c r="D6377" s="4" t="str">
        <f t="shared" si="1"/>
        <v>NN</v>
      </c>
    </row>
    <row r="6378" ht="15.75" customHeight="1">
      <c r="A6378" s="3">
        <v>6376.0</v>
      </c>
      <c r="B6378" s="4" t="s">
        <v>1598</v>
      </c>
      <c r="C6378" s="4" t="s">
        <v>6</v>
      </c>
      <c r="D6378" s="4" t="str">
        <f t="shared" si="1"/>
        <v>NN</v>
      </c>
    </row>
    <row r="6379" ht="15.75" customHeight="1">
      <c r="A6379" s="3">
        <v>6377.0</v>
      </c>
      <c r="B6379" s="4" t="s">
        <v>1599</v>
      </c>
      <c r="C6379" s="4" t="s">
        <v>6</v>
      </c>
      <c r="D6379" s="4" t="str">
        <f t="shared" si="1"/>
        <v>NN</v>
      </c>
    </row>
    <row r="6380" ht="15.75" customHeight="1">
      <c r="A6380" s="3">
        <v>6378.0</v>
      </c>
      <c r="B6380" s="4" t="s">
        <v>1600</v>
      </c>
      <c r="C6380" s="4" t="s">
        <v>37</v>
      </c>
      <c r="D6380" s="4" t="str">
        <f t="shared" si="1"/>
        <v>NN</v>
      </c>
    </row>
    <row r="6381" ht="15.75" customHeight="1">
      <c r="A6381" s="3">
        <v>6379.0</v>
      </c>
      <c r="B6381" s="4" t="s">
        <v>1601</v>
      </c>
      <c r="C6381" s="4" t="s">
        <v>6</v>
      </c>
      <c r="D6381" s="4" t="str">
        <f t="shared" si="1"/>
        <v>VB</v>
      </c>
    </row>
    <row r="6382" ht="15.75" customHeight="1">
      <c r="A6382" s="3">
        <v>6380.0</v>
      </c>
      <c r="B6382" s="4" t="s">
        <v>420</v>
      </c>
      <c r="C6382" s="4" t="s">
        <v>6</v>
      </c>
      <c r="D6382" s="4" t="str">
        <f t="shared" si="1"/>
        <v>NN</v>
      </c>
    </row>
    <row r="6383" ht="15.75" customHeight="1">
      <c r="A6383" s="3">
        <v>6381.0</v>
      </c>
      <c r="B6383" s="4" t="s">
        <v>1596</v>
      </c>
      <c r="C6383" s="4" t="s">
        <v>6</v>
      </c>
      <c r="D6383" s="4" t="str">
        <f t="shared" si="1"/>
        <v>NN</v>
      </c>
    </row>
    <row r="6384" ht="15.75" customHeight="1">
      <c r="A6384" s="3">
        <v>6382.0</v>
      </c>
      <c r="B6384" s="4" t="s">
        <v>1595</v>
      </c>
      <c r="C6384" s="4" t="s">
        <v>6</v>
      </c>
      <c r="D6384" s="4" t="str">
        <f t="shared" si="1"/>
        <v>NN</v>
      </c>
    </row>
    <row r="6385" ht="15.75" customHeight="1">
      <c r="A6385" s="3">
        <v>6383.0</v>
      </c>
      <c r="B6385" s="4" t="s">
        <v>1602</v>
      </c>
      <c r="C6385" s="4" t="s">
        <v>6</v>
      </c>
      <c r="D6385" s="4" t="str">
        <f t="shared" si="1"/>
        <v>NN</v>
      </c>
    </row>
    <row r="6386" ht="15.75" customHeight="1">
      <c r="A6386" s="3">
        <v>6384.0</v>
      </c>
      <c r="B6386" s="4" t="s">
        <v>1603</v>
      </c>
      <c r="C6386" s="4" t="s">
        <v>6</v>
      </c>
      <c r="D6386" s="4" t="str">
        <f t="shared" si="1"/>
        <v>NN</v>
      </c>
    </row>
    <row r="6387" ht="15.75" customHeight="1">
      <c r="A6387" s="3">
        <v>6385.0</v>
      </c>
      <c r="B6387" s="4" t="s">
        <v>1604</v>
      </c>
      <c r="C6387" s="4" t="s">
        <v>6</v>
      </c>
      <c r="D6387" s="4" t="str">
        <f t="shared" si="1"/>
        <v>NN</v>
      </c>
    </row>
    <row r="6388" ht="15.75" customHeight="1">
      <c r="A6388" s="3">
        <v>6386.0</v>
      </c>
      <c r="B6388" s="4" t="s">
        <v>1605</v>
      </c>
      <c r="C6388" s="4" t="s">
        <v>6</v>
      </c>
      <c r="D6388" s="4" t="str">
        <f t="shared" si="1"/>
        <v>NN</v>
      </c>
    </row>
    <row r="6389" ht="15.75" customHeight="1">
      <c r="A6389" s="3">
        <v>6387.0</v>
      </c>
      <c r="B6389" s="4" t="s">
        <v>1606</v>
      </c>
      <c r="C6389" s="4" t="s">
        <v>6</v>
      </c>
      <c r="D6389" s="4" t="str">
        <f t="shared" si="1"/>
        <v>NN</v>
      </c>
    </row>
    <row r="6390" ht="15.75" customHeight="1">
      <c r="A6390" s="3">
        <v>6388.0</v>
      </c>
      <c r="B6390" s="4" t="s">
        <v>247</v>
      </c>
      <c r="C6390" s="4" t="s">
        <v>6</v>
      </c>
      <c r="D6390" s="4" t="str">
        <f t="shared" si="1"/>
        <v>NN</v>
      </c>
    </row>
    <row r="6391" ht="15.75" customHeight="1">
      <c r="A6391" s="3">
        <v>6389.0</v>
      </c>
      <c r="B6391" s="4" t="s">
        <v>1607</v>
      </c>
      <c r="C6391" s="4" t="s">
        <v>115</v>
      </c>
      <c r="D6391" s="4" t="str">
        <f t="shared" si="1"/>
        <v>NN</v>
      </c>
    </row>
    <row r="6392" ht="15.75" customHeight="1">
      <c r="A6392" s="3">
        <v>6390.0</v>
      </c>
      <c r="B6392" s="4" t="s">
        <v>1608</v>
      </c>
      <c r="C6392" s="4" t="s">
        <v>50</v>
      </c>
      <c r="D6392" s="4" t="str">
        <f t="shared" si="1"/>
        <v>FW</v>
      </c>
    </row>
    <row r="6393" ht="15.75" customHeight="1">
      <c r="A6393" s="3">
        <v>6391.0</v>
      </c>
      <c r="B6393" s="4" t="s">
        <v>1609</v>
      </c>
      <c r="C6393" s="4" t="s">
        <v>115</v>
      </c>
      <c r="D6393" s="4" t="str">
        <f t="shared" si="1"/>
        <v>SC</v>
      </c>
    </row>
    <row r="6394" ht="15.75" customHeight="1">
      <c r="A6394" s="3">
        <v>6392.0</v>
      </c>
      <c r="B6394" s="4" t="s">
        <v>1610</v>
      </c>
      <c r="C6394" s="4" t="s">
        <v>6</v>
      </c>
      <c r="D6394" s="4" t="str">
        <f t="shared" si="1"/>
        <v>FW</v>
      </c>
    </row>
    <row r="6395" ht="15.75" customHeight="1">
      <c r="A6395" s="3">
        <v>6393.0</v>
      </c>
      <c r="B6395" s="4" t="s">
        <v>1611</v>
      </c>
      <c r="C6395" s="4" t="s">
        <v>6</v>
      </c>
      <c r="D6395" s="4" t="str">
        <f t="shared" si="1"/>
        <v>NN</v>
      </c>
    </row>
    <row r="6396" ht="15.75" customHeight="1">
      <c r="A6396" s="3">
        <v>6394.0</v>
      </c>
      <c r="B6396" s="4" t="s">
        <v>1612</v>
      </c>
      <c r="C6396" s="4" t="s">
        <v>6</v>
      </c>
      <c r="D6396" s="4" t="str">
        <f t="shared" si="1"/>
        <v>NN</v>
      </c>
    </row>
    <row r="6397" ht="15.75" customHeight="1">
      <c r="A6397" s="3">
        <v>6395.0</v>
      </c>
      <c r="B6397" s="4" t="s">
        <v>1613</v>
      </c>
      <c r="C6397" s="4" t="s">
        <v>6</v>
      </c>
      <c r="D6397" s="4" t="str">
        <f t="shared" si="1"/>
        <v>NN</v>
      </c>
    </row>
    <row r="6398" ht="15.75" customHeight="1">
      <c r="A6398" s="3">
        <v>6396.0</v>
      </c>
      <c r="B6398" s="4" t="s">
        <v>1606</v>
      </c>
      <c r="C6398" s="4" t="s">
        <v>6</v>
      </c>
      <c r="D6398" s="4" t="str">
        <f t="shared" si="1"/>
        <v>NN</v>
      </c>
    </row>
    <row r="6399" ht="15.75" customHeight="1">
      <c r="A6399" s="3">
        <v>6397.0</v>
      </c>
      <c r="B6399" s="4" t="s">
        <v>755</v>
      </c>
      <c r="C6399" s="4" t="s">
        <v>6</v>
      </c>
      <c r="D6399" s="4" t="str">
        <f t="shared" si="1"/>
        <v>NN</v>
      </c>
    </row>
    <row r="6400" ht="15.75" customHeight="1">
      <c r="A6400" s="3">
        <v>6398.0</v>
      </c>
      <c r="B6400" s="4" t="s">
        <v>1614</v>
      </c>
      <c r="C6400" s="4" t="s">
        <v>10</v>
      </c>
      <c r="D6400" s="4" t="str">
        <f t="shared" si="1"/>
        <v>NN</v>
      </c>
    </row>
    <row r="6401" ht="15.75" customHeight="1">
      <c r="A6401" s="3">
        <v>6399.0</v>
      </c>
      <c r="B6401" s="4" t="s">
        <v>361</v>
      </c>
      <c r="C6401" s="4" t="s">
        <v>6</v>
      </c>
      <c r="D6401" s="4" t="str">
        <f t="shared" si="1"/>
        <v>CD</v>
      </c>
    </row>
    <row r="6402" ht="15.75" customHeight="1">
      <c r="A6402" s="3">
        <v>6400.0</v>
      </c>
      <c r="B6402" s="4" t="s">
        <v>1530</v>
      </c>
      <c r="C6402" s="4" t="s">
        <v>50</v>
      </c>
      <c r="D6402" s="4" t="str">
        <f t="shared" si="1"/>
        <v>NN</v>
      </c>
    </row>
    <row r="6403" ht="15.75" customHeight="1">
      <c r="A6403" s="3">
        <v>6401.0</v>
      </c>
      <c r="B6403" s="4" t="s">
        <v>1615</v>
      </c>
      <c r="C6403" s="4" t="s">
        <v>37</v>
      </c>
      <c r="D6403" s="4" t="str">
        <f t="shared" si="1"/>
        <v>SC</v>
      </c>
    </row>
    <row r="6404" ht="15.75" customHeight="1">
      <c r="A6404" s="3">
        <v>6402.0</v>
      </c>
      <c r="B6404" s="4" t="s">
        <v>147</v>
      </c>
      <c r="C6404" s="4" t="s">
        <v>6</v>
      </c>
      <c r="D6404" s="4" t="str">
        <f t="shared" si="1"/>
        <v>VB</v>
      </c>
    </row>
    <row r="6405" ht="15.75" customHeight="1">
      <c r="A6405" s="3">
        <v>6403.0</v>
      </c>
      <c r="B6405" s="4" t="s">
        <v>148</v>
      </c>
      <c r="C6405" s="4" t="s">
        <v>6</v>
      </c>
      <c r="D6405" s="4" t="str">
        <f t="shared" si="1"/>
        <v>NN</v>
      </c>
    </row>
    <row r="6406" ht="15.75" customHeight="1">
      <c r="A6406" s="3">
        <v>6404.0</v>
      </c>
      <c r="B6406" s="4" t="s">
        <v>77</v>
      </c>
      <c r="C6406" s="4" t="s">
        <v>6</v>
      </c>
      <c r="D6406" s="4" t="str">
        <f t="shared" si="1"/>
        <v>NN</v>
      </c>
    </row>
    <row r="6407" ht="15.75" customHeight="1">
      <c r="A6407" s="3">
        <v>6405.0</v>
      </c>
      <c r="B6407" s="4" t="s">
        <v>247</v>
      </c>
      <c r="C6407" s="4" t="s">
        <v>6</v>
      </c>
      <c r="D6407" s="4" t="str">
        <f t="shared" si="1"/>
        <v>NN</v>
      </c>
    </row>
    <row r="6408" ht="15.75" customHeight="1">
      <c r="A6408" s="3">
        <v>6406.0</v>
      </c>
      <c r="B6408" s="4" t="s">
        <v>1616</v>
      </c>
      <c r="C6408" s="4" t="s">
        <v>37</v>
      </c>
      <c r="D6408" s="4" t="str">
        <f t="shared" si="1"/>
        <v>NN</v>
      </c>
    </row>
    <row r="6409" ht="15.75" customHeight="1">
      <c r="A6409" s="3">
        <v>6407.0</v>
      </c>
      <c r="B6409" s="4" t="s">
        <v>1617</v>
      </c>
      <c r="C6409" s="4" t="s">
        <v>6</v>
      </c>
      <c r="D6409" s="4" t="str">
        <f t="shared" si="1"/>
        <v>VB</v>
      </c>
    </row>
    <row r="6410" ht="15.75" customHeight="1">
      <c r="A6410" s="3">
        <v>6408.0</v>
      </c>
      <c r="B6410" s="4" t="s">
        <v>1602</v>
      </c>
      <c r="C6410" s="4" t="s">
        <v>6</v>
      </c>
      <c r="D6410" s="4" t="str">
        <f t="shared" si="1"/>
        <v>NN</v>
      </c>
    </row>
    <row r="6411" ht="15.75" customHeight="1">
      <c r="A6411" s="3">
        <v>6409.0</v>
      </c>
      <c r="B6411" s="4" t="s">
        <v>1618</v>
      </c>
      <c r="C6411" s="4" t="s">
        <v>6</v>
      </c>
      <c r="D6411" s="4" t="str">
        <f t="shared" si="1"/>
        <v>NN</v>
      </c>
    </row>
    <row r="6412" ht="15.75" customHeight="1">
      <c r="A6412" s="3">
        <v>6410.0</v>
      </c>
      <c r="B6412" s="4" t="s">
        <v>1619</v>
      </c>
      <c r="C6412" s="4" t="s">
        <v>6</v>
      </c>
      <c r="D6412" s="4" t="str">
        <f t="shared" si="1"/>
        <v>NN</v>
      </c>
    </row>
    <row r="6413" ht="15.75" customHeight="1">
      <c r="A6413" s="3">
        <v>6411.0</v>
      </c>
      <c r="B6413" s="4" t="s">
        <v>1620</v>
      </c>
      <c r="C6413" s="4" t="s">
        <v>115</v>
      </c>
      <c r="D6413" s="4" t="str">
        <f t="shared" si="1"/>
        <v>NN</v>
      </c>
    </row>
    <row r="6414" ht="15.75" customHeight="1">
      <c r="A6414" s="3">
        <v>6412.0</v>
      </c>
      <c r="B6414" s="4" t="s">
        <v>219</v>
      </c>
      <c r="C6414" s="4" t="s">
        <v>6</v>
      </c>
      <c r="D6414" s="4" t="str">
        <f t="shared" si="1"/>
        <v>FW</v>
      </c>
    </row>
    <row r="6415" ht="15.75" customHeight="1">
      <c r="A6415" s="3">
        <v>6413.0</v>
      </c>
      <c r="B6415" s="4" t="s">
        <v>1621</v>
      </c>
      <c r="C6415" s="4" t="s">
        <v>6</v>
      </c>
      <c r="D6415" s="4" t="str">
        <f t="shared" si="1"/>
        <v>NN</v>
      </c>
    </row>
    <row r="6416" ht="15.75" customHeight="1">
      <c r="A6416" s="3">
        <v>6414.0</v>
      </c>
      <c r="B6416" s="4" t="s">
        <v>178</v>
      </c>
      <c r="C6416" s="4" t="s">
        <v>6</v>
      </c>
      <c r="D6416" s="4" t="str">
        <f t="shared" si="1"/>
        <v>NN</v>
      </c>
    </row>
    <row r="6417" ht="15.75" customHeight="1">
      <c r="A6417" s="3">
        <v>6415.0</v>
      </c>
      <c r="B6417" s="4" t="s">
        <v>39</v>
      </c>
      <c r="C6417" s="4" t="s">
        <v>37</v>
      </c>
      <c r="D6417" s="4" t="str">
        <f t="shared" si="1"/>
        <v>NN</v>
      </c>
    </row>
    <row r="6418" ht="15.75" customHeight="1">
      <c r="A6418" s="3">
        <v>6416.0</v>
      </c>
      <c r="B6418" s="4" t="s">
        <v>77</v>
      </c>
      <c r="C6418" s="4" t="s">
        <v>6</v>
      </c>
      <c r="D6418" s="4" t="str">
        <f t="shared" si="1"/>
        <v>VB</v>
      </c>
    </row>
    <row r="6419" ht="15.75" customHeight="1">
      <c r="A6419" s="3">
        <v>6417.0</v>
      </c>
      <c r="B6419" s="4" t="s">
        <v>247</v>
      </c>
      <c r="C6419" s="4" t="s">
        <v>6</v>
      </c>
      <c r="D6419" s="4" t="str">
        <f t="shared" si="1"/>
        <v>NN</v>
      </c>
    </row>
    <row r="6420" ht="15.75" customHeight="1">
      <c r="A6420" s="3">
        <v>6418.0</v>
      </c>
      <c r="B6420" s="4" t="s">
        <v>147</v>
      </c>
      <c r="C6420" s="4" t="s">
        <v>6</v>
      </c>
      <c r="D6420" s="4" t="str">
        <f t="shared" si="1"/>
        <v>NN</v>
      </c>
    </row>
    <row r="6421" ht="15.75" customHeight="1">
      <c r="A6421" s="3">
        <v>6419.0</v>
      </c>
      <c r="B6421" s="4" t="s">
        <v>148</v>
      </c>
      <c r="C6421" s="4" t="s">
        <v>6</v>
      </c>
      <c r="D6421" s="4" t="str">
        <f t="shared" si="1"/>
        <v>NN</v>
      </c>
    </row>
    <row r="6422" ht="15.75" customHeight="1">
      <c r="A6422" s="3">
        <v>6420.0</v>
      </c>
      <c r="B6422" s="4" t="s">
        <v>1622</v>
      </c>
      <c r="C6422" s="4" t="s">
        <v>6</v>
      </c>
      <c r="D6422" s="4" t="str">
        <f t="shared" si="1"/>
        <v>NN</v>
      </c>
    </row>
    <row r="6423" ht="15.75" customHeight="1">
      <c r="A6423" s="3">
        <v>6421.0</v>
      </c>
      <c r="B6423" s="4" t="s">
        <v>414</v>
      </c>
      <c r="C6423" s="4" t="s">
        <v>6</v>
      </c>
      <c r="D6423" s="4" t="str">
        <f t="shared" si="1"/>
        <v>NN</v>
      </c>
    </row>
    <row r="6424" ht="15.75" customHeight="1">
      <c r="A6424" s="3">
        <v>6422.0</v>
      </c>
      <c r="B6424" s="4" t="s">
        <v>1601</v>
      </c>
      <c r="C6424" s="4" t="s">
        <v>6</v>
      </c>
      <c r="D6424" s="4" t="str">
        <f t="shared" si="1"/>
        <v>NN</v>
      </c>
    </row>
    <row r="6425" ht="15.75" customHeight="1">
      <c r="A6425" s="3">
        <v>6423.0</v>
      </c>
      <c r="B6425" s="4" t="s">
        <v>1623</v>
      </c>
      <c r="C6425" s="4" t="s">
        <v>37</v>
      </c>
      <c r="D6425" s="4" t="str">
        <f t="shared" si="1"/>
        <v>NN</v>
      </c>
    </row>
    <row r="6426" ht="15.75" customHeight="1">
      <c r="A6426" s="3">
        <v>6424.0</v>
      </c>
      <c r="B6426" s="4" t="s">
        <v>1624</v>
      </c>
      <c r="C6426" s="4" t="s">
        <v>10</v>
      </c>
      <c r="D6426" s="4" t="str">
        <f t="shared" si="1"/>
        <v>VB</v>
      </c>
    </row>
    <row r="6427" ht="15.75" customHeight="1">
      <c r="A6427" s="3">
        <v>6425.0</v>
      </c>
      <c r="B6427" s="4" t="s">
        <v>1625</v>
      </c>
      <c r="C6427" s="4" t="s">
        <v>6</v>
      </c>
      <c r="D6427" s="4" t="str">
        <f t="shared" si="1"/>
        <v>CD</v>
      </c>
    </row>
    <row r="6428" ht="15.75" customHeight="1">
      <c r="A6428" s="3">
        <v>6426.0</v>
      </c>
      <c r="B6428" s="4" t="s">
        <v>1626</v>
      </c>
      <c r="C6428" s="4" t="s">
        <v>6</v>
      </c>
      <c r="D6428" s="4" t="str">
        <f t="shared" si="1"/>
        <v>NN</v>
      </c>
    </row>
    <row r="6429" ht="15.75" customHeight="1">
      <c r="A6429" s="3">
        <v>6427.0</v>
      </c>
      <c r="B6429" s="4" t="s">
        <v>532</v>
      </c>
      <c r="C6429" s="4" t="s">
        <v>6</v>
      </c>
      <c r="D6429" s="4" t="str">
        <f t="shared" si="1"/>
        <v>NN</v>
      </c>
    </row>
    <row r="6430" ht="15.75" customHeight="1">
      <c r="A6430" s="3">
        <v>6428.0</v>
      </c>
      <c r="B6430" s="4" t="s">
        <v>1627</v>
      </c>
      <c r="C6430" s="4" t="s">
        <v>6</v>
      </c>
      <c r="D6430" s="4" t="str">
        <f t="shared" si="1"/>
        <v>NN</v>
      </c>
    </row>
    <row r="6431" ht="15.75" customHeight="1">
      <c r="A6431" s="3">
        <v>6429.0</v>
      </c>
      <c r="B6431" s="4" t="s">
        <v>1628</v>
      </c>
      <c r="C6431" s="4" t="s">
        <v>6</v>
      </c>
      <c r="D6431" s="4" t="str">
        <f t="shared" si="1"/>
        <v>NN</v>
      </c>
    </row>
    <row r="6432" ht="15.75" customHeight="1">
      <c r="A6432" s="3">
        <v>6430.0</v>
      </c>
      <c r="B6432" s="4" t="s">
        <v>826</v>
      </c>
      <c r="C6432" s="4" t="s">
        <v>6</v>
      </c>
      <c r="D6432" s="4" t="str">
        <f t="shared" si="1"/>
        <v>NN</v>
      </c>
    </row>
    <row r="6433" ht="15.75" customHeight="1">
      <c r="A6433" s="3">
        <v>6431.0</v>
      </c>
      <c r="B6433" s="4" t="s">
        <v>1629</v>
      </c>
      <c r="C6433" s="4" t="s">
        <v>10</v>
      </c>
      <c r="D6433" s="4" t="str">
        <f t="shared" si="1"/>
        <v>NN</v>
      </c>
    </row>
    <row r="6434" ht="15.75" customHeight="1">
      <c r="A6434" s="3">
        <v>6432.0</v>
      </c>
      <c r="B6434" s="4" t="s">
        <v>346</v>
      </c>
      <c r="C6434" s="4" t="s">
        <v>6</v>
      </c>
      <c r="D6434" s="4" t="str">
        <f t="shared" si="1"/>
        <v>CD</v>
      </c>
    </row>
    <row r="6435" ht="15.75" customHeight="1">
      <c r="A6435" s="3">
        <v>6433.0</v>
      </c>
      <c r="B6435" s="4" t="s">
        <v>1630</v>
      </c>
      <c r="C6435" s="4" t="s">
        <v>6</v>
      </c>
      <c r="D6435" s="4" t="str">
        <f t="shared" si="1"/>
        <v>NN</v>
      </c>
    </row>
    <row r="6436" ht="15.75" customHeight="1">
      <c r="A6436" s="3">
        <v>6434.0</v>
      </c>
      <c r="B6436" s="4" t="s">
        <v>1631</v>
      </c>
      <c r="C6436" s="4" t="s">
        <v>6</v>
      </c>
      <c r="D6436" s="4" t="str">
        <f t="shared" si="1"/>
        <v>NN</v>
      </c>
    </row>
    <row r="6437" ht="15.75" customHeight="1">
      <c r="A6437" s="3">
        <v>6435.0</v>
      </c>
      <c r="B6437" s="4" t="s">
        <v>77</v>
      </c>
      <c r="C6437" s="4" t="s">
        <v>6</v>
      </c>
      <c r="D6437" s="4" t="str">
        <f t="shared" si="1"/>
        <v>NN</v>
      </c>
    </row>
    <row r="6438" ht="15.75" customHeight="1">
      <c r="A6438" s="3">
        <v>6436.0</v>
      </c>
      <c r="B6438" s="4" t="s">
        <v>247</v>
      </c>
      <c r="C6438" s="4" t="s">
        <v>6</v>
      </c>
      <c r="D6438" s="4" t="str">
        <f t="shared" si="1"/>
        <v>NN</v>
      </c>
    </row>
    <row r="6439" ht="15.75" customHeight="1">
      <c r="A6439" s="3">
        <v>6437.0</v>
      </c>
      <c r="B6439" s="4" t="s">
        <v>306</v>
      </c>
      <c r="C6439" s="4" t="s">
        <v>31</v>
      </c>
      <c r="D6439" s="4" t="str">
        <f t="shared" si="1"/>
        <v>NN</v>
      </c>
    </row>
    <row r="6440" ht="15.75" customHeight="1">
      <c r="A6440" s="3">
        <v>6438.0</v>
      </c>
      <c r="B6440" s="4" t="s">
        <v>1632</v>
      </c>
      <c r="C6440" s="4" t="s">
        <v>6</v>
      </c>
      <c r="D6440" s="4" t="str">
        <f t="shared" si="1"/>
        <v>JJ</v>
      </c>
    </row>
    <row r="6441" ht="15.75" customHeight="1">
      <c r="A6441" s="3">
        <v>6439.0</v>
      </c>
      <c r="B6441" s="4" t="s">
        <v>77</v>
      </c>
      <c r="C6441" s="4" t="s">
        <v>6</v>
      </c>
      <c r="D6441" s="4" t="str">
        <f t="shared" si="1"/>
        <v>NN</v>
      </c>
    </row>
    <row r="6442" ht="15.75" customHeight="1">
      <c r="A6442" s="3">
        <v>6440.0</v>
      </c>
      <c r="B6442" s="4" t="s">
        <v>147</v>
      </c>
      <c r="C6442" s="4" t="s">
        <v>6</v>
      </c>
      <c r="D6442" s="4" t="str">
        <f t="shared" si="1"/>
        <v>NN</v>
      </c>
    </row>
    <row r="6443" ht="15.75" customHeight="1">
      <c r="A6443" s="3">
        <v>6441.0</v>
      </c>
      <c r="B6443" s="4" t="s">
        <v>148</v>
      </c>
      <c r="C6443" s="4" t="s">
        <v>6</v>
      </c>
      <c r="D6443" s="4" t="str">
        <f t="shared" si="1"/>
        <v>NN</v>
      </c>
    </row>
    <row r="6444" ht="15.75" customHeight="1">
      <c r="A6444" s="3">
        <v>6442.0</v>
      </c>
      <c r="B6444" s="4" t="s">
        <v>1633</v>
      </c>
      <c r="C6444" s="4" t="s">
        <v>10</v>
      </c>
      <c r="D6444" s="4" t="str">
        <f t="shared" si="1"/>
        <v>NN</v>
      </c>
    </row>
    <row r="6445" ht="15.75" customHeight="1">
      <c r="A6445" s="3">
        <v>6443.0</v>
      </c>
      <c r="B6445" s="4" t="s">
        <v>1634</v>
      </c>
      <c r="C6445" s="4" t="s">
        <v>6</v>
      </c>
      <c r="D6445" s="4" t="str">
        <f t="shared" si="1"/>
        <v>CD</v>
      </c>
    </row>
    <row r="6446" ht="15.75" customHeight="1">
      <c r="A6446" s="3">
        <v>6444.0</v>
      </c>
      <c r="B6446" s="4" t="s">
        <v>1635</v>
      </c>
      <c r="C6446" s="4" t="s">
        <v>6</v>
      </c>
      <c r="D6446" s="4" t="str">
        <f t="shared" si="1"/>
        <v>NN</v>
      </c>
    </row>
    <row r="6447" ht="15.75" customHeight="1">
      <c r="A6447" s="3">
        <v>6445.0</v>
      </c>
      <c r="B6447" s="4" t="s">
        <v>1636</v>
      </c>
      <c r="C6447" s="4" t="s">
        <v>37</v>
      </c>
      <c r="D6447" s="4" t="str">
        <f t="shared" si="1"/>
        <v>NN</v>
      </c>
    </row>
    <row r="6448" ht="15.75" customHeight="1">
      <c r="A6448" s="3">
        <v>6446.0</v>
      </c>
      <c r="B6448" s="4" t="s">
        <v>1636</v>
      </c>
      <c r="C6448" s="4" t="s">
        <v>37</v>
      </c>
      <c r="D6448" s="4" t="str">
        <f t="shared" si="1"/>
        <v>VB</v>
      </c>
    </row>
    <row r="6449" ht="15.75" customHeight="1">
      <c r="A6449" s="3">
        <v>6447.0</v>
      </c>
      <c r="B6449" s="4" t="s">
        <v>77</v>
      </c>
      <c r="C6449" s="4" t="s">
        <v>6</v>
      </c>
      <c r="D6449" s="4" t="str">
        <f t="shared" si="1"/>
        <v>VB</v>
      </c>
    </row>
    <row r="6450" ht="15.75" customHeight="1">
      <c r="A6450" s="3">
        <v>6448.0</v>
      </c>
      <c r="B6450" s="4" t="s">
        <v>247</v>
      </c>
      <c r="C6450" s="4" t="s">
        <v>6</v>
      </c>
      <c r="D6450" s="4" t="str">
        <f t="shared" si="1"/>
        <v>NN</v>
      </c>
    </row>
    <row r="6451" ht="15.75" customHeight="1">
      <c r="A6451" s="3">
        <v>6449.0</v>
      </c>
      <c r="B6451" s="4" t="s">
        <v>1304</v>
      </c>
      <c r="C6451" s="4" t="s">
        <v>6</v>
      </c>
      <c r="D6451" s="4" t="str">
        <f t="shared" si="1"/>
        <v>NN</v>
      </c>
    </row>
    <row r="6452" ht="15.75" customHeight="1">
      <c r="A6452" s="3">
        <v>6450.0</v>
      </c>
      <c r="B6452" s="4" t="s">
        <v>1637</v>
      </c>
      <c r="C6452" s="4" t="s">
        <v>115</v>
      </c>
      <c r="D6452" s="4" t="str">
        <f t="shared" si="1"/>
        <v>NN</v>
      </c>
    </row>
    <row r="6453" ht="15.75" customHeight="1">
      <c r="A6453" s="3">
        <v>6451.0</v>
      </c>
      <c r="B6453" s="4" t="s">
        <v>1601</v>
      </c>
      <c r="C6453" s="4" t="s">
        <v>115</v>
      </c>
      <c r="D6453" s="4" t="str">
        <f t="shared" si="1"/>
        <v>FW</v>
      </c>
    </row>
    <row r="6454" ht="15.75" customHeight="1">
      <c r="A6454" s="3">
        <v>6452.0</v>
      </c>
      <c r="B6454" s="4" t="s">
        <v>1638</v>
      </c>
      <c r="C6454" s="4" t="s">
        <v>50</v>
      </c>
      <c r="D6454" s="4" t="str">
        <f t="shared" si="1"/>
        <v>FW</v>
      </c>
    </row>
    <row r="6455" ht="15.75" customHeight="1">
      <c r="A6455" s="3">
        <v>6453.0</v>
      </c>
      <c r="B6455" s="4" t="s">
        <v>294</v>
      </c>
      <c r="C6455" s="4" t="s">
        <v>10</v>
      </c>
      <c r="D6455" s="4" t="str">
        <f t="shared" si="1"/>
        <v>SC</v>
      </c>
    </row>
    <row r="6456" ht="15.75" customHeight="1">
      <c r="A6456" s="3">
        <v>6454.0</v>
      </c>
      <c r="B6456" s="4" t="s">
        <v>1639</v>
      </c>
      <c r="C6456" s="4" t="s">
        <v>6</v>
      </c>
      <c r="D6456" s="4" t="str">
        <f t="shared" si="1"/>
        <v>CD</v>
      </c>
    </row>
    <row r="6457" ht="15.75" customHeight="1">
      <c r="A6457" s="3">
        <v>6455.0</v>
      </c>
      <c r="B6457" s="4" t="s">
        <v>1635</v>
      </c>
      <c r="C6457" s="4" t="s">
        <v>6</v>
      </c>
      <c r="D6457" s="4" t="str">
        <f t="shared" si="1"/>
        <v>NN</v>
      </c>
    </row>
    <row r="6458" ht="15.75" customHeight="1">
      <c r="A6458" s="3">
        <v>6456.0</v>
      </c>
      <c r="B6458" s="4" t="s">
        <v>1640</v>
      </c>
      <c r="C6458" s="4" t="s">
        <v>31</v>
      </c>
      <c r="D6458" s="4" t="str">
        <f t="shared" si="1"/>
        <v>NN</v>
      </c>
    </row>
    <row r="6459" ht="15.75" customHeight="1">
      <c r="A6459" s="3">
        <v>6457.0</v>
      </c>
      <c r="B6459" s="4" t="s">
        <v>1641</v>
      </c>
      <c r="C6459" s="4" t="s">
        <v>50</v>
      </c>
      <c r="D6459" s="4" t="str">
        <f t="shared" si="1"/>
        <v>JJ</v>
      </c>
    </row>
    <row r="6460" ht="15.75" customHeight="1">
      <c r="A6460" s="3">
        <v>6458.0</v>
      </c>
      <c r="B6460" s="4" t="s">
        <v>1642</v>
      </c>
      <c r="C6460" s="4" t="s">
        <v>37</v>
      </c>
      <c r="D6460" s="4" t="str">
        <f t="shared" si="1"/>
        <v>SC</v>
      </c>
    </row>
    <row r="6461" ht="15.75" customHeight="1">
      <c r="A6461" s="3">
        <v>6459.0</v>
      </c>
      <c r="B6461" s="4" t="s">
        <v>1643</v>
      </c>
      <c r="C6461" s="4" t="s">
        <v>10</v>
      </c>
      <c r="D6461" s="4" t="str">
        <f t="shared" si="1"/>
        <v>VB</v>
      </c>
    </row>
    <row r="6462" ht="15.75" customHeight="1">
      <c r="A6462" s="3">
        <v>6460.0</v>
      </c>
      <c r="B6462" s="4" t="s">
        <v>1644</v>
      </c>
      <c r="C6462" s="4" t="s">
        <v>6</v>
      </c>
      <c r="D6462" s="4" t="str">
        <f t="shared" si="1"/>
        <v>CD</v>
      </c>
    </row>
    <row r="6463" ht="15.75" customHeight="1">
      <c r="A6463" s="3">
        <v>6461.0</v>
      </c>
      <c r="B6463" s="4" t="s">
        <v>1645</v>
      </c>
      <c r="C6463" s="4" t="s">
        <v>6</v>
      </c>
      <c r="D6463" s="4" t="str">
        <f t="shared" si="1"/>
        <v>NN</v>
      </c>
    </row>
    <row r="6464" ht="15.75" customHeight="1">
      <c r="A6464" s="3">
        <v>6462.0</v>
      </c>
      <c r="B6464" s="4" t="s">
        <v>1646</v>
      </c>
      <c r="C6464" s="4" t="s">
        <v>6</v>
      </c>
      <c r="D6464" s="4" t="str">
        <f t="shared" si="1"/>
        <v>NN</v>
      </c>
    </row>
    <row r="6465" ht="15.75" customHeight="1">
      <c r="A6465" s="3">
        <v>6463.0</v>
      </c>
      <c r="B6465" s="4" t="s">
        <v>1647</v>
      </c>
      <c r="C6465" s="4" t="s">
        <v>6</v>
      </c>
      <c r="D6465" s="4" t="str">
        <f t="shared" si="1"/>
        <v>NN</v>
      </c>
    </row>
    <row r="6466" ht="15.75" customHeight="1">
      <c r="A6466" s="3">
        <v>6464.0</v>
      </c>
      <c r="B6466" s="4" t="s">
        <v>176</v>
      </c>
      <c r="C6466" s="4" t="s">
        <v>37</v>
      </c>
      <c r="D6466" s="4" t="str">
        <f t="shared" si="1"/>
        <v>NN</v>
      </c>
    </row>
    <row r="6467" ht="15.75" customHeight="1">
      <c r="A6467" s="3">
        <v>6465.0</v>
      </c>
      <c r="B6467" s="4" t="s">
        <v>1648</v>
      </c>
      <c r="C6467" s="4" t="s">
        <v>6</v>
      </c>
      <c r="D6467" s="4" t="str">
        <f t="shared" si="1"/>
        <v>VB</v>
      </c>
    </row>
    <row r="6468" ht="15.75" customHeight="1">
      <c r="A6468" s="3">
        <v>6466.0</v>
      </c>
      <c r="B6468" s="4" t="s">
        <v>134</v>
      </c>
      <c r="C6468" s="4" t="s">
        <v>10</v>
      </c>
      <c r="D6468" s="4" t="str">
        <f t="shared" si="1"/>
        <v>NN</v>
      </c>
    </row>
    <row r="6469" ht="15.75" customHeight="1">
      <c r="A6469" s="3">
        <v>6467.0</v>
      </c>
      <c r="B6469" s="4" t="s">
        <v>471</v>
      </c>
      <c r="C6469" s="4" t="s">
        <v>31</v>
      </c>
      <c r="D6469" s="4" t="str">
        <f t="shared" si="1"/>
        <v>CD</v>
      </c>
    </row>
    <row r="6470" ht="15.75" customHeight="1">
      <c r="A6470" s="3">
        <v>6468.0</v>
      </c>
      <c r="B6470" s="4" t="s">
        <v>16</v>
      </c>
      <c r="C6470" s="4" t="s">
        <v>6</v>
      </c>
      <c r="D6470" s="4" t="str">
        <f t="shared" si="1"/>
        <v>JJ</v>
      </c>
    </row>
    <row r="6471" ht="15.75" customHeight="1">
      <c r="A6471" s="3">
        <v>6469.0</v>
      </c>
      <c r="B6471" s="4" t="s">
        <v>294</v>
      </c>
      <c r="C6471" s="4" t="s">
        <v>10</v>
      </c>
      <c r="D6471" s="4" t="str">
        <f t="shared" si="1"/>
        <v>NN</v>
      </c>
    </row>
    <row r="6472" ht="15.75" customHeight="1">
      <c r="A6472" s="3">
        <v>6470.0</v>
      </c>
      <c r="B6472" s="4" t="s">
        <v>1649</v>
      </c>
      <c r="C6472" s="4" t="s">
        <v>6</v>
      </c>
      <c r="D6472" s="4" t="str">
        <f t="shared" si="1"/>
        <v>CD</v>
      </c>
    </row>
    <row r="6473" ht="15.75" customHeight="1">
      <c r="A6473" s="3">
        <v>6471.0</v>
      </c>
      <c r="B6473" s="4" t="s">
        <v>1650</v>
      </c>
      <c r="C6473" s="4" t="s">
        <v>6</v>
      </c>
      <c r="D6473" s="4" t="str">
        <f t="shared" si="1"/>
        <v>NN</v>
      </c>
    </row>
    <row r="6474" ht="15.75" customHeight="1">
      <c r="A6474" s="3">
        <v>6472.0</v>
      </c>
      <c r="B6474" s="4" t="s">
        <v>124</v>
      </c>
      <c r="C6474" s="4" t="s">
        <v>10</v>
      </c>
      <c r="D6474" s="4" t="str">
        <f t="shared" si="1"/>
        <v>NN</v>
      </c>
    </row>
    <row r="6475" ht="15.75" customHeight="1">
      <c r="A6475" s="3">
        <v>6473.0</v>
      </c>
      <c r="B6475" s="4" t="s">
        <v>1651</v>
      </c>
      <c r="C6475" s="4" t="s">
        <v>6</v>
      </c>
      <c r="D6475" s="4" t="str">
        <f t="shared" si="1"/>
        <v>CD</v>
      </c>
    </row>
    <row r="6476" ht="15.75" customHeight="1">
      <c r="A6476" s="3">
        <v>6474.0</v>
      </c>
      <c r="B6476" s="4" t="s">
        <v>1649</v>
      </c>
      <c r="C6476" s="4" t="s">
        <v>6</v>
      </c>
      <c r="D6476" s="4" t="str">
        <f t="shared" si="1"/>
        <v>NN</v>
      </c>
    </row>
    <row r="6477" ht="15.75" customHeight="1">
      <c r="A6477" s="3">
        <v>6475.0</v>
      </c>
      <c r="B6477" s="4" t="s">
        <v>1602</v>
      </c>
      <c r="C6477" s="4" t="s">
        <v>6</v>
      </c>
      <c r="D6477" s="4" t="str">
        <f t="shared" si="1"/>
        <v>NN</v>
      </c>
    </row>
    <row r="6478" ht="15.75" customHeight="1">
      <c r="A6478" s="3">
        <v>6476.0</v>
      </c>
      <c r="B6478" s="4" t="s">
        <v>1652</v>
      </c>
      <c r="C6478" s="4" t="s">
        <v>6</v>
      </c>
      <c r="D6478" s="4" t="str">
        <f t="shared" si="1"/>
        <v>NN</v>
      </c>
    </row>
    <row r="6479" ht="15.75" customHeight="1">
      <c r="A6479" s="3">
        <v>6477.0</v>
      </c>
      <c r="B6479" s="4" t="s">
        <v>1653</v>
      </c>
      <c r="C6479" s="4" t="s">
        <v>31</v>
      </c>
      <c r="D6479" s="4" t="str">
        <f t="shared" si="1"/>
        <v>NN</v>
      </c>
    </row>
    <row r="6480" ht="15.75" customHeight="1">
      <c r="A6480" s="3">
        <v>6478.0</v>
      </c>
      <c r="B6480" s="4" t="s">
        <v>1654</v>
      </c>
      <c r="C6480" s="4" t="s">
        <v>6</v>
      </c>
      <c r="D6480" s="4" t="str">
        <f t="shared" si="1"/>
        <v>JJ</v>
      </c>
    </row>
    <row r="6481" ht="15.75" customHeight="1">
      <c r="A6481" s="3">
        <v>6479.0</v>
      </c>
      <c r="B6481" s="4" t="s">
        <v>351</v>
      </c>
      <c r="C6481" s="4" t="s">
        <v>10</v>
      </c>
      <c r="D6481" s="4" t="str">
        <f t="shared" si="1"/>
        <v>NN</v>
      </c>
    </row>
    <row r="6482" ht="15.75" customHeight="1">
      <c r="A6482" s="3">
        <v>6480.0</v>
      </c>
      <c r="B6482" s="4" t="s">
        <v>1655</v>
      </c>
      <c r="C6482" s="4" t="s">
        <v>6</v>
      </c>
      <c r="D6482" s="4" t="str">
        <f t="shared" si="1"/>
        <v>CD</v>
      </c>
    </row>
    <row r="6483" ht="15.75" customHeight="1">
      <c r="A6483" s="3">
        <v>6481.0</v>
      </c>
      <c r="B6483" s="4" t="s">
        <v>1656</v>
      </c>
      <c r="C6483" s="4" t="s">
        <v>31</v>
      </c>
      <c r="D6483" s="4" t="str">
        <f t="shared" si="1"/>
        <v>NN</v>
      </c>
    </row>
    <row r="6484" ht="15.75" customHeight="1">
      <c r="A6484" s="3">
        <v>6482.0</v>
      </c>
      <c r="B6484" s="4" t="s">
        <v>1657</v>
      </c>
      <c r="C6484" s="4" t="s">
        <v>6</v>
      </c>
      <c r="D6484" s="4" t="str">
        <f t="shared" si="1"/>
        <v>JJ</v>
      </c>
    </row>
    <row r="6485" ht="15.75" customHeight="1">
      <c r="A6485" s="3">
        <v>6483.0</v>
      </c>
      <c r="B6485" s="4" t="s">
        <v>77</v>
      </c>
      <c r="C6485" s="4" t="s">
        <v>6</v>
      </c>
      <c r="D6485" s="4" t="str">
        <f t="shared" si="1"/>
        <v>NN</v>
      </c>
    </row>
    <row r="6486" ht="15.75" customHeight="1">
      <c r="A6486" s="3">
        <v>6484.0</v>
      </c>
      <c r="B6486" s="4" t="s">
        <v>247</v>
      </c>
      <c r="C6486" s="4" t="s">
        <v>6</v>
      </c>
      <c r="D6486" s="4" t="str">
        <f t="shared" si="1"/>
        <v>NN</v>
      </c>
    </row>
    <row r="6487" ht="15.75" customHeight="1">
      <c r="A6487" s="3">
        <v>6485.0</v>
      </c>
      <c r="B6487" s="4" t="s">
        <v>147</v>
      </c>
      <c r="C6487" s="4" t="s">
        <v>6</v>
      </c>
      <c r="D6487" s="4" t="str">
        <f t="shared" si="1"/>
        <v>NN</v>
      </c>
    </row>
    <row r="6488" ht="15.75" customHeight="1">
      <c r="A6488" s="3">
        <v>6486.0</v>
      </c>
      <c r="B6488" s="4" t="s">
        <v>148</v>
      </c>
      <c r="C6488" s="4" t="s">
        <v>6</v>
      </c>
      <c r="D6488" s="4" t="str">
        <f t="shared" si="1"/>
        <v>NN</v>
      </c>
    </row>
    <row r="6489" ht="15.75" customHeight="1">
      <c r="A6489" s="3">
        <v>6487.0</v>
      </c>
      <c r="B6489" s="4" t="s">
        <v>414</v>
      </c>
      <c r="C6489" s="4" t="s">
        <v>6</v>
      </c>
      <c r="D6489" s="4" t="str">
        <f t="shared" si="1"/>
        <v>NN</v>
      </c>
    </row>
    <row r="6490" ht="15.75" customHeight="1">
      <c r="A6490" s="3">
        <v>6488.0</v>
      </c>
      <c r="B6490" s="4" t="s">
        <v>397</v>
      </c>
      <c r="C6490" s="4" t="s">
        <v>6</v>
      </c>
      <c r="D6490" s="4" t="str">
        <f t="shared" si="1"/>
        <v>NN</v>
      </c>
    </row>
    <row r="6491" ht="15.75" customHeight="1">
      <c r="A6491" s="3">
        <v>6489.0</v>
      </c>
      <c r="B6491" s="4" t="s">
        <v>1658</v>
      </c>
      <c r="C6491" s="4" t="s">
        <v>31</v>
      </c>
      <c r="D6491" s="4" t="str">
        <f t="shared" si="1"/>
        <v>NN</v>
      </c>
    </row>
    <row r="6492" ht="15.75" customHeight="1">
      <c r="A6492" s="3">
        <v>6490.0</v>
      </c>
      <c r="B6492" s="4" t="s">
        <v>1659</v>
      </c>
      <c r="C6492" s="4" t="s">
        <v>6</v>
      </c>
      <c r="D6492" s="4" t="str">
        <f t="shared" si="1"/>
        <v>JJ</v>
      </c>
    </row>
    <row r="6493" ht="15.75" customHeight="1">
      <c r="A6493" s="3">
        <v>6491.0</v>
      </c>
      <c r="B6493" s="4" t="s">
        <v>1660</v>
      </c>
      <c r="C6493" s="4" t="s">
        <v>37</v>
      </c>
      <c r="D6493" s="4" t="str">
        <f t="shared" si="1"/>
        <v>NN</v>
      </c>
    </row>
    <row r="6494" ht="15.75" customHeight="1">
      <c r="A6494" s="3">
        <v>6492.0</v>
      </c>
      <c r="B6494" s="4" t="s">
        <v>1655</v>
      </c>
      <c r="C6494" s="4" t="s">
        <v>6</v>
      </c>
      <c r="D6494" s="4" t="str">
        <f t="shared" si="1"/>
        <v>VB</v>
      </c>
    </row>
    <row r="6495" ht="15.75" customHeight="1">
      <c r="A6495" s="3">
        <v>6493.0</v>
      </c>
      <c r="B6495" s="4" t="s">
        <v>1661</v>
      </c>
      <c r="C6495" s="4" t="s">
        <v>29</v>
      </c>
      <c r="D6495" s="4" t="str">
        <f t="shared" si="1"/>
        <v>NN</v>
      </c>
    </row>
    <row r="6496" ht="15.75" customHeight="1">
      <c r="A6496" s="3">
        <v>6494.0</v>
      </c>
      <c r="B6496" s="4" t="s">
        <v>176</v>
      </c>
      <c r="C6496" s="4" t="s">
        <v>37</v>
      </c>
      <c r="D6496" s="4" t="str">
        <f t="shared" si="1"/>
        <v>RB</v>
      </c>
    </row>
    <row r="6497" ht="15.75" customHeight="1">
      <c r="A6497" s="3">
        <v>6495.0</v>
      </c>
      <c r="B6497" s="4" t="s">
        <v>1648</v>
      </c>
      <c r="C6497" s="4" t="s">
        <v>6</v>
      </c>
      <c r="D6497" s="4" t="str">
        <f t="shared" si="1"/>
        <v>VB</v>
      </c>
    </row>
    <row r="6498" ht="15.75" customHeight="1">
      <c r="A6498" s="3">
        <v>6496.0</v>
      </c>
      <c r="B6498" s="4" t="s">
        <v>134</v>
      </c>
      <c r="C6498" s="4" t="s">
        <v>10</v>
      </c>
      <c r="D6498" s="4" t="str">
        <f t="shared" si="1"/>
        <v>NN</v>
      </c>
    </row>
    <row r="6499" ht="15.75" customHeight="1">
      <c r="A6499" s="3">
        <v>6497.0</v>
      </c>
      <c r="B6499" s="4" t="s">
        <v>471</v>
      </c>
      <c r="C6499" s="4" t="s">
        <v>31</v>
      </c>
      <c r="D6499" s="4" t="str">
        <f t="shared" si="1"/>
        <v>CD</v>
      </c>
    </row>
    <row r="6500" ht="15.75" customHeight="1">
      <c r="A6500" s="3">
        <v>6498.0</v>
      </c>
      <c r="B6500" s="4" t="s">
        <v>16</v>
      </c>
      <c r="C6500" s="4" t="s">
        <v>6</v>
      </c>
      <c r="D6500" s="4" t="str">
        <f t="shared" si="1"/>
        <v>JJ</v>
      </c>
    </row>
    <row r="6501" ht="15.75" customHeight="1">
      <c r="A6501" s="3">
        <v>6499.0</v>
      </c>
      <c r="B6501" s="4" t="s">
        <v>294</v>
      </c>
      <c r="C6501" s="4" t="s">
        <v>10</v>
      </c>
      <c r="D6501" s="4" t="str">
        <f t="shared" si="1"/>
        <v>NN</v>
      </c>
    </row>
    <row r="6502" ht="15.75" customHeight="1">
      <c r="A6502" s="3">
        <v>6500.0</v>
      </c>
      <c r="B6502" s="4" t="s">
        <v>1649</v>
      </c>
      <c r="C6502" s="4" t="s">
        <v>6</v>
      </c>
      <c r="D6502" s="4" t="str">
        <f t="shared" si="1"/>
        <v>CD</v>
      </c>
    </row>
    <row r="6503" ht="15.75" customHeight="1">
      <c r="A6503" s="3">
        <v>6501.0</v>
      </c>
      <c r="B6503" s="4" t="s">
        <v>1650</v>
      </c>
      <c r="C6503" s="4" t="s">
        <v>6</v>
      </c>
      <c r="D6503" s="4" t="str">
        <f t="shared" si="1"/>
        <v>NN</v>
      </c>
    </row>
    <row r="6504" ht="15.75" customHeight="1">
      <c r="A6504" s="3">
        <v>6502.0</v>
      </c>
      <c r="B6504" s="4" t="s">
        <v>124</v>
      </c>
      <c r="C6504" s="4" t="s">
        <v>10</v>
      </c>
      <c r="D6504" s="4" t="str">
        <f t="shared" si="1"/>
        <v>NN</v>
      </c>
    </row>
    <row r="6505" ht="15.75" customHeight="1">
      <c r="A6505" s="3">
        <v>6503.0</v>
      </c>
      <c r="B6505" s="4" t="s">
        <v>1651</v>
      </c>
      <c r="C6505" s="4" t="s">
        <v>6</v>
      </c>
      <c r="D6505" s="4" t="str">
        <f t="shared" si="1"/>
        <v>CD</v>
      </c>
    </row>
    <row r="6506" ht="15.75" customHeight="1">
      <c r="A6506" s="3">
        <v>6504.0</v>
      </c>
      <c r="B6506" s="4" t="s">
        <v>1649</v>
      </c>
      <c r="C6506" s="4" t="s">
        <v>6</v>
      </c>
      <c r="D6506" s="4" t="str">
        <f t="shared" si="1"/>
        <v>NN</v>
      </c>
    </row>
    <row r="6507" ht="15.75" customHeight="1">
      <c r="A6507" s="3">
        <v>6505.0</v>
      </c>
      <c r="B6507" s="4" t="s">
        <v>1602</v>
      </c>
      <c r="C6507" s="4" t="s">
        <v>6</v>
      </c>
      <c r="D6507" s="4" t="str">
        <f t="shared" si="1"/>
        <v>NN</v>
      </c>
    </row>
    <row r="6508" ht="15.75" customHeight="1">
      <c r="A6508" s="3">
        <v>6506.0</v>
      </c>
      <c r="B6508" s="4" t="s">
        <v>1652</v>
      </c>
      <c r="C6508" s="4" t="s">
        <v>6</v>
      </c>
      <c r="D6508" s="4" t="str">
        <f t="shared" si="1"/>
        <v>NN</v>
      </c>
    </row>
    <row r="6509" ht="15.75" customHeight="1">
      <c r="A6509" s="3">
        <v>6507.0</v>
      </c>
      <c r="B6509" s="4" t="s">
        <v>1653</v>
      </c>
      <c r="C6509" s="4" t="s">
        <v>31</v>
      </c>
      <c r="D6509" s="4" t="str">
        <f t="shared" si="1"/>
        <v>NN</v>
      </c>
    </row>
    <row r="6510" ht="15.75" customHeight="1">
      <c r="A6510" s="3">
        <v>6508.0</v>
      </c>
      <c r="B6510" s="4" t="s">
        <v>1654</v>
      </c>
      <c r="C6510" s="4" t="s">
        <v>6</v>
      </c>
      <c r="D6510" s="4" t="str">
        <f t="shared" si="1"/>
        <v>JJ</v>
      </c>
    </row>
    <row r="6511" ht="15.75" customHeight="1">
      <c r="A6511" s="3">
        <v>6509.0</v>
      </c>
      <c r="B6511" s="4" t="s">
        <v>351</v>
      </c>
      <c r="C6511" s="4" t="s">
        <v>10</v>
      </c>
      <c r="D6511" s="4" t="str">
        <f t="shared" si="1"/>
        <v>NN</v>
      </c>
    </row>
    <row r="6512" ht="15.75" customHeight="1">
      <c r="A6512" s="3">
        <v>6510.0</v>
      </c>
      <c r="B6512" s="4" t="s">
        <v>1655</v>
      </c>
      <c r="C6512" s="4" t="s">
        <v>6</v>
      </c>
      <c r="D6512" s="4" t="str">
        <f t="shared" si="1"/>
        <v>CD</v>
      </c>
    </row>
    <row r="6513" ht="15.75" customHeight="1">
      <c r="A6513" s="3">
        <v>6511.0</v>
      </c>
      <c r="B6513" s="4" t="s">
        <v>1656</v>
      </c>
      <c r="C6513" s="4" t="s">
        <v>31</v>
      </c>
      <c r="D6513" s="4" t="str">
        <f t="shared" si="1"/>
        <v>NN</v>
      </c>
    </row>
    <row r="6514" ht="15.75" customHeight="1">
      <c r="A6514" s="3">
        <v>6512.0</v>
      </c>
      <c r="B6514" s="4" t="s">
        <v>77</v>
      </c>
      <c r="C6514" s="4" t="s">
        <v>6</v>
      </c>
      <c r="D6514" s="4" t="str">
        <f t="shared" si="1"/>
        <v>JJ</v>
      </c>
    </row>
    <row r="6515" ht="15.75" customHeight="1">
      <c r="A6515" s="3">
        <v>6513.0</v>
      </c>
      <c r="B6515" s="4" t="s">
        <v>247</v>
      </c>
      <c r="C6515" s="4" t="s">
        <v>6</v>
      </c>
      <c r="D6515" s="4" t="str">
        <f t="shared" si="1"/>
        <v>NN</v>
      </c>
    </row>
    <row r="6516" ht="15.75" customHeight="1">
      <c r="A6516" s="3">
        <v>6514.0</v>
      </c>
      <c r="B6516" s="4" t="s">
        <v>147</v>
      </c>
      <c r="C6516" s="4" t="s">
        <v>6</v>
      </c>
      <c r="D6516" s="4" t="str">
        <f t="shared" si="1"/>
        <v>NN</v>
      </c>
    </row>
    <row r="6517" ht="15.75" customHeight="1">
      <c r="A6517" s="3">
        <v>6515.0</v>
      </c>
      <c r="B6517" s="4" t="s">
        <v>148</v>
      </c>
      <c r="C6517" s="4" t="s">
        <v>6</v>
      </c>
      <c r="D6517" s="4" t="str">
        <f t="shared" si="1"/>
        <v>NN</v>
      </c>
    </row>
    <row r="6518" ht="15.75" customHeight="1">
      <c r="A6518" s="3">
        <v>6516.0</v>
      </c>
      <c r="B6518" s="4" t="s">
        <v>414</v>
      </c>
      <c r="C6518" s="4" t="s">
        <v>6</v>
      </c>
      <c r="D6518" s="4" t="str">
        <f t="shared" si="1"/>
        <v>NN</v>
      </c>
    </row>
    <row r="6519" ht="15.75" customHeight="1">
      <c r="A6519" s="3">
        <v>6517.0</v>
      </c>
      <c r="B6519" s="4" t="s">
        <v>397</v>
      </c>
      <c r="C6519" s="4" t="s">
        <v>6</v>
      </c>
      <c r="D6519" s="4" t="str">
        <f t="shared" si="1"/>
        <v>NN</v>
      </c>
    </row>
    <row r="6520" ht="15.75" customHeight="1">
      <c r="A6520" s="3">
        <v>6518.0</v>
      </c>
      <c r="B6520" s="4" t="s">
        <v>1662</v>
      </c>
      <c r="C6520" s="4" t="s">
        <v>20</v>
      </c>
      <c r="D6520" s="4" t="str">
        <f t="shared" si="1"/>
        <v>NN</v>
      </c>
    </row>
    <row r="6521" ht="15.75" customHeight="1">
      <c r="A6521" s="3">
        <v>6519.0</v>
      </c>
      <c r="B6521" s="4" t="s">
        <v>1663</v>
      </c>
      <c r="C6521" s="4" t="s">
        <v>10</v>
      </c>
      <c r="D6521" s="4" t="str">
        <f t="shared" si="1"/>
        <v>IN</v>
      </c>
    </row>
    <row r="6522" ht="15.75" customHeight="1">
      <c r="A6522" s="3">
        <v>6520.0</v>
      </c>
      <c r="B6522" s="4" t="s">
        <v>1664</v>
      </c>
      <c r="C6522" s="4" t="s">
        <v>37</v>
      </c>
      <c r="D6522" s="4" t="str">
        <f t="shared" si="1"/>
        <v>CD</v>
      </c>
    </row>
    <row r="6523" ht="15.75" customHeight="1">
      <c r="A6523" s="3">
        <v>6521.0</v>
      </c>
      <c r="B6523" s="4" t="s">
        <v>1665</v>
      </c>
      <c r="C6523" s="4" t="s">
        <v>6</v>
      </c>
      <c r="D6523" s="4" t="str">
        <f t="shared" si="1"/>
        <v>VB</v>
      </c>
    </row>
    <row r="6524" ht="15.75" customHeight="1">
      <c r="A6524" s="3">
        <v>6522.0</v>
      </c>
      <c r="B6524" s="4" t="s">
        <v>148</v>
      </c>
      <c r="C6524" s="4" t="s">
        <v>6</v>
      </c>
      <c r="D6524" s="4" t="str">
        <f t="shared" si="1"/>
        <v>NN</v>
      </c>
    </row>
    <row r="6525" ht="15.75" customHeight="1">
      <c r="A6525" s="3">
        <v>6523.0</v>
      </c>
      <c r="B6525" s="4" t="s">
        <v>1666</v>
      </c>
      <c r="C6525" s="4" t="s">
        <v>6</v>
      </c>
      <c r="D6525" s="4" t="str">
        <f t="shared" si="1"/>
        <v>NN</v>
      </c>
    </row>
    <row r="6526" ht="15.75" customHeight="1">
      <c r="A6526" s="3">
        <v>6524.0</v>
      </c>
      <c r="B6526" s="4" t="s">
        <v>438</v>
      </c>
      <c r="C6526" s="4" t="s">
        <v>6</v>
      </c>
      <c r="D6526" s="4" t="str">
        <f t="shared" si="1"/>
        <v>NN</v>
      </c>
    </row>
    <row r="6527" ht="15.75" customHeight="1">
      <c r="A6527" s="3">
        <v>6525.0</v>
      </c>
      <c r="B6527" s="4" t="s">
        <v>147</v>
      </c>
      <c r="C6527" s="4" t="s">
        <v>6</v>
      </c>
      <c r="D6527" s="4" t="str">
        <f t="shared" si="1"/>
        <v>NN</v>
      </c>
    </row>
    <row r="6528" ht="15.75" customHeight="1">
      <c r="A6528" s="3">
        <v>6526.0</v>
      </c>
      <c r="B6528" s="4" t="s">
        <v>1621</v>
      </c>
      <c r="C6528" s="4" t="s">
        <v>6</v>
      </c>
      <c r="D6528" s="4" t="str">
        <f t="shared" si="1"/>
        <v>NN</v>
      </c>
    </row>
    <row r="6529" ht="15.75" customHeight="1">
      <c r="A6529" s="3">
        <v>6527.0</v>
      </c>
      <c r="B6529" s="4" t="s">
        <v>1667</v>
      </c>
      <c r="C6529" s="4" t="s">
        <v>10</v>
      </c>
      <c r="D6529" s="4" t="str">
        <f t="shared" si="1"/>
        <v>NN</v>
      </c>
    </row>
    <row r="6530" ht="15.75" customHeight="1">
      <c r="A6530" s="3">
        <v>6528.0</v>
      </c>
      <c r="B6530" s="4" t="s">
        <v>1668</v>
      </c>
      <c r="C6530" s="4" t="s">
        <v>6</v>
      </c>
      <c r="D6530" s="4" t="str">
        <f t="shared" si="1"/>
        <v>CD</v>
      </c>
    </row>
    <row r="6531" ht="15.75" customHeight="1">
      <c r="A6531" s="3">
        <v>6529.0</v>
      </c>
      <c r="B6531" s="4" t="s">
        <v>1669</v>
      </c>
      <c r="C6531" s="4" t="s">
        <v>50</v>
      </c>
      <c r="D6531" s="4" t="str">
        <f t="shared" si="1"/>
        <v>NN</v>
      </c>
    </row>
    <row r="6532" ht="15.75" customHeight="1">
      <c r="A6532" s="3">
        <v>6530.0</v>
      </c>
      <c r="B6532" s="4" t="s">
        <v>1663</v>
      </c>
      <c r="C6532" s="4" t="s">
        <v>10</v>
      </c>
      <c r="D6532" s="4" t="str">
        <f t="shared" si="1"/>
        <v>SC</v>
      </c>
    </row>
    <row r="6533" ht="15.75" customHeight="1">
      <c r="A6533" s="3">
        <v>6531.0</v>
      </c>
      <c r="B6533" s="4" t="s">
        <v>1670</v>
      </c>
      <c r="C6533" s="4" t="s">
        <v>6</v>
      </c>
      <c r="D6533" s="4" t="str">
        <f t="shared" si="1"/>
        <v>CD</v>
      </c>
    </row>
    <row r="6534" ht="15.75" customHeight="1">
      <c r="A6534" s="3">
        <v>6532.0</v>
      </c>
      <c r="B6534" s="4" t="s">
        <v>77</v>
      </c>
      <c r="C6534" s="4" t="s">
        <v>6</v>
      </c>
      <c r="D6534" s="4" t="str">
        <f t="shared" si="1"/>
        <v>NN</v>
      </c>
    </row>
    <row r="6535" ht="15.75" customHeight="1">
      <c r="A6535" s="3">
        <v>6533.0</v>
      </c>
      <c r="B6535" s="4" t="s">
        <v>247</v>
      </c>
      <c r="C6535" s="4" t="s">
        <v>6</v>
      </c>
      <c r="D6535" s="4" t="str">
        <f t="shared" si="1"/>
        <v>NN</v>
      </c>
    </row>
    <row r="6536" ht="15.75" customHeight="1">
      <c r="A6536" s="3">
        <v>6534.0</v>
      </c>
      <c r="B6536" s="4" t="s">
        <v>1671</v>
      </c>
      <c r="C6536" s="4" t="s">
        <v>37</v>
      </c>
      <c r="D6536" s="4" t="str">
        <f t="shared" si="1"/>
        <v>NN</v>
      </c>
    </row>
    <row r="6537" ht="15.75" customHeight="1">
      <c r="A6537" s="3">
        <v>6535.0</v>
      </c>
      <c r="B6537" s="4" t="s">
        <v>1672</v>
      </c>
      <c r="C6537" s="4" t="s">
        <v>6</v>
      </c>
      <c r="D6537" s="4" t="str">
        <f t="shared" si="1"/>
        <v>VB</v>
      </c>
    </row>
    <row r="6538" ht="15.75" customHeight="1">
      <c r="A6538" s="3">
        <v>6536.0</v>
      </c>
      <c r="B6538" s="4" t="s">
        <v>77</v>
      </c>
      <c r="C6538" s="4" t="s">
        <v>6</v>
      </c>
      <c r="D6538" s="4" t="str">
        <f t="shared" si="1"/>
        <v>NN</v>
      </c>
    </row>
    <row r="6539" ht="15.75" customHeight="1">
      <c r="A6539" s="3">
        <v>6537.0</v>
      </c>
      <c r="B6539" s="4" t="s">
        <v>247</v>
      </c>
      <c r="C6539" s="4" t="s">
        <v>6</v>
      </c>
      <c r="D6539" s="4" t="str">
        <f t="shared" si="1"/>
        <v>NN</v>
      </c>
    </row>
    <row r="6540" ht="15.75" customHeight="1">
      <c r="A6540" s="3">
        <v>6538.0</v>
      </c>
      <c r="B6540" s="4" t="s">
        <v>398</v>
      </c>
      <c r="C6540" s="4" t="s">
        <v>31</v>
      </c>
      <c r="D6540" s="4" t="str">
        <f t="shared" si="1"/>
        <v>NN</v>
      </c>
    </row>
    <row r="6541" ht="15.75" customHeight="1">
      <c r="A6541" s="3">
        <v>6539.0</v>
      </c>
      <c r="B6541" s="4" t="s">
        <v>77</v>
      </c>
      <c r="C6541" s="4" t="s">
        <v>6</v>
      </c>
      <c r="D6541" s="4" t="str">
        <f t="shared" si="1"/>
        <v>JJ</v>
      </c>
    </row>
    <row r="6542" ht="15.75" customHeight="1">
      <c r="A6542" s="3">
        <v>6540.0</v>
      </c>
      <c r="B6542" s="4" t="s">
        <v>247</v>
      </c>
      <c r="C6542" s="4" t="s">
        <v>6</v>
      </c>
      <c r="D6542" s="4" t="str">
        <f t="shared" si="1"/>
        <v>NN</v>
      </c>
    </row>
    <row r="6543" ht="15.75" customHeight="1">
      <c r="A6543" s="3">
        <v>6541.0</v>
      </c>
      <c r="B6543" s="4" t="s">
        <v>1663</v>
      </c>
      <c r="C6543" s="4" t="s">
        <v>10</v>
      </c>
      <c r="D6543" s="4" t="str">
        <f t="shared" si="1"/>
        <v>NN</v>
      </c>
    </row>
    <row r="6544" ht="15.75" customHeight="1">
      <c r="A6544" s="3">
        <v>6542.0</v>
      </c>
      <c r="B6544" s="4" t="s">
        <v>1673</v>
      </c>
      <c r="C6544" s="4" t="s">
        <v>6</v>
      </c>
      <c r="D6544" s="4" t="str">
        <f t="shared" si="1"/>
        <v>CD</v>
      </c>
    </row>
    <row r="6545" ht="15.75" customHeight="1">
      <c r="A6545" s="3">
        <v>6543.0</v>
      </c>
      <c r="B6545" s="4" t="s">
        <v>414</v>
      </c>
      <c r="C6545" s="4" t="s">
        <v>6</v>
      </c>
      <c r="D6545" s="4" t="str">
        <f t="shared" si="1"/>
        <v>NN</v>
      </c>
    </row>
    <row r="6546" ht="15.75" customHeight="1">
      <c r="A6546" s="3">
        <v>6544.0</v>
      </c>
      <c r="B6546" s="4" t="s">
        <v>397</v>
      </c>
      <c r="C6546" s="4" t="s">
        <v>6</v>
      </c>
      <c r="D6546" s="4" t="str">
        <f t="shared" si="1"/>
        <v>NN</v>
      </c>
    </row>
    <row r="6547" ht="15.75" customHeight="1">
      <c r="A6547" s="3">
        <v>6545.0</v>
      </c>
      <c r="B6547" s="4" t="s">
        <v>1674</v>
      </c>
      <c r="C6547" s="4" t="s">
        <v>6</v>
      </c>
      <c r="D6547" s="4" t="str">
        <f t="shared" si="1"/>
        <v>NN</v>
      </c>
    </row>
    <row r="6548" ht="15.75" customHeight="1">
      <c r="A6548" s="3">
        <v>6546.0</v>
      </c>
      <c r="B6548" s="4" t="s">
        <v>17</v>
      </c>
      <c r="C6548" s="4" t="s">
        <v>6</v>
      </c>
      <c r="D6548" s="4" t="str">
        <f t="shared" si="1"/>
        <v>NN</v>
      </c>
    </row>
    <row r="6549" ht="15.75" customHeight="1">
      <c r="A6549" s="3">
        <v>6547.0</v>
      </c>
      <c r="B6549" s="4" t="s">
        <v>147</v>
      </c>
      <c r="C6549" s="4" t="s">
        <v>6</v>
      </c>
      <c r="D6549" s="4" t="str">
        <f t="shared" si="1"/>
        <v>NN</v>
      </c>
    </row>
    <row r="6550" ht="15.75" customHeight="1">
      <c r="A6550" s="3">
        <v>6548.0</v>
      </c>
      <c r="B6550" s="4" t="s">
        <v>148</v>
      </c>
      <c r="C6550" s="4" t="s">
        <v>6</v>
      </c>
      <c r="D6550" s="4" t="str">
        <f t="shared" si="1"/>
        <v>NN</v>
      </c>
    </row>
    <row r="6551" ht="15.75" customHeight="1">
      <c r="A6551" s="3">
        <v>6549.0</v>
      </c>
      <c r="B6551" s="4" t="s">
        <v>1675</v>
      </c>
      <c r="C6551" s="4" t="s">
        <v>6</v>
      </c>
      <c r="D6551" s="4" t="str">
        <f t="shared" si="1"/>
        <v>NN</v>
      </c>
    </row>
    <row r="6552" ht="15.75" customHeight="1">
      <c r="A6552" s="3">
        <v>6550.0</v>
      </c>
      <c r="B6552" s="4" t="s">
        <v>1676</v>
      </c>
      <c r="C6552" s="4" t="s">
        <v>6</v>
      </c>
      <c r="D6552" s="4" t="str">
        <f t="shared" si="1"/>
        <v>NN</v>
      </c>
    </row>
    <row r="6553" ht="15.75" customHeight="1">
      <c r="A6553" s="3">
        <v>6551.0</v>
      </c>
      <c r="B6553" s="4" t="s">
        <v>1379</v>
      </c>
      <c r="C6553" s="4" t="s">
        <v>50</v>
      </c>
      <c r="D6553" s="4" t="str">
        <f t="shared" si="1"/>
        <v>NN</v>
      </c>
    </row>
    <row r="6554" ht="15.75" customHeight="1">
      <c r="A6554" s="3">
        <v>6552.0</v>
      </c>
      <c r="B6554" s="4" t="s">
        <v>77</v>
      </c>
      <c r="C6554" s="4" t="s">
        <v>6</v>
      </c>
      <c r="D6554" s="4" t="str">
        <f t="shared" si="1"/>
        <v>SC</v>
      </c>
    </row>
    <row r="6555" ht="15.75" customHeight="1">
      <c r="A6555" s="3">
        <v>6553.0</v>
      </c>
      <c r="B6555" s="4" t="s">
        <v>247</v>
      </c>
      <c r="C6555" s="4" t="s">
        <v>6</v>
      </c>
      <c r="D6555" s="4" t="str">
        <f t="shared" si="1"/>
        <v>NN</v>
      </c>
    </row>
    <row r="6556" ht="15.75" customHeight="1">
      <c r="A6556" s="3">
        <v>6554.0</v>
      </c>
      <c r="B6556" s="4" t="s">
        <v>1677</v>
      </c>
      <c r="C6556" s="4" t="s">
        <v>6</v>
      </c>
      <c r="D6556" s="4" t="str">
        <f t="shared" si="1"/>
        <v>NN</v>
      </c>
    </row>
    <row r="6557" ht="15.75" customHeight="1">
      <c r="A6557" s="3">
        <v>6555.0</v>
      </c>
      <c r="B6557" s="4" t="s">
        <v>1678</v>
      </c>
      <c r="C6557" s="4" t="s">
        <v>6</v>
      </c>
      <c r="D6557" s="4" t="str">
        <f t="shared" si="1"/>
        <v>NN</v>
      </c>
    </row>
    <row r="6558" ht="15.75" customHeight="1">
      <c r="A6558" s="3">
        <v>6556.0</v>
      </c>
      <c r="B6558" s="4" t="s">
        <v>1679</v>
      </c>
      <c r="C6558" s="4" t="s">
        <v>115</v>
      </c>
      <c r="D6558" s="4" t="str">
        <f t="shared" si="1"/>
        <v>NN</v>
      </c>
    </row>
    <row r="6559" ht="15.75" customHeight="1">
      <c r="A6559" s="3">
        <v>6557.0</v>
      </c>
      <c r="B6559" s="4" t="s">
        <v>1679</v>
      </c>
      <c r="C6559" s="4" t="s">
        <v>115</v>
      </c>
      <c r="D6559" s="4" t="str">
        <f t="shared" si="1"/>
        <v>FW</v>
      </c>
    </row>
    <row r="6560" ht="15.75" customHeight="1">
      <c r="A6560" s="3">
        <v>6558.0</v>
      </c>
      <c r="B6560" s="4" t="s">
        <v>1679</v>
      </c>
      <c r="C6560" s="4" t="s">
        <v>115</v>
      </c>
      <c r="D6560" s="4" t="str">
        <f t="shared" si="1"/>
        <v>FW</v>
      </c>
    </row>
    <row r="6561" ht="15.75" customHeight="1">
      <c r="A6561" s="3">
        <v>6559.0</v>
      </c>
      <c r="B6561" s="4" t="s">
        <v>1680</v>
      </c>
      <c r="C6561" s="4" t="s">
        <v>115</v>
      </c>
      <c r="D6561" s="4" t="str">
        <f t="shared" si="1"/>
        <v>FW</v>
      </c>
    </row>
    <row r="6562" ht="15.75" customHeight="1">
      <c r="A6562" s="3">
        <v>6560.0</v>
      </c>
      <c r="B6562" s="4" t="s">
        <v>1681</v>
      </c>
      <c r="C6562" s="4" t="s">
        <v>115</v>
      </c>
      <c r="D6562" s="4" t="str">
        <f t="shared" si="1"/>
        <v>FW</v>
      </c>
    </row>
    <row r="6563" ht="15.75" customHeight="1">
      <c r="A6563" s="3">
        <v>6561.0</v>
      </c>
      <c r="B6563" s="4" t="s">
        <v>1682</v>
      </c>
      <c r="C6563" s="4" t="s">
        <v>115</v>
      </c>
      <c r="D6563" s="4" t="str">
        <f t="shared" si="1"/>
        <v>FW</v>
      </c>
    </row>
    <row r="6564" ht="15.75" customHeight="1">
      <c r="A6564" s="3">
        <v>6562.0</v>
      </c>
      <c r="B6564" s="4" t="s">
        <v>1682</v>
      </c>
      <c r="C6564" s="4" t="s">
        <v>115</v>
      </c>
      <c r="D6564" s="4" t="str">
        <f t="shared" si="1"/>
        <v>FW</v>
      </c>
    </row>
    <row r="6565" ht="15.75" customHeight="1">
      <c r="A6565" s="3">
        <v>6563.0</v>
      </c>
      <c r="B6565" s="4" t="s">
        <v>1683</v>
      </c>
      <c r="C6565" s="4" t="s">
        <v>115</v>
      </c>
      <c r="D6565" s="4" t="str">
        <f t="shared" si="1"/>
        <v>FW</v>
      </c>
    </row>
    <row r="6566" ht="15.75" customHeight="1">
      <c r="A6566" s="3">
        <v>6564.0</v>
      </c>
      <c r="B6566" s="4" t="s">
        <v>1684</v>
      </c>
      <c r="C6566" s="4" t="s">
        <v>115</v>
      </c>
      <c r="D6566" s="4" t="str">
        <f t="shared" si="1"/>
        <v>FW</v>
      </c>
    </row>
    <row r="6567" ht="15.75" customHeight="1">
      <c r="A6567" s="3">
        <v>6565.0</v>
      </c>
      <c r="B6567" s="4" t="s">
        <v>1681</v>
      </c>
      <c r="C6567" s="4" t="s">
        <v>115</v>
      </c>
      <c r="D6567" s="4" t="str">
        <f t="shared" si="1"/>
        <v>FW</v>
      </c>
    </row>
    <row r="6568" ht="15.75" customHeight="1">
      <c r="A6568" s="3">
        <v>6566.0</v>
      </c>
      <c r="B6568" s="4" t="s">
        <v>1685</v>
      </c>
      <c r="C6568" s="4" t="s">
        <v>10</v>
      </c>
      <c r="D6568" s="4" t="str">
        <f t="shared" si="1"/>
        <v>FW</v>
      </c>
    </row>
    <row r="6569" ht="15.75" customHeight="1">
      <c r="A6569" s="3">
        <v>6567.0</v>
      </c>
      <c r="B6569" s="4" t="s">
        <v>1686</v>
      </c>
      <c r="C6569" s="4" t="s">
        <v>6</v>
      </c>
      <c r="D6569" s="4" t="str">
        <f t="shared" si="1"/>
        <v>CD</v>
      </c>
    </row>
    <row r="6570" ht="15.75" customHeight="1">
      <c r="A6570" s="3">
        <v>6568.0</v>
      </c>
      <c r="B6570" s="4" t="s">
        <v>1687</v>
      </c>
      <c r="C6570" s="4" t="s">
        <v>37</v>
      </c>
      <c r="D6570" s="4" t="str">
        <f t="shared" si="1"/>
        <v>NN</v>
      </c>
    </row>
    <row r="6571" ht="15.75" customHeight="1">
      <c r="A6571" s="3">
        <v>6569.0</v>
      </c>
      <c r="B6571" s="4" t="s">
        <v>569</v>
      </c>
      <c r="C6571" s="4" t="s">
        <v>6</v>
      </c>
      <c r="D6571" s="4" t="str">
        <f t="shared" si="1"/>
        <v>VB</v>
      </c>
    </row>
    <row r="6572" ht="15.75" customHeight="1">
      <c r="A6572" s="3">
        <v>6570.0</v>
      </c>
      <c r="B6572" s="4" t="s">
        <v>1271</v>
      </c>
      <c r="C6572" s="4" t="s">
        <v>31</v>
      </c>
      <c r="D6572" s="4" t="str">
        <f t="shared" si="1"/>
        <v>NN</v>
      </c>
    </row>
    <row r="6573" ht="15.75" customHeight="1">
      <c r="A6573" s="3">
        <v>6571.0</v>
      </c>
      <c r="B6573" s="4" t="s">
        <v>1688</v>
      </c>
      <c r="C6573" s="4" t="s">
        <v>6</v>
      </c>
      <c r="D6573" s="4" t="str">
        <f t="shared" si="1"/>
        <v>JJ</v>
      </c>
    </row>
    <row r="6574" ht="15.75" customHeight="1">
      <c r="A6574" s="3">
        <v>6572.0</v>
      </c>
      <c r="B6574" s="4" t="s">
        <v>1689</v>
      </c>
      <c r="C6574" s="4" t="s">
        <v>6</v>
      </c>
      <c r="D6574" s="4" t="str">
        <f t="shared" si="1"/>
        <v>NN</v>
      </c>
    </row>
    <row r="6575" ht="15.75" customHeight="1">
      <c r="A6575" s="3">
        <v>6573.0</v>
      </c>
      <c r="B6575" s="4" t="s">
        <v>1690</v>
      </c>
      <c r="C6575" s="4" t="s">
        <v>6</v>
      </c>
      <c r="D6575" s="4" t="str">
        <f t="shared" si="1"/>
        <v>NN</v>
      </c>
    </row>
    <row r="6576" ht="15.75" customHeight="1">
      <c r="A6576" s="3">
        <v>6574.0</v>
      </c>
      <c r="B6576" s="4" t="s">
        <v>1691</v>
      </c>
      <c r="C6576" s="4" t="s">
        <v>6</v>
      </c>
      <c r="D6576" s="4" t="str">
        <f t="shared" si="1"/>
        <v>NN</v>
      </c>
    </row>
    <row r="6577" ht="15.75" customHeight="1">
      <c r="A6577" s="3">
        <v>6575.0</v>
      </c>
      <c r="B6577" s="4" t="s">
        <v>77</v>
      </c>
      <c r="C6577" s="4" t="s">
        <v>6</v>
      </c>
      <c r="D6577" s="4" t="str">
        <f t="shared" si="1"/>
        <v>NN</v>
      </c>
    </row>
    <row r="6578" ht="15.75" customHeight="1">
      <c r="A6578" s="3">
        <v>6576.0</v>
      </c>
      <c r="B6578" s="4" t="s">
        <v>247</v>
      </c>
      <c r="C6578" s="4" t="s">
        <v>6</v>
      </c>
      <c r="D6578" s="4" t="str">
        <f t="shared" si="1"/>
        <v>NN</v>
      </c>
    </row>
    <row r="6579" ht="15.75" customHeight="1">
      <c r="A6579" s="3">
        <v>6577.0</v>
      </c>
      <c r="B6579" s="4" t="s">
        <v>42</v>
      </c>
      <c r="C6579" s="4" t="s">
        <v>6</v>
      </c>
      <c r="D6579" s="4" t="str">
        <f t="shared" si="1"/>
        <v>NN</v>
      </c>
    </row>
    <row r="6580" ht="15.75" customHeight="1">
      <c r="A6580" s="3">
        <v>6578.0</v>
      </c>
      <c r="B6580" s="4" t="s">
        <v>147</v>
      </c>
      <c r="C6580" s="4" t="s">
        <v>6</v>
      </c>
      <c r="D6580" s="4" t="str">
        <f t="shared" si="1"/>
        <v>NN</v>
      </c>
    </row>
    <row r="6581" ht="15.75" customHeight="1">
      <c r="A6581" s="3">
        <v>6579.0</v>
      </c>
      <c r="B6581" s="4" t="s">
        <v>148</v>
      </c>
      <c r="C6581" s="4" t="s">
        <v>6</v>
      </c>
      <c r="D6581" s="4" t="str">
        <f t="shared" si="1"/>
        <v>NN</v>
      </c>
    </row>
    <row r="6582" ht="15.75" customHeight="1">
      <c r="A6582" s="3">
        <v>6580.0</v>
      </c>
      <c r="B6582" s="4" t="s">
        <v>1639</v>
      </c>
      <c r="C6582" s="4" t="s">
        <v>6</v>
      </c>
      <c r="D6582" s="4" t="str">
        <f t="shared" si="1"/>
        <v>NN</v>
      </c>
    </row>
    <row r="6583" ht="15.75" customHeight="1">
      <c r="A6583" s="3">
        <v>6581.0</v>
      </c>
      <c r="B6583" s="4" t="s">
        <v>246</v>
      </c>
      <c r="C6583" s="4" t="s">
        <v>6</v>
      </c>
      <c r="D6583" s="4" t="str">
        <f t="shared" si="1"/>
        <v>NN</v>
      </c>
    </row>
    <row r="6584" ht="15.75" customHeight="1">
      <c r="A6584" s="3">
        <v>6582.0</v>
      </c>
      <c r="B6584" s="4" t="s">
        <v>1692</v>
      </c>
      <c r="C6584" s="4" t="s">
        <v>31</v>
      </c>
      <c r="D6584" s="4" t="str">
        <f t="shared" si="1"/>
        <v>NN</v>
      </c>
    </row>
    <row r="6585" ht="15.75" customHeight="1">
      <c r="A6585" s="3">
        <v>6583.0</v>
      </c>
      <c r="B6585" s="4" t="s">
        <v>1271</v>
      </c>
      <c r="C6585" s="4" t="s">
        <v>31</v>
      </c>
      <c r="D6585" s="4" t="str">
        <f t="shared" si="1"/>
        <v>JJ</v>
      </c>
    </row>
    <row r="6586" ht="15.75" customHeight="1">
      <c r="A6586" s="3">
        <v>6584.0</v>
      </c>
      <c r="B6586" s="4" t="s">
        <v>1693</v>
      </c>
      <c r="C6586" s="4" t="s">
        <v>6</v>
      </c>
      <c r="D6586" s="4" t="str">
        <f t="shared" si="1"/>
        <v>JJ</v>
      </c>
    </row>
    <row r="6587" ht="15.75" customHeight="1">
      <c r="A6587" s="3">
        <v>6585.0</v>
      </c>
      <c r="B6587" s="4" t="s">
        <v>1694</v>
      </c>
      <c r="C6587" s="4" t="s">
        <v>31</v>
      </c>
      <c r="D6587" s="4" t="str">
        <f t="shared" si="1"/>
        <v>NN</v>
      </c>
    </row>
    <row r="6588" ht="15.75" customHeight="1">
      <c r="A6588" s="3">
        <v>6586.0</v>
      </c>
      <c r="B6588" s="4" t="s">
        <v>1693</v>
      </c>
      <c r="C6588" s="4" t="s">
        <v>6</v>
      </c>
      <c r="D6588" s="4" t="str">
        <f t="shared" si="1"/>
        <v>JJ</v>
      </c>
    </row>
    <row r="6589" ht="15.75" customHeight="1">
      <c r="A6589" s="3">
        <v>6587.0</v>
      </c>
      <c r="B6589" s="4" t="s">
        <v>1695</v>
      </c>
      <c r="C6589" s="4" t="s">
        <v>6</v>
      </c>
      <c r="D6589" s="4" t="str">
        <f t="shared" si="1"/>
        <v>NN</v>
      </c>
    </row>
    <row r="6590" ht="15.75" customHeight="1">
      <c r="A6590" s="3">
        <v>6588.0</v>
      </c>
      <c r="B6590" s="4" t="s">
        <v>1287</v>
      </c>
      <c r="C6590" s="4" t="s">
        <v>6</v>
      </c>
      <c r="D6590" s="4" t="str">
        <f t="shared" si="1"/>
        <v>NN</v>
      </c>
    </row>
    <row r="6591" ht="15.75" customHeight="1">
      <c r="A6591" s="3">
        <v>6589.0</v>
      </c>
      <c r="B6591" s="4" t="s">
        <v>194</v>
      </c>
      <c r="C6591" s="4" t="s">
        <v>6</v>
      </c>
      <c r="D6591" s="4" t="str">
        <f t="shared" si="1"/>
        <v>NN</v>
      </c>
    </row>
    <row r="6592" ht="15.75" customHeight="1">
      <c r="A6592" s="3">
        <v>6590.0</v>
      </c>
      <c r="B6592" s="4" t="s">
        <v>1696</v>
      </c>
      <c r="C6592" s="4" t="s">
        <v>10</v>
      </c>
      <c r="D6592" s="4" t="str">
        <f t="shared" si="1"/>
        <v>NN</v>
      </c>
    </row>
    <row r="6593" ht="15.75" customHeight="1">
      <c r="A6593" s="3">
        <v>6591.0</v>
      </c>
      <c r="B6593" s="4" t="s">
        <v>1697</v>
      </c>
      <c r="C6593" s="4" t="s">
        <v>122</v>
      </c>
      <c r="D6593" s="4" t="str">
        <f t="shared" si="1"/>
        <v>CD</v>
      </c>
    </row>
    <row r="6594" ht="15.75" customHeight="1">
      <c r="A6594" s="3">
        <v>6592.0</v>
      </c>
      <c r="B6594" s="4" t="s">
        <v>958</v>
      </c>
      <c r="C6594" s="4" t="s">
        <v>6</v>
      </c>
      <c r="D6594" s="4" t="str">
        <f t="shared" si="1"/>
        <v>CC</v>
      </c>
    </row>
    <row r="6595" ht="15.75" customHeight="1">
      <c r="A6595" s="3">
        <v>6593.0</v>
      </c>
      <c r="B6595" s="4" t="s">
        <v>1698</v>
      </c>
      <c r="C6595" s="4" t="s">
        <v>6</v>
      </c>
      <c r="D6595" s="4" t="str">
        <f t="shared" si="1"/>
        <v>NN</v>
      </c>
    </row>
    <row r="6596" ht="15.75" customHeight="1">
      <c r="A6596" s="3">
        <v>6594.0</v>
      </c>
      <c r="B6596" s="4" t="s">
        <v>1041</v>
      </c>
      <c r="C6596" s="4" t="s">
        <v>6</v>
      </c>
      <c r="D6596" s="4" t="str">
        <f t="shared" si="1"/>
        <v>NN</v>
      </c>
    </row>
    <row r="6597" ht="15.75" customHeight="1">
      <c r="A6597" s="3">
        <v>6595.0</v>
      </c>
      <c r="B6597" s="4" t="s">
        <v>1699</v>
      </c>
      <c r="C6597" s="4" t="s">
        <v>6</v>
      </c>
      <c r="D6597" s="4" t="str">
        <f t="shared" si="1"/>
        <v>NN</v>
      </c>
    </row>
    <row r="6598" ht="15.75" customHeight="1">
      <c r="A6598" s="3">
        <v>6596.0</v>
      </c>
      <c r="B6598" s="4" t="s">
        <v>1700</v>
      </c>
      <c r="C6598" s="4" t="s">
        <v>31</v>
      </c>
      <c r="D6598" s="4" t="str">
        <f t="shared" si="1"/>
        <v>NN</v>
      </c>
    </row>
    <row r="6599" ht="15.75" customHeight="1">
      <c r="A6599" s="3">
        <v>6597.0</v>
      </c>
      <c r="B6599" s="4" t="s">
        <v>1701</v>
      </c>
      <c r="C6599" s="4" t="s">
        <v>10</v>
      </c>
      <c r="D6599" s="4" t="str">
        <f t="shared" si="1"/>
        <v>JJ</v>
      </c>
    </row>
    <row r="6600" ht="15.75" customHeight="1">
      <c r="A6600" s="3">
        <v>6598.0</v>
      </c>
      <c r="B6600" s="4" t="s">
        <v>1702</v>
      </c>
      <c r="C6600" s="4" t="s">
        <v>6</v>
      </c>
      <c r="D6600" s="4" t="str">
        <f t="shared" si="1"/>
        <v>CD</v>
      </c>
    </row>
    <row r="6601" ht="15.75" customHeight="1">
      <c r="A6601" s="3">
        <v>6599.0</v>
      </c>
      <c r="B6601" s="4" t="s">
        <v>1703</v>
      </c>
      <c r="C6601" s="4" t="s">
        <v>10</v>
      </c>
      <c r="D6601" s="4" t="str">
        <f t="shared" si="1"/>
        <v>NN</v>
      </c>
    </row>
    <row r="6602" ht="15.75" customHeight="1">
      <c r="A6602" s="3">
        <v>6600.0</v>
      </c>
      <c r="B6602" s="4" t="s">
        <v>1697</v>
      </c>
      <c r="C6602" s="4" t="s">
        <v>6</v>
      </c>
      <c r="D6602" s="4" t="str">
        <f t="shared" si="1"/>
        <v>CD</v>
      </c>
    </row>
    <row r="6603" ht="15.75" customHeight="1">
      <c r="A6603" s="3">
        <v>6601.0</v>
      </c>
      <c r="B6603" s="4" t="s">
        <v>1704</v>
      </c>
      <c r="C6603" s="4" t="s">
        <v>6</v>
      </c>
      <c r="D6603" s="4" t="str">
        <f t="shared" si="1"/>
        <v>NN</v>
      </c>
    </row>
    <row r="6604" ht="15.75" customHeight="1">
      <c r="A6604" s="3">
        <v>6602.0</v>
      </c>
      <c r="B6604" s="4" t="s">
        <v>1705</v>
      </c>
      <c r="C6604" s="4" t="s">
        <v>31</v>
      </c>
      <c r="D6604" s="4" t="str">
        <f t="shared" si="1"/>
        <v>NN</v>
      </c>
    </row>
    <row r="6605" ht="15.75" customHeight="1">
      <c r="A6605" s="3">
        <v>6603.0</v>
      </c>
      <c r="B6605" s="4" t="s">
        <v>1704</v>
      </c>
      <c r="C6605" s="4" t="s">
        <v>50</v>
      </c>
      <c r="D6605" s="4" t="str">
        <f t="shared" si="1"/>
        <v>JJ</v>
      </c>
    </row>
    <row r="6606" ht="15.75" customHeight="1">
      <c r="A6606" s="3">
        <v>6604.0</v>
      </c>
      <c r="B6606" s="4" t="s">
        <v>672</v>
      </c>
      <c r="C6606" s="4" t="s">
        <v>37</v>
      </c>
      <c r="D6606" s="4" t="str">
        <f t="shared" si="1"/>
        <v>SC</v>
      </c>
    </row>
    <row r="6607" ht="15.75" customHeight="1">
      <c r="A6607" s="3">
        <v>6605.0</v>
      </c>
      <c r="B6607" s="4" t="s">
        <v>1706</v>
      </c>
      <c r="C6607" s="4" t="s">
        <v>6</v>
      </c>
      <c r="D6607" s="4" t="str">
        <f t="shared" si="1"/>
        <v>VB</v>
      </c>
    </row>
    <row r="6608" ht="15.75" customHeight="1">
      <c r="A6608" s="3">
        <v>6606.0</v>
      </c>
      <c r="B6608" s="4" t="s">
        <v>1707</v>
      </c>
      <c r="C6608" s="4" t="s">
        <v>50</v>
      </c>
      <c r="D6608" s="4" t="str">
        <f t="shared" si="1"/>
        <v>NN</v>
      </c>
    </row>
    <row r="6609" ht="15.75" customHeight="1">
      <c r="A6609" s="3">
        <v>6607.0</v>
      </c>
      <c r="B6609" s="4" t="s">
        <v>1708</v>
      </c>
      <c r="C6609" s="4" t="s">
        <v>37</v>
      </c>
      <c r="D6609" s="4" t="str">
        <f t="shared" si="1"/>
        <v>SC</v>
      </c>
    </row>
    <row r="6610" ht="15.75" customHeight="1">
      <c r="A6610" s="3">
        <v>6608.0</v>
      </c>
      <c r="B6610" s="4" t="s">
        <v>307</v>
      </c>
      <c r="C6610" s="4" t="s">
        <v>31</v>
      </c>
      <c r="D6610" s="4" t="str">
        <f t="shared" si="1"/>
        <v>VB</v>
      </c>
    </row>
    <row r="6611" ht="15.75" customHeight="1">
      <c r="A6611" s="3">
        <v>6609.0</v>
      </c>
      <c r="B6611" s="4" t="s">
        <v>1709</v>
      </c>
      <c r="C6611" s="4" t="s">
        <v>6</v>
      </c>
      <c r="D6611" s="4" t="str">
        <f t="shared" si="1"/>
        <v>JJ</v>
      </c>
    </row>
    <row r="6612" ht="15.75" customHeight="1">
      <c r="A6612" s="3">
        <v>6610.0</v>
      </c>
      <c r="B6612" s="4" t="s">
        <v>975</v>
      </c>
      <c r="C6612" s="4" t="s">
        <v>6</v>
      </c>
      <c r="D6612" s="4" t="str">
        <f t="shared" si="1"/>
        <v>NN</v>
      </c>
    </row>
    <row r="6613" ht="15.75" customHeight="1">
      <c r="A6613" s="3">
        <v>6611.0</v>
      </c>
      <c r="B6613" s="4" t="s">
        <v>775</v>
      </c>
      <c r="C6613" s="4" t="s">
        <v>6</v>
      </c>
      <c r="D6613" s="4" t="str">
        <f t="shared" si="1"/>
        <v>NN</v>
      </c>
    </row>
    <row r="6614" ht="15.75" customHeight="1">
      <c r="A6614" s="3">
        <v>6612.0</v>
      </c>
      <c r="B6614" s="4" t="s">
        <v>77</v>
      </c>
      <c r="C6614" s="4" t="s">
        <v>6</v>
      </c>
      <c r="D6614" s="4" t="str">
        <f t="shared" si="1"/>
        <v>NN</v>
      </c>
    </row>
    <row r="6615" ht="15.75" customHeight="1">
      <c r="A6615" s="3">
        <v>6613.0</v>
      </c>
      <c r="B6615" s="4" t="s">
        <v>247</v>
      </c>
      <c r="C6615" s="4" t="s">
        <v>6</v>
      </c>
      <c r="D6615" s="4" t="str">
        <f t="shared" si="1"/>
        <v>NN</v>
      </c>
    </row>
    <row r="6616" ht="15.75" customHeight="1">
      <c r="A6616" s="3">
        <v>6614.0</v>
      </c>
      <c r="B6616" s="4" t="s">
        <v>147</v>
      </c>
      <c r="C6616" s="4" t="s">
        <v>6</v>
      </c>
      <c r="D6616" s="4" t="str">
        <f t="shared" si="1"/>
        <v>NN</v>
      </c>
    </row>
    <row r="6617" ht="15.75" customHeight="1">
      <c r="A6617" s="3">
        <v>6615.0</v>
      </c>
      <c r="B6617" s="4" t="s">
        <v>148</v>
      </c>
      <c r="C6617" s="4" t="s">
        <v>6</v>
      </c>
      <c r="D6617" s="4" t="str">
        <f t="shared" si="1"/>
        <v>NN</v>
      </c>
    </row>
    <row r="6618" ht="15.75" customHeight="1">
      <c r="A6618" s="3">
        <v>6616.0</v>
      </c>
      <c r="B6618" s="4" t="s">
        <v>1654</v>
      </c>
      <c r="C6618" s="4" t="s">
        <v>6</v>
      </c>
      <c r="D6618" s="4" t="str">
        <f t="shared" si="1"/>
        <v>NN</v>
      </c>
    </row>
    <row r="6619" ht="15.75" customHeight="1">
      <c r="A6619" s="3">
        <v>6617.0</v>
      </c>
      <c r="B6619" s="4" t="s">
        <v>1710</v>
      </c>
      <c r="C6619" s="4" t="s">
        <v>6</v>
      </c>
      <c r="D6619" s="4" t="str">
        <f t="shared" si="1"/>
        <v>NN</v>
      </c>
    </row>
    <row r="6620" ht="15.75" customHeight="1">
      <c r="A6620" s="3">
        <v>6618.0</v>
      </c>
      <c r="B6620" s="4" t="s">
        <v>1711</v>
      </c>
      <c r="C6620" s="4" t="s">
        <v>6</v>
      </c>
      <c r="D6620" s="4" t="str">
        <f t="shared" si="1"/>
        <v>NN</v>
      </c>
    </row>
    <row r="6621" ht="15.75" customHeight="1">
      <c r="A6621" s="3">
        <v>6619.0</v>
      </c>
      <c r="B6621" s="4" t="s">
        <v>1712</v>
      </c>
      <c r="C6621" s="4" t="s">
        <v>37</v>
      </c>
      <c r="D6621" s="4" t="str">
        <f t="shared" si="1"/>
        <v>NN</v>
      </c>
    </row>
    <row r="6622" ht="15.75" customHeight="1">
      <c r="A6622" s="3">
        <v>6620.0</v>
      </c>
      <c r="B6622" s="4" t="s">
        <v>1713</v>
      </c>
      <c r="C6622" s="4" t="s">
        <v>6</v>
      </c>
      <c r="D6622" s="4" t="str">
        <f t="shared" si="1"/>
        <v>VB</v>
      </c>
    </row>
    <row r="6623" ht="15.75" customHeight="1">
      <c r="A6623" s="3">
        <v>6621.0</v>
      </c>
      <c r="B6623" s="4" t="s">
        <v>682</v>
      </c>
      <c r="C6623" s="4" t="s">
        <v>6</v>
      </c>
      <c r="D6623" s="4" t="str">
        <f t="shared" si="1"/>
        <v>NN</v>
      </c>
    </row>
    <row r="6624" ht="15.75" customHeight="1">
      <c r="A6624" s="3">
        <v>6622.0</v>
      </c>
      <c r="B6624" s="4" t="s">
        <v>1714</v>
      </c>
      <c r="C6624" s="4" t="s">
        <v>37</v>
      </c>
      <c r="D6624" s="4" t="str">
        <f t="shared" si="1"/>
        <v>NN</v>
      </c>
    </row>
    <row r="6625" ht="15.75" customHeight="1">
      <c r="A6625" s="3">
        <v>6623.0</v>
      </c>
      <c r="B6625" s="4" t="s">
        <v>1715</v>
      </c>
      <c r="C6625" s="4" t="s">
        <v>6</v>
      </c>
      <c r="D6625" s="4" t="str">
        <f t="shared" si="1"/>
        <v>VB</v>
      </c>
    </row>
    <row r="6626" ht="15.75" customHeight="1">
      <c r="A6626" s="3">
        <v>6624.0</v>
      </c>
      <c r="B6626" s="4" t="s">
        <v>1716</v>
      </c>
      <c r="C6626" s="4" t="s">
        <v>10</v>
      </c>
      <c r="D6626" s="4" t="str">
        <f t="shared" si="1"/>
        <v>NN</v>
      </c>
    </row>
    <row r="6627" ht="15.75" customHeight="1">
      <c r="A6627" s="3">
        <v>6625.0</v>
      </c>
      <c r="B6627" s="4" t="s">
        <v>1717</v>
      </c>
      <c r="C6627" s="4" t="s">
        <v>94</v>
      </c>
      <c r="D6627" s="4" t="str">
        <f t="shared" si="1"/>
        <v>CD</v>
      </c>
    </row>
    <row r="6628" ht="15.75" customHeight="1">
      <c r="A6628" s="3">
        <v>6626.0</v>
      </c>
      <c r="B6628" s="4" t="s">
        <v>1718</v>
      </c>
      <c r="C6628" s="4" t="s">
        <v>37</v>
      </c>
      <c r="D6628" s="4" t="str">
        <f t="shared" si="1"/>
        <v>NND</v>
      </c>
    </row>
    <row r="6629" ht="15.75" customHeight="1">
      <c r="A6629" s="3">
        <v>6627.0</v>
      </c>
      <c r="B6629" s="4" t="s">
        <v>1719</v>
      </c>
      <c r="C6629" s="4" t="s">
        <v>406</v>
      </c>
      <c r="D6629" s="4" t="str">
        <f t="shared" si="1"/>
        <v>VB</v>
      </c>
    </row>
    <row r="6630" ht="15.75" customHeight="1">
      <c r="A6630" s="3">
        <v>6628.0</v>
      </c>
      <c r="B6630" s="4" t="s">
        <v>1720</v>
      </c>
      <c r="C6630" s="4" t="s">
        <v>37</v>
      </c>
      <c r="D6630" s="4" t="str">
        <f t="shared" si="1"/>
        <v>PRP</v>
      </c>
    </row>
    <row r="6631" ht="15.75" customHeight="1">
      <c r="A6631" s="3">
        <v>6629.0</v>
      </c>
      <c r="B6631" s="4" t="s">
        <v>1721</v>
      </c>
      <c r="C6631" s="4" t="s">
        <v>6</v>
      </c>
      <c r="D6631" s="4" t="str">
        <f t="shared" si="1"/>
        <v>VB</v>
      </c>
    </row>
    <row r="6632" ht="15.75" customHeight="1">
      <c r="A6632" s="3">
        <v>6630.0</v>
      </c>
      <c r="B6632" s="4" t="s">
        <v>147</v>
      </c>
      <c r="C6632" s="4" t="s">
        <v>6</v>
      </c>
      <c r="D6632" s="4" t="str">
        <f t="shared" si="1"/>
        <v>NN</v>
      </c>
    </row>
    <row r="6633" ht="15.75" customHeight="1">
      <c r="A6633" s="3">
        <v>6631.0</v>
      </c>
      <c r="B6633" s="4" t="s">
        <v>148</v>
      </c>
      <c r="C6633" s="4" t="s">
        <v>6</v>
      </c>
      <c r="D6633" s="4" t="str">
        <f t="shared" si="1"/>
        <v>NN</v>
      </c>
    </row>
    <row r="6634" ht="15.75" customHeight="1">
      <c r="A6634" s="3">
        <v>6632.0</v>
      </c>
      <c r="B6634" s="4" t="s">
        <v>77</v>
      </c>
      <c r="C6634" s="4" t="s">
        <v>6</v>
      </c>
      <c r="D6634" s="4" t="str">
        <f t="shared" si="1"/>
        <v>NN</v>
      </c>
    </row>
    <row r="6635" ht="15.75" customHeight="1">
      <c r="A6635" s="3">
        <v>6633.0</v>
      </c>
      <c r="B6635" s="4" t="s">
        <v>247</v>
      </c>
      <c r="C6635" s="4" t="s">
        <v>6</v>
      </c>
      <c r="D6635" s="4" t="str">
        <f t="shared" si="1"/>
        <v>NN</v>
      </c>
    </row>
    <row r="6636" ht="15.75" customHeight="1">
      <c r="A6636" s="3">
        <v>6634.0</v>
      </c>
      <c r="B6636" s="4" t="s">
        <v>1722</v>
      </c>
      <c r="C6636" s="4" t="s">
        <v>115</v>
      </c>
      <c r="D6636" s="4" t="str">
        <f t="shared" si="1"/>
        <v>NN</v>
      </c>
    </row>
    <row r="6637" ht="15.75" customHeight="1">
      <c r="A6637" s="3">
        <v>6635.0</v>
      </c>
      <c r="B6637" s="4" t="s">
        <v>374</v>
      </c>
      <c r="C6637" s="4" t="s">
        <v>115</v>
      </c>
      <c r="D6637" s="4" t="str">
        <f t="shared" si="1"/>
        <v>FW</v>
      </c>
    </row>
    <row r="6638" ht="15.75" customHeight="1">
      <c r="A6638" s="3">
        <v>6636.0</v>
      </c>
      <c r="B6638" s="4" t="s">
        <v>77</v>
      </c>
      <c r="C6638" s="4" t="s">
        <v>6</v>
      </c>
      <c r="D6638" s="4" t="str">
        <f t="shared" si="1"/>
        <v>FW</v>
      </c>
    </row>
    <row r="6639" ht="15.75" customHeight="1">
      <c r="A6639" s="3">
        <v>6637.0</v>
      </c>
      <c r="B6639" s="4" t="s">
        <v>247</v>
      </c>
      <c r="C6639" s="4" t="s">
        <v>6</v>
      </c>
      <c r="D6639" s="4" t="str">
        <f t="shared" si="1"/>
        <v>NN</v>
      </c>
    </row>
    <row r="6640" ht="15.75" customHeight="1">
      <c r="A6640" s="3">
        <v>6638.0</v>
      </c>
      <c r="B6640" s="4" t="s">
        <v>1723</v>
      </c>
      <c r="C6640" s="4" t="s">
        <v>6</v>
      </c>
      <c r="D6640" s="4" t="str">
        <f t="shared" si="1"/>
        <v>NN</v>
      </c>
    </row>
    <row r="6641" ht="15.75" customHeight="1">
      <c r="A6641" s="3">
        <v>6639.0</v>
      </c>
      <c r="B6641" s="4" t="s">
        <v>147</v>
      </c>
      <c r="C6641" s="4" t="s">
        <v>6</v>
      </c>
      <c r="D6641" s="4" t="str">
        <f t="shared" si="1"/>
        <v>NN</v>
      </c>
    </row>
    <row r="6642" ht="15.75" customHeight="1">
      <c r="A6642" s="3">
        <v>6640.0</v>
      </c>
      <c r="B6642" s="4" t="s">
        <v>148</v>
      </c>
      <c r="C6642" s="4" t="s">
        <v>6</v>
      </c>
      <c r="D6642" s="4" t="str">
        <f t="shared" si="1"/>
        <v>NN</v>
      </c>
    </row>
    <row r="6643" ht="15.75" customHeight="1">
      <c r="A6643" s="3">
        <v>6641.0</v>
      </c>
      <c r="B6643" s="4" t="s">
        <v>1311</v>
      </c>
      <c r="C6643" s="4" t="s">
        <v>6</v>
      </c>
      <c r="D6643" s="4" t="str">
        <f t="shared" si="1"/>
        <v>NN</v>
      </c>
    </row>
    <row r="6644" ht="15.75" customHeight="1">
      <c r="A6644" s="3">
        <v>6642.0</v>
      </c>
      <c r="B6644" s="4" t="s">
        <v>414</v>
      </c>
      <c r="C6644" s="4" t="s">
        <v>6</v>
      </c>
      <c r="D6644" s="4" t="str">
        <f t="shared" si="1"/>
        <v>NN</v>
      </c>
    </row>
    <row r="6645" ht="15.75" customHeight="1">
      <c r="A6645" s="3">
        <v>6643.0</v>
      </c>
      <c r="B6645" s="4" t="s">
        <v>1601</v>
      </c>
      <c r="C6645" s="4" t="s">
        <v>6</v>
      </c>
      <c r="D6645" s="4" t="str">
        <f t="shared" si="1"/>
        <v>NN</v>
      </c>
    </row>
    <row r="6646" ht="15.75" customHeight="1">
      <c r="A6646" s="3">
        <v>6644.0</v>
      </c>
      <c r="B6646" s="4" t="s">
        <v>42</v>
      </c>
      <c r="C6646" s="4" t="s">
        <v>6</v>
      </c>
      <c r="D6646" s="4" t="str">
        <f t="shared" si="1"/>
        <v>NN</v>
      </c>
    </row>
    <row r="6647" ht="15.75" customHeight="1">
      <c r="A6647" s="3">
        <v>6645.0</v>
      </c>
      <c r="B6647" s="4" t="s">
        <v>123</v>
      </c>
      <c r="C6647" s="4" t="s">
        <v>6</v>
      </c>
      <c r="D6647" s="4" t="str">
        <f t="shared" si="1"/>
        <v>NN</v>
      </c>
    </row>
    <row r="6648" ht="15.75" customHeight="1">
      <c r="A6648" s="3">
        <v>6646.0</v>
      </c>
      <c r="B6648" s="4" t="s">
        <v>1724</v>
      </c>
      <c r="C6648" s="4" t="s">
        <v>6</v>
      </c>
      <c r="D6648" s="4" t="str">
        <f t="shared" si="1"/>
        <v>NN</v>
      </c>
    </row>
    <row r="6649" ht="15.75" customHeight="1">
      <c r="A6649" s="3">
        <v>6647.0</v>
      </c>
      <c r="B6649" s="4" t="s">
        <v>16</v>
      </c>
      <c r="C6649" s="4" t="s">
        <v>6</v>
      </c>
      <c r="D6649" s="4" t="str">
        <f t="shared" si="1"/>
        <v>NN</v>
      </c>
    </row>
    <row r="6650" ht="15.75" customHeight="1">
      <c r="A6650" s="3">
        <v>6648.0</v>
      </c>
      <c r="B6650" s="4" t="s">
        <v>17</v>
      </c>
      <c r="C6650" s="4" t="s">
        <v>6</v>
      </c>
      <c r="D6650" s="4" t="str">
        <f t="shared" si="1"/>
        <v>NN</v>
      </c>
    </row>
    <row r="6651" ht="15.75" customHeight="1">
      <c r="A6651" s="3">
        <v>6649.0</v>
      </c>
      <c r="B6651" s="4" t="s">
        <v>1725</v>
      </c>
      <c r="C6651" s="4" t="s">
        <v>6</v>
      </c>
      <c r="D6651" s="4" t="str">
        <f t="shared" si="1"/>
        <v>NN</v>
      </c>
    </row>
    <row r="6652" ht="15.75" customHeight="1">
      <c r="A6652" s="3">
        <v>6650.0</v>
      </c>
      <c r="B6652" s="4" t="s">
        <v>1726</v>
      </c>
      <c r="C6652" s="4" t="s">
        <v>37</v>
      </c>
      <c r="D6652" s="4" t="str">
        <f t="shared" si="1"/>
        <v>NN</v>
      </c>
    </row>
    <row r="6653" ht="15.75" customHeight="1">
      <c r="A6653" s="3">
        <v>6651.0</v>
      </c>
      <c r="B6653" s="4" t="s">
        <v>1727</v>
      </c>
      <c r="C6653" s="4" t="s">
        <v>6</v>
      </c>
      <c r="D6653" s="4" t="str">
        <f t="shared" si="1"/>
        <v>VB</v>
      </c>
    </row>
    <row r="6654" ht="15.75" customHeight="1">
      <c r="A6654" s="3">
        <v>6652.0</v>
      </c>
      <c r="B6654" s="4" t="s">
        <v>1728</v>
      </c>
      <c r="C6654" s="4" t="s">
        <v>6</v>
      </c>
      <c r="D6654" s="4" t="str">
        <f t="shared" si="1"/>
        <v>NN</v>
      </c>
    </row>
    <row r="6655" ht="15.75" customHeight="1">
      <c r="A6655" s="3">
        <v>6653.0</v>
      </c>
      <c r="B6655" s="4" t="s">
        <v>1729</v>
      </c>
      <c r="C6655" s="4" t="s">
        <v>6</v>
      </c>
      <c r="D6655" s="4" t="str">
        <f t="shared" si="1"/>
        <v>NN</v>
      </c>
    </row>
    <row r="6656" ht="15.75" customHeight="1">
      <c r="A6656" s="3">
        <v>6654.0</v>
      </c>
      <c r="B6656" s="4" t="s">
        <v>1730</v>
      </c>
      <c r="C6656" s="4" t="s">
        <v>6</v>
      </c>
      <c r="D6656" s="4" t="str">
        <f t="shared" si="1"/>
        <v>NN</v>
      </c>
    </row>
    <row r="6657" ht="15.75" customHeight="1">
      <c r="A6657" s="3">
        <v>6655.0</v>
      </c>
      <c r="B6657" s="4" t="s">
        <v>1731</v>
      </c>
      <c r="C6657" s="4" t="s">
        <v>31</v>
      </c>
      <c r="D6657" s="4" t="str">
        <f t="shared" si="1"/>
        <v>NN</v>
      </c>
    </row>
    <row r="6658" ht="15.75" customHeight="1">
      <c r="A6658" s="3">
        <v>6656.0</v>
      </c>
      <c r="B6658" s="4" t="s">
        <v>77</v>
      </c>
      <c r="C6658" s="4" t="s">
        <v>6</v>
      </c>
      <c r="D6658" s="4" t="str">
        <f t="shared" si="1"/>
        <v>JJ</v>
      </c>
    </row>
    <row r="6659" ht="15.75" customHeight="1">
      <c r="A6659" s="3">
        <v>6657.0</v>
      </c>
      <c r="B6659" s="4" t="s">
        <v>247</v>
      </c>
      <c r="C6659" s="4" t="s">
        <v>6</v>
      </c>
      <c r="D6659" s="4" t="str">
        <f t="shared" si="1"/>
        <v>NN</v>
      </c>
    </row>
    <row r="6660" ht="15.75" customHeight="1">
      <c r="A6660" s="3">
        <v>6658.0</v>
      </c>
      <c r="B6660" s="4" t="s">
        <v>1732</v>
      </c>
      <c r="C6660" s="4" t="s">
        <v>37</v>
      </c>
      <c r="D6660" s="4" t="str">
        <f t="shared" si="1"/>
        <v>NN</v>
      </c>
    </row>
    <row r="6661" ht="15.75" customHeight="1">
      <c r="A6661" s="3">
        <v>6659.0</v>
      </c>
      <c r="B6661" s="4" t="s">
        <v>1722</v>
      </c>
      <c r="C6661" s="4" t="s">
        <v>115</v>
      </c>
      <c r="D6661" s="4" t="str">
        <f t="shared" si="1"/>
        <v>VB</v>
      </c>
    </row>
    <row r="6662" ht="15.75" customHeight="1">
      <c r="A6662" s="3">
        <v>6660.0</v>
      </c>
      <c r="B6662" s="4" t="s">
        <v>374</v>
      </c>
      <c r="C6662" s="4" t="s">
        <v>115</v>
      </c>
      <c r="D6662" s="4" t="str">
        <f t="shared" si="1"/>
        <v>FW</v>
      </c>
    </row>
    <row r="6663" ht="15.75" customHeight="1">
      <c r="A6663" s="3">
        <v>6661.0</v>
      </c>
      <c r="B6663" s="4" t="s">
        <v>77</v>
      </c>
      <c r="C6663" s="4" t="s">
        <v>6</v>
      </c>
      <c r="D6663" s="4" t="str">
        <f t="shared" si="1"/>
        <v>FW</v>
      </c>
    </row>
    <row r="6664" ht="15.75" customHeight="1">
      <c r="A6664" s="3">
        <v>6662.0</v>
      </c>
      <c r="B6664" s="4" t="s">
        <v>247</v>
      </c>
      <c r="C6664" s="4" t="s">
        <v>6</v>
      </c>
      <c r="D6664" s="4" t="str">
        <f t="shared" si="1"/>
        <v>NN</v>
      </c>
    </row>
    <row r="6665" ht="15.75" customHeight="1">
      <c r="A6665" s="3">
        <v>6663.0</v>
      </c>
      <c r="B6665" s="4" t="s">
        <v>1723</v>
      </c>
      <c r="C6665" s="4" t="s">
        <v>6</v>
      </c>
      <c r="D6665" s="4" t="str">
        <f t="shared" si="1"/>
        <v>NN</v>
      </c>
    </row>
    <row r="6666" ht="15.75" customHeight="1">
      <c r="A6666" s="3">
        <v>6664.0</v>
      </c>
      <c r="B6666" s="4" t="s">
        <v>147</v>
      </c>
      <c r="C6666" s="4" t="s">
        <v>6</v>
      </c>
      <c r="D6666" s="4" t="str">
        <f t="shared" si="1"/>
        <v>NN</v>
      </c>
    </row>
    <row r="6667" ht="15.75" customHeight="1">
      <c r="A6667" s="3">
        <v>6665.0</v>
      </c>
      <c r="B6667" s="4" t="s">
        <v>148</v>
      </c>
      <c r="C6667" s="4" t="s">
        <v>6</v>
      </c>
      <c r="D6667" s="4" t="str">
        <f t="shared" si="1"/>
        <v>NN</v>
      </c>
    </row>
    <row r="6668" ht="15.75" customHeight="1">
      <c r="A6668" s="3">
        <v>6666.0</v>
      </c>
      <c r="B6668" s="4" t="s">
        <v>1311</v>
      </c>
      <c r="C6668" s="4" t="s">
        <v>6</v>
      </c>
      <c r="D6668" s="4" t="str">
        <f t="shared" si="1"/>
        <v>NN</v>
      </c>
    </row>
    <row r="6669" ht="15.75" customHeight="1">
      <c r="A6669" s="3">
        <v>6667.0</v>
      </c>
      <c r="B6669" s="4" t="s">
        <v>414</v>
      </c>
      <c r="C6669" s="4" t="s">
        <v>6</v>
      </c>
      <c r="D6669" s="4" t="str">
        <f t="shared" si="1"/>
        <v>NN</v>
      </c>
    </row>
    <row r="6670" ht="15.75" customHeight="1">
      <c r="A6670" s="3">
        <v>6668.0</v>
      </c>
      <c r="B6670" s="4" t="s">
        <v>1601</v>
      </c>
      <c r="C6670" s="4" t="s">
        <v>6</v>
      </c>
      <c r="D6670" s="4" t="str">
        <f t="shared" si="1"/>
        <v>NN</v>
      </c>
    </row>
    <row r="6671" ht="15.75" customHeight="1">
      <c r="A6671" s="3">
        <v>6669.0</v>
      </c>
      <c r="B6671" s="4" t="s">
        <v>42</v>
      </c>
      <c r="C6671" s="4" t="s">
        <v>6</v>
      </c>
      <c r="D6671" s="4" t="str">
        <f t="shared" si="1"/>
        <v>NN</v>
      </c>
    </row>
    <row r="6672" ht="15.75" customHeight="1">
      <c r="A6672" s="3">
        <v>6670.0</v>
      </c>
      <c r="B6672" s="4" t="s">
        <v>123</v>
      </c>
      <c r="C6672" s="4" t="s">
        <v>6</v>
      </c>
      <c r="D6672" s="4" t="str">
        <f t="shared" si="1"/>
        <v>NN</v>
      </c>
    </row>
    <row r="6673" ht="15.75" customHeight="1">
      <c r="A6673" s="3">
        <v>6671.0</v>
      </c>
      <c r="B6673" s="4" t="s">
        <v>1724</v>
      </c>
      <c r="C6673" s="4" t="s">
        <v>6</v>
      </c>
      <c r="D6673" s="4" t="str">
        <f t="shared" si="1"/>
        <v>NN</v>
      </c>
    </row>
    <row r="6674" ht="15.75" customHeight="1">
      <c r="A6674" s="3">
        <v>6672.0</v>
      </c>
      <c r="B6674" s="4" t="s">
        <v>16</v>
      </c>
      <c r="C6674" s="4" t="s">
        <v>6</v>
      </c>
      <c r="D6674" s="4" t="str">
        <f t="shared" si="1"/>
        <v>NN</v>
      </c>
    </row>
    <row r="6675" ht="15.75" customHeight="1">
      <c r="A6675" s="3">
        <v>6673.0</v>
      </c>
      <c r="B6675" s="4" t="s">
        <v>17</v>
      </c>
      <c r="C6675" s="4" t="s">
        <v>6</v>
      </c>
      <c r="D6675" s="4" t="str">
        <f t="shared" si="1"/>
        <v>NN</v>
      </c>
    </row>
    <row r="6676" ht="15.75" customHeight="1">
      <c r="A6676" s="3">
        <v>6674.0</v>
      </c>
      <c r="B6676" s="4" t="s">
        <v>1725</v>
      </c>
      <c r="C6676" s="4" t="s">
        <v>6</v>
      </c>
      <c r="D6676" s="4" t="str">
        <f t="shared" si="1"/>
        <v>NN</v>
      </c>
    </row>
    <row r="6677" ht="15.75" customHeight="1">
      <c r="A6677" s="3">
        <v>6675.0</v>
      </c>
      <c r="B6677" s="4" t="s">
        <v>1726</v>
      </c>
      <c r="C6677" s="4" t="s">
        <v>37</v>
      </c>
      <c r="D6677" s="4" t="str">
        <f t="shared" si="1"/>
        <v>NN</v>
      </c>
    </row>
    <row r="6678" ht="15.75" customHeight="1">
      <c r="A6678" s="3">
        <v>6676.0</v>
      </c>
      <c r="B6678" s="4" t="s">
        <v>1727</v>
      </c>
      <c r="C6678" s="4" t="s">
        <v>6</v>
      </c>
      <c r="D6678" s="4" t="str">
        <f t="shared" si="1"/>
        <v>VB</v>
      </c>
    </row>
    <row r="6679" ht="15.75" customHeight="1">
      <c r="A6679" s="3">
        <v>6677.0</v>
      </c>
      <c r="B6679" s="4" t="s">
        <v>1728</v>
      </c>
      <c r="C6679" s="4" t="s">
        <v>6</v>
      </c>
      <c r="D6679" s="4" t="str">
        <f t="shared" si="1"/>
        <v>NN</v>
      </c>
    </row>
    <row r="6680" ht="15.75" customHeight="1">
      <c r="A6680" s="3">
        <v>6678.0</v>
      </c>
      <c r="B6680" s="4" t="s">
        <v>1729</v>
      </c>
      <c r="C6680" s="4" t="s">
        <v>6</v>
      </c>
      <c r="D6680" s="4" t="str">
        <f t="shared" si="1"/>
        <v>NN</v>
      </c>
    </row>
    <row r="6681" ht="15.75" customHeight="1">
      <c r="A6681" s="3">
        <v>6679.0</v>
      </c>
      <c r="B6681" s="4" t="s">
        <v>1730</v>
      </c>
      <c r="C6681" s="4" t="s">
        <v>6</v>
      </c>
      <c r="D6681" s="4" t="str">
        <f t="shared" si="1"/>
        <v>NN</v>
      </c>
    </row>
    <row r="6682" ht="15.75" customHeight="1">
      <c r="A6682" s="3">
        <v>6680.0</v>
      </c>
      <c r="B6682" s="4" t="s">
        <v>1731</v>
      </c>
      <c r="C6682" s="4" t="s">
        <v>31</v>
      </c>
      <c r="D6682" s="4" t="str">
        <f t="shared" si="1"/>
        <v>NN</v>
      </c>
    </row>
    <row r="6683" ht="15.75" customHeight="1">
      <c r="A6683" s="3">
        <v>6681.0</v>
      </c>
      <c r="B6683" s="4" t="s">
        <v>77</v>
      </c>
      <c r="C6683" s="4" t="s">
        <v>6</v>
      </c>
      <c r="D6683" s="4" t="str">
        <f t="shared" si="1"/>
        <v>JJ</v>
      </c>
    </row>
    <row r="6684" ht="15.75" customHeight="1">
      <c r="A6684" s="3">
        <v>6682.0</v>
      </c>
      <c r="B6684" s="4" t="s">
        <v>247</v>
      </c>
      <c r="C6684" s="4" t="s">
        <v>6</v>
      </c>
      <c r="D6684" s="4" t="str">
        <f t="shared" si="1"/>
        <v>NN</v>
      </c>
    </row>
    <row r="6685" ht="15.75" customHeight="1">
      <c r="A6685" s="3">
        <v>6683.0</v>
      </c>
      <c r="B6685" s="4" t="s">
        <v>1732</v>
      </c>
      <c r="C6685" s="4" t="s">
        <v>37</v>
      </c>
      <c r="D6685" s="4" t="str">
        <f t="shared" si="1"/>
        <v>NN</v>
      </c>
    </row>
    <row r="6686" ht="15.75" customHeight="1">
      <c r="A6686" s="3">
        <v>6684.0</v>
      </c>
      <c r="B6686" s="4" t="s">
        <v>1733</v>
      </c>
      <c r="C6686" s="4" t="s">
        <v>6</v>
      </c>
      <c r="D6686" s="4" t="str">
        <f t="shared" si="1"/>
        <v>VB</v>
      </c>
    </row>
    <row r="6687" ht="15.75" customHeight="1">
      <c r="A6687" s="3">
        <v>6685.0</v>
      </c>
      <c r="B6687" s="4" t="s">
        <v>1734</v>
      </c>
      <c r="C6687" s="4" t="s">
        <v>6</v>
      </c>
      <c r="D6687" s="4" t="str">
        <f t="shared" si="1"/>
        <v>NN</v>
      </c>
    </row>
    <row r="6688" ht="15.75" customHeight="1">
      <c r="A6688" s="3">
        <v>6686.0</v>
      </c>
      <c r="B6688" s="4" t="s">
        <v>1735</v>
      </c>
      <c r="C6688" s="4" t="s">
        <v>6</v>
      </c>
      <c r="D6688" s="4" t="str">
        <f t="shared" si="1"/>
        <v>NN</v>
      </c>
    </row>
    <row r="6689" ht="15.75" customHeight="1">
      <c r="A6689" s="3">
        <v>6687.0</v>
      </c>
      <c r="B6689" s="4" t="s">
        <v>1736</v>
      </c>
      <c r="C6689" s="4" t="s">
        <v>6</v>
      </c>
      <c r="D6689" s="4" t="str">
        <f t="shared" si="1"/>
        <v>NN</v>
      </c>
    </row>
    <row r="6690" ht="15.75" customHeight="1">
      <c r="A6690" s="3">
        <v>6688.0</v>
      </c>
      <c r="B6690" s="4" t="s">
        <v>118</v>
      </c>
      <c r="C6690" s="4" t="s">
        <v>6</v>
      </c>
      <c r="D6690" s="4" t="str">
        <f t="shared" si="1"/>
        <v>NN</v>
      </c>
    </row>
    <row r="6691" ht="15.75" customHeight="1">
      <c r="A6691" s="3">
        <v>6689.0</v>
      </c>
      <c r="B6691" s="4" t="s">
        <v>1737</v>
      </c>
      <c r="C6691" s="4" t="s">
        <v>6</v>
      </c>
      <c r="D6691" s="4" t="str">
        <f t="shared" si="1"/>
        <v>NN</v>
      </c>
    </row>
    <row r="6692" ht="15.75" customHeight="1">
      <c r="A6692" s="3">
        <v>6690.0</v>
      </c>
      <c r="B6692" s="4" t="s">
        <v>438</v>
      </c>
      <c r="C6692" s="4" t="s">
        <v>6</v>
      </c>
      <c r="D6692" s="4" t="str">
        <f t="shared" si="1"/>
        <v>NN</v>
      </c>
    </row>
    <row r="6693" ht="15.75" customHeight="1">
      <c r="A6693" s="3">
        <v>6691.0</v>
      </c>
      <c r="B6693" s="4" t="s">
        <v>77</v>
      </c>
      <c r="C6693" s="4" t="s">
        <v>6</v>
      </c>
      <c r="D6693" s="4" t="str">
        <f t="shared" si="1"/>
        <v>NN</v>
      </c>
    </row>
    <row r="6694" ht="15.75" customHeight="1">
      <c r="A6694" s="3">
        <v>6692.0</v>
      </c>
      <c r="B6694" s="4" t="s">
        <v>247</v>
      </c>
      <c r="C6694" s="4" t="s">
        <v>6</v>
      </c>
      <c r="D6694" s="4" t="str">
        <f t="shared" si="1"/>
        <v>NN</v>
      </c>
    </row>
    <row r="6695" ht="15.75" customHeight="1">
      <c r="A6695" s="3">
        <v>6693.0</v>
      </c>
      <c r="B6695" s="4" t="s">
        <v>18</v>
      </c>
      <c r="C6695" s="4" t="s">
        <v>6</v>
      </c>
      <c r="D6695" s="4" t="str">
        <f t="shared" si="1"/>
        <v>NN</v>
      </c>
    </row>
    <row r="6696" ht="15.75" customHeight="1">
      <c r="A6696" s="3">
        <v>6694.0</v>
      </c>
      <c r="B6696" s="4" t="s">
        <v>1738</v>
      </c>
      <c r="C6696" s="4" t="s">
        <v>37</v>
      </c>
      <c r="D6696" s="4" t="str">
        <f t="shared" si="1"/>
        <v>NN</v>
      </c>
    </row>
    <row r="6697" ht="15.75" customHeight="1">
      <c r="A6697" s="3">
        <v>6695.0</v>
      </c>
      <c r="B6697" s="4" t="s">
        <v>878</v>
      </c>
      <c r="C6697" s="4" t="s">
        <v>6</v>
      </c>
      <c r="D6697" s="4" t="str">
        <f t="shared" si="1"/>
        <v>VB</v>
      </c>
    </row>
    <row r="6698" ht="15.75" customHeight="1">
      <c r="A6698" s="3">
        <v>6696.0</v>
      </c>
      <c r="B6698" s="4" t="s">
        <v>22</v>
      </c>
      <c r="C6698" s="4" t="s">
        <v>6</v>
      </c>
      <c r="D6698" s="4" t="str">
        <f t="shared" si="1"/>
        <v>NN</v>
      </c>
    </row>
    <row r="6699" ht="15.75" customHeight="1">
      <c r="A6699" s="3">
        <v>6697.0</v>
      </c>
      <c r="B6699" s="4" t="s">
        <v>1382</v>
      </c>
      <c r="C6699" s="4" t="s">
        <v>6</v>
      </c>
      <c r="D6699" s="4" t="str">
        <f t="shared" si="1"/>
        <v>NN</v>
      </c>
    </row>
    <row r="6700" ht="15.75" customHeight="1">
      <c r="A6700" s="3">
        <v>6698.0</v>
      </c>
      <c r="B6700" s="4" t="s">
        <v>1739</v>
      </c>
      <c r="C6700" s="4" t="s">
        <v>6</v>
      </c>
      <c r="D6700" s="4" t="str">
        <f t="shared" si="1"/>
        <v>NN</v>
      </c>
    </row>
    <row r="6701" ht="15.75" customHeight="1">
      <c r="A6701" s="3">
        <v>6699.0</v>
      </c>
      <c r="B6701" s="4" t="s">
        <v>811</v>
      </c>
      <c r="C6701" s="4" t="s">
        <v>6</v>
      </c>
      <c r="D6701" s="4" t="str">
        <f t="shared" si="1"/>
        <v>NN</v>
      </c>
    </row>
    <row r="6702" ht="15.75" customHeight="1">
      <c r="A6702" s="3">
        <v>6700.0</v>
      </c>
      <c r="B6702" s="4" t="s">
        <v>1740</v>
      </c>
      <c r="C6702" s="4" t="s">
        <v>6</v>
      </c>
      <c r="D6702" s="4" t="str">
        <f t="shared" si="1"/>
        <v>NN</v>
      </c>
    </row>
    <row r="6703" ht="15.75" customHeight="1">
      <c r="A6703" s="3">
        <v>6701.0</v>
      </c>
      <c r="B6703" s="4" t="s">
        <v>1741</v>
      </c>
      <c r="C6703" s="4" t="s">
        <v>6</v>
      </c>
      <c r="D6703" s="4" t="str">
        <f t="shared" si="1"/>
        <v>NN</v>
      </c>
    </row>
    <row r="6704" ht="15.75" customHeight="1">
      <c r="A6704" s="3">
        <v>6702.0</v>
      </c>
      <c r="B6704" s="4" t="s">
        <v>1734</v>
      </c>
      <c r="C6704" s="4" t="s">
        <v>6</v>
      </c>
      <c r="D6704" s="4" t="str">
        <f t="shared" si="1"/>
        <v>NN</v>
      </c>
    </row>
    <row r="6705" ht="15.75" customHeight="1">
      <c r="A6705" s="3">
        <v>6703.0</v>
      </c>
      <c r="B6705" s="4" t="s">
        <v>1736</v>
      </c>
      <c r="C6705" s="4" t="s">
        <v>6</v>
      </c>
      <c r="D6705" s="4" t="str">
        <f t="shared" si="1"/>
        <v>NN</v>
      </c>
    </row>
    <row r="6706" ht="15.75" customHeight="1">
      <c r="A6706" s="3">
        <v>6704.0</v>
      </c>
      <c r="B6706" s="4" t="s">
        <v>118</v>
      </c>
      <c r="C6706" s="4" t="s">
        <v>6</v>
      </c>
      <c r="D6706" s="4" t="str">
        <f t="shared" si="1"/>
        <v>NN</v>
      </c>
    </row>
    <row r="6707" ht="15.75" customHeight="1">
      <c r="A6707" s="3">
        <v>6705.0</v>
      </c>
      <c r="B6707" s="4" t="s">
        <v>59</v>
      </c>
      <c r="C6707" s="4" t="s">
        <v>6</v>
      </c>
      <c r="D6707" s="4" t="str">
        <f t="shared" si="1"/>
        <v>NN</v>
      </c>
    </row>
    <row r="6708" ht="15.75" customHeight="1">
      <c r="A6708" s="3">
        <v>6706.0</v>
      </c>
      <c r="B6708" s="4" t="s">
        <v>438</v>
      </c>
      <c r="C6708" s="4" t="s">
        <v>6</v>
      </c>
      <c r="D6708" s="4" t="str">
        <f t="shared" si="1"/>
        <v>NN</v>
      </c>
    </row>
    <row r="6709" ht="15.75" customHeight="1">
      <c r="A6709" s="3">
        <v>6707.0</v>
      </c>
      <c r="B6709" s="4" t="s">
        <v>147</v>
      </c>
      <c r="C6709" s="4" t="s">
        <v>6</v>
      </c>
      <c r="D6709" s="4" t="str">
        <f t="shared" si="1"/>
        <v>NN</v>
      </c>
    </row>
    <row r="6710" ht="15.75" customHeight="1">
      <c r="A6710" s="3">
        <v>6708.0</v>
      </c>
      <c r="B6710" s="4" t="s">
        <v>148</v>
      </c>
      <c r="C6710" s="4" t="s">
        <v>6</v>
      </c>
      <c r="D6710" s="4" t="str">
        <f t="shared" si="1"/>
        <v>NN</v>
      </c>
    </row>
    <row r="6711" ht="15.75" customHeight="1">
      <c r="A6711" s="3">
        <v>6709.0</v>
      </c>
      <c r="B6711" s="4" t="s">
        <v>1742</v>
      </c>
      <c r="C6711" s="4" t="s">
        <v>115</v>
      </c>
      <c r="D6711" s="4" t="str">
        <f t="shared" si="1"/>
        <v>NN</v>
      </c>
    </row>
    <row r="6712" ht="15.75" customHeight="1">
      <c r="A6712" s="3">
        <v>6710.0</v>
      </c>
      <c r="B6712" s="4" t="s">
        <v>1743</v>
      </c>
      <c r="C6712" s="4" t="s">
        <v>115</v>
      </c>
      <c r="D6712" s="4" t="str">
        <f t="shared" si="1"/>
        <v>FW</v>
      </c>
    </row>
    <row r="6713" ht="15.75" customHeight="1">
      <c r="A6713" s="3">
        <v>6711.0</v>
      </c>
      <c r="B6713" s="4" t="s">
        <v>1744</v>
      </c>
      <c r="C6713" s="4" t="s">
        <v>115</v>
      </c>
      <c r="D6713" s="4" t="str">
        <f t="shared" si="1"/>
        <v>FW</v>
      </c>
    </row>
    <row r="6714" ht="15.75" customHeight="1">
      <c r="A6714" s="3">
        <v>6712.0</v>
      </c>
      <c r="B6714" s="4" t="s">
        <v>344</v>
      </c>
      <c r="C6714" s="4" t="s">
        <v>10</v>
      </c>
      <c r="D6714" s="4" t="str">
        <f t="shared" si="1"/>
        <v>FW</v>
      </c>
    </row>
    <row r="6715" ht="15.75" customHeight="1">
      <c r="A6715" s="3">
        <v>6713.0</v>
      </c>
      <c r="B6715" s="4" t="s">
        <v>1745</v>
      </c>
      <c r="C6715" s="4" t="s">
        <v>10</v>
      </c>
      <c r="D6715" s="4" t="str">
        <f t="shared" si="1"/>
        <v>CD</v>
      </c>
    </row>
    <row r="6716" ht="15.75" customHeight="1">
      <c r="A6716" s="3">
        <v>6714.0</v>
      </c>
      <c r="B6716" s="4" t="s">
        <v>1746</v>
      </c>
      <c r="C6716" s="4" t="s">
        <v>37</v>
      </c>
      <c r="D6716" s="4" t="str">
        <f t="shared" si="1"/>
        <v>CD</v>
      </c>
    </row>
    <row r="6717" ht="15.75" customHeight="1">
      <c r="A6717" s="3">
        <v>6715.0</v>
      </c>
      <c r="B6717" s="4" t="s">
        <v>438</v>
      </c>
      <c r="C6717" s="4" t="s">
        <v>6</v>
      </c>
      <c r="D6717" s="4" t="str">
        <f t="shared" si="1"/>
        <v>VB</v>
      </c>
    </row>
    <row r="6718" ht="15.75" customHeight="1">
      <c r="A6718" s="3">
        <v>6716.0</v>
      </c>
      <c r="B6718" s="4" t="s">
        <v>77</v>
      </c>
      <c r="C6718" s="4" t="s">
        <v>6</v>
      </c>
      <c r="D6718" s="4" t="str">
        <f t="shared" si="1"/>
        <v>NN</v>
      </c>
    </row>
    <row r="6719" ht="15.75" customHeight="1">
      <c r="A6719" s="3">
        <v>6717.0</v>
      </c>
      <c r="B6719" s="4" t="s">
        <v>1733</v>
      </c>
      <c r="C6719" s="4" t="s">
        <v>6</v>
      </c>
      <c r="D6719" s="4" t="str">
        <f t="shared" si="1"/>
        <v>NN</v>
      </c>
    </row>
    <row r="6720" ht="15.75" customHeight="1">
      <c r="A6720" s="3">
        <v>6718.0</v>
      </c>
      <c r="B6720" s="4" t="s">
        <v>1734</v>
      </c>
      <c r="C6720" s="4" t="s">
        <v>6</v>
      </c>
      <c r="D6720" s="4" t="str">
        <f t="shared" si="1"/>
        <v>NN</v>
      </c>
    </row>
    <row r="6721" ht="15.75" customHeight="1">
      <c r="A6721" s="3">
        <v>6719.0</v>
      </c>
      <c r="B6721" s="4" t="s">
        <v>118</v>
      </c>
      <c r="C6721" s="4" t="s">
        <v>6</v>
      </c>
      <c r="D6721" s="4" t="str">
        <f t="shared" si="1"/>
        <v>NN</v>
      </c>
    </row>
    <row r="6722" ht="15.75" customHeight="1">
      <c r="A6722" s="3">
        <v>6720.0</v>
      </c>
      <c r="B6722" s="4" t="s">
        <v>1737</v>
      </c>
      <c r="C6722" s="4" t="s">
        <v>6</v>
      </c>
      <c r="D6722" s="4" t="str">
        <f t="shared" si="1"/>
        <v>NN</v>
      </c>
    </row>
    <row r="6723" ht="15.75" customHeight="1">
      <c r="A6723" s="3">
        <v>6721.0</v>
      </c>
      <c r="B6723" s="4" t="s">
        <v>438</v>
      </c>
      <c r="C6723" s="4" t="s">
        <v>6</v>
      </c>
      <c r="D6723" s="4" t="str">
        <f t="shared" si="1"/>
        <v>NN</v>
      </c>
    </row>
    <row r="6724" ht="15.75" customHeight="1">
      <c r="A6724" s="3">
        <v>6722.0</v>
      </c>
      <c r="B6724" s="4" t="s">
        <v>147</v>
      </c>
      <c r="C6724" s="4" t="s">
        <v>6</v>
      </c>
      <c r="D6724" s="4" t="str">
        <f t="shared" si="1"/>
        <v>NN</v>
      </c>
    </row>
    <row r="6725" ht="15.75" customHeight="1">
      <c r="A6725" s="3">
        <v>6723.0</v>
      </c>
      <c r="B6725" s="4" t="s">
        <v>148</v>
      </c>
      <c r="C6725" s="4" t="s">
        <v>6</v>
      </c>
      <c r="D6725" s="4" t="str">
        <f t="shared" si="1"/>
        <v>NN</v>
      </c>
    </row>
    <row r="6726" ht="15.75" customHeight="1">
      <c r="A6726" s="3">
        <v>6724.0</v>
      </c>
      <c r="B6726" s="4" t="s">
        <v>18</v>
      </c>
      <c r="C6726" s="4" t="s">
        <v>6</v>
      </c>
      <c r="D6726" s="4" t="str">
        <f t="shared" si="1"/>
        <v>NN</v>
      </c>
    </row>
    <row r="6727" ht="15.75" customHeight="1">
      <c r="A6727" s="3">
        <v>6725.0</v>
      </c>
      <c r="B6727" s="4" t="s">
        <v>1738</v>
      </c>
      <c r="C6727" s="4" t="s">
        <v>37</v>
      </c>
      <c r="D6727" s="4" t="str">
        <f t="shared" si="1"/>
        <v>NN</v>
      </c>
    </row>
    <row r="6728" ht="15.75" customHeight="1">
      <c r="A6728" s="3">
        <v>6726.0</v>
      </c>
      <c r="B6728" s="4" t="s">
        <v>878</v>
      </c>
      <c r="C6728" s="4" t="s">
        <v>6</v>
      </c>
      <c r="D6728" s="4" t="str">
        <f t="shared" si="1"/>
        <v>VB</v>
      </c>
    </row>
    <row r="6729" ht="15.75" customHeight="1">
      <c r="A6729" s="3">
        <v>6727.0</v>
      </c>
      <c r="B6729" s="4" t="s">
        <v>22</v>
      </c>
      <c r="C6729" s="4" t="s">
        <v>6</v>
      </c>
      <c r="D6729" s="4" t="str">
        <f t="shared" si="1"/>
        <v>NN</v>
      </c>
    </row>
    <row r="6730" ht="15.75" customHeight="1">
      <c r="A6730" s="3">
        <v>6728.0</v>
      </c>
      <c r="B6730" s="4" t="s">
        <v>1382</v>
      </c>
      <c r="C6730" s="4" t="s">
        <v>6</v>
      </c>
      <c r="D6730" s="4" t="str">
        <f t="shared" si="1"/>
        <v>NN</v>
      </c>
    </row>
    <row r="6731" ht="15.75" customHeight="1">
      <c r="A6731" s="3">
        <v>6729.0</v>
      </c>
      <c r="B6731" s="4" t="s">
        <v>1739</v>
      </c>
      <c r="C6731" s="4" t="s">
        <v>6</v>
      </c>
      <c r="D6731" s="4" t="str">
        <f t="shared" si="1"/>
        <v>NN</v>
      </c>
    </row>
    <row r="6732" ht="15.75" customHeight="1">
      <c r="A6732" s="3">
        <v>6730.0</v>
      </c>
      <c r="B6732" s="4" t="s">
        <v>811</v>
      </c>
      <c r="C6732" s="4" t="s">
        <v>6</v>
      </c>
      <c r="D6732" s="4" t="str">
        <f t="shared" si="1"/>
        <v>NN</v>
      </c>
    </row>
    <row r="6733" ht="15.75" customHeight="1">
      <c r="A6733" s="3">
        <v>6731.0</v>
      </c>
      <c r="B6733" s="4" t="s">
        <v>1740</v>
      </c>
      <c r="C6733" s="4" t="s">
        <v>6</v>
      </c>
      <c r="D6733" s="4" t="str">
        <f t="shared" si="1"/>
        <v>NN</v>
      </c>
    </row>
    <row r="6734" ht="15.75" customHeight="1">
      <c r="A6734" s="3">
        <v>6732.0</v>
      </c>
      <c r="B6734" s="4" t="s">
        <v>1741</v>
      </c>
      <c r="C6734" s="4" t="s">
        <v>6</v>
      </c>
      <c r="D6734" s="4" t="str">
        <f t="shared" si="1"/>
        <v>NN</v>
      </c>
    </row>
    <row r="6735" ht="15.75" customHeight="1">
      <c r="A6735" s="3">
        <v>6733.0</v>
      </c>
      <c r="B6735" s="4" t="s">
        <v>1734</v>
      </c>
      <c r="C6735" s="4" t="s">
        <v>6</v>
      </c>
      <c r="D6735" s="4" t="str">
        <f t="shared" si="1"/>
        <v>NN</v>
      </c>
    </row>
    <row r="6736" ht="15.75" customHeight="1">
      <c r="A6736" s="3">
        <v>6734.0</v>
      </c>
      <c r="B6736" s="4" t="s">
        <v>1747</v>
      </c>
      <c r="C6736" s="4" t="s">
        <v>6</v>
      </c>
      <c r="D6736" s="4" t="str">
        <f t="shared" si="1"/>
        <v>NN</v>
      </c>
    </row>
    <row r="6737" ht="15.75" customHeight="1">
      <c r="A6737" s="3">
        <v>6735.0</v>
      </c>
      <c r="B6737" s="4" t="s">
        <v>1746</v>
      </c>
      <c r="C6737" s="4" t="s">
        <v>37</v>
      </c>
      <c r="D6737" s="4" t="str">
        <f t="shared" si="1"/>
        <v>NN</v>
      </c>
    </row>
    <row r="6738" ht="15.75" customHeight="1">
      <c r="A6738" s="3">
        <v>6736.0</v>
      </c>
      <c r="B6738" s="4" t="s">
        <v>968</v>
      </c>
      <c r="C6738" s="4" t="s">
        <v>6</v>
      </c>
      <c r="D6738" s="4" t="str">
        <f t="shared" si="1"/>
        <v>VB</v>
      </c>
    </row>
    <row r="6739" ht="15.75" customHeight="1">
      <c r="A6739" s="3">
        <v>6737.0</v>
      </c>
      <c r="B6739" s="4" t="s">
        <v>438</v>
      </c>
      <c r="C6739" s="4" t="s">
        <v>6</v>
      </c>
      <c r="D6739" s="4" t="str">
        <f t="shared" si="1"/>
        <v>NN</v>
      </c>
    </row>
    <row r="6740" ht="15.75" customHeight="1">
      <c r="A6740" s="3">
        <v>6738.0</v>
      </c>
      <c r="B6740" s="4" t="s">
        <v>77</v>
      </c>
      <c r="C6740" s="4" t="s">
        <v>6</v>
      </c>
      <c r="D6740" s="4" t="str">
        <f t="shared" si="1"/>
        <v>NN</v>
      </c>
    </row>
    <row r="6741" ht="15.75" customHeight="1">
      <c r="A6741" s="3">
        <v>6739.0</v>
      </c>
      <c r="B6741" s="4" t="s">
        <v>247</v>
      </c>
      <c r="C6741" s="4" t="s">
        <v>6</v>
      </c>
      <c r="D6741" s="4" t="str">
        <f t="shared" si="1"/>
        <v>NN</v>
      </c>
    </row>
    <row r="6742" ht="15.75" customHeight="1">
      <c r="A6742" s="3">
        <v>6740.0</v>
      </c>
      <c r="B6742" s="4" t="s">
        <v>1733</v>
      </c>
      <c r="C6742" s="4" t="s">
        <v>6</v>
      </c>
      <c r="D6742" s="4" t="str">
        <f t="shared" si="1"/>
        <v>NN</v>
      </c>
    </row>
    <row r="6743" ht="15.75" customHeight="1">
      <c r="A6743" s="3">
        <v>6741.0</v>
      </c>
      <c r="B6743" s="4" t="s">
        <v>1734</v>
      </c>
      <c r="C6743" s="4" t="s">
        <v>6</v>
      </c>
      <c r="D6743" s="4" t="str">
        <f t="shared" si="1"/>
        <v>NN</v>
      </c>
    </row>
    <row r="6744" ht="15.75" customHeight="1">
      <c r="A6744" s="3">
        <v>6742.0</v>
      </c>
      <c r="B6744" s="4" t="s">
        <v>1748</v>
      </c>
      <c r="C6744" s="4" t="s">
        <v>6</v>
      </c>
      <c r="D6744" s="4" t="str">
        <f t="shared" si="1"/>
        <v>NN</v>
      </c>
    </row>
    <row r="6745" ht="15.75" customHeight="1">
      <c r="A6745" s="3">
        <v>6743.0</v>
      </c>
      <c r="B6745" s="4" t="s">
        <v>1749</v>
      </c>
      <c r="C6745" s="4" t="s">
        <v>6</v>
      </c>
      <c r="D6745" s="4" t="str">
        <f t="shared" si="1"/>
        <v>NN</v>
      </c>
    </row>
    <row r="6746" ht="15.75" customHeight="1">
      <c r="A6746" s="3">
        <v>6744.0</v>
      </c>
      <c r="B6746" s="4" t="s">
        <v>1750</v>
      </c>
      <c r="C6746" s="4" t="s">
        <v>10</v>
      </c>
      <c r="D6746" s="4" t="str">
        <f t="shared" si="1"/>
        <v>NN</v>
      </c>
    </row>
    <row r="6747" ht="15.75" customHeight="1">
      <c r="A6747" s="3">
        <v>6745.0</v>
      </c>
      <c r="B6747" s="4" t="s">
        <v>1733</v>
      </c>
      <c r="C6747" s="4" t="s">
        <v>6</v>
      </c>
      <c r="D6747" s="4" t="str">
        <f t="shared" si="1"/>
        <v>CD</v>
      </c>
    </row>
    <row r="6748" ht="15.75" customHeight="1">
      <c r="A6748" s="3">
        <v>6746.0</v>
      </c>
      <c r="B6748" s="4" t="s">
        <v>1734</v>
      </c>
      <c r="C6748" s="4" t="s">
        <v>6</v>
      </c>
      <c r="D6748" s="4" t="str">
        <f t="shared" si="1"/>
        <v>NN</v>
      </c>
    </row>
    <row r="6749" ht="15.75" customHeight="1">
      <c r="A6749" s="3">
        <v>6747.0</v>
      </c>
      <c r="B6749" s="4" t="s">
        <v>1735</v>
      </c>
      <c r="C6749" s="4" t="s">
        <v>6</v>
      </c>
      <c r="D6749" s="4" t="str">
        <f t="shared" si="1"/>
        <v>NN</v>
      </c>
    </row>
    <row r="6750" ht="15.75" customHeight="1">
      <c r="A6750" s="3">
        <v>6748.0</v>
      </c>
      <c r="B6750" s="4" t="s">
        <v>1736</v>
      </c>
      <c r="C6750" s="4" t="s">
        <v>6</v>
      </c>
      <c r="D6750" s="4" t="str">
        <f t="shared" si="1"/>
        <v>NN</v>
      </c>
    </row>
    <row r="6751" ht="15.75" customHeight="1">
      <c r="A6751" s="3">
        <v>6749.0</v>
      </c>
      <c r="B6751" s="4" t="s">
        <v>259</v>
      </c>
      <c r="C6751" s="4" t="s">
        <v>6</v>
      </c>
      <c r="D6751" s="4" t="str">
        <f t="shared" si="1"/>
        <v>NN</v>
      </c>
    </row>
    <row r="6752" ht="15.75" customHeight="1">
      <c r="A6752" s="3">
        <v>6750.0</v>
      </c>
      <c r="B6752" s="4" t="s">
        <v>1751</v>
      </c>
      <c r="C6752" s="4" t="s">
        <v>6</v>
      </c>
      <c r="D6752" s="4" t="str">
        <f t="shared" si="1"/>
        <v>NN</v>
      </c>
    </row>
    <row r="6753" ht="15.75" customHeight="1">
      <c r="A6753" s="3">
        <v>6751.0</v>
      </c>
      <c r="B6753" s="4" t="s">
        <v>137</v>
      </c>
      <c r="C6753" s="4" t="s">
        <v>6</v>
      </c>
      <c r="D6753" s="4" t="str">
        <f t="shared" si="1"/>
        <v>NN</v>
      </c>
    </row>
    <row r="6754" ht="15.75" customHeight="1">
      <c r="A6754" s="3">
        <v>6752.0</v>
      </c>
      <c r="B6754" s="4" t="s">
        <v>137</v>
      </c>
      <c r="C6754" s="4" t="s">
        <v>6</v>
      </c>
      <c r="D6754" s="4" t="str">
        <f t="shared" si="1"/>
        <v>NN</v>
      </c>
    </row>
    <row r="6755" ht="15.75" customHeight="1">
      <c r="A6755" s="3">
        <v>6753.0</v>
      </c>
      <c r="B6755" s="4" t="s">
        <v>438</v>
      </c>
      <c r="C6755" s="4" t="s">
        <v>6</v>
      </c>
      <c r="D6755" s="4" t="str">
        <f t="shared" si="1"/>
        <v>NN</v>
      </c>
    </row>
    <row r="6756" ht="15.75" customHeight="1">
      <c r="A6756" s="3">
        <v>6754.0</v>
      </c>
      <c r="B6756" s="4" t="s">
        <v>77</v>
      </c>
      <c r="C6756" s="4" t="s">
        <v>6</v>
      </c>
      <c r="D6756" s="4" t="str">
        <f t="shared" si="1"/>
        <v>NN</v>
      </c>
    </row>
    <row r="6757" ht="15.75" customHeight="1">
      <c r="A6757" s="3">
        <v>6755.0</v>
      </c>
      <c r="B6757" s="4" t="s">
        <v>247</v>
      </c>
      <c r="C6757" s="4" t="s">
        <v>6</v>
      </c>
      <c r="D6757" s="4" t="str">
        <f t="shared" si="1"/>
        <v>NN</v>
      </c>
    </row>
    <row r="6758" ht="15.75" customHeight="1">
      <c r="A6758" s="3">
        <v>6756.0</v>
      </c>
      <c r="B6758" s="4" t="s">
        <v>147</v>
      </c>
      <c r="C6758" s="4" t="s">
        <v>6</v>
      </c>
      <c r="D6758" s="4" t="str">
        <f t="shared" si="1"/>
        <v>NN</v>
      </c>
    </row>
    <row r="6759" ht="15.75" customHeight="1">
      <c r="A6759" s="3">
        <v>6757.0</v>
      </c>
      <c r="B6759" s="4" t="s">
        <v>148</v>
      </c>
      <c r="C6759" s="4" t="s">
        <v>6</v>
      </c>
      <c r="D6759" s="4" t="str">
        <f t="shared" si="1"/>
        <v>NN</v>
      </c>
    </row>
    <row r="6760" ht="15.75" customHeight="1">
      <c r="A6760" s="3">
        <v>6758.0</v>
      </c>
      <c r="B6760" s="4" t="s">
        <v>1752</v>
      </c>
      <c r="C6760" s="4" t="s">
        <v>6</v>
      </c>
      <c r="D6760" s="4" t="str">
        <f t="shared" si="1"/>
        <v>NN</v>
      </c>
    </row>
    <row r="6761" ht="15.75" customHeight="1">
      <c r="A6761" s="3">
        <v>6759.0</v>
      </c>
      <c r="B6761" s="4" t="s">
        <v>24</v>
      </c>
      <c r="C6761" s="4" t="s">
        <v>6</v>
      </c>
      <c r="D6761" s="4" t="str">
        <f t="shared" si="1"/>
        <v>NN</v>
      </c>
    </row>
    <row r="6762" ht="15.75" customHeight="1">
      <c r="A6762" s="3">
        <v>6760.0</v>
      </c>
      <c r="B6762" s="4" t="s">
        <v>811</v>
      </c>
      <c r="C6762" s="4" t="s">
        <v>6</v>
      </c>
      <c r="D6762" s="4" t="str">
        <f t="shared" si="1"/>
        <v>NN</v>
      </c>
    </row>
    <row r="6763" ht="15.75" customHeight="1">
      <c r="A6763" s="3">
        <v>6761.0</v>
      </c>
      <c r="B6763" s="4" t="s">
        <v>1739</v>
      </c>
      <c r="C6763" s="4" t="s">
        <v>6</v>
      </c>
      <c r="D6763" s="4" t="str">
        <f t="shared" si="1"/>
        <v>NN</v>
      </c>
    </row>
    <row r="6764" ht="15.75" customHeight="1">
      <c r="A6764" s="3">
        <v>6762.0</v>
      </c>
      <c r="B6764" s="4" t="s">
        <v>811</v>
      </c>
      <c r="C6764" s="4" t="s">
        <v>6</v>
      </c>
      <c r="D6764" s="4" t="str">
        <f t="shared" si="1"/>
        <v>NN</v>
      </c>
    </row>
    <row r="6765" ht="15.75" customHeight="1">
      <c r="A6765" s="3">
        <v>6763.0</v>
      </c>
      <c r="B6765" s="4" t="s">
        <v>1740</v>
      </c>
      <c r="C6765" s="4" t="s">
        <v>6</v>
      </c>
      <c r="D6765" s="4" t="str">
        <f t="shared" si="1"/>
        <v>NN</v>
      </c>
    </row>
    <row r="6766" ht="15.75" customHeight="1">
      <c r="A6766" s="3">
        <v>6764.0</v>
      </c>
      <c r="B6766" s="4" t="s">
        <v>1741</v>
      </c>
      <c r="C6766" s="4" t="s">
        <v>6</v>
      </c>
      <c r="D6766" s="4" t="str">
        <f t="shared" si="1"/>
        <v>NN</v>
      </c>
    </row>
    <row r="6767" ht="15.75" customHeight="1">
      <c r="A6767" s="3">
        <v>6765.0</v>
      </c>
      <c r="B6767" s="4" t="s">
        <v>1734</v>
      </c>
      <c r="C6767" s="4" t="s">
        <v>6</v>
      </c>
      <c r="D6767" s="4" t="str">
        <f t="shared" si="1"/>
        <v>NN</v>
      </c>
    </row>
    <row r="6768" ht="15.75" customHeight="1">
      <c r="A6768" s="3">
        <v>6766.0</v>
      </c>
      <c r="B6768" s="4" t="s">
        <v>1733</v>
      </c>
      <c r="C6768" s="4" t="s">
        <v>6</v>
      </c>
      <c r="D6768" s="4" t="str">
        <f t="shared" si="1"/>
        <v>NN</v>
      </c>
    </row>
    <row r="6769" ht="15.75" customHeight="1">
      <c r="A6769" s="3">
        <v>6767.0</v>
      </c>
      <c r="B6769" s="4" t="s">
        <v>1734</v>
      </c>
      <c r="C6769" s="4" t="s">
        <v>6</v>
      </c>
      <c r="D6769" s="4" t="str">
        <f t="shared" si="1"/>
        <v>NN</v>
      </c>
    </row>
    <row r="6770" ht="15.75" customHeight="1">
      <c r="A6770" s="3">
        <v>6768.0</v>
      </c>
      <c r="B6770" s="4" t="s">
        <v>1748</v>
      </c>
      <c r="C6770" s="4" t="s">
        <v>6</v>
      </c>
      <c r="D6770" s="4" t="str">
        <f t="shared" si="1"/>
        <v>NN</v>
      </c>
    </row>
    <row r="6771" ht="15.75" customHeight="1">
      <c r="A6771" s="3">
        <v>6769.0</v>
      </c>
      <c r="B6771" s="4" t="s">
        <v>1749</v>
      </c>
      <c r="C6771" s="4" t="s">
        <v>6</v>
      </c>
      <c r="D6771" s="4" t="str">
        <f t="shared" si="1"/>
        <v>NN</v>
      </c>
    </row>
    <row r="6772" ht="15.75" customHeight="1">
      <c r="A6772" s="3">
        <v>6770.0</v>
      </c>
      <c r="B6772" s="4" t="s">
        <v>1753</v>
      </c>
      <c r="C6772" s="4" t="s">
        <v>115</v>
      </c>
      <c r="D6772" s="4" t="str">
        <f t="shared" si="1"/>
        <v>NN</v>
      </c>
    </row>
    <row r="6773" ht="15.75" customHeight="1">
      <c r="A6773" s="3">
        <v>6771.0</v>
      </c>
      <c r="B6773" s="4" t="s">
        <v>1735</v>
      </c>
      <c r="C6773" s="4" t="s">
        <v>115</v>
      </c>
      <c r="D6773" s="4" t="str">
        <f t="shared" si="1"/>
        <v>FW</v>
      </c>
    </row>
    <row r="6774" ht="15.75" customHeight="1">
      <c r="A6774" s="3">
        <v>6772.0</v>
      </c>
      <c r="B6774" s="4" t="s">
        <v>1736</v>
      </c>
      <c r="C6774" s="4" t="s">
        <v>115</v>
      </c>
      <c r="D6774" s="4" t="str">
        <f t="shared" si="1"/>
        <v>FW</v>
      </c>
    </row>
    <row r="6775" ht="15.75" customHeight="1">
      <c r="A6775" s="3">
        <v>6773.0</v>
      </c>
      <c r="B6775" s="4" t="s">
        <v>1754</v>
      </c>
      <c r="C6775" s="4" t="s">
        <v>115</v>
      </c>
      <c r="D6775" s="4" t="str">
        <f t="shared" si="1"/>
        <v>FW</v>
      </c>
    </row>
    <row r="6776" ht="15.75" customHeight="1">
      <c r="A6776" s="3">
        <v>6774.0</v>
      </c>
      <c r="B6776" s="4" t="s">
        <v>1733</v>
      </c>
      <c r="C6776" s="4" t="s">
        <v>6</v>
      </c>
      <c r="D6776" s="4" t="str">
        <f t="shared" si="1"/>
        <v>FW</v>
      </c>
    </row>
    <row r="6777" ht="15.75" customHeight="1">
      <c r="A6777" s="3">
        <v>6775.0</v>
      </c>
      <c r="B6777" s="4" t="s">
        <v>1734</v>
      </c>
      <c r="C6777" s="4" t="s">
        <v>6</v>
      </c>
      <c r="D6777" s="4" t="str">
        <f t="shared" si="1"/>
        <v>NN</v>
      </c>
    </row>
    <row r="6778" ht="15.75" customHeight="1">
      <c r="A6778" s="3">
        <v>6776.0</v>
      </c>
      <c r="B6778" s="4" t="s">
        <v>1736</v>
      </c>
      <c r="C6778" s="4" t="s">
        <v>6</v>
      </c>
      <c r="D6778" s="4" t="str">
        <f t="shared" si="1"/>
        <v>NN</v>
      </c>
    </row>
    <row r="6779" ht="15.75" customHeight="1">
      <c r="A6779" s="3">
        <v>6777.0</v>
      </c>
      <c r="B6779" s="4" t="s">
        <v>1755</v>
      </c>
      <c r="C6779" s="4" t="s">
        <v>6</v>
      </c>
      <c r="D6779" s="4" t="str">
        <f t="shared" si="1"/>
        <v>NN</v>
      </c>
    </row>
    <row r="6780" ht="15.75" customHeight="1">
      <c r="A6780" s="3">
        <v>6778.0</v>
      </c>
      <c r="B6780" s="4" t="s">
        <v>118</v>
      </c>
      <c r="C6780" s="4" t="s">
        <v>6</v>
      </c>
      <c r="D6780" s="4" t="str">
        <f t="shared" si="1"/>
        <v>NN</v>
      </c>
    </row>
    <row r="6781" ht="15.75" customHeight="1">
      <c r="A6781" s="3">
        <v>6779.0</v>
      </c>
      <c r="B6781" s="4" t="s">
        <v>1737</v>
      </c>
      <c r="C6781" s="4" t="s">
        <v>6</v>
      </c>
      <c r="D6781" s="4" t="str">
        <f t="shared" si="1"/>
        <v>NN</v>
      </c>
    </row>
    <row r="6782" ht="15.75" customHeight="1">
      <c r="A6782" s="3">
        <v>6780.0</v>
      </c>
      <c r="B6782" s="4" t="s">
        <v>438</v>
      </c>
      <c r="C6782" s="4" t="s">
        <v>6</v>
      </c>
      <c r="D6782" s="4" t="str">
        <f t="shared" si="1"/>
        <v>NN</v>
      </c>
    </row>
    <row r="6783" ht="15.75" customHeight="1">
      <c r="A6783" s="3">
        <v>6781.0</v>
      </c>
      <c r="B6783" s="4" t="s">
        <v>77</v>
      </c>
      <c r="C6783" s="4" t="s">
        <v>6</v>
      </c>
      <c r="D6783" s="4" t="str">
        <f t="shared" si="1"/>
        <v>NN</v>
      </c>
    </row>
    <row r="6784" ht="15.75" customHeight="1">
      <c r="A6784" s="3">
        <v>6782.0</v>
      </c>
      <c r="B6784" s="4" t="s">
        <v>247</v>
      </c>
      <c r="C6784" s="4" t="s">
        <v>6</v>
      </c>
      <c r="D6784" s="4" t="str">
        <f t="shared" si="1"/>
        <v>NN</v>
      </c>
    </row>
    <row r="6785" ht="15.75" customHeight="1">
      <c r="A6785" s="3">
        <v>6783.0</v>
      </c>
      <c r="B6785" s="4" t="s">
        <v>147</v>
      </c>
      <c r="C6785" s="4" t="s">
        <v>6</v>
      </c>
      <c r="D6785" s="4" t="str">
        <f t="shared" si="1"/>
        <v>NN</v>
      </c>
    </row>
    <row r="6786" ht="15.75" customHeight="1">
      <c r="A6786" s="3">
        <v>6784.0</v>
      </c>
      <c r="B6786" s="4" t="s">
        <v>148</v>
      </c>
      <c r="C6786" s="4" t="s">
        <v>6</v>
      </c>
      <c r="D6786" s="4" t="str">
        <f t="shared" si="1"/>
        <v>NN</v>
      </c>
    </row>
    <row r="6787" ht="15.75" customHeight="1">
      <c r="A6787" s="3">
        <v>6785.0</v>
      </c>
      <c r="B6787" s="4" t="s">
        <v>18</v>
      </c>
      <c r="C6787" s="4" t="s">
        <v>6</v>
      </c>
      <c r="D6787" s="4" t="str">
        <f t="shared" si="1"/>
        <v>NN</v>
      </c>
    </row>
    <row r="6788" ht="15.75" customHeight="1">
      <c r="A6788" s="3">
        <v>6786.0</v>
      </c>
      <c r="B6788" s="4" t="s">
        <v>1752</v>
      </c>
      <c r="C6788" s="4" t="s">
        <v>6</v>
      </c>
      <c r="D6788" s="4" t="str">
        <f t="shared" si="1"/>
        <v>NN</v>
      </c>
    </row>
    <row r="6789" ht="15.75" customHeight="1">
      <c r="A6789" s="3">
        <v>6787.0</v>
      </c>
      <c r="B6789" s="4" t="s">
        <v>22</v>
      </c>
      <c r="C6789" s="4" t="s">
        <v>6</v>
      </c>
      <c r="D6789" s="4" t="str">
        <f t="shared" si="1"/>
        <v>NN</v>
      </c>
    </row>
    <row r="6790" ht="15.75" customHeight="1">
      <c r="A6790" s="3">
        <v>6788.0</v>
      </c>
      <c r="B6790" s="4" t="s">
        <v>1382</v>
      </c>
      <c r="C6790" s="4" t="s">
        <v>6</v>
      </c>
      <c r="D6790" s="4" t="str">
        <f t="shared" si="1"/>
        <v>NN</v>
      </c>
    </row>
    <row r="6791" ht="15.75" customHeight="1">
      <c r="A6791" s="3">
        <v>6789.0</v>
      </c>
      <c r="B6791" s="4" t="s">
        <v>24</v>
      </c>
      <c r="C6791" s="4" t="s">
        <v>6</v>
      </c>
      <c r="D6791" s="4" t="str">
        <f t="shared" si="1"/>
        <v>NN</v>
      </c>
    </row>
    <row r="6792" ht="15.75" customHeight="1">
      <c r="A6792" s="3">
        <v>6790.0</v>
      </c>
      <c r="B6792" s="4" t="s">
        <v>811</v>
      </c>
      <c r="C6792" s="4" t="s">
        <v>6</v>
      </c>
      <c r="D6792" s="4" t="str">
        <f t="shared" si="1"/>
        <v>NN</v>
      </c>
    </row>
    <row r="6793" ht="15.75" customHeight="1">
      <c r="A6793" s="3">
        <v>6791.0</v>
      </c>
      <c r="B6793" s="4" t="s">
        <v>1739</v>
      </c>
      <c r="C6793" s="4" t="s">
        <v>6</v>
      </c>
      <c r="D6793" s="4" t="str">
        <f t="shared" si="1"/>
        <v>NN</v>
      </c>
    </row>
    <row r="6794" ht="15.75" customHeight="1">
      <c r="A6794" s="3">
        <v>6792.0</v>
      </c>
      <c r="B6794" s="4" t="s">
        <v>811</v>
      </c>
      <c r="C6794" s="4" t="s">
        <v>6</v>
      </c>
      <c r="D6794" s="4" t="str">
        <f t="shared" si="1"/>
        <v>NN</v>
      </c>
    </row>
    <row r="6795" ht="15.75" customHeight="1">
      <c r="A6795" s="3">
        <v>6793.0</v>
      </c>
      <c r="B6795" s="4" t="s">
        <v>1740</v>
      </c>
      <c r="C6795" s="4" t="s">
        <v>6</v>
      </c>
      <c r="D6795" s="4" t="str">
        <f t="shared" si="1"/>
        <v>NN</v>
      </c>
    </row>
    <row r="6796" ht="15.75" customHeight="1">
      <c r="A6796" s="3">
        <v>6794.0</v>
      </c>
      <c r="B6796" s="4" t="s">
        <v>1741</v>
      </c>
      <c r="C6796" s="4" t="s">
        <v>6</v>
      </c>
      <c r="D6796" s="4" t="str">
        <f t="shared" si="1"/>
        <v>NN</v>
      </c>
    </row>
    <row r="6797" ht="15.75" customHeight="1">
      <c r="A6797" s="3">
        <v>6795.0</v>
      </c>
      <c r="B6797" s="4" t="s">
        <v>1734</v>
      </c>
      <c r="C6797" s="4" t="s">
        <v>6</v>
      </c>
      <c r="D6797" s="4" t="str">
        <f t="shared" si="1"/>
        <v>NN</v>
      </c>
    </row>
    <row r="6798" ht="15.75" customHeight="1">
      <c r="A6798" s="3">
        <v>6796.0</v>
      </c>
      <c r="B6798" s="4" t="s">
        <v>1733</v>
      </c>
      <c r="C6798" s="4" t="s">
        <v>6</v>
      </c>
      <c r="D6798" s="4" t="str">
        <f t="shared" si="1"/>
        <v>NN</v>
      </c>
    </row>
    <row r="6799" ht="15.75" customHeight="1">
      <c r="A6799" s="3">
        <v>6797.0</v>
      </c>
      <c r="B6799" s="4" t="s">
        <v>1734</v>
      </c>
      <c r="C6799" s="4" t="s">
        <v>6</v>
      </c>
      <c r="D6799" s="4" t="str">
        <f t="shared" si="1"/>
        <v>NN</v>
      </c>
    </row>
    <row r="6800" ht="15.75" customHeight="1">
      <c r="A6800" s="3">
        <v>6798.0</v>
      </c>
      <c r="B6800" s="4" t="s">
        <v>1748</v>
      </c>
      <c r="C6800" s="4" t="s">
        <v>6</v>
      </c>
      <c r="D6800" s="4" t="str">
        <f t="shared" si="1"/>
        <v>NN</v>
      </c>
    </row>
    <row r="6801" ht="15.75" customHeight="1">
      <c r="A6801" s="3">
        <v>6799.0</v>
      </c>
      <c r="B6801" s="4" t="s">
        <v>1749</v>
      </c>
      <c r="C6801" s="4" t="s">
        <v>6</v>
      </c>
      <c r="D6801" s="4" t="str">
        <f t="shared" si="1"/>
        <v>NN</v>
      </c>
    </row>
    <row r="6802" ht="15.75" customHeight="1">
      <c r="A6802" s="3">
        <v>6800.0</v>
      </c>
      <c r="B6802" s="4" t="s">
        <v>1753</v>
      </c>
      <c r="C6802" s="4" t="s">
        <v>6</v>
      </c>
      <c r="D6802" s="4" t="str">
        <f t="shared" si="1"/>
        <v>NN</v>
      </c>
    </row>
    <row r="6803" ht="15.75" customHeight="1">
      <c r="A6803" s="3">
        <v>6801.0</v>
      </c>
      <c r="B6803" s="4" t="s">
        <v>1756</v>
      </c>
      <c r="C6803" s="4" t="s">
        <v>10</v>
      </c>
      <c r="D6803" s="4" t="str">
        <f t="shared" si="1"/>
        <v>NN</v>
      </c>
    </row>
    <row r="6804" ht="15.75" customHeight="1">
      <c r="A6804" s="3">
        <v>6802.0</v>
      </c>
      <c r="B6804" s="4" t="s">
        <v>1757</v>
      </c>
      <c r="C6804" s="4" t="s">
        <v>10</v>
      </c>
      <c r="D6804" s="4" t="str">
        <f t="shared" si="1"/>
        <v>CD</v>
      </c>
    </row>
    <row r="6805" ht="15.75" customHeight="1">
      <c r="A6805" s="3">
        <v>6803.0</v>
      </c>
      <c r="B6805" s="4" t="s">
        <v>148</v>
      </c>
      <c r="C6805" s="4" t="s">
        <v>6</v>
      </c>
      <c r="D6805" s="4" t="str">
        <f t="shared" si="1"/>
        <v>CD</v>
      </c>
    </row>
    <row r="6806" ht="15.75" customHeight="1">
      <c r="A6806" s="3">
        <v>6804.0</v>
      </c>
      <c r="B6806" s="4" t="s">
        <v>1758</v>
      </c>
      <c r="C6806" s="4" t="s">
        <v>6</v>
      </c>
      <c r="D6806" s="4" t="str">
        <f t="shared" si="1"/>
        <v>NN</v>
      </c>
    </row>
    <row r="6807" ht="15.75" customHeight="1">
      <c r="A6807" s="3">
        <v>6805.0</v>
      </c>
      <c r="B6807" s="4" t="s">
        <v>1759</v>
      </c>
      <c r="C6807" s="4" t="s">
        <v>31</v>
      </c>
      <c r="D6807" s="4" t="str">
        <f t="shared" si="1"/>
        <v>NN</v>
      </c>
    </row>
    <row r="6808" ht="15.75" customHeight="1">
      <c r="A6808" s="3">
        <v>6806.0</v>
      </c>
      <c r="B6808" s="4" t="s">
        <v>1760</v>
      </c>
      <c r="C6808" s="4" t="s">
        <v>31</v>
      </c>
      <c r="D6808" s="4" t="str">
        <f t="shared" si="1"/>
        <v>JJ</v>
      </c>
    </row>
    <row r="6809" ht="15.75" customHeight="1">
      <c r="A6809" s="3">
        <v>6807.0</v>
      </c>
      <c r="B6809" s="4" t="s">
        <v>1761</v>
      </c>
      <c r="C6809" s="4" t="s">
        <v>37</v>
      </c>
      <c r="D6809" s="4" t="str">
        <f t="shared" si="1"/>
        <v>JJ</v>
      </c>
    </row>
    <row r="6810" ht="15.75" customHeight="1">
      <c r="A6810" s="3">
        <v>6808.0</v>
      </c>
      <c r="B6810" s="4" t="s">
        <v>1762</v>
      </c>
      <c r="C6810" s="4" t="s">
        <v>6</v>
      </c>
      <c r="D6810" s="4" t="str">
        <f t="shared" si="1"/>
        <v>VB</v>
      </c>
    </row>
    <row r="6811" ht="15.75" customHeight="1">
      <c r="A6811" s="3">
        <v>6809.0</v>
      </c>
      <c r="B6811" s="4" t="s">
        <v>1763</v>
      </c>
      <c r="C6811" s="4" t="s">
        <v>6</v>
      </c>
      <c r="D6811" s="4" t="str">
        <f t="shared" si="1"/>
        <v>NN</v>
      </c>
    </row>
    <row r="6812" ht="15.75" customHeight="1">
      <c r="A6812" s="3">
        <v>6810.0</v>
      </c>
      <c r="B6812" s="4" t="s">
        <v>148</v>
      </c>
      <c r="C6812" s="4" t="s">
        <v>6</v>
      </c>
      <c r="D6812" s="4" t="str">
        <f t="shared" si="1"/>
        <v>NN</v>
      </c>
    </row>
    <row r="6813" ht="15.75" customHeight="1">
      <c r="A6813" s="3">
        <v>6811.0</v>
      </c>
      <c r="B6813" s="4" t="s">
        <v>1764</v>
      </c>
      <c r="C6813" s="4" t="s">
        <v>6</v>
      </c>
      <c r="D6813" s="4" t="str">
        <f t="shared" si="1"/>
        <v>NN</v>
      </c>
    </row>
    <row r="6814" ht="15.75" customHeight="1">
      <c r="A6814" s="3">
        <v>6812.0</v>
      </c>
      <c r="B6814" s="4" t="s">
        <v>414</v>
      </c>
      <c r="C6814" s="4" t="s">
        <v>6</v>
      </c>
      <c r="D6814" s="4" t="str">
        <f t="shared" si="1"/>
        <v>NN</v>
      </c>
    </row>
    <row r="6815" ht="15.75" customHeight="1">
      <c r="A6815" s="3">
        <v>6813.0</v>
      </c>
      <c r="B6815" s="4" t="s">
        <v>1601</v>
      </c>
      <c r="C6815" s="4" t="s">
        <v>6</v>
      </c>
      <c r="D6815" s="4" t="str">
        <f t="shared" si="1"/>
        <v>NN</v>
      </c>
    </row>
    <row r="6816" ht="15.75" customHeight="1">
      <c r="A6816" s="3">
        <v>6814.0</v>
      </c>
      <c r="B6816" s="4" t="s">
        <v>147</v>
      </c>
      <c r="C6816" s="4" t="s">
        <v>6</v>
      </c>
      <c r="D6816" s="4" t="str">
        <f t="shared" si="1"/>
        <v>NN</v>
      </c>
    </row>
    <row r="6817" ht="15.75" customHeight="1">
      <c r="A6817" s="3">
        <v>6815.0</v>
      </c>
      <c r="B6817" s="4" t="s">
        <v>77</v>
      </c>
      <c r="C6817" s="4" t="s">
        <v>6</v>
      </c>
      <c r="D6817" s="4" t="str">
        <f t="shared" si="1"/>
        <v>NN</v>
      </c>
    </row>
    <row r="6818" ht="15.75" customHeight="1">
      <c r="A6818" s="3">
        <v>6816.0</v>
      </c>
      <c r="B6818" s="4" t="s">
        <v>247</v>
      </c>
      <c r="C6818" s="4" t="s">
        <v>6</v>
      </c>
      <c r="D6818" s="4" t="str">
        <f t="shared" si="1"/>
        <v>NN</v>
      </c>
    </row>
    <row r="6819" ht="15.75" customHeight="1">
      <c r="A6819" s="3">
        <v>6817.0</v>
      </c>
      <c r="B6819" s="4" t="s">
        <v>1765</v>
      </c>
      <c r="C6819" s="4" t="s">
        <v>6</v>
      </c>
      <c r="D6819" s="4" t="str">
        <f t="shared" si="1"/>
        <v>NN</v>
      </c>
    </row>
    <row r="6820" ht="15.75" customHeight="1">
      <c r="A6820" s="3">
        <v>6818.0</v>
      </c>
      <c r="B6820" s="4" t="s">
        <v>1707</v>
      </c>
      <c r="C6820" s="4" t="s">
        <v>6</v>
      </c>
      <c r="D6820" s="4" t="str">
        <f t="shared" si="1"/>
        <v>NN</v>
      </c>
    </row>
    <row r="6821" ht="15.75" customHeight="1">
      <c r="A6821" s="3">
        <v>6819.0</v>
      </c>
      <c r="B6821" s="4" t="s">
        <v>77</v>
      </c>
      <c r="C6821" s="4" t="s">
        <v>6</v>
      </c>
      <c r="D6821" s="4" t="str">
        <f t="shared" si="1"/>
        <v>NN</v>
      </c>
    </row>
    <row r="6822" ht="15.75" customHeight="1">
      <c r="A6822" s="3">
        <v>6820.0</v>
      </c>
      <c r="B6822" s="4" t="s">
        <v>247</v>
      </c>
      <c r="C6822" s="4" t="s">
        <v>6</v>
      </c>
      <c r="D6822" s="4" t="str">
        <f t="shared" si="1"/>
        <v>NN</v>
      </c>
    </row>
    <row r="6823" ht="15.75" customHeight="1">
      <c r="A6823" s="3">
        <v>6821.0</v>
      </c>
      <c r="B6823" s="4" t="s">
        <v>147</v>
      </c>
      <c r="C6823" s="4" t="s">
        <v>6</v>
      </c>
      <c r="D6823" s="4" t="str">
        <f t="shared" si="1"/>
        <v>NN</v>
      </c>
    </row>
    <row r="6824" ht="15.75" customHeight="1">
      <c r="A6824" s="3">
        <v>6822.0</v>
      </c>
      <c r="B6824" s="4" t="s">
        <v>148</v>
      </c>
      <c r="C6824" s="4" t="s">
        <v>6</v>
      </c>
      <c r="D6824" s="4" t="str">
        <f t="shared" si="1"/>
        <v>NN</v>
      </c>
    </row>
    <row r="6825" ht="15.75" customHeight="1">
      <c r="A6825" s="3">
        <v>6823.0</v>
      </c>
      <c r="B6825" s="4" t="s">
        <v>1766</v>
      </c>
      <c r="C6825" s="4" t="s">
        <v>10</v>
      </c>
      <c r="D6825" s="4" t="str">
        <f t="shared" si="1"/>
        <v>NN</v>
      </c>
    </row>
    <row r="6826" ht="15.75" customHeight="1">
      <c r="A6826" s="3">
        <v>6824.0</v>
      </c>
      <c r="B6826" s="4" t="s">
        <v>1767</v>
      </c>
      <c r="C6826" s="4" t="s">
        <v>6</v>
      </c>
      <c r="D6826" s="4" t="str">
        <f t="shared" si="1"/>
        <v>CD</v>
      </c>
    </row>
    <row r="6827" ht="15.75" customHeight="1">
      <c r="A6827" s="3">
        <v>6825.0</v>
      </c>
      <c r="B6827" s="4" t="s">
        <v>811</v>
      </c>
      <c r="C6827" s="4" t="s">
        <v>6</v>
      </c>
      <c r="D6827" s="4" t="str">
        <f t="shared" si="1"/>
        <v>NN</v>
      </c>
    </row>
    <row r="6828" ht="15.75" customHeight="1">
      <c r="A6828" s="3">
        <v>6826.0</v>
      </c>
      <c r="B6828" s="4" t="s">
        <v>1768</v>
      </c>
      <c r="C6828" s="4" t="s">
        <v>37</v>
      </c>
      <c r="D6828" s="4" t="str">
        <f t="shared" si="1"/>
        <v>NN</v>
      </c>
    </row>
    <row r="6829" ht="15.75" customHeight="1">
      <c r="A6829" s="3">
        <v>6827.0</v>
      </c>
      <c r="B6829" s="4" t="s">
        <v>1769</v>
      </c>
      <c r="C6829" s="4" t="s">
        <v>6</v>
      </c>
      <c r="D6829" s="4" t="str">
        <f t="shared" si="1"/>
        <v>VB</v>
      </c>
    </row>
    <row r="6830" ht="15.75" customHeight="1">
      <c r="A6830" s="3">
        <v>6828.0</v>
      </c>
      <c r="B6830" s="4" t="s">
        <v>1770</v>
      </c>
      <c r="C6830" s="4" t="s">
        <v>6</v>
      </c>
      <c r="D6830" s="4" t="str">
        <f t="shared" si="1"/>
        <v>NN</v>
      </c>
    </row>
    <row r="6831" ht="15.75" customHeight="1">
      <c r="A6831" s="3">
        <v>6829.0</v>
      </c>
      <c r="B6831" s="4" t="s">
        <v>302</v>
      </c>
      <c r="C6831" s="4" t="s">
        <v>6</v>
      </c>
      <c r="D6831" s="4" t="str">
        <f t="shared" si="1"/>
        <v>NN</v>
      </c>
    </row>
    <row r="6832" ht="15.75" customHeight="1">
      <c r="A6832" s="3">
        <v>6830.0</v>
      </c>
      <c r="B6832" s="4" t="s">
        <v>438</v>
      </c>
      <c r="C6832" s="4" t="s">
        <v>6</v>
      </c>
      <c r="D6832" s="4" t="str">
        <f t="shared" si="1"/>
        <v>NN</v>
      </c>
    </row>
    <row r="6833" ht="15.75" customHeight="1">
      <c r="A6833" s="3">
        <v>6831.0</v>
      </c>
      <c r="B6833" s="4" t="s">
        <v>77</v>
      </c>
      <c r="C6833" s="4" t="s">
        <v>6</v>
      </c>
      <c r="D6833" s="4" t="str">
        <f t="shared" si="1"/>
        <v>NN</v>
      </c>
    </row>
    <row r="6834" ht="15.75" customHeight="1">
      <c r="A6834" s="3">
        <v>6832.0</v>
      </c>
      <c r="B6834" s="4" t="s">
        <v>247</v>
      </c>
      <c r="C6834" s="4" t="s">
        <v>6</v>
      </c>
      <c r="D6834" s="4" t="str">
        <f t="shared" si="1"/>
        <v>NN</v>
      </c>
    </row>
    <row r="6835" ht="15.75" customHeight="1">
      <c r="A6835" s="3">
        <v>6833.0</v>
      </c>
      <c r="B6835" s="4" t="s">
        <v>147</v>
      </c>
      <c r="C6835" s="4" t="s">
        <v>6</v>
      </c>
      <c r="D6835" s="4" t="str">
        <f t="shared" si="1"/>
        <v>NN</v>
      </c>
    </row>
    <row r="6836" ht="15.75" customHeight="1">
      <c r="A6836" s="3">
        <v>6834.0</v>
      </c>
      <c r="B6836" s="4" t="s">
        <v>148</v>
      </c>
      <c r="C6836" s="4" t="s">
        <v>6</v>
      </c>
      <c r="D6836" s="4" t="str">
        <f t="shared" si="1"/>
        <v>NN</v>
      </c>
    </row>
    <row r="6837" ht="15.75" customHeight="1">
      <c r="A6837" s="3">
        <v>6835.0</v>
      </c>
      <c r="B6837" s="4" t="s">
        <v>18</v>
      </c>
      <c r="C6837" s="4" t="s">
        <v>6</v>
      </c>
      <c r="D6837" s="4" t="str">
        <f t="shared" si="1"/>
        <v>NN</v>
      </c>
    </row>
    <row r="6838" ht="15.75" customHeight="1">
      <c r="A6838" s="3">
        <v>6836.0</v>
      </c>
      <c r="B6838" s="4" t="s">
        <v>1752</v>
      </c>
      <c r="C6838" s="4" t="s">
        <v>6</v>
      </c>
      <c r="D6838" s="4" t="str">
        <f t="shared" si="1"/>
        <v>NN</v>
      </c>
    </row>
    <row r="6839" ht="15.75" customHeight="1">
      <c r="A6839" s="3">
        <v>6837.0</v>
      </c>
      <c r="B6839" s="4" t="s">
        <v>1382</v>
      </c>
      <c r="C6839" s="4" t="s">
        <v>6</v>
      </c>
      <c r="D6839" s="4" t="str">
        <f t="shared" si="1"/>
        <v>NN</v>
      </c>
    </row>
    <row r="6840" ht="15.75" customHeight="1">
      <c r="A6840" s="3">
        <v>6838.0</v>
      </c>
      <c r="B6840" s="4" t="s">
        <v>811</v>
      </c>
      <c r="C6840" s="4" t="s">
        <v>6</v>
      </c>
      <c r="D6840" s="4" t="str">
        <f t="shared" si="1"/>
        <v>NN</v>
      </c>
    </row>
    <row r="6841" ht="15.75" customHeight="1">
      <c r="A6841" s="3">
        <v>6839.0</v>
      </c>
      <c r="B6841" s="4" t="s">
        <v>1771</v>
      </c>
      <c r="C6841" s="4" t="s">
        <v>10</v>
      </c>
      <c r="D6841" s="4" t="str">
        <f t="shared" si="1"/>
        <v>NN</v>
      </c>
    </row>
    <row r="6842" ht="15.75" customHeight="1">
      <c r="A6842" s="3">
        <v>6840.0</v>
      </c>
      <c r="B6842" s="4" t="s">
        <v>1772</v>
      </c>
      <c r="C6842" s="4" t="s">
        <v>112</v>
      </c>
      <c r="D6842" s="4" t="str">
        <f t="shared" si="1"/>
        <v>CD</v>
      </c>
    </row>
    <row r="6843" ht="15.75" customHeight="1">
      <c r="A6843" s="3">
        <v>6841.0</v>
      </c>
      <c r="B6843" s="4" t="s">
        <v>1773</v>
      </c>
      <c r="C6843" s="4" t="s">
        <v>37</v>
      </c>
      <c r="D6843" s="4" t="str">
        <f t="shared" si="1"/>
        <v>MD</v>
      </c>
    </row>
    <row r="6844" ht="15.75" customHeight="1">
      <c r="A6844" s="3">
        <v>6842.0</v>
      </c>
      <c r="B6844" s="4" t="s">
        <v>1774</v>
      </c>
      <c r="C6844" s="4" t="s">
        <v>6</v>
      </c>
      <c r="D6844" s="4" t="str">
        <f t="shared" si="1"/>
        <v>VB</v>
      </c>
    </row>
    <row r="6845" ht="15.75" customHeight="1">
      <c r="A6845" s="3">
        <v>6843.0</v>
      </c>
      <c r="B6845" s="4" t="s">
        <v>696</v>
      </c>
      <c r="C6845" s="4" t="s">
        <v>37</v>
      </c>
      <c r="D6845" s="4" t="str">
        <f t="shared" si="1"/>
        <v>NN</v>
      </c>
    </row>
    <row r="6846" ht="15.75" customHeight="1">
      <c r="A6846" s="3">
        <v>6844.0</v>
      </c>
      <c r="B6846" s="4" t="s">
        <v>1775</v>
      </c>
      <c r="C6846" s="4" t="s">
        <v>6</v>
      </c>
      <c r="D6846" s="4" t="str">
        <f t="shared" si="1"/>
        <v>VB</v>
      </c>
    </row>
    <row r="6847" ht="15.75" customHeight="1">
      <c r="A6847" s="3">
        <v>6845.0</v>
      </c>
      <c r="B6847" s="4" t="s">
        <v>1664</v>
      </c>
      <c r="C6847" s="4" t="s">
        <v>37</v>
      </c>
      <c r="D6847" s="4" t="str">
        <f t="shared" si="1"/>
        <v>NN</v>
      </c>
    </row>
    <row r="6848" ht="15.75" customHeight="1">
      <c r="A6848" s="3">
        <v>6846.0</v>
      </c>
      <c r="B6848" s="4" t="s">
        <v>1379</v>
      </c>
      <c r="C6848" s="4" t="s">
        <v>20</v>
      </c>
      <c r="D6848" s="4" t="str">
        <f t="shared" si="1"/>
        <v>VB</v>
      </c>
    </row>
    <row r="6849" ht="15.75" customHeight="1">
      <c r="A6849" s="3">
        <v>6847.0</v>
      </c>
      <c r="B6849" s="4" t="s">
        <v>77</v>
      </c>
      <c r="C6849" s="4" t="s">
        <v>6</v>
      </c>
      <c r="D6849" s="4" t="str">
        <f t="shared" si="1"/>
        <v>IN</v>
      </c>
    </row>
    <row r="6850" ht="15.75" customHeight="1">
      <c r="A6850" s="3">
        <v>6848.0</v>
      </c>
      <c r="B6850" s="4" t="s">
        <v>247</v>
      </c>
      <c r="C6850" s="4" t="s">
        <v>6</v>
      </c>
      <c r="D6850" s="4" t="str">
        <f t="shared" si="1"/>
        <v>NN</v>
      </c>
    </row>
    <row r="6851" ht="15.75" customHeight="1">
      <c r="A6851" s="3">
        <v>6849.0</v>
      </c>
      <c r="B6851" s="4" t="s">
        <v>1776</v>
      </c>
      <c r="C6851" s="4" t="s">
        <v>6</v>
      </c>
      <c r="D6851" s="4" t="str">
        <f t="shared" si="1"/>
        <v>NN</v>
      </c>
    </row>
    <row r="6852" ht="15.75" customHeight="1">
      <c r="A6852" s="3">
        <v>6850.0</v>
      </c>
      <c r="B6852" s="4" t="s">
        <v>1777</v>
      </c>
      <c r="C6852" s="4" t="s">
        <v>6</v>
      </c>
      <c r="D6852" s="4" t="str">
        <f t="shared" si="1"/>
        <v>NN</v>
      </c>
    </row>
    <row r="6853" ht="15.75" customHeight="1">
      <c r="A6853" s="3">
        <v>6851.0</v>
      </c>
      <c r="B6853" s="4" t="s">
        <v>1727</v>
      </c>
      <c r="C6853" s="4" t="s">
        <v>31</v>
      </c>
      <c r="D6853" s="4" t="str">
        <f t="shared" si="1"/>
        <v>NN</v>
      </c>
    </row>
    <row r="6854" ht="15.75" customHeight="1">
      <c r="A6854" s="3">
        <v>6852.0</v>
      </c>
      <c r="B6854" s="4" t="s">
        <v>222</v>
      </c>
      <c r="C6854" s="4" t="s">
        <v>37</v>
      </c>
      <c r="D6854" s="4" t="str">
        <f t="shared" si="1"/>
        <v>JJ</v>
      </c>
    </row>
    <row r="6855" ht="15.75" customHeight="1">
      <c r="A6855" s="3">
        <v>6853.0</v>
      </c>
      <c r="B6855" s="4" t="s">
        <v>147</v>
      </c>
      <c r="C6855" s="4" t="s">
        <v>6</v>
      </c>
      <c r="D6855" s="4" t="str">
        <f t="shared" si="1"/>
        <v>VB</v>
      </c>
    </row>
    <row r="6856" ht="15.75" customHeight="1">
      <c r="A6856" s="3">
        <v>6854.0</v>
      </c>
      <c r="B6856" s="4" t="s">
        <v>148</v>
      </c>
      <c r="C6856" s="4" t="s">
        <v>6</v>
      </c>
      <c r="D6856" s="4" t="str">
        <f t="shared" si="1"/>
        <v>NN</v>
      </c>
    </row>
    <row r="6857" ht="15.75" customHeight="1">
      <c r="A6857" s="3">
        <v>6855.0</v>
      </c>
      <c r="B6857" s="4" t="s">
        <v>1639</v>
      </c>
      <c r="C6857" s="4" t="s">
        <v>31</v>
      </c>
      <c r="D6857" s="4" t="str">
        <f t="shared" si="1"/>
        <v>NN</v>
      </c>
    </row>
    <row r="6858" ht="15.75" customHeight="1">
      <c r="A6858" s="3">
        <v>6856.0</v>
      </c>
      <c r="B6858" s="4" t="s">
        <v>1778</v>
      </c>
      <c r="C6858" s="4" t="s">
        <v>50</v>
      </c>
      <c r="D6858" s="4" t="str">
        <f t="shared" si="1"/>
        <v>JJ</v>
      </c>
    </row>
    <row r="6859" ht="15.75" customHeight="1">
      <c r="A6859" s="3">
        <v>6857.0</v>
      </c>
      <c r="B6859" s="4" t="s">
        <v>1779</v>
      </c>
      <c r="C6859" s="4" t="s">
        <v>37</v>
      </c>
      <c r="D6859" s="4" t="str">
        <f t="shared" si="1"/>
        <v>SC</v>
      </c>
    </row>
    <row r="6860" ht="15.75" customHeight="1">
      <c r="A6860" s="3">
        <v>6858.0</v>
      </c>
      <c r="B6860" s="4" t="s">
        <v>1780</v>
      </c>
      <c r="C6860" s="4" t="s">
        <v>50</v>
      </c>
      <c r="D6860" s="4" t="str">
        <f t="shared" si="1"/>
        <v>VB</v>
      </c>
    </row>
    <row r="6861" ht="15.75" customHeight="1">
      <c r="A6861" s="3">
        <v>6859.0</v>
      </c>
      <c r="B6861" s="4" t="s">
        <v>1781</v>
      </c>
      <c r="C6861" s="4" t="s">
        <v>37</v>
      </c>
      <c r="D6861" s="4" t="str">
        <f t="shared" si="1"/>
        <v>SC</v>
      </c>
    </row>
    <row r="6862" ht="15.75" customHeight="1">
      <c r="A6862" s="3">
        <v>6860.0</v>
      </c>
      <c r="B6862" s="4" t="s">
        <v>1782</v>
      </c>
      <c r="C6862" s="4" t="s">
        <v>6</v>
      </c>
      <c r="D6862" s="4" t="str">
        <f t="shared" si="1"/>
        <v>VB</v>
      </c>
    </row>
    <row r="6863" ht="15.75" customHeight="1">
      <c r="A6863" s="3">
        <v>6861.0</v>
      </c>
      <c r="B6863" s="4" t="s">
        <v>77</v>
      </c>
      <c r="C6863" s="4" t="s">
        <v>6</v>
      </c>
      <c r="D6863" s="4" t="str">
        <f t="shared" si="1"/>
        <v>NN</v>
      </c>
    </row>
    <row r="6864" ht="15.75" customHeight="1">
      <c r="A6864" s="3">
        <v>6862.0</v>
      </c>
      <c r="B6864" s="4" t="s">
        <v>247</v>
      </c>
      <c r="C6864" s="4" t="s">
        <v>6</v>
      </c>
      <c r="D6864" s="4" t="str">
        <f t="shared" si="1"/>
        <v>NN</v>
      </c>
    </row>
    <row r="6865" ht="15.75" customHeight="1">
      <c r="A6865" s="3">
        <v>6863.0</v>
      </c>
      <c r="B6865" s="4" t="s">
        <v>147</v>
      </c>
      <c r="C6865" s="4" t="s">
        <v>6</v>
      </c>
      <c r="D6865" s="4" t="str">
        <f t="shared" si="1"/>
        <v>NN</v>
      </c>
    </row>
    <row r="6866" ht="15.75" customHeight="1">
      <c r="A6866" s="3">
        <v>6864.0</v>
      </c>
      <c r="B6866" s="4" t="s">
        <v>148</v>
      </c>
      <c r="C6866" s="4" t="s">
        <v>6</v>
      </c>
      <c r="D6866" s="4" t="str">
        <f t="shared" si="1"/>
        <v>NN</v>
      </c>
    </row>
    <row r="6867" ht="15.75" customHeight="1">
      <c r="A6867" s="3">
        <v>6865.0</v>
      </c>
      <c r="B6867" s="4" t="s">
        <v>42</v>
      </c>
      <c r="C6867" s="4" t="s">
        <v>6</v>
      </c>
      <c r="D6867" s="4" t="str">
        <f t="shared" si="1"/>
        <v>NN</v>
      </c>
    </row>
    <row r="6868" ht="15.75" customHeight="1">
      <c r="A6868" s="3">
        <v>6866.0</v>
      </c>
      <c r="B6868" s="4" t="s">
        <v>318</v>
      </c>
      <c r="C6868" s="4" t="s">
        <v>37</v>
      </c>
      <c r="D6868" s="4" t="str">
        <f t="shared" si="1"/>
        <v>NN</v>
      </c>
    </row>
    <row r="6869" ht="15.75" customHeight="1">
      <c r="A6869" s="3">
        <v>6867.0</v>
      </c>
      <c r="B6869" s="4" t="s">
        <v>1783</v>
      </c>
      <c r="C6869" s="4" t="s">
        <v>6</v>
      </c>
      <c r="D6869" s="4" t="str">
        <f t="shared" si="1"/>
        <v>VB</v>
      </c>
    </row>
    <row r="6870" ht="15.75" customHeight="1">
      <c r="A6870" s="3">
        <v>6868.0</v>
      </c>
      <c r="B6870" s="4" t="s">
        <v>1784</v>
      </c>
      <c r="C6870" s="4" t="s">
        <v>6</v>
      </c>
      <c r="D6870" s="4" t="str">
        <f t="shared" si="1"/>
        <v>NN</v>
      </c>
    </row>
    <row r="6871" ht="15.75" customHeight="1">
      <c r="A6871" s="3">
        <v>6869.0</v>
      </c>
      <c r="B6871" s="4" t="s">
        <v>318</v>
      </c>
      <c r="C6871" s="4" t="s">
        <v>37</v>
      </c>
      <c r="D6871" s="4" t="str">
        <f t="shared" si="1"/>
        <v>NN</v>
      </c>
    </row>
    <row r="6872" ht="15.75" customHeight="1">
      <c r="A6872" s="3">
        <v>6870.0</v>
      </c>
      <c r="B6872" s="4" t="s">
        <v>1785</v>
      </c>
      <c r="C6872" s="4" t="s">
        <v>6</v>
      </c>
      <c r="D6872" s="4" t="str">
        <f t="shared" si="1"/>
        <v>VB</v>
      </c>
    </row>
    <row r="6873" ht="15.75" customHeight="1">
      <c r="A6873" s="3">
        <v>6871.0</v>
      </c>
      <c r="B6873" s="4" t="s">
        <v>1720</v>
      </c>
      <c r="C6873" s="4" t="s">
        <v>6</v>
      </c>
      <c r="D6873" s="4" t="str">
        <f t="shared" si="1"/>
        <v>NN</v>
      </c>
    </row>
    <row r="6874" ht="15.75" customHeight="1">
      <c r="A6874" s="3">
        <v>6872.0</v>
      </c>
      <c r="B6874" s="4" t="s">
        <v>1786</v>
      </c>
      <c r="C6874" s="4" t="s">
        <v>6</v>
      </c>
      <c r="D6874" s="4" t="str">
        <f t="shared" si="1"/>
        <v>NN</v>
      </c>
    </row>
    <row r="6875" ht="15.75" customHeight="1">
      <c r="A6875" s="3">
        <v>6873.0</v>
      </c>
      <c r="B6875" s="4" t="s">
        <v>1787</v>
      </c>
      <c r="C6875" s="4" t="s">
        <v>10</v>
      </c>
      <c r="D6875" s="4" t="str">
        <f t="shared" si="1"/>
        <v>NN</v>
      </c>
    </row>
    <row r="6876" ht="15.75" customHeight="1">
      <c r="A6876" s="3">
        <v>6874.0</v>
      </c>
      <c r="B6876" s="4" t="s">
        <v>1727</v>
      </c>
      <c r="C6876" s="4" t="s">
        <v>6</v>
      </c>
      <c r="D6876" s="4" t="str">
        <f t="shared" si="1"/>
        <v>CD</v>
      </c>
    </row>
    <row r="6877" ht="15.75" customHeight="1">
      <c r="A6877" s="3">
        <v>6875.0</v>
      </c>
      <c r="B6877" s="4" t="s">
        <v>1788</v>
      </c>
      <c r="C6877" s="4" t="s">
        <v>6</v>
      </c>
      <c r="D6877" s="4" t="str">
        <f t="shared" si="1"/>
        <v>NN</v>
      </c>
    </row>
    <row r="6878" ht="15.75" customHeight="1">
      <c r="A6878" s="3">
        <v>6876.0</v>
      </c>
      <c r="B6878" s="4" t="s">
        <v>1789</v>
      </c>
      <c r="C6878" s="4" t="s">
        <v>31</v>
      </c>
      <c r="D6878" s="4" t="str">
        <f t="shared" si="1"/>
        <v>NN</v>
      </c>
    </row>
    <row r="6879" ht="15.75" customHeight="1">
      <c r="A6879" s="3">
        <v>6877.0</v>
      </c>
      <c r="B6879" s="4" t="s">
        <v>1790</v>
      </c>
      <c r="C6879" s="4" t="s">
        <v>31</v>
      </c>
      <c r="D6879" s="4" t="str">
        <f t="shared" si="1"/>
        <v>JJ</v>
      </c>
    </row>
    <row r="6880" ht="15.75" customHeight="1">
      <c r="A6880" s="3">
        <v>6878.0</v>
      </c>
      <c r="B6880" s="4" t="s">
        <v>1791</v>
      </c>
      <c r="C6880" s="4" t="s">
        <v>37</v>
      </c>
      <c r="D6880" s="4" t="str">
        <f t="shared" si="1"/>
        <v>JJ</v>
      </c>
    </row>
    <row r="6881" ht="15.75" customHeight="1">
      <c r="A6881" s="3">
        <v>6879.0</v>
      </c>
      <c r="B6881" s="4" t="s">
        <v>1002</v>
      </c>
      <c r="C6881" s="4" t="s">
        <v>6</v>
      </c>
      <c r="D6881" s="4" t="str">
        <f t="shared" si="1"/>
        <v>VB</v>
      </c>
    </row>
    <row r="6882" ht="15.75" customHeight="1">
      <c r="A6882" s="3">
        <v>6880.0</v>
      </c>
      <c r="B6882" s="4" t="s">
        <v>1792</v>
      </c>
      <c r="C6882" s="4" t="s">
        <v>6</v>
      </c>
      <c r="D6882" s="4" t="str">
        <f t="shared" si="1"/>
        <v>NN</v>
      </c>
    </row>
    <row r="6883" ht="15.75" customHeight="1">
      <c r="A6883" s="3">
        <v>6881.0</v>
      </c>
      <c r="B6883" s="4" t="s">
        <v>77</v>
      </c>
      <c r="C6883" s="4" t="s">
        <v>6</v>
      </c>
      <c r="D6883" s="4" t="str">
        <f t="shared" si="1"/>
        <v>NN</v>
      </c>
    </row>
    <row r="6884" ht="15.75" customHeight="1">
      <c r="A6884" s="3">
        <v>6882.0</v>
      </c>
      <c r="B6884" s="4" t="s">
        <v>247</v>
      </c>
      <c r="C6884" s="4" t="s">
        <v>6</v>
      </c>
      <c r="D6884" s="4" t="str">
        <f t="shared" si="1"/>
        <v>NN</v>
      </c>
    </row>
    <row r="6885" ht="15.75" customHeight="1">
      <c r="A6885" s="3">
        <v>6883.0</v>
      </c>
      <c r="B6885" s="4" t="s">
        <v>1311</v>
      </c>
      <c r="C6885" s="4" t="s">
        <v>6</v>
      </c>
      <c r="D6885" s="4" t="str">
        <f t="shared" si="1"/>
        <v>NN</v>
      </c>
    </row>
    <row r="6886" ht="15.75" customHeight="1">
      <c r="A6886" s="3">
        <v>6884.0</v>
      </c>
      <c r="B6886" s="4" t="s">
        <v>147</v>
      </c>
      <c r="C6886" s="4" t="s">
        <v>6</v>
      </c>
      <c r="D6886" s="4" t="str">
        <f t="shared" si="1"/>
        <v>NN</v>
      </c>
    </row>
    <row r="6887" ht="15.75" customHeight="1">
      <c r="A6887" s="3">
        <v>6885.0</v>
      </c>
      <c r="B6887" s="4" t="s">
        <v>148</v>
      </c>
      <c r="C6887" s="4" t="s">
        <v>6</v>
      </c>
      <c r="D6887" s="4" t="str">
        <f t="shared" si="1"/>
        <v>NN</v>
      </c>
    </row>
    <row r="6888" ht="15.75" customHeight="1">
      <c r="A6888" s="3">
        <v>6886.0</v>
      </c>
      <c r="B6888" s="4" t="s">
        <v>414</v>
      </c>
      <c r="C6888" s="4" t="s">
        <v>6</v>
      </c>
      <c r="D6888" s="4" t="str">
        <f t="shared" si="1"/>
        <v>NN</v>
      </c>
    </row>
    <row r="6889" ht="15.75" customHeight="1">
      <c r="A6889" s="3">
        <v>6887.0</v>
      </c>
      <c r="B6889" s="4" t="s">
        <v>1601</v>
      </c>
      <c r="C6889" s="4" t="s">
        <v>6</v>
      </c>
      <c r="D6889" s="4" t="str">
        <f t="shared" si="1"/>
        <v>NN</v>
      </c>
    </row>
    <row r="6890" ht="15.75" customHeight="1">
      <c r="A6890" s="3">
        <v>6888.0</v>
      </c>
      <c r="B6890" s="4" t="s">
        <v>660</v>
      </c>
      <c r="C6890" s="4" t="s">
        <v>6</v>
      </c>
      <c r="D6890" s="4" t="str">
        <f t="shared" si="1"/>
        <v>NN</v>
      </c>
    </row>
    <row r="6891" ht="15.75" customHeight="1">
      <c r="A6891" s="3">
        <v>6889.0</v>
      </c>
      <c r="B6891" s="4" t="s">
        <v>27</v>
      </c>
      <c r="C6891" s="4" t="s">
        <v>6</v>
      </c>
      <c r="D6891" s="4" t="str">
        <f t="shared" si="1"/>
        <v>NN</v>
      </c>
    </row>
    <row r="6892" ht="15.75" customHeight="1">
      <c r="A6892" s="3">
        <v>6890.0</v>
      </c>
      <c r="B6892" s="4" t="s">
        <v>1615</v>
      </c>
      <c r="C6892" s="4" t="s">
        <v>6</v>
      </c>
      <c r="D6892" s="4" t="str">
        <f t="shared" si="1"/>
        <v>NN</v>
      </c>
    </row>
    <row r="6893" ht="15.75" customHeight="1">
      <c r="A6893" s="3">
        <v>6891.0</v>
      </c>
      <c r="B6893" s="4" t="s">
        <v>1730</v>
      </c>
      <c r="C6893" s="4" t="s">
        <v>50</v>
      </c>
      <c r="D6893" s="4" t="str">
        <f t="shared" si="1"/>
        <v>NN</v>
      </c>
    </row>
    <row r="6894" ht="15.75" customHeight="1">
      <c r="A6894" s="3">
        <v>6892.0</v>
      </c>
      <c r="B6894" s="4" t="s">
        <v>1732</v>
      </c>
      <c r="C6894" s="4" t="s">
        <v>37</v>
      </c>
      <c r="D6894" s="4" t="str">
        <f t="shared" si="1"/>
        <v>SC</v>
      </c>
    </row>
    <row r="6895" ht="15.75" customHeight="1">
      <c r="A6895" s="3">
        <v>6893.0</v>
      </c>
      <c r="B6895" s="4" t="s">
        <v>1793</v>
      </c>
      <c r="C6895" s="4" t="s">
        <v>10</v>
      </c>
      <c r="D6895" s="4" t="str">
        <f t="shared" si="1"/>
        <v>VB</v>
      </c>
    </row>
    <row r="6896" ht="15.75" customHeight="1">
      <c r="A6896" s="3">
        <v>6894.0</v>
      </c>
      <c r="B6896" s="4" t="s">
        <v>222</v>
      </c>
      <c r="C6896" s="4" t="s">
        <v>37</v>
      </c>
      <c r="D6896" s="4" t="str">
        <f t="shared" si="1"/>
        <v>CD</v>
      </c>
    </row>
    <row r="6897" ht="15.75" customHeight="1">
      <c r="A6897" s="3">
        <v>6895.0</v>
      </c>
      <c r="B6897" s="4" t="s">
        <v>481</v>
      </c>
      <c r="C6897" s="4" t="s">
        <v>6</v>
      </c>
      <c r="D6897" s="4" t="str">
        <f t="shared" si="1"/>
        <v>VB</v>
      </c>
    </row>
    <row r="6898" ht="15.75" customHeight="1">
      <c r="A6898" s="3">
        <v>6896.0</v>
      </c>
      <c r="B6898" s="4" t="s">
        <v>1794</v>
      </c>
      <c r="C6898" s="4" t="s">
        <v>6</v>
      </c>
      <c r="D6898" s="4" t="str">
        <f t="shared" si="1"/>
        <v>NN</v>
      </c>
    </row>
    <row r="6899" ht="15.75" customHeight="1">
      <c r="A6899" s="3">
        <v>6897.0</v>
      </c>
      <c r="B6899" s="4" t="s">
        <v>660</v>
      </c>
      <c r="C6899" s="4" t="s">
        <v>6</v>
      </c>
      <c r="D6899" s="4" t="str">
        <f t="shared" si="1"/>
        <v>NN</v>
      </c>
    </row>
    <row r="6900" ht="15.75" customHeight="1">
      <c r="A6900" s="3">
        <v>6898.0</v>
      </c>
      <c r="B6900" s="4" t="s">
        <v>414</v>
      </c>
      <c r="C6900" s="4" t="s">
        <v>6</v>
      </c>
      <c r="D6900" s="4" t="str">
        <f t="shared" si="1"/>
        <v>NN</v>
      </c>
    </row>
    <row r="6901" ht="15.75" customHeight="1">
      <c r="A6901" s="3">
        <v>6899.0</v>
      </c>
      <c r="B6901" s="4" t="s">
        <v>147</v>
      </c>
      <c r="C6901" s="4" t="s">
        <v>6</v>
      </c>
      <c r="D6901" s="4" t="str">
        <f t="shared" si="1"/>
        <v>NN</v>
      </c>
    </row>
    <row r="6902" ht="15.75" customHeight="1">
      <c r="A6902" s="3">
        <v>6900.0</v>
      </c>
      <c r="B6902" s="4" t="s">
        <v>148</v>
      </c>
      <c r="C6902" s="4" t="s">
        <v>6</v>
      </c>
      <c r="D6902" s="4" t="str">
        <f t="shared" si="1"/>
        <v>NN</v>
      </c>
    </row>
    <row r="6903" ht="15.75" customHeight="1">
      <c r="A6903" s="3">
        <v>6901.0</v>
      </c>
      <c r="B6903" s="4" t="s">
        <v>77</v>
      </c>
      <c r="C6903" s="4" t="s">
        <v>6</v>
      </c>
      <c r="D6903" s="4" t="str">
        <f t="shared" si="1"/>
        <v>NN</v>
      </c>
    </row>
    <row r="6904" ht="15.75" customHeight="1">
      <c r="A6904" s="3">
        <v>6902.0</v>
      </c>
      <c r="B6904" s="4" t="s">
        <v>247</v>
      </c>
      <c r="C6904" s="4" t="s">
        <v>6</v>
      </c>
      <c r="D6904" s="4" t="str">
        <f t="shared" si="1"/>
        <v>NN</v>
      </c>
    </row>
    <row r="6905" ht="15.75" customHeight="1">
      <c r="A6905" s="3">
        <v>6903.0</v>
      </c>
      <c r="B6905" s="4" t="s">
        <v>1795</v>
      </c>
      <c r="C6905" s="4" t="s">
        <v>29</v>
      </c>
      <c r="D6905" s="4" t="str">
        <f t="shared" si="1"/>
        <v>NN</v>
      </c>
    </row>
    <row r="6906" ht="15.75" customHeight="1">
      <c r="A6906" s="3">
        <v>6904.0</v>
      </c>
      <c r="B6906" s="4" t="s">
        <v>1796</v>
      </c>
      <c r="C6906" s="4" t="s">
        <v>37</v>
      </c>
      <c r="D6906" s="4" t="str">
        <f t="shared" si="1"/>
        <v>RB</v>
      </c>
    </row>
    <row r="6907" ht="15.75" customHeight="1">
      <c r="A6907" s="3">
        <v>6905.0</v>
      </c>
      <c r="B6907" s="4" t="s">
        <v>1797</v>
      </c>
      <c r="C6907" s="4" t="s">
        <v>37</v>
      </c>
      <c r="D6907" s="4" t="str">
        <f t="shared" si="1"/>
        <v>VB</v>
      </c>
    </row>
    <row r="6908" ht="15.75" customHeight="1">
      <c r="A6908" s="3">
        <v>6906.0</v>
      </c>
      <c r="B6908" s="4" t="s">
        <v>1798</v>
      </c>
      <c r="C6908" s="4" t="s">
        <v>6</v>
      </c>
      <c r="D6908" s="4" t="str">
        <f t="shared" si="1"/>
        <v>VB</v>
      </c>
    </row>
    <row r="6909" ht="15.75" customHeight="1">
      <c r="A6909" s="3">
        <v>6907.0</v>
      </c>
      <c r="B6909" s="4" t="s">
        <v>1799</v>
      </c>
      <c r="C6909" s="4" t="s">
        <v>31</v>
      </c>
      <c r="D6909" s="4" t="str">
        <f t="shared" si="1"/>
        <v>NN</v>
      </c>
    </row>
    <row r="6910" ht="15.75" customHeight="1">
      <c r="A6910" s="3">
        <v>6908.0</v>
      </c>
      <c r="B6910" s="4" t="s">
        <v>780</v>
      </c>
      <c r="C6910" s="4" t="s">
        <v>31</v>
      </c>
      <c r="D6910" s="4" t="str">
        <f t="shared" si="1"/>
        <v>JJ</v>
      </c>
    </row>
    <row r="6911" ht="15.75" customHeight="1">
      <c r="A6911" s="3">
        <v>6909.0</v>
      </c>
      <c r="B6911" s="4" t="s">
        <v>1800</v>
      </c>
      <c r="C6911" s="4" t="s">
        <v>10</v>
      </c>
      <c r="D6911" s="4" t="str">
        <f t="shared" si="1"/>
        <v>JJ</v>
      </c>
    </row>
    <row r="6912" ht="15.75" customHeight="1">
      <c r="A6912" s="3">
        <v>6910.0</v>
      </c>
      <c r="B6912" s="4" t="s">
        <v>1801</v>
      </c>
      <c r="C6912" s="4" t="s">
        <v>6</v>
      </c>
      <c r="D6912" s="4" t="str">
        <f t="shared" si="1"/>
        <v>CD</v>
      </c>
    </row>
    <row r="6913" ht="15.75" customHeight="1">
      <c r="A6913" s="3">
        <v>6911.0</v>
      </c>
      <c r="B6913" s="4" t="s">
        <v>1802</v>
      </c>
      <c r="C6913" s="4" t="s">
        <v>6</v>
      </c>
      <c r="D6913" s="4" t="str">
        <f t="shared" si="1"/>
        <v>NN</v>
      </c>
    </row>
    <row r="6914" ht="15.75" customHeight="1">
      <c r="A6914" s="3">
        <v>6912.0</v>
      </c>
      <c r="B6914" s="4" t="s">
        <v>1803</v>
      </c>
      <c r="C6914" s="4" t="s">
        <v>6</v>
      </c>
      <c r="D6914" s="4" t="str">
        <f t="shared" si="1"/>
        <v>NN</v>
      </c>
    </row>
    <row r="6915" ht="15.75" customHeight="1">
      <c r="A6915" s="3">
        <v>6913.0</v>
      </c>
      <c r="B6915" s="4" t="s">
        <v>1804</v>
      </c>
      <c r="C6915" s="4" t="s">
        <v>6</v>
      </c>
      <c r="D6915" s="4" t="str">
        <f t="shared" si="1"/>
        <v>NN</v>
      </c>
    </row>
    <row r="6916" ht="15.75" customHeight="1">
      <c r="A6916" s="3">
        <v>6914.0</v>
      </c>
      <c r="B6916" s="4" t="s">
        <v>1805</v>
      </c>
      <c r="C6916" s="4" t="s">
        <v>10</v>
      </c>
      <c r="D6916" s="4" t="str">
        <f t="shared" si="1"/>
        <v>NN</v>
      </c>
    </row>
    <row r="6917" ht="15.75" customHeight="1">
      <c r="A6917" s="3">
        <v>6915.0</v>
      </c>
      <c r="B6917" s="4" t="s">
        <v>1806</v>
      </c>
      <c r="C6917" s="4" t="s">
        <v>6</v>
      </c>
      <c r="D6917" s="4" t="str">
        <f t="shared" si="1"/>
        <v>CD</v>
      </c>
    </row>
    <row r="6918" ht="15.75" customHeight="1">
      <c r="A6918" s="3">
        <v>6916.0</v>
      </c>
      <c r="B6918" s="4" t="s">
        <v>1807</v>
      </c>
      <c r="C6918" s="4" t="s">
        <v>6</v>
      </c>
      <c r="D6918" s="4" t="str">
        <f t="shared" si="1"/>
        <v>NN</v>
      </c>
    </row>
    <row r="6919" ht="15.75" customHeight="1">
      <c r="A6919" s="3">
        <v>6917.0</v>
      </c>
      <c r="B6919" s="4" t="s">
        <v>1644</v>
      </c>
      <c r="C6919" s="4" t="s">
        <v>6</v>
      </c>
      <c r="D6919" s="4" t="str">
        <f t="shared" si="1"/>
        <v>NN</v>
      </c>
    </row>
    <row r="6920" ht="15.75" customHeight="1">
      <c r="A6920" s="3">
        <v>6918.0</v>
      </c>
      <c r="B6920" s="4" t="s">
        <v>250</v>
      </c>
      <c r="C6920" s="4" t="s">
        <v>6</v>
      </c>
      <c r="D6920" s="4" t="str">
        <f t="shared" si="1"/>
        <v>NN</v>
      </c>
    </row>
    <row r="6921" ht="15.75" customHeight="1">
      <c r="A6921" s="3">
        <v>6919.0</v>
      </c>
      <c r="B6921" s="4" t="s">
        <v>1808</v>
      </c>
      <c r="C6921" s="4" t="s">
        <v>6</v>
      </c>
      <c r="D6921" s="4" t="str">
        <f t="shared" si="1"/>
        <v>NN</v>
      </c>
    </row>
    <row r="6922" ht="15.75" customHeight="1">
      <c r="A6922" s="3">
        <v>6920.0</v>
      </c>
      <c r="B6922" s="4" t="s">
        <v>302</v>
      </c>
      <c r="C6922" s="4" t="s">
        <v>6</v>
      </c>
      <c r="D6922" s="4" t="str">
        <f t="shared" si="1"/>
        <v>NN</v>
      </c>
    </row>
    <row r="6923" ht="15.75" customHeight="1">
      <c r="A6923" s="3">
        <v>6921.0</v>
      </c>
      <c r="B6923" s="4" t="s">
        <v>1513</v>
      </c>
      <c r="C6923" s="4" t="s">
        <v>6</v>
      </c>
      <c r="D6923" s="4" t="str">
        <f t="shared" si="1"/>
        <v>NN</v>
      </c>
    </row>
    <row r="6924" ht="15.75" customHeight="1">
      <c r="A6924" s="3">
        <v>6922.0</v>
      </c>
      <c r="B6924" s="4" t="s">
        <v>1809</v>
      </c>
      <c r="C6924" s="4" t="s">
        <v>6</v>
      </c>
      <c r="D6924" s="4" t="str">
        <f t="shared" si="1"/>
        <v>NN</v>
      </c>
    </row>
    <row r="6925" ht="15.75" customHeight="1">
      <c r="A6925" s="3">
        <v>6923.0</v>
      </c>
      <c r="B6925" s="4" t="s">
        <v>77</v>
      </c>
      <c r="C6925" s="4" t="s">
        <v>6</v>
      </c>
      <c r="D6925" s="4" t="str">
        <f t="shared" si="1"/>
        <v>NN</v>
      </c>
    </row>
    <row r="6926" ht="15.75" customHeight="1">
      <c r="A6926" s="3">
        <v>6924.0</v>
      </c>
      <c r="B6926" s="4" t="s">
        <v>247</v>
      </c>
      <c r="C6926" s="4" t="s">
        <v>6</v>
      </c>
      <c r="D6926" s="4" t="str">
        <f t="shared" si="1"/>
        <v>NN</v>
      </c>
    </row>
    <row r="6927" ht="15.75" customHeight="1">
      <c r="A6927" s="3">
        <v>6925.0</v>
      </c>
      <c r="B6927" s="4" t="s">
        <v>147</v>
      </c>
      <c r="C6927" s="4" t="s">
        <v>6</v>
      </c>
      <c r="D6927" s="4" t="str">
        <f t="shared" si="1"/>
        <v>NN</v>
      </c>
    </row>
    <row r="6928" ht="15.75" customHeight="1">
      <c r="A6928" s="3">
        <v>6926.0</v>
      </c>
      <c r="B6928" s="4" t="s">
        <v>148</v>
      </c>
      <c r="C6928" s="4" t="s">
        <v>6</v>
      </c>
      <c r="D6928" s="4" t="str">
        <f t="shared" si="1"/>
        <v>NN</v>
      </c>
    </row>
    <row r="6929" ht="15.75" customHeight="1">
      <c r="A6929" s="3">
        <v>6927.0</v>
      </c>
      <c r="B6929" s="4" t="s">
        <v>16</v>
      </c>
      <c r="C6929" s="4" t="s">
        <v>6</v>
      </c>
      <c r="D6929" s="4" t="str">
        <f t="shared" si="1"/>
        <v>NN</v>
      </c>
    </row>
    <row r="6930" ht="15.75" customHeight="1">
      <c r="A6930" s="3">
        <v>6928.0</v>
      </c>
      <c r="B6930" s="4" t="s">
        <v>17</v>
      </c>
      <c r="C6930" s="4" t="s">
        <v>6</v>
      </c>
      <c r="D6930" s="4" t="str">
        <f t="shared" si="1"/>
        <v>NN</v>
      </c>
    </row>
    <row r="6931" ht="15.75" customHeight="1">
      <c r="A6931" s="3">
        <v>6929.0</v>
      </c>
      <c r="B6931" s="4" t="s">
        <v>1810</v>
      </c>
      <c r="C6931" s="4" t="s">
        <v>37</v>
      </c>
      <c r="D6931" s="4" t="str">
        <f t="shared" si="1"/>
        <v>NN</v>
      </c>
    </row>
    <row r="6932" ht="15.75" customHeight="1">
      <c r="A6932" s="3">
        <v>6930.0</v>
      </c>
      <c r="B6932" s="4" t="s">
        <v>1811</v>
      </c>
      <c r="C6932" s="4" t="s">
        <v>6</v>
      </c>
      <c r="D6932" s="4" t="str">
        <f t="shared" si="1"/>
        <v>VB</v>
      </c>
    </row>
    <row r="6933" ht="15.75" customHeight="1">
      <c r="A6933" s="3">
        <v>6931.0</v>
      </c>
      <c r="B6933" s="4" t="s">
        <v>1002</v>
      </c>
      <c r="C6933" s="4" t="s">
        <v>6</v>
      </c>
      <c r="D6933" s="4" t="str">
        <f t="shared" si="1"/>
        <v>NN</v>
      </c>
    </row>
    <row r="6934" ht="15.75" customHeight="1">
      <c r="A6934" s="3">
        <v>6932.0</v>
      </c>
      <c r="B6934" s="4" t="s">
        <v>891</v>
      </c>
      <c r="C6934" s="4" t="s">
        <v>31</v>
      </c>
      <c r="D6934" s="4" t="str">
        <f t="shared" si="1"/>
        <v>NN</v>
      </c>
    </row>
    <row r="6935" ht="15.75" customHeight="1">
      <c r="A6935" s="3">
        <v>6933.0</v>
      </c>
      <c r="B6935" s="4" t="s">
        <v>1812</v>
      </c>
      <c r="C6935" s="4" t="s">
        <v>122</v>
      </c>
      <c r="D6935" s="4" t="str">
        <f t="shared" si="1"/>
        <v>JJ</v>
      </c>
    </row>
    <row r="6936" ht="15.75" customHeight="1">
      <c r="A6936" s="3">
        <v>6934.0</v>
      </c>
      <c r="B6936" s="4" t="s">
        <v>1323</v>
      </c>
      <c r="C6936" s="4" t="s">
        <v>37</v>
      </c>
      <c r="D6936" s="4" t="str">
        <f t="shared" si="1"/>
        <v>CC</v>
      </c>
    </row>
    <row r="6937" ht="15.75" customHeight="1">
      <c r="A6937" s="3">
        <v>6935.0</v>
      </c>
      <c r="B6937" s="4" t="s">
        <v>1813</v>
      </c>
      <c r="C6937" s="4" t="s">
        <v>6</v>
      </c>
      <c r="D6937" s="4" t="str">
        <f t="shared" si="1"/>
        <v>VB</v>
      </c>
    </row>
    <row r="6938" ht="15.75" customHeight="1">
      <c r="A6938" s="3">
        <v>6936.0</v>
      </c>
      <c r="B6938" s="4" t="s">
        <v>54</v>
      </c>
      <c r="C6938" s="4" t="s">
        <v>6</v>
      </c>
      <c r="D6938" s="4" t="str">
        <f t="shared" si="1"/>
        <v>NN</v>
      </c>
    </row>
    <row r="6939" ht="15.75" customHeight="1">
      <c r="A6939" s="3">
        <v>6937.0</v>
      </c>
      <c r="B6939" s="4" t="s">
        <v>1172</v>
      </c>
      <c r="C6939" s="4" t="s">
        <v>31</v>
      </c>
      <c r="D6939" s="4" t="str">
        <f t="shared" si="1"/>
        <v>NN</v>
      </c>
    </row>
    <row r="6940" ht="15.75" customHeight="1">
      <c r="A6940" s="3">
        <v>6938.0</v>
      </c>
      <c r="B6940" s="4" t="s">
        <v>1348</v>
      </c>
      <c r="C6940" s="4" t="s">
        <v>37</v>
      </c>
      <c r="D6940" s="4" t="str">
        <f t="shared" si="1"/>
        <v>JJ</v>
      </c>
    </row>
    <row r="6941" ht="15.75" customHeight="1">
      <c r="A6941" s="3">
        <v>6939.0</v>
      </c>
      <c r="B6941" s="4" t="s">
        <v>77</v>
      </c>
      <c r="C6941" s="4" t="s">
        <v>6</v>
      </c>
      <c r="D6941" s="4" t="str">
        <f t="shared" si="1"/>
        <v>VB</v>
      </c>
    </row>
    <row r="6942" ht="15.75" customHeight="1">
      <c r="A6942" s="3">
        <v>6940.0</v>
      </c>
      <c r="B6942" s="4" t="s">
        <v>247</v>
      </c>
      <c r="C6942" s="4" t="s">
        <v>6</v>
      </c>
      <c r="D6942" s="4" t="str">
        <f t="shared" si="1"/>
        <v>NN</v>
      </c>
    </row>
    <row r="6943" ht="15.75" customHeight="1">
      <c r="A6943" s="3">
        <v>6941.0</v>
      </c>
      <c r="B6943" s="4" t="s">
        <v>147</v>
      </c>
      <c r="C6943" s="4" t="s">
        <v>6</v>
      </c>
      <c r="D6943" s="4" t="str">
        <f t="shared" si="1"/>
        <v>NN</v>
      </c>
    </row>
    <row r="6944" ht="15.75" customHeight="1">
      <c r="A6944" s="3">
        <v>6942.0</v>
      </c>
      <c r="B6944" s="4" t="s">
        <v>148</v>
      </c>
      <c r="C6944" s="4" t="s">
        <v>6</v>
      </c>
      <c r="D6944" s="4" t="str">
        <f t="shared" si="1"/>
        <v>NN</v>
      </c>
    </row>
    <row r="6945" ht="15.75" customHeight="1">
      <c r="A6945" s="3">
        <v>6943.0</v>
      </c>
      <c r="B6945" s="4" t="s">
        <v>1311</v>
      </c>
      <c r="C6945" s="4" t="s">
        <v>6</v>
      </c>
      <c r="D6945" s="4" t="str">
        <f t="shared" si="1"/>
        <v>NN</v>
      </c>
    </row>
    <row r="6946" ht="15.75" customHeight="1">
      <c r="A6946" s="3">
        <v>6944.0</v>
      </c>
      <c r="B6946" s="4" t="s">
        <v>1814</v>
      </c>
      <c r="C6946" s="4" t="s">
        <v>37</v>
      </c>
      <c r="D6946" s="4" t="str">
        <f t="shared" si="1"/>
        <v>NN</v>
      </c>
    </row>
    <row r="6947" ht="15.75" customHeight="1">
      <c r="A6947" s="3">
        <v>6945.0</v>
      </c>
      <c r="B6947" s="4" t="s">
        <v>1033</v>
      </c>
      <c r="C6947" s="4" t="s">
        <v>6</v>
      </c>
      <c r="D6947" s="4" t="str">
        <f t="shared" si="1"/>
        <v>VB</v>
      </c>
    </row>
    <row r="6948" ht="15.75" customHeight="1">
      <c r="A6948" s="3">
        <v>6946.0</v>
      </c>
      <c r="B6948" s="4" t="s">
        <v>1813</v>
      </c>
      <c r="C6948" s="4" t="s">
        <v>6</v>
      </c>
      <c r="D6948" s="4" t="str">
        <f t="shared" si="1"/>
        <v>NN</v>
      </c>
    </row>
    <row r="6949" ht="15.75" customHeight="1">
      <c r="A6949" s="3">
        <v>6947.0</v>
      </c>
      <c r="B6949" s="4" t="s">
        <v>1323</v>
      </c>
      <c r="C6949" s="4" t="s">
        <v>37</v>
      </c>
      <c r="D6949" s="4" t="str">
        <f t="shared" si="1"/>
        <v>NN</v>
      </c>
    </row>
    <row r="6950" ht="15.75" customHeight="1">
      <c r="A6950" s="3">
        <v>6948.0</v>
      </c>
      <c r="B6950" s="4" t="s">
        <v>54</v>
      </c>
      <c r="C6950" s="4" t="s">
        <v>6</v>
      </c>
      <c r="D6950" s="4" t="str">
        <f t="shared" si="1"/>
        <v>VB</v>
      </c>
    </row>
    <row r="6951" ht="15.75" customHeight="1">
      <c r="A6951" s="3">
        <v>6949.0</v>
      </c>
      <c r="B6951" s="4" t="s">
        <v>1172</v>
      </c>
      <c r="C6951" s="4" t="s">
        <v>31</v>
      </c>
      <c r="D6951" s="4" t="str">
        <f t="shared" si="1"/>
        <v>NN</v>
      </c>
    </row>
    <row r="6952" ht="15.75" customHeight="1">
      <c r="A6952" s="3">
        <v>6950.0</v>
      </c>
      <c r="B6952" s="4" t="s">
        <v>147</v>
      </c>
      <c r="C6952" s="4" t="s">
        <v>6</v>
      </c>
      <c r="D6952" s="4" t="str">
        <f t="shared" si="1"/>
        <v>JJ</v>
      </c>
    </row>
    <row r="6953" ht="15.75" customHeight="1">
      <c r="A6953" s="3">
        <v>6951.0</v>
      </c>
      <c r="B6953" s="4" t="s">
        <v>148</v>
      </c>
      <c r="C6953" s="4" t="s">
        <v>6</v>
      </c>
      <c r="D6953" s="4" t="str">
        <f t="shared" si="1"/>
        <v>NN</v>
      </c>
    </row>
    <row r="6954" ht="15.75" customHeight="1">
      <c r="A6954" s="3">
        <v>6952.0</v>
      </c>
      <c r="B6954" s="4" t="s">
        <v>1815</v>
      </c>
      <c r="C6954" s="4" t="s">
        <v>37</v>
      </c>
      <c r="D6954" s="4" t="str">
        <f t="shared" si="1"/>
        <v>NN</v>
      </c>
    </row>
    <row r="6955" ht="15.75" customHeight="1">
      <c r="A6955" s="3">
        <v>6953.0</v>
      </c>
      <c r="B6955" s="4" t="s">
        <v>1816</v>
      </c>
      <c r="C6955" s="4" t="s">
        <v>10</v>
      </c>
      <c r="D6955" s="4" t="str">
        <f t="shared" si="1"/>
        <v>VB</v>
      </c>
    </row>
    <row r="6956" ht="15.75" customHeight="1">
      <c r="A6956" s="3">
        <v>6954.0</v>
      </c>
      <c r="B6956" s="4" t="s">
        <v>77</v>
      </c>
      <c r="C6956" s="4" t="s">
        <v>6</v>
      </c>
      <c r="D6956" s="4" t="str">
        <f t="shared" si="1"/>
        <v>CD</v>
      </c>
    </row>
    <row r="6957" ht="15.75" customHeight="1">
      <c r="A6957" s="3">
        <v>6955.0</v>
      </c>
      <c r="B6957" s="4" t="s">
        <v>247</v>
      </c>
      <c r="C6957" s="4" t="s">
        <v>6</v>
      </c>
      <c r="D6957" s="4" t="str">
        <f t="shared" si="1"/>
        <v>NN</v>
      </c>
    </row>
    <row r="6958" ht="15.75" customHeight="1">
      <c r="A6958" s="3">
        <v>6956.0</v>
      </c>
      <c r="B6958" s="4" t="s">
        <v>1817</v>
      </c>
      <c r="C6958" s="4" t="s">
        <v>6</v>
      </c>
      <c r="D6958" s="4" t="str">
        <f t="shared" si="1"/>
        <v>NN</v>
      </c>
    </row>
    <row r="6959" ht="15.75" customHeight="1">
      <c r="A6959" s="3">
        <v>6957.0</v>
      </c>
      <c r="B6959" s="4" t="s">
        <v>1818</v>
      </c>
      <c r="C6959" s="4" t="s">
        <v>6</v>
      </c>
      <c r="D6959" s="4" t="str">
        <f t="shared" si="1"/>
        <v>NN</v>
      </c>
    </row>
    <row r="6960" ht="15.75" customHeight="1">
      <c r="A6960" s="3">
        <v>6958.0</v>
      </c>
      <c r="B6960" s="4" t="s">
        <v>1632</v>
      </c>
      <c r="C6960" s="4" t="s">
        <v>6</v>
      </c>
      <c r="D6960" s="4" t="str">
        <f t="shared" si="1"/>
        <v>NN</v>
      </c>
    </row>
    <row r="6961" ht="15.75" customHeight="1">
      <c r="A6961" s="3">
        <v>6959.0</v>
      </c>
      <c r="B6961" s="4" t="s">
        <v>414</v>
      </c>
      <c r="C6961" s="4" t="s">
        <v>6</v>
      </c>
      <c r="D6961" s="4" t="str">
        <f t="shared" si="1"/>
        <v>NN</v>
      </c>
    </row>
    <row r="6962" ht="15.75" customHeight="1">
      <c r="A6962" s="3">
        <v>6960.0</v>
      </c>
      <c r="B6962" s="4" t="s">
        <v>1601</v>
      </c>
      <c r="C6962" s="4" t="s">
        <v>6</v>
      </c>
      <c r="D6962" s="4" t="str">
        <f t="shared" si="1"/>
        <v>NN</v>
      </c>
    </row>
    <row r="6963" ht="15.75" customHeight="1">
      <c r="A6963" s="3">
        <v>6961.0</v>
      </c>
      <c r="B6963" s="4" t="s">
        <v>147</v>
      </c>
      <c r="C6963" s="4" t="s">
        <v>6</v>
      </c>
      <c r="D6963" s="4" t="str">
        <f t="shared" si="1"/>
        <v>NN</v>
      </c>
    </row>
    <row r="6964" ht="15.75" customHeight="1">
      <c r="A6964" s="3">
        <v>6962.0</v>
      </c>
      <c r="B6964" s="4" t="s">
        <v>148</v>
      </c>
      <c r="C6964" s="4" t="s">
        <v>6</v>
      </c>
      <c r="D6964" s="4" t="str">
        <f t="shared" si="1"/>
        <v>NN</v>
      </c>
    </row>
    <row r="6965" ht="15.75" customHeight="1">
      <c r="A6965" s="3">
        <v>6963.0</v>
      </c>
      <c r="B6965" s="4" t="s">
        <v>1819</v>
      </c>
      <c r="C6965" s="4" t="s">
        <v>6</v>
      </c>
      <c r="D6965" s="4" t="str">
        <f t="shared" si="1"/>
        <v>NN</v>
      </c>
    </row>
    <row r="6966" ht="15.75" customHeight="1">
      <c r="A6966" s="3">
        <v>6964.0</v>
      </c>
      <c r="B6966" s="4" t="s">
        <v>1593</v>
      </c>
      <c r="C6966" s="4" t="s">
        <v>122</v>
      </c>
      <c r="D6966" s="4" t="str">
        <f t="shared" si="1"/>
        <v>NN</v>
      </c>
    </row>
    <row r="6967" ht="15.75" customHeight="1">
      <c r="A6967" s="3">
        <v>6965.0</v>
      </c>
      <c r="B6967" s="4" t="s">
        <v>1820</v>
      </c>
      <c r="C6967" s="4" t="s">
        <v>37</v>
      </c>
      <c r="D6967" s="4" t="str">
        <f t="shared" si="1"/>
        <v>CC</v>
      </c>
    </row>
    <row r="6968" ht="15.75" customHeight="1">
      <c r="A6968" s="3">
        <v>6966.0</v>
      </c>
      <c r="B6968" s="4" t="s">
        <v>59</v>
      </c>
      <c r="C6968" s="4" t="s">
        <v>6</v>
      </c>
      <c r="D6968" s="4" t="str">
        <f t="shared" si="1"/>
        <v>VB</v>
      </c>
    </row>
    <row r="6969" ht="15.75" customHeight="1">
      <c r="A6969" s="3">
        <v>6967.0</v>
      </c>
      <c r="B6969" s="4" t="s">
        <v>255</v>
      </c>
      <c r="C6969" s="4" t="s">
        <v>122</v>
      </c>
      <c r="D6969" s="4" t="str">
        <f t="shared" si="1"/>
        <v>NN</v>
      </c>
    </row>
    <row r="6970" ht="15.75" customHeight="1">
      <c r="A6970" s="3">
        <v>6968.0</v>
      </c>
      <c r="B6970" s="4" t="s">
        <v>1821</v>
      </c>
      <c r="C6970" s="4" t="s">
        <v>6</v>
      </c>
      <c r="D6970" s="4" t="str">
        <f t="shared" si="1"/>
        <v>CC</v>
      </c>
    </row>
    <row r="6971" ht="15.75" customHeight="1">
      <c r="A6971" s="3">
        <v>6969.0</v>
      </c>
      <c r="B6971" s="4" t="s">
        <v>1822</v>
      </c>
      <c r="C6971" s="4" t="s">
        <v>37</v>
      </c>
      <c r="D6971" s="4" t="str">
        <f t="shared" si="1"/>
        <v>NN</v>
      </c>
    </row>
    <row r="6972" ht="15.75" customHeight="1">
      <c r="A6972" s="3">
        <v>6970.0</v>
      </c>
      <c r="B6972" s="4" t="s">
        <v>261</v>
      </c>
      <c r="C6972" s="4" t="s">
        <v>6</v>
      </c>
      <c r="D6972" s="4" t="str">
        <f t="shared" si="1"/>
        <v>VB</v>
      </c>
    </row>
    <row r="6973" ht="15.75" customHeight="1">
      <c r="A6973" s="3">
        <v>6971.0</v>
      </c>
      <c r="B6973" s="4" t="s">
        <v>1823</v>
      </c>
      <c r="C6973" s="4" t="s">
        <v>10</v>
      </c>
      <c r="D6973" s="4" t="str">
        <f t="shared" si="1"/>
        <v>NN</v>
      </c>
    </row>
    <row r="6974" ht="15.75" customHeight="1">
      <c r="A6974" s="3">
        <v>6972.0</v>
      </c>
      <c r="B6974" s="4" t="s">
        <v>1824</v>
      </c>
      <c r="C6974" s="4" t="s">
        <v>6</v>
      </c>
      <c r="D6974" s="4" t="str">
        <f t="shared" si="1"/>
        <v>CD</v>
      </c>
    </row>
    <row r="6975" ht="15.75" customHeight="1">
      <c r="A6975" s="3">
        <v>6973.0</v>
      </c>
      <c r="B6975" s="4" t="s">
        <v>1825</v>
      </c>
      <c r="C6975" s="4" t="s">
        <v>31</v>
      </c>
      <c r="D6975" s="4" t="str">
        <f t="shared" si="1"/>
        <v>NN</v>
      </c>
    </row>
    <row r="6976" ht="15.75" customHeight="1">
      <c r="A6976" s="3">
        <v>6974.0</v>
      </c>
      <c r="B6976" s="4" t="s">
        <v>302</v>
      </c>
      <c r="C6976" s="4" t="s">
        <v>6</v>
      </c>
      <c r="D6976" s="4" t="str">
        <f t="shared" si="1"/>
        <v>JJ</v>
      </c>
    </row>
    <row r="6977" ht="15.75" customHeight="1">
      <c r="A6977" s="3">
        <v>6975.0</v>
      </c>
      <c r="B6977" s="4" t="s">
        <v>1826</v>
      </c>
      <c r="C6977" s="4" t="s">
        <v>6</v>
      </c>
      <c r="D6977" s="4" t="str">
        <f t="shared" si="1"/>
        <v>NN</v>
      </c>
    </row>
    <row r="6978" ht="15.75" customHeight="1">
      <c r="A6978" s="3">
        <v>6976.0</v>
      </c>
      <c r="B6978" s="4" t="s">
        <v>255</v>
      </c>
      <c r="C6978" s="4" t="s">
        <v>122</v>
      </c>
      <c r="D6978" s="4" t="str">
        <f t="shared" si="1"/>
        <v>NN</v>
      </c>
    </row>
    <row r="6979" ht="15.75" customHeight="1">
      <c r="A6979" s="3">
        <v>6977.0</v>
      </c>
      <c r="B6979" s="4" t="s">
        <v>77</v>
      </c>
      <c r="C6979" s="4" t="s">
        <v>6</v>
      </c>
      <c r="D6979" s="4" t="str">
        <f t="shared" si="1"/>
        <v>CC</v>
      </c>
    </row>
    <row r="6980" ht="15.75" customHeight="1">
      <c r="A6980" s="3">
        <v>6978.0</v>
      </c>
      <c r="B6980" s="4" t="s">
        <v>247</v>
      </c>
      <c r="C6980" s="4" t="s">
        <v>6</v>
      </c>
      <c r="D6980" s="4" t="str">
        <f t="shared" si="1"/>
        <v>NN</v>
      </c>
    </row>
    <row r="6981" ht="15.75" customHeight="1">
      <c r="A6981" s="3">
        <v>6979.0</v>
      </c>
      <c r="B6981" s="4" t="s">
        <v>147</v>
      </c>
      <c r="C6981" s="4" t="s">
        <v>6</v>
      </c>
      <c r="D6981" s="4" t="str">
        <f t="shared" si="1"/>
        <v>NN</v>
      </c>
    </row>
    <row r="6982" ht="15.75" customHeight="1">
      <c r="A6982" s="3">
        <v>6980.0</v>
      </c>
      <c r="B6982" s="4" t="s">
        <v>148</v>
      </c>
      <c r="C6982" s="4" t="s">
        <v>6</v>
      </c>
      <c r="D6982" s="4" t="str">
        <f t="shared" si="1"/>
        <v>NN</v>
      </c>
    </row>
    <row r="6983" ht="15.75" customHeight="1">
      <c r="A6983" s="3">
        <v>6981.0</v>
      </c>
      <c r="B6983" s="4" t="s">
        <v>1311</v>
      </c>
      <c r="C6983" s="4" t="s">
        <v>6</v>
      </c>
      <c r="D6983" s="4" t="str">
        <f t="shared" si="1"/>
        <v>NN</v>
      </c>
    </row>
    <row r="6984" ht="15.75" customHeight="1">
      <c r="A6984" s="3">
        <v>6982.0</v>
      </c>
      <c r="B6984" s="4" t="s">
        <v>1827</v>
      </c>
      <c r="C6984" s="4" t="s">
        <v>6</v>
      </c>
      <c r="D6984" s="4" t="str">
        <f t="shared" si="1"/>
        <v>NN</v>
      </c>
    </row>
    <row r="6985" ht="15.75" customHeight="1">
      <c r="A6985" s="3">
        <v>6983.0</v>
      </c>
      <c r="B6985" s="4" t="s">
        <v>1828</v>
      </c>
      <c r="C6985" s="4" t="s">
        <v>29</v>
      </c>
      <c r="D6985" s="4" t="str">
        <f t="shared" si="1"/>
        <v>NN</v>
      </c>
    </row>
    <row r="6986" ht="15.75" customHeight="1">
      <c r="A6986" s="3">
        <v>6984.0</v>
      </c>
      <c r="B6986" s="4" t="s">
        <v>1822</v>
      </c>
      <c r="C6986" s="4" t="s">
        <v>37</v>
      </c>
      <c r="D6986" s="4" t="str">
        <f t="shared" si="1"/>
        <v>RB</v>
      </c>
    </row>
    <row r="6987" ht="15.75" customHeight="1">
      <c r="A6987" s="3">
        <v>6985.0</v>
      </c>
      <c r="B6987" s="4" t="s">
        <v>118</v>
      </c>
      <c r="C6987" s="4" t="s">
        <v>29</v>
      </c>
      <c r="D6987" s="4" t="str">
        <f t="shared" si="1"/>
        <v>VB</v>
      </c>
    </row>
    <row r="6988" ht="15.75" customHeight="1">
      <c r="A6988" s="3">
        <v>6986.0</v>
      </c>
      <c r="B6988" s="4" t="s">
        <v>1829</v>
      </c>
      <c r="C6988" s="4" t="s">
        <v>10</v>
      </c>
      <c r="D6988" s="4" t="str">
        <f t="shared" si="1"/>
        <v>RB</v>
      </c>
    </row>
    <row r="6989" ht="15.75" customHeight="1">
      <c r="A6989" s="3">
        <v>6987.0</v>
      </c>
      <c r="B6989" s="4" t="s">
        <v>1830</v>
      </c>
      <c r="C6989" s="4" t="s">
        <v>37</v>
      </c>
      <c r="D6989" s="4" t="str">
        <f t="shared" si="1"/>
        <v>CD</v>
      </c>
    </row>
    <row r="6990" ht="15.75" customHeight="1">
      <c r="A6990" s="3">
        <v>6988.0</v>
      </c>
      <c r="B6990" s="4" t="s">
        <v>1831</v>
      </c>
      <c r="C6990" s="4" t="s">
        <v>10</v>
      </c>
      <c r="D6990" s="4" t="str">
        <f t="shared" si="1"/>
        <v>VB</v>
      </c>
    </row>
    <row r="6991" ht="15.75" customHeight="1">
      <c r="A6991" s="3">
        <v>6989.0</v>
      </c>
      <c r="B6991" s="4" t="s">
        <v>178</v>
      </c>
      <c r="C6991" s="4" t="s">
        <v>94</v>
      </c>
      <c r="D6991" s="4" t="str">
        <f t="shared" si="1"/>
        <v>CD</v>
      </c>
    </row>
    <row r="6992" ht="15.75" customHeight="1">
      <c r="A6992" s="3">
        <v>6990.0</v>
      </c>
      <c r="B6992" s="4" t="s">
        <v>77</v>
      </c>
      <c r="C6992" s="4" t="s">
        <v>6</v>
      </c>
      <c r="D6992" s="4" t="str">
        <f t="shared" si="1"/>
        <v>NND</v>
      </c>
    </row>
    <row r="6993" ht="15.75" customHeight="1">
      <c r="A6993" s="3">
        <v>6991.0</v>
      </c>
      <c r="B6993" s="4" t="s">
        <v>247</v>
      </c>
      <c r="C6993" s="4" t="s">
        <v>6</v>
      </c>
      <c r="D6993" s="4" t="str">
        <f t="shared" si="1"/>
        <v>NN</v>
      </c>
    </row>
    <row r="6994" ht="15.75" customHeight="1">
      <c r="A6994" s="3">
        <v>6992.0</v>
      </c>
      <c r="B6994" s="4" t="s">
        <v>194</v>
      </c>
      <c r="C6994" s="4" t="s">
        <v>6</v>
      </c>
      <c r="D6994" s="4" t="str">
        <f t="shared" si="1"/>
        <v>NN</v>
      </c>
    </row>
    <row r="6995" ht="15.75" customHeight="1">
      <c r="A6995" s="3">
        <v>6993.0</v>
      </c>
      <c r="B6995" s="4" t="s">
        <v>1601</v>
      </c>
      <c r="C6995" s="4" t="s">
        <v>6</v>
      </c>
      <c r="D6995" s="4" t="str">
        <f t="shared" si="1"/>
        <v>NN</v>
      </c>
    </row>
    <row r="6996" ht="15.75" customHeight="1">
      <c r="A6996" s="3">
        <v>6994.0</v>
      </c>
      <c r="B6996" s="4" t="s">
        <v>414</v>
      </c>
      <c r="C6996" s="4" t="s">
        <v>6</v>
      </c>
      <c r="D6996" s="4" t="str">
        <f t="shared" si="1"/>
        <v>NN</v>
      </c>
    </row>
    <row r="6997" ht="15.75" customHeight="1">
      <c r="A6997" s="3">
        <v>6995.0</v>
      </c>
      <c r="B6997" s="4" t="s">
        <v>1832</v>
      </c>
      <c r="C6997" s="4" t="s">
        <v>37</v>
      </c>
      <c r="D6997" s="4" t="str">
        <f t="shared" si="1"/>
        <v>NN</v>
      </c>
    </row>
    <row r="6998" ht="15.75" customHeight="1">
      <c r="A6998" s="3">
        <v>6996.0</v>
      </c>
      <c r="B6998" s="4" t="s">
        <v>147</v>
      </c>
      <c r="C6998" s="4" t="s">
        <v>6</v>
      </c>
      <c r="D6998" s="4" t="str">
        <f t="shared" si="1"/>
        <v>VB</v>
      </c>
    </row>
    <row r="6999" ht="15.75" customHeight="1">
      <c r="A6999" s="3">
        <v>6997.0</v>
      </c>
      <c r="B6999" s="4" t="s">
        <v>148</v>
      </c>
      <c r="C6999" s="4" t="s">
        <v>6</v>
      </c>
      <c r="D6999" s="4" t="str">
        <f t="shared" si="1"/>
        <v>NN</v>
      </c>
    </row>
    <row r="7000" ht="15.75" customHeight="1">
      <c r="A7000" s="3">
        <v>6998.0</v>
      </c>
      <c r="B7000" s="4" t="s">
        <v>1833</v>
      </c>
      <c r="C7000" s="4" t="s">
        <v>112</v>
      </c>
      <c r="D7000" s="4" t="str">
        <f t="shared" si="1"/>
        <v>NN</v>
      </c>
    </row>
    <row r="7001" ht="15.75" customHeight="1">
      <c r="A7001" s="3">
        <v>6999.0</v>
      </c>
      <c r="B7001" s="4" t="s">
        <v>1834</v>
      </c>
      <c r="C7001" s="4" t="s">
        <v>37</v>
      </c>
      <c r="D7001" s="4" t="str">
        <f t="shared" si="1"/>
        <v>MD</v>
      </c>
    </row>
    <row r="7002" ht="15.75" customHeight="1">
      <c r="A7002" s="3">
        <v>7000.0</v>
      </c>
      <c r="B7002" s="4" t="s">
        <v>1835</v>
      </c>
      <c r="C7002" s="4" t="s">
        <v>6</v>
      </c>
      <c r="D7002" s="4" t="str">
        <f t="shared" si="1"/>
        <v>VB</v>
      </c>
    </row>
    <row r="7003" ht="15.75" customHeight="1">
      <c r="A7003" s="3">
        <v>7001.0</v>
      </c>
      <c r="B7003" s="4" t="s">
        <v>1669</v>
      </c>
      <c r="C7003" s="4" t="s">
        <v>50</v>
      </c>
      <c r="D7003" s="4" t="str">
        <f t="shared" si="1"/>
        <v>NN</v>
      </c>
    </row>
    <row r="7004" ht="15.75" customHeight="1">
      <c r="A7004" s="3">
        <v>7002.0</v>
      </c>
      <c r="B7004" s="4" t="s">
        <v>364</v>
      </c>
      <c r="C7004" s="4" t="s">
        <v>37</v>
      </c>
      <c r="D7004" s="4" t="str">
        <f t="shared" si="1"/>
        <v>SC</v>
      </c>
    </row>
    <row r="7005" ht="15.75" customHeight="1">
      <c r="A7005" s="3">
        <v>7003.0</v>
      </c>
      <c r="B7005" s="4" t="s">
        <v>1836</v>
      </c>
      <c r="C7005" s="4" t="s">
        <v>6</v>
      </c>
      <c r="D7005" s="4" t="str">
        <f t="shared" si="1"/>
        <v>VB</v>
      </c>
    </row>
    <row r="7006" ht="15.75" customHeight="1">
      <c r="A7006" s="3">
        <v>7004.0</v>
      </c>
      <c r="B7006" s="4" t="s">
        <v>1837</v>
      </c>
      <c r="C7006" s="4" t="s">
        <v>6</v>
      </c>
      <c r="D7006" s="4" t="str">
        <f t="shared" si="1"/>
        <v>NN</v>
      </c>
    </row>
    <row r="7007" ht="15.75" customHeight="1">
      <c r="A7007" s="3">
        <v>7005.0</v>
      </c>
      <c r="B7007" s="4" t="s">
        <v>1606</v>
      </c>
      <c r="C7007" s="4" t="s">
        <v>6</v>
      </c>
      <c r="D7007" s="4" t="str">
        <f t="shared" si="1"/>
        <v>NN</v>
      </c>
    </row>
    <row r="7008" ht="15.75" customHeight="1">
      <c r="A7008" s="3">
        <v>7006.0</v>
      </c>
      <c r="B7008" s="4" t="s">
        <v>1838</v>
      </c>
      <c r="C7008" s="4" t="s">
        <v>37</v>
      </c>
      <c r="D7008" s="4" t="str">
        <f t="shared" si="1"/>
        <v>NN</v>
      </c>
    </row>
    <row r="7009" ht="15.75" customHeight="1">
      <c r="A7009" s="3">
        <v>7007.0</v>
      </c>
      <c r="B7009" s="4" t="s">
        <v>558</v>
      </c>
      <c r="C7009" s="4" t="s">
        <v>6</v>
      </c>
      <c r="D7009" s="4" t="str">
        <f t="shared" si="1"/>
        <v>VB</v>
      </c>
    </row>
    <row r="7010" ht="15.75" customHeight="1">
      <c r="A7010" s="3">
        <v>7008.0</v>
      </c>
      <c r="B7010" s="4" t="s">
        <v>1839</v>
      </c>
      <c r="C7010" s="4" t="s">
        <v>6</v>
      </c>
      <c r="D7010" s="4" t="str">
        <f t="shared" si="1"/>
        <v>NN</v>
      </c>
    </row>
    <row r="7011" ht="15.75" customHeight="1">
      <c r="A7011" s="3">
        <v>7009.0</v>
      </c>
      <c r="B7011" s="4" t="s">
        <v>1474</v>
      </c>
      <c r="C7011" s="4" t="s">
        <v>37</v>
      </c>
      <c r="D7011" s="4" t="str">
        <f t="shared" si="1"/>
        <v>NN</v>
      </c>
    </row>
    <row r="7012" ht="15.75" customHeight="1">
      <c r="A7012" s="3">
        <v>7010.0</v>
      </c>
      <c r="B7012" s="4" t="s">
        <v>780</v>
      </c>
      <c r="C7012" s="4" t="s">
        <v>6</v>
      </c>
      <c r="D7012" s="4" t="str">
        <f t="shared" si="1"/>
        <v>VB</v>
      </c>
    </row>
    <row r="7013" ht="15.75" customHeight="1">
      <c r="A7013" s="3">
        <v>7011.0</v>
      </c>
      <c r="B7013" s="4" t="s">
        <v>1840</v>
      </c>
      <c r="C7013" s="4" t="s">
        <v>6</v>
      </c>
      <c r="D7013" s="4" t="str">
        <f t="shared" si="1"/>
        <v>NN</v>
      </c>
    </row>
    <row r="7014" ht="15.75" customHeight="1">
      <c r="A7014" s="3">
        <v>7012.0</v>
      </c>
      <c r="B7014" s="4" t="s">
        <v>533</v>
      </c>
      <c r="C7014" s="4" t="s">
        <v>6</v>
      </c>
      <c r="D7014" s="4" t="str">
        <f t="shared" si="1"/>
        <v>NN</v>
      </c>
    </row>
    <row r="7015" ht="15.75" customHeight="1">
      <c r="A7015" s="3">
        <v>7013.0</v>
      </c>
      <c r="B7015" s="4" t="s">
        <v>1841</v>
      </c>
      <c r="C7015" s="4" t="s">
        <v>6</v>
      </c>
      <c r="D7015" s="4" t="str">
        <f t="shared" si="1"/>
        <v>NN</v>
      </c>
    </row>
    <row r="7016" ht="15.75" customHeight="1">
      <c r="A7016" s="3">
        <v>7014.0</v>
      </c>
      <c r="B7016" s="4" t="s">
        <v>77</v>
      </c>
      <c r="C7016" s="4" t="s">
        <v>6</v>
      </c>
      <c r="D7016" s="4" t="str">
        <f t="shared" si="1"/>
        <v>NN</v>
      </c>
    </row>
    <row r="7017" ht="15.75" customHeight="1">
      <c r="A7017" s="3">
        <v>7015.0</v>
      </c>
      <c r="B7017" s="4" t="s">
        <v>247</v>
      </c>
      <c r="C7017" s="4" t="s">
        <v>6</v>
      </c>
      <c r="D7017" s="4" t="str">
        <f t="shared" si="1"/>
        <v>NN</v>
      </c>
    </row>
    <row r="7018" ht="15.75" customHeight="1">
      <c r="A7018" s="3">
        <v>7016.0</v>
      </c>
      <c r="B7018" s="4" t="s">
        <v>147</v>
      </c>
      <c r="C7018" s="4" t="s">
        <v>6</v>
      </c>
      <c r="D7018" s="4" t="str">
        <f t="shared" si="1"/>
        <v>NN</v>
      </c>
    </row>
    <row r="7019" ht="15.75" customHeight="1">
      <c r="A7019" s="3">
        <v>7017.0</v>
      </c>
      <c r="B7019" s="4" t="s">
        <v>148</v>
      </c>
      <c r="C7019" s="4" t="s">
        <v>6</v>
      </c>
      <c r="D7019" s="4" t="str">
        <f t="shared" si="1"/>
        <v>NN</v>
      </c>
    </row>
    <row r="7020" ht="15.75" customHeight="1">
      <c r="A7020" s="3">
        <v>7018.0</v>
      </c>
      <c r="B7020" s="4" t="s">
        <v>373</v>
      </c>
      <c r="C7020" s="4" t="s">
        <v>6</v>
      </c>
      <c r="D7020" s="4" t="str">
        <f t="shared" si="1"/>
        <v>NN</v>
      </c>
    </row>
    <row r="7021" ht="15.75" customHeight="1">
      <c r="A7021" s="3">
        <v>7019.0</v>
      </c>
      <c r="B7021" s="4" t="s">
        <v>1697</v>
      </c>
      <c r="C7021" s="4" t="s">
        <v>6</v>
      </c>
      <c r="D7021" s="4" t="str">
        <f t="shared" si="1"/>
        <v>NN</v>
      </c>
    </row>
    <row r="7022" ht="15.75" customHeight="1">
      <c r="A7022" s="3">
        <v>7020.0</v>
      </c>
      <c r="B7022" s="4" t="s">
        <v>180</v>
      </c>
      <c r="C7022" s="4" t="s">
        <v>6</v>
      </c>
      <c r="D7022" s="4" t="str">
        <f t="shared" si="1"/>
        <v>NN</v>
      </c>
    </row>
    <row r="7023" ht="15.75" customHeight="1">
      <c r="A7023" s="3">
        <v>7021.0</v>
      </c>
      <c r="B7023" s="4" t="s">
        <v>1842</v>
      </c>
      <c r="C7023" s="4" t="s">
        <v>6</v>
      </c>
      <c r="D7023" s="4" t="str">
        <f t="shared" si="1"/>
        <v>NN</v>
      </c>
    </row>
    <row r="7024" ht="15.75" customHeight="1">
      <c r="A7024" s="3">
        <v>7022.0</v>
      </c>
      <c r="B7024" s="4" t="s">
        <v>940</v>
      </c>
      <c r="C7024" s="4" t="s">
        <v>6</v>
      </c>
      <c r="D7024" s="4" t="str">
        <f t="shared" si="1"/>
        <v>NN</v>
      </c>
    </row>
    <row r="7025" ht="15.75" customHeight="1">
      <c r="A7025" s="3">
        <v>7023.0</v>
      </c>
      <c r="B7025" s="4" t="s">
        <v>1843</v>
      </c>
      <c r="C7025" s="4" t="s">
        <v>6</v>
      </c>
      <c r="D7025" s="4" t="str">
        <f t="shared" si="1"/>
        <v>NN</v>
      </c>
    </row>
    <row r="7026" ht="15.75" customHeight="1">
      <c r="A7026" s="3">
        <v>7024.0</v>
      </c>
      <c r="B7026" s="4" t="s">
        <v>1844</v>
      </c>
      <c r="C7026" s="4" t="s">
        <v>112</v>
      </c>
      <c r="D7026" s="4" t="str">
        <f t="shared" si="1"/>
        <v>NN</v>
      </c>
    </row>
    <row r="7027" ht="15.75" customHeight="1">
      <c r="A7027" s="3">
        <v>7025.0</v>
      </c>
      <c r="B7027" s="4" t="s">
        <v>1845</v>
      </c>
      <c r="C7027" s="4" t="s">
        <v>37</v>
      </c>
      <c r="D7027" s="4" t="str">
        <f t="shared" si="1"/>
        <v>MD</v>
      </c>
    </row>
    <row r="7028" ht="15.75" customHeight="1">
      <c r="A7028" s="3">
        <v>7026.0</v>
      </c>
      <c r="B7028" s="4" t="s">
        <v>1034</v>
      </c>
      <c r="C7028" s="4" t="s">
        <v>6</v>
      </c>
      <c r="D7028" s="4" t="str">
        <f t="shared" si="1"/>
        <v>VB</v>
      </c>
    </row>
    <row r="7029" ht="15.75" customHeight="1">
      <c r="A7029" s="3">
        <v>7027.0</v>
      </c>
      <c r="B7029" s="4" t="s">
        <v>1846</v>
      </c>
      <c r="C7029" s="4" t="s">
        <v>6</v>
      </c>
      <c r="D7029" s="4" t="str">
        <f t="shared" si="1"/>
        <v>NN</v>
      </c>
    </row>
    <row r="7030" ht="15.75" customHeight="1">
      <c r="A7030" s="3">
        <v>7028.0</v>
      </c>
      <c r="B7030" s="4" t="s">
        <v>1847</v>
      </c>
      <c r="C7030" s="4" t="s">
        <v>6</v>
      </c>
      <c r="D7030" s="4" t="str">
        <f t="shared" si="1"/>
        <v>NN</v>
      </c>
    </row>
    <row r="7031" ht="15.75" customHeight="1">
      <c r="A7031" s="3">
        <v>7029.0</v>
      </c>
      <c r="B7031" s="4" t="s">
        <v>77</v>
      </c>
      <c r="C7031" s="4" t="s">
        <v>6</v>
      </c>
      <c r="D7031" s="4" t="str">
        <f t="shared" si="1"/>
        <v>NN</v>
      </c>
    </row>
    <row r="7032" ht="15.75" customHeight="1">
      <c r="A7032" s="3">
        <v>7030.0</v>
      </c>
      <c r="B7032" s="4" t="s">
        <v>247</v>
      </c>
      <c r="C7032" s="4" t="s">
        <v>6</v>
      </c>
      <c r="D7032" s="4" t="str">
        <f t="shared" si="1"/>
        <v>NN</v>
      </c>
    </row>
    <row r="7033" ht="15.75" customHeight="1">
      <c r="A7033" s="3">
        <v>7031.0</v>
      </c>
      <c r="B7033" s="4" t="s">
        <v>1848</v>
      </c>
      <c r="C7033" s="4" t="s">
        <v>37</v>
      </c>
      <c r="D7033" s="4" t="str">
        <f t="shared" si="1"/>
        <v>NN</v>
      </c>
    </row>
    <row r="7034" ht="15.75" customHeight="1">
      <c r="A7034" s="3">
        <v>7032.0</v>
      </c>
      <c r="B7034" s="4" t="s">
        <v>147</v>
      </c>
      <c r="C7034" s="4" t="s">
        <v>6</v>
      </c>
      <c r="D7034" s="4" t="str">
        <f t="shared" si="1"/>
        <v>VB</v>
      </c>
    </row>
    <row r="7035" ht="15.75" customHeight="1">
      <c r="A7035" s="3">
        <v>7033.0</v>
      </c>
      <c r="B7035" s="4" t="s">
        <v>148</v>
      </c>
      <c r="C7035" s="4" t="s">
        <v>6</v>
      </c>
      <c r="D7035" s="4" t="str">
        <f t="shared" si="1"/>
        <v>NN</v>
      </c>
    </row>
    <row r="7036" ht="15.75" customHeight="1">
      <c r="A7036" s="3">
        <v>7034.0</v>
      </c>
      <c r="B7036" s="4" t="s">
        <v>1849</v>
      </c>
      <c r="C7036" s="4" t="s">
        <v>6</v>
      </c>
      <c r="D7036" s="4" t="str">
        <f t="shared" si="1"/>
        <v>NN</v>
      </c>
    </row>
    <row r="7037" ht="15.75" customHeight="1">
      <c r="A7037" s="3">
        <v>7035.0</v>
      </c>
      <c r="B7037" s="4" t="s">
        <v>1034</v>
      </c>
      <c r="C7037" s="4" t="s">
        <v>6</v>
      </c>
      <c r="D7037" s="4" t="str">
        <f t="shared" si="1"/>
        <v>NN</v>
      </c>
    </row>
    <row r="7038" ht="15.75" customHeight="1">
      <c r="A7038" s="3">
        <v>7036.0</v>
      </c>
      <c r="B7038" s="4" t="s">
        <v>1847</v>
      </c>
      <c r="C7038" s="4" t="s">
        <v>6</v>
      </c>
      <c r="D7038" s="4" t="str">
        <f t="shared" si="1"/>
        <v>NN</v>
      </c>
    </row>
    <row r="7039" ht="15.75" customHeight="1">
      <c r="A7039" s="3">
        <v>7037.0</v>
      </c>
      <c r="B7039" s="4" t="s">
        <v>710</v>
      </c>
      <c r="C7039" s="4" t="s">
        <v>6</v>
      </c>
      <c r="D7039" s="4" t="str">
        <f t="shared" si="1"/>
        <v>NN</v>
      </c>
    </row>
    <row r="7040" ht="15.75" customHeight="1">
      <c r="A7040" s="3">
        <v>7038.0</v>
      </c>
      <c r="B7040" s="4" t="s">
        <v>1850</v>
      </c>
      <c r="C7040" s="4" t="s">
        <v>6</v>
      </c>
      <c r="D7040" s="4" t="str">
        <f t="shared" si="1"/>
        <v>NN</v>
      </c>
    </row>
    <row r="7041" ht="15.75" customHeight="1">
      <c r="A7041" s="3">
        <v>7039.0</v>
      </c>
      <c r="B7041" s="4" t="s">
        <v>1851</v>
      </c>
      <c r="C7041" s="4" t="s">
        <v>37</v>
      </c>
      <c r="D7041" s="4" t="str">
        <f t="shared" si="1"/>
        <v>NN</v>
      </c>
    </row>
    <row r="7042" ht="15.75" customHeight="1">
      <c r="A7042" s="3">
        <v>7040.0</v>
      </c>
      <c r="B7042" s="4" t="s">
        <v>1379</v>
      </c>
      <c r="C7042" s="4" t="s">
        <v>50</v>
      </c>
      <c r="D7042" s="4" t="str">
        <f t="shared" si="1"/>
        <v>VB</v>
      </c>
    </row>
    <row r="7043" ht="15.75" customHeight="1">
      <c r="A7043" s="3">
        <v>7041.0</v>
      </c>
      <c r="B7043" s="4" t="s">
        <v>1852</v>
      </c>
      <c r="C7043" s="4" t="s">
        <v>29</v>
      </c>
      <c r="D7043" s="4" t="str">
        <f t="shared" si="1"/>
        <v>SC</v>
      </c>
    </row>
    <row r="7044" ht="15.75" customHeight="1">
      <c r="A7044" s="3">
        <v>7042.0</v>
      </c>
      <c r="B7044" s="4" t="s">
        <v>1853</v>
      </c>
      <c r="C7044" s="4" t="s">
        <v>37</v>
      </c>
      <c r="D7044" s="4" t="str">
        <f t="shared" si="1"/>
        <v>RB</v>
      </c>
    </row>
    <row r="7045" ht="15.75" customHeight="1">
      <c r="A7045" s="3">
        <v>7043.0</v>
      </c>
      <c r="B7045" s="4" t="s">
        <v>398</v>
      </c>
      <c r="C7045" s="4" t="s">
        <v>31</v>
      </c>
      <c r="D7045" s="4" t="str">
        <f t="shared" si="1"/>
        <v>VB</v>
      </c>
    </row>
    <row r="7046" ht="15.75" customHeight="1">
      <c r="A7046" s="3">
        <v>7044.0</v>
      </c>
      <c r="B7046" s="4" t="s">
        <v>59</v>
      </c>
      <c r="C7046" s="4" t="s">
        <v>6</v>
      </c>
      <c r="D7046" s="4" t="str">
        <f t="shared" si="1"/>
        <v>JJ</v>
      </c>
    </row>
    <row r="7047" ht="15.75" customHeight="1">
      <c r="A7047" s="3">
        <v>7045.0</v>
      </c>
      <c r="B7047" s="4" t="s">
        <v>1790</v>
      </c>
      <c r="C7047" s="4" t="s">
        <v>31</v>
      </c>
      <c r="D7047" s="4" t="str">
        <f t="shared" si="1"/>
        <v>NN</v>
      </c>
    </row>
    <row r="7048" ht="15.75" customHeight="1">
      <c r="A7048" s="3">
        <v>7046.0</v>
      </c>
      <c r="B7048" s="4" t="s">
        <v>1854</v>
      </c>
      <c r="C7048" s="4" t="s">
        <v>31</v>
      </c>
      <c r="D7048" s="4" t="str">
        <f t="shared" si="1"/>
        <v>JJ</v>
      </c>
    </row>
    <row r="7049" ht="15.75" customHeight="1">
      <c r="A7049" s="3">
        <v>7047.0</v>
      </c>
      <c r="B7049" s="4" t="s">
        <v>1185</v>
      </c>
      <c r="C7049" s="4" t="s">
        <v>6</v>
      </c>
      <c r="D7049" s="4" t="str">
        <f t="shared" si="1"/>
        <v>JJ</v>
      </c>
    </row>
    <row r="7050" ht="15.75" customHeight="1">
      <c r="A7050" s="3">
        <v>7048.0</v>
      </c>
      <c r="B7050" s="4" t="s">
        <v>1855</v>
      </c>
      <c r="C7050" s="4" t="s">
        <v>31</v>
      </c>
      <c r="D7050" s="4" t="str">
        <f t="shared" si="1"/>
        <v>NN</v>
      </c>
    </row>
    <row r="7051" ht="15.75" customHeight="1">
      <c r="A7051" s="3">
        <v>7049.0</v>
      </c>
      <c r="B7051" s="4" t="s">
        <v>148</v>
      </c>
      <c r="C7051" s="4" t="s">
        <v>6</v>
      </c>
      <c r="D7051" s="4" t="str">
        <f t="shared" si="1"/>
        <v>JJ</v>
      </c>
    </row>
    <row r="7052" ht="15.75" customHeight="1">
      <c r="A7052" s="3">
        <v>7050.0</v>
      </c>
      <c r="B7052" s="4" t="s">
        <v>1040</v>
      </c>
      <c r="C7052" s="4" t="s">
        <v>37</v>
      </c>
      <c r="D7052" s="4" t="str">
        <f t="shared" si="1"/>
        <v>NN</v>
      </c>
    </row>
    <row r="7053" ht="15.75" customHeight="1">
      <c r="A7053" s="3">
        <v>7051.0</v>
      </c>
      <c r="B7053" s="4" t="s">
        <v>147</v>
      </c>
      <c r="C7053" s="4" t="s">
        <v>6</v>
      </c>
      <c r="D7053" s="4" t="str">
        <f t="shared" si="1"/>
        <v>VB</v>
      </c>
    </row>
    <row r="7054" ht="15.75" customHeight="1">
      <c r="A7054" s="3">
        <v>7052.0</v>
      </c>
      <c r="B7054" s="4" t="s">
        <v>148</v>
      </c>
      <c r="C7054" s="4" t="s">
        <v>6</v>
      </c>
      <c r="D7054" s="4" t="str">
        <f t="shared" si="1"/>
        <v>NN</v>
      </c>
    </row>
    <row r="7055" ht="15.75" customHeight="1">
      <c r="A7055" s="3">
        <v>7053.0</v>
      </c>
      <c r="B7055" s="4" t="s">
        <v>1856</v>
      </c>
      <c r="C7055" s="4" t="s">
        <v>37</v>
      </c>
      <c r="D7055" s="4" t="str">
        <f t="shared" si="1"/>
        <v>NN</v>
      </c>
    </row>
    <row r="7056" ht="15.75" customHeight="1">
      <c r="A7056" s="3">
        <v>7054.0</v>
      </c>
      <c r="B7056" s="4" t="s">
        <v>693</v>
      </c>
      <c r="C7056" s="4" t="s">
        <v>10</v>
      </c>
      <c r="D7056" s="4" t="str">
        <f t="shared" si="1"/>
        <v>VB</v>
      </c>
    </row>
    <row r="7057" ht="15.75" customHeight="1">
      <c r="A7057" s="3">
        <v>7055.0</v>
      </c>
      <c r="B7057" s="4" t="s">
        <v>147</v>
      </c>
      <c r="C7057" s="4" t="s">
        <v>6</v>
      </c>
      <c r="D7057" s="4" t="str">
        <f t="shared" si="1"/>
        <v>CD</v>
      </c>
    </row>
    <row r="7058" ht="15.75" customHeight="1">
      <c r="A7058" s="3">
        <v>7056.0</v>
      </c>
      <c r="B7058" s="4" t="s">
        <v>148</v>
      </c>
      <c r="C7058" s="4" t="s">
        <v>6</v>
      </c>
      <c r="D7058" s="4" t="str">
        <f t="shared" si="1"/>
        <v>NN</v>
      </c>
    </row>
    <row r="7059" ht="15.75" customHeight="1">
      <c r="A7059" s="3">
        <v>7057.0</v>
      </c>
      <c r="B7059" s="4" t="s">
        <v>77</v>
      </c>
      <c r="C7059" s="4" t="s">
        <v>6</v>
      </c>
      <c r="D7059" s="4" t="str">
        <f t="shared" si="1"/>
        <v>NN</v>
      </c>
    </row>
    <row r="7060" ht="15.75" customHeight="1">
      <c r="A7060" s="3">
        <v>7058.0</v>
      </c>
      <c r="B7060" s="4" t="s">
        <v>247</v>
      </c>
      <c r="C7060" s="4" t="s">
        <v>6</v>
      </c>
      <c r="D7060" s="4" t="str">
        <f t="shared" si="1"/>
        <v>NN</v>
      </c>
    </row>
    <row r="7061" ht="15.75" customHeight="1">
      <c r="A7061" s="3">
        <v>7059.0</v>
      </c>
      <c r="B7061" s="4" t="s">
        <v>24</v>
      </c>
      <c r="C7061" s="4" t="s">
        <v>6</v>
      </c>
      <c r="D7061" s="4" t="str">
        <f t="shared" si="1"/>
        <v>NN</v>
      </c>
    </row>
    <row r="7062" ht="15.75" customHeight="1">
      <c r="A7062" s="3">
        <v>7060.0</v>
      </c>
      <c r="B7062" s="4" t="s">
        <v>1108</v>
      </c>
      <c r="C7062" s="4" t="s">
        <v>6</v>
      </c>
      <c r="D7062" s="4" t="str">
        <f t="shared" si="1"/>
        <v>NN</v>
      </c>
    </row>
    <row r="7063" ht="15.75" customHeight="1">
      <c r="A7063" s="3">
        <v>7061.0</v>
      </c>
      <c r="B7063" s="4" t="s">
        <v>1857</v>
      </c>
      <c r="C7063" s="4" t="s">
        <v>6</v>
      </c>
      <c r="D7063" s="4" t="str">
        <f t="shared" si="1"/>
        <v>NN</v>
      </c>
    </row>
    <row r="7064" ht="15.75" customHeight="1">
      <c r="A7064" s="3">
        <v>7062.0</v>
      </c>
      <c r="B7064" s="4" t="s">
        <v>1858</v>
      </c>
      <c r="C7064" s="4" t="s">
        <v>10</v>
      </c>
      <c r="D7064" s="4" t="str">
        <f t="shared" si="1"/>
        <v>NN</v>
      </c>
    </row>
    <row r="7065" ht="15.75" customHeight="1">
      <c r="A7065" s="3">
        <v>7063.0</v>
      </c>
      <c r="B7065" s="4" t="s">
        <v>91</v>
      </c>
      <c r="C7065" s="4" t="s">
        <v>6</v>
      </c>
      <c r="D7065" s="4" t="str">
        <f t="shared" si="1"/>
        <v>CD</v>
      </c>
    </row>
    <row r="7066" ht="15.75" customHeight="1">
      <c r="A7066" s="3">
        <v>7064.0</v>
      </c>
      <c r="B7066" s="4" t="s">
        <v>1859</v>
      </c>
      <c r="C7066" s="4" t="s">
        <v>6</v>
      </c>
      <c r="D7066" s="4" t="str">
        <f t="shared" si="1"/>
        <v>NN</v>
      </c>
    </row>
    <row r="7067" ht="15.75" customHeight="1">
      <c r="A7067" s="3">
        <v>7065.0</v>
      </c>
      <c r="B7067" s="4" t="s">
        <v>1860</v>
      </c>
      <c r="C7067" s="4" t="s">
        <v>6</v>
      </c>
      <c r="D7067" s="4" t="str">
        <f t="shared" si="1"/>
        <v>NN</v>
      </c>
    </row>
    <row r="7068" ht="15.75" customHeight="1">
      <c r="A7068" s="3">
        <v>7066.0</v>
      </c>
      <c r="B7068" s="4" t="s">
        <v>1861</v>
      </c>
      <c r="C7068" s="4" t="s">
        <v>50</v>
      </c>
      <c r="D7068" s="4" t="str">
        <f t="shared" si="1"/>
        <v>NN</v>
      </c>
    </row>
    <row r="7069" ht="15.75" customHeight="1">
      <c r="A7069" s="3">
        <v>7067.0</v>
      </c>
      <c r="B7069" s="4" t="s">
        <v>152</v>
      </c>
      <c r="C7069" s="4" t="s">
        <v>37</v>
      </c>
      <c r="D7069" s="4" t="str">
        <f t="shared" si="1"/>
        <v>SC</v>
      </c>
    </row>
    <row r="7070" ht="15.75" customHeight="1">
      <c r="A7070" s="3">
        <v>7068.0</v>
      </c>
      <c r="B7070" s="4" t="s">
        <v>1389</v>
      </c>
      <c r="C7070" s="4" t="s">
        <v>6</v>
      </c>
      <c r="D7070" s="4" t="str">
        <f t="shared" si="1"/>
        <v>VB</v>
      </c>
    </row>
    <row r="7071" ht="15.75" customHeight="1">
      <c r="A7071" s="3">
        <v>7069.0</v>
      </c>
      <c r="B7071" s="4" t="s">
        <v>1862</v>
      </c>
      <c r="C7071" s="4" t="s">
        <v>6</v>
      </c>
      <c r="D7071" s="4" t="str">
        <f t="shared" si="1"/>
        <v>NN</v>
      </c>
    </row>
    <row r="7072" ht="15.75" customHeight="1">
      <c r="A7072" s="3">
        <v>7070.0</v>
      </c>
      <c r="B7072" s="4" t="s">
        <v>505</v>
      </c>
      <c r="C7072" s="4" t="s">
        <v>6</v>
      </c>
      <c r="D7072" s="4" t="str">
        <f t="shared" si="1"/>
        <v>NN</v>
      </c>
    </row>
    <row r="7073" ht="15.75" customHeight="1">
      <c r="A7073" s="3">
        <v>7071.0</v>
      </c>
      <c r="B7073" s="4" t="s">
        <v>1089</v>
      </c>
      <c r="C7073" s="4" t="s">
        <v>6</v>
      </c>
      <c r="D7073" s="4" t="str">
        <f t="shared" si="1"/>
        <v>NN</v>
      </c>
    </row>
    <row r="7074" ht="15.75" customHeight="1">
      <c r="A7074" s="3">
        <v>7072.0</v>
      </c>
      <c r="B7074" s="4" t="s">
        <v>147</v>
      </c>
      <c r="C7074" s="4" t="s">
        <v>6</v>
      </c>
      <c r="D7074" s="4" t="str">
        <f t="shared" si="1"/>
        <v>NN</v>
      </c>
    </row>
    <row r="7075" ht="15.75" customHeight="1">
      <c r="A7075" s="3">
        <v>7073.0</v>
      </c>
      <c r="B7075" s="4" t="s">
        <v>148</v>
      </c>
      <c r="C7075" s="4" t="s">
        <v>6</v>
      </c>
      <c r="D7075" s="4" t="str">
        <f t="shared" si="1"/>
        <v>NN</v>
      </c>
    </row>
    <row r="7076" ht="15.75" customHeight="1">
      <c r="A7076" s="3">
        <v>7074.0</v>
      </c>
      <c r="B7076" s="4" t="s">
        <v>1863</v>
      </c>
      <c r="C7076" s="4" t="s">
        <v>6</v>
      </c>
      <c r="D7076" s="4" t="str">
        <f t="shared" si="1"/>
        <v>NN</v>
      </c>
    </row>
    <row r="7077" ht="15.75" customHeight="1">
      <c r="A7077" s="3">
        <v>7075.0</v>
      </c>
      <c r="B7077" s="4" t="s">
        <v>1864</v>
      </c>
      <c r="C7077" s="4" t="s">
        <v>31</v>
      </c>
      <c r="D7077" s="4" t="str">
        <f t="shared" si="1"/>
        <v>NN</v>
      </c>
    </row>
    <row r="7078" ht="15.75" customHeight="1">
      <c r="A7078" s="3">
        <v>7076.0</v>
      </c>
      <c r="B7078" s="4" t="s">
        <v>1865</v>
      </c>
      <c r="C7078" s="4" t="s">
        <v>6</v>
      </c>
      <c r="D7078" s="4" t="str">
        <f t="shared" si="1"/>
        <v>JJ</v>
      </c>
    </row>
    <row r="7079" ht="15.75" customHeight="1">
      <c r="A7079" s="3">
        <v>7077.0</v>
      </c>
      <c r="B7079" s="4" t="s">
        <v>1075</v>
      </c>
      <c r="C7079" s="4" t="s">
        <v>6</v>
      </c>
      <c r="D7079" s="4" t="str">
        <f t="shared" si="1"/>
        <v>NN</v>
      </c>
    </row>
    <row r="7080" ht="15.75" customHeight="1">
      <c r="A7080" s="3">
        <v>7078.0</v>
      </c>
      <c r="B7080" s="4" t="s">
        <v>1078</v>
      </c>
      <c r="C7080" s="4" t="s">
        <v>6</v>
      </c>
      <c r="D7080" s="4" t="str">
        <f t="shared" si="1"/>
        <v>NN</v>
      </c>
    </row>
    <row r="7081" ht="15.75" customHeight="1">
      <c r="A7081" s="3">
        <v>7079.0</v>
      </c>
      <c r="B7081" s="4" t="s">
        <v>77</v>
      </c>
      <c r="C7081" s="4" t="s">
        <v>6</v>
      </c>
      <c r="D7081" s="4" t="str">
        <f t="shared" si="1"/>
        <v>NN</v>
      </c>
    </row>
    <row r="7082" ht="15.75" customHeight="1">
      <c r="A7082" s="3">
        <v>7080.0</v>
      </c>
      <c r="B7082" s="4" t="s">
        <v>247</v>
      </c>
      <c r="C7082" s="4" t="s">
        <v>6</v>
      </c>
      <c r="D7082" s="4" t="str">
        <f t="shared" si="1"/>
        <v>NN</v>
      </c>
    </row>
    <row r="7083" ht="15.75" customHeight="1">
      <c r="A7083" s="3">
        <v>7081.0</v>
      </c>
      <c r="B7083" s="4" t="s">
        <v>79</v>
      </c>
      <c r="C7083" s="4" t="s">
        <v>6</v>
      </c>
      <c r="D7083" s="4" t="str">
        <f t="shared" si="1"/>
        <v>NN</v>
      </c>
    </row>
    <row r="7084" ht="15.75" customHeight="1">
      <c r="A7084" s="3">
        <v>7082.0</v>
      </c>
      <c r="B7084" s="4" t="s">
        <v>1866</v>
      </c>
      <c r="C7084" s="4" t="s">
        <v>10</v>
      </c>
      <c r="D7084" s="4" t="str">
        <f t="shared" si="1"/>
        <v>NN</v>
      </c>
    </row>
    <row r="7085" ht="15.75" customHeight="1">
      <c r="A7085" s="3">
        <v>7083.0</v>
      </c>
      <c r="B7085" s="4" t="s">
        <v>1867</v>
      </c>
      <c r="C7085" s="4" t="s">
        <v>6</v>
      </c>
      <c r="D7085" s="4" t="str">
        <f t="shared" si="1"/>
        <v>CD</v>
      </c>
    </row>
    <row r="7086" ht="15.75" customHeight="1">
      <c r="A7086" s="3">
        <v>7084.0</v>
      </c>
      <c r="B7086" s="4" t="s">
        <v>968</v>
      </c>
      <c r="C7086" s="4" t="s">
        <v>6</v>
      </c>
      <c r="D7086" s="4" t="str">
        <f t="shared" si="1"/>
        <v>NN</v>
      </c>
    </row>
    <row r="7087" ht="15.75" customHeight="1">
      <c r="A7087" s="3">
        <v>7085.0</v>
      </c>
      <c r="B7087" s="4" t="s">
        <v>1862</v>
      </c>
      <c r="C7087" s="4" t="s">
        <v>6</v>
      </c>
      <c r="D7087" s="4" t="str">
        <f t="shared" si="1"/>
        <v>NN</v>
      </c>
    </row>
    <row r="7088" ht="15.75" customHeight="1">
      <c r="A7088" s="3">
        <v>7086.0</v>
      </c>
      <c r="B7088" s="4" t="s">
        <v>1868</v>
      </c>
      <c r="C7088" s="4" t="s">
        <v>6</v>
      </c>
      <c r="D7088" s="4" t="str">
        <f t="shared" si="1"/>
        <v>NN</v>
      </c>
    </row>
    <row r="7089" ht="15.75" customHeight="1">
      <c r="A7089" s="3">
        <v>7087.0</v>
      </c>
      <c r="B7089" s="4" t="s">
        <v>1408</v>
      </c>
      <c r="C7089" s="4" t="s">
        <v>31</v>
      </c>
      <c r="D7089" s="4" t="str">
        <f t="shared" si="1"/>
        <v>NN</v>
      </c>
    </row>
    <row r="7090" ht="15.75" customHeight="1">
      <c r="A7090" s="3">
        <v>7088.0</v>
      </c>
      <c r="B7090" s="4" t="s">
        <v>968</v>
      </c>
      <c r="C7090" s="4" t="s">
        <v>6</v>
      </c>
      <c r="D7090" s="4" t="str">
        <f t="shared" si="1"/>
        <v>JJ</v>
      </c>
    </row>
    <row r="7091" ht="15.75" customHeight="1">
      <c r="A7091" s="3">
        <v>7089.0</v>
      </c>
      <c r="B7091" s="4" t="s">
        <v>1195</v>
      </c>
      <c r="C7091" s="4" t="s">
        <v>1196</v>
      </c>
      <c r="D7091" s="4" t="str">
        <f t="shared" si="1"/>
        <v>NN</v>
      </c>
    </row>
    <row r="7092" ht="15.75" customHeight="1">
      <c r="A7092" s="3">
        <v>7090.0</v>
      </c>
      <c r="B7092" s="4" t="s">
        <v>77</v>
      </c>
      <c r="C7092" s="4" t="s">
        <v>6</v>
      </c>
      <c r="D7092" s="4" t="str">
        <f t="shared" si="1"/>
        <v>X</v>
      </c>
    </row>
    <row r="7093" ht="15.75" customHeight="1">
      <c r="A7093" s="3">
        <v>7091.0</v>
      </c>
      <c r="B7093" s="4" t="s">
        <v>247</v>
      </c>
      <c r="C7093" s="4" t="s">
        <v>6</v>
      </c>
      <c r="D7093" s="4" t="str">
        <f t="shared" si="1"/>
        <v>NN</v>
      </c>
    </row>
    <row r="7094" ht="15.75" customHeight="1">
      <c r="A7094" s="3">
        <v>7092.0</v>
      </c>
      <c r="B7094" s="4" t="s">
        <v>147</v>
      </c>
      <c r="C7094" s="4" t="s">
        <v>6</v>
      </c>
      <c r="D7094" s="4" t="str">
        <f t="shared" si="1"/>
        <v>NN</v>
      </c>
    </row>
    <row r="7095" ht="15.75" customHeight="1">
      <c r="A7095" s="3">
        <v>7093.0</v>
      </c>
      <c r="B7095" s="4" t="s">
        <v>148</v>
      </c>
      <c r="C7095" s="4" t="s">
        <v>6</v>
      </c>
      <c r="D7095" s="4" t="str">
        <f t="shared" si="1"/>
        <v>NN</v>
      </c>
    </row>
    <row r="7096" ht="15.75" customHeight="1">
      <c r="A7096" s="3">
        <v>7094.0</v>
      </c>
      <c r="B7096" s="4" t="s">
        <v>1108</v>
      </c>
      <c r="C7096" s="4" t="s">
        <v>6</v>
      </c>
      <c r="D7096" s="4" t="str">
        <f t="shared" si="1"/>
        <v>NN</v>
      </c>
    </row>
    <row r="7097" ht="15.75" customHeight="1">
      <c r="A7097" s="3">
        <v>7095.0</v>
      </c>
      <c r="B7097" s="4" t="s">
        <v>1765</v>
      </c>
      <c r="C7097" s="4" t="s">
        <v>6</v>
      </c>
      <c r="D7097" s="4" t="str">
        <f t="shared" si="1"/>
        <v>NN</v>
      </c>
    </row>
    <row r="7098" ht="15.75" customHeight="1">
      <c r="A7098" s="3">
        <v>7096.0</v>
      </c>
      <c r="B7098" s="4" t="s">
        <v>1862</v>
      </c>
      <c r="C7098" s="4" t="s">
        <v>6</v>
      </c>
      <c r="D7098" s="4" t="str">
        <f t="shared" si="1"/>
        <v>NN</v>
      </c>
    </row>
    <row r="7099" ht="15.75" customHeight="1">
      <c r="A7099" s="3">
        <v>7097.0</v>
      </c>
      <c r="B7099" s="4" t="s">
        <v>674</v>
      </c>
      <c r="C7099" s="4" t="s">
        <v>6</v>
      </c>
      <c r="D7099" s="4" t="str">
        <f t="shared" si="1"/>
        <v>NN</v>
      </c>
    </row>
    <row r="7100" ht="15.75" customHeight="1">
      <c r="A7100" s="3">
        <v>7098.0</v>
      </c>
      <c r="B7100" s="4" t="s">
        <v>18</v>
      </c>
      <c r="C7100" s="4" t="s">
        <v>6</v>
      </c>
      <c r="D7100" s="4" t="str">
        <f t="shared" si="1"/>
        <v>NN</v>
      </c>
    </row>
    <row r="7101" ht="15.75" customHeight="1">
      <c r="A7101" s="3">
        <v>7099.0</v>
      </c>
      <c r="B7101" s="4" t="s">
        <v>1869</v>
      </c>
      <c r="C7101" s="4" t="s">
        <v>6</v>
      </c>
      <c r="D7101" s="4" t="str">
        <f t="shared" si="1"/>
        <v>NN</v>
      </c>
    </row>
    <row r="7102" ht="15.75" customHeight="1">
      <c r="A7102" s="3">
        <v>7100.0</v>
      </c>
      <c r="B7102" s="4" t="s">
        <v>22</v>
      </c>
      <c r="C7102" s="4" t="s">
        <v>6</v>
      </c>
      <c r="D7102" s="4" t="str">
        <f t="shared" si="1"/>
        <v>NN</v>
      </c>
    </row>
    <row r="7103" ht="15.75" customHeight="1">
      <c r="A7103" s="3">
        <v>7101.0</v>
      </c>
      <c r="B7103" s="4" t="s">
        <v>1108</v>
      </c>
      <c r="C7103" s="4" t="s">
        <v>6</v>
      </c>
      <c r="D7103" s="4" t="str">
        <f t="shared" si="1"/>
        <v>NN</v>
      </c>
    </row>
    <row r="7104" ht="15.75" customHeight="1">
      <c r="A7104" s="3">
        <v>7102.0</v>
      </c>
      <c r="B7104" s="4" t="s">
        <v>24</v>
      </c>
      <c r="C7104" s="4" t="s">
        <v>6</v>
      </c>
      <c r="D7104" s="4" t="str">
        <f t="shared" si="1"/>
        <v>NN</v>
      </c>
    </row>
    <row r="7105" ht="15.75" customHeight="1">
      <c r="A7105" s="3">
        <v>7103.0</v>
      </c>
      <c r="B7105" s="4" t="s">
        <v>1108</v>
      </c>
      <c r="C7105" s="4" t="s">
        <v>6</v>
      </c>
      <c r="D7105" s="4" t="str">
        <f t="shared" si="1"/>
        <v>NN</v>
      </c>
    </row>
    <row r="7106" ht="15.75" customHeight="1">
      <c r="A7106" s="3">
        <v>7104.0</v>
      </c>
      <c r="B7106" s="4" t="s">
        <v>30</v>
      </c>
      <c r="C7106" s="4" t="s">
        <v>6</v>
      </c>
      <c r="D7106" s="4" t="str">
        <f t="shared" si="1"/>
        <v>NN</v>
      </c>
    </row>
    <row r="7107" ht="15.75" customHeight="1">
      <c r="A7107" s="3">
        <v>7105.0</v>
      </c>
      <c r="B7107" s="4" t="s">
        <v>1870</v>
      </c>
      <c r="C7107" s="4" t="s">
        <v>10</v>
      </c>
      <c r="D7107" s="4" t="str">
        <f t="shared" si="1"/>
        <v>NN</v>
      </c>
    </row>
    <row r="7108" ht="15.75" customHeight="1">
      <c r="A7108" s="3">
        <v>7106.0</v>
      </c>
      <c r="B7108" s="4" t="s">
        <v>1871</v>
      </c>
      <c r="C7108" s="4" t="s">
        <v>10</v>
      </c>
      <c r="D7108" s="4" t="str">
        <f t="shared" si="1"/>
        <v>CD</v>
      </c>
    </row>
    <row r="7109" ht="15.75" customHeight="1">
      <c r="A7109" s="3">
        <v>7107.0</v>
      </c>
      <c r="B7109" s="4" t="s">
        <v>147</v>
      </c>
      <c r="C7109" s="4" t="s">
        <v>6</v>
      </c>
      <c r="D7109" s="4" t="str">
        <f t="shared" si="1"/>
        <v>CD</v>
      </c>
    </row>
    <row r="7110" ht="15.75" customHeight="1">
      <c r="A7110" s="3">
        <v>7108.0</v>
      </c>
      <c r="B7110" s="4" t="s">
        <v>148</v>
      </c>
      <c r="C7110" s="4" t="s">
        <v>6</v>
      </c>
      <c r="D7110" s="4" t="str">
        <f t="shared" si="1"/>
        <v>NN</v>
      </c>
    </row>
    <row r="7111" ht="15.75" customHeight="1">
      <c r="A7111" s="3">
        <v>7109.0</v>
      </c>
      <c r="B7111" s="4" t="s">
        <v>77</v>
      </c>
      <c r="C7111" s="4" t="s">
        <v>6</v>
      </c>
      <c r="D7111" s="4" t="str">
        <f t="shared" si="1"/>
        <v>NN</v>
      </c>
    </row>
    <row r="7112" ht="15.75" customHeight="1">
      <c r="A7112" s="3">
        <v>7110.0</v>
      </c>
      <c r="B7112" s="4" t="s">
        <v>247</v>
      </c>
      <c r="C7112" s="4" t="s">
        <v>6</v>
      </c>
      <c r="D7112" s="4" t="str">
        <f t="shared" si="1"/>
        <v>NN</v>
      </c>
    </row>
    <row r="7113" ht="15.75" customHeight="1">
      <c r="A7113" s="3">
        <v>7111.0</v>
      </c>
      <c r="B7113" s="4" t="s">
        <v>1632</v>
      </c>
      <c r="C7113" s="4" t="s">
        <v>6</v>
      </c>
      <c r="D7113" s="4" t="str">
        <f t="shared" si="1"/>
        <v>NN</v>
      </c>
    </row>
    <row r="7114" ht="15.75" customHeight="1">
      <c r="A7114" s="3">
        <v>7112.0</v>
      </c>
      <c r="B7114" s="4" t="s">
        <v>1872</v>
      </c>
      <c r="C7114" s="4" t="s">
        <v>37</v>
      </c>
      <c r="D7114" s="4" t="str">
        <f t="shared" si="1"/>
        <v>NN</v>
      </c>
    </row>
    <row r="7115" ht="15.75" customHeight="1">
      <c r="A7115" s="3">
        <v>7113.0</v>
      </c>
      <c r="B7115" s="4" t="s">
        <v>1873</v>
      </c>
      <c r="C7115" s="4" t="s">
        <v>6</v>
      </c>
      <c r="D7115" s="4" t="str">
        <f t="shared" si="1"/>
        <v>VB</v>
      </c>
    </row>
    <row r="7116" ht="15.75" customHeight="1">
      <c r="A7116" s="3">
        <v>7114.0</v>
      </c>
      <c r="B7116" s="4" t="s">
        <v>1355</v>
      </c>
      <c r="C7116" s="4" t="s">
        <v>37</v>
      </c>
      <c r="D7116" s="4" t="str">
        <f t="shared" si="1"/>
        <v>NN</v>
      </c>
    </row>
    <row r="7117" ht="15.75" customHeight="1">
      <c r="A7117" s="3">
        <v>7115.0</v>
      </c>
      <c r="B7117" s="4" t="s">
        <v>1862</v>
      </c>
      <c r="C7117" s="4" t="s">
        <v>6</v>
      </c>
      <c r="D7117" s="4" t="str">
        <f t="shared" si="1"/>
        <v>VB</v>
      </c>
    </row>
    <row r="7118" ht="15.75" customHeight="1">
      <c r="A7118" s="3">
        <v>7116.0</v>
      </c>
      <c r="B7118" s="4" t="s">
        <v>1765</v>
      </c>
      <c r="C7118" s="4" t="s">
        <v>6</v>
      </c>
      <c r="D7118" s="4" t="str">
        <f t="shared" si="1"/>
        <v>NN</v>
      </c>
    </row>
    <row r="7119" ht="15.75" customHeight="1">
      <c r="A7119" s="3">
        <v>7117.0</v>
      </c>
      <c r="B7119" s="4" t="s">
        <v>1709</v>
      </c>
      <c r="C7119" s="4" t="s">
        <v>6</v>
      </c>
      <c r="D7119" s="4" t="str">
        <f t="shared" si="1"/>
        <v>NN</v>
      </c>
    </row>
    <row r="7120" ht="15.75" customHeight="1">
      <c r="A7120" s="3">
        <v>7118.0</v>
      </c>
      <c r="B7120" s="4" t="s">
        <v>147</v>
      </c>
      <c r="C7120" s="4" t="s">
        <v>6</v>
      </c>
      <c r="D7120" s="4" t="str">
        <f t="shared" si="1"/>
        <v>NN</v>
      </c>
    </row>
    <row r="7121" ht="15.75" customHeight="1">
      <c r="A7121" s="3">
        <v>7119.0</v>
      </c>
      <c r="B7121" s="4" t="s">
        <v>276</v>
      </c>
      <c r="C7121" s="4" t="s">
        <v>6</v>
      </c>
      <c r="D7121" s="4" t="str">
        <f t="shared" si="1"/>
        <v>NN</v>
      </c>
    </row>
    <row r="7122" ht="15.75" customHeight="1">
      <c r="A7122" s="3">
        <v>7120.0</v>
      </c>
      <c r="B7122" s="4" t="s">
        <v>450</v>
      </c>
      <c r="C7122" s="4" t="s">
        <v>10</v>
      </c>
      <c r="D7122" s="4" t="str">
        <f t="shared" si="1"/>
        <v>NN</v>
      </c>
    </row>
    <row r="7123" ht="15.75" customHeight="1">
      <c r="A7123" s="3">
        <v>7121.0</v>
      </c>
      <c r="B7123" s="4" t="s">
        <v>12</v>
      </c>
      <c r="C7123" s="4" t="s">
        <v>6</v>
      </c>
      <c r="D7123" s="4" t="str">
        <f t="shared" si="1"/>
        <v>CD</v>
      </c>
    </row>
    <row r="7124" ht="15.75" customHeight="1">
      <c r="A7124" s="3">
        <v>7122.0</v>
      </c>
      <c r="B7124" s="4" t="s">
        <v>13</v>
      </c>
      <c r="C7124" s="4" t="s">
        <v>10</v>
      </c>
      <c r="D7124" s="4" t="str">
        <f t="shared" si="1"/>
        <v>NN</v>
      </c>
    </row>
    <row r="7125" ht="15.75" customHeight="1">
      <c r="A7125" s="3">
        <v>7123.0</v>
      </c>
      <c r="B7125" s="4" t="s">
        <v>1874</v>
      </c>
      <c r="C7125" s="4" t="s">
        <v>112</v>
      </c>
      <c r="D7125" s="4" t="str">
        <f t="shared" si="1"/>
        <v>CD</v>
      </c>
    </row>
    <row r="7126" ht="15.75" customHeight="1">
      <c r="A7126" s="3">
        <v>7124.0</v>
      </c>
      <c r="B7126" s="4" t="s">
        <v>1873</v>
      </c>
      <c r="C7126" s="4" t="s">
        <v>37</v>
      </c>
      <c r="D7126" s="4" t="str">
        <f t="shared" si="1"/>
        <v>MD</v>
      </c>
    </row>
    <row r="7127" ht="15.75" customHeight="1">
      <c r="A7127" s="3">
        <v>7125.0</v>
      </c>
      <c r="B7127" s="4" t="s">
        <v>1355</v>
      </c>
      <c r="C7127" s="4" t="s">
        <v>37</v>
      </c>
      <c r="D7127" s="4" t="str">
        <f t="shared" si="1"/>
        <v>VB</v>
      </c>
    </row>
    <row r="7128" ht="15.75" customHeight="1">
      <c r="A7128" s="3">
        <v>7126.0</v>
      </c>
      <c r="B7128" s="4" t="s">
        <v>1875</v>
      </c>
      <c r="C7128" s="4" t="s">
        <v>6</v>
      </c>
      <c r="D7128" s="4" t="str">
        <f t="shared" si="1"/>
        <v>VB</v>
      </c>
    </row>
    <row r="7129" ht="15.75" customHeight="1">
      <c r="A7129" s="3">
        <v>7127.0</v>
      </c>
      <c r="B7129" s="4" t="s">
        <v>1876</v>
      </c>
      <c r="C7129" s="4" t="s">
        <v>115</v>
      </c>
      <c r="D7129" s="4" t="str">
        <f t="shared" si="1"/>
        <v>NN</v>
      </c>
    </row>
    <row r="7130" ht="15.75" customHeight="1">
      <c r="A7130" s="3">
        <v>7128.0</v>
      </c>
      <c r="B7130" s="4" t="s">
        <v>116</v>
      </c>
      <c r="C7130" s="4" t="s">
        <v>115</v>
      </c>
      <c r="D7130" s="4" t="str">
        <f t="shared" si="1"/>
        <v>FW</v>
      </c>
    </row>
    <row r="7131" ht="15.75" customHeight="1">
      <c r="A7131" s="3">
        <v>7129.0</v>
      </c>
      <c r="B7131" s="4" t="s">
        <v>24</v>
      </c>
      <c r="C7131" s="4" t="s">
        <v>115</v>
      </c>
      <c r="D7131" s="4" t="str">
        <f t="shared" si="1"/>
        <v>FW</v>
      </c>
    </row>
    <row r="7132" ht="15.75" customHeight="1">
      <c r="A7132" s="3">
        <v>7130.0</v>
      </c>
      <c r="B7132" s="4" t="s">
        <v>1355</v>
      </c>
      <c r="C7132" s="4" t="s">
        <v>115</v>
      </c>
      <c r="D7132" s="4" t="str">
        <f t="shared" si="1"/>
        <v>FW</v>
      </c>
    </row>
    <row r="7133" ht="15.75" customHeight="1">
      <c r="A7133" s="3">
        <v>7131.0</v>
      </c>
      <c r="B7133" s="4" t="s">
        <v>1877</v>
      </c>
      <c r="C7133" s="4" t="s">
        <v>115</v>
      </c>
      <c r="D7133" s="4" t="str">
        <f t="shared" si="1"/>
        <v>FW</v>
      </c>
    </row>
    <row r="7134" ht="15.75" customHeight="1">
      <c r="A7134" s="3">
        <v>7132.0</v>
      </c>
      <c r="B7134" s="4" t="s">
        <v>1878</v>
      </c>
      <c r="C7134" s="4" t="s">
        <v>115</v>
      </c>
      <c r="D7134" s="4" t="str">
        <f t="shared" si="1"/>
        <v>FW</v>
      </c>
    </row>
    <row r="7135" ht="15.75" customHeight="1">
      <c r="A7135" s="3">
        <v>7133.0</v>
      </c>
      <c r="B7135" s="4" t="s">
        <v>1879</v>
      </c>
      <c r="C7135" s="4" t="s">
        <v>115</v>
      </c>
      <c r="D7135" s="4" t="str">
        <f t="shared" si="1"/>
        <v>FW</v>
      </c>
    </row>
    <row r="7136" ht="15.75" customHeight="1">
      <c r="A7136" s="3">
        <v>7134.0</v>
      </c>
      <c r="B7136" s="4" t="s">
        <v>1880</v>
      </c>
      <c r="C7136" s="4" t="s">
        <v>10</v>
      </c>
      <c r="D7136" s="4" t="str">
        <f t="shared" si="1"/>
        <v>FW</v>
      </c>
    </row>
    <row r="7137" ht="15.75" customHeight="1">
      <c r="A7137" s="3">
        <v>7135.0</v>
      </c>
      <c r="B7137" s="4" t="s">
        <v>1881</v>
      </c>
      <c r="C7137" s="4" t="s">
        <v>37</v>
      </c>
      <c r="D7137" s="4" t="str">
        <f t="shared" si="1"/>
        <v>CD</v>
      </c>
    </row>
    <row r="7138" ht="15.75" customHeight="1">
      <c r="A7138" s="3">
        <v>7136.0</v>
      </c>
      <c r="B7138" s="4" t="s">
        <v>1765</v>
      </c>
      <c r="C7138" s="4" t="s">
        <v>6</v>
      </c>
      <c r="D7138" s="4" t="str">
        <f t="shared" si="1"/>
        <v>VB</v>
      </c>
    </row>
    <row r="7139" ht="15.75" customHeight="1">
      <c r="A7139" s="3">
        <v>7137.0</v>
      </c>
      <c r="B7139" s="4" t="s">
        <v>1474</v>
      </c>
      <c r="C7139" s="4" t="s">
        <v>37</v>
      </c>
      <c r="D7139" s="4" t="str">
        <f t="shared" si="1"/>
        <v>NN</v>
      </c>
    </row>
    <row r="7140" ht="15.75" customHeight="1">
      <c r="A7140" s="3">
        <v>7138.0</v>
      </c>
      <c r="B7140" s="4" t="s">
        <v>1882</v>
      </c>
      <c r="C7140" s="4" t="s">
        <v>6</v>
      </c>
      <c r="D7140" s="4" t="str">
        <f t="shared" si="1"/>
        <v>VB</v>
      </c>
    </row>
    <row r="7141" ht="15.75" customHeight="1">
      <c r="A7141" s="3">
        <v>7139.0</v>
      </c>
      <c r="B7141" s="4" t="s">
        <v>1883</v>
      </c>
      <c r="C7141" s="4" t="s">
        <v>6</v>
      </c>
      <c r="D7141" s="4" t="str">
        <f t="shared" si="1"/>
        <v>NN</v>
      </c>
    </row>
    <row r="7142" ht="15.75" customHeight="1">
      <c r="A7142" s="3">
        <v>7140.0</v>
      </c>
      <c r="B7142" s="4" t="s">
        <v>1884</v>
      </c>
      <c r="C7142" s="4" t="s">
        <v>6</v>
      </c>
      <c r="D7142" s="4" t="str">
        <f t="shared" si="1"/>
        <v>NN</v>
      </c>
    </row>
    <row r="7143" ht="15.75" customHeight="1">
      <c r="A7143" s="3">
        <v>7141.0</v>
      </c>
      <c r="B7143" s="4" t="s">
        <v>1885</v>
      </c>
      <c r="C7143" s="4" t="s">
        <v>6</v>
      </c>
      <c r="D7143" s="4" t="str">
        <f t="shared" si="1"/>
        <v>NN</v>
      </c>
    </row>
    <row r="7144" ht="15.75" customHeight="1">
      <c r="A7144" s="3">
        <v>7142.0</v>
      </c>
      <c r="B7144" s="4" t="s">
        <v>1474</v>
      </c>
      <c r="C7144" s="4" t="s">
        <v>37</v>
      </c>
      <c r="D7144" s="4" t="str">
        <f t="shared" si="1"/>
        <v>NN</v>
      </c>
    </row>
    <row r="7145" ht="15.75" customHeight="1">
      <c r="A7145" s="3">
        <v>7143.0</v>
      </c>
      <c r="B7145" s="4" t="s">
        <v>1485</v>
      </c>
      <c r="C7145" s="4" t="s">
        <v>6</v>
      </c>
      <c r="D7145" s="4" t="str">
        <f t="shared" si="1"/>
        <v>VB</v>
      </c>
    </row>
    <row r="7146" ht="15.75" customHeight="1">
      <c r="A7146" s="3">
        <v>7144.0</v>
      </c>
      <c r="B7146" s="4" t="s">
        <v>1886</v>
      </c>
      <c r="C7146" s="4" t="s">
        <v>37</v>
      </c>
      <c r="D7146" s="4" t="str">
        <f t="shared" si="1"/>
        <v>NN</v>
      </c>
    </row>
    <row r="7147" ht="15.75" customHeight="1">
      <c r="A7147" s="3">
        <v>7145.0</v>
      </c>
      <c r="B7147" s="4" t="s">
        <v>1887</v>
      </c>
      <c r="C7147" s="4" t="s">
        <v>6</v>
      </c>
      <c r="D7147" s="4" t="str">
        <f t="shared" si="1"/>
        <v>VB</v>
      </c>
    </row>
    <row r="7148" ht="15.75" customHeight="1">
      <c r="A7148" s="3">
        <v>7146.0</v>
      </c>
      <c r="B7148" s="4" t="s">
        <v>119</v>
      </c>
      <c r="C7148" s="4" t="s">
        <v>6</v>
      </c>
      <c r="D7148" s="4" t="str">
        <f t="shared" si="1"/>
        <v>NN</v>
      </c>
    </row>
    <row r="7149" ht="15.75" customHeight="1">
      <c r="A7149" s="3">
        <v>7147.0</v>
      </c>
      <c r="B7149" s="4" t="s">
        <v>77</v>
      </c>
      <c r="C7149" s="4" t="s">
        <v>6</v>
      </c>
      <c r="D7149" s="4" t="str">
        <f t="shared" si="1"/>
        <v>NN</v>
      </c>
    </row>
    <row r="7150" ht="15.75" customHeight="1">
      <c r="A7150" s="3">
        <v>7148.0</v>
      </c>
      <c r="B7150" s="4" t="s">
        <v>147</v>
      </c>
      <c r="C7150" s="4" t="s">
        <v>6</v>
      </c>
      <c r="D7150" s="4" t="str">
        <f t="shared" si="1"/>
        <v>NN</v>
      </c>
    </row>
    <row r="7151" ht="15.75" customHeight="1">
      <c r="A7151" s="3">
        <v>7149.0</v>
      </c>
      <c r="B7151" s="4" t="s">
        <v>148</v>
      </c>
      <c r="C7151" s="4" t="s">
        <v>6</v>
      </c>
      <c r="D7151" s="4" t="str">
        <f t="shared" si="1"/>
        <v>NN</v>
      </c>
    </row>
    <row r="7152" ht="15.75" customHeight="1">
      <c r="A7152" s="3">
        <v>7150.0</v>
      </c>
      <c r="B7152" s="4" t="s">
        <v>77</v>
      </c>
      <c r="C7152" s="4" t="s">
        <v>6</v>
      </c>
      <c r="D7152" s="4" t="str">
        <f t="shared" si="1"/>
        <v>NN</v>
      </c>
    </row>
    <row r="7153" ht="15.75" customHeight="1">
      <c r="A7153" s="3">
        <v>7151.0</v>
      </c>
      <c r="B7153" s="4" t="s">
        <v>247</v>
      </c>
      <c r="C7153" s="4" t="s">
        <v>6</v>
      </c>
      <c r="D7153" s="4" t="str">
        <f t="shared" si="1"/>
        <v>NN</v>
      </c>
    </row>
    <row r="7154" ht="15.75" customHeight="1">
      <c r="A7154" s="3">
        <v>7152.0</v>
      </c>
      <c r="B7154" s="4" t="s">
        <v>1888</v>
      </c>
      <c r="C7154" s="4" t="s">
        <v>6</v>
      </c>
      <c r="D7154" s="4" t="str">
        <f t="shared" si="1"/>
        <v>NN</v>
      </c>
    </row>
    <row r="7155" ht="15.75" customHeight="1">
      <c r="A7155" s="3">
        <v>7153.0</v>
      </c>
      <c r="B7155" s="4" t="s">
        <v>1889</v>
      </c>
      <c r="C7155" s="4" t="s">
        <v>10</v>
      </c>
      <c r="D7155" s="4" t="str">
        <f t="shared" si="1"/>
        <v>NN</v>
      </c>
    </row>
    <row r="7156" ht="15.75" customHeight="1">
      <c r="A7156" s="3">
        <v>7154.0</v>
      </c>
      <c r="B7156" s="4" t="s">
        <v>1632</v>
      </c>
      <c r="C7156" s="4" t="s">
        <v>6</v>
      </c>
      <c r="D7156" s="4" t="str">
        <f t="shared" si="1"/>
        <v>CD</v>
      </c>
    </row>
    <row r="7157" ht="15.75" customHeight="1">
      <c r="A7157" s="3">
        <v>7155.0</v>
      </c>
      <c r="B7157" s="4" t="s">
        <v>77</v>
      </c>
      <c r="C7157" s="4" t="s">
        <v>6</v>
      </c>
      <c r="D7157" s="4" t="str">
        <f t="shared" si="1"/>
        <v>NN</v>
      </c>
    </row>
    <row r="7158" ht="15.75" customHeight="1">
      <c r="A7158" s="3">
        <v>7156.0</v>
      </c>
      <c r="B7158" s="4" t="s">
        <v>247</v>
      </c>
      <c r="C7158" s="4" t="s">
        <v>6</v>
      </c>
      <c r="D7158" s="4" t="str">
        <f t="shared" si="1"/>
        <v>NN</v>
      </c>
    </row>
    <row r="7159" ht="15.75" customHeight="1">
      <c r="A7159" s="3">
        <v>7157.0</v>
      </c>
      <c r="B7159" s="4" t="s">
        <v>77</v>
      </c>
      <c r="C7159" s="4" t="s">
        <v>6</v>
      </c>
      <c r="D7159" s="4" t="str">
        <f t="shared" si="1"/>
        <v>NN</v>
      </c>
    </row>
    <row r="7160" ht="15.75" customHeight="1">
      <c r="A7160" s="3">
        <v>7158.0</v>
      </c>
      <c r="B7160" s="4" t="s">
        <v>147</v>
      </c>
      <c r="C7160" s="4" t="s">
        <v>6</v>
      </c>
      <c r="D7160" s="4" t="str">
        <f t="shared" si="1"/>
        <v>NN</v>
      </c>
    </row>
    <row r="7161" ht="15.75" customHeight="1">
      <c r="A7161" s="3">
        <v>7159.0</v>
      </c>
      <c r="B7161" s="4" t="s">
        <v>148</v>
      </c>
      <c r="C7161" s="4" t="s">
        <v>6</v>
      </c>
      <c r="D7161" s="4" t="str">
        <f t="shared" si="1"/>
        <v>NN</v>
      </c>
    </row>
    <row r="7162" ht="15.75" customHeight="1">
      <c r="A7162" s="3">
        <v>7160.0</v>
      </c>
      <c r="B7162" s="4" t="s">
        <v>1632</v>
      </c>
      <c r="C7162" s="4" t="s">
        <v>6</v>
      </c>
      <c r="D7162" s="4" t="str">
        <f t="shared" si="1"/>
        <v>NN</v>
      </c>
    </row>
    <row r="7163" ht="15.75" customHeight="1">
      <c r="A7163" s="3">
        <v>7161.0</v>
      </c>
      <c r="B7163" s="4" t="s">
        <v>1890</v>
      </c>
      <c r="C7163" s="4" t="s">
        <v>6</v>
      </c>
      <c r="D7163" s="4" t="str">
        <f t="shared" si="1"/>
        <v>NN</v>
      </c>
    </row>
    <row r="7164" ht="15.75" customHeight="1">
      <c r="A7164" s="3">
        <v>7162.0</v>
      </c>
      <c r="B7164" s="4" t="s">
        <v>1814</v>
      </c>
      <c r="C7164" s="4" t="s">
        <v>37</v>
      </c>
      <c r="D7164" s="4" t="str">
        <f t="shared" si="1"/>
        <v>NN</v>
      </c>
    </row>
    <row r="7165" ht="15.75" customHeight="1">
      <c r="A7165" s="3">
        <v>7163.0</v>
      </c>
      <c r="B7165" s="4" t="s">
        <v>1891</v>
      </c>
      <c r="C7165" s="4" t="s">
        <v>6</v>
      </c>
      <c r="D7165" s="4" t="str">
        <f t="shared" si="1"/>
        <v>VB</v>
      </c>
    </row>
    <row r="7166" ht="15.75" customHeight="1">
      <c r="A7166" s="3">
        <v>7164.0</v>
      </c>
      <c r="B7166" s="4" t="s">
        <v>1892</v>
      </c>
      <c r="C7166" s="4" t="s">
        <v>29</v>
      </c>
      <c r="D7166" s="4" t="str">
        <f t="shared" si="1"/>
        <v>NN</v>
      </c>
    </row>
    <row r="7167" ht="15.75" customHeight="1">
      <c r="A7167" s="3">
        <v>7165.0</v>
      </c>
      <c r="B7167" s="4" t="s">
        <v>1809</v>
      </c>
      <c r="C7167" s="4" t="s">
        <v>6</v>
      </c>
      <c r="D7167" s="4" t="str">
        <f t="shared" si="1"/>
        <v>RB</v>
      </c>
    </row>
    <row r="7168" ht="15.75" customHeight="1">
      <c r="A7168" s="3">
        <v>7166.0</v>
      </c>
      <c r="B7168" s="4" t="s">
        <v>26</v>
      </c>
      <c r="C7168" s="4" t="s">
        <v>6</v>
      </c>
      <c r="D7168" s="4" t="str">
        <f t="shared" si="1"/>
        <v>NN</v>
      </c>
    </row>
    <row r="7169" ht="15.75" customHeight="1">
      <c r="A7169" s="3">
        <v>7167.0</v>
      </c>
      <c r="B7169" s="4" t="s">
        <v>258</v>
      </c>
      <c r="C7169" s="4" t="s">
        <v>37</v>
      </c>
      <c r="D7169" s="4" t="str">
        <f t="shared" si="1"/>
        <v>NN</v>
      </c>
    </row>
    <row r="7170" ht="15.75" customHeight="1">
      <c r="A7170" s="3">
        <v>7168.0</v>
      </c>
      <c r="B7170" s="4" t="s">
        <v>77</v>
      </c>
      <c r="C7170" s="4" t="s">
        <v>6</v>
      </c>
      <c r="D7170" s="4" t="str">
        <f t="shared" si="1"/>
        <v>VB</v>
      </c>
    </row>
    <row r="7171" ht="15.75" customHeight="1">
      <c r="A7171" s="3">
        <v>7169.0</v>
      </c>
      <c r="B7171" s="4" t="s">
        <v>147</v>
      </c>
      <c r="C7171" s="4" t="s">
        <v>6</v>
      </c>
      <c r="D7171" s="4" t="str">
        <f t="shared" si="1"/>
        <v>NN</v>
      </c>
    </row>
    <row r="7172" ht="15.75" customHeight="1">
      <c r="A7172" s="3">
        <v>7170.0</v>
      </c>
      <c r="B7172" s="4" t="s">
        <v>148</v>
      </c>
      <c r="C7172" s="4" t="s">
        <v>6</v>
      </c>
      <c r="D7172" s="4" t="str">
        <f t="shared" si="1"/>
        <v>NN</v>
      </c>
    </row>
    <row r="7173" ht="15.75" customHeight="1">
      <c r="A7173" s="3">
        <v>7171.0</v>
      </c>
      <c r="B7173" s="4" t="s">
        <v>1893</v>
      </c>
      <c r="C7173" s="4" t="s">
        <v>115</v>
      </c>
      <c r="D7173" s="4" t="str">
        <f t="shared" si="1"/>
        <v>NN</v>
      </c>
    </row>
    <row r="7174" ht="15.75" customHeight="1">
      <c r="A7174" s="3">
        <v>7172.0</v>
      </c>
      <c r="B7174" s="4" t="s">
        <v>1894</v>
      </c>
      <c r="C7174" s="4" t="s">
        <v>115</v>
      </c>
      <c r="D7174" s="4" t="str">
        <f t="shared" si="1"/>
        <v>FW</v>
      </c>
    </row>
    <row r="7175" ht="15.75" customHeight="1">
      <c r="A7175" s="3">
        <v>7173.0</v>
      </c>
      <c r="B7175" s="4" t="s">
        <v>1663</v>
      </c>
      <c r="C7175" s="4" t="s">
        <v>115</v>
      </c>
      <c r="D7175" s="4" t="str">
        <f t="shared" si="1"/>
        <v>FW</v>
      </c>
    </row>
    <row r="7176" ht="15.75" customHeight="1">
      <c r="A7176" s="3">
        <v>7174.0</v>
      </c>
      <c r="B7176" s="4" t="s">
        <v>1895</v>
      </c>
      <c r="C7176" s="4" t="s">
        <v>115</v>
      </c>
      <c r="D7176" s="4" t="str">
        <f t="shared" si="1"/>
        <v>FW</v>
      </c>
    </row>
    <row r="7177" ht="15.75" customHeight="1">
      <c r="A7177" s="3">
        <v>7175.0</v>
      </c>
      <c r="B7177" s="4" t="s">
        <v>1896</v>
      </c>
      <c r="C7177" s="4" t="s">
        <v>115</v>
      </c>
      <c r="D7177" s="4" t="str">
        <f t="shared" si="1"/>
        <v>FW</v>
      </c>
    </row>
    <row r="7178" ht="15.75" customHeight="1">
      <c r="A7178" s="3">
        <v>7176.0</v>
      </c>
      <c r="B7178" s="4" t="s">
        <v>1379</v>
      </c>
      <c r="C7178" s="4" t="s">
        <v>50</v>
      </c>
      <c r="D7178" s="4" t="str">
        <f t="shared" si="1"/>
        <v>FW</v>
      </c>
    </row>
    <row r="7179" ht="15.75" customHeight="1">
      <c r="A7179" s="3">
        <v>7177.0</v>
      </c>
      <c r="B7179" s="4" t="s">
        <v>147</v>
      </c>
      <c r="C7179" s="4" t="s">
        <v>6</v>
      </c>
      <c r="D7179" s="4" t="str">
        <f t="shared" si="1"/>
        <v>SC</v>
      </c>
    </row>
    <row r="7180" ht="15.75" customHeight="1">
      <c r="A7180" s="3">
        <v>7178.0</v>
      </c>
      <c r="B7180" s="4" t="s">
        <v>148</v>
      </c>
      <c r="C7180" s="4" t="s">
        <v>6</v>
      </c>
      <c r="D7180" s="4" t="str">
        <f t="shared" si="1"/>
        <v>NN</v>
      </c>
    </row>
    <row r="7181" ht="15.75" customHeight="1">
      <c r="A7181" s="3">
        <v>7179.0</v>
      </c>
      <c r="B7181" s="4" t="s">
        <v>1897</v>
      </c>
      <c r="C7181" s="4" t="s">
        <v>6</v>
      </c>
      <c r="D7181" s="4" t="str">
        <f t="shared" si="1"/>
        <v>NN</v>
      </c>
    </row>
    <row r="7182" ht="15.75" customHeight="1">
      <c r="A7182" s="3">
        <v>7180.0</v>
      </c>
      <c r="B7182" s="4" t="s">
        <v>42</v>
      </c>
      <c r="C7182" s="4" t="s">
        <v>6</v>
      </c>
      <c r="D7182" s="4" t="str">
        <f t="shared" si="1"/>
        <v>NN</v>
      </c>
    </row>
    <row r="7183" ht="15.75" customHeight="1">
      <c r="A7183" s="3">
        <v>7181.0</v>
      </c>
      <c r="B7183" s="4" t="s">
        <v>815</v>
      </c>
      <c r="C7183" s="4" t="s">
        <v>6</v>
      </c>
      <c r="D7183" s="4" t="str">
        <f t="shared" si="1"/>
        <v>NN</v>
      </c>
    </row>
    <row r="7184" ht="15.75" customHeight="1">
      <c r="A7184" s="3">
        <v>7182.0</v>
      </c>
      <c r="B7184" s="4" t="s">
        <v>16</v>
      </c>
      <c r="C7184" s="4" t="s">
        <v>6</v>
      </c>
      <c r="D7184" s="4" t="str">
        <f t="shared" si="1"/>
        <v>NN</v>
      </c>
    </row>
    <row r="7185" ht="15.75" customHeight="1">
      <c r="A7185" s="3">
        <v>7183.0</v>
      </c>
      <c r="B7185" s="4" t="s">
        <v>17</v>
      </c>
      <c r="C7185" s="4" t="s">
        <v>6</v>
      </c>
      <c r="D7185" s="4" t="str">
        <f t="shared" si="1"/>
        <v>NN</v>
      </c>
    </row>
    <row r="7186" ht="15.75" customHeight="1">
      <c r="A7186" s="3">
        <v>7184.0</v>
      </c>
      <c r="B7186" s="4" t="s">
        <v>414</v>
      </c>
      <c r="C7186" s="4" t="s">
        <v>6</v>
      </c>
      <c r="D7186" s="4" t="str">
        <f t="shared" si="1"/>
        <v>NN</v>
      </c>
    </row>
    <row r="7187" ht="15.75" customHeight="1">
      <c r="A7187" s="3">
        <v>7185.0</v>
      </c>
      <c r="B7187" s="4" t="s">
        <v>1601</v>
      </c>
      <c r="C7187" s="4" t="s">
        <v>6</v>
      </c>
      <c r="D7187" s="4" t="str">
        <f t="shared" si="1"/>
        <v>NN</v>
      </c>
    </row>
    <row r="7188" ht="15.75" customHeight="1">
      <c r="A7188" s="3">
        <v>7186.0</v>
      </c>
      <c r="B7188" s="4" t="s">
        <v>1311</v>
      </c>
      <c r="C7188" s="4" t="s">
        <v>6</v>
      </c>
      <c r="D7188" s="4" t="str">
        <f t="shared" si="1"/>
        <v>NN</v>
      </c>
    </row>
    <row r="7189" ht="15.75" customHeight="1">
      <c r="A7189" s="3">
        <v>7187.0</v>
      </c>
      <c r="B7189" s="4" t="s">
        <v>77</v>
      </c>
      <c r="C7189" s="4" t="s">
        <v>6</v>
      </c>
      <c r="D7189" s="4" t="str">
        <f t="shared" si="1"/>
        <v>NN</v>
      </c>
    </row>
    <row r="7190" ht="15.75" customHeight="1">
      <c r="A7190" s="3">
        <v>7188.0</v>
      </c>
      <c r="B7190" s="4" t="s">
        <v>247</v>
      </c>
      <c r="C7190" s="4" t="s">
        <v>6</v>
      </c>
      <c r="D7190" s="4" t="str">
        <f t="shared" si="1"/>
        <v>NN</v>
      </c>
    </row>
    <row r="7191" ht="15.75" customHeight="1">
      <c r="A7191" s="3">
        <v>7189.0</v>
      </c>
      <c r="B7191" s="4" t="s">
        <v>1896</v>
      </c>
      <c r="C7191" s="4" t="s">
        <v>6</v>
      </c>
      <c r="D7191" s="4" t="str">
        <f t="shared" si="1"/>
        <v>NN</v>
      </c>
    </row>
    <row r="7192" ht="15.75" customHeight="1">
      <c r="A7192" s="3">
        <v>7190.0</v>
      </c>
      <c r="B7192" s="4" t="s">
        <v>1898</v>
      </c>
      <c r="C7192" s="4" t="s">
        <v>37</v>
      </c>
      <c r="D7192" s="4" t="str">
        <f t="shared" si="1"/>
        <v>NN</v>
      </c>
    </row>
    <row r="7193" ht="15.75" customHeight="1">
      <c r="A7193" s="3">
        <v>7191.0</v>
      </c>
      <c r="B7193" s="4" t="s">
        <v>1899</v>
      </c>
      <c r="C7193" s="4" t="s">
        <v>115</v>
      </c>
      <c r="D7193" s="4" t="str">
        <f t="shared" si="1"/>
        <v>VB</v>
      </c>
    </row>
    <row r="7194" ht="15.75" customHeight="1">
      <c r="A7194" s="3">
        <v>7192.0</v>
      </c>
      <c r="B7194" s="4" t="s">
        <v>1900</v>
      </c>
      <c r="C7194" s="4" t="s">
        <v>50</v>
      </c>
      <c r="D7194" s="4" t="str">
        <f t="shared" si="1"/>
        <v>FW</v>
      </c>
    </row>
    <row r="7195" ht="15.75" customHeight="1">
      <c r="A7195" s="3">
        <v>7193.0</v>
      </c>
      <c r="B7195" s="4" t="s">
        <v>373</v>
      </c>
      <c r="C7195" s="4" t="s">
        <v>37</v>
      </c>
      <c r="D7195" s="4" t="str">
        <f t="shared" si="1"/>
        <v>SC</v>
      </c>
    </row>
    <row r="7196" ht="15.75" customHeight="1">
      <c r="A7196" s="3">
        <v>7194.0</v>
      </c>
      <c r="B7196" s="4" t="s">
        <v>77</v>
      </c>
      <c r="C7196" s="4" t="s">
        <v>6</v>
      </c>
      <c r="D7196" s="4" t="str">
        <f t="shared" si="1"/>
        <v>VB</v>
      </c>
    </row>
    <row r="7197" ht="15.75" customHeight="1">
      <c r="A7197" s="3">
        <v>7195.0</v>
      </c>
      <c r="B7197" s="4" t="s">
        <v>247</v>
      </c>
      <c r="C7197" s="4" t="s">
        <v>6</v>
      </c>
      <c r="D7197" s="4" t="str">
        <f t="shared" si="1"/>
        <v>NN</v>
      </c>
    </row>
    <row r="7198" ht="15.75" customHeight="1">
      <c r="A7198" s="3">
        <v>7196.0</v>
      </c>
      <c r="B7198" s="4" t="s">
        <v>147</v>
      </c>
      <c r="C7198" s="4" t="s">
        <v>6</v>
      </c>
      <c r="D7198" s="4" t="str">
        <f t="shared" si="1"/>
        <v>NN</v>
      </c>
    </row>
    <row r="7199" ht="15.75" customHeight="1">
      <c r="A7199" s="3">
        <v>7197.0</v>
      </c>
      <c r="B7199" s="4" t="s">
        <v>148</v>
      </c>
      <c r="C7199" s="4" t="s">
        <v>6</v>
      </c>
      <c r="D7199" s="4" t="str">
        <f t="shared" si="1"/>
        <v>NN</v>
      </c>
    </row>
    <row r="7200" ht="15.75" customHeight="1">
      <c r="A7200" s="3">
        <v>7198.0</v>
      </c>
      <c r="B7200" s="4" t="s">
        <v>1311</v>
      </c>
      <c r="C7200" s="4" t="s">
        <v>6</v>
      </c>
      <c r="D7200" s="4" t="str">
        <f t="shared" si="1"/>
        <v>NN</v>
      </c>
    </row>
    <row r="7201" ht="15.75" customHeight="1">
      <c r="A7201" s="3">
        <v>7199.0</v>
      </c>
      <c r="B7201" s="4" t="s">
        <v>219</v>
      </c>
      <c r="C7201" s="4" t="s">
        <v>6</v>
      </c>
      <c r="D7201" s="4" t="str">
        <f t="shared" si="1"/>
        <v>NN</v>
      </c>
    </row>
    <row r="7202" ht="15.75" customHeight="1">
      <c r="A7202" s="3">
        <v>7200.0</v>
      </c>
      <c r="B7202" s="4" t="s">
        <v>1900</v>
      </c>
      <c r="C7202" s="4" t="s">
        <v>50</v>
      </c>
      <c r="D7202" s="4" t="str">
        <f t="shared" si="1"/>
        <v>NN</v>
      </c>
    </row>
    <row r="7203" ht="15.75" customHeight="1">
      <c r="A7203" s="3">
        <v>7201.0</v>
      </c>
      <c r="B7203" s="4" t="s">
        <v>1034</v>
      </c>
      <c r="C7203" s="4" t="s">
        <v>37</v>
      </c>
      <c r="D7203" s="4" t="str">
        <f t="shared" si="1"/>
        <v>SC</v>
      </c>
    </row>
    <row r="7204" ht="15.75" customHeight="1">
      <c r="A7204" s="3">
        <v>7202.0</v>
      </c>
      <c r="B7204" s="4" t="s">
        <v>1758</v>
      </c>
      <c r="C7204" s="4" t="s">
        <v>6</v>
      </c>
      <c r="D7204" s="4" t="str">
        <f t="shared" si="1"/>
        <v>VB</v>
      </c>
    </row>
    <row r="7205" ht="15.75" customHeight="1">
      <c r="A7205" s="3">
        <v>7203.0</v>
      </c>
      <c r="B7205" s="4" t="s">
        <v>780</v>
      </c>
      <c r="C7205" s="4" t="s">
        <v>31</v>
      </c>
      <c r="D7205" s="4" t="str">
        <f t="shared" si="1"/>
        <v>NN</v>
      </c>
    </row>
    <row r="7206" ht="15.75" customHeight="1">
      <c r="A7206" s="3">
        <v>7204.0</v>
      </c>
      <c r="B7206" s="4" t="s">
        <v>1901</v>
      </c>
      <c r="C7206" s="4" t="s">
        <v>6</v>
      </c>
      <c r="D7206" s="4" t="str">
        <f t="shared" si="1"/>
        <v>JJ</v>
      </c>
    </row>
    <row r="7207" ht="15.75" customHeight="1">
      <c r="A7207" s="3">
        <v>7205.0</v>
      </c>
      <c r="B7207" s="4" t="s">
        <v>219</v>
      </c>
      <c r="C7207" s="4" t="s">
        <v>6</v>
      </c>
      <c r="D7207" s="4" t="str">
        <f t="shared" si="1"/>
        <v>NN</v>
      </c>
    </row>
    <row r="7208" ht="15.75" customHeight="1">
      <c r="A7208" s="3">
        <v>7206.0</v>
      </c>
      <c r="B7208" s="4" t="s">
        <v>1034</v>
      </c>
      <c r="C7208" s="4" t="s">
        <v>6</v>
      </c>
      <c r="D7208" s="4" t="str">
        <f t="shared" si="1"/>
        <v>NN</v>
      </c>
    </row>
    <row r="7209" ht="15.75" customHeight="1">
      <c r="A7209" s="3">
        <v>7207.0</v>
      </c>
      <c r="B7209" s="4" t="s">
        <v>1902</v>
      </c>
      <c r="C7209" s="4" t="s">
        <v>6</v>
      </c>
      <c r="D7209" s="4" t="str">
        <f t="shared" si="1"/>
        <v>NN</v>
      </c>
    </row>
    <row r="7210" ht="15.75" customHeight="1">
      <c r="A7210" s="3">
        <v>7208.0</v>
      </c>
      <c r="B7210" s="4" t="s">
        <v>1903</v>
      </c>
      <c r="C7210" s="4" t="s">
        <v>6</v>
      </c>
      <c r="D7210" s="4" t="str">
        <f t="shared" si="1"/>
        <v>NN</v>
      </c>
    </row>
    <row r="7211" ht="15.75" customHeight="1">
      <c r="A7211" s="3">
        <v>7209.0</v>
      </c>
      <c r="B7211" s="4" t="s">
        <v>1619</v>
      </c>
      <c r="C7211" s="4" t="s">
        <v>6</v>
      </c>
      <c r="D7211" s="4" t="str">
        <f t="shared" si="1"/>
        <v>NN</v>
      </c>
    </row>
    <row r="7212" ht="15.75" customHeight="1">
      <c r="A7212" s="3">
        <v>7210.0</v>
      </c>
      <c r="B7212" s="4" t="s">
        <v>1904</v>
      </c>
      <c r="C7212" s="4" t="s">
        <v>10</v>
      </c>
      <c r="D7212" s="4" t="str">
        <f t="shared" si="1"/>
        <v>NN</v>
      </c>
    </row>
    <row r="7213" ht="15.75" customHeight="1">
      <c r="A7213" s="3">
        <v>7211.0</v>
      </c>
      <c r="B7213" s="4" t="s">
        <v>1905</v>
      </c>
      <c r="C7213" s="4" t="s">
        <v>115</v>
      </c>
      <c r="D7213" s="4" t="str">
        <f t="shared" si="1"/>
        <v>CD</v>
      </c>
    </row>
    <row r="7214" ht="15.75" customHeight="1">
      <c r="A7214" s="3">
        <v>7212.0</v>
      </c>
      <c r="B7214" s="4" t="s">
        <v>1906</v>
      </c>
      <c r="C7214" s="4" t="s">
        <v>37</v>
      </c>
      <c r="D7214" s="4" t="str">
        <f t="shared" si="1"/>
        <v>FW</v>
      </c>
    </row>
    <row r="7215" ht="15.75" customHeight="1">
      <c r="A7215" s="3">
        <v>7213.0</v>
      </c>
      <c r="B7215" s="4" t="s">
        <v>247</v>
      </c>
      <c r="C7215" s="4" t="s">
        <v>6</v>
      </c>
      <c r="D7215" s="4" t="str">
        <f t="shared" si="1"/>
        <v>VB</v>
      </c>
    </row>
    <row r="7216" ht="15.75" customHeight="1">
      <c r="A7216" s="3">
        <v>7214.0</v>
      </c>
      <c r="B7216" s="4" t="s">
        <v>1907</v>
      </c>
      <c r="C7216" s="4" t="s">
        <v>6</v>
      </c>
      <c r="D7216" s="4" t="str">
        <f t="shared" si="1"/>
        <v>NN</v>
      </c>
    </row>
    <row r="7217" ht="15.75" customHeight="1">
      <c r="A7217" s="3">
        <v>7215.0</v>
      </c>
      <c r="B7217" s="4" t="s">
        <v>1908</v>
      </c>
      <c r="C7217" s="4" t="s">
        <v>6</v>
      </c>
      <c r="D7217" s="4" t="str">
        <f t="shared" si="1"/>
        <v>NN</v>
      </c>
    </row>
    <row r="7218" ht="15.75" customHeight="1">
      <c r="A7218" s="3">
        <v>7216.0</v>
      </c>
      <c r="B7218" s="4" t="s">
        <v>194</v>
      </c>
      <c r="C7218" s="4" t="s">
        <v>6</v>
      </c>
      <c r="D7218" s="4" t="str">
        <f t="shared" si="1"/>
        <v>NN</v>
      </c>
    </row>
    <row r="7219" ht="15.75" customHeight="1">
      <c r="A7219" s="3">
        <v>7217.0</v>
      </c>
      <c r="B7219" s="4" t="s">
        <v>1655</v>
      </c>
      <c r="C7219" s="4" t="s">
        <v>6</v>
      </c>
      <c r="D7219" s="4" t="str">
        <f t="shared" si="1"/>
        <v>NN</v>
      </c>
    </row>
    <row r="7220" ht="15.75" customHeight="1">
      <c r="A7220" s="3">
        <v>7218.0</v>
      </c>
      <c r="B7220" s="4" t="s">
        <v>493</v>
      </c>
      <c r="C7220" s="4" t="s">
        <v>6</v>
      </c>
      <c r="D7220" s="4" t="str">
        <f t="shared" si="1"/>
        <v>NN</v>
      </c>
    </row>
    <row r="7221" ht="15.75" customHeight="1">
      <c r="A7221" s="3">
        <v>7219.0</v>
      </c>
      <c r="B7221" s="4" t="s">
        <v>147</v>
      </c>
      <c r="C7221" s="4" t="s">
        <v>6</v>
      </c>
      <c r="D7221" s="4" t="str">
        <f t="shared" si="1"/>
        <v>NN</v>
      </c>
    </row>
    <row r="7222" ht="15.75" customHeight="1">
      <c r="A7222" s="3">
        <v>7220.0</v>
      </c>
      <c r="B7222" s="4" t="s">
        <v>148</v>
      </c>
      <c r="C7222" s="4" t="s">
        <v>6</v>
      </c>
      <c r="D7222" s="4" t="str">
        <f t="shared" si="1"/>
        <v>NN</v>
      </c>
    </row>
    <row r="7223" ht="15.75" customHeight="1">
      <c r="A7223" s="3">
        <v>7221.0</v>
      </c>
      <c r="B7223" s="4" t="s">
        <v>1311</v>
      </c>
      <c r="C7223" s="4" t="s">
        <v>6</v>
      </c>
      <c r="D7223" s="4" t="str">
        <f t="shared" si="1"/>
        <v>NN</v>
      </c>
    </row>
    <row r="7224" ht="15.75" customHeight="1">
      <c r="A7224" s="3">
        <v>7222.0</v>
      </c>
      <c r="B7224" s="4" t="s">
        <v>17</v>
      </c>
      <c r="C7224" s="4" t="s">
        <v>6</v>
      </c>
      <c r="D7224" s="4" t="str">
        <f t="shared" si="1"/>
        <v>NN</v>
      </c>
    </row>
    <row r="7225" ht="15.75" customHeight="1">
      <c r="A7225" s="3">
        <v>7223.0</v>
      </c>
      <c r="B7225" s="4" t="s">
        <v>42</v>
      </c>
      <c r="C7225" s="4" t="s">
        <v>6</v>
      </c>
      <c r="D7225" s="4" t="str">
        <f t="shared" si="1"/>
        <v>NN</v>
      </c>
    </row>
    <row r="7226" ht="15.75" customHeight="1">
      <c r="A7226" s="3">
        <v>7224.0</v>
      </c>
      <c r="B7226" s="4" t="s">
        <v>414</v>
      </c>
      <c r="C7226" s="4" t="s">
        <v>6</v>
      </c>
      <c r="D7226" s="4" t="str">
        <f t="shared" si="1"/>
        <v>NN</v>
      </c>
    </row>
    <row r="7227" ht="15.75" customHeight="1">
      <c r="A7227" s="3">
        <v>7225.0</v>
      </c>
      <c r="B7227" s="4" t="s">
        <v>1601</v>
      </c>
      <c r="C7227" s="4" t="s">
        <v>6</v>
      </c>
      <c r="D7227" s="4" t="str">
        <f t="shared" si="1"/>
        <v>NN</v>
      </c>
    </row>
    <row r="7228" ht="15.75" customHeight="1">
      <c r="A7228" s="3">
        <v>7226.0</v>
      </c>
      <c r="B7228" s="4" t="s">
        <v>1615</v>
      </c>
      <c r="C7228" s="4" t="s">
        <v>6</v>
      </c>
      <c r="D7228" s="4" t="str">
        <f t="shared" si="1"/>
        <v>NN</v>
      </c>
    </row>
    <row r="7229" ht="15.75" customHeight="1">
      <c r="A7229" s="3">
        <v>7227.0</v>
      </c>
      <c r="B7229" s="4" t="s">
        <v>1909</v>
      </c>
      <c r="C7229" s="4" t="s">
        <v>31</v>
      </c>
      <c r="D7229" s="4" t="str">
        <f t="shared" si="1"/>
        <v>NN</v>
      </c>
    </row>
    <row r="7230" ht="15.75" customHeight="1">
      <c r="A7230" s="3">
        <v>7228.0</v>
      </c>
      <c r="B7230" s="4" t="s">
        <v>158</v>
      </c>
      <c r="C7230" s="4" t="s">
        <v>6</v>
      </c>
      <c r="D7230" s="4" t="str">
        <f t="shared" si="1"/>
        <v>JJ</v>
      </c>
    </row>
    <row r="7231" ht="15.75" customHeight="1">
      <c r="A7231" s="3">
        <v>7229.0</v>
      </c>
      <c r="B7231" s="4" t="s">
        <v>1910</v>
      </c>
      <c r="C7231" s="4" t="s">
        <v>6</v>
      </c>
      <c r="D7231" s="4" t="str">
        <f t="shared" si="1"/>
        <v>NN</v>
      </c>
    </row>
    <row r="7232" ht="15.75" customHeight="1">
      <c r="A7232" s="3">
        <v>7230.0</v>
      </c>
      <c r="B7232" s="4" t="s">
        <v>397</v>
      </c>
      <c r="C7232" s="4" t="s">
        <v>6</v>
      </c>
      <c r="D7232" s="4" t="str">
        <f t="shared" si="1"/>
        <v>NN</v>
      </c>
    </row>
    <row r="7233" ht="15.75" customHeight="1">
      <c r="A7233" s="3">
        <v>7231.0</v>
      </c>
      <c r="B7233" s="4" t="s">
        <v>1911</v>
      </c>
      <c r="C7233" s="4" t="s">
        <v>6</v>
      </c>
      <c r="D7233" s="4" t="str">
        <f t="shared" si="1"/>
        <v>NN</v>
      </c>
    </row>
    <row r="7234" ht="15.75" customHeight="1">
      <c r="A7234" s="3">
        <v>7232.0</v>
      </c>
      <c r="B7234" s="4" t="s">
        <v>1075</v>
      </c>
      <c r="C7234" s="4" t="s">
        <v>6</v>
      </c>
      <c r="D7234" s="4" t="str">
        <f t="shared" si="1"/>
        <v>NN</v>
      </c>
    </row>
    <row r="7235" ht="15.75" customHeight="1">
      <c r="A7235" s="3">
        <v>7233.0</v>
      </c>
      <c r="B7235" s="4" t="s">
        <v>1513</v>
      </c>
      <c r="C7235" s="4" t="s">
        <v>6</v>
      </c>
      <c r="D7235" s="4" t="str">
        <f t="shared" si="1"/>
        <v>NN</v>
      </c>
    </row>
    <row r="7236" ht="15.75" customHeight="1">
      <c r="A7236" s="3">
        <v>7234.0</v>
      </c>
      <c r="B7236" s="4" t="s">
        <v>77</v>
      </c>
      <c r="C7236" s="4" t="s">
        <v>6</v>
      </c>
      <c r="D7236" s="4" t="str">
        <f t="shared" si="1"/>
        <v>NN</v>
      </c>
    </row>
    <row r="7237" ht="15.75" customHeight="1">
      <c r="A7237" s="3">
        <v>7235.0</v>
      </c>
      <c r="B7237" s="4" t="s">
        <v>1912</v>
      </c>
      <c r="C7237" s="4" t="s">
        <v>37</v>
      </c>
      <c r="D7237" s="4" t="str">
        <f t="shared" si="1"/>
        <v>NN</v>
      </c>
    </row>
    <row r="7238" ht="15.75" customHeight="1">
      <c r="A7238" s="3">
        <v>7236.0</v>
      </c>
      <c r="B7238" s="4" t="s">
        <v>257</v>
      </c>
      <c r="C7238" s="4" t="s">
        <v>37</v>
      </c>
      <c r="D7238" s="4" t="str">
        <f t="shared" si="1"/>
        <v>VB</v>
      </c>
    </row>
    <row r="7239" ht="15.75" customHeight="1">
      <c r="A7239" s="3">
        <v>7237.0</v>
      </c>
      <c r="B7239" s="4" t="s">
        <v>1913</v>
      </c>
      <c r="C7239" s="4" t="s">
        <v>10</v>
      </c>
      <c r="D7239" s="4" t="str">
        <f t="shared" si="1"/>
        <v>VB</v>
      </c>
    </row>
    <row r="7240" ht="15.75" customHeight="1">
      <c r="A7240" s="3">
        <v>7238.0</v>
      </c>
      <c r="B7240" s="4" t="s">
        <v>1914</v>
      </c>
      <c r="C7240" s="4" t="s">
        <v>6</v>
      </c>
      <c r="D7240" s="4" t="str">
        <f t="shared" si="1"/>
        <v>CD</v>
      </c>
    </row>
    <row r="7241" ht="15.75" customHeight="1">
      <c r="A7241" s="3">
        <v>7239.0</v>
      </c>
      <c r="B7241" s="4" t="s">
        <v>1915</v>
      </c>
      <c r="C7241" s="4" t="s">
        <v>6</v>
      </c>
      <c r="D7241" s="4" t="str">
        <f t="shared" si="1"/>
        <v>NN</v>
      </c>
    </row>
    <row r="7242" ht="15.75" customHeight="1">
      <c r="A7242" s="3">
        <v>7240.0</v>
      </c>
      <c r="B7242" s="4" t="s">
        <v>1916</v>
      </c>
      <c r="C7242" s="4" t="s">
        <v>6</v>
      </c>
      <c r="D7242" s="4" t="str">
        <f t="shared" si="1"/>
        <v>NN</v>
      </c>
    </row>
    <row r="7243" ht="15.75" customHeight="1">
      <c r="A7243" s="3">
        <v>7241.0</v>
      </c>
      <c r="B7243" s="4" t="s">
        <v>1836</v>
      </c>
      <c r="C7243" s="4" t="s">
        <v>6</v>
      </c>
      <c r="D7243" s="4" t="str">
        <f t="shared" si="1"/>
        <v>NN</v>
      </c>
    </row>
    <row r="7244" ht="15.75" customHeight="1">
      <c r="A7244" s="3">
        <v>7242.0</v>
      </c>
      <c r="B7244" s="4" t="s">
        <v>1917</v>
      </c>
      <c r="C7244" s="4" t="s">
        <v>31</v>
      </c>
      <c r="D7244" s="4" t="str">
        <f t="shared" si="1"/>
        <v>NN</v>
      </c>
    </row>
    <row r="7245" ht="15.75" customHeight="1">
      <c r="A7245" s="3">
        <v>7243.0</v>
      </c>
      <c r="B7245" s="4" t="s">
        <v>1918</v>
      </c>
      <c r="C7245" s="4" t="s">
        <v>112</v>
      </c>
      <c r="D7245" s="4" t="str">
        <f t="shared" si="1"/>
        <v>JJ</v>
      </c>
    </row>
    <row r="7246" ht="15.75" customHeight="1">
      <c r="A7246" s="3">
        <v>7244.0</v>
      </c>
      <c r="B7246" s="4" t="s">
        <v>1615</v>
      </c>
      <c r="C7246" s="4" t="s">
        <v>37</v>
      </c>
      <c r="D7246" s="4" t="str">
        <f t="shared" si="1"/>
        <v>MD</v>
      </c>
    </row>
    <row r="7247" ht="15.75" customHeight="1">
      <c r="A7247" s="3">
        <v>7245.0</v>
      </c>
      <c r="B7247" s="4" t="s">
        <v>147</v>
      </c>
      <c r="C7247" s="4" t="s">
        <v>6</v>
      </c>
      <c r="D7247" s="4" t="str">
        <f t="shared" si="1"/>
        <v>VB</v>
      </c>
    </row>
    <row r="7248" ht="15.75" customHeight="1">
      <c r="A7248" s="3">
        <v>7246.0</v>
      </c>
      <c r="B7248" s="4" t="s">
        <v>148</v>
      </c>
      <c r="C7248" s="4" t="s">
        <v>6</v>
      </c>
      <c r="D7248" s="4" t="str">
        <f t="shared" si="1"/>
        <v>NN</v>
      </c>
    </row>
    <row r="7249" ht="15.75" customHeight="1">
      <c r="A7249" s="3">
        <v>7247.0</v>
      </c>
      <c r="B7249" s="4" t="s">
        <v>77</v>
      </c>
      <c r="C7249" s="4" t="s">
        <v>6</v>
      </c>
      <c r="D7249" s="4" t="str">
        <f t="shared" si="1"/>
        <v>NN</v>
      </c>
    </row>
    <row r="7250" ht="15.75" customHeight="1">
      <c r="A7250" s="3">
        <v>7248.0</v>
      </c>
      <c r="B7250" s="4" t="s">
        <v>247</v>
      </c>
      <c r="C7250" s="4" t="s">
        <v>6</v>
      </c>
      <c r="D7250" s="4" t="str">
        <f t="shared" si="1"/>
        <v>NN</v>
      </c>
    </row>
    <row r="7251" ht="15.75" customHeight="1">
      <c r="A7251" s="3">
        <v>7249.0</v>
      </c>
      <c r="B7251" s="4" t="s">
        <v>1895</v>
      </c>
      <c r="C7251" s="4" t="s">
        <v>20</v>
      </c>
      <c r="D7251" s="4" t="str">
        <f t="shared" si="1"/>
        <v>NN</v>
      </c>
    </row>
    <row r="7252" ht="15.75" customHeight="1">
      <c r="A7252" s="3">
        <v>7250.0</v>
      </c>
      <c r="B7252" s="4" t="s">
        <v>1919</v>
      </c>
      <c r="C7252" s="4" t="s">
        <v>6</v>
      </c>
      <c r="D7252" s="4" t="str">
        <f t="shared" si="1"/>
        <v>IN</v>
      </c>
    </row>
    <row r="7253" ht="15.75" customHeight="1">
      <c r="A7253" s="3">
        <v>7251.0</v>
      </c>
      <c r="B7253" s="4" t="s">
        <v>1920</v>
      </c>
      <c r="C7253" s="4" t="s">
        <v>20</v>
      </c>
      <c r="D7253" s="4" t="str">
        <f t="shared" si="1"/>
        <v>NN</v>
      </c>
    </row>
    <row r="7254" ht="15.75" customHeight="1">
      <c r="A7254" s="3">
        <v>7252.0</v>
      </c>
      <c r="B7254" s="4" t="s">
        <v>1921</v>
      </c>
      <c r="C7254" s="4" t="s">
        <v>6</v>
      </c>
      <c r="D7254" s="4" t="str">
        <f t="shared" si="1"/>
        <v>IN</v>
      </c>
    </row>
    <row r="7255" ht="15.75" customHeight="1">
      <c r="A7255" s="3">
        <v>7253.0</v>
      </c>
      <c r="B7255" s="4" t="s">
        <v>1922</v>
      </c>
      <c r="C7255" s="4" t="s">
        <v>122</v>
      </c>
      <c r="D7255" s="4" t="str">
        <f t="shared" si="1"/>
        <v>NN</v>
      </c>
    </row>
    <row r="7256" ht="15.75" customHeight="1">
      <c r="A7256" s="3">
        <v>7254.0</v>
      </c>
      <c r="B7256" s="4" t="s">
        <v>1923</v>
      </c>
      <c r="C7256" s="4" t="s">
        <v>6</v>
      </c>
      <c r="D7256" s="4" t="str">
        <f t="shared" si="1"/>
        <v>CC</v>
      </c>
    </row>
    <row r="7257" ht="15.75" customHeight="1">
      <c r="A7257" s="3">
        <v>7255.0</v>
      </c>
      <c r="B7257" s="4" t="s">
        <v>1924</v>
      </c>
      <c r="C7257" s="4" t="s">
        <v>6</v>
      </c>
      <c r="D7257" s="4" t="str">
        <f t="shared" si="1"/>
        <v>NN</v>
      </c>
    </row>
    <row r="7258" ht="15.75" customHeight="1">
      <c r="A7258" s="3">
        <v>7256.0</v>
      </c>
      <c r="B7258" s="4" t="s">
        <v>739</v>
      </c>
      <c r="C7258" s="4" t="s">
        <v>6</v>
      </c>
      <c r="D7258" s="4" t="str">
        <f t="shared" si="1"/>
        <v>NN</v>
      </c>
    </row>
    <row r="7259" ht="15.75" customHeight="1">
      <c r="A7259" s="3">
        <v>7257.0</v>
      </c>
      <c r="B7259" s="4" t="s">
        <v>59</v>
      </c>
      <c r="C7259" s="4" t="s">
        <v>6</v>
      </c>
      <c r="D7259" s="4" t="str">
        <f t="shared" si="1"/>
        <v>NN</v>
      </c>
    </row>
    <row r="7260" ht="15.75" customHeight="1">
      <c r="A7260" s="3">
        <v>7258.0</v>
      </c>
      <c r="B7260" s="4" t="s">
        <v>1925</v>
      </c>
      <c r="C7260" s="4" t="s">
        <v>50</v>
      </c>
      <c r="D7260" s="4" t="str">
        <f t="shared" si="1"/>
        <v>NN</v>
      </c>
    </row>
    <row r="7261" ht="15.75" customHeight="1">
      <c r="A7261" s="3">
        <v>7259.0</v>
      </c>
      <c r="B7261" s="4" t="s">
        <v>1926</v>
      </c>
      <c r="C7261" s="4" t="s">
        <v>37</v>
      </c>
      <c r="D7261" s="4" t="str">
        <f t="shared" si="1"/>
        <v>SC</v>
      </c>
    </row>
    <row r="7262" ht="15.75" customHeight="1">
      <c r="A7262" s="3">
        <v>7260.0</v>
      </c>
      <c r="B7262" s="4" t="s">
        <v>826</v>
      </c>
      <c r="C7262" s="4" t="s">
        <v>6</v>
      </c>
      <c r="D7262" s="4" t="str">
        <f t="shared" si="1"/>
        <v>VB</v>
      </c>
    </row>
    <row r="7263" ht="15.75" customHeight="1">
      <c r="A7263" s="3">
        <v>7261.0</v>
      </c>
      <c r="B7263" s="4" t="s">
        <v>1927</v>
      </c>
      <c r="C7263" s="4" t="s">
        <v>6</v>
      </c>
      <c r="D7263" s="4" t="str">
        <f t="shared" si="1"/>
        <v>NN</v>
      </c>
    </row>
    <row r="7264" ht="15.75" customHeight="1">
      <c r="A7264" s="3">
        <v>7262.0</v>
      </c>
      <c r="B7264" s="4" t="s">
        <v>1928</v>
      </c>
      <c r="C7264" s="4" t="s">
        <v>6</v>
      </c>
      <c r="D7264" s="4" t="str">
        <f t="shared" si="1"/>
        <v>NN</v>
      </c>
    </row>
    <row r="7265" ht="15.75" customHeight="1">
      <c r="A7265" s="3">
        <v>7263.0</v>
      </c>
      <c r="B7265" s="4" t="s">
        <v>1929</v>
      </c>
      <c r="C7265" s="4" t="s">
        <v>37</v>
      </c>
      <c r="D7265" s="4" t="str">
        <f t="shared" si="1"/>
        <v>NN</v>
      </c>
    </row>
    <row r="7266" ht="15.75" customHeight="1">
      <c r="A7266" s="3">
        <v>7264.0</v>
      </c>
      <c r="B7266" s="4" t="s">
        <v>1930</v>
      </c>
      <c r="C7266" s="4" t="s">
        <v>6</v>
      </c>
      <c r="D7266" s="4" t="str">
        <f t="shared" si="1"/>
        <v>VB</v>
      </c>
    </row>
    <row r="7267" ht="15.75" customHeight="1">
      <c r="A7267" s="3">
        <v>7265.0</v>
      </c>
      <c r="B7267" s="4" t="s">
        <v>975</v>
      </c>
      <c r="C7267" s="4" t="s">
        <v>6</v>
      </c>
      <c r="D7267" s="4" t="str">
        <f t="shared" si="1"/>
        <v>NN</v>
      </c>
    </row>
    <row r="7268" ht="15.75" customHeight="1">
      <c r="A7268" s="3">
        <v>7266.0</v>
      </c>
      <c r="B7268" s="4" t="s">
        <v>77</v>
      </c>
      <c r="C7268" s="4" t="s">
        <v>6</v>
      </c>
      <c r="D7268" s="4" t="str">
        <f t="shared" si="1"/>
        <v>NN</v>
      </c>
    </row>
    <row r="7269" ht="15.75" customHeight="1">
      <c r="A7269" s="3">
        <v>7267.0</v>
      </c>
      <c r="B7269" s="4" t="s">
        <v>247</v>
      </c>
      <c r="C7269" s="4" t="s">
        <v>6</v>
      </c>
      <c r="D7269" s="4" t="str">
        <f t="shared" si="1"/>
        <v>NN</v>
      </c>
    </row>
    <row r="7270" ht="15.75" customHeight="1">
      <c r="A7270" s="3">
        <v>7268.0</v>
      </c>
      <c r="B7270" s="4" t="s">
        <v>147</v>
      </c>
      <c r="C7270" s="4" t="s">
        <v>6</v>
      </c>
      <c r="D7270" s="4" t="str">
        <f t="shared" si="1"/>
        <v>NN</v>
      </c>
    </row>
    <row r="7271" ht="15.75" customHeight="1">
      <c r="A7271" s="3">
        <v>7269.0</v>
      </c>
      <c r="B7271" s="4" t="s">
        <v>148</v>
      </c>
      <c r="C7271" s="4" t="s">
        <v>6</v>
      </c>
      <c r="D7271" s="4" t="str">
        <f t="shared" si="1"/>
        <v>NN</v>
      </c>
    </row>
    <row r="7272" ht="15.75" customHeight="1">
      <c r="A7272" s="3">
        <v>7270.0</v>
      </c>
      <c r="B7272" s="4" t="s">
        <v>1931</v>
      </c>
      <c r="C7272" s="4" t="s">
        <v>10</v>
      </c>
      <c r="D7272" s="4" t="str">
        <f t="shared" si="1"/>
        <v>NN</v>
      </c>
    </row>
    <row r="7273" ht="15.75" customHeight="1">
      <c r="A7273" s="3">
        <v>7271.0</v>
      </c>
      <c r="B7273" s="4" t="s">
        <v>739</v>
      </c>
      <c r="C7273" s="4" t="s">
        <v>6</v>
      </c>
      <c r="D7273" s="4" t="str">
        <f t="shared" si="1"/>
        <v>CD</v>
      </c>
    </row>
    <row r="7274" ht="15.75" customHeight="1">
      <c r="A7274" s="3">
        <v>7272.0</v>
      </c>
      <c r="B7274" s="4" t="s">
        <v>59</v>
      </c>
      <c r="C7274" s="4" t="s">
        <v>6</v>
      </c>
      <c r="D7274" s="4" t="str">
        <f t="shared" si="1"/>
        <v>NN</v>
      </c>
    </row>
    <row r="7275" ht="15.75" customHeight="1">
      <c r="A7275" s="3">
        <v>7273.0</v>
      </c>
      <c r="B7275" s="4" t="s">
        <v>1925</v>
      </c>
      <c r="C7275" s="4" t="s">
        <v>50</v>
      </c>
      <c r="D7275" s="4" t="str">
        <f t="shared" si="1"/>
        <v>NN</v>
      </c>
    </row>
    <row r="7276" ht="15.75" customHeight="1">
      <c r="A7276" s="3">
        <v>7274.0</v>
      </c>
      <c r="B7276" s="4" t="s">
        <v>1926</v>
      </c>
      <c r="C7276" s="4" t="s">
        <v>37</v>
      </c>
      <c r="D7276" s="4" t="str">
        <f t="shared" si="1"/>
        <v>SC</v>
      </c>
    </row>
    <row r="7277" ht="15.75" customHeight="1">
      <c r="A7277" s="3">
        <v>7275.0</v>
      </c>
      <c r="B7277" s="4" t="s">
        <v>826</v>
      </c>
      <c r="C7277" s="4" t="s">
        <v>6</v>
      </c>
      <c r="D7277" s="4" t="str">
        <f t="shared" si="1"/>
        <v>VB</v>
      </c>
    </row>
    <row r="7278" ht="15.75" customHeight="1">
      <c r="A7278" s="3">
        <v>7276.0</v>
      </c>
      <c r="B7278" s="4" t="s">
        <v>1197</v>
      </c>
      <c r="C7278" s="4" t="s">
        <v>6</v>
      </c>
      <c r="D7278" s="4" t="str">
        <f t="shared" si="1"/>
        <v>NN</v>
      </c>
    </row>
    <row r="7279" ht="15.75" customHeight="1">
      <c r="A7279" s="3">
        <v>7277.0</v>
      </c>
      <c r="B7279" s="4" t="s">
        <v>1929</v>
      </c>
      <c r="C7279" s="4" t="s">
        <v>37</v>
      </c>
      <c r="D7279" s="4" t="str">
        <f t="shared" si="1"/>
        <v>NN</v>
      </c>
    </row>
    <row r="7280" ht="15.75" customHeight="1">
      <c r="A7280" s="3">
        <v>7278.0</v>
      </c>
      <c r="B7280" s="4" t="s">
        <v>1930</v>
      </c>
      <c r="C7280" s="4" t="s">
        <v>6</v>
      </c>
      <c r="D7280" s="4" t="str">
        <f t="shared" si="1"/>
        <v>VB</v>
      </c>
    </row>
    <row r="7281" ht="15.75" customHeight="1">
      <c r="A7281" s="3">
        <v>7279.0</v>
      </c>
      <c r="B7281" s="4" t="s">
        <v>975</v>
      </c>
      <c r="C7281" s="4" t="s">
        <v>6</v>
      </c>
      <c r="D7281" s="4" t="str">
        <f t="shared" si="1"/>
        <v>NN</v>
      </c>
    </row>
    <row r="7282" ht="15.75" customHeight="1">
      <c r="A7282" s="3">
        <v>7280.0</v>
      </c>
      <c r="B7282" s="4" t="s">
        <v>77</v>
      </c>
      <c r="C7282" s="4" t="s">
        <v>6</v>
      </c>
      <c r="D7282" s="4" t="str">
        <f t="shared" si="1"/>
        <v>NN</v>
      </c>
    </row>
    <row r="7283" ht="15.75" customHeight="1">
      <c r="A7283" s="3">
        <v>7281.0</v>
      </c>
      <c r="B7283" s="4" t="s">
        <v>247</v>
      </c>
      <c r="C7283" s="4" t="s">
        <v>6</v>
      </c>
      <c r="D7283" s="4" t="str">
        <f t="shared" si="1"/>
        <v>NN</v>
      </c>
    </row>
    <row r="7284" ht="15.75" customHeight="1">
      <c r="A7284" s="3">
        <v>7282.0</v>
      </c>
      <c r="B7284" s="4" t="s">
        <v>147</v>
      </c>
      <c r="C7284" s="4" t="s">
        <v>6</v>
      </c>
      <c r="D7284" s="4" t="str">
        <f t="shared" si="1"/>
        <v>NN</v>
      </c>
    </row>
    <row r="7285" ht="15.75" customHeight="1">
      <c r="A7285" s="3">
        <v>7283.0</v>
      </c>
      <c r="B7285" s="4" t="s">
        <v>148</v>
      </c>
      <c r="C7285" s="4" t="s">
        <v>6</v>
      </c>
      <c r="D7285" s="4" t="str">
        <f t="shared" si="1"/>
        <v>NN</v>
      </c>
    </row>
    <row r="7286" ht="15.75" customHeight="1">
      <c r="A7286" s="3">
        <v>7284.0</v>
      </c>
      <c r="B7286" s="4" t="s">
        <v>77</v>
      </c>
      <c r="C7286" s="4" t="s">
        <v>6</v>
      </c>
      <c r="D7286" s="4" t="str">
        <f t="shared" si="1"/>
        <v>NN</v>
      </c>
    </row>
    <row r="7287" ht="15.75" customHeight="1">
      <c r="A7287" s="3">
        <v>7285.0</v>
      </c>
      <c r="B7287" s="4" t="s">
        <v>247</v>
      </c>
      <c r="C7287" s="4" t="s">
        <v>6</v>
      </c>
      <c r="D7287" s="4" t="str">
        <f t="shared" si="1"/>
        <v>NN</v>
      </c>
    </row>
    <row r="7288" ht="15.75" customHeight="1">
      <c r="A7288" s="3">
        <v>7286.0</v>
      </c>
      <c r="B7288" s="4" t="s">
        <v>147</v>
      </c>
      <c r="C7288" s="4" t="s">
        <v>6</v>
      </c>
      <c r="D7288" s="4" t="str">
        <f t="shared" si="1"/>
        <v>NN</v>
      </c>
    </row>
    <row r="7289" ht="15.75" customHeight="1">
      <c r="A7289" s="3">
        <v>7287.0</v>
      </c>
      <c r="B7289" s="4" t="s">
        <v>148</v>
      </c>
      <c r="C7289" s="4" t="s">
        <v>6</v>
      </c>
      <c r="D7289" s="4" t="str">
        <f t="shared" si="1"/>
        <v>NN</v>
      </c>
    </row>
    <row r="7290" ht="15.75" customHeight="1">
      <c r="A7290" s="3">
        <v>7288.0</v>
      </c>
      <c r="B7290" s="4" t="s">
        <v>1311</v>
      </c>
      <c r="C7290" s="4" t="s">
        <v>6</v>
      </c>
      <c r="D7290" s="4" t="str">
        <f t="shared" si="1"/>
        <v>NN</v>
      </c>
    </row>
    <row r="7291" ht="15.75" customHeight="1">
      <c r="A7291" s="3">
        <v>7289.0</v>
      </c>
      <c r="B7291" s="4" t="s">
        <v>51</v>
      </c>
      <c r="C7291" s="4" t="s">
        <v>37</v>
      </c>
      <c r="D7291" s="4" t="str">
        <f t="shared" si="1"/>
        <v>NN</v>
      </c>
    </row>
    <row r="7292" ht="15.75" customHeight="1">
      <c r="A7292" s="3">
        <v>7290.0</v>
      </c>
      <c r="B7292" s="4" t="s">
        <v>53</v>
      </c>
      <c r="C7292" s="4" t="s">
        <v>6</v>
      </c>
      <c r="D7292" s="4" t="str">
        <f t="shared" si="1"/>
        <v>VB</v>
      </c>
    </row>
    <row r="7293" ht="15.75" customHeight="1">
      <c r="A7293" s="3">
        <v>7291.0</v>
      </c>
      <c r="B7293" s="4" t="s">
        <v>54</v>
      </c>
      <c r="C7293" s="4" t="s">
        <v>6</v>
      </c>
      <c r="D7293" s="4" t="str">
        <f t="shared" si="1"/>
        <v>NN</v>
      </c>
    </row>
    <row r="7294" ht="15.75" customHeight="1">
      <c r="A7294" s="3">
        <v>7292.0</v>
      </c>
      <c r="B7294" s="4" t="s">
        <v>81</v>
      </c>
      <c r="C7294" s="4" t="s">
        <v>6</v>
      </c>
      <c r="D7294" s="4" t="str">
        <f t="shared" si="1"/>
        <v>NN</v>
      </c>
    </row>
    <row r="7295" ht="15.75" customHeight="1">
      <c r="A7295" s="3">
        <v>7293.0</v>
      </c>
      <c r="B7295" s="4" t="s">
        <v>1932</v>
      </c>
      <c r="C7295" s="4" t="s">
        <v>6</v>
      </c>
      <c r="D7295" s="4" t="str">
        <f t="shared" si="1"/>
        <v>NN</v>
      </c>
    </row>
    <row r="7296" ht="15.75" customHeight="1">
      <c r="A7296" s="3">
        <v>7294.0</v>
      </c>
      <c r="B7296" s="4" t="s">
        <v>1072</v>
      </c>
      <c r="C7296" s="4" t="s">
        <v>6</v>
      </c>
      <c r="D7296" s="4" t="str">
        <f t="shared" si="1"/>
        <v>NN</v>
      </c>
    </row>
    <row r="7297" ht="15.75" customHeight="1">
      <c r="A7297" s="3">
        <v>7295.0</v>
      </c>
      <c r="B7297" s="4" t="s">
        <v>1224</v>
      </c>
      <c r="C7297" s="4" t="s">
        <v>6</v>
      </c>
      <c r="D7297" s="4" t="str">
        <f t="shared" si="1"/>
        <v>NN</v>
      </c>
    </row>
    <row r="7298" ht="15.75" customHeight="1">
      <c r="A7298" s="3">
        <v>7296.0</v>
      </c>
      <c r="B7298" s="4" t="s">
        <v>1933</v>
      </c>
      <c r="C7298" s="4" t="s">
        <v>37</v>
      </c>
      <c r="D7298" s="4" t="str">
        <f t="shared" si="1"/>
        <v>NN</v>
      </c>
    </row>
    <row r="7299" ht="15.75" customHeight="1">
      <c r="A7299" s="3">
        <v>7297.0</v>
      </c>
      <c r="B7299" s="4" t="s">
        <v>1934</v>
      </c>
      <c r="C7299" s="4" t="s">
        <v>10</v>
      </c>
      <c r="D7299" s="4" t="str">
        <f t="shared" si="1"/>
        <v>VB</v>
      </c>
    </row>
    <row r="7300" ht="15.75" customHeight="1">
      <c r="A7300" s="3">
        <v>7298.0</v>
      </c>
      <c r="B7300" s="4" t="s">
        <v>1643</v>
      </c>
      <c r="C7300" s="4" t="s">
        <v>10</v>
      </c>
      <c r="D7300" s="4" t="str">
        <f t="shared" si="1"/>
        <v>CD</v>
      </c>
    </row>
    <row r="7301" ht="15.75" customHeight="1">
      <c r="A7301" s="3">
        <v>7299.0</v>
      </c>
      <c r="B7301" s="4" t="s">
        <v>9</v>
      </c>
      <c r="C7301" s="4" t="s">
        <v>10</v>
      </c>
      <c r="D7301" s="4" t="str">
        <f t="shared" si="1"/>
        <v>CD</v>
      </c>
    </row>
    <row r="7302" ht="15.75" customHeight="1">
      <c r="A7302" s="3">
        <v>7300.0</v>
      </c>
      <c r="B7302" s="4" t="s">
        <v>1935</v>
      </c>
      <c r="C7302" s="4" t="s">
        <v>10</v>
      </c>
      <c r="D7302" s="4" t="str">
        <f t="shared" si="1"/>
        <v>CD</v>
      </c>
    </row>
    <row r="7303" ht="15.75" customHeight="1">
      <c r="A7303" s="3">
        <v>7301.0</v>
      </c>
      <c r="B7303" s="4" t="s">
        <v>1026</v>
      </c>
      <c r="C7303" s="4" t="s">
        <v>94</v>
      </c>
      <c r="D7303" s="4" t="str">
        <f t="shared" si="1"/>
        <v>CD</v>
      </c>
    </row>
    <row r="7304" ht="15.75" customHeight="1">
      <c r="A7304" s="3">
        <v>7302.0</v>
      </c>
      <c r="B7304" s="4" t="s">
        <v>224</v>
      </c>
      <c r="C7304" s="4" t="s">
        <v>6</v>
      </c>
      <c r="D7304" s="4" t="str">
        <f t="shared" si="1"/>
        <v>NND</v>
      </c>
    </row>
    <row r="7305" ht="15.75" customHeight="1">
      <c r="A7305" s="3">
        <v>7303.0</v>
      </c>
      <c r="B7305" s="4" t="s">
        <v>1936</v>
      </c>
      <c r="C7305" s="4" t="s">
        <v>6</v>
      </c>
      <c r="D7305" s="4" t="str">
        <f t="shared" si="1"/>
        <v>NN</v>
      </c>
    </row>
    <row r="7306" ht="15.75" customHeight="1">
      <c r="A7306" s="3">
        <v>7304.0</v>
      </c>
      <c r="B7306" s="4" t="s">
        <v>1224</v>
      </c>
      <c r="C7306" s="4" t="s">
        <v>6</v>
      </c>
      <c r="D7306" s="4" t="str">
        <f t="shared" si="1"/>
        <v>NN</v>
      </c>
    </row>
    <row r="7307" ht="15.75" customHeight="1">
      <c r="A7307" s="3">
        <v>7305.0</v>
      </c>
      <c r="B7307" s="4" t="s">
        <v>511</v>
      </c>
      <c r="C7307" s="4" t="s">
        <v>37</v>
      </c>
      <c r="D7307" s="4" t="str">
        <f t="shared" si="1"/>
        <v>NN</v>
      </c>
    </row>
    <row r="7308" ht="15.75" customHeight="1">
      <c r="A7308" s="3">
        <v>7306.0</v>
      </c>
      <c r="B7308" s="4" t="s">
        <v>1021</v>
      </c>
      <c r="C7308" s="4" t="s">
        <v>6</v>
      </c>
      <c r="D7308" s="4" t="str">
        <f t="shared" si="1"/>
        <v>VB</v>
      </c>
    </row>
    <row r="7309" ht="15.75" customHeight="1">
      <c r="A7309" s="3">
        <v>7307.0</v>
      </c>
      <c r="B7309" s="4" t="s">
        <v>790</v>
      </c>
      <c r="C7309" s="4" t="s">
        <v>6</v>
      </c>
      <c r="D7309" s="4" t="str">
        <f t="shared" si="1"/>
        <v>NN</v>
      </c>
    </row>
    <row r="7310" ht="15.75" customHeight="1">
      <c r="A7310" s="3">
        <v>7308.0</v>
      </c>
      <c r="B7310" s="4" t="s">
        <v>1937</v>
      </c>
      <c r="C7310" s="4" t="s">
        <v>31</v>
      </c>
      <c r="D7310" s="4" t="str">
        <f t="shared" si="1"/>
        <v>NN</v>
      </c>
    </row>
    <row r="7311" ht="15.75" customHeight="1">
      <c r="A7311" s="3">
        <v>7309.0</v>
      </c>
      <c r="B7311" s="4" t="s">
        <v>1938</v>
      </c>
      <c r="C7311" s="4" t="s">
        <v>37</v>
      </c>
      <c r="D7311" s="4" t="str">
        <f t="shared" si="1"/>
        <v>JJ</v>
      </c>
    </row>
    <row r="7312" ht="15.75" customHeight="1">
      <c r="A7312" s="3">
        <v>7310.0</v>
      </c>
      <c r="B7312" s="4" t="s">
        <v>739</v>
      </c>
      <c r="C7312" s="4" t="s">
        <v>6</v>
      </c>
      <c r="D7312" s="4" t="str">
        <f t="shared" si="1"/>
        <v>VB</v>
      </c>
    </row>
    <row r="7313" ht="15.75" customHeight="1">
      <c r="A7313" s="3">
        <v>7311.0</v>
      </c>
      <c r="B7313" s="4" t="s">
        <v>59</v>
      </c>
      <c r="C7313" s="4" t="s">
        <v>6</v>
      </c>
      <c r="D7313" s="4" t="str">
        <f t="shared" si="1"/>
        <v>NN</v>
      </c>
    </row>
    <row r="7314" ht="15.75" customHeight="1">
      <c r="A7314" s="3">
        <v>7312.0</v>
      </c>
      <c r="B7314" s="4" t="s">
        <v>1925</v>
      </c>
      <c r="C7314" s="4" t="s">
        <v>50</v>
      </c>
      <c r="D7314" s="4" t="str">
        <f t="shared" si="1"/>
        <v>NN</v>
      </c>
    </row>
    <row r="7315" ht="15.75" customHeight="1">
      <c r="A7315" s="3">
        <v>7313.0</v>
      </c>
      <c r="B7315" s="4" t="s">
        <v>1926</v>
      </c>
      <c r="C7315" s="4" t="s">
        <v>37</v>
      </c>
      <c r="D7315" s="4" t="str">
        <f t="shared" si="1"/>
        <v>SC</v>
      </c>
    </row>
    <row r="7316" ht="15.75" customHeight="1">
      <c r="A7316" s="3">
        <v>7314.0</v>
      </c>
      <c r="B7316" s="4" t="s">
        <v>826</v>
      </c>
      <c r="C7316" s="4" t="s">
        <v>6</v>
      </c>
      <c r="D7316" s="4" t="str">
        <f t="shared" si="1"/>
        <v>VB</v>
      </c>
    </row>
    <row r="7317" ht="15.75" customHeight="1">
      <c r="A7317" s="3">
        <v>7315.0</v>
      </c>
      <c r="B7317" s="4" t="s">
        <v>1197</v>
      </c>
      <c r="C7317" s="4" t="s">
        <v>6</v>
      </c>
      <c r="D7317" s="4" t="str">
        <f t="shared" si="1"/>
        <v>NN</v>
      </c>
    </row>
    <row r="7318" ht="15.75" customHeight="1">
      <c r="A7318" s="3">
        <v>7316.0</v>
      </c>
      <c r="B7318" s="4" t="s">
        <v>1929</v>
      </c>
      <c r="C7318" s="4" t="s">
        <v>37</v>
      </c>
      <c r="D7318" s="4" t="str">
        <f t="shared" si="1"/>
        <v>NN</v>
      </c>
    </row>
    <row r="7319" ht="15.75" customHeight="1">
      <c r="A7319" s="3">
        <v>7317.0</v>
      </c>
      <c r="B7319" s="4" t="s">
        <v>1930</v>
      </c>
      <c r="C7319" s="4" t="s">
        <v>6</v>
      </c>
      <c r="D7319" s="4" t="str">
        <f t="shared" si="1"/>
        <v>VB</v>
      </c>
    </row>
    <row r="7320" ht="15.75" customHeight="1">
      <c r="A7320" s="3">
        <v>7318.0</v>
      </c>
      <c r="B7320" s="4" t="s">
        <v>975</v>
      </c>
      <c r="C7320" s="4" t="s">
        <v>6</v>
      </c>
      <c r="D7320" s="4" t="str">
        <f t="shared" si="1"/>
        <v>NN</v>
      </c>
    </row>
    <row r="7321" ht="15.75" customHeight="1">
      <c r="A7321" s="3">
        <v>7319.0</v>
      </c>
      <c r="B7321" s="4" t="s">
        <v>77</v>
      </c>
      <c r="C7321" s="4" t="s">
        <v>6</v>
      </c>
      <c r="D7321" s="4" t="str">
        <f t="shared" si="1"/>
        <v>NN</v>
      </c>
    </row>
    <row r="7322" ht="15.75" customHeight="1">
      <c r="A7322" s="3">
        <v>7320.0</v>
      </c>
      <c r="B7322" s="4" t="s">
        <v>247</v>
      </c>
      <c r="C7322" s="4" t="s">
        <v>6</v>
      </c>
      <c r="D7322" s="4" t="str">
        <f t="shared" si="1"/>
        <v>NN</v>
      </c>
    </row>
    <row r="7323" ht="15.75" customHeight="1">
      <c r="A7323" s="3">
        <v>7321.0</v>
      </c>
      <c r="B7323" s="4" t="s">
        <v>147</v>
      </c>
      <c r="C7323" s="4" t="s">
        <v>6</v>
      </c>
      <c r="D7323" s="4" t="str">
        <f t="shared" si="1"/>
        <v>NN</v>
      </c>
    </row>
    <row r="7324" ht="15.75" customHeight="1">
      <c r="A7324" s="3">
        <v>7322.0</v>
      </c>
      <c r="B7324" s="4" t="s">
        <v>148</v>
      </c>
      <c r="C7324" s="4" t="s">
        <v>6</v>
      </c>
      <c r="D7324" s="4" t="str">
        <f t="shared" si="1"/>
        <v>NN</v>
      </c>
    </row>
    <row r="7325" ht="15.75" customHeight="1">
      <c r="A7325" s="3">
        <v>7323.0</v>
      </c>
      <c r="B7325" s="4" t="s">
        <v>1939</v>
      </c>
      <c r="C7325" s="4" t="s">
        <v>10</v>
      </c>
      <c r="D7325" s="4" t="str">
        <f t="shared" si="1"/>
        <v>NN</v>
      </c>
    </row>
    <row r="7326" ht="15.75" customHeight="1">
      <c r="A7326" s="3">
        <v>7324.0</v>
      </c>
      <c r="B7326" s="4" t="s">
        <v>1940</v>
      </c>
      <c r="C7326" s="4" t="s">
        <v>6</v>
      </c>
      <c r="D7326" s="4" t="str">
        <f t="shared" si="1"/>
        <v>CD</v>
      </c>
    </row>
    <row r="7327" ht="15.75" customHeight="1">
      <c r="A7327" s="3">
        <v>7325.0</v>
      </c>
      <c r="B7327" s="4" t="s">
        <v>1941</v>
      </c>
      <c r="C7327" s="4" t="s">
        <v>37</v>
      </c>
      <c r="D7327" s="4" t="str">
        <f t="shared" si="1"/>
        <v>NN</v>
      </c>
    </row>
    <row r="7328" ht="15.75" customHeight="1">
      <c r="A7328" s="3">
        <v>7326.0</v>
      </c>
      <c r="B7328" s="4" t="s">
        <v>1942</v>
      </c>
      <c r="C7328" s="4" t="s">
        <v>6</v>
      </c>
      <c r="D7328" s="4" t="str">
        <f t="shared" si="1"/>
        <v>VB</v>
      </c>
    </row>
    <row r="7329" ht="15.75" customHeight="1">
      <c r="A7329" s="3">
        <v>7327.0</v>
      </c>
      <c r="B7329" s="4" t="s">
        <v>1943</v>
      </c>
      <c r="C7329" s="4" t="s">
        <v>6</v>
      </c>
      <c r="D7329" s="4" t="str">
        <f t="shared" si="1"/>
        <v>NN</v>
      </c>
    </row>
    <row r="7330" ht="15.75" customHeight="1">
      <c r="A7330" s="3">
        <v>7328.0</v>
      </c>
      <c r="B7330" s="4" t="s">
        <v>1944</v>
      </c>
      <c r="C7330" s="4" t="s">
        <v>6</v>
      </c>
      <c r="D7330" s="4" t="str">
        <f t="shared" si="1"/>
        <v>NN</v>
      </c>
    </row>
    <row r="7331" ht="15.75" customHeight="1">
      <c r="A7331" s="3">
        <v>7329.0</v>
      </c>
      <c r="B7331" s="4" t="s">
        <v>1945</v>
      </c>
      <c r="C7331" s="4" t="s">
        <v>6</v>
      </c>
      <c r="D7331" s="4" t="str">
        <f t="shared" si="1"/>
        <v>NN</v>
      </c>
    </row>
    <row r="7332" ht="15.75" customHeight="1">
      <c r="A7332" s="3">
        <v>7330.0</v>
      </c>
      <c r="B7332" s="4" t="s">
        <v>1376</v>
      </c>
      <c r="C7332" s="4" t="s">
        <v>37</v>
      </c>
      <c r="D7332" s="4" t="str">
        <f t="shared" si="1"/>
        <v>NN</v>
      </c>
    </row>
    <row r="7333" ht="15.75" customHeight="1">
      <c r="A7333" s="3">
        <v>7331.0</v>
      </c>
      <c r="B7333" s="4" t="s">
        <v>1377</v>
      </c>
      <c r="C7333" s="4" t="s">
        <v>6</v>
      </c>
      <c r="D7333" s="4" t="str">
        <f t="shared" si="1"/>
        <v>VB</v>
      </c>
    </row>
    <row r="7334" ht="15.75" customHeight="1">
      <c r="A7334" s="3">
        <v>7332.0</v>
      </c>
      <c r="B7334" s="4" t="s">
        <v>1527</v>
      </c>
      <c r="C7334" s="4" t="s">
        <v>37</v>
      </c>
      <c r="D7334" s="4" t="str">
        <f t="shared" si="1"/>
        <v>NN</v>
      </c>
    </row>
    <row r="7335" ht="15.75" customHeight="1">
      <c r="A7335" s="3">
        <v>7333.0</v>
      </c>
      <c r="B7335" s="4" t="s">
        <v>1946</v>
      </c>
      <c r="C7335" s="4" t="s">
        <v>6</v>
      </c>
      <c r="D7335" s="4" t="str">
        <f t="shared" si="1"/>
        <v>VB</v>
      </c>
    </row>
    <row r="7336" ht="15.75" customHeight="1">
      <c r="A7336" s="3">
        <v>7334.0</v>
      </c>
      <c r="B7336" s="4" t="s">
        <v>77</v>
      </c>
      <c r="C7336" s="4" t="s">
        <v>6</v>
      </c>
      <c r="D7336" s="4" t="str">
        <f t="shared" si="1"/>
        <v>NN</v>
      </c>
    </row>
    <row r="7337" ht="15.75" customHeight="1">
      <c r="A7337" s="3">
        <v>7335.0</v>
      </c>
      <c r="B7337" s="4" t="s">
        <v>1947</v>
      </c>
      <c r="C7337" s="4" t="s">
        <v>6</v>
      </c>
      <c r="D7337" s="4" t="str">
        <f t="shared" si="1"/>
        <v>NN</v>
      </c>
    </row>
    <row r="7338" ht="15.75" customHeight="1">
      <c r="A7338" s="3">
        <v>7336.0</v>
      </c>
      <c r="B7338" s="4" t="s">
        <v>148</v>
      </c>
      <c r="C7338" s="4" t="s">
        <v>6</v>
      </c>
      <c r="D7338" s="4" t="str">
        <f t="shared" si="1"/>
        <v>NN</v>
      </c>
    </row>
    <row r="7339" ht="15.75" customHeight="1">
      <c r="A7339" s="3">
        <v>7337.0</v>
      </c>
      <c r="B7339" s="4" t="s">
        <v>1639</v>
      </c>
      <c r="C7339" s="4" t="s">
        <v>31</v>
      </c>
      <c r="D7339" s="4" t="str">
        <f t="shared" si="1"/>
        <v>NN</v>
      </c>
    </row>
    <row r="7340" ht="15.75" customHeight="1">
      <c r="A7340" s="3">
        <v>7338.0</v>
      </c>
      <c r="B7340" s="4" t="s">
        <v>219</v>
      </c>
      <c r="C7340" s="4" t="s">
        <v>6</v>
      </c>
      <c r="D7340" s="4" t="str">
        <f t="shared" si="1"/>
        <v>JJ</v>
      </c>
    </row>
    <row r="7341" ht="15.75" customHeight="1">
      <c r="A7341" s="3">
        <v>7339.0</v>
      </c>
      <c r="B7341" s="4" t="s">
        <v>1034</v>
      </c>
      <c r="C7341" s="4" t="s">
        <v>6</v>
      </c>
      <c r="D7341" s="4" t="str">
        <f t="shared" si="1"/>
        <v>NN</v>
      </c>
    </row>
    <row r="7342" ht="15.75" customHeight="1">
      <c r="A7342" s="3">
        <v>7340.0</v>
      </c>
      <c r="B7342" s="4" t="s">
        <v>1758</v>
      </c>
      <c r="C7342" s="4" t="s">
        <v>37</v>
      </c>
      <c r="D7342" s="4" t="str">
        <f t="shared" si="1"/>
        <v>NN</v>
      </c>
    </row>
    <row r="7343" ht="15.75" customHeight="1">
      <c r="A7343" s="3">
        <v>7341.0</v>
      </c>
      <c r="B7343" s="4" t="s">
        <v>1948</v>
      </c>
      <c r="C7343" s="4" t="s">
        <v>94</v>
      </c>
      <c r="D7343" s="4" t="str">
        <f t="shared" si="1"/>
        <v>VB</v>
      </c>
    </row>
    <row r="7344" ht="15.75" customHeight="1">
      <c r="A7344" s="3">
        <v>7342.0</v>
      </c>
      <c r="B7344" s="4" t="s">
        <v>373</v>
      </c>
      <c r="C7344" s="4" t="s">
        <v>6</v>
      </c>
      <c r="D7344" s="4" t="str">
        <f t="shared" si="1"/>
        <v>NND</v>
      </c>
    </row>
    <row r="7345" ht="15.75" customHeight="1">
      <c r="A7345" s="3">
        <v>7343.0</v>
      </c>
      <c r="B7345" s="4" t="s">
        <v>77</v>
      </c>
      <c r="C7345" s="4" t="s">
        <v>6</v>
      </c>
      <c r="D7345" s="4" t="str">
        <f t="shared" si="1"/>
        <v>NN</v>
      </c>
    </row>
    <row r="7346" ht="15.75" customHeight="1">
      <c r="A7346" s="3">
        <v>7344.0</v>
      </c>
      <c r="B7346" s="4" t="s">
        <v>247</v>
      </c>
      <c r="C7346" s="4" t="s">
        <v>6</v>
      </c>
      <c r="D7346" s="4" t="str">
        <f t="shared" si="1"/>
        <v>NN</v>
      </c>
    </row>
    <row r="7347" ht="15.75" customHeight="1">
      <c r="A7347" s="3">
        <v>7345.0</v>
      </c>
      <c r="B7347" s="4" t="s">
        <v>1848</v>
      </c>
      <c r="C7347" s="4" t="s">
        <v>37</v>
      </c>
      <c r="D7347" s="4" t="str">
        <f t="shared" si="1"/>
        <v>NN</v>
      </c>
    </row>
    <row r="7348" ht="15.75" customHeight="1">
      <c r="A7348" s="3">
        <v>7346.0</v>
      </c>
      <c r="B7348" s="4" t="s">
        <v>147</v>
      </c>
      <c r="C7348" s="4" t="s">
        <v>6</v>
      </c>
      <c r="D7348" s="4" t="str">
        <f t="shared" si="1"/>
        <v>VB</v>
      </c>
    </row>
    <row r="7349" ht="15.75" customHeight="1">
      <c r="A7349" s="3">
        <v>7347.0</v>
      </c>
      <c r="B7349" s="4" t="s">
        <v>148</v>
      </c>
      <c r="C7349" s="4" t="s">
        <v>6</v>
      </c>
      <c r="D7349" s="4" t="str">
        <f t="shared" si="1"/>
        <v>NN</v>
      </c>
    </row>
    <row r="7350" ht="15.75" customHeight="1">
      <c r="A7350" s="3">
        <v>7348.0</v>
      </c>
      <c r="B7350" s="4" t="s">
        <v>1949</v>
      </c>
      <c r="C7350" s="4" t="s">
        <v>6</v>
      </c>
      <c r="D7350" s="4" t="str">
        <f t="shared" si="1"/>
        <v>NN</v>
      </c>
    </row>
    <row r="7351" ht="15.75" customHeight="1">
      <c r="A7351" s="3">
        <v>7349.0</v>
      </c>
      <c r="B7351" s="4" t="s">
        <v>1311</v>
      </c>
      <c r="C7351" s="4" t="s">
        <v>6</v>
      </c>
      <c r="D7351" s="4" t="str">
        <f t="shared" si="1"/>
        <v>NN</v>
      </c>
    </row>
    <row r="7352" ht="15.75" customHeight="1">
      <c r="A7352" s="3">
        <v>7350.0</v>
      </c>
      <c r="B7352" s="4" t="s">
        <v>1950</v>
      </c>
      <c r="C7352" s="4" t="s">
        <v>10</v>
      </c>
      <c r="D7352" s="4" t="str">
        <f t="shared" si="1"/>
        <v>NN</v>
      </c>
    </row>
    <row r="7353" ht="15.75" customHeight="1">
      <c r="A7353" s="3">
        <v>7351.0</v>
      </c>
      <c r="B7353" s="4" t="s">
        <v>1034</v>
      </c>
      <c r="C7353" s="4" t="s">
        <v>6</v>
      </c>
      <c r="D7353" s="4" t="str">
        <f t="shared" si="1"/>
        <v>CD</v>
      </c>
    </row>
    <row r="7354" ht="15.75" customHeight="1">
      <c r="A7354" s="3">
        <v>7352.0</v>
      </c>
      <c r="B7354" s="4" t="s">
        <v>373</v>
      </c>
      <c r="C7354" s="4" t="s">
        <v>6</v>
      </c>
      <c r="D7354" s="4" t="str">
        <f t="shared" si="1"/>
        <v>NN</v>
      </c>
    </row>
    <row r="7355" ht="15.75" customHeight="1">
      <c r="A7355" s="3">
        <v>7353.0</v>
      </c>
      <c r="B7355" s="4" t="s">
        <v>1951</v>
      </c>
      <c r="C7355" s="4" t="s">
        <v>37</v>
      </c>
      <c r="D7355" s="4" t="str">
        <f t="shared" si="1"/>
        <v>NN</v>
      </c>
    </row>
    <row r="7356" ht="15.75" customHeight="1">
      <c r="A7356" s="3">
        <v>7354.0</v>
      </c>
      <c r="B7356" s="4" t="s">
        <v>710</v>
      </c>
      <c r="C7356" s="4" t="s">
        <v>6</v>
      </c>
      <c r="D7356" s="4" t="str">
        <f t="shared" si="1"/>
        <v>VB</v>
      </c>
    </row>
    <row r="7357" ht="15.75" customHeight="1">
      <c r="A7357" s="3">
        <v>7355.0</v>
      </c>
      <c r="B7357" s="4" t="s">
        <v>1952</v>
      </c>
      <c r="C7357" s="4" t="s">
        <v>6</v>
      </c>
      <c r="D7357" s="4" t="str">
        <f t="shared" si="1"/>
        <v>NN</v>
      </c>
    </row>
    <row r="7358" ht="15.75" customHeight="1">
      <c r="A7358" s="3">
        <v>7356.0</v>
      </c>
      <c r="B7358" s="4" t="s">
        <v>1953</v>
      </c>
      <c r="C7358" s="4" t="s">
        <v>6</v>
      </c>
      <c r="D7358" s="4" t="str">
        <f t="shared" si="1"/>
        <v>NN</v>
      </c>
    </row>
    <row r="7359" ht="15.75" customHeight="1">
      <c r="A7359" s="3">
        <v>7357.0</v>
      </c>
      <c r="B7359" s="4" t="s">
        <v>1954</v>
      </c>
      <c r="C7359" s="4" t="s">
        <v>31</v>
      </c>
      <c r="D7359" s="4" t="str">
        <f t="shared" si="1"/>
        <v>NN</v>
      </c>
    </row>
    <row r="7360" ht="15.75" customHeight="1">
      <c r="A7360" s="3">
        <v>7358.0</v>
      </c>
      <c r="B7360" s="4" t="s">
        <v>1955</v>
      </c>
      <c r="C7360" s="4" t="s">
        <v>6</v>
      </c>
      <c r="D7360" s="4" t="str">
        <f t="shared" si="1"/>
        <v>JJ</v>
      </c>
    </row>
    <row r="7361" ht="15.75" customHeight="1">
      <c r="A7361" s="3">
        <v>7359.0</v>
      </c>
      <c r="B7361" s="4" t="s">
        <v>999</v>
      </c>
      <c r="C7361" s="4" t="s">
        <v>37</v>
      </c>
      <c r="D7361" s="4" t="str">
        <f t="shared" si="1"/>
        <v>NN</v>
      </c>
    </row>
    <row r="7362" ht="15.75" customHeight="1">
      <c r="A7362" s="3">
        <v>7360.0</v>
      </c>
      <c r="B7362" s="4" t="s">
        <v>1956</v>
      </c>
      <c r="C7362" s="4" t="s">
        <v>6</v>
      </c>
      <c r="D7362" s="4" t="str">
        <f t="shared" si="1"/>
        <v>VB</v>
      </c>
    </row>
    <row r="7363" ht="15.75" customHeight="1">
      <c r="A7363" s="3">
        <v>7361.0</v>
      </c>
      <c r="B7363" s="4" t="s">
        <v>1957</v>
      </c>
      <c r="C7363" s="4" t="s">
        <v>31</v>
      </c>
      <c r="D7363" s="4" t="str">
        <f t="shared" si="1"/>
        <v>NN</v>
      </c>
    </row>
    <row r="7364" ht="15.75" customHeight="1">
      <c r="A7364" s="3">
        <v>7362.0</v>
      </c>
      <c r="B7364" s="4" t="s">
        <v>1958</v>
      </c>
      <c r="C7364" s="4" t="s">
        <v>37</v>
      </c>
      <c r="D7364" s="4" t="str">
        <f t="shared" si="1"/>
        <v>JJ</v>
      </c>
    </row>
    <row r="7365" ht="15.75" customHeight="1">
      <c r="A7365" s="3">
        <v>7363.0</v>
      </c>
      <c r="B7365" s="4" t="s">
        <v>77</v>
      </c>
      <c r="C7365" s="4" t="s">
        <v>6</v>
      </c>
      <c r="D7365" s="4" t="str">
        <f t="shared" si="1"/>
        <v>VB</v>
      </c>
    </row>
    <row r="7366" ht="15.75" customHeight="1">
      <c r="A7366" s="3">
        <v>7364.0</v>
      </c>
      <c r="B7366" s="4" t="s">
        <v>247</v>
      </c>
      <c r="C7366" s="4" t="s">
        <v>6</v>
      </c>
      <c r="D7366" s="4" t="str">
        <f t="shared" si="1"/>
        <v>NN</v>
      </c>
    </row>
    <row r="7367" ht="15.75" customHeight="1">
      <c r="A7367" s="3">
        <v>7365.0</v>
      </c>
      <c r="B7367" s="4" t="s">
        <v>1959</v>
      </c>
      <c r="C7367" s="4" t="s">
        <v>6</v>
      </c>
      <c r="D7367" s="4" t="str">
        <f t="shared" si="1"/>
        <v>NN</v>
      </c>
    </row>
    <row r="7368" ht="15.75" customHeight="1">
      <c r="A7368" s="3">
        <v>7366.0</v>
      </c>
      <c r="B7368" s="4" t="s">
        <v>147</v>
      </c>
      <c r="C7368" s="4" t="s">
        <v>6</v>
      </c>
      <c r="D7368" s="4" t="str">
        <f t="shared" si="1"/>
        <v>NN</v>
      </c>
    </row>
    <row r="7369" ht="15.75" customHeight="1">
      <c r="A7369" s="3">
        <v>7367.0</v>
      </c>
      <c r="B7369" s="4" t="s">
        <v>148</v>
      </c>
      <c r="C7369" s="4" t="s">
        <v>6</v>
      </c>
      <c r="D7369" s="4" t="str">
        <f t="shared" si="1"/>
        <v>NN</v>
      </c>
    </row>
    <row r="7370" ht="15.75" customHeight="1">
      <c r="A7370" s="3">
        <v>7368.0</v>
      </c>
      <c r="B7370" s="4" t="s">
        <v>1960</v>
      </c>
      <c r="C7370" s="4" t="s">
        <v>6</v>
      </c>
      <c r="D7370" s="4" t="str">
        <f t="shared" si="1"/>
        <v>NN</v>
      </c>
    </row>
    <row r="7371" ht="15.75" customHeight="1">
      <c r="A7371" s="3">
        <v>7369.0</v>
      </c>
      <c r="B7371" s="4" t="s">
        <v>1961</v>
      </c>
      <c r="C7371" s="4" t="s">
        <v>10</v>
      </c>
      <c r="D7371" s="4" t="str">
        <f t="shared" si="1"/>
        <v>NN</v>
      </c>
    </row>
    <row r="7372" ht="15.75" customHeight="1">
      <c r="A7372" s="3">
        <v>7370.0</v>
      </c>
      <c r="B7372" s="4" t="s">
        <v>1962</v>
      </c>
      <c r="C7372" s="4" t="s">
        <v>6</v>
      </c>
      <c r="D7372" s="4" t="str">
        <f t="shared" si="1"/>
        <v>CD</v>
      </c>
    </row>
    <row r="7373" ht="15.75" customHeight="1">
      <c r="A7373" s="3">
        <v>7371.0</v>
      </c>
      <c r="B7373" s="4" t="s">
        <v>1963</v>
      </c>
      <c r="C7373" s="4" t="s">
        <v>29</v>
      </c>
      <c r="D7373" s="4" t="str">
        <f t="shared" si="1"/>
        <v>NN</v>
      </c>
    </row>
    <row r="7374" ht="15.75" customHeight="1">
      <c r="A7374" s="3">
        <v>7372.0</v>
      </c>
      <c r="B7374" s="4" t="s">
        <v>1606</v>
      </c>
      <c r="C7374" s="4" t="s">
        <v>37</v>
      </c>
      <c r="D7374" s="4" t="str">
        <f t="shared" si="1"/>
        <v>RB</v>
      </c>
    </row>
    <row r="7375" ht="15.75" customHeight="1">
      <c r="A7375" s="3">
        <v>7373.0</v>
      </c>
      <c r="B7375" s="4" t="s">
        <v>1964</v>
      </c>
      <c r="C7375" s="4" t="s">
        <v>6</v>
      </c>
      <c r="D7375" s="4" t="str">
        <f t="shared" si="1"/>
        <v>VB</v>
      </c>
    </row>
    <row r="7376" ht="15.75" customHeight="1">
      <c r="A7376" s="3">
        <v>7374.0</v>
      </c>
      <c r="B7376" s="4" t="s">
        <v>1965</v>
      </c>
      <c r="C7376" s="4" t="s">
        <v>6</v>
      </c>
      <c r="D7376" s="4" t="str">
        <f t="shared" si="1"/>
        <v>NN</v>
      </c>
    </row>
    <row r="7377" ht="15.75" customHeight="1">
      <c r="A7377" s="3">
        <v>7375.0</v>
      </c>
      <c r="B7377" s="4" t="s">
        <v>1966</v>
      </c>
      <c r="C7377" s="4" t="s">
        <v>112</v>
      </c>
      <c r="D7377" s="4" t="str">
        <f t="shared" si="1"/>
        <v>NN</v>
      </c>
    </row>
    <row r="7378" ht="15.75" customHeight="1">
      <c r="A7378" s="3">
        <v>7376.0</v>
      </c>
      <c r="B7378" s="4" t="s">
        <v>1956</v>
      </c>
      <c r="C7378" s="4" t="s">
        <v>37</v>
      </c>
      <c r="D7378" s="4" t="str">
        <f t="shared" si="1"/>
        <v>MD</v>
      </c>
    </row>
    <row r="7379" ht="15.75" customHeight="1">
      <c r="A7379" s="3">
        <v>7377.0</v>
      </c>
      <c r="B7379" s="4" t="s">
        <v>102</v>
      </c>
      <c r="C7379" s="4" t="s">
        <v>6</v>
      </c>
      <c r="D7379" s="4" t="str">
        <f t="shared" si="1"/>
        <v>VB</v>
      </c>
    </row>
    <row r="7380" ht="15.75" customHeight="1">
      <c r="A7380" s="3">
        <v>7378.0</v>
      </c>
      <c r="B7380" s="4" t="s">
        <v>1967</v>
      </c>
      <c r="C7380" s="4" t="s">
        <v>6</v>
      </c>
      <c r="D7380" s="4" t="str">
        <f t="shared" si="1"/>
        <v>NN</v>
      </c>
    </row>
    <row r="7381" ht="15.75" customHeight="1">
      <c r="A7381" s="3">
        <v>7379.0</v>
      </c>
      <c r="B7381" s="4" t="s">
        <v>106</v>
      </c>
      <c r="C7381" s="4" t="s">
        <v>6</v>
      </c>
      <c r="D7381" s="4" t="str">
        <f t="shared" si="1"/>
        <v>NN</v>
      </c>
    </row>
    <row r="7382" ht="15.75" customHeight="1">
      <c r="A7382" s="3">
        <v>7380.0</v>
      </c>
      <c r="B7382" s="4" t="s">
        <v>136</v>
      </c>
      <c r="C7382" s="4" t="s">
        <v>6</v>
      </c>
      <c r="D7382" s="4" t="str">
        <f t="shared" si="1"/>
        <v>NN</v>
      </c>
    </row>
    <row r="7383" ht="15.75" customHeight="1">
      <c r="A7383" s="3">
        <v>7381.0</v>
      </c>
      <c r="B7383" s="4" t="s">
        <v>1968</v>
      </c>
      <c r="C7383" s="4" t="s">
        <v>31</v>
      </c>
      <c r="D7383" s="4" t="str">
        <f t="shared" si="1"/>
        <v>NN</v>
      </c>
    </row>
    <row r="7384" ht="15.75" customHeight="1">
      <c r="A7384" s="3">
        <v>7382.0</v>
      </c>
      <c r="B7384" s="4" t="s">
        <v>77</v>
      </c>
      <c r="C7384" s="4" t="s">
        <v>6</v>
      </c>
      <c r="D7384" s="4" t="str">
        <f t="shared" si="1"/>
        <v>JJ</v>
      </c>
    </row>
    <row r="7385" ht="15.75" customHeight="1">
      <c r="A7385" s="3">
        <v>7383.0</v>
      </c>
      <c r="B7385" s="4" t="s">
        <v>247</v>
      </c>
      <c r="C7385" s="4" t="s">
        <v>6</v>
      </c>
      <c r="D7385" s="4" t="str">
        <f t="shared" si="1"/>
        <v>NN</v>
      </c>
    </row>
    <row r="7386" ht="15.75" customHeight="1">
      <c r="A7386" s="3">
        <v>7384.0</v>
      </c>
      <c r="B7386" s="4" t="s">
        <v>1959</v>
      </c>
      <c r="C7386" s="4" t="s">
        <v>6</v>
      </c>
      <c r="D7386" s="4" t="str">
        <f t="shared" si="1"/>
        <v>NN</v>
      </c>
    </row>
    <row r="7387" ht="15.75" customHeight="1">
      <c r="A7387" s="3">
        <v>7385.0</v>
      </c>
      <c r="B7387" s="4" t="s">
        <v>147</v>
      </c>
      <c r="C7387" s="4" t="s">
        <v>6</v>
      </c>
      <c r="D7387" s="4" t="str">
        <f t="shared" si="1"/>
        <v>NN</v>
      </c>
    </row>
    <row r="7388" ht="15.75" customHeight="1">
      <c r="A7388" s="3">
        <v>7386.0</v>
      </c>
      <c r="B7388" s="4" t="s">
        <v>148</v>
      </c>
      <c r="C7388" s="4" t="s">
        <v>6</v>
      </c>
      <c r="D7388" s="4" t="str">
        <f t="shared" si="1"/>
        <v>NN</v>
      </c>
    </row>
    <row r="7389" ht="15.75" customHeight="1">
      <c r="A7389" s="3">
        <v>7387.0</v>
      </c>
      <c r="B7389" s="4" t="s">
        <v>1969</v>
      </c>
      <c r="C7389" s="4" t="s">
        <v>6</v>
      </c>
      <c r="D7389" s="4" t="str">
        <f t="shared" si="1"/>
        <v>NN</v>
      </c>
    </row>
    <row r="7390" ht="15.75" customHeight="1">
      <c r="A7390" s="3">
        <v>7388.0</v>
      </c>
      <c r="B7390" s="4" t="s">
        <v>1956</v>
      </c>
      <c r="C7390" s="4" t="s">
        <v>6</v>
      </c>
      <c r="D7390" s="4" t="str">
        <f t="shared" si="1"/>
        <v>NN</v>
      </c>
    </row>
    <row r="7391" ht="15.75" customHeight="1">
      <c r="A7391" s="3">
        <v>7389.0</v>
      </c>
      <c r="B7391" s="4" t="s">
        <v>1970</v>
      </c>
      <c r="C7391" s="4" t="s">
        <v>31</v>
      </c>
      <c r="D7391" s="4" t="str">
        <f t="shared" si="1"/>
        <v>NN</v>
      </c>
    </row>
    <row r="7392" ht="15.75" customHeight="1">
      <c r="A7392" s="3">
        <v>7390.0</v>
      </c>
      <c r="B7392" s="4" t="s">
        <v>1807</v>
      </c>
      <c r="C7392" s="4" t="s">
        <v>37</v>
      </c>
      <c r="D7392" s="4" t="str">
        <f t="shared" si="1"/>
        <v>JJ</v>
      </c>
    </row>
    <row r="7393" ht="15.75" customHeight="1">
      <c r="A7393" s="3">
        <v>7391.0</v>
      </c>
      <c r="B7393" s="4" t="s">
        <v>1271</v>
      </c>
      <c r="C7393" s="4" t="s">
        <v>6</v>
      </c>
      <c r="D7393" s="4" t="str">
        <f t="shared" si="1"/>
        <v>VB</v>
      </c>
    </row>
    <row r="7394" ht="15.75" customHeight="1">
      <c r="A7394" s="3">
        <v>7392.0</v>
      </c>
      <c r="B7394" s="4" t="s">
        <v>77</v>
      </c>
      <c r="C7394" s="4" t="s">
        <v>6</v>
      </c>
      <c r="D7394" s="4" t="str">
        <f t="shared" si="1"/>
        <v>NN</v>
      </c>
    </row>
    <row r="7395" ht="15.75" customHeight="1">
      <c r="A7395" s="3">
        <v>7393.0</v>
      </c>
      <c r="B7395" s="4" t="s">
        <v>1960</v>
      </c>
      <c r="C7395" s="4" t="s">
        <v>6</v>
      </c>
      <c r="D7395" s="4" t="str">
        <f t="shared" si="1"/>
        <v>NN</v>
      </c>
    </row>
    <row r="7396" ht="15.75" customHeight="1">
      <c r="A7396" s="3">
        <v>7394.0</v>
      </c>
      <c r="B7396" s="4" t="s">
        <v>1961</v>
      </c>
      <c r="C7396" s="4" t="s">
        <v>10</v>
      </c>
      <c r="D7396" s="4" t="str">
        <f t="shared" si="1"/>
        <v>NN</v>
      </c>
    </row>
    <row r="7397" ht="15.75" customHeight="1">
      <c r="A7397" s="3">
        <v>7395.0</v>
      </c>
      <c r="B7397" s="4" t="s">
        <v>1962</v>
      </c>
      <c r="C7397" s="4" t="s">
        <v>6</v>
      </c>
      <c r="D7397" s="4" t="str">
        <f t="shared" si="1"/>
        <v>CD</v>
      </c>
    </row>
    <row r="7398" ht="15.75" customHeight="1">
      <c r="A7398" s="3">
        <v>7396.0</v>
      </c>
      <c r="B7398" s="4" t="s">
        <v>1963</v>
      </c>
      <c r="C7398" s="4" t="s">
        <v>29</v>
      </c>
      <c r="D7398" s="4" t="str">
        <f t="shared" si="1"/>
        <v>NN</v>
      </c>
    </row>
    <row r="7399" ht="15.75" customHeight="1">
      <c r="A7399" s="3">
        <v>7397.0</v>
      </c>
      <c r="B7399" s="4" t="s">
        <v>1606</v>
      </c>
      <c r="C7399" s="4" t="s">
        <v>37</v>
      </c>
      <c r="D7399" s="4" t="str">
        <f t="shared" si="1"/>
        <v>RB</v>
      </c>
    </row>
    <row r="7400" ht="15.75" customHeight="1">
      <c r="A7400" s="3">
        <v>7398.0</v>
      </c>
      <c r="B7400" s="4" t="s">
        <v>1971</v>
      </c>
      <c r="C7400" s="4" t="s">
        <v>10</v>
      </c>
      <c r="D7400" s="4" t="str">
        <f t="shared" si="1"/>
        <v>VB</v>
      </c>
    </row>
    <row r="7401" ht="15.75" customHeight="1">
      <c r="A7401" s="3">
        <v>7399.0</v>
      </c>
      <c r="B7401" s="4" t="s">
        <v>1972</v>
      </c>
      <c r="C7401" s="4" t="s">
        <v>6</v>
      </c>
      <c r="D7401" s="4" t="str">
        <f t="shared" si="1"/>
        <v>CD</v>
      </c>
    </row>
    <row r="7402" ht="15.75" customHeight="1">
      <c r="A7402" s="3">
        <v>7400.0</v>
      </c>
      <c r="B7402" s="4" t="s">
        <v>1973</v>
      </c>
      <c r="C7402" s="4" t="s">
        <v>6</v>
      </c>
      <c r="D7402" s="4" t="str">
        <f t="shared" si="1"/>
        <v>NN</v>
      </c>
    </row>
    <row r="7403" ht="15.75" customHeight="1">
      <c r="A7403" s="3">
        <v>7401.0</v>
      </c>
      <c r="B7403" s="4" t="s">
        <v>1974</v>
      </c>
      <c r="C7403" s="4" t="s">
        <v>6</v>
      </c>
      <c r="D7403" s="4" t="str">
        <f t="shared" si="1"/>
        <v>NN</v>
      </c>
    </row>
    <row r="7404" ht="15.75" customHeight="1">
      <c r="A7404" s="3">
        <v>7402.0</v>
      </c>
      <c r="B7404" s="4" t="s">
        <v>1975</v>
      </c>
      <c r="C7404" s="4" t="s">
        <v>6</v>
      </c>
      <c r="D7404" s="4" t="str">
        <f t="shared" si="1"/>
        <v>NN</v>
      </c>
    </row>
    <row r="7405" ht="15.75" customHeight="1">
      <c r="A7405" s="3">
        <v>7403.0</v>
      </c>
      <c r="B7405" s="4" t="s">
        <v>1976</v>
      </c>
      <c r="C7405" s="4" t="s">
        <v>6</v>
      </c>
      <c r="D7405" s="4" t="str">
        <f t="shared" si="1"/>
        <v>NN</v>
      </c>
    </row>
    <row r="7406" ht="15.75" customHeight="1">
      <c r="A7406" s="3">
        <v>7404.0</v>
      </c>
      <c r="B7406" s="4" t="s">
        <v>77</v>
      </c>
      <c r="C7406" s="4" t="s">
        <v>6</v>
      </c>
      <c r="D7406" s="4" t="str">
        <f t="shared" si="1"/>
        <v>NN</v>
      </c>
    </row>
    <row r="7407" ht="15.75" customHeight="1">
      <c r="A7407" s="3">
        <v>7405.0</v>
      </c>
      <c r="B7407" s="4" t="s">
        <v>247</v>
      </c>
      <c r="C7407" s="4" t="s">
        <v>6</v>
      </c>
      <c r="D7407" s="4" t="str">
        <f t="shared" si="1"/>
        <v>NN</v>
      </c>
    </row>
    <row r="7408" ht="15.75" customHeight="1">
      <c r="A7408" s="3">
        <v>7406.0</v>
      </c>
      <c r="B7408" s="4" t="s">
        <v>1974</v>
      </c>
      <c r="C7408" s="4" t="s">
        <v>6</v>
      </c>
      <c r="D7408" s="4" t="str">
        <f t="shared" si="1"/>
        <v>NN</v>
      </c>
    </row>
    <row r="7409" ht="15.75" customHeight="1">
      <c r="A7409" s="3">
        <v>7407.0</v>
      </c>
      <c r="B7409" s="4" t="s">
        <v>1977</v>
      </c>
      <c r="C7409" s="4" t="s">
        <v>6</v>
      </c>
      <c r="D7409" s="4" t="str">
        <f t="shared" si="1"/>
        <v>NN</v>
      </c>
    </row>
    <row r="7410" ht="15.75" customHeight="1">
      <c r="A7410" s="3">
        <v>7408.0</v>
      </c>
      <c r="B7410" s="4" t="s">
        <v>1975</v>
      </c>
      <c r="C7410" s="4" t="s">
        <v>6</v>
      </c>
      <c r="D7410" s="4" t="str">
        <f t="shared" si="1"/>
        <v>NN</v>
      </c>
    </row>
    <row r="7411" ht="15.75" customHeight="1">
      <c r="A7411" s="3">
        <v>7409.0</v>
      </c>
      <c r="B7411" s="4" t="s">
        <v>1977</v>
      </c>
      <c r="C7411" s="4" t="s">
        <v>6</v>
      </c>
      <c r="D7411" s="4" t="str">
        <f t="shared" si="1"/>
        <v>NN</v>
      </c>
    </row>
    <row r="7412" ht="15.75" customHeight="1">
      <c r="A7412" s="3">
        <v>7410.0</v>
      </c>
      <c r="B7412" s="4" t="s">
        <v>1034</v>
      </c>
      <c r="C7412" s="4" t="s">
        <v>6</v>
      </c>
      <c r="D7412" s="4" t="str">
        <f t="shared" si="1"/>
        <v>NN</v>
      </c>
    </row>
    <row r="7413" ht="15.75" customHeight="1">
      <c r="A7413" s="3">
        <v>7411.0</v>
      </c>
      <c r="B7413" s="4" t="s">
        <v>1978</v>
      </c>
      <c r="C7413" s="4" t="s">
        <v>115</v>
      </c>
      <c r="D7413" s="4" t="str">
        <f t="shared" si="1"/>
        <v>NN</v>
      </c>
    </row>
    <row r="7414" ht="15.75" customHeight="1">
      <c r="A7414" s="3">
        <v>7412.0</v>
      </c>
      <c r="B7414" s="4" t="s">
        <v>1977</v>
      </c>
      <c r="C7414" s="4" t="s">
        <v>115</v>
      </c>
      <c r="D7414" s="4" t="str">
        <f t="shared" si="1"/>
        <v>FW</v>
      </c>
    </row>
    <row r="7415" ht="15.75" customHeight="1">
      <c r="A7415" s="3">
        <v>7413.0</v>
      </c>
      <c r="B7415" s="4" t="s">
        <v>1657</v>
      </c>
      <c r="C7415" s="4" t="s">
        <v>115</v>
      </c>
      <c r="D7415" s="4" t="str">
        <f t="shared" si="1"/>
        <v>FW</v>
      </c>
    </row>
    <row r="7416" ht="15.75" customHeight="1">
      <c r="A7416" s="3">
        <v>7414.0</v>
      </c>
      <c r="B7416" s="4" t="s">
        <v>1974</v>
      </c>
      <c r="C7416" s="4" t="s">
        <v>6</v>
      </c>
      <c r="D7416" s="4" t="str">
        <f t="shared" si="1"/>
        <v>FW</v>
      </c>
    </row>
    <row r="7417" ht="15.75" customHeight="1">
      <c r="A7417" s="3">
        <v>7415.0</v>
      </c>
      <c r="B7417" s="4" t="s">
        <v>1979</v>
      </c>
      <c r="C7417" s="4" t="s">
        <v>6</v>
      </c>
      <c r="D7417" s="4" t="str">
        <f t="shared" si="1"/>
        <v>NN</v>
      </c>
    </row>
    <row r="7418" ht="15.75" customHeight="1">
      <c r="A7418" s="3">
        <v>7416.0</v>
      </c>
      <c r="B7418" s="4" t="s">
        <v>1980</v>
      </c>
      <c r="C7418" s="4" t="s">
        <v>6</v>
      </c>
      <c r="D7418" s="4" t="str">
        <f t="shared" si="1"/>
        <v>NN</v>
      </c>
    </row>
    <row r="7419" ht="15.75" customHeight="1">
      <c r="A7419" s="3">
        <v>7417.0</v>
      </c>
      <c r="B7419" s="4" t="s">
        <v>1981</v>
      </c>
      <c r="C7419" s="4" t="s">
        <v>115</v>
      </c>
      <c r="D7419" s="4" t="str">
        <f t="shared" si="1"/>
        <v>NN</v>
      </c>
    </row>
    <row r="7420" ht="15.75" customHeight="1">
      <c r="A7420" s="3">
        <v>7418.0</v>
      </c>
      <c r="B7420" s="4" t="s">
        <v>1982</v>
      </c>
      <c r="C7420" s="4" t="s">
        <v>10</v>
      </c>
      <c r="D7420" s="4" t="str">
        <f t="shared" si="1"/>
        <v>FW</v>
      </c>
    </row>
    <row r="7421" ht="15.75" customHeight="1">
      <c r="A7421" s="3">
        <v>7419.0</v>
      </c>
      <c r="B7421" s="4" t="s">
        <v>1978</v>
      </c>
      <c r="C7421" s="4" t="s">
        <v>94</v>
      </c>
      <c r="D7421" s="4" t="str">
        <f t="shared" si="1"/>
        <v>CD</v>
      </c>
    </row>
    <row r="7422" ht="15.75" customHeight="1">
      <c r="A7422" s="3">
        <v>7420.0</v>
      </c>
      <c r="B7422" s="4" t="s">
        <v>1034</v>
      </c>
      <c r="C7422" s="4" t="s">
        <v>6</v>
      </c>
      <c r="D7422" s="4" t="str">
        <f t="shared" si="1"/>
        <v>NND</v>
      </c>
    </row>
    <row r="7423" ht="15.75" customHeight="1">
      <c r="A7423" s="3">
        <v>7421.0</v>
      </c>
      <c r="B7423" s="4" t="s">
        <v>1900</v>
      </c>
      <c r="C7423" s="4" t="s">
        <v>50</v>
      </c>
      <c r="D7423" s="4" t="str">
        <f t="shared" si="1"/>
        <v>NN</v>
      </c>
    </row>
    <row r="7424" ht="15.75" customHeight="1">
      <c r="A7424" s="3">
        <v>7422.0</v>
      </c>
      <c r="B7424" s="4" t="s">
        <v>1983</v>
      </c>
      <c r="C7424" s="4" t="s">
        <v>37</v>
      </c>
      <c r="D7424" s="4" t="str">
        <f t="shared" si="1"/>
        <v>SC</v>
      </c>
    </row>
    <row r="7425" ht="15.75" customHeight="1">
      <c r="A7425" s="3">
        <v>7423.0</v>
      </c>
      <c r="B7425" s="4" t="s">
        <v>1984</v>
      </c>
      <c r="C7425" s="4" t="s">
        <v>6</v>
      </c>
      <c r="D7425" s="4" t="str">
        <f t="shared" si="1"/>
        <v>VB</v>
      </c>
    </row>
    <row r="7426" ht="15.75" customHeight="1">
      <c r="A7426" s="3">
        <v>7424.0</v>
      </c>
      <c r="B7426" s="4" t="s">
        <v>1985</v>
      </c>
      <c r="C7426" s="4" t="s">
        <v>6</v>
      </c>
      <c r="D7426" s="4" t="str">
        <f t="shared" si="1"/>
        <v>NN</v>
      </c>
    </row>
    <row r="7427" ht="15.75" customHeight="1">
      <c r="A7427" s="3">
        <v>7425.0</v>
      </c>
      <c r="B7427" s="4" t="s">
        <v>147</v>
      </c>
      <c r="C7427" s="4" t="s">
        <v>6</v>
      </c>
      <c r="D7427" s="4" t="str">
        <f t="shared" si="1"/>
        <v>NN</v>
      </c>
    </row>
    <row r="7428" ht="15.75" customHeight="1">
      <c r="A7428" s="3">
        <v>7426.0</v>
      </c>
      <c r="B7428" s="4" t="s">
        <v>148</v>
      </c>
      <c r="C7428" s="4" t="s">
        <v>6</v>
      </c>
      <c r="D7428" s="4" t="str">
        <f t="shared" si="1"/>
        <v>NN</v>
      </c>
    </row>
    <row r="7429" ht="15.75" customHeight="1">
      <c r="A7429" s="3">
        <v>7427.0</v>
      </c>
      <c r="B7429" s="4" t="s">
        <v>1921</v>
      </c>
      <c r="C7429" s="4" t="s">
        <v>115</v>
      </c>
      <c r="D7429" s="4" t="str">
        <f t="shared" si="1"/>
        <v>NN</v>
      </c>
    </row>
    <row r="7430" ht="15.75" customHeight="1">
      <c r="A7430" s="3">
        <v>7428.0</v>
      </c>
      <c r="B7430" s="4" t="s">
        <v>1986</v>
      </c>
      <c r="C7430" s="4" t="s">
        <v>115</v>
      </c>
      <c r="D7430" s="4" t="str">
        <f t="shared" si="1"/>
        <v>FW</v>
      </c>
    </row>
    <row r="7431" ht="15.75" customHeight="1">
      <c r="A7431" s="3">
        <v>7429.0</v>
      </c>
      <c r="B7431" s="4" t="s">
        <v>1977</v>
      </c>
      <c r="C7431" s="4" t="s">
        <v>115</v>
      </c>
      <c r="D7431" s="4" t="str">
        <f t="shared" si="1"/>
        <v>FW</v>
      </c>
    </row>
    <row r="7432" ht="15.75" customHeight="1">
      <c r="A7432" s="3">
        <v>7430.0</v>
      </c>
      <c r="B7432" s="4" t="s">
        <v>1987</v>
      </c>
      <c r="C7432" s="4" t="s">
        <v>115</v>
      </c>
      <c r="D7432" s="4" t="str">
        <f t="shared" si="1"/>
        <v>FW</v>
      </c>
    </row>
    <row r="7433" ht="15.75" customHeight="1">
      <c r="A7433" s="3">
        <v>7431.0</v>
      </c>
      <c r="B7433" s="4" t="s">
        <v>1900</v>
      </c>
      <c r="C7433" s="4" t="s">
        <v>50</v>
      </c>
      <c r="D7433" s="4" t="str">
        <f t="shared" si="1"/>
        <v>FW</v>
      </c>
    </row>
    <row r="7434" ht="15.75" customHeight="1">
      <c r="A7434" s="3">
        <v>7432.0</v>
      </c>
      <c r="B7434" s="4" t="s">
        <v>1977</v>
      </c>
      <c r="C7434" s="4" t="s">
        <v>37</v>
      </c>
      <c r="D7434" s="4" t="str">
        <f t="shared" si="1"/>
        <v>SC</v>
      </c>
    </row>
    <row r="7435" ht="15.75" customHeight="1">
      <c r="A7435" s="3">
        <v>7433.0</v>
      </c>
      <c r="B7435" s="4" t="s">
        <v>1988</v>
      </c>
      <c r="C7435" s="4" t="s">
        <v>6</v>
      </c>
      <c r="D7435" s="4" t="str">
        <f t="shared" si="1"/>
        <v>VB</v>
      </c>
    </row>
    <row r="7436" ht="15.75" customHeight="1">
      <c r="A7436" s="3">
        <v>7434.0</v>
      </c>
      <c r="B7436" s="4" t="s">
        <v>936</v>
      </c>
      <c r="C7436" s="4" t="s">
        <v>6</v>
      </c>
      <c r="D7436" s="4" t="str">
        <f t="shared" si="1"/>
        <v>NN</v>
      </c>
    </row>
    <row r="7437" ht="15.75" customHeight="1">
      <c r="A7437" s="3">
        <v>7435.0</v>
      </c>
      <c r="B7437" s="4" t="s">
        <v>1979</v>
      </c>
      <c r="C7437" s="4" t="s">
        <v>6</v>
      </c>
      <c r="D7437" s="4" t="str">
        <f t="shared" si="1"/>
        <v>NN</v>
      </c>
    </row>
    <row r="7438" ht="15.75" customHeight="1">
      <c r="A7438" s="3">
        <v>7436.0</v>
      </c>
      <c r="B7438" s="4" t="s">
        <v>1989</v>
      </c>
      <c r="C7438" s="4" t="s">
        <v>29</v>
      </c>
      <c r="D7438" s="4" t="str">
        <f t="shared" si="1"/>
        <v>NN</v>
      </c>
    </row>
    <row r="7439" ht="15.75" customHeight="1">
      <c r="A7439" s="3">
        <v>7437.0</v>
      </c>
      <c r="B7439" s="4" t="s">
        <v>1990</v>
      </c>
      <c r="C7439" s="4" t="s">
        <v>6</v>
      </c>
      <c r="D7439" s="4" t="str">
        <f t="shared" si="1"/>
        <v>RB</v>
      </c>
    </row>
    <row r="7440" ht="15.75" customHeight="1">
      <c r="A7440" s="3">
        <v>7438.0</v>
      </c>
      <c r="B7440" s="4" t="s">
        <v>1991</v>
      </c>
      <c r="C7440" s="4" t="s">
        <v>6</v>
      </c>
      <c r="D7440" s="4" t="str">
        <f t="shared" si="1"/>
        <v>NN</v>
      </c>
    </row>
    <row r="7441" ht="15.75" customHeight="1">
      <c r="A7441" s="3">
        <v>7439.0</v>
      </c>
      <c r="B7441" s="4" t="s">
        <v>710</v>
      </c>
      <c r="C7441" s="4" t="s">
        <v>6</v>
      </c>
      <c r="D7441" s="4" t="str">
        <f t="shared" si="1"/>
        <v>NN</v>
      </c>
    </row>
    <row r="7442" ht="15.75" customHeight="1">
      <c r="A7442" s="3">
        <v>7440.0</v>
      </c>
      <c r="B7442" s="4" t="s">
        <v>1992</v>
      </c>
      <c r="C7442" s="4" t="s">
        <v>6</v>
      </c>
      <c r="D7442" s="4" t="str">
        <f t="shared" si="1"/>
        <v>NN</v>
      </c>
    </row>
    <row r="7443" ht="15.75" customHeight="1">
      <c r="A7443" s="3">
        <v>7441.0</v>
      </c>
      <c r="B7443" s="4" t="s">
        <v>1993</v>
      </c>
      <c r="C7443" s="4" t="s">
        <v>6</v>
      </c>
      <c r="D7443" s="4" t="str">
        <f t="shared" si="1"/>
        <v>NN</v>
      </c>
    </row>
    <row r="7444" ht="15.75" customHeight="1">
      <c r="A7444" s="3">
        <v>7442.0</v>
      </c>
      <c r="B7444" s="4" t="s">
        <v>1994</v>
      </c>
      <c r="C7444" s="4" t="s">
        <v>6</v>
      </c>
      <c r="D7444" s="4" t="str">
        <f t="shared" si="1"/>
        <v>NN</v>
      </c>
    </row>
    <row r="7445" ht="15.75" customHeight="1">
      <c r="A7445" s="3">
        <v>7443.0</v>
      </c>
      <c r="B7445" s="4" t="s">
        <v>79</v>
      </c>
      <c r="C7445" s="4" t="s">
        <v>6</v>
      </c>
      <c r="D7445" s="4" t="str">
        <f t="shared" si="1"/>
        <v>NN</v>
      </c>
    </row>
    <row r="7446" ht="15.75" customHeight="1">
      <c r="A7446" s="3">
        <v>7444.0</v>
      </c>
      <c r="B7446" s="4" t="s">
        <v>1730</v>
      </c>
      <c r="C7446" s="4" t="s">
        <v>6</v>
      </c>
      <c r="D7446" s="4" t="str">
        <f t="shared" si="1"/>
        <v>NN</v>
      </c>
    </row>
    <row r="7447" ht="15.75" customHeight="1">
      <c r="A7447" s="3">
        <v>7445.0</v>
      </c>
      <c r="B7447" s="4" t="s">
        <v>77</v>
      </c>
      <c r="C7447" s="4" t="s">
        <v>6</v>
      </c>
      <c r="D7447" s="4" t="str">
        <f t="shared" si="1"/>
        <v>NN</v>
      </c>
    </row>
    <row r="7448" ht="15.75" customHeight="1">
      <c r="A7448" s="3">
        <v>7446.0</v>
      </c>
      <c r="B7448" s="4" t="s">
        <v>247</v>
      </c>
      <c r="C7448" s="4" t="s">
        <v>6</v>
      </c>
      <c r="D7448" s="4" t="str">
        <f t="shared" si="1"/>
        <v>NN</v>
      </c>
    </row>
    <row r="7449" ht="15.75" customHeight="1">
      <c r="A7449" s="3">
        <v>7447.0</v>
      </c>
      <c r="B7449" s="4" t="s">
        <v>147</v>
      </c>
      <c r="C7449" s="4" t="s">
        <v>6</v>
      </c>
      <c r="D7449" s="4" t="str">
        <f t="shared" si="1"/>
        <v>NN</v>
      </c>
    </row>
    <row r="7450" ht="15.75" customHeight="1">
      <c r="A7450" s="3">
        <v>7448.0</v>
      </c>
      <c r="B7450" s="4" t="s">
        <v>148</v>
      </c>
      <c r="C7450" s="4" t="s">
        <v>6</v>
      </c>
      <c r="D7450" s="4" t="str">
        <f t="shared" si="1"/>
        <v>NN</v>
      </c>
    </row>
    <row r="7451" ht="15.75" customHeight="1">
      <c r="A7451" s="3">
        <v>7449.0</v>
      </c>
      <c r="B7451" s="4" t="s">
        <v>123</v>
      </c>
      <c r="C7451" s="4" t="s">
        <v>6</v>
      </c>
      <c r="D7451" s="4" t="str">
        <f t="shared" si="1"/>
        <v>NN</v>
      </c>
    </row>
    <row r="7452" ht="15.75" customHeight="1">
      <c r="A7452" s="3">
        <v>7450.0</v>
      </c>
      <c r="B7452" s="4" t="s">
        <v>27</v>
      </c>
      <c r="C7452" s="4" t="s">
        <v>6</v>
      </c>
      <c r="D7452" s="4" t="str">
        <f t="shared" si="1"/>
        <v>NN</v>
      </c>
    </row>
    <row r="7453" ht="15.75" customHeight="1">
      <c r="A7453" s="3">
        <v>7451.0</v>
      </c>
      <c r="B7453" s="4" t="s">
        <v>1639</v>
      </c>
      <c r="C7453" s="4" t="s">
        <v>6</v>
      </c>
      <c r="D7453" s="4" t="str">
        <f t="shared" si="1"/>
        <v>NN</v>
      </c>
    </row>
    <row r="7454" ht="15.75" customHeight="1">
      <c r="A7454" s="3">
        <v>7452.0</v>
      </c>
      <c r="B7454" s="4" t="s">
        <v>258</v>
      </c>
      <c r="C7454" s="4" t="s">
        <v>37</v>
      </c>
      <c r="D7454" s="4" t="str">
        <f t="shared" si="1"/>
        <v>NN</v>
      </c>
    </row>
    <row r="7455" ht="15.75" customHeight="1">
      <c r="A7455" s="3">
        <v>7453.0</v>
      </c>
      <c r="B7455" s="4" t="s">
        <v>1995</v>
      </c>
      <c r="C7455" s="4" t="s">
        <v>6</v>
      </c>
      <c r="D7455" s="4" t="str">
        <f t="shared" si="1"/>
        <v>VB</v>
      </c>
    </row>
    <row r="7456" ht="15.75" customHeight="1">
      <c r="A7456" s="3">
        <v>7454.0</v>
      </c>
      <c r="B7456" s="4" t="s">
        <v>1993</v>
      </c>
      <c r="C7456" s="4" t="s">
        <v>6</v>
      </c>
      <c r="D7456" s="4" t="str">
        <f t="shared" si="1"/>
        <v>NN</v>
      </c>
    </row>
    <row r="7457" ht="15.75" customHeight="1">
      <c r="A7457" s="3">
        <v>7455.0</v>
      </c>
      <c r="B7457" s="4" t="s">
        <v>1996</v>
      </c>
      <c r="C7457" s="4" t="s">
        <v>6</v>
      </c>
      <c r="D7457" s="4" t="str">
        <f t="shared" si="1"/>
        <v>NN</v>
      </c>
    </row>
    <row r="7458" ht="15.75" customHeight="1">
      <c r="A7458" s="3">
        <v>7456.0</v>
      </c>
      <c r="B7458" s="4" t="s">
        <v>1898</v>
      </c>
      <c r="C7458" s="4" t="s">
        <v>37</v>
      </c>
      <c r="D7458" s="4" t="str">
        <f t="shared" si="1"/>
        <v>NN</v>
      </c>
    </row>
    <row r="7459" ht="15.75" customHeight="1">
      <c r="A7459" s="3">
        <v>7457.0</v>
      </c>
      <c r="B7459" s="4" t="s">
        <v>1997</v>
      </c>
      <c r="C7459" s="4" t="s">
        <v>6</v>
      </c>
      <c r="D7459" s="4" t="str">
        <f t="shared" si="1"/>
        <v>VB</v>
      </c>
    </row>
    <row r="7460" ht="15.75" customHeight="1">
      <c r="A7460" s="3">
        <v>7458.0</v>
      </c>
      <c r="B7460" s="4" t="s">
        <v>1998</v>
      </c>
      <c r="C7460" s="4" t="s">
        <v>37</v>
      </c>
      <c r="D7460" s="4" t="str">
        <f t="shared" si="1"/>
        <v>NN</v>
      </c>
    </row>
    <row r="7461" ht="15.75" customHeight="1">
      <c r="A7461" s="3">
        <v>7459.0</v>
      </c>
      <c r="B7461" s="4" t="s">
        <v>1822</v>
      </c>
      <c r="C7461" s="4" t="s">
        <v>37</v>
      </c>
      <c r="D7461" s="4" t="str">
        <f t="shared" si="1"/>
        <v>VB</v>
      </c>
    </row>
    <row r="7462" ht="15.75" customHeight="1">
      <c r="A7462" s="3">
        <v>7460.0</v>
      </c>
      <c r="B7462" s="4" t="s">
        <v>1999</v>
      </c>
      <c r="C7462" s="4" t="s">
        <v>6</v>
      </c>
      <c r="D7462" s="4" t="str">
        <f t="shared" si="1"/>
        <v>VB</v>
      </c>
    </row>
    <row r="7463" ht="15.75" customHeight="1">
      <c r="A7463" s="3">
        <v>7461.0</v>
      </c>
      <c r="B7463" s="4" t="s">
        <v>2000</v>
      </c>
      <c r="C7463" s="4" t="s">
        <v>31</v>
      </c>
      <c r="D7463" s="4" t="str">
        <f t="shared" si="1"/>
        <v>NN</v>
      </c>
    </row>
    <row r="7464" ht="15.75" customHeight="1">
      <c r="A7464" s="3">
        <v>7462.0</v>
      </c>
      <c r="B7464" s="4" t="s">
        <v>247</v>
      </c>
      <c r="C7464" s="4" t="s">
        <v>6</v>
      </c>
      <c r="D7464" s="4" t="str">
        <f t="shared" si="1"/>
        <v>JJ</v>
      </c>
    </row>
    <row r="7465" ht="15.75" customHeight="1">
      <c r="A7465" s="3">
        <v>7463.0</v>
      </c>
      <c r="B7465" s="4" t="s">
        <v>77</v>
      </c>
      <c r="C7465" s="4" t="s">
        <v>6</v>
      </c>
      <c r="D7465" s="4" t="str">
        <f t="shared" si="1"/>
        <v>NN</v>
      </c>
    </row>
    <row r="7466" ht="15.75" customHeight="1">
      <c r="A7466" s="3">
        <v>7464.0</v>
      </c>
      <c r="B7466" s="4" t="s">
        <v>42</v>
      </c>
      <c r="C7466" s="4" t="s">
        <v>6</v>
      </c>
      <c r="D7466" s="4" t="str">
        <f t="shared" si="1"/>
        <v>NN</v>
      </c>
    </row>
    <row r="7467" ht="15.75" customHeight="1">
      <c r="A7467" s="3">
        <v>7465.0</v>
      </c>
      <c r="B7467" s="4" t="s">
        <v>147</v>
      </c>
      <c r="C7467" s="4" t="s">
        <v>6</v>
      </c>
      <c r="D7467" s="4" t="str">
        <f t="shared" si="1"/>
        <v>NN</v>
      </c>
    </row>
    <row r="7468" ht="15.75" customHeight="1">
      <c r="A7468" s="3">
        <v>7466.0</v>
      </c>
      <c r="B7468" s="4" t="s">
        <v>148</v>
      </c>
      <c r="C7468" s="4" t="s">
        <v>6</v>
      </c>
      <c r="D7468" s="4" t="str">
        <f t="shared" si="1"/>
        <v>NN</v>
      </c>
    </row>
    <row r="7469" ht="15.75" customHeight="1">
      <c r="A7469" s="3">
        <v>7467.0</v>
      </c>
      <c r="B7469" s="4" t="s">
        <v>138</v>
      </c>
      <c r="C7469" s="4" t="s">
        <v>6</v>
      </c>
      <c r="D7469" s="4" t="str">
        <f t="shared" si="1"/>
        <v>NN</v>
      </c>
    </row>
    <row r="7470" ht="15.75" customHeight="1">
      <c r="A7470" s="3">
        <v>7468.0</v>
      </c>
      <c r="B7470" s="4" t="s">
        <v>2001</v>
      </c>
      <c r="C7470" s="4" t="s">
        <v>406</v>
      </c>
      <c r="D7470" s="4" t="str">
        <f t="shared" si="1"/>
        <v>NN</v>
      </c>
    </row>
    <row r="7471" ht="15.75" customHeight="1">
      <c r="A7471" s="3">
        <v>7469.0</v>
      </c>
      <c r="B7471" s="4" t="s">
        <v>1602</v>
      </c>
      <c r="C7471" s="4" t="s">
        <v>6</v>
      </c>
      <c r="D7471" s="4" t="str">
        <f t="shared" si="1"/>
        <v>PRP</v>
      </c>
    </row>
    <row r="7472" ht="15.75" customHeight="1">
      <c r="A7472" s="3">
        <v>7470.0</v>
      </c>
      <c r="B7472" s="4" t="s">
        <v>2002</v>
      </c>
      <c r="C7472" s="4" t="s">
        <v>406</v>
      </c>
      <c r="D7472" s="4" t="str">
        <f t="shared" si="1"/>
        <v>NN</v>
      </c>
    </row>
    <row r="7473" ht="15.75" customHeight="1">
      <c r="A7473" s="3">
        <v>7471.0</v>
      </c>
      <c r="B7473" s="4" t="s">
        <v>2003</v>
      </c>
      <c r="C7473" s="4" t="s">
        <v>142</v>
      </c>
      <c r="D7473" s="4" t="str">
        <f t="shared" si="1"/>
        <v>PRP</v>
      </c>
    </row>
    <row r="7474" ht="15.75" customHeight="1">
      <c r="A7474" s="3">
        <v>7472.0</v>
      </c>
      <c r="B7474" s="4" t="s">
        <v>1702</v>
      </c>
      <c r="C7474" s="4" t="s">
        <v>6</v>
      </c>
      <c r="D7474" s="4" t="str">
        <f t="shared" si="1"/>
        <v>NNP</v>
      </c>
    </row>
    <row r="7475" ht="15.75" customHeight="1">
      <c r="A7475" s="3">
        <v>7473.0</v>
      </c>
      <c r="B7475" s="4" t="s">
        <v>2004</v>
      </c>
      <c r="C7475" s="4" t="s">
        <v>10</v>
      </c>
      <c r="D7475" s="4" t="str">
        <f t="shared" si="1"/>
        <v>NN</v>
      </c>
    </row>
    <row r="7476" ht="15.75" customHeight="1">
      <c r="A7476" s="3">
        <v>7474.0</v>
      </c>
      <c r="B7476" s="4" t="s">
        <v>2005</v>
      </c>
      <c r="C7476" s="4" t="s">
        <v>6</v>
      </c>
      <c r="D7476" s="4" t="str">
        <f t="shared" si="1"/>
        <v>CD</v>
      </c>
    </row>
    <row r="7477" ht="15.75" customHeight="1">
      <c r="A7477" s="3">
        <v>7475.0</v>
      </c>
      <c r="B7477" s="4" t="s">
        <v>116</v>
      </c>
      <c r="C7477" s="4" t="s">
        <v>115</v>
      </c>
      <c r="D7477" s="4" t="str">
        <f t="shared" si="1"/>
        <v>NN</v>
      </c>
    </row>
    <row r="7478" ht="15.75" customHeight="1">
      <c r="A7478" s="3">
        <v>7476.0</v>
      </c>
      <c r="B7478" s="4" t="s">
        <v>1862</v>
      </c>
      <c r="C7478" s="4" t="s">
        <v>115</v>
      </c>
      <c r="D7478" s="4" t="str">
        <f t="shared" si="1"/>
        <v>FW</v>
      </c>
    </row>
    <row r="7479" ht="15.75" customHeight="1">
      <c r="A7479" s="3">
        <v>7477.0</v>
      </c>
      <c r="B7479" s="4" t="s">
        <v>2006</v>
      </c>
      <c r="C7479" s="4" t="s">
        <v>115</v>
      </c>
      <c r="D7479" s="4" t="str">
        <f t="shared" si="1"/>
        <v>FW</v>
      </c>
    </row>
    <row r="7480" ht="15.75" customHeight="1">
      <c r="A7480" s="3">
        <v>7478.0</v>
      </c>
      <c r="B7480" s="4" t="s">
        <v>2007</v>
      </c>
      <c r="C7480" s="4" t="s">
        <v>37</v>
      </c>
      <c r="D7480" s="4" t="str">
        <f t="shared" si="1"/>
        <v>FW</v>
      </c>
    </row>
    <row r="7481" ht="15.75" customHeight="1">
      <c r="A7481" s="3">
        <v>7479.0</v>
      </c>
      <c r="B7481" s="4" t="s">
        <v>1709</v>
      </c>
      <c r="C7481" s="4" t="s">
        <v>6</v>
      </c>
      <c r="D7481" s="4" t="str">
        <f t="shared" si="1"/>
        <v>VB</v>
      </c>
    </row>
    <row r="7482" ht="15.75" customHeight="1">
      <c r="A7482" s="3">
        <v>7480.0</v>
      </c>
      <c r="B7482" s="4" t="s">
        <v>775</v>
      </c>
      <c r="C7482" s="4" t="s">
        <v>6</v>
      </c>
      <c r="D7482" s="4" t="str">
        <f t="shared" si="1"/>
        <v>NN</v>
      </c>
    </row>
    <row r="7483" ht="15.75" customHeight="1">
      <c r="A7483" s="3">
        <v>7481.0</v>
      </c>
      <c r="B7483" s="4" t="s">
        <v>77</v>
      </c>
      <c r="C7483" s="4" t="s">
        <v>6</v>
      </c>
      <c r="D7483" s="4" t="str">
        <f t="shared" si="1"/>
        <v>NN</v>
      </c>
    </row>
    <row r="7484" ht="15.75" customHeight="1">
      <c r="A7484" s="3">
        <v>7482.0</v>
      </c>
      <c r="B7484" s="4" t="s">
        <v>247</v>
      </c>
      <c r="C7484" s="4" t="s">
        <v>6</v>
      </c>
      <c r="D7484" s="4" t="str">
        <f t="shared" si="1"/>
        <v>NN</v>
      </c>
    </row>
    <row r="7485" ht="15.75" customHeight="1">
      <c r="A7485" s="3">
        <v>7483.0</v>
      </c>
      <c r="B7485" s="4" t="s">
        <v>147</v>
      </c>
      <c r="C7485" s="4" t="s">
        <v>6</v>
      </c>
      <c r="D7485" s="4" t="str">
        <f t="shared" si="1"/>
        <v>NN</v>
      </c>
    </row>
    <row r="7486" ht="15.75" customHeight="1">
      <c r="A7486" s="3">
        <v>7484.0</v>
      </c>
      <c r="B7486" s="4" t="s">
        <v>148</v>
      </c>
      <c r="C7486" s="4" t="s">
        <v>6</v>
      </c>
      <c r="D7486" s="4" t="str">
        <f t="shared" si="1"/>
        <v>NN</v>
      </c>
    </row>
    <row r="7487" ht="15.75" customHeight="1">
      <c r="A7487" s="3">
        <v>7485.0</v>
      </c>
      <c r="B7487" s="4" t="s">
        <v>1654</v>
      </c>
      <c r="C7487" s="4" t="s">
        <v>6</v>
      </c>
      <c r="D7487" s="4" t="str">
        <f t="shared" si="1"/>
        <v>NN</v>
      </c>
    </row>
    <row r="7488" ht="15.75" customHeight="1">
      <c r="A7488" s="3">
        <v>7486.0</v>
      </c>
      <c r="B7488" s="4" t="s">
        <v>2008</v>
      </c>
      <c r="C7488" s="4" t="s">
        <v>6</v>
      </c>
      <c r="D7488" s="4" t="str">
        <f t="shared" si="1"/>
        <v>NN</v>
      </c>
    </row>
    <row r="7489" ht="15.75" customHeight="1">
      <c r="A7489" s="3">
        <v>7487.0</v>
      </c>
      <c r="B7489" s="4" t="s">
        <v>2009</v>
      </c>
      <c r="C7489" s="4" t="s">
        <v>6</v>
      </c>
      <c r="D7489" s="4" t="str">
        <f t="shared" si="1"/>
        <v>NN</v>
      </c>
    </row>
    <row r="7490" ht="15.75" customHeight="1">
      <c r="A7490" s="3">
        <v>7488.0</v>
      </c>
      <c r="B7490" s="4" t="s">
        <v>2010</v>
      </c>
      <c r="C7490" s="4" t="s">
        <v>115</v>
      </c>
      <c r="D7490" s="4" t="str">
        <f t="shared" si="1"/>
        <v>NN</v>
      </c>
    </row>
    <row r="7491" ht="15.75" customHeight="1">
      <c r="A7491" s="3">
        <v>7489.0</v>
      </c>
      <c r="B7491" s="4" t="s">
        <v>2011</v>
      </c>
      <c r="C7491" s="4" t="s">
        <v>115</v>
      </c>
      <c r="D7491" s="4" t="str">
        <f t="shared" si="1"/>
        <v>FW</v>
      </c>
    </row>
    <row r="7492" ht="15.75" customHeight="1">
      <c r="A7492" s="3">
        <v>7490.0</v>
      </c>
      <c r="B7492" s="4" t="s">
        <v>2012</v>
      </c>
      <c r="C7492" s="4" t="s">
        <v>115</v>
      </c>
      <c r="D7492" s="4" t="str">
        <f t="shared" si="1"/>
        <v>FW</v>
      </c>
    </row>
    <row r="7493" ht="15.75" customHeight="1">
      <c r="A7493" s="3">
        <v>7491.0</v>
      </c>
      <c r="B7493" s="4" t="s">
        <v>2013</v>
      </c>
      <c r="C7493" s="4" t="s">
        <v>115</v>
      </c>
      <c r="D7493" s="4" t="str">
        <f t="shared" si="1"/>
        <v>FW</v>
      </c>
    </row>
    <row r="7494" ht="15.75" customHeight="1">
      <c r="A7494" s="3">
        <v>7492.0</v>
      </c>
      <c r="B7494" s="4" t="s">
        <v>1715</v>
      </c>
      <c r="C7494" s="4" t="s">
        <v>115</v>
      </c>
      <c r="D7494" s="4" t="str">
        <f t="shared" si="1"/>
        <v>FW</v>
      </c>
    </row>
    <row r="7495" ht="15.75" customHeight="1">
      <c r="A7495" s="3">
        <v>7493.0</v>
      </c>
      <c r="B7495" s="4" t="s">
        <v>294</v>
      </c>
      <c r="C7495" s="4" t="s">
        <v>10</v>
      </c>
      <c r="D7495" s="4" t="str">
        <f t="shared" si="1"/>
        <v>FW</v>
      </c>
    </row>
    <row r="7496" ht="15.75" customHeight="1">
      <c r="A7496" s="3">
        <v>7494.0</v>
      </c>
      <c r="B7496" s="4" t="s">
        <v>1041</v>
      </c>
      <c r="C7496" s="4" t="s">
        <v>6</v>
      </c>
      <c r="D7496" s="4" t="str">
        <f t="shared" si="1"/>
        <v>CD</v>
      </c>
    </row>
    <row r="7497" ht="15.75" customHeight="1">
      <c r="A7497" s="3">
        <v>7495.0</v>
      </c>
      <c r="B7497" s="4" t="s">
        <v>2014</v>
      </c>
      <c r="C7497" s="4" t="s">
        <v>20</v>
      </c>
      <c r="D7497" s="4" t="str">
        <f t="shared" si="1"/>
        <v>NN</v>
      </c>
    </row>
    <row r="7498" ht="15.75" customHeight="1">
      <c r="A7498" s="3">
        <v>7496.0</v>
      </c>
      <c r="B7498" s="4" t="s">
        <v>958</v>
      </c>
      <c r="C7498" s="4" t="s">
        <v>6</v>
      </c>
      <c r="D7498" s="4" t="str">
        <f t="shared" si="1"/>
        <v>IN</v>
      </c>
    </row>
    <row r="7499" ht="15.75" customHeight="1">
      <c r="A7499" s="3">
        <v>7497.0</v>
      </c>
      <c r="B7499" s="4" t="s">
        <v>2009</v>
      </c>
      <c r="C7499" s="4" t="s">
        <v>6</v>
      </c>
      <c r="D7499" s="4" t="str">
        <f t="shared" si="1"/>
        <v>NN</v>
      </c>
    </row>
    <row r="7500" ht="15.75" customHeight="1">
      <c r="A7500" s="3">
        <v>7498.0</v>
      </c>
      <c r="B7500" s="4" t="s">
        <v>30</v>
      </c>
      <c r="C7500" s="4" t="s">
        <v>6</v>
      </c>
      <c r="D7500" s="4" t="str">
        <f t="shared" si="1"/>
        <v>NN</v>
      </c>
    </row>
    <row r="7501" ht="15.75" customHeight="1">
      <c r="A7501" s="3">
        <v>7499.0</v>
      </c>
      <c r="B7501" s="4" t="s">
        <v>2015</v>
      </c>
      <c r="C7501" s="4" t="s">
        <v>10</v>
      </c>
      <c r="D7501" s="4" t="str">
        <f t="shared" si="1"/>
        <v>NN</v>
      </c>
    </row>
    <row r="7502" ht="15.75" customHeight="1">
      <c r="A7502" s="3">
        <v>7500.0</v>
      </c>
      <c r="B7502" s="4" t="s">
        <v>2016</v>
      </c>
      <c r="C7502" s="4" t="s">
        <v>10</v>
      </c>
      <c r="D7502" s="4" t="str">
        <f t="shared" si="1"/>
        <v>CD</v>
      </c>
    </row>
    <row r="7503" ht="15.75" customHeight="1">
      <c r="A7503" s="3">
        <v>7501.0</v>
      </c>
      <c r="B7503" s="4" t="s">
        <v>147</v>
      </c>
      <c r="C7503" s="4" t="s">
        <v>6</v>
      </c>
      <c r="D7503" s="4" t="str">
        <f t="shared" si="1"/>
        <v>CD</v>
      </c>
    </row>
    <row r="7504" ht="15.75" customHeight="1">
      <c r="A7504" s="3">
        <v>7502.0</v>
      </c>
      <c r="B7504" s="4" t="s">
        <v>148</v>
      </c>
      <c r="C7504" s="4" t="s">
        <v>6</v>
      </c>
      <c r="D7504" s="4" t="str">
        <f t="shared" si="1"/>
        <v>NN</v>
      </c>
    </row>
    <row r="7505" ht="15.75" customHeight="1">
      <c r="A7505" s="3">
        <v>7503.0</v>
      </c>
      <c r="B7505" s="4" t="s">
        <v>1730</v>
      </c>
      <c r="C7505" s="4" t="s">
        <v>6</v>
      </c>
      <c r="D7505" s="4" t="str">
        <f t="shared" si="1"/>
        <v>NN</v>
      </c>
    </row>
    <row r="7506" ht="15.75" customHeight="1">
      <c r="A7506" s="3">
        <v>7504.0</v>
      </c>
      <c r="B7506" s="4" t="s">
        <v>438</v>
      </c>
      <c r="C7506" s="4" t="s">
        <v>6</v>
      </c>
      <c r="D7506" s="4" t="str">
        <f t="shared" si="1"/>
        <v>NN</v>
      </c>
    </row>
    <row r="7507" ht="15.75" customHeight="1">
      <c r="A7507" s="3">
        <v>7505.0</v>
      </c>
      <c r="B7507" s="4" t="s">
        <v>439</v>
      </c>
      <c r="C7507" s="4" t="s">
        <v>6</v>
      </c>
      <c r="D7507" s="4" t="str">
        <f t="shared" si="1"/>
        <v>NN</v>
      </c>
    </row>
    <row r="7508" ht="15.75" customHeight="1">
      <c r="A7508" s="3">
        <v>7506.0</v>
      </c>
      <c r="B7508" s="4" t="s">
        <v>129</v>
      </c>
      <c r="C7508" s="4" t="s">
        <v>6</v>
      </c>
      <c r="D7508" s="4" t="str">
        <f t="shared" si="1"/>
        <v>NN</v>
      </c>
    </row>
    <row r="7509" ht="15.75" customHeight="1">
      <c r="A7509" s="3">
        <v>7507.0</v>
      </c>
      <c r="B7509" s="4" t="s">
        <v>2017</v>
      </c>
      <c r="C7509" s="4" t="s">
        <v>31</v>
      </c>
      <c r="D7509" s="4" t="str">
        <f t="shared" si="1"/>
        <v>NN</v>
      </c>
    </row>
    <row r="7510" ht="15.75" customHeight="1">
      <c r="A7510" s="3">
        <v>7508.0</v>
      </c>
      <c r="B7510" s="4" t="s">
        <v>1475</v>
      </c>
      <c r="C7510" s="4" t="s">
        <v>20</v>
      </c>
      <c r="D7510" s="4" t="str">
        <f t="shared" si="1"/>
        <v>JJ</v>
      </c>
    </row>
    <row r="7511" ht="15.75" customHeight="1">
      <c r="A7511" s="3">
        <v>7509.0</v>
      </c>
      <c r="B7511" s="4" t="s">
        <v>2018</v>
      </c>
      <c r="C7511" s="4" t="s">
        <v>6</v>
      </c>
      <c r="D7511" s="4" t="str">
        <f t="shared" si="1"/>
        <v>IN</v>
      </c>
    </row>
    <row r="7512" ht="15.75" customHeight="1">
      <c r="A7512" s="3">
        <v>7510.0</v>
      </c>
      <c r="B7512" s="4" t="s">
        <v>77</v>
      </c>
      <c r="C7512" s="4" t="s">
        <v>6</v>
      </c>
      <c r="D7512" s="4" t="str">
        <f t="shared" si="1"/>
        <v>NN</v>
      </c>
    </row>
    <row r="7513" ht="15.75" customHeight="1">
      <c r="A7513" s="3">
        <v>7511.0</v>
      </c>
      <c r="B7513" s="4" t="s">
        <v>247</v>
      </c>
      <c r="C7513" s="4" t="s">
        <v>6</v>
      </c>
      <c r="D7513" s="4" t="str">
        <f t="shared" si="1"/>
        <v>NN</v>
      </c>
    </row>
    <row r="7514" ht="15.75" customHeight="1">
      <c r="A7514" s="3">
        <v>7512.0</v>
      </c>
      <c r="B7514" s="4" t="s">
        <v>2019</v>
      </c>
      <c r="C7514" s="4" t="s">
        <v>10</v>
      </c>
      <c r="D7514" s="4" t="str">
        <f t="shared" si="1"/>
        <v>NN</v>
      </c>
    </row>
    <row r="7515" ht="15.75" customHeight="1">
      <c r="A7515" s="3">
        <v>7513.0</v>
      </c>
      <c r="B7515" s="4" t="s">
        <v>118</v>
      </c>
      <c r="C7515" s="4" t="s">
        <v>6</v>
      </c>
      <c r="D7515" s="4" t="str">
        <f t="shared" si="1"/>
        <v>CD</v>
      </c>
    </row>
    <row r="7516" ht="15.75" customHeight="1">
      <c r="A7516" s="3">
        <v>7514.0</v>
      </c>
      <c r="B7516" s="4" t="s">
        <v>77</v>
      </c>
      <c r="C7516" s="4" t="s">
        <v>6</v>
      </c>
      <c r="D7516" s="4" t="str">
        <f t="shared" si="1"/>
        <v>NN</v>
      </c>
    </row>
    <row r="7517" ht="15.75" customHeight="1">
      <c r="A7517" s="3">
        <v>7515.0</v>
      </c>
      <c r="B7517" s="4" t="s">
        <v>247</v>
      </c>
      <c r="C7517" s="4" t="s">
        <v>6</v>
      </c>
      <c r="D7517" s="4" t="str">
        <f t="shared" si="1"/>
        <v>NN</v>
      </c>
    </row>
    <row r="7518" ht="15.75" customHeight="1">
      <c r="A7518" s="3">
        <v>7516.0</v>
      </c>
      <c r="B7518" s="4" t="s">
        <v>147</v>
      </c>
      <c r="C7518" s="4" t="s">
        <v>6</v>
      </c>
      <c r="D7518" s="4" t="str">
        <f t="shared" si="1"/>
        <v>NN</v>
      </c>
    </row>
    <row r="7519" ht="15.75" customHeight="1">
      <c r="A7519" s="3">
        <v>7517.0</v>
      </c>
      <c r="B7519" s="4" t="s">
        <v>148</v>
      </c>
      <c r="C7519" s="4" t="s">
        <v>6</v>
      </c>
      <c r="D7519" s="4" t="str">
        <f t="shared" si="1"/>
        <v>NN</v>
      </c>
    </row>
    <row r="7520" ht="15.75" customHeight="1">
      <c r="A7520" s="3">
        <v>7518.0</v>
      </c>
      <c r="B7520" s="4" t="s">
        <v>1849</v>
      </c>
      <c r="C7520" s="4" t="s">
        <v>6</v>
      </c>
      <c r="D7520" s="4" t="str">
        <f t="shared" si="1"/>
        <v>NN</v>
      </c>
    </row>
    <row r="7521" ht="15.75" customHeight="1">
      <c r="A7521" s="3">
        <v>7519.0</v>
      </c>
      <c r="B7521" s="4" t="s">
        <v>2020</v>
      </c>
      <c r="C7521" s="4" t="s">
        <v>6</v>
      </c>
      <c r="D7521" s="4" t="str">
        <f t="shared" si="1"/>
        <v>NN</v>
      </c>
    </row>
    <row r="7522" ht="15.75" customHeight="1">
      <c r="A7522" s="3">
        <v>7520.0</v>
      </c>
      <c r="B7522" s="4" t="s">
        <v>283</v>
      </c>
      <c r="C7522" s="4" t="s">
        <v>37</v>
      </c>
      <c r="D7522" s="4" t="str">
        <f t="shared" si="1"/>
        <v>NN</v>
      </c>
    </row>
    <row r="7523" ht="15.75" customHeight="1">
      <c r="A7523" s="3">
        <v>7521.0</v>
      </c>
      <c r="B7523" s="4" t="s">
        <v>558</v>
      </c>
      <c r="C7523" s="4" t="s">
        <v>6</v>
      </c>
      <c r="D7523" s="4" t="str">
        <f t="shared" si="1"/>
        <v>VB</v>
      </c>
    </row>
    <row r="7524" ht="15.75" customHeight="1">
      <c r="A7524" s="3">
        <v>7522.0</v>
      </c>
      <c r="B7524" s="4" t="s">
        <v>2021</v>
      </c>
      <c r="C7524" s="4" t="s">
        <v>6</v>
      </c>
      <c r="D7524" s="4" t="str">
        <f t="shared" si="1"/>
        <v>NN</v>
      </c>
    </row>
    <row r="7525" ht="15.75" customHeight="1">
      <c r="A7525" s="3">
        <v>7523.0</v>
      </c>
      <c r="B7525" s="4" t="s">
        <v>2022</v>
      </c>
      <c r="C7525" s="4" t="s">
        <v>6</v>
      </c>
      <c r="D7525" s="4" t="str">
        <f t="shared" si="1"/>
        <v>NN</v>
      </c>
    </row>
    <row r="7526" ht="15.75" customHeight="1">
      <c r="A7526" s="3">
        <v>7524.0</v>
      </c>
      <c r="B7526" s="4" t="s">
        <v>2023</v>
      </c>
      <c r="C7526" s="4" t="s">
        <v>6</v>
      </c>
      <c r="D7526" s="4" t="str">
        <f t="shared" si="1"/>
        <v>NN</v>
      </c>
    </row>
    <row r="7527" ht="15.75" customHeight="1">
      <c r="A7527" s="3">
        <v>7525.0</v>
      </c>
      <c r="B7527" s="4" t="s">
        <v>2024</v>
      </c>
      <c r="C7527" s="4" t="s">
        <v>31</v>
      </c>
      <c r="D7527" s="4" t="str">
        <f t="shared" si="1"/>
        <v>NN</v>
      </c>
    </row>
    <row r="7528" ht="15.75" customHeight="1">
      <c r="A7528" s="3">
        <v>7526.0</v>
      </c>
      <c r="B7528" s="4" t="s">
        <v>2025</v>
      </c>
      <c r="C7528" s="4" t="s">
        <v>37</v>
      </c>
      <c r="D7528" s="4" t="str">
        <f t="shared" si="1"/>
        <v>JJ</v>
      </c>
    </row>
    <row r="7529" ht="15.75" customHeight="1">
      <c r="A7529" s="3">
        <v>7527.0</v>
      </c>
      <c r="B7529" s="4" t="s">
        <v>558</v>
      </c>
      <c r="C7529" s="4" t="s">
        <v>6</v>
      </c>
      <c r="D7529" s="4" t="str">
        <f t="shared" si="1"/>
        <v>VB</v>
      </c>
    </row>
    <row r="7530" ht="15.75" customHeight="1">
      <c r="A7530" s="3">
        <v>7528.0</v>
      </c>
      <c r="B7530" s="4" t="s">
        <v>2026</v>
      </c>
      <c r="C7530" s="4" t="s">
        <v>10</v>
      </c>
      <c r="D7530" s="4" t="str">
        <f t="shared" si="1"/>
        <v>NN</v>
      </c>
    </row>
    <row r="7531" ht="15.75" customHeight="1">
      <c r="A7531" s="3">
        <v>7529.0</v>
      </c>
      <c r="B7531" s="4" t="s">
        <v>2027</v>
      </c>
      <c r="C7531" s="4" t="s">
        <v>6</v>
      </c>
      <c r="D7531" s="4" t="str">
        <f t="shared" si="1"/>
        <v>CD</v>
      </c>
    </row>
    <row r="7532" ht="15.75" customHeight="1">
      <c r="A7532" s="3">
        <v>7530.0</v>
      </c>
      <c r="B7532" s="4" t="s">
        <v>2021</v>
      </c>
      <c r="C7532" s="4" t="s">
        <v>6</v>
      </c>
      <c r="D7532" s="4" t="str">
        <f t="shared" si="1"/>
        <v>NN</v>
      </c>
    </row>
    <row r="7533" ht="15.75" customHeight="1">
      <c r="A7533" s="3">
        <v>7531.0</v>
      </c>
      <c r="B7533" s="4" t="s">
        <v>2022</v>
      </c>
      <c r="C7533" s="4" t="s">
        <v>6</v>
      </c>
      <c r="D7533" s="4" t="str">
        <f t="shared" si="1"/>
        <v>NN</v>
      </c>
    </row>
    <row r="7534" ht="15.75" customHeight="1">
      <c r="A7534" s="3">
        <v>7532.0</v>
      </c>
      <c r="B7534" s="4" t="s">
        <v>2028</v>
      </c>
      <c r="C7534" s="4" t="s">
        <v>6</v>
      </c>
      <c r="D7534" s="4" t="str">
        <f t="shared" si="1"/>
        <v>NN</v>
      </c>
    </row>
    <row r="7535" ht="15.75" customHeight="1">
      <c r="A7535" s="3">
        <v>7533.0</v>
      </c>
      <c r="B7535" s="4" t="s">
        <v>2029</v>
      </c>
      <c r="C7535" s="4" t="s">
        <v>6</v>
      </c>
      <c r="D7535" s="4" t="str">
        <f t="shared" si="1"/>
        <v>NN</v>
      </c>
    </row>
    <row r="7536" ht="15.75" customHeight="1">
      <c r="A7536" s="3">
        <v>7534.0</v>
      </c>
      <c r="B7536" s="4" t="s">
        <v>2027</v>
      </c>
      <c r="C7536" s="4" t="s">
        <v>6</v>
      </c>
      <c r="D7536" s="4" t="str">
        <f t="shared" si="1"/>
        <v>NN</v>
      </c>
    </row>
    <row r="7537" ht="15.75" customHeight="1">
      <c r="A7537" s="3">
        <v>7535.0</v>
      </c>
      <c r="B7537" s="4" t="s">
        <v>194</v>
      </c>
      <c r="C7537" s="4" t="s">
        <v>6</v>
      </c>
      <c r="D7537" s="4" t="str">
        <f t="shared" si="1"/>
        <v>NN</v>
      </c>
    </row>
    <row r="7538" ht="15.75" customHeight="1">
      <c r="A7538" s="3">
        <v>7536.0</v>
      </c>
      <c r="B7538" s="4" t="s">
        <v>2030</v>
      </c>
      <c r="C7538" s="4" t="s">
        <v>6</v>
      </c>
      <c r="D7538" s="4" t="str">
        <f t="shared" si="1"/>
        <v>NN</v>
      </c>
    </row>
    <row r="7539" ht="15.75" customHeight="1">
      <c r="A7539" s="3">
        <v>7537.0</v>
      </c>
      <c r="B7539" s="4" t="s">
        <v>2031</v>
      </c>
      <c r="C7539" s="4" t="s">
        <v>31</v>
      </c>
      <c r="D7539" s="4" t="str">
        <f t="shared" si="1"/>
        <v>NN</v>
      </c>
    </row>
    <row r="7540" ht="15.75" customHeight="1">
      <c r="A7540" s="3">
        <v>7538.0</v>
      </c>
      <c r="B7540" s="4" t="s">
        <v>2032</v>
      </c>
      <c r="C7540" s="4" t="s">
        <v>6</v>
      </c>
      <c r="D7540" s="4" t="str">
        <f t="shared" si="1"/>
        <v>JJ</v>
      </c>
    </row>
    <row r="7541" ht="15.75" customHeight="1">
      <c r="A7541" s="3">
        <v>7539.0</v>
      </c>
      <c r="B7541" s="4" t="s">
        <v>2033</v>
      </c>
      <c r="C7541" s="4" t="s">
        <v>6</v>
      </c>
      <c r="D7541" s="4" t="str">
        <f t="shared" si="1"/>
        <v>NN</v>
      </c>
    </row>
    <row r="7542" ht="15.75" customHeight="1">
      <c r="A7542" s="3">
        <v>7540.0</v>
      </c>
      <c r="B7542" s="4" t="s">
        <v>49</v>
      </c>
      <c r="C7542" s="4" t="s">
        <v>50</v>
      </c>
      <c r="D7542" s="4" t="str">
        <f t="shared" si="1"/>
        <v>NN</v>
      </c>
    </row>
    <row r="7543" ht="15.75" customHeight="1">
      <c r="A7543" s="3">
        <v>7541.0</v>
      </c>
      <c r="B7543" s="4" t="s">
        <v>77</v>
      </c>
      <c r="C7543" s="4" t="s">
        <v>6</v>
      </c>
      <c r="D7543" s="4" t="str">
        <f t="shared" si="1"/>
        <v>SC</v>
      </c>
    </row>
    <row r="7544" ht="15.75" customHeight="1">
      <c r="A7544" s="3">
        <v>7542.0</v>
      </c>
      <c r="B7544" s="4" t="s">
        <v>247</v>
      </c>
      <c r="C7544" s="4" t="s">
        <v>6</v>
      </c>
      <c r="D7544" s="4" t="str">
        <f t="shared" si="1"/>
        <v>NN</v>
      </c>
    </row>
    <row r="7545" ht="15.75" customHeight="1">
      <c r="A7545" s="3">
        <v>7543.0</v>
      </c>
      <c r="B7545" s="4" t="s">
        <v>2034</v>
      </c>
      <c r="C7545" s="4" t="s">
        <v>31</v>
      </c>
      <c r="D7545" s="4" t="str">
        <f t="shared" si="1"/>
        <v>NN</v>
      </c>
    </row>
    <row r="7546" ht="15.75" customHeight="1">
      <c r="A7546" s="3">
        <v>7544.0</v>
      </c>
      <c r="B7546" s="4" t="s">
        <v>147</v>
      </c>
      <c r="C7546" s="4" t="s">
        <v>6</v>
      </c>
      <c r="D7546" s="4" t="str">
        <f t="shared" si="1"/>
        <v>JJ</v>
      </c>
    </row>
    <row r="7547" ht="15.75" customHeight="1">
      <c r="A7547" s="3">
        <v>7545.0</v>
      </c>
      <c r="B7547" s="4" t="s">
        <v>148</v>
      </c>
      <c r="C7547" s="4" t="s">
        <v>6</v>
      </c>
      <c r="D7547" s="4" t="str">
        <f t="shared" si="1"/>
        <v>NN</v>
      </c>
    </row>
    <row r="7548" ht="15.75" customHeight="1">
      <c r="A7548" s="3">
        <v>7546.0</v>
      </c>
      <c r="B7548" s="4" t="s">
        <v>2035</v>
      </c>
      <c r="C7548" s="4" t="s">
        <v>6</v>
      </c>
      <c r="D7548" s="4" t="str">
        <f t="shared" si="1"/>
        <v>NN</v>
      </c>
    </row>
    <row r="7549" ht="15.75" customHeight="1">
      <c r="A7549" s="3">
        <v>7547.0</v>
      </c>
      <c r="B7549" s="4" t="s">
        <v>2036</v>
      </c>
      <c r="C7549" s="4" t="s">
        <v>10</v>
      </c>
      <c r="D7549" s="4" t="str">
        <f t="shared" si="1"/>
        <v>NN</v>
      </c>
    </row>
    <row r="7550" ht="15.75" customHeight="1">
      <c r="A7550" s="3">
        <v>7548.0</v>
      </c>
      <c r="B7550" s="4" t="s">
        <v>2037</v>
      </c>
      <c r="C7550" s="4" t="s">
        <v>6</v>
      </c>
      <c r="D7550" s="4" t="str">
        <f t="shared" si="1"/>
        <v>CD</v>
      </c>
    </row>
    <row r="7551" ht="15.75" customHeight="1">
      <c r="A7551" s="3">
        <v>7549.0</v>
      </c>
      <c r="B7551" s="4" t="s">
        <v>2032</v>
      </c>
      <c r="C7551" s="4" t="s">
        <v>6</v>
      </c>
      <c r="D7551" s="4" t="str">
        <f t="shared" si="1"/>
        <v>NN</v>
      </c>
    </row>
    <row r="7552" ht="15.75" customHeight="1">
      <c r="A7552" s="3">
        <v>7550.0</v>
      </c>
      <c r="B7552" s="4" t="s">
        <v>958</v>
      </c>
      <c r="C7552" s="4" t="s">
        <v>6</v>
      </c>
      <c r="D7552" s="4" t="str">
        <f t="shared" si="1"/>
        <v>NN</v>
      </c>
    </row>
    <row r="7553" ht="15.75" customHeight="1">
      <c r="A7553" s="3">
        <v>7551.0</v>
      </c>
      <c r="B7553" s="4" t="s">
        <v>2038</v>
      </c>
      <c r="C7553" s="4" t="s">
        <v>6</v>
      </c>
      <c r="D7553" s="4" t="str">
        <f t="shared" si="1"/>
        <v>NN</v>
      </c>
    </row>
    <row r="7554" ht="15.75" customHeight="1">
      <c r="A7554" s="3">
        <v>7552.0</v>
      </c>
      <c r="B7554" s="4" t="s">
        <v>2039</v>
      </c>
      <c r="C7554" s="4" t="s">
        <v>6</v>
      </c>
      <c r="D7554" s="4" t="str">
        <f t="shared" si="1"/>
        <v>NN</v>
      </c>
    </row>
    <row r="7555" ht="15.75" customHeight="1">
      <c r="A7555" s="3">
        <v>7553.0</v>
      </c>
      <c r="B7555" s="4" t="s">
        <v>2040</v>
      </c>
      <c r="C7555" s="4" t="s">
        <v>6</v>
      </c>
      <c r="D7555" s="4" t="str">
        <f t="shared" si="1"/>
        <v>NN</v>
      </c>
    </row>
    <row r="7556" ht="15.75" customHeight="1">
      <c r="A7556" s="3">
        <v>7554.0</v>
      </c>
      <c r="B7556" s="4" t="s">
        <v>2041</v>
      </c>
      <c r="C7556" s="4" t="s">
        <v>6</v>
      </c>
      <c r="D7556" s="4" t="str">
        <f t="shared" si="1"/>
        <v>NN</v>
      </c>
    </row>
    <row r="7557" ht="15.75" customHeight="1">
      <c r="A7557" s="3">
        <v>7555.0</v>
      </c>
      <c r="B7557" s="4" t="s">
        <v>1758</v>
      </c>
      <c r="C7557" s="4" t="s">
        <v>6</v>
      </c>
      <c r="D7557" s="4" t="str">
        <f t="shared" si="1"/>
        <v>NN</v>
      </c>
    </row>
    <row r="7558" ht="15.75" customHeight="1">
      <c r="A7558" s="3">
        <v>7556.0</v>
      </c>
      <c r="B7558" s="4" t="s">
        <v>2042</v>
      </c>
      <c r="C7558" s="4" t="s">
        <v>37</v>
      </c>
      <c r="D7558" s="4" t="str">
        <f t="shared" si="1"/>
        <v>NN</v>
      </c>
    </row>
    <row r="7559" ht="15.75" customHeight="1">
      <c r="A7559" s="3">
        <v>7557.0</v>
      </c>
      <c r="B7559" s="4" t="s">
        <v>49</v>
      </c>
      <c r="C7559" s="4" t="s">
        <v>50</v>
      </c>
      <c r="D7559" s="4" t="str">
        <f t="shared" si="1"/>
        <v>VB</v>
      </c>
    </row>
    <row r="7560" ht="15.75" customHeight="1">
      <c r="A7560" s="3">
        <v>7558.0</v>
      </c>
      <c r="B7560" s="4" t="s">
        <v>257</v>
      </c>
      <c r="C7560" s="4" t="s">
        <v>37</v>
      </c>
      <c r="D7560" s="4" t="str">
        <f t="shared" si="1"/>
        <v>SC</v>
      </c>
    </row>
    <row r="7561" ht="15.75" customHeight="1">
      <c r="A7561" s="3">
        <v>7559.0</v>
      </c>
      <c r="B7561" s="4" t="s">
        <v>2043</v>
      </c>
      <c r="C7561" s="4" t="s">
        <v>6</v>
      </c>
      <c r="D7561" s="4" t="str">
        <f t="shared" si="1"/>
        <v>VB</v>
      </c>
    </row>
    <row r="7562" ht="15.75" customHeight="1">
      <c r="A7562" s="3">
        <v>7560.0</v>
      </c>
      <c r="B7562" s="4" t="s">
        <v>1894</v>
      </c>
      <c r="C7562" s="4" t="s">
        <v>6</v>
      </c>
      <c r="D7562" s="4" t="str">
        <f t="shared" si="1"/>
        <v>NN</v>
      </c>
    </row>
    <row r="7563" ht="15.75" customHeight="1">
      <c r="A7563" s="3">
        <v>7561.0</v>
      </c>
      <c r="B7563" s="4" t="s">
        <v>2044</v>
      </c>
      <c r="C7563" s="4" t="s">
        <v>10</v>
      </c>
      <c r="D7563" s="4" t="str">
        <f t="shared" si="1"/>
        <v>NN</v>
      </c>
    </row>
    <row r="7564" ht="15.75" customHeight="1">
      <c r="A7564" s="3">
        <v>7562.0</v>
      </c>
      <c r="B7564" s="4" t="s">
        <v>250</v>
      </c>
      <c r="C7564" s="4" t="s">
        <v>6</v>
      </c>
      <c r="D7564" s="4" t="str">
        <f t="shared" si="1"/>
        <v>CD</v>
      </c>
    </row>
    <row r="7565" ht="15.75" customHeight="1">
      <c r="A7565" s="3">
        <v>7563.0</v>
      </c>
      <c r="B7565" s="4" t="s">
        <v>1075</v>
      </c>
      <c r="C7565" s="4" t="s">
        <v>6</v>
      </c>
      <c r="D7565" s="4" t="str">
        <f t="shared" si="1"/>
        <v>NN</v>
      </c>
    </row>
    <row r="7566" ht="15.75" customHeight="1">
      <c r="A7566" s="3">
        <v>7564.0</v>
      </c>
      <c r="B7566" s="4" t="s">
        <v>1926</v>
      </c>
      <c r="C7566" s="4" t="s">
        <v>37</v>
      </c>
      <c r="D7566" s="4" t="str">
        <f t="shared" si="1"/>
        <v>NN</v>
      </c>
    </row>
    <row r="7567" ht="15.75" customHeight="1">
      <c r="A7567" s="3">
        <v>7565.0</v>
      </c>
      <c r="B7567" s="4" t="s">
        <v>2045</v>
      </c>
      <c r="C7567" s="4" t="s">
        <v>6</v>
      </c>
      <c r="D7567" s="4" t="str">
        <f t="shared" si="1"/>
        <v>VB</v>
      </c>
    </row>
    <row r="7568" ht="15.75" customHeight="1">
      <c r="A7568" s="3">
        <v>7566.0</v>
      </c>
      <c r="B7568" s="4" t="s">
        <v>2046</v>
      </c>
      <c r="C7568" s="4" t="s">
        <v>6</v>
      </c>
      <c r="D7568" s="4" t="str">
        <f t="shared" si="1"/>
        <v>NN</v>
      </c>
    </row>
    <row r="7569" ht="15.75" customHeight="1">
      <c r="A7569" s="3">
        <v>7567.0</v>
      </c>
      <c r="B7569" s="4" t="s">
        <v>2047</v>
      </c>
      <c r="C7569" s="4" t="s">
        <v>37</v>
      </c>
      <c r="D7569" s="4" t="str">
        <f t="shared" si="1"/>
        <v>NN</v>
      </c>
    </row>
    <row r="7570" ht="15.75" customHeight="1">
      <c r="A7570" s="3">
        <v>7568.0</v>
      </c>
      <c r="B7570" s="4" t="s">
        <v>1862</v>
      </c>
      <c r="C7570" s="4" t="s">
        <v>6</v>
      </c>
      <c r="D7570" s="4" t="str">
        <f t="shared" si="1"/>
        <v>VB</v>
      </c>
    </row>
    <row r="7571" ht="15.75" customHeight="1">
      <c r="A7571" s="3">
        <v>7569.0</v>
      </c>
      <c r="B7571" s="4" t="s">
        <v>1709</v>
      </c>
      <c r="C7571" s="4" t="s">
        <v>6</v>
      </c>
      <c r="D7571" s="4" t="str">
        <f t="shared" si="1"/>
        <v>NN</v>
      </c>
    </row>
    <row r="7572" ht="15.75" customHeight="1">
      <c r="A7572" s="3">
        <v>7570.0</v>
      </c>
      <c r="B7572" s="4" t="s">
        <v>77</v>
      </c>
      <c r="C7572" s="4" t="s">
        <v>6</v>
      </c>
      <c r="D7572" s="4" t="str">
        <f t="shared" si="1"/>
        <v>NN</v>
      </c>
    </row>
    <row r="7573" ht="15.75" customHeight="1">
      <c r="A7573" s="3">
        <v>7571.0</v>
      </c>
      <c r="B7573" s="4" t="s">
        <v>247</v>
      </c>
      <c r="C7573" s="4" t="s">
        <v>6</v>
      </c>
      <c r="D7573" s="4" t="str">
        <f t="shared" si="1"/>
        <v>NN</v>
      </c>
    </row>
    <row r="7574" ht="15.75" customHeight="1">
      <c r="A7574" s="3">
        <v>7572.0</v>
      </c>
      <c r="B7574" s="4" t="s">
        <v>147</v>
      </c>
      <c r="C7574" s="4" t="s">
        <v>6</v>
      </c>
      <c r="D7574" s="4" t="str">
        <f t="shared" si="1"/>
        <v>NN</v>
      </c>
    </row>
    <row r="7575" ht="15.75" customHeight="1">
      <c r="A7575" s="3">
        <v>7573.0</v>
      </c>
      <c r="B7575" s="4" t="s">
        <v>148</v>
      </c>
      <c r="C7575" s="4" t="s">
        <v>6</v>
      </c>
      <c r="D7575" s="4" t="str">
        <f t="shared" si="1"/>
        <v>NN</v>
      </c>
    </row>
    <row r="7576" ht="15.75" customHeight="1">
      <c r="A7576" s="3">
        <v>7574.0</v>
      </c>
      <c r="B7576" s="4" t="s">
        <v>2048</v>
      </c>
      <c r="C7576" s="4" t="s">
        <v>6</v>
      </c>
      <c r="D7576" s="4" t="str">
        <f t="shared" si="1"/>
        <v>NN</v>
      </c>
    </row>
    <row r="7577" ht="15.75" customHeight="1">
      <c r="A7577" s="3">
        <v>7575.0</v>
      </c>
      <c r="B7577" s="4" t="s">
        <v>2049</v>
      </c>
      <c r="C7577" s="4" t="s">
        <v>6</v>
      </c>
      <c r="D7577" s="4" t="str">
        <f t="shared" si="1"/>
        <v>NN</v>
      </c>
    </row>
    <row r="7578" ht="15.75" customHeight="1">
      <c r="A7578" s="3">
        <v>7576.0</v>
      </c>
      <c r="B7578" s="4" t="s">
        <v>2048</v>
      </c>
      <c r="C7578" s="4" t="s">
        <v>6</v>
      </c>
      <c r="D7578" s="4" t="str">
        <f t="shared" si="1"/>
        <v>NN</v>
      </c>
    </row>
    <row r="7579" ht="15.75" customHeight="1">
      <c r="A7579" s="3">
        <v>7577.0</v>
      </c>
      <c r="B7579" s="4" t="s">
        <v>2050</v>
      </c>
      <c r="C7579" s="4" t="s">
        <v>37</v>
      </c>
      <c r="D7579" s="4" t="str">
        <f t="shared" si="1"/>
        <v>NN</v>
      </c>
    </row>
    <row r="7580" ht="15.75" customHeight="1">
      <c r="A7580" s="3">
        <v>7578.0</v>
      </c>
      <c r="B7580" s="4" t="s">
        <v>2051</v>
      </c>
      <c r="C7580" s="4" t="s">
        <v>6</v>
      </c>
      <c r="D7580" s="4" t="str">
        <f t="shared" si="1"/>
        <v>VB</v>
      </c>
    </row>
    <row r="7581" ht="15.75" customHeight="1">
      <c r="A7581" s="3">
        <v>7579.0</v>
      </c>
      <c r="B7581" s="4" t="s">
        <v>2052</v>
      </c>
      <c r="C7581" s="4" t="s">
        <v>37</v>
      </c>
      <c r="D7581" s="4" t="str">
        <f t="shared" si="1"/>
        <v>NN</v>
      </c>
    </row>
    <row r="7582" ht="15.75" customHeight="1">
      <c r="A7582" s="3">
        <v>7580.0</v>
      </c>
      <c r="B7582" s="4" t="s">
        <v>2049</v>
      </c>
      <c r="C7582" s="4" t="s">
        <v>6</v>
      </c>
      <c r="D7582" s="4" t="str">
        <f t="shared" si="1"/>
        <v>VB</v>
      </c>
    </row>
    <row r="7583" ht="15.75" customHeight="1">
      <c r="A7583" s="3">
        <v>7581.0</v>
      </c>
      <c r="B7583" s="4" t="s">
        <v>2053</v>
      </c>
      <c r="C7583" s="4" t="s">
        <v>37</v>
      </c>
      <c r="D7583" s="4" t="str">
        <f t="shared" si="1"/>
        <v>NN</v>
      </c>
    </row>
    <row r="7584" ht="15.75" customHeight="1">
      <c r="A7584" s="3">
        <v>7582.0</v>
      </c>
      <c r="B7584" s="4" t="s">
        <v>2054</v>
      </c>
      <c r="C7584" s="4" t="s">
        <v>10</v>
      </c>
      <c r="D7584" s="4" t="str">
        <f t="shared" si="1"/>
        <v>VB</v>
      </c>
    </row>
    <row r="7585" ht="15.75" customHeight="1">
      <c r="A7585" s="3">
        <v>7583.0</v>
      </c>
      <c r="B7585" s="4" t="s">
        <v>2055</v>
      </c>
      <c r="C7585" s="4" t="s">
        <v>10</v>
      </c>
      <c r="D7585" s="4" t="str">
        <f t="shared" si="1"/>
        <v>CD</v>
      </c>
    </row>
    <row r="7586" ht="15.75" customHeight="1">
      <c r="A7586" s="3">
        <v>7584.0</v>
      </c>
      <c r="B7586" s="4" t="s">
        <v>2056</v>
      </c>
      <c r="C7586" s="4" t="s">
        <v>6</v>
      </c>
      <c r="D7586" s="4" t="str">
        <f t="shared" si="1"/>
        <v>CD</v>
      </c>
    </row>
    <row r="7587" ht="15.75" customHeight="1">
      <c r="A7587" s="3">
        <v>7585.0</v>
      </c>
      <c r="B7587" s="4" t="s">
        <v>2057</v>
      </c>
      <c r="C7587" s="4" t="s">
        <v>6</v>
      </c>
      <c r="D7587" s="4" t="str">
        <f t="shared" si="1"/>
        <v>NN</v>
      </c>
    </row>
    <row r="7588" ht="15.75" customHeight="1">
      <c r="A7588" s="3">
        <v>7586.0</v>
      </c>
      <c r="B7588" s="4" t="s">
        <v>2058</v>
      </c>
      <c r="C7588" s="4" t="s">
        <v>6</v>
      </c>
      <c r="D7588" s="4" t="str">
        <f t="shared" si="1"/>
        <v>NN</v>
      </c>
    </row>
    <row r="7589" ht="15.75" customHeight="1">
      <c r="A7589" s="3">
        <v>7587.0</v>
      </c>
      <c r="B7589" s="4" t="s">
        <v>2059</v>
      </c>
      <c r="C7589" s="4" t="s">
        <v>115</v>
      </c>
      <c r="D7589" s="4" t="str">
        <f t="shared" si="1"/>
        <v>NN</v>
      </c>
    </row>
    <row r="7590" ht="15.75" customHeight="1">
      <c r="A7590" s="3">
        <v>7588.0</v>
      </c>
      <c r="B7590" s="4" t="s">
        <v>2060</v>
      </c>
      <c r="C7590" s="4" t="s">
        <v>115</v>
      </c>
      <c r="D7590" s="4" t="str">
        <f t="shared" si="1"/>
        <v>FW</v>
      </c>
    </row>
    <row r="7591" ht="15.75" customHeight="1">
      <c r="A7591" s="3">
        <v>7589.0</v>
      </c>
      <c r="B7591" s="4" t="s">
        <v>2061</v>
      </c>
      <c r="C7591" s="4" t="s">
        <v>115</v>
      </c>
      <c r="D7591" s="4" t="str">
        <f t="shared" si="1"/>
        <v>FW</v>
      </c>
    </row>
    <row r="7592" ht="15.75" customHeight="1">
      <c r="A7592" s="3">
        <v>7590.0</v>
      </c>
      <c r="B7592" s="4" t="s">
        <v>2062</v>
      </c>
      <c r="C7592" s="4" t="s">
        <v>115</v>
      </c>
      <c r="D7592" s="4" t="str">
        <f t="shared" si="1"/>
        <v>FW</v>
      </c>
    </row>
    <row r="7593" ht="15.75" customHeight="1">
      <c r="A7593" s="3">
        <v>7591.0</v>
      </c>
      <c r="B7593" s="4" t="s">
        <v>2063</v>
      </c>
      <c r="C7593" s="4" t="s">
        <v>115</v>
      </c>
      <c r="D7593" s="4" t="str">
        <f t="shared" si="1"/>
        <v>FW</v>
      </c>
    </row>
    <row r="7594" ht="15.75" customHeight="1">
      <c r="A7594" s="3">
        <v>7592.0</v>
      </c>
      <c r="B7594" s="4" t="s">
        <v>1791</v>
      </c>
      <c r="C7594" s="4" t="s">
        <v>115</v>
      </c>
      <c r="D7594" s="4" t="str">
        <f t="shared" si="1"/>
        <v>FW</v>
      </c>
    </row>
    <row r="7595" ht="15.75" customHeight="1">
      <c r="A7595" s="3">
        <v>7593.0</v>
      </c>
      <c r="B7595" s="4" t="s">
        <v>2064</v>
      </c>
      <c r="C7595" s="4" t="s">
        <v>115</v>
      </c>
      <c r="D7595" s="4" t="str">
        <f t="shared" si="1"/>
        <v>FW</v>
      </c>
    </row>
    <row r="7596" ht="15.75" customHeight="1">
      <c r="A7596" s="3">
        <v>7594.0</v>
      </c>
      <c r="B7596" s="4" t="s">
        <v>2065</v>
      </c>
      <c r="C7596" s="4" t="s">
        <v>115</v>
      </c>
      <c r="D7596" s="4" t="str">
        <f t="shared" si="1"/>
        <v>FW</v>
      </c>
    </row>
    <row r="7597" ht="15.75" customHeight="1">
      <c r="A7597" s="3">
        <v>7595.0</v>
      </c>
      <c r="B7597" s="4" t="s">
        <v>2066</v>
      </c>
      <c r="C7597" s="4" t="s">
        <v>115</v>
      </c>
      <c r="D7597" s="4" t="str">
        <f t="shared" si="1"/>
        <v>FW</v>
      </c>
    </row>
    <row r="7598" ht="15.75" customHeight="1">
      <c r="A7598" s="3">
        <v>7596.0</v>
      </c>
      <c r="B7598" s="4" t="s">
        <v>2067</v>
      </c>
      <c r="C7598" s="4" t="s">
        <v>6</v>
      </c>
      <c r="D7598" s="4" t="str">
        <f t="shared" si="1"/>
        <v>FW</v>
      </c>
    </row>
    <row r="7599" ht="15.75" customHeight="1">
      <c r="A7599" s="3">
        <v>7597.0</v>
      </c>
      <c r="B7599" s="4" t="s">
        <v>2068</v>
      </c>
      <c r="C7599" s="4" t="s">
        <v>6</v>
      </c>
      <c r="D7599" s="4" t="str">
        <f t="shared" si="1"/>
        <v>NN</v>
      </c>
    </row>
    <row r="7600" ht="15.75" customHeight="1">
      <c r="A7600" s="3">
        <v>7598.0</v>
      </c>
      <c r="B7600" s="4" t="s">
        <v>77</v>
      </c>
      <c r="C7600" s="4" t="s">
        <v>6</v>
      </c>
      <c r="D7600" s="4" t="str">
        <f t="shared" si="1"/>
        <v>NN</v>
      </c>
    </row>
    <row r="7601" ht="15.75" customHeight="1">
      <c r="A7601" s="3">
        <v>7599.0</v>
      </c>
      <c r="B7601" s="4" t="s">
        <v>247</v>
      </c>
      <c r="C7601" s="4" t="s">
        <v>6</v>
      </c>
      <c r="D7601" s="4" t="str">
        <f t="shared" si="1"/>
        <v>NN</v>
      </c>
    </row>
    <row r="7602" ht="15.75" customHeight="1">
      <c r="A7602" s="3">
        <v>7600.0</v>
      </c>
      <c r="B7602" s="4" t="s">
        <v>147</v>
      </c>
      <c r="C7602" s="4" t="s">
        <v>6</v>
      </c>
      <c r="D7602" s="4" t="str">
        <f t="shared" si="1"/>
        <v>NN</v>
      </c>
    </row>
    <row r="7603" ht="15.75" customHeight="1">
      <c r="A7603" s="3">
        <v>7601.0</v>
      </c>
      <c r="B7603" s="4" t="s">
        <v>2069</v>
      </c>
      <c r="C7603" s="4" t="s">
        <v>6</v>
      </c>
      <c r="D7603" s="4" t="str">
        <f t="shared" si="1"/>
        <v>NN</v>
      </c>
    </row>
    <row r="7604" ht="15.75" customHeight="1">
      <c r="A7604" s="3">
        <v>7602.0</v>
      </c>
      <c r="B7604" s="4" t="s">
        <v>42</v>
      </c>
      <c r="C7604" s="4" t="s">
        <v>6</v>
      </c>
      <c r="D7604" s="4" t="str">
        <f t="shared" si="1"/>
        <v>NN</v>
      </c>
    </row>
    <row r="7605" ht="15.75" customHeight="1">
      <c r="A7605" s="3">
        <v>7603.0</v>
      </c>
      <c r="B7605" s="4" t="s">
        <v>815</v>
      </c>
      <c r="C7605" s="4" t="s">
        <v>37</v>
      </c>
      <c r="D7605" s="4" t="str">
        <f t="shared" si="1"/>
        <v>NN</v>
      </c>
    </row>
    <row r="7606" ht="15.75" customHeight="1">
      <c r="A7606" s="3">
        <v>7604.0</v>
      </c>
      <c r="B7606" s="4" t="s">
        <v>2070</v>
      </c>
      <c r="C7606" s="4" t="s">
        <v>1461</v>
      </c>
      <c r="D7606" s="4" t="str">
        <f t="shared" si="1"/>
        <v>VB</v>
      </c>
    </row>
    <row r="7607" ht="15.75" customHeight="1">
      <c r="A7607" s="3">
        <v>7605.0</v>
      </c>
      <c r="B7607" s="4" t="s">
        <v>2071</v>
      </c>
      <c r="C7607" s="4" t="s">
        <v>6</v>
      </c>
      <c r="D7607" s="4" t="str">
        <f t="shared" si="1"/>
        <v>WH</v>
      </c>
    </row>
    <row r="7608" ht="15.75" customHeight="1">
      <c r="A7608" s="3">
        <v>7606.0</v>
      </c>
      <c r="B7608" s="4" t="s">
        <v>2072</v>
      </c>
      <c r="C7608" s="4" t="s">
        <v>6</v>
      </c>
      <c r="D7608" s="4" t="str">
        <f t="shared" si="1"/>
        <v>NN</v>
      </c>
    </row>
    <row r="7609" ht="15.75" customHeight="1">
      <c r="A7609" s="3">
        <v>7607.0</v>
      </c>
      <c r="B7609" s="4" t="s">
        <v>2066</v>
      </c>
      <c r="C7609" s="4" t="s">
        <v>115</v>
      </c>
      <c r="D7609" s="4" t="str">
        <f t="shared" si="1"/>
        <v>NN</v>
      </c>
    </row>
    <row r="7610" ht="15.75" customHeight="1">
      <c r="A7610" s="3">
        <v>7608.0</v>
      </c>
      <c r="B7610" s="4" t="s">
        <v>2073</v>
      </c>
      <c r="C7610" s="4" t="s">
        <v>115</v>
      </c>
      <c r="D7610" s="4" t="str">
        <f t="shared" si="1"/>
        <v>FW</v>
      </c>
    </row>
    <row r="7611" ht="15.75" customHeight="1">
      <c r="A7611" s="3">
        <v>7609.0</v>
      </c>
      <c r="B7611" s="4" t="s">
        <v>148</v>
      </c>
      <c r="C7611" s="4" t="s">
        <v>6</v>
      </c>
      <c r="D7611" s="4" t="str">
        <f t="shared" si="1"/>
        <v>FW</v>
      </c>
    </row>
    <row r="7612" ht="15.75" customHeight="1">
      <c r="A7612" s="3">
        <v>7610.0</v>
      </c>
      <c r="B7612" s="4" t="s">
        <v>2072</v>
      </c>
      <c r="C7612" s="4" t="s">
        <v>6</v>
      </c>
      <c r="D7612" s="4" t="str">
        <f t="shared" si="1"/>
        <v>NN</v>
      </c>
    </row>
    <row r="7613" ht="15.75" customHeight="1">
      <c r="A7613" s="3">
        <v>7611.0</v>
      </c>
      <c r="B7613" s="4" t="s">
        <v>2068</v>
      </c>
      <c r="C7613" s="4" t="s">
        <v>6</v>
      </c>
      <c r="D7613" s="4" t="str">
        <f t="shared" si="1"/>
        <v>NN</v>
      </c>
    </row>
    <row r="7614" ht="15.75" customHeight="1">
      <c r="A7614" s="3">
        <v>7612.0</v>
      </c>
      <c r="B7614" s="4" t="s">
        <v>1165</v>
      </c>
      <c r="C7614" s="4" t="s">
        <v>50</v>
      </c>
      <c r="D7614" s="4" t="str">
        <f t="shared" si="1"/>
        <v>NN</v>
      </c>
    </row>
    <row r="7615" ht="15.75" customHeight="1">
      <c r="A7615" s="3">
        <v>7613.0</v>
      </c>
      <c r="B7615" s="4" t="s">
        <v>2074</v>
      </c>
      <c r="C7615" s="4" t="s">
        <v>37</v>
      </c>
      <c r="D7615" s="4" t="str">
        <f t="shared" si="1"/>
        <v>SC</v>
      </c>
    </row>
    <row r="7616" ht="15.75" customHeight="1">
      <c r="A7616" s="3">
        <v>7614.0</v>
      </c>
      <c r="B7616" s="4" t="s">
        <v>2075</v>
      </c>
      <c r="C7616" s="4" t="s">
        <v>10</v>
      </c>
      <c r="D7616" s="4" t="str">
        <f t="shared" si="1"/>
        <v>VB</v>
      </c>
    </row>
    <row r="7617" ht="15.75" customHeight="1">
      <c r="A7617" s="3">
        <v>7615.0</v>
      </c>
      <c r="B7617" s="4" t="s">
        <v>2076</v>
      </c>
      <c r="C7617" s="4" t="s">
        <v>6</v>
      </c>
      <c r="D7617" s="4" t="str">
        <f t="shared" si="1"/>
        <v>CD</v>
      </c>
    </row>
    <row r="7618" ht="15.75" customHeight="1">
      <c r="A7618" s="3">
        <v>7616.0</v>
      </c>
      <c r="B7618" s="4" t="s">
        <v>2077</v>
      </c>
      <c r="C7618" s="4" t="s">
        <v>37</v>
      </c>
      <c r="D7618" s="4" t="str">
        <f t="shared" si="1"/>
        <v>NN</v>
      </c>
    </row>
    <row r="7619" ht="15.75" customHeight="1">
      <c r="A7619" s="3">
        <v>7617.0</v>
      </c>
      <c r="B7619" s="4" t="s">
        <v>1634</v>
      </c>
      <c r="C7619" s="4" t="s">
        <v>6</v>
      </c>
      <c r="D7619" s="4" t="str">
        <f t="shared" si="1"/>
        <v>VB</v>
      </c>
    </row>
    <row r="7620" ht="15.75" customHeight="1">
      <c r="A7620" s="3">
        <v>7618.0</v>
      </c>
      <c r="B7620" s="4" t="s">
        <v>2078</v>
      </c>
      <c r="C7620" s="4" t="s">
        <v>6</v>
      </c>
      <c r="D7620" s="4" t="str">
        <f t="shared" si="1"/>
        <v>NN</v>
      </c>
    </row>
    <row r="7621" ht="15.75" customHeight="1">
      <c r="A7621" s="3">
        <v>7619.0</v>
      </c>
      <c r="B7621" s="4" t="s">
        <v>2079</v>
      </c>
      <c r="C7621" s="4" t="s">
        <v>6</v>
      </c>
      <c r="D7621" s="4" t="str">
        <f t="shared" si="1"/>
        <v>NN</v>
      </c>
    </row>
    <row r="7622" ht="15.75" customHeight="1">
      <c r="A7622" s="3">
        <v>7620.0</v>
      </c>
      <c r="B7622" s="4" t="s">
        <v>104</v>
      </c>
      <c r="C7622" s="4" t="s">
        <v>37</v>
      </c>
      <c r="D7622" s="4" t="str">
        <f t="shared" si="1"/>
        <v>NN</v>
      </c>
    </row>
    <row r="7623" ht="15.75" customHeight="1">
      <c r="A7623" s="3">
        <v>7621.0</v>
      </c>
      <c r="B7623" s="4" t="s">
        <v>2080</v>
      </c>
      <c r="C7623" s="4" t="s">
        <v>6</v>
      </c>
      <c r="D7623" s="4" t="str">
        <f t="shared" si="1"/>
        <v>VB</v>
      </c>
    </row>
    <row r="7624" ht="15.75" customHeight="1">
      <c r="A7624" s="3">
        <v>7622.0</v>
      </c>
      <c r="B7624" s="4" t="s">
        <v>147</v>
      </c>
      <c r="C7624" s="4" t="s">
        <v>6</v>
      </c>
      <c r="D7624" s="4" t="str">
        <f t="shared" si="1"/>
        <v>NN</v>
      </c>
    </row>
    <row r="7625" ht="15.75" customHeight="1">
      <c r="A7625" s="3">
        <v>7623.0</v>
      </c>
      <c r="B7625" s="4" t="s">
        <v>148</v>
      </c>
      <c r="C7625" s="4" t="s">
        <v>6</v>
      </c>
      <c r="D7625" s="4" t="str">
        <f t="shared" si="1"/>
        <v>NN</v>
      </c>
    </row>
    <row r="7626" ht="15.75" customHeight="1">
      <c r="A7626" s="3">
        <v>7624.0</v>
      </c>
      <c r="B7626" s="4" t="s">
        <v>77</v>
      </c>
      <c r="C7626" s="4" t="s">
        <v>6</v>
      </c>
      <c r="D7626" s="4" t="str">
        <f t="shared" si="1"/>
        <v>NN</v>
      </c>
    </row>
    <row r="7627" ht="15.75" customHeight="1">
      <c r="A7627" s="3">
        <v>7625.0</v>
      </c>
      <c r="B7627" s="4" t="s">
        <v>247</v>
      </c>
      <c r="C7627" s="4" t="s">
        <v>6</v>
      </c>
      <c r="D7627" s="4" t="str">
        <f t="shared" si="1"/>
        <v>NN</v>
      </c>
    </row>
    <row r="7628" ht="15.75" customHeight="1">
      <c r="A7628" s="3">
        <v>7626.0</v>
      </c>
      <c r="B7628" s="4" t="s">
        <v>113</v>
      </c>
      <c r="C7628" s="4" t="s">
        <v>37</v>
      </c>
      <c r="D7628" s="4" t="str">
        <f t="shared" si="1"/>
        <v>NN</v>
      </c>
    </row>
    <row r="7629" ht="15.75" customHeight="1">
      <c r="A7629" s="3">
        <v>7627.0</v>
      </c>
      <c r="B7629" s="4" t="s">
        <v>2081</v>
      </c>
      <c r="C7629" s="4" t="s">
        <v>6</v>
      </c>
      <c r="D7629" s="4" t="str">
        <f t="shared" si="1"/>
        <v>VB</v>
      </c>
    </row>
    <row r="7630" ht="15.75" customHeight="1">
      <c r="A7630" s="3">
        <v>7628.0</v>
      </c>
      <c r="B7630" s="4" t="s">
        <v>1602</v>
      </c>
      <c r="C7630" s="4" t="s">
        <v>6</v>
      </c>
      <c r="D7630" s="4" t="str">
        <f t="shared" si="1"/>
        <v>NN</v>
      </c>
    </row>
    <row r="7631" ht="15.75" customHeight="1">
      <c r="A7631" s="3">
        <v>7629.0</v>
      </c>
      <c r="B7631" s="4" t="s">
        <v>936</v>
      </c>
      <c r="C7631" s="4" t="s">
        <v>6</v>
      </c>
      <c r="D7631" s="4" t="str">
        <f t="shared" si="1"/>
        <v>NN</v>
      </c>
    </row>
    <row r="7632" ht="15.75" customHeight="1">
      <c r="A7632" s="3">
        <v>7630.0</v>
      </c>
      <c r="B7632" s="4" t="s">
        <v>2082</v>
      </c>
      <c r="C7632" s="4" t="s">
        <v>37</v>
      </c>
      <c r="D7632" s="4" t="str">
        <f t="shared" si="1"/>
        <v>NN</v>
      </c>
    </row>
    <row r="7633" ht="15.75" customHeight="1">
      <c r="A7633" s="3">
        <v>7631.0</v>
      </c>
      <c r="B7633" s="4" t="s">
        <v>1836</v>
      </c>
      <c r="C7633" s="4" t="s">
        <v>6</v>
      </c>
      <c r="D7633" s="4" t="str">
        <f t="shared" si="1"/>
        <v>VB</v>
      </c>
    </row>
    <row r="7634" ht="15.75" customHeight="1">
      <c r="A7634" s="3">
        <v>7632.0</v>
      </c>
      <c r="B7634" s="4" t="s">
        <v>2083</v>
      </c>
      <c r="C7634" s="4" t="s">
        <v>6</v>
      </c>
      <c r="D7634" s="4" t="str">
        <f t="shared" si="1"/>
        <v>NN</v>
      </c>
    </row>
    <row r="7635" ht="15.75" customHeight="1">
      <c r="A7635" s="3">
        <v>7633.0</v>
      </c>
      <c r="B7635" s="4" t="s">
        <v>1836</v>
      </c>
      <c r="C7635" s="4" t="s">
        <v>6</v>
      </c>
      <c r="D7635" s="4" t="str">
        <f t="shared" si="1"/>
        <v>NN</v>
      </c>
    </row>
    <row r="7636" ht="15.75" customHeight="1">
      <c r="A7636" s="3">
        <v>7634.0</v>
      </c>
      <c r="B7636" s="4" t="s">
        <v>2084</v>
      </c>
      <c r="C7636" s="4" t="s">
        <v>6</v>
      </c>
      <c r="D7636" s="4" t="str">
        <f t="shared" si="1"/>
        <v>NN</v>
      </c>
    </row>
    <row r="7637" ht="15.75" customHeight="1">
      <c r="A7637" s="3">
        <v>7635.0</v>
      </c>
      <c r="B7637" s="4" t="s">
        <v>153</v>
      </c>
      <c r="C7637" s="4" t="s">
        <v>37</v>
      </c>
      <c r="D7637" s="4" t="str">
        <f t="shared" si="1"/>
        <v>NN</v>
      </c>
    </row>
    <row r="7638" ht="15.75" customHeight="1">
      <c r="A7638" s="3">
        <v>7636.0</v>
      </c>
      <c r="B7638" s="4" t="s">
        <v>1763</v>
      </c>
      <c r="C7638" s="4" t="s">
        <v>6</v>
      </c>
      <c r="D7638" s="4" t="str">
        <f t="shared" si="1"/>
        <v>VB</v>
      </c>
    </row>
    <row r="7639" ht="15.75" customHeight="1">
      <c r="A7639" s="3">
        <v>7637.0</v>
      </c>
      <c r="B7639" s="4" t="s">
        <v>1611</v>
      </c>
      <c r="C7639" s="4" t="s">
        <v>6</v>
      </c>
      <c r="D7639" s="4" t="str">
        <f t="shared" si="1"/>
        <v>NN</v>
      </c>
    </row>
    <row r="7640" ht="15.75" customHeight="1">
      <c r="A7640" s="3">
        <v>7638.0</v>
      </c>
      <c r="B7640" s="4" t="s">
        <v>1894</v>
      </c>
      <c r="C7640" s="4" t="s">
        <v>6</v>
      </c>
      <c r="D7640" s="4" t="str">
        <f t="shared" si="1"/>
        <v>NN</v>
      </c>
    </row>
    <row r="7641" ht="15.75" customHeight="1">
      <c r="A7641" s="3">
        <v>7639.0</v>
      </c>
      <c r="B7641" s="4" t="s">
        <v>2085</v>
      </c>
      <c r="C7641" s="4" t="s">
        <v>10</v>
      </c>
      <c r="D7641" s="4" t="str">
        <f t="shared" si="1"/>
        <v>NN</v>
      </c>
    </row>
    <row r="7642" ht="15.75" customHeight="1">
      <c r="A7642" s="3">
        <v>7640.0</v>
      </c>
      <c r="B7642" s="4" t="s">
        <v>1611</v>
      </c>
      <c r="C7642" s="4" t="s">
        <v>6</v>
      </c>
      <c r="D7642" s="4" t="str">
        <f t="shared" si="1"/>
        <v>CD</v>
      </c>
    </row>
    <row r="7643" ht="15.75" customHeight="1">
      <c r="A7643" s="3">
        <v>7641.0</v>
      </c>
      <c r="B7643" s="4" t="s">
        <v>533</v>
      </c>
      <c r="C7643" s="4" t="s">
        <v>6</v>
      </c>
      <c r="D7643" s="4" t="str">
        <f t="shared" si="1"/>
        <v>NN</v>
      </c>
    </row>
    <row r="7644" ht="15.75" customHeight="1">
      <c r="A7644" s="3">
        <v>7642.0</v>
      </c>
      <c r="B7644" s="4" t="s">
        <v>153</v>
      </c>
      <c r="C7644" s="4" t="s">
        <v>6</v>
      </c>
      <c r="D7644" s="4" t="str">
        <f t="shared" si="1"/>
        <v>NN</v>
      </c>
    </row>
    <row r="7645" ht="15.75" customHeight="1">
      <c r="A7645" s="3">
        <v>7643.0</v>
      </c>
      <c r="B7645" s="4" t="s">
        <v>1825</v>
      </c>
      <c r="C7645" s="4" t="s">
        <v>31</v>
      </c>
      <c r="D7645" s="4" t="str">
        <f t="shared" si="1"/>
        <v>NN</v>
      </c>
    </row>
    <row r="7646" ht="15.75" customHeight="1">
      <c r="A7646" s="3">
        <v>7644.0</v>
      </c>
      <c r="B7646" s="4" t="s">
        <v>2084</v>
      </c>
      <c r="C7646" s="4" t="s">
        <v>6</v>
      </c>
      <c r="D7646" s="4" t="str">
        <f t="shared" si="1"/>
        <v>JJ</v>
      </c>
    </row>
    <row r="7647" ht="15.75" customHeight="1">
      <c r="A7647" s="3">
        <v>7645.0</v>
      </c>
      <c r="B7647" s="4" t="s">
        <v>339</v>
      </c>
      <c r="C7647" s="4" t="s">
        <v>6</v>
      </c>
      <c r="D7647" s="4" t="str">
        <f t="shared" si="1"/>
        <v>NN</v>
      </c>
    </row>
    <row r="7648" ht="15.75" customHeight="1">
      <c r="A7648" s="3">
        <v>7646.0</v>
      </c>
      <c r="B7648" s="4" t="s">
        <v>147</v>
      </c>
      <c r="C7648" s="4" t="s">
        <v>6</v>
      </c>
      <c r="D7648" s="4" t="str">
        <f t="shared" si="1"/>
        <v>NN</v>
      </c>
    </row>
    <row r="7649" ht="15.75" customHeight="1">
      <c r="A7649" s="3">
        <v>7647.0</v>
      </c>
      <c r="B7649" s="4" t="s">
        <v>148</v>
      </c>
      <c r="C7649" s="4" t="s">
        <v>6</v>
      </c>
      <c r="D7649" s="4" t="str">
        <f t="shared" si="1"/>
        <v>NN</v>
      </c>
    </row>
    <row r="7650" ht="15.75" customHeight="1">
      <c r="A7650" s="3">
        <v>7648.0</v>
      </c>
      <c r="B7650" s="4" t="s">
        <v>77</v>
      </c>
      <c r="C7650" s="4" t="s">
        <v>6</v>
      </c>
      <c r="D7650" s="4" t="str">
        <f t="shared" si="1"/>
        <v>NN</v>
      </c>
    </row>
    <row r="7651" ht="15.75" customHeight="1">
      <c r="A7651" s="3">
        <v>7649.0</v>
      </c>
      <c r="B7651" s="4" t="s">
        <v>247</v>
      </c>
      <c r="C7651" s="4" t="s">
        <v>6</v>
      </c>
      <c r="D7651" s="4" t="str">
        <f t="shared" si="1"/>
        <v>NN</v>
      </c>
    </row>
    <row r="7652" ht="15.75" customHeight="1">
      <c r="A7652" s="3">
        <v>7650.0</v>
      </c>
      <c r="B7652" s="4" t="s">
        <v>1638</v>
      </c>
      <c r="C7652" s="4" t="s">
        <v>50</v>
      </c>
      <c r="D7652" s="4" t="str">
        <f t="shared" si="1"/>
        <v>NN</v>
      </c>
    </row>
    <row r="7653" ht="15.75" customHeight="1">
      <c r="A7653" s="3">
        <v>7651.0</v>
      </c>
      <c r="B7653" s="4" t="s">
        <v>1894</v>
      </c>
      <c r="C7653" s="4" t="s">
        <v>6</v>
      </c>
      <c r="D7653" s="4" t="str">
        <f t="shared" si="1"/>
        <v>SC</v>
      </c>
    </row>
    <row r="7654" ht="15.75" customHeight="1">
      <c r="A7654" s="3">
        <v>7652.0</v>
      </c>
      <c r="B7654" s="4" t="s">
        <v>2086</v>
      </c>
      <c r="C7654" s="4" t="s">
        <v>37</v>
      </c>
      <c r="D7654" s="4" t="str">
        <f t="shared" si="1"/>
        <v>NN</v>
      </c>
    </row>
    <row r="7655" ht="15.75" customHeight="1">
      <c r="A7655" s="3">
        <v>7653.0</v>
      </c>
      <c r="B7655" s="4" t="s">
        <v>2087</v>
      </c>
      <c r="C7655" s="4" t="s">
        <v>6</v>
      </c>
      <c r="D7655" s="4" t="str">
        <f t="shared" si="1"/>
        <v>VB</v>
      </c>
    </row>
    <row r="7656" ht="15.75" customHeight="1">
      <c r="A7656" s="3">
        <v>7654.0</v>
      </c>
      <c r="B7656" s="4" t="s">
        <v>2088</v>
      </c>
      <c r="C7656" s="4" t="s">
        <v>6</v>
      </c>
      <c r="D7656" s="4" t="str">
        <f t="shared" si="1"/>
        <v>NN</v>
      </c>
    </row>
    <row r="7657" ht="15.75" customHeight="1">
      <c r="A7657" s="3">
        <v>7655.0</v>
      </c>
      <c r="B7657" s="4" t="s">
        <v>2089</v>
      </c>
      <c r="C7657" s="4" t="s">
        <v>6</v>
      </c>
      <c r="D7657" s="4" t="str">
        <f t="shared" si="1"/>
        <v>NN</v>
      </c>
    </row>
    <row r="7658" ht="15.75" customHeight="1">
      <c r="A7658" s="3">
        <v>7656.0</v>
      </c>
      <c r="B7658" s="4" t="s">
        <v>118</v>
      </c>
      <c r="C7658" s="4" t="s">
        <v>6</v>
      </c>
      <c r="D7658" s="4" t="str">
        <f t="shared" si="1"/>
        <v>NN</v>
      </c>
    </row>
    <row r="7659" ht="15.75" customHeight="1">
      <c r="A7659" s="3">
        <v>7657.0</v>
      </c>
      <c r="B7659" s="4" t="s">
        <v>775</v>
      </c>
      <c r="C7659" s="4" t="s">
        <v>6</v>
      </c>
      <c r="D7659" s="4" t="str">
        <f t="shared" si="1"/>
        <v>NN</v>
      </c>
    </row>
    <row r="7660" ht="15.75" customHeight="1">
      <c r="A7660" s="3">
        <v>7658.0</v>
      </c>
      <c r="B7660" s="4" t="s">
        <v>77</v>
      </c>
      <c r="C7660" s="4" t="s">
        <v>6</v>
      </c>
      <c r="D7660" s="4" t="str">
        <f t="shared" si="1"/>
        <v>NN</v>
      </c>
    </row>
    <row r="7661" ht="15.75" customHeight="1">
      <c r="A7661" s="3">
        <v>7659.0</v>
      </c>
      <c r="B7661" s="4" t="s">
        <v>42</v>
      </c>
      <c r="C7661" s="4" t="s">
        <v>6</v>
      </c>
      <c r="D7661" s="4" t="str">
        <f t="shared" si="1"/>
        <v>NN</v>
      </c>
    </row>
    <row r="7662" ht="15.75" customHeight="1">
      <c r="A7662" s="3">
        <v>7660.0</v>
      </c>
      <c r="B7662" s="4" t="s">
        <v>147</v>
      </c>
      <c r="C7662" s="4" t="s">
        <v>6</v>
      </c>
      <c r="D7662" s="4" t="str">
        <f t="shared" si="1"/>
        <v>NN</v>
      </c>
    </row>
    <row r="7663" ht="15.75" customHeight="1">
      <c r="A7663" s="3">
        <v>7661.0</v>
      </c>
      <c r="B7663" s="4" t="s">
        <v>148</v>
      </c>
      <c r="C7663" s="4" t="s">
        <v>6</v>
      </c>
      <c r="D7663" s="4" t="str">
        <f t="shared" si="1"/>
        <v>NN</v>
      </c>
    </row>
    <row r="7664" ht="15.75" customHeight="1">
      <c r="A7664" s="3">
        <v>7662.0</v>
      </c>
      <c r="B7664" s="4" t="s">
        <v>77</v>
      </c>
      <c r="C7664" s="4" t="s">
        <v>6</v>
      </c>
      <c r="D7664" s="4" t="str">
        <f t="shared" si="1"/>
        <v>NN</v>
      </c>
    </row>
    <row r="7665" ht="15.75" customHeight="1">
      <c r="A7665" s="3">
        <v>7663.0</v>
      </c>
      <c r="B7665" s="4" t="s">
        <v>247</v>
      </c>
      <c r="C7665" s="4" t="s">
        <v>6</v>
      </c>
      <c r="D7665" s="4" t="str">
        <f t="shared" si="1"/>
        <v>NN</v>
      </c>
    </row>
    <row r="7666" ht="15.75" customHeight="1">
      <c r="A7666" s="3">
        <v>7664.0</v>
      </c>
      <c r="B7666" s="4" t="s">
        <v>1655</v>
      </c>
      <c r="C7666" s="4" t="s">
        <v>6</v>
      </c>
      <c r="D7666" s="4" t="str">
        <f t="shared" si="1"/>
        <v>NN</v>
      </c>
    </row>
    <row r="7667" ht="15.75" customHeight="1">
      <c r="A7667" s="3">
        <v>7665.0</v>
      </c>
      <c r="B7667" s="4" t="s">
        <v>2090</v>
      </c>
      <c r="C7667" s="4" t="s">
        <v>6</v>
      </c>
      <c r="D7667" s="4" t="str">
        <f t="shared" si="1"/>
        <v>NN</v>
      </c>
    </row>
    <row r="7668" ht="15.75" customHeight="1">
      <c r="A7668" s="3">
        <v>7666.0</v>
      </c>
      <c r="B7668" s="4" t="s">
        <v>2091</v>
      </c>
      <c r="C7668" s="4" t="s">
        <v>6</v>
      </c>
      <c r="D7668" s="4" t="str">
        <f t="shared" si="1"/>
        <v>NN</v>
      </c>
    </row>
    <row r="7669" ht="15.75" customHeight="1">
      <c r="A7669" s="3">
        <v>7667.0</v>
      </c>
      <c r="B7669" s="4" t="s">
        <v>2092</v>
      </c>
      <c r="C7669" s="4" t="s">
        <v>115</v>
      </c>
      <c r="D7669" s="4" t="str">
        <f t="shared" si="1"/>
        <v>NN</v>
      </c>
    </row>
    <row r="7670" ht="15.75" customHeight="1">
      <c r="A7670" s="3">
        <v>7668.0</v>
      </c>
      <c r="B7670" s="4" t="s">
        <v>2093</v>
      </c>
      <c r="C7670" s="4" t="s">
        <v>115</v>
      </c>
      <c r="D7670" s="4" t="str">
        <f t="shared" si="1"/>
        <v>FW</v>
      </c>
    </row>
    <row r="7671" ht="15.75" customHeight="1">
      <c r="A7671" s="3">
        <v>7669.0</v>
      </c>
      <c r="B7671" s="4" t="s">
        <v>2094</v>
      </c>
      <c r="C7671" s="4" t="s">
        <v>115</v>
      </c>
      <c r="D7671" s="4" t="str">
        <f t="shared" si="1"/>
        <v>FW</v>
      </c>
    </row>
    <row r="7672" ht="15.75" customHeight="1">
      <c r="A7672" s="3">
        <v>7670.0</v>
      </c>
      <c r="B7672" s="4" t="s">
        <v>351</v>
      </c>
      <c r="C7672" s="4" t="s">
        <v>10</v>
      </c>
      <c r="D7672" s="4" t="str">
        <f t="shared" si="1"/>
        <v>FW</v>
      </c>
    </row>
    <row r="7673" ht="15.75" customHeight="1">
      <c r="A7673" s="3">
        <v>7671.0</v>
      </c>
      <c r="B7673" s="4" t="s">
        <v>1956</v>
      </c>
      <c r="C7673" s="4" t="s">
        <v>6</v>
      </c>
      <c r="D7673" s="4" t="str">
        <f t="shared" si="1"/>
        <v>CD</v>
      </c>
    </row>
    <row r="7674" ht="15.75" customHeight="1">
      <c r="A7674" s="3">
        <v>7672.0</v>
      </c>
      <c r="B7674" s="4" t="s">
        <v>77</v>
      </c>
      <c r="C7674" s="4" t="s">
        <v>6</v>
      </c>
      <c r="D7674" s="4" t="str">
        <f t="shared" si="1"/>
        <v>NN</v>
      </c>
    </row>
    <row r="7675" ht="15.75" customHeight="1">
      <c r="A7675" s="3">
        <v>7673.0</v>
      </c>
      <c r="B7675" s="4" t="s">
        <v>247</v>
      </c>
      <c r="C7675" s="4" t="s">
        <v>6</v>
      </c>
      <c r="D7675" s="4" t="str">
        <f t="shared" si="1"/>
        <v>NN</v>
      </c>
    </row>
    <row r="7676" ht="15.75" customHeight="1">
      <c r="A7676" s="3">
        <v>7674.0</v>
      </c>
      <c r="B7676" s="4" t="s">
        <v>899</v>
      </c>
      <c r="C7676" s="4" t="s">
        <v>6</v>
      </c>
      <c r="D7676" s="4" t="str">
        <f t="shared" si="1"/>
        <v>NN</v>
      </c>
    </row>
    <row r="7677" ht="15.75" customHeight="1">
      <c r="A7677" s="3">
        <v>7675.0</v>
      </c>
      <c r="B7677" s="4" t="s">
        <v>2095</v>
      </c>
      <c r="C7677" s="4" t="s">
        <v>6</v>
      </c>
      <c r="D7677" s="4" t="str">
        <f t="shared" si="1"/>
        <v>NN</v>
      </c>
    </row>
    <row r="7678" ht="15.75" customHeight="1">
      <c r="A7678" s="3">
        <v>7676.0</v>
      </c>
      <c r="B7678" s="4" t="s">
        <v>2096</v>
      </c>
      <c r="C7678" s="4" t="s">
        <v>6</v>
      </c>
      <c r="D7678" s="4" t="str">
        <f t="shared" si="1"/>
        <v>NN</v>
      </c>
    </row>
    <row r="7679" ht="15.75" customHeight="1">
      <c r="A7679" s="3">
        <v>7677.0</v>
      </c>
      <c r="B7679" s="4" t="s">
        <v>1956</v>
      </c>
      <c r="C7679" s="4" t="s">
        <v>6</v>
      </c>
      <c r="D7679" s="4" t="str">
        <f t="shared" si="1"/>
        <v>NN</v>
      </c>
    </row>
    <row r="7680" ht="15.75" customHeight="1">
      <c r="A7680" s="3">
        <v>7678.0</v>
      </c>
      <c r="B7680" s="4" t="s">
        <v>842</v>
      </c>
      <c r="C7680" s="4" t="s">
        <v>37</v>
      </c>
      <c r="D7680" s="4" t="str">
        <f t="shared" si="1"/>
        <v>NN</v>
      </c>
    </row>
    <row r="7681" ht="15.75" customHeight="1">
      <c r="A7681" s="3">
        <v>7679.0</v>
      </c>
      <c r="B7681" s="4" t="s">
        <v>77</v>
      </c>
      <c r="C7681" s="4" t="s">
        <v>6</v>
      </c>
      <c r="D7681" s="4" t="str">
        <f t="shared" si="1"/>
        <v>VB</v>
      </c>
    </row>
    <row r="7682" ht="15.75" customHeight="1">
      <c r="A7682" s="3">
        <v>7680.0</v>
      </c>
      <c r="B7682" s="4" t="s">
        <v>247</v>
      </c>
      <c r="C7682" s="4" t="s">
        <v>6</v>
      </c>
      <c r="D7682" s="4" t="str">
        <f t="shared" si="1"/>
        <v>NN</v>
      </c>
    </row>
    <row r="7683" ht="15.75" customHeight="1">
      <c r="A7683" s="3">
        <v>7681.0</v>
      </c>
      <c r="B7683" s="4" t="s">
        <v>1615</v>
      </c>
      <c r="C7683" s="4" t="s">
        <v>6</v>
      </c>
      <c r="D7683" s="4" t="str">
        <f t="shared" si="1"/>
        <v>NN</v>
      </c>
    </row>
    <row r="7684" ht="15.75" customHeight="1">
      <c r="A7684" s="3">
        <v>7682.0</v>
      </c>
      <c r="B7684" s="4" t="s">
        <v>42</v>
      </c>
      <c r="C7684" s="4" t="s">
        <v>6</v>
      </c>
      <c r="D7684" s="4" t="str">
        <f t="shared" si="1"/>
        <v>NN</v>
      </c>
    </row>
    <row r="7685" ht="15.75" customHeight="1">
      <c r="A7685" s="3">
        <v>7683.0</v>
      </c>
      <c r="B7685" s="4" t="s">
        <v>147</v>
      </c>
      <c r="C7685" s="4" t="s">
        <v>6</v>
      </c>
      <c r="D7685" s="4" t="str">
        <f t="shared" si="1"/>
        <v>NN</v>
      </c>
    </row>
    <row r="7686" ht="15.75" customHeight="1">
      <c r="A7686" s="3">
        <v>7684.0</v>
      </c>
      <c r="B7686" s="4" t="s">
        <v>148</v>
      </c>
      <c r="C7686" s="4" t="s">
        <v>6</v>
      </c>
      <c r="D7686" s="4" t="str">
        <f t="shared" si="1"/>
        <v>NN</v>
      </c>
    </row>
    <row r="7687" ht="15.75" customHeight="1">
      <c r="A7687" s="3">
        <v>7685.0</v>
      </c>
      <c r="B7687" s="4" t="s">
        <v>1847</v>
      </c>
      <c r="C7687" s="4" t="s">
        <v>6</v>
      </c>
      <c r="D7687" s="4" t="str">
        <f t="shared" si="1"/>
        <v>NN</v>
      </c>
    </row>
    <row r="7688" ht="15.75" customHeight="1">
      <c r="A7688" s="3">
        <v>7686.0</v>
      </c>
      <c r="B7688" s="4" t="s">
        <v>936</v>
      </c>
      <c r="C7688" s="4" t="s">
        <v>6</v>
      </c>
      <c r="D7688" s="4" t="str">
        <f t="shared" si="1"/>
        <v>NN</v>
      </c>
    </row>
    <row r="7689" ht="15.75" customHeight="1">
      <c r="A7689" s="3">
        <v>7687.0</v>
      </c>
      <c r="B7689" s="4" t="s">
        <v>899</v>
      </c>
      <c r="C7689" s="4" t="s">
        <v>6</v>
      </c>
      <c r="D7689" s="4" t="str">
        <f t="shared" si="1"/>
        <v>NN</v>
      </c>
    </row>
    <row r="7690" ht="15.75" customHeight="1">
      <c r="A7690" s="3">
        <v>7688.0</v>
      </c>
      <c r="B7690" s="4" t="s">
        <v>2095</v>
      </c>
      <c r="C7690" s="4" t="s">
        <v>6</v>
      </c>
      <c r="D7690" s="4" t="str">
        <f t="shared" si="1"/>
        <v>NN</v>
      </c>
    </row>
    <row r="7691" ht="15.75" customHeight="1">
      <c r="A7691" s="3">
        <v>7689.0</v>
      </c>
      <c r="B7691" s="4" t="s">
        <v>2018</v>
      </c>
      <c r="C7691" s="4" t="s">
        <v>20</v>
      </c>
      <c r="D7691" s="4" t="str">
        <f t="shared" si="1"/>
        <v>NN</v>
      </c>
    </row>
    <row r="7692" ht="15.75" customHeight="1">
      <c r="A7692" s="3">
        <v>7690.0</v>
      </c>
      <c r="B7692" s="4" t="s">
        <v>2097</v>
      </c>
      <c r="C7692" s="4" t="s">
        <v>6</v>
      </c>
      <c r="D7692" s="4" t="str">
        <f t="shared" si="1"/>
        <v>IN</v>
      </c>
    </row>
    <row r="7693" ht="15.75" customHeight="1">
      <c r="A7693" s="3">
        <v>7691.0</v>
      </c>
      <c r="B7693" s="4" t="s">
        <v>2098</v>
      </c>
      <c r="C7693" s="4" t="s">
        <v>31</v>
      </c>
      <c r="D7693" s="4" t="str">
        <f t="shared" si="1"/>
        <v>NN</v>
      </c>
    </row>
    <row r="7694" ht="15.75" customHeight="1">
      <c r="A7694" s="3">
        <v>7692.0</v>
      </c>
      <c r="B7694" s="4" t="s">
        <v>77</v>
      </c>
      <c r="C7694" s="4" t="s">
        <v>6</v>
      </c>
      <c r="D7694" s="4" t="str">
        <f t="shared" si="1"/>
        <v>JJ</v>
      </c>
    </row>
    <row r="7695" ht="15.75" customHeight="1">
      <c r="A7695" s="3">
        <v>7693.0</v>
      </c>
      <c r="B7695" s="4" t="s">
        <v>247</v>
      </c>
      <c r="C7695" s="4" t="s">
        <v>6</v>
      </c>
      <c r="D7695" s="4" t="str">
        <f t="shared" si="1"/>
        <v>NN</v>
      </c>
    </row>
    <row r="7696" ht="15.75" customHeight="1">
      <c r="A7696" s="3">
        <v>7694.0</v>
      </c>
      <c r="B7696" s="4" t="s">
        <v>32</v>
      </c>
      <c r="C7696" s="4" t="s">
        <v>10</v>
      </c>
      <c r="D7696" s="4" t="str">
        <f t="shared" si="1"/>
        <v>NN</v>
      </c>
    </row>
    <row r="7697" ht="15.75" customHeight="1">
      <c r="A7697" s="3">
        <v>7695.0</v>
      </c>
      <c r="B7697" s="4" t="s">
        <v>2099</v>
      </c>
      <c r="C7697" s="4" t="s">
        <v>6</v>
      </c>
      <c r="D7697" s="4" t="str">
        <f t="shared" si="1"/>
        <v>CD</v>
      </c>
    </row>
    <row r="7698" ht="15.75" customHeight="1">
      <c r="A7698" s="3">
        <v>7696.0</v>
      </c>
      <c r="B7698" s="4" t="s">
        <v>1959</v>
      </c>
      <c r="C7698" s="4" t="s">
        <v>6</v>
      </c>
      <c r="D7698" s="4" t="str">
        <f t="shared" si="1"/>
        <v>NN</v>
      </c>
    </row>
    <row r="7699" ht="15.75" customHeight="1">
      <c r="A7699" s="3">
        <v>7697.0</v>
      </c>
      <c r="B7699" s="4" t="s">
        <v>147</v>
      </c>
      <c r="C7699" s="4" t="s">
        <v>6</v>
      </c>
      <c r="D7699" s="4" t="str">
        <f t="shared" si="1"/>
        <v>NN</v>
      </c>
    </row>
    <row r="7700" ht="15.75" customHeight="1">
      <c r="A7700" s="3">
        <v>7698.0</v>
      </c>
      <c r="B7700" s="4" t="s">
        <v>148</v>
      </c>
      <c r="C7700" s="4" t="s">
        <v>6</v>
      </c>
      <c r="D7700" s="4" t="str">
        <f t="shared" si="1"/>
        <v>NN</v>
      </c>
    </row>
    <row r="7701" ht="15.75" customHeight="1">
      <c r="A7701" s="3">
        <v>7699.0</v>
      </c>
      <c r="B7701" s="4" t="s">
        <v>77</v>
      </c>
      <c r="C7701" s="4" t="s">
        <v>6</v>
      </c>
      <c r="D7701" s="4" t="str">
        <f t="shared" si="1"/>
        <v>NN</v>
      </c>
    </row>
    <row r="7702" ht="15.75" customHeight="1">
      <c r="A7702" s="3">
        <v>7700.0</v>
      </c>
      <c r="B7702" s="4" t="s">
        <v>247</v>
      </c>
      <c r="C7702" s="4" t="s">
        <v>6</v>
      </c>
      <c r="D7702" s="4" t="str">
        <f t="shared" si="1"/>
        <v>NN</v>
      </c>
    </row>
    <row r="7703" ht="15.75" customHeight="1">
      <c r="A7703" s="3">
        <v>7701.0</v>
      </c>
      <c r="B7703" s="4" t="s">
        <v>2100</v>
      </c>
      <c r="C7703" s="4" t="s">
        <v>10</v>
      </c>
      <c r="D7703" s="4" t="str">
        <f t="shared" si="1"/>
        <v>NN</v>
      </c>
    </row>
    <row r="7704" ht="15.75" customHeight="1">
      <c r="A7704" s="3">
        <v>7702.0</v>
      </c>
      <c r="B7704" s="4" t="s">
        <v>2088</v>
      </c>
      <c r="C7704" s="4" t="s">
        <v>6</v>
      </c>
      <c r="D7704" s="4" t="str">
        <f t="shared" si="1"/>
        <v>CD</v>
      </c>
    </row>
    <row r="7705" ht="15.75" customHeight="1">
      <c r="A7705" s="3">
        <v>7703.0</v>
      </c>
      <c r="B7705" s="4" t="s">
        <v>2089</v>
      </c>
      <c r="C7705" s="4" t="s">
        <v>6</v>
      </c>
      <c r="D7705" s="4" t="str">
        <f t="shared" si="1"/>
        <v>NN</v>
      </c>
    </row>
    <row r="7706" ht="15.75" customHeight="1">
      <c r="A7706" s="3">
        <v>7704.0</v>
      </c>
      <c r="B7706" s="4" t="s">
        <v>118</v>
      </c>
      <c r="C7706" s="4" t="s">
        <v>6</v>
      </c>
      <c r="D7706" s="4" t="str">
        <f t="shared" si="1"/>
        <v>NN</v>
      </c>
    </row>
    <row r="7707" ht="15.75" customHeight="1">
      <c r="A7707" s="3">
        <v>7705.0</v>
      </c>
      <c r="B7707" s="4" t="s">
        <v>775</v>
      </c>
      <c r="C7707" s="4" t="s">
        <v>6</v>
      </c>
      <c r="D7707" s="4" t="str">
        <f t="shared" si="1"/>
        <v>NN</v>
      </c>
    </row>
    <row r="7708" ht="15.75" customHeight="1">
      <c r="A7708" s="3">
        <v>7706.0</v>
      </c>
      <c r="B7708" s="4" t="s">
        <v>77</v>
      </c>
      <c r="C7708" s="4" t="s">
        <v>6</v>
      </c>
      <c r="D7708" s="4" t="str">
        <f t="shared" si="1"/>
        <v>NN</v>
      </c>
    </row>
    <row r="7709" ht="15.75" customHeight="1">
      <c r="A7709" s="3">
        <v>7707.0</v>
      </c>
      <c r="B7709" s="4" t="s">
        <v>42</v>
      </c>
      <c r="C7709" s="4" t="s">
        <v>6</v>
      </c>
      <c r="D7709" s="4" t="str">
        <f t="shared" si="1"/>
        <v>NN</v>
      </c>
    </row>
    <row r="7710" ht="15.75" customHeight="1">
      <c r="A7710" s="3">
        <v>7708.0</v>
      </c>
      <c r="B7710" s="4" t="s">
        <v>147</v>
      </c>
      <c r="C7710" s="4" t="s">
        <v>6</v>
      </c>
      <c r="D7710" s="4" t="str">
        <f t="shared" si="1"/>
        <v>NN</v>
      </c>
    </row>
    <row r="7711" ht="15.75" customHeight="1">
      <c r="A7711" s="3">
        <v>7709.0</v>
      </c>
      <c r="B7711" s="4" t="s">
        <v>148</v>
      </c>
      <c r="C7711" s="4" t="s">
        <v>6</v>
      </c>
      <c r="D7711" s="4" t="str">
        <f t="shared" si="1"/>
        <v>NN</v>
      </c>
    </row>
    <row r="7712" ht="15.75" customHeight="1">
      <c r="A7712" s="3">
        <v>7710.0</v>
      </c>
      <c r="B7712" s="4" t="s">
        <v>77</v>
      </c>
      <c r="C7712" s="4" t="s">
        <v>6</v>
      </c>
      <c r="D7712" s="4" t="str">
        <f t="shared" si="1"/>
        <v>NN</v>
      </c>
    </row>
    <row r="7713" ht="15.75" customHeight="1">
      <c r="A7713" s="3">
        <v>7711.0</v>
      </c>
      <c r="B7713" s="4" t="s">
        <v>247</v>
      </c>
      <c r="C7713" s="4" t="s">
        <v>6</v>
      </c>
      <c r="D7713" s="4" t="str">
        <f t="shared" si="1"/>
        <v>NN</v>
      </c>
    </row>
    <row r="7714" ht="15.75" customHeight="1">
      <c r="A7714" s="3">
        <v>7712.0</v>
      </c>
      <c r="B7714" s="4" t="s">
        <v>1655</v>
      </c>
      <c r="C7714" s="4" t="s">
        <v>6</v>
      </c>
      <c r="D7714" s="4" t="str">
        <f t="shared" si="1"/>
        <v>NN</v>
      </c>
    </row>
    <row r="7715" ht="15.75" customHeight="1">
      <c r="A7715" s="3">
        <v>7713.0</v>
      </c>
      <c r="B7715" s="4" t="s">
        <v>2092</v>
      </c>
      <c r="C7715" s="4" t="s">
        <v>115</v>
      </c>
      <c r="D7715" s="4" t="str">
        <f t="shared" si="1"/>
        <v>NN</v>
      </c>
    </row>
    <row r="7716" ht="15.75" customHeight="1">
      <c r="A7716" s="3">
        <v>7714.0</v>
      </c>
      <c r="B7716" s="4" t="s">
        <v>2090</v>
      </c>
      <c r="C7716" s="4" t="s">
        <v>115</v>
      </c>
      <c r="D7716" s="4" t="str">
        <f t="shared" si="1"/>
        <v>FW</v>
      </c>
    </row>
    <row r="7717" ht="15.75" customHeight="1">
      <c r="A7717" s="3">
        <v>7715.0</v>
      </c>
      <c r="B7717" s="4" t="s">
        <v>2091</v>
      </c>
      <c r="C7717" s="4" t="s">
        <v>115</v>
      </c>
      <c r="D7717" s="4" t="str">
        <f t="shared" si="1"/>
        <v>FW</v>
      </c>
    </row>
    <row r="7718" ht="15.75" customHeight="1">
      <c r="A7718" s="3">
        <v>7716.0</v>
      </c>
      <c r="B7718" s="4" t="s">
        <v>2093</v>
      </c>
      <c r="C7718" s="4" t="s">
        <v>115</v>
      </c>
      <c r="D7718" s="4" t="str">
        <f t="shared" si="1"/>
        <v>FW</v>
      </c>
    </row>
    <row r="7719" ht="15.75" customHeight="1">
      <c r="A7719" s="3">
        <v>7717.0</v>
      </c>
      <c r="B7719" s="4" t="s">
        <v>2094</v>
      </c>
      <c r="C7719" s="4" t="s">
        <v>115</v>
      </c>
      <c r="D7719" s="4" t="str">
        <f t="shared" si="1"/>
        <v>FW</v>
      </c>
    </row>
    <row r="7720" ht="15.75" customHeight="1">
      <c r="A7720" s="3">
        <v>7718.0</v>
      </c>
      <c r="B7720" s="4" t="s">
        <v>2088</v>
      </c>
      <c r="C7720" s="4" t="s">
        <v>6</v>
      </c>
      <c r="D7720" s="4" t="str">
        <f t="shared" si="1"/>
        <v>FW</v>
      </c>
    </row>
    <row r="7721" ht="15.75" customHeight="1">
      <c r="A7721" s="3">
        <v>7719.0</v>
      </c>
      <c r="B7721" s="4" t="s">
        <v>2089</v>
      </c>
      <c r="C7721" s="4" t="s">
        <v>6</v>
      </c>
      <c r="D7721" s="4" t="str">
        <f t="shared" si="1"/>
        <v>NN</v>
      </c>
    </row>
    <row r="7722" ht="15.75" customHeight="1">
      <c r="A7722" s="3">
        <v>7720.0</v>
      </c>
      <c r="B7722" s="4" t="s">
        <v>118</v>
      </c>
      <c r="C7722" s="4" t="s">
        <v>6</v>
      </c>
      <c r="D7722" s="4" t="str">
        <f t="shared" si="1"/>
        <v>NN</v>
      </c>
    </row>
    <row r="7723" ht="15.75" customHeight="1">
      <c r="A7723" s="3">
        <v>7721.0</v>
      </c>
      <c r="B7723" s="4" t="s">
        <v>775</v>
      </c>
      <c r="C7723" s="4" t="s">
        <v>6</v>
      </c>
      <c r="D7723" s="4" t="str">
        <f t="shared" si="1"/>
        <v>NN</v>
      </c>
    </row>
    <row r="7724" ht="15.75" customHeight="1">
      <c r="A7724" s="3">
        <v>7722.0</v>
      </c>
      <c r="B7724" s="4" t="s">
        <v>77</v>
      </c>
      <c r="C7724" s="4" t="s">
        <v>6</v>
      </c>
      <c r="D7724" s="4" t="str">
        <f t="shared" si="1"/>
        <v>NN</v>
      </c>
    </row>
    <row r="7725" ht="15.75" customHeight="1">
      <c r="A7725" s="3">
        <v>7723.0</v>
      </c>
      <c r="B7725" s="4" t="s">
        <v>42</v>
      </c>
      <c r="C7725" s="4" t="s">
        <v>6</v>
      </c>
      <c r="D7725" s="4" t="str">
        <f t="shared" si="1"/>
        <v>NN</v>
      </c>
    </row>
    <row r="7726" ht="15.75" customHeight="1">
      <c r="A7726" s="3">
        <v>7724.0</v>
      </c>
      <c r="B7726" s="4" t="s">
        <v>147</v>
      </c>
      <c r="C7726" s="4" t="s">
        <v>6</v>
      </c>
      <c r="D7726" s="4" t="str">
        <f t="shared" si="1"/>
        <v>NN</v>
      </c>
    </row>
    <row r="7727" ht="15.75" customHeight="1">
      <c r="A7727" s="3">
        <v>7725.0</v>
      </c>
      <c r="B7727" s="4" t="s">
        <v>148</v>
      </c>
      <c r="C7727" s="4" t="s">
        <v>6</v>
      </c>
      <c r="D7727" s="4" t="str">
        <f t="shared" si="1"/>
        <v>NN</v>
      </c>
    </row>
    <row r="7728" ht="15.75" customHeight="1">
      <c r="A7728" s="3">
        <v>7726.0</v>
      </c>
      <c r="B7728" s="4" t="s">
        <v>77</v>
      </c>
      <c r="C7728" s="4" t="s">
        <v>6</v>
      </c>
      <c r="D7728" s="4" t="str">
        <f t="shared" si="1"/>
        <v>NN</v>
      </c>
    </row>
    <row r="7729" ht="15.75" customHeight="1">
      <c r="A7729" s="3">
        <v>7727.0</v>
      </c>
      <c r="B7729" s="4" t="s">
        <v>247</v>
      </c>
      <c r="C7729" s="4" t="s">
        <v>6</v>
      </c>
      <c r="D7729" s="4" t="str">
        <f t="shared" si="1"/>
        <v>NN</v>
      </c>
    </row>
    <row r="7730" ht="15.75" customHeight="1">
      <c r="A7730" s="3">
        <v>7728.0</v>
      </c>
      <c r="B7730" s="4" t="s">
        <v>1655</v>
      </c>
      <c r="C7730" s="4" t="s">
        <v>6</v>
      </c>
      <c r="D7730" s="4" t="str">
        <f t="shared" si="1"/>
        <v>NN</v>
      </c>
    </row>
    <row r="7731" ht="15.75" customHeight="1">
      <c r="A7731" s="3">
        <v>7729.0</v>
      </c>
      <c r="B7731" s="4" t="s">
        <v>2092</v>
      </c>
      <c r="C7731" s="4" t="s">
        <v>115</v>
      </c>
      <c r="D7731" s="4" t="str">
        <f t="shared" si="1"/>
        <v>NN</v>
      </c>
    </row>
    <row r="7732" ht="15.75" customHeight="1">
      <c r="A7732" s="3">
        <v>7730.0</v>
      </c>
      <c r="B7732" s="4" t="s">
        <v>2090</v>
      </c>
      <c r="C7732" s="4" t="s">
        <v>115</v>
      </c>
      <c r="D7732" s="4" t="str">
        <f t="shared" si="1"/>
        <v>FW</v>
      </c>
    </row>
    <row r="7733" ht="15.75" customHeight="1">
      <c r="A7733" s="3">
        <v>7731.0</v>
      </c>
      <c r="B7733" s="4" t="s">
        <v>2091</v>
      </c>
      <c r="C7733" s="4" t="s">
        <v>115</v>
      </c>
      <c r="D7733" s="4" t="str">
        <f t="shared" si="1"/>
        <v>FW</v>
      </c>
    </row>
    <row r="7734" ht="15.75" customHeight="1">
      <c r="A7734" s="3">
        <v>7732.0</v>
      </c>
      <c r="B7734" s="4" t="s">
        <v>2093</v>
      </c>
      <c r="C7734" s="4" t="s">
        <v>115</v>
      </c>
      <c r="D7734" s="4" t="str">
        <f t="shared" si="1"/>
        <v>FW</v>
      </c>
    </row>
    <row r="7735" ht="15.75" customHeight="1">
      <c r="A7735" s="3">
        <v>7733.0</v>
      </c>
      <c r="B7735" s="4" t="s">
        <v>2094</v>
      </c>
      <c r="C7735" s="4" t="s">
        <v>115</v>
      </c>
      <c r="D7735" s="4" t="str">
        <f t="shared" si="1"/>
        <v>FW</v>
      </c>
    </row>
    <row r="7736" ht="15.75" customHeight="1">
      <c r="A7736" s="3">
        <v>7734.0</v>
      </c>
      <c r="B7736" s="4" t="s">
        <v>2088</v>
      </c>
      <c r="C7736" s="4" t="s">
        <v>6</v>
      </c>
      <c r="D7736" s="4" t="str">
        <f t="shared" si="1"/>
        <v>FW</v>
      </c>
    </row>
    <row r="7737" ht="15.75" customHeight="1">
      <c r="A7737" s="3">
        <v>7735.0</v>
      </c>
      <c r="B7737" s="4" t="s">
        <v>2089</v>
      </c>
      <c r="C7737" s="4" t="s">
        <v>6</v>
      </c>
      <c r="D7737" s="4" t="str">
        <f t="shared" si="1"/>
        <v>NN</v>
      </c>
    </row>
    <row r="7738" ht="15.75" customHeight="1">
      <c r="A7738" s="3">
        <v>7736.0</v>
      </c>
      <c r="B7738" s="4" t="s">
        <v>118</v>
      </c>
      <c r="C7738" s="4" t="s">
        <v>6</v>
      </c>
      <c r="D7738" s="4" t="str">
        <f t="shared" si="1"/>
        <v>NN</v>
      </c>
    </row>
    <row r="7739" ht="15.75" customHeight="1">
      <c r="A7739" s="3">
        <v>7737.0</v>
      </c>
      <c r="B7739" s="4" t="s">
        <v>775</v>
      </c>
      <c r="C7739" s="4" t="s">
        <v>6</v>
      </c>
      <c r="D7739" s="4" t="str">
        <f t="shared" si="1"/>
        <v>NN</v>
      </c>
    </row>
    <row r="7740" ht="15.75" customHeight="1">
      <c r="A7740" s="3">
        <v>7738.0</v>
      </c>
      <c r="B7740" s="4" t="s">
        <v>77</v>
      </c>
      <c r="C7740" s="4" t="s">
        <v>6</v>
      </c>
      <c r="D7740" s="4" t="str">
        <f t="shared" si="1"/>
        <v>NN</v>
      </c>
    </row>
    <row r="7741" ht="15.75" customHeight="1">
      <c r="A7741" s="3">
        <v>7739.0</v>
      </c>
      <c r="B7741" s="4" t="s">
        <v>42</v>
      </c>
      <c r="C7741" s="4" t="s">
        <v>6</v>
      </c>
      <c r="D7741" s="4" t="str">
        <f t="shared" si="1"/>
        <v>NN</v>
      </c>
    </row>
    <row r="7742" ht="15.75" customHeight="1">
      <c r="A7742" s="3">
        <v>7740.0</v>
      </c>
      <c r="B7742" s="4" t="s">
        <v>147</v>
      </c>
      <c r="C7742" s="4" t="s">
        <v>6</v>
      </c>
      <c r="D7742" s="4" t="str">
        <f t="shared" si="1"/>
        <v>NN</v>
      </c>
    </row>
    <row r="7743" ht="15.75" customHeight="1">
      <c r="A7743" s="3">
        <v>7741.0</v>
      </c>
      <c r="B7743" s="4" t="s">
        <v>148</v>
      </c>
      <c r="C7743" s="4" t="s">
        <v>6</v>
      </c>
      <c r="D7743" s="4" t="str">
        <f t="shared" si="1"/>
        <v>NN</v>
      </c>
    </row>
    <row r="7744" ht="15.75" customHeight="1">
      <c r="A7744" s="3">
        <v>7742.0</v>
      </c>
      <c r="B7744" s="4" t="s">
        <v>77</v>
      </c>
      <c r="C7744" s="4" t="s">
        <v>6</v>
      </c>
      <c r="D7744" s="4" t="str">
        <f t="shared" si="1"/>
        <v>NN</v>
      </c>
    </row>
    <row r="7745" ht="15.75" customHeight="1">
      <c r="A7745" s="3">
        <v>7743.0</v>
      </c>
      <c r="B7745" s="4" t="s">
        <v>247</v>
      </c>
      <c r="C7745" s="4" t="s">
        <v>6</v>
      </c>
      <c r="D7745" s="4" t="str">
        <f t="shared" si="1"/>
        <v>NN</v>
      </c>
    </row>
    <row r="7746" ht="15.75" customHeight="1">
      <c r="A7746" s="3">
        <v>7744.0</v>
      </c>
      <c r="B7746" s="4" t="s">
        <v>1655</v>
      </c>
      <c r="C7746" s="4" t="s">
        <v>6</v>
      </c>
      <c r="D7746" s="4" t="str">
        <f t="shared" si="1"/>
        <v>NN</v>
      </c>
    </row>
    <row r="7747" ht="15.75" customHeight="1">
      <c r="A7747" s="3">
        <v>7745.0</v>
      </c>
      <c r="B7747" s="4" t="s">
        <v>2092</v>
      </c>
      <c r="C7747" s="4" t="s">
        <v>115</v>
      </c>
      <c r="D7747" s="4" t="str">
        <f t="shared" si="1"/>
        <v>NN</v>
      </c>
    </row>
    <row r="7748" ht="15.75" customHeight="1">
      <c r="A7748" s="3">
        <v>7746.0</v>
      </c>
      <c r="B7748" s="4" t="s">
        <v>2090</v>
      </c>
      <c r="C7748" s="4" t="s">
        <v>115</v>
      </c>
      <c r="D7748" s="4" t="str">
        <f t="shared" si="1"/>
        <v>FW</v>
      </c>
    </row>
    <row r="7749" ht="15.75" customHeight="1">
      <c r="A7749" s="3">
        <v>7747.0</v>
      </c>
      <c r="B7749" s="4" t="s">
        <v>2091</v>
      </c>
      <c r="C7749" s="4" t="s">
        <v>115</v>
      </c>
      <c r="D7749" s="4" t="str">
        <f t="shared" si="1"/>
        <v>FW</v>
      </c>
    </row>
    <row r="7750" ht="15.75" customHeight="1">
      <c r="A7750" s="3">
        <v>7748.0</v>
      </c>
      <c r="B7750" s="4" t="s">
        <v>2093</v>
      </c>
      <c r="C7750" s="4" t="s">
        <v>115</v>
      </c>
      <c r="D7750" s="4" t="str">
        <f t="shared" si="1"/>
        <v>FW</v>
      </c>
    </row>
    <row r="7751" ht="15.75" customHeight="1">
      <c r="A7751" s="3">
        <v>7749.0</v>
      </c>
      <c r="B7751" s="4" t="s">
        <v>2094</v>
      </c>
      <c r="C7751" s="4" t="s">
        <v>115</v>
      </c>
      <c r="D7751" s="4" t="str">
        <f t="shared" si="1"/>
        <v>FW</v>
      </c>
    </row>
    <row r="7752" ht="15.75" customHeight="1">
      <c r="A7752" s="3">
        <v>7750.0</v>
      </c>
      <c r="B7752" s="4" t="s">
        <v>2101</v>
      </c>
      <c r="C7752" s="4" t="s">
        <v>37</v>
      </c>
      <c r="D7752" s="4" t="str">
        <f t="shared" si="1"/>
        <v>FW</v>
      </c>
    </row>
    <row r="7753" ht="15.75" customHeight="1">
      <c r="A7753" s="3">
        <v>7751.0</v>
      </c>
      <c r="B7753" s="4" t="s">
        <v>77</v>
      </c>
      <c r="C7753" s="4" t="s">
        <v>6</v>
      </c>
      <c r="D7753" s="4" t="str">
        <f t="shared" si="1"/>
        <v>VB</v>
      </c>
    </row>
    <row r="7754" ht="15.75" customHeight="1">
      <c r="A7754" s="3">
        <v>7752.0</v>
      </c>
      <c r="B7754" s="4" t="s">
        <v>247</v>
      </c>
      <c r="C7754" s="4" t="s">
        <v>6</v>
      </c>
      <c r="D7754" s="4" t="str">
        <f t="shared" si="1"/>
        <v>NN</v>
      </c>
    </row>
    <row r="7755" ht="15.75" customHeight="1">
      <c r="A7755" s="3">
        <v>7753.0</v>
      </c>
      <c r="B7755" s="4" t="s">
        <v>42</v>
      </c>
      <c r="C7755" s="4" t="s">
        <v>6</v>
      </c>
      <c r="D7755" s="4" t="str">
        <f t="shared" si="1"/>
        <v>NN</v>
      </c>
    </row>
    <row r="7756" ht="15.75" customHeight="1">
      <c r="A7756" s="3">
        <v>7754.0</v>
      </c>
      <c r="B7756" s="4" t="s">
        <v>304</v>
      </c>
      <c r="C7756" s="4" t="s">
        <v>6</v>
      </c>
      <c r="D7756" s="4" t="str">
        <f t="shared" si="1"/>
        <v>NN</v>
      </c>
    </row>
    <row r="7757" ht="15.75" customHeight="1">
      <c r="A7757" s="3">
        <v>7755.0</v>
      </c>
      <c r="B7757" s="4" t="s">
        <v>2102</v>
      </c>
      <c r="C7757" s="4" t="s">
        <v>37</v>
      </c>
      <c r="D7757" s="4" t="str">
        <f t="shared" si="1"/>
        <v>NN</v>
      </c>
    </row>
    <row r="7758" ht="15.75" customHeight="1">
      <c r="A7758" s="3">
        <v>7756.0</v>
      </c>
      <c r="B7758" s="4" t="s">
        <v>147</v>
      </c>
      <c r="C7758" s="4" t="s">
        <v>6</v>
      </c>
      <c r="D7758" s="4" t="str">
        <f t="shared" si="1"/>
        <v>VB</v>
      </c>
    </row>
    <row r="7759" ht="15.75" customHeight="1">
      <c r="A7759" s="3">
        <v>7757.0</v>
      </c>
      <c r="B7759" s="4" t="s">
        <v>148</v>
      </c>
      <c r="C7759" s="4" t="s">
        <v>6</v>
      </c>
      <c r="D7759" s="4" t="str">
        <f t="shared" si="1"/>
        <v>NN</v>
      </c>
    </row>
    <row r="7760" ht="15.75" customHeight="1">
      <c r="A7760" s="3">
        <v>7758.0</v>
      </c>
      <c r="B7760" s="4" t="s">
        <v>1601</v>
      </c>
      <c r="C7760" s="4" t="s">
        <v>6</v>
      </c>
      <c r="D7760" s="4" t="str">
        <f t="shared" si="1"/>
        <v>NN</v>
      </c>
    </row>
    <row r="7761" ht="15.75" customHeight="1">
      <c r="A7761" s="3">
        <v>7759.0</v>
      </c>
      <c r="B7761" s="4" t="s">
        <v>414</v>
      </c>
      <c r="C7761" s="4" t="s">
        <v>6</v>
      </c>
      <c r="D7761" s="4" t="str">
        <f t="shared" si="1"/>
        <v>NN</v>
      </c>
    </row>
    <row r="7762" ht="15.75" customHeight="1">
      <c r="A7762" s="3">
        <v>7760.0</v>
      </c>
      <c r="B7762" s="4" t="s">
        <v>1832</v>
      </c>
      <c r="C7762" s="4" t="s">
        <v>37</v>
      </c>
      <c r="D7762" s="4" t="str">
        <f t="shared" si="1"/>
        <v>NN</v>
      </c>
    </row>
    <row r="7763" ht="15.75" customHeight="1">
      <c r="A7763" s="3">
        <v>7761.0</v>
      </c>
      <c r="B7763" s="4" t="s">
        <v>2103</v>
      </c>
      <c r="C7763" s="4" t="s">
        <v>6</v>
      </c>
      <c r="D7763" s="4" t="str">
        <f t="shared" si="1"/>
        <v>VB</v>
      </c>
    </row>
    <row r="7764" ht="15.75" customHeight="1">
      <c r="A7764" s="3">
        <v>7762.0</v>
      </c>
      <c r="B7764" s="4" t="s">
        <v>381</v>
      </c>
      <c r="C7764" s="4" t="s">
        <v>6</v>
      </c>
      <c r="D7764" s="4" t="str">
        <f t="shared" si="1"/>
        <v>NN</v>
      </c>
    </row>
    <row r="7765" ht="15.75" customHeight="1">
      <c r="A7765" s="3">
        <v>7763.0</v>
      </c>
      <c r="B7765" s="4" t="s">
        <v>49</v>
      </c>
      <c r="C7765" s="4" t="s">
        <v>50</v>
      </c>
      <c r="D7765" s="4" t="str">
        <f t="shared" si="1"/>
        <v>NN</v>
      </c>
    </row>
    <row r="7766" ht="15.75" customHeight="1">
      <c r="A7766" s="3">
        <v>7764.0</v>
      </c>
      <c r="B7766" s="4" t="s">
        <v>2104</v>
      </c>
      <c r="C7766" s="4" t="s">
        <v>37</v>
      </c>
      <c r="D7766" s="4" t="str">
        <f t="shared" si="1"/>
        <v>SC</v>
      </c>
    </row>
    <row r="7767" ht="15.75" customHeight="1">
      <c r="A7767" s="3">
        <v>7765.0</v>
      </c>
      <c r="B7767" s="4" t="s">
        <v>1897</v>
      </c>
      <c r="C7767" s="4" t="s">
        <v>6</v>
      </c>
      <c r="D7767" s="4" t="str">
        <f t="shared" si="1"/>
        <v>VB</v>
      </c>
    </row>
    <row r="7768" ht="15.75" customHeight="1">
      <c r="A7768" s="3">
        <v>7766.0</v>
      </c>
      <c r="B7768" s="4" t="s">
        <v>1343</v>
      </c>
      <c r="C7768" s="4" t="s">
        <v>31</v>
      </c>
      <c r="D7768" s="4" t="str">
        <f t="shared" si="1"/>
        <v>NN</v>
      </c>
    </row>
    <row r="7769" ht="15.75" customHeight="1">
      <c r="A7769" s="3">
        <v>7767.0</v>
      </c>
      <c r="B7769" s="4" t="s">
        <v>2043</v>
      </c>
      <c r="C7769" s="4" t="s">
        <v>37</v>
      </c>
      <c r="D7769" s="4" t="str">
        <f t="shared" si="1"/>
        <v>JJ</v>
      </c>
    </row>
    <row r="7770" ht="15.75" customHeight="1">
      <c r="A7770" s="3">
        <v>7768.0</v>
      </c>
      <c r="B7770" s="4" t="s">
        <v>1655</v>
      </c>
      <c r="C7770" s="4" t="s">
        <v>6</v>
      </c>
      <c r="D7770" s="4" t="str">
        <f t="shared" si="1"/>
        <v>VB</v>
      </c>
    </row>
    <row r="7771" ht="15.75" customHeight="1">
      <c r="A7771" s="3">
        <v>7769.0</v>
      </c>
      <c r="B7771" s="4" t="s">
        <v>2105</v>
      </c>
      <c r="C7771" s="4" t="s">
        <v>6</v>
      </c>
      <c r="D7771" s="4" t="str">
        <f t="shared" si="1"/>
        <v>NN</v>
      </c>
    </row>
    <row r="7772" ht="15.75" customHeight="1">
      <c r="A7772" s="3">
        <v>7770.0</v>
      </c>
      <c r="B7772" s="4" t="s">
        <v>552</v>
      </c>
      <c r="C7772" s="4" t="s">
        <v>6</v>
      </c>
      <c r="D7772" s="4" t="str">
        <f t="shared" si="1"/>
        <v>NN</v>
      </c>
    </row>
    <row r="7773" ht="15.75" customHeight="1">
      <c r="A7773" s="3">
        <v>7771.0</v>
      </c>
      <c r="B7773" s="4" t="s">
        <v>1646</v>
      </c>
      <c r="C7773" s="4" t="s">
        <v>6</v>
      </c>
      <c r="D7773" s="4" t="str">
        <f t="shared" si="1"/>
        <v>NN</v>
      </c>
    </row>
    <row r="7774" ht="15.75" customHeight="1">
      <c r="A7774" s="3">
        <v>7772.0</v>
      </c>
      <c r="B7774" s="4" t="s">
        <v>1619</v>
      </c>
      <c r="C7774" s="4" t="s">
        <v>6</v>
      </c>
      <c r="D7774" s="4" t="str">
        <f t="shared" si="1"/>
        <v>NN</v>
      </c>
    </row>
    <row r="7775" ht="15.75" customHeight="1">
      <c r="A7775" s="3">
        <v>7773.0</v>
      </c>
      <c r="B7775" s="4" t="s">
        <v>710</v>
      </c>
      <c r="C7775" s="4" t="s">
        <v>6</v>
      </c>
      <c r="D7775" s="4" t="str">
        <f t="shared" si="1"/>
        <v>NN</v>
      </c>
    </row>
    <row r="7776" ht="15.75" customHeight="1">
      <c r="A7776" s="3">
        <v>7774.0</v>
      </c>
      <c r="B7776" s="4" t="s">
        <v>1040</v>
      </c>
      <c r="C7776" s="4" t="s">
        <v>37</v>
      </c>
      <c r="D7776" s="4" t="str">
        <f t="shared" si="1"/>
        <v>NN</v>
      </c>
    </row>
    <row r="7777" ht="15.75" customHeight="1">
      <c r="A7777" s="3">
        <v>7775.0</v>
      </c>
      <c r="B7777" s="4" t="s">
        <v>77</v>
      </c>
      <c r="C7777" s="4" t="s">
        <v>6</v>
      </c>
      <c r="D7777" s="4" t="str">
        <f t="shared" si="1"/>
        <v>VB</v>
      </c>
    </row>
    <row r="7778" ht="15.75" customHeight="1">
      <c r="A7778" s="3">
        <v>7776.0</v>
      </c>
      <c r="B7778" s="4" t="s">
        <v>247</v>
      </c>
      <c r="C7778" s="4" t="s">
        <v>6</v>
      </c>
      <c r="D7778" s="4" t="str">
        <f t="shared" si="1"/>
        <v>NN</v>
      </c>
    </row>
    <row r="7779" ht="15.75" customHeight="1">
      <c r="A7779" s="3">
        <v>7777.0</v>
      </c>
      <c r="B7779" s="4" t="s">
        <v>42</v>
      </c>
      <c r="C7779" s="4" t="s">
        <v>6</v>
      </c>
      <c r="D7779" s="4" t="str">
        <f t="shared" si="1"/>
        <v>NN</v>
      </c>
    </row>
    <row r="7780" ht="15.75" customHeight="1">
      <c r="A7780" s="3">
        <v>7778.0</v>
      </c>
      <c r="B7780" s="4" t="s">
        <v>374</v>
      </c>
      <c r="C7780" s="4" t="s">
        <v>31</v>
      </c>
      <c r="D7780" s="4" t="str">
        <f t="shared" si="1"/>
        <v>NN</v>
      </c>
    </row>
    <row r="7781" ht="15.75" customHeight="1">
      <c r="A7781" s="3">
        <v>7779.0</v>
      </c>
      <c r="B7781" s="4" t="s">
        <v>1615</v>
      </c>
      <c r="C7781" s="4" t="s">
        <v>37</v>
      </c>
      <c r="D7781" s="4" t="str">
        <f t="shared" si="1"/>
        <v>JJ</v>
      </c>
    </row>
    <row r="7782" ht="15.75" customHeight="1">
      <c r="A7782" s="3">
        <v>7780.0</v>
      </c>
      <c r="B7782" s="4" t="s">
        <v>147</v>
      </c>
      <c r="C7782" s="4" t="s">
        <v>6</v>
      </c>
      <c r="D7782" s="4" t="str">
        <f t="shared" si="1"/>
        <v>VB</v>
      </c>
    </row>
    <row r="7783" ht="15.75" customHeight="1">
      <c r="A7783" s="3">
        <v>7781.0</v>
      </c>
      <c r="B7783" s="4" t="s">
        <v>148</v>
      </c>
      <c r="C7783" s="4" t="s">
        <v>6</v>
      </c>
      <c r="D7783" s="4" t="str">
        <f t="shared" si="1"/>
        <v>NN</v>
      </c>
    </row>
    <row r="7784" ht="15.75" customHeight="1">
      <c r="A7784" s="3">
        <v>7782.0</v>
      </c>
      <c r="B7784" s="4" t="s">
        <v>1601</v>
      </c>
      <c r="C7784" s="4" t="s">
        <v>6</v>
      </c>
      <c r="D7784" s="4" t="str">
        <f t="shared" si="1"/>
        <v>NN</v>
      </c>
    </row>
    <row r="7785" ht="15.75" customHeight="1">
      <c r="A7785" s="3">
        <v>7783.0</v>
      </c>
      <c r="B7785" s="4" t="s">
        <v>414</v>
      </c>
      <c r="C7785" s="4" t="s">
        <v>6</v>
      </c>
      <c r="D7785" s="4" t="str">
        <f t="shared" si="1"/>
        <v>NN</v>
      </c>
    </row>
    <row r="7786" ht="15.75" customHeight="1">
      <c r="A7786" s="3">
        <v>7784.0</v>
      </c>
      <c r="B7786" s="4" t="s">
        <v>1832</v>
      </c>
      <c r="C7786" s="4" t="s">
        <v>37</v>
      </c>
      <c r="D7786" s="4" t="str">
        <f t="shared" si="1"/>
        <v>NN</v>
      </c>
    </row>
    <row r="7787" ht="15.75" customHeight="1">
      <c r="A7787" s="3">
        <v>7785.0</v>
      </c>
      <c r="B7787" s="4" t="s">
        <v>1610</v>
      </c>
      <c r="C7787" s="4" t="s">
        <v>6</v>
      </c>
      <c r="D7787" s="4" t="str">
        <f t="shared" si="1"/>
        <v>VB</v>
      </c>
    </row>
    <row r="7788" ht="15.75" customHeight="1">
      <c r="A7788" s="3">
        <v>7786.0</v>
      </c>
      <c r="B7788" s="4" t="s">
        <v>246</v>
      </c>
      <c r="C7788" s="4" t="s">
        <v>6</v>
      </c>
      <c r="D7788" s="4" t="str">
        <f t="shared" si="1"/>
        <v>NN</v>
      </c>
    </row>
    <row r="7789" ht="15.75" customHeight="1">
      <c r="A7789" s="3">
        <v>7787.0</v>
      </c>
      <c r="B7789" s="4" t="s">
        <v>381</v>
      </c>
      <c r="C7789" s="4" t="s">
        <v>6</v>
      </c>
      <c r="D7789" s="4" t="str">
        <f t="shared" si="1"/>
        <v>NN</v>
      </c>
    </row>
    <row r="7790" ht="15.75" customHeight="1">
      <c r="A7790" s="3">
        <v>7788.0</v>
      </c>
      <c r="B7790" s="4" t="s">
        <v>49</v>
      </c>
      <c r="C7790" s="4" t="s">
        <v>50</v>
      </c>
      <c r="D7790" s="4" t="str">
        <f t="shared" si="1"/>
        <v>NN</v>
      </c>
    </row>
    <row r="7791" ht="15.75" customHeight="1">
      <c r="A7791" s="3">
        <v>7789.0</v>
      </c>
      <c r="B7791" s="4" t="s">
        <v>2106</v>
      </c>
      <c r="C7791" s="4" t="s">
        <v>6</v>
      </c>
      <c r="D7791" s="4" t="str">
        <f t="shared" si="1"/>
        <v>SC</v>
      </c>
    </row>
    <row r="7792" ht="15.75" customHeight="1">
      <c r="A7792" s="3">
        <v>7790.0</v>
      </c>
      <c r="B7792" s="4" t="s">
        <v>2107</v>
      </c>
      <c r="C7792" s="4" t="s">
        <v>6</v>
      </c>
      <c r="D7792" s="4" t="str">
        <f t="shared" si="1"/>
        <v>NN</v>
      </c>
    </row>
    <row r="7793" ht="15.75" customHeight="1">
      <c r="A7793" s="3">
        <v>7791.0</v>
      </c>
      <c r="B7793" s="4" t="s">
        <v>1406</v>
      </c>
      <c r="C7793" s="4" t="s">
        <v>6</v>
      </c>
      <c r="D7793" s="4" t="str">
        <f t="shared" si="1"/>
        <v>NN</v>
      </c>
    </row>
    <row r="7794" ht="15.75" customHeight="1">
      <c r="A7794" s="3">
        <v>7792.0</v>
      </c>
      <c r="B7794" s="4" t="s">
        <v>2108</v>
      </c>
      <c r="C7794" s="4" t="s">
        <v>6</v>
      </c>
      <c r="D7794" s="4" t="str">
        <f t="shared" si="1"/>
        <v>NN</v>
      </c>
    </row>
    <row r="7795" ht="15.75" customHeight="1">
      <c r="A7795" s="3">
        <v>7793.0</v>
      </c>
      <c r="B7795" s="4" t="s">
        <v>1655</v>
      </c>
      <c r="C7795" s="4" t="s">
        <v>6</v>
      </c>
      <c r="D7795" s="4" t="str">
        <f t="shared" si="1"/>
        <v>NN</v>
      </c>
    </row>
    <row r="7796" ht="15.75" customHeight="1">
      <c r="A7796" s="3">
        <v>7794.0</v>
      </c>
      <c r="B7796" s="4" t="s">
        <v>2105</v>
      </c>
      <c r="C7796" s="4" t="s">
        <v>6</v>
      </c>
      <c r="D7796" s="4" t="str">
        <f t="shared" si="1"/>
        <v>NN</v>
      </c>
    </row>
    <row r="7797" ht="15.75" customHeight="1">
      <c r="A7797" s="3">
        <v>7795.0</v>
      </c>
      <c r="B7797" s="4" t="s">
        <v>552</v>
      </c>
      <c r="C7797" s="4" t="s">
        <v>6</v>
      </c>
      <c r="D7797" s="4" t="str">
        <f t="shared" si="1"/>
        <v>NN</v>
      </c>
    </row>
    <row r="7798" ht="15.75" customHeight="1">
      <c r="A7798" s="3">
        <v>7796.0</v>
      </c>
      <c r="B7798" s="4" t="s">
        <v>1646</v>
      </c>
      <c r="C7798" s="4" t="s">
        <v>6</v>
      </c>
      <c r="D7798" s="4" t="str">
        <f t="shared" si="1"/>
        <v>NN</v>
      </c>
    </row>
    <row r="7799" ht="15.75" customHeight="1">
      <c r="A7799" s="3">
        <v>7797.0</v>
      </c>
      <c r="B7799" s="4" t="s">
        <v>1619</v>
      </c>
      <c r="C7799" s="4" t="s">
        <v>6</v>
      </c>
      <c r="D7799" s="4" t="str">
        <f t="shared" si="1"/>
        <v>NN</v>
      </c>
    </row>
    <row r="7800" ht="15.75" customHeight="1">
      <c r="A7800" s="3">
        <v>7798.0</v>
      </c>
      <c r="B7800" s="4" t="s">
        <v>302</v>
      </c>
      <c r="C7800" s="4" t="s">
        <v>6</v>
      </c>
      <c r="D7800" s="4" t="str">
        <f t="shared" si="1"/>
        <v>NN</v>
      </c>
    </row>
    <row r="7801" ht="15.75" customHeight="1">
      <c r="A7801" s="3">
        <v>7799.0</v>
      </c>
      <c r="B7801" s="4" t="s">
        <v>1993</v>
      </c>
      <c r="C7801" s="4" t="s">
        <v>6</v>
      </c>
      <c r="D7801" s="4" t="str">
        <f t="shared" si="1"/>
        <v>NN</v>
      </c>
    </row>
    <row r="7802" ht="15.75" customHeight="1">
      <c r="A7802" s="3">
        <v>7800.0</v>
      </c>
      <c r="B7802" s="4" t="s">
        <v>2109</v>
      </c>
      <c r="C7802" s="4" t="s">
        <v>6</v>
      </c>
      <c r="D7802" s="4" t="str">
        <f t="shared" si="1"/>
        <v>NN</v>
      </c>
    </row>
    <row r="7803" ht="15.75" customHeight="1">
      <c r="A7803" s="3">
        <v>7801.0</v>
      </c>
      <c r="B7803" s="4" t="s">
        <v>730</v>
      </c>
      <c r="C7803" s="4" t="s">
        <v>6</v>
      </c>
      <c r="D7803" s="4" t="str">
        <f t="shared" si="1"/>
        <v>NN</v>
      </c>
    </row>
    <row r="7804" ht="15.75" customHeight="1">
      <c r="A7804" s="3">
        <v>7802.0</v>
      </c>
      <c r="B7804" s="4" t="s">
        <v>1725</v>
      </c>
      <c r="C7804" s="4" t="s">
        <v>6</v>
      </c>
      <c r="D7804" s="4" t="str">
        <f t="shared" si="1"/>
        <v>NN</v>
      </c>
    </row>
    <row r="7805" ht="15.75" customHeight="1">
      <c r="A7805" s="3">
        <v>7803.0</v>
      </c>
      <c r="B7805" s="4" t="s">
        <v>1789</v>
      </c>
      <c r="C7805" s="4" t="s">
        <v>31</v>
      </c>
      <c r="D7805" s="4" t="str">
        <f t="shared" si="1"/>
        <v>NN</v>
      </c>
    </row>
    <row r="7806" ht="15.75" customHeight="1">
      <c r="A7806" s="3">
        <v>7804.0</v>
      </c>
      <c r="B7806" s="4" t="s">
        <v>2110</v>
      </c>
      <c r="C7806" s="4" t="s">
        <v>6</v>
      </c>
      <c r="D7806" s="4" t="str">
        <f t="shared" si="1"/>
        <v>JJ</v>
      </c>
    </row>
    <row r="7807" ht="15.75" customHeight="1">
      <c r="A7807" s="3">
        <v>7805.0</v>
      </c>
      <c r="B7807" s="4" t="s">
        <v>2111</v>
      </c>
      <c r="C7807" s="4" t="s">
        <v>6</v>
      </c>
      <c r="D7807" s="4" t="str">
        <f t="shared" si="1"/>
        <v>NN</v>
      </c>
    </row>
    <row r="7808" ht="15.75" customHeight="1">
      <c r="A7808" s="3">
        <v>7806.0</v>
      </c>
      <c r="B7808" s="4" t="s">
        <v>2112</v>
      </c>
      <c r="C7808" s="4" t="s">
        <v>6</v>
      </c>
      <c r="D7808" s="4" t="str">
        <f t="shared" si="1"/>
        <v>NN</v>
      </c>
    </row>
    <row r="7809" ht="15.75" customHeight="1">
      <c r="A7809" s="3">
        <v>7807.0</v>
      </c>
      <c r="B7809" s="4" t="s">
        <v>77</v>
      </c>
      <c r="C7809" s="4" t="s">
        <v>6</v>
      </c>
      <c r="D7809" s="4" t="str">
        <f t="shared" si="1"/>
        <v>NN</v>
      </c>
    </row>
    <row r="7810" ht="15.75" customHeight="1">
      <c r="A7810" s="3">
        <v>7808.0</v>
      </c>
      <c r="B7810" s="4" t="s">
        <v>247</v>
      </c>
      <c r="C7810" s="4" t="s">
        <v>6</v>
      </c>
      <c r="D7810" s="4" t="str">
        <f t="shared" si="1"/>
        <v>NN</v>
      </c>
    </row>
    <row r="7811" ht="15.75" customHeight="1">
      <c r="A7811" s="3">
        <v>7809.0</v>
      </c>
      <c r="B7811" s="4" t="s">
        <v>1993</v>
      </c>
      <c r="C7811" s="4" t="s">
        <v>115</v>
      </c>
      <c r="D7811" s="4" t="str">
        <f t="shared" si="1"/>
        <v>NN</v>
      </c>
    </row>
    <row r="7812" ht="15.75" customHeight="1">
      <c r="A7812" s="3">
        <v>7810.0</v>
      </c>
      <c r="B7812" s="4" t="s">
        <v>2113</v>
      </c>
      <c r="C7812" s="4" t="s">
        <v>115</v>
      </c>
      <c r="D7812" s="4" t="str">
        <f t="shared" si="1"/>
        <v>FW</v>
      </c>
    </row>
    <row r="7813" ht="15.75" customHeight="1">
      <c r="A7813" s="3">
        <v>7811.0</v>
      </c>
      <c r="B7813" s="4" t="s">
        <v>2114</v>
      </c>
      <c r="C7813" s="4" t="s">
        <v>115</v>
      </c>
      <c r="D7813" s="4" t="str">
        <f t="shared" si="1"/>
        <v>FW</v>
      </c>
    </row>
    <row r="7814" ht="15.75" customHeight="1">
      <c r="A7814" s="3">
        <v>7812.0</v>
      </c>
      <c r="B7814" s="4" t="s">
        <v>2115</v>
      </c>
      <c r="C7814" s="4" t="s">
        <v>115</v>
      </c>
      <c r="D7814" s="4" t="str">
        <f t="shared" si="1"/>
        <v>FW</v>
      </c>
    </row>
    <row r="7815" ht="15.75" customHeight="1">
      <c r="A7815" s="3">
        <v>7813.0</v>
      </c>
      <c r="B7815" s="4" t="s">
        <v>27</v>
      </c>
      <c r="C7815" s="4" t="s">
        <v>6</v>
      </c>
      <c r="D7815" s="4" t="str">
        <f t="shared" si="1"/>
        <v>FW</v>
      </c>
    </row>
    <row r="7816" ht="15.75" customHeight="1">
      <c r="A7816" s="3">
        <v>7814.0</v>
      </c>
      <c r="B7816" s="4" t="s">
        <v>1535</v>
      </c>
      <c r="C7816" s="4" t="s">
        <v>6</v>
      </c>
      <c r="D7816" s="4" t="str">
        <f t="shared" si="1"/>
        <v>NN</v>
      </c>
    </row>
    <row r="7817" ht="15.75" customHeight="1">
      <c r="A7817" s="3">
        <v>7815.0</v>
      </c>
      <c r="B7817" s="4" t="s">
        <v>147</v>
      </c>
      <c r="C7817" s="4" t="s">
        <v>6</v>
      </c>
      <c r="D7817" s="4" t="str">
        <f t="shared" si="1"/>
        <v>NN</v>
      </c>
    </row>
    <row r="7818" ht="15.75" customHeight="1">
      <c r="A7818" s="3">
        <v>7816.0</v>
      </c>
      <c r="B7818" s="4" t="s">
        <v>148</v>
      </c>
      <c r="C7818" s="4" t="s">
        <v>6</v>
      </c>
      <c r="D7818" s="4" t="str">
        <f t="shared" si="1"/>
        <v>NN</v>
      </c>
    </row>
    <row r="7819" ht="15.75" customHeight="1">
      <c r="A7819" s="3">
        <v>7817.0</v>
      </c>
      <c r="B7819" s="4" t="s">
        <v>2116</v>
      </c>
      <c r="C7819" s="4" t="s">
        <v>31</v>
      </c>
      <c r="D7819" s="4" t="str">
        <f t="shared" si="1"/>
        <v>NN</v>
      </c>
    </row>
    <row r="7820" ht="15.75" customHeight="1">
      <c r="A7820" s="3">
        <v>7818.0</v>
      </c>
      <c r="B7820" s="4" t="s">
        <v>2117</v>
      </c>
      <c r="C7820" s="4" t="s">
        <v>37</v>
      </c>
      <c r="D7820" s="4" t="str">
        <f t="shared" si="1"/>
        <v>JJ</v>
      </c>
    </row>
    <row r="7821" ht="15.75" customHeight="1">
      <c r="A7821" s="3">
        <v>7819.0</v>
      </c>
      <c r="B7821" s="4" t="s">
        <v>1855</v>
      </c>
      <c r="C7821" s="4" t="s">
        <v>6</v>
      </c>
      <c r="D7821" s="4" t="str">
        <f t="shared" si="1"/>
        <v>VB</v>
      </c>
    </row>
    <row r="7822" ht="15.75" customHeight="1">
      <c r="A7822" s="3">
        <v>7820.0</v>
      </c>
      <c r="B7822" s="4" t="s">
        <v>1709</v>
      </c>
      <c r="C7822" s="4" t="s">
        <v>6</v>
      </c>
      <c r="D7822" s="4" t="str">
        <f t="shared" si="1"/>
        <v>NN</v>
      </c>
    </row>
    <row r="7823" ht="15.75" customHeight="1">
      <c r="A7823" s="3">
        <v>7821.0</v>
      </c>
      <c r="B7823" s="4" t="s">
        <v>2118</v>
      </c>
      <c r="C7823" s="4" t="s">
        <v>50</v>
      </c>
      <c r="D7823" s="4" t="str">
        <f t="shared" si="1"/>
        <v>NN</v>
      </c>
    </row>
    <row r="7824" ht="15.75" customHeight="1">
      <c r="A7824" s="3">
        <v>7822.0</v>
      </c>
      <c r="B7824" s="4" t="s">
        <v>2119</v>
      </c>
      <c r="C7824" s="4" t="s">
        <v>6</v>
      </c>
      <c r="D7824" s="4" t="str">
        <f t="shared" si="1"/>
        <v>SC</v>
      </c>
    </row>
    <row r="7825" ht="15.75" customHeight="1">
      <c r="A7825" s="3">
        <v>7823.0</v>
      </c>
      <c r="B7825" s="4" t="s">
        <v>2120</v>
      </c>
      <c r="C7825" s="4" t="s">
        <v>6</v>
      </c>
      <c r="D7825" s="4" t="str">
        <f t="shared" si="1"/>
        <v>NN</v>
      </c>
    </row>
    <row r="7826" ht="15.75" customHeight="1">
      <c r="A7826" s="3">
        <v>7824.0</v>
      </c>
      <c r="B7826" s="4" t="s">
        <v>2121</v>
      </c>
      <c r="C7826" s="4" t="s">
        <v>37</v>
      </c>
      <c r="D7826" s="4" t="str">
        <f t="shared" si="1"/>
        <v>NN</v>
      </c>
    </row>
    <row r="7827" ht="15.75" customHeight="1">
      <c r="A7827" s="3">
        <v>7825.0</v>
      </c>
      <c r="B7827" s="4" t="s">
        <v>28</v>
      </c>
      <c r="C7827" s="4" t="s">
        <v>29</v>
      </c>
      <c r="D7827" s="4" t="str">
        <f t="shared" si="1"/>
        <v>VB</v>
      </c>
    </row>
    <row r="7828" ht="15.75" customHeight="1">
      <c r="A7828" s="3">
        <v>7826.0</v>
      </c>
      <c r="B7828" s="4" t="s">
        <v>2122</v>
      </c>
      <c r="C7828" s="4" t="s">
        <v>37</v>
      </c>
      <c r="D7828" s="4" t="str">
        <f t="shared" si="1"/>
        <v>RB</v>
      </c>
    </row>
    <row r="7829" ht="15.75" customHeight="1">
      <c r="A7829" s="3">
        <v>7827.0</v>
      </c>
      <c r="B7829" s="4" t="s">
        <v>2123</v>
      </c>
      <c r="C7829" s="4" t="s">
        <v>6</v>
      </c>
      <c r="D7829" s="4" t="str">
        <f t="shared" si="1"/>
        <v>VB</v>
      </c>
    </row>
    <row r="7830" ht="15.75" customHeight="1">
      <c r="A7830" s="3">
        <v>7828.0</v>
      </c>
      <c r="B7830" s="4" t="s">
        <v>2124</v>
      </c>
      <c r="C7830" s="4" t="s">
        <v>115</v>
      </c>
      <c r="D7830" s="4" t="str">
        <f t="shared" si="1"/>
        <v>NN</v>
      </c>
    </row>
    <row r="7831" ht="15.75" customHeight="1">
      <c r="A7831" s="3">
        <v>7829.0</v>
      </c>
      <c r="B7831" s="4" t="s">
        <v>2110</v>
      </c>
      <c r="C7831" s="4" t="s">
        <v>115</v>
      </c>
      <c r="D7831" s="4" t="str">
        <f t="shared" si="1"/>
        <v>FW</v>
      </c>
    </row>
    <row r="7832" ht="15.75" customHeight="1">
      <c r="A7832" s="3">
        <v>7830.0</v>
      </c>
      <c r="B7832" s="4" t="s">
        <v>1607</v>
      </c>
      <c r="C7832" s="4" t="s">
        <v>115</v>
      </c>
      <c r="D7832" s="4" t="str">
        <f t="shared" si="1"/>
        <v>FW</v>
      </c>
    </row>
    <row r="7833" ht="15.75" customHeight="1">
      <c r="A7833" s="3">
        <v>7831.0</v>
      </c>
      <c r="B7833" s="4" t="s">
        <v>1379</v>
      </c>
      <c r="C7833" s="4" t="s">
        <v>50</v>
      </c>
      <c r="D7833" s="4" t="str">
        <f t="shared" si="1"/>
        <v>FW</v>
      </c>
    </row>
    <row r="7834" ht="15.75" customHeight="1">
      <c r="A7834" s="3">
        <v>7832.0</v>
      </c>
      <c r="B7834" s="4" t="s">
        <v>1655</v>
      </c>
      <c r="C7834" s="4" t="s">
        <v>6</v>
      </c>
      <c r="D7834" s="4" t="str">
        <f t="shared" si="1"/>
        <v>SC</v>
      </c>
    </row>
    <row r="7835" ht="15.75" customHeight="1">
      <c r="A7835" s="3">
        <v>7833.0</v>
      </c>
      <c r="B7835" s="4" t="s">
        <v>2125</v>
      </c>
      <c r="C7835" s="4" t="s">
        <v>6</v>
      </c>
      <c r="D7835" s="4" t="str">
        <f t="shared" si="1"/>
        <v>NN</v>
      </c>
    </row>
    <row r="7836" ht="15.75" customHeight="1">
      <c r="A7836" s="3">
        <v>7834.0</v>
      </c>
      <c r="B7836" s="4" t="s">
        <v>730</v>
      </c>
      <c r="C7836" s="4" t="s">
        <v>6</v>
      </c>
      <c r="D7836" s="4" t="str">
        <f t="shared" si="1"/>
        <v>NN</v>
      </c>
    </row>
    <row r="7837" ht="15.75" customHeight="1">
      <c r="A7837" s="3">
        <v>7835.0</v>
      </c>
      <c r="B7837" s="4" t="s">
        <v>1776</v>
      </c>
      <c r="C7837" s="4" t="s">
        <v>6</v>
      </c>
      <c r="D7837" s="4" t="str">
        <f t="shared" si="1"/>
        <v>NN</v>
      </c>
    </row>
    <row r="7838" ht="15.75" customHeight="1">
      <c r="A7838" s="3">
        <v>7836.0</v>
      </c>
      <c r="B7838" s="4" t="s">
        <v>147</v>
      </c>
      <c r="C7838" s="4" t="s">
        <v>6</v>
      </c>
      <c r="D7838" s="4" t="str">
        <f t="shared" si="1"/>
        <v>NN</v>
      </c>
    </row>
    <row r="7839" ht="15.75" customHeight="1">
      <c r="A7839" s="3">
        <v>7837.0</v>
      </c>
      <c r="B7839" s="4" t="s">
        <v>148</v>
      </c>
      <c r="C7839" s="4" t="s">
        <v>6</v>
      </c>
      <c r="D7839" s="4" t="str">
        <f t="shared" si="1"/>
        <v>NN</v>
      </c>
    </row>
    <row r="7840" ht="15.75" customHeight="1">
      <c r="A7840" s="3">
        <v>7838.0</v>
      </c>
      <c r="B7840" s="4" t="s">
        <v>1311</v>
      </c>
      <c r="C7840" s="4" t="s">
        <v>6</v>
      </c>
      <c r="D7840" s="4" t="str">
        <f t="shared" si="1"/>
        <v>NN</v>
      </c>
    </row>
    <row r="7841" ht="15.75" customHeight="1">
      <c r="A7841" s="3">
        <v>7839.0</v>
      </c>
      <c r="B7841" s="4" t="s">
        <v>17</v>
      </c>
      <c r="C7841" s="4" t="s">
        <v>6</v>
      </c>
      <c r="D7841" s="4" t="str">
        <f t="shared" si="1"/>
        <v>NN</v>
      </c>
    </row>
    <row r="7842" ht="15.75" customHeight="1">
      <c r="A7842" s="3">
        <v>7840.0</v>
      </c>
      <c r="B7842" s="4" t="s">
        <v>77</v>
      </c>
      <c r="C7842" s="4" t="s">
        <v>6</v>
      </c>
      <c r="D7842" s="4" t="str">
        <f t="shared" si="1"/>
        <v>NN</v>
      </c>
    </row>
    <row r="7843" ht="15.75" customHeight="1">
      <c r="A7843" s="3">
        <v>7841.0</v>
      </c>
      <c r="B7843" s="4" t="s">
        <v>247</v>
      </c>
      <c r="C7843" s="4" t="s">
        <v>6</v>
      </c>
      <c r="D7843" s="4" t="str">
        <f t="shared" si="1"/>
        <v>NN</v>
      </c>
    </row>
    <row r="7844" ht="15.75" customHeight="1">
      <c r="A7844" s="3">
        <v>7842.0</v>
      </c>
      <c r="B7844" s="4" t="s">
        <v>2126</v>
      </c>
      <c r="C7844" s="4" t="s">
        <v>142</v>
      </c>
      <c r="D7844" s="4" t="str">
        <f t="shared" si="1"/>
        <v>NN</v>
      </c>
    </row>
    <row r="7845" ht="15.75" customHeight="1">
      <c r="A7845" s="3">
        <v>7843.0</v>
      </c>
      <c r="B7845" s="4" t="s">
        <v>2127</v>
      </c>
      <c r="C7845" s="4" t="s">
        <v>37</v>
      </c>
      <c r="D7845" s="4" t="str">
        <f t="shared" si="1"/>
        <v>NNP</v>
      </c>
    </row>
    <row r="7846" ht="15.75" customHeight="1">
      <c r="A7846" s="3">
        <v>7844.0</v>
      </c>
      <c r="B7846" s="4" t="s">
        <v>13</v>
      </c>
      <c r="C7846" s="4" t="s">
        <v>10</v>
      </c>
      <c r="D7846" s="4" t="str">
        <f t="shared" si="1"/>
        <v>VB</v>
      </c>
    </row>
    <row r="7847" ht="15.75" customHeight="1">
      <c r="A7847" s="3">
        <v>7845.0</v>
      </c>
      <c r="B7847" s="4" t="s">
        <v>869</v>
      </c>
      <c r="C7847" s="4" t="s">
        <v>37</v>
      </c>
      <c r="D7847" s="4" t="str">
        <f t="shared" si="1"/>
        <v>CD</v>
      </c>
    </row>
    <row r="7848" ht="15.75" customHeight="1">
      <c r="A7848" s="3">
        <v>7846.0</v>
      </c>
      <c r="B7848" s="4" t="s">
        <v>1623</v>
      </c>
      <c r="C7848" s="4" t="s">
        <v>37</v>
      </c>
      <c r="D7848" s="4" t="str">
        <f t="shared" si="1"/>
        <v>VB</v>
      </c>
    </row>
    <row r="7849" ht="15.75" customHeight="1">
      <c r="A7849" s="3">
        <v>7847.0</v>
      </c>
      <c r="B7849" s="4" t="s">
        <v>77</v>
      </c>
      <c r="C7849" s="4" t="s">
        <v>6</v>
      </c>
      <c r="D7849" s="4" t="str">
        <f t="shared" si="1"/>
        <v>VB</v>
      </c>
    </row>
    <row r="7850" ht="15.75" customHeight="1">
      <c r="A7850" s="3">
        <v>7848.0</v>
      </c>
      <c r="B7850" s="4" t="s">
        <v>247</v>
      </c>
      <c r="C7850" s="4" t="s">
        <v>6</v>
      </c>
      <c r="D7850" s="4" t="str">
        <f t="shared" si="1"/>
        <v>NN</v>
      </c>
    </row>
    <row r="7851" ht="15.75" customHeight="1">
      <c r="A7851" s="3">
        <v>7849.0</v>
      </c>
      <c r="B7851" s="4" t="s">
        <v>147</v>
      </c>
      <c r="C7851" s="4" t="s">
        <v>6</v>
      </c>
      <c r="D7851" s="4" t="str">
        <f t="shared" si="1"/>
        <v>NN</v>
      </c>
    </row>
    <row r="7852" ht="15.75" customHeight="1">
      <c r="A7852" s="3">
        <v>7850.0</v>
      </c>
      <c r="B7852" s="4" t="s">
        <v>148</v>
      </c>
      <c r="C7852" s="4" t="s">
        <v>6</v>
      </c>
      <c r="D7852" s="4" t="str">
        <f t="shared" si="1"/>
        <v>NN</v>
      </c>
    </row>
    <row r="7853" ht="15.75" customHeight="1">
      <c r="A7853" s="3">
        <v>7851.0</v>
      </c>
      <c r="B7853" s="4" t="s">
        <v>2128</v>
      </c>
      <c r="C7853" s="4" t="s">
        <v>6</v>
      </c>
      <c r="D7853" s="4" t="str">
        <f t="shared" si="1"/>
        <v>NN</v>
      </c>
    </row>
    <row r="7854" ht="15.75" customHeight="1">
      <c r="A7854" s="3">
        <v>7852.0</v>
      </c>
      <c r="B7854" s="4" t="s">
        <v>2129</v>
      </c>
      <c r="C7854" s="4" t="s">
        <v>6</v>
      </c>
      <c r="D7854" s="4" t="str">
        <f t="shared" si="1"/>
        <v>NN</v>
      </c>
    </row>
    <row r="7855" ht="15.75" customHeight="1">
      <c r="A7855" s="3">
        <v>7853.0</v>
      </c>
      <c r="B7855" s="4" t="s">
        <v>223</v>
      </c>
      <c r="C7855" s="4" t="s">
        <v>6</v>
      </c>
      <c r="D7855" s="4" t="str">
        <f t="shared" si="1"/>
        <v>NN</v>
      </c>
    </row>
    <row r="7856" ht="15.75" customHeight="1">
      <c r="A7856" s="3">
        <v>7854.0</v>
      </c>
      <c r="B7856" s="4" t="s">
        <v>2081</v>
      </c>
      <c r="C7856" s="4" t="s">
        <v>6</v>
      </c>
      <c r="D7856" s="4" t="str">
        <f t="shared" si="1"/>
        <v>NN</v>
      </c>
    </row>
    <row r="7857" ht="15.75" customHeight="1">
      <c r="A7857" s="3">
        <v>7855.0</v>
      </c>
      <c r="B7857" s="4" t="s">
        <v>1602</v>
      </c>
      <c r="C7857" s="4" t="s">
        <v>6</v>
      </c>
      <c r="D7857" s="4" t="str">
        <f t="shared" si="1"/>
        <v>NN</v>
      </c>
    </row>
    <row r="7858" ht="15.75" customHeight="1">
      <c r="A7858" s="3">
        <v>7856.0</v>
      </c>
      <c r="B7858" s="4" t="s">
        <v>2130</v>
      </c>
      <c r="C7858" s="4" t="s">
        <v>6</v>
      </c>
      <c r="D7858" s="4" t="str">
        <f t="shared" si="1"/>
        <v>NN</v>
      </c>
    </row>
    <row r="7859" ht="15.75" customHeight="1">
      <c r="A7859" s="3">
        <v>7857.0</v>
      </c>
      <c r="B7859" s="4" t="s">
        <v>2131</v>
      </c>
      <c r="C7859" s="4" t="s">
        <v>115</v>
      </c>
      <c r="D7859" s="4" t="str">
        <f t="shared" si="1"/>
        <v>NN</v>
      </c>
    </row>
    <row r="7860" ht="15.75" customHeight="1">
      <c r="A7860" s="3">
        <v>7858.0</v>
      </c>
      <c r="B7860" s="4" t="s">
        <v>2132</v>
      </c>
      <c r="C7860" s="4" t="s">
        <v>115</v>
      </c>
      <c r="D7860" s="4" t="str">
        <f t="shared" si="1"/>
        <v>FW</v>
      </c>
    </row>
    <row r="7861" ht="15.75" customHeight="1">
      <c r="A7861" s="3">
        <v>7859.0</v>
      </c>
      <c r="B7861" s="4" t="s">
        <v>2133</v>
      </c>
      <c r="C7861" s="4" t="s">
        <v>115</v>
      </c>
      <c r="D7861" s="4" t="str">
        <f t="shared" si="1"/>
        <v>FW</v>
      </c>
    </row>
    <row r="7862" ht="15.75" customHeight="1">
      <c r="A7862" s="3">
        <v>7860.0</v>
      </c>
      <c r="B7862" s="4" t="s">
        <v>2134</v>
      </c>
      <c r="C7862" s="4" t="s">
        <v>115</v>
      </c>
      <c r="D7862" s="4" t="str">
        <f t="shared" si="1"/>
        <v>FW</v>
      </c>
    </row>
    <row r="7863" ht="15.75" customHeight="1">
      <c r="A7863" s="3">
        <v>7861.0</v>
      </c>
      <c r="B7863" s="4" t="s">
        <v>2135</v>
      </c>
      <c r="C7863" s="4" t="s">
        <v>115</v>
      </c>
      <c r="D7863" s="4" t="str">
        <f t="shared" si="1"/>
        <v>FW</v>
      </c>
    </row>
    <row r="7864" ht="15.75" customHeight="1">
      <c r="A7864" s="3">
        <v>7862.0</v>
      </c>
      <c r="B7864" s="4" t="s">
        <v>2136</v>
      </c>
      <c r="C7864" s="4" t="s">
        <v>115</v>
      </c>
      <c r="D7864" s="4" t="str">
        <f t="shared" si="1"/>
        <v>FW</v>
      </c>
    </row>
    <row r="7865" ht="15.75" customHeight="1">
      <c r="A7865" s="3">
        <v>7863.0</v>
      </c>
      <c r="B7865" s="4" t="s">
        <v>2137</v>
      </c>
      <c r="C7865" s="4" t="s">
        <v>115</v>
      </c>
      <c r="D7865" s="4" t="str">
        <f t="shared" si="1"/>
        <v>FW</v>
      </c>
    </row>
    <row r="7866" ht="15.75" customHeight="1">
      <c r="A7866" s="3">
        <v>7864.0</v>
      </c>
      <c r="B7866" s="4" t="s">
        <v>2138</v>
      </c>
      <c r="C7866" s="4" t="s">
        <v>115</v>
      </c>
      <c r="D7866" s="4" t="str">
        <f t="shared" si="1"/>
        <v>FW</v>
      </c>
    </row>
    <row r="7867" ht="15.75" customHeight="1">
      <c r="A7867" s="3">
        <v>7865.0</v>
      </c>
      <c r="B7867" s="4" t="s">
        <v>77</v>
      </c>
      <c r="C7867" s="4" t="s">
        <v>6</v>
      </c>
      <c r="D7867" s="4" t="str">
        <f t="shared" si="1"/>
        <v>FW</v>
      </c>
    </row>
    <row r="7868" ht="15.75" customHeight="1">
      <c r="A7868" s="3">
        <v>7866.0</v>
      </c>
      <c r="B7868" s="4" t="s">
        <v>247</v>
      </c>
      <c r="C7868" s="4" t="s">
        <v>6</v>
      </c>
      <c r="D7868" s="4" t="str">
        <f t="shared" si="1"/>
        <v>NN</v>
      </c>
    </row>
    <row r="7869" ht="15.75" customHeight="1">
      <c r="A7869" s="3">
        <v>7867.0</v>
      </c>
      <c r="B7869" s="4" t="s">
        <v>2139</v>
      </c>
      <c r="C7869" s="4" t="s">
        <v>29</v>
      </c>
      <c r="D7869" s="4" t="str">
        <f t="shared" si="1"/>
        <v>NN</v>
      </c>
    </row>
    <row r="7870" ht="15.75" customHeight="1">
      <c r="A7870" s="3">
        <v>7868.0</v>
      </c>
      <c r="B7870" s="4" t="s">
        <v>2140</v>
      </c>
      <c r="C7870" s="4" t="s">
        <v>10</v>
      </c>
      <c r="D7870" s="4" t="str">
        <f t="shared" si="1"/>
        <v>RB</v>
      </c>
    </row>
    <row r="7871" ht="15.75" customHeight="1">
      <c r="A7871" s="3">
        <v>7869.0</v>
      </c>
      <c r="B7871" s="4" t="s">
        <v>219</v>
      </c>
      <c r="C7871" s="4" t="s">
        <v>6</v>
      </c>
      <c r="D7871" s="4" t="str">
        <f t="shared" si="1"/>
        <v>CD</v>
      </c>
    </row>
    <row r="7872" ht="15.75" customHeight="1">
      <c r="A7872" s="3">
        <v>7870.0</v>
      </c>
      <c r="B7872" s="4" t="s">
        <v>2141</v>
      </c>
      <c r="C7872" s="4" t="s">
        <v>6</v>
      </c>
      <c r="D7872" s="4" t="str">
        <f t="shared" si="1"/>
        <v>NN</v>
      </c>
    </row>
    <row r="7873" ht="15.75" customHeight="1">
      <c r="A7873" s="3">
        <v>7871.0</v>
      </c>
      <c r="B7873" s="4" t="s">
        <v>2142</v>
      </c>
      <c r="C7873" s="4" t="s">
        <v>10</v>
      </c>
      <c r="D7873" s="4" t="str">
        <f t="shared" si="1"/>
        <v>NN</v>
      </c>
    </row>
    <row r="7874" ht="15.75" customHeight="1">
      <c r="A7874" s="3">
        <v>7872.0</v>
      </c>
      <c r="B7874" s="4" t="s">
        <v>2143</v>
      </c>
      <c r="C7874" s="4" t="s">
        <v>31</v>
      </c>
      <c r="D7874" s="4" t="str">
        <f t="shared" si="1"/>
        <v>CD</v>
      </c>
    </row>
    <row r="7875" ht="15.75" customHeight="1">
      <c r="A7875" s="3">
        <v>7873.0</v>
      </c>
      <c r="B7875" s="4" t="s">
        <v>147</v>
      </c>
      <c r="C7875" s="4" t="s">
        <v>6</v>
      </c>
      <c r="D7875" s="4" t="str">
        <f t="shared" si="1"/>
        <v>JJ</v>
      </c>
    </row>
    <row r="7876" ht="15.75" customHeight="1">
      <c r="A7876" s="3">
        <v>7874.0</v>
      </c>
      <c r="B7876" s="4" t="s">
        <v>148</v>
      </c>
      <c r="C7876" s="4" t="s">
        <v>6</v>
      </c>
      <c r="D7876" s="4" t="str">
        <f t="shared" si="1"/>
        <v>NN</v>
      </c>
    </row>
    <row r="7877" ht="15.75" customHeight="1">
      <c r="A7877" s="3">
        <v>7875.0</v>
      </c>
      <c r="B7877" s="4" t="s">
        <v>154</v>
      </c>
      <c r="C7877" s="4" t="s">
        <v>31</v>
      </c>
      <c r="D7877" s="4" t="str">
        <f t="shared" si="1"/>
        <v>NN</v>
      </c>
    </row>
    <row r="7878" ht="15.75" customHeight="1">
      <c r="A7878" s="3">
        <v>7876.0</v>
      </c>
      <c r="B7878" s="4" t="s">
        <v>373</v>
      </c>
      <c r="C7878" s="4" t="s">
        <v>406</v>
      </c>
      <c r="D7878" s="4" t="str">
        <f t="shared" si="1"/>
        <v>JJ</v>
      </c>
    </row>
    <row r="7879" ht="15.75" customHeight="1">
      <c r="A7879" s="3">
        <v>7877.0</v>
      </c>
      <c r="B7879" s="4" t="s">
        <v>2144</v>
      </c>
      <c r="C7879" s="4" t="s">
        <v>37</v>
      </c>
      <c r="D7879" s="4" t="str">
        <f t="shared" si="1"/>
        <v>PRP</v>
      </c>
    </row>
    <row r="7880" ht="15.75" customHeight="1">
      <c r="A7880" s="3">
        <v>7878.0</v>
      </c>
      <c r="B7880" s="4" t="s">
        <v>2145</v>
      </c>
      <c r="C7880" s="4" t="s">
        <v>37</v>
      </c>
      <c r="D7880" s="4" t="str">
        <f t="shared" si="1"/>
        <v>VB</v>
      </c>
    </row>
    <row r="7881" ht="15.75" customHeight="1">
      <c r="A7881" s="3">
        <v>7879.0</v>
      </c>
      <c r="B7881" s="4" t="s">
        <v>2146</v>
      </c>
      <c r="C7881" s="4" t="s">
        <v>10</v>
      </c>
      <c r="D7881" s="4" t="str">
        <f t="shared" si="1"/>
        <v>VB</v>
      </c>
    </row>
    <row r="7882" ht="15.75" customHeight="1">
      <c r="A7882" s="3">
        <v>7880.0</v>
      </c>
      <c r="B7882" s="4" t="s">
        <v>1310</v>
      </c>
      <c r="C7882" s="4" t="s">
        <v>94</v>
      </c>
      <c r="D7882" s="4" t="str">
        <f t="shared" si="1"/>
        <v>CD</v>
      </c>
    </row>
    <row r="7883" ht="15.75" customHeight="1">
      <c r="A7883" s="3">
        <v>7881.0</v>
      </c>
      <c r="B7883" s="4" t="s">
        <v>432</v>
      </c>
      <c r="C7883" s="4" t="s">
        <v>6</v>
      </c>
      <c r="D7883" s="4" t="str">
        <f t="shared" si="1"/>
        <v>NND</v>
      </c>
    </row>
    <row r="7884" ht="15.75" customHeight="1">
      <c r="A7884" s="3">
        <v>7882.0</v>
      </c>
      <c r="B7884" s="4" t="s">
        <v>2147</v>
      </c>
      <c r="C7884" s="4" t="s">
        <v>6</v>
      </c>
      <c r="D7884" s="4" t="str">
        <f t="shared" si="1"/>
        <v>NN</v>
      </c>
    </row>
    <row r="7885" ht="15.75" customHeight="1">
      <c r="A7885" s="3">
        <v>7883.0</v>
      </c>
      <c r="B7885" s="4" t="s">
        <v>958</v>
      </c>
      <c r="C7885" s="4" t="s">
        <v>6</v>
      </c>
      <c r="D7885" s="4" t="str">
        <f t="shared" si="1"/>
        <v>NN</v>
      </c>
    </row>
    <row r="7886" ht="15.75" customHeight="1">
      <c r="A7886" s="3">
        <v>7884.0</v>
      </c>
      <c r="B7886" s="4" t="s">
        <v>2148</v>
      </c>
      <c r="C7886" s="4" t="s">
        <v>6</v>
      </c>
      <c r="D7886" s="4" t="str">
        <f t="shared" si="1"/>
        <v>NN</v>
      </c>
    </row>
    <row r="7887" ht="15.75" customHeight="1">
      <c r="A7887" s="3">
        <v>7885.0</v>
      </c>
      <c r="B7887" s="4" t="s">
        <v>2149</v>
      </c>
      <c r="C7887" s="4" t="s">
        <v>10</v>
      </c>
      <c r="D7887" s="4" t="str">
        <f t="shared" si="1"/>
        <v>NN</v>
      </c>
    </row>
    <row r="7888" ht="15.75" customHeight="1">
      <c r="A7888" s="3">
        <v>7886.0</v>
      </c>
      <c r="B7888" s="4" t="s">
        <v>2150</v>
      </c>
      <c r="C7888" s="4" t="s">
        <v>6</v>
      </c>
      <c r="D7888" s="4" t="str">
        <f t="shared" si="1"/>
        <v>CD</v>
      </c>
    </row>
    <row r="7889" ht="15.75" customHeight="1">
      <c r="A7889" s="3">
        <v>7887.0</v>
      </c>
      <c r="B7889" s="4" t="s">
        <v>2151</v>
      </c>
      <c r="C7889" s="4" t="s">
        <v>6</v>
      </c>
      <c r="D7889" s="4" t="str">
        <f t="shared" si="1"/>
        <v>NN</v>
      </c>
    </row>
    <row r="7890" ht="15.75" customHeight="1">
      <c r="A7890" s="3">
        <v>7888.0</v>
      </c>
      <c r="B7890" s="4" t="s">
        <v>2152</v>
      </c>
      <c r="C7890" s="4" t="s">
        <v>10</v>
      </c>
      <c r="D7890" s="4" t="str">
        <f t="shared" si="1"/>
        <v>NN</v>
      </c>
    </row>
    <row r="7891" ht="15.75" customHeight="1">
      <c r="A7891" s="3">
        <v>7889.0</v>
      </c>
      <c r="B7891" s="4" t="s">
        <v>1993</v>
      </c>
      <c r="C7891" s="4" t="s">
        <v>115</v>
      </c>
      <c r="D7891" s="4" t="str">
        <f t="shared" si="1"/>
        <v>CD</v>
      </c>
    </row>
    <row r="7892" ht="15.75" customHeight="1">
      <c r="A7892" s="3">
        <v>7890.0</v>
      </c>
      <c r="B7892" s="4" t="s">
        <v>123</v>
      </c>
      <c r="C7892" s="4" t="s">
        <v>115</v>
      </c>
      <c r="D7892" s="4" t="str">
        <f t="shared" si="1"/>
        <v>FW</v>
      </c>
    </row>
    <row r="7893" ht="15.75" customHeight="1">
      <c r="A7893" s="3">
        <v>7891.0</v>
      </c>
      <c r="B7893" s="4" t="s">
        <v>130</v>
      </c>
      <c r="C7893" s="4" t="s">
        <v>115</v>
      </c>
      <c r="D7893" s="4" t="str">
        <f t="shared" si="1"/>
        <v>FW</v>
      </c>
    </row>
    <row r="7894" ht="15.75" customHeight="1">
      <c r="A7894" s="3">
        <v>7892.0</v>
      </c>
      <c r="B7894" s="4" t="s">
        <v>131</v>
      </c>
      <c r="C7894" s="4" t="s">
        <v>37</v>
      </c>
      <c r="D7894" s="4" t="str">
        <f t="shared" si="1"/>
        <v>FW</v>
      </c>
    </row>
    <row r="7895" ht="15.75" customHeight="1">
      <c r="A7895" s="3">
        <v>7893.0</v>
      </c>
      <c r="B7895" s="4" t="s">
        <v>147</v>
      </c>
      <c r="C7895" s="4" t="s">
        <v>6</v>
      </c>
      <c r="D7895" s="4" t="str">
        <f t="shared" si="1"/>
        <v>VB</v>
      </c>
    </row>
    <row r="7896" ht="15.75" customHeight="1">
      <c r="A7896" s="3">
        <v>7894.0</v>
      </c>
      <c r="B7896" s="4" t="s">
        <v>148</v>
      </c>
      <c r="C7896" s="4" t="s">
        <v>6</v>
      </c>
      <c r="D7896" s="4" t="str">
        <f t="shared" si="1"/>
        <v>NN</v>
      </c>
    </row>
    <row r="7897" ht="15.75" customHeight="1">
      <c r="A7897" s="3">
        <v>7895.0</v>
      </c>
      <c r="B7897" s="4" t="s">
        <v>77</v>
      </c>
      <c r="C7897" s="4" t="s">
        <v>6</v>
      </c>
      <c r="D7897" s="4" t="str">
        <f t="shared" si="1"/>
        <v>NN</v>
      </c>
    </row>
    <row r="7898" ht="15.75" customHeight="1">
      <c r="A7898" s="3">
        <v>7896.0</v>
      </c>
      <c r="B7898" s="4" t="s">
        <v>247</v>
      </c>
      <c r="C7898" s="4" t="s">
        <v>6</v>
      </c>
      <c r="D7898" s="4" t="str">
        <f t="shared" si="1"/>
        <v>NN</v>
      </c>
    </row>
    <row r="7899" ht="15.75" customHeight="1">
      <c r="A7899" s="3">
        <v>7897.0</v>
      </c>
      <c r="B7899" s="4" t="s">
        <v>2153</v>
      </c>
      <c r="C7899" s="4" t="s">
        <v>6</v>
      </c>
      <c r="D7899" s="4" t="str">
        <f t="shared" si="1"/>
        <v>NN</v>
      </c>
    </row>
    <row r="7900" ht="15.75" customHeight="1">
      <c r="A7900" s="3">
        <v>7898.0</v>
      </c>
      <c r="B7900" s="4" t="s">
        <v>2154</v>
      </c>
      <c r="C7900" s="4" t="s">
        <v>50</v>
      </c>
      <c r="D7900" s="4" t="str">
        <f t="shared" si="1"/>
        <v>NN</v>
      </c>
    </row>
    <row r="7901" ht="15.75" customHeight="1">
      <c r="A7901" s="3">
        <v>7899.0</v>
      </c>
      <c r="B7901" s="4" t="s">
        <v>2155</v>
      </c>
      <c r="C7901" s="4" t="s">
        <v>6</v>
      </c>
      <c r="D7901" s="4" t="str">
        <f t="shared" si="1"/>
        <v>SC</v>
      </c>
    </row>
    <row r="7902" ht="15.75" customHeight="1">
      <c r="A7902" s="3">
        <v>7900.0</v>
      </c>
      <c r="B7902" s="4" t="s">
        <v>2156</v>
      </c>
      <c r="C7902" s="4" t="s">
        <v>6</v>
      </c>
      <c r="D7902" s="4" t="str">
        <f t="shared" si="1"/>
        <v>NN</v>
      </c>
    </row>
    <row r="7903" ht="15.75" customHeight="1">
      <c r="A7903" s="3">
        <v>7901.0</v>
      </c>
      <c r="B7903" s="4" t="s">
        <v>1602</v>
      </c>
      <c r="C7903" s="4" t="s">
        <v>6</v>
      </c>
      <c r="D7903" s="4" t="str">
        <f t="shared" si="1"/>
        <v>NN</v>
      </c>
    </row>
    <row r="7904" ht="15.75" customHeight="1">
      <c r="A7904" s="3">
        <v>7902.0</v>
      </c>
      <c r="B7904" s="4" t="s">
        <v>1893</v>
      </c>
      <c r="C7904" s="4" t="s">
        <v>6</v>
      </c>
      <c r="D7904" s="4" t="str">
        <f t="shared" si="1"/>
        <v>NN</v>
      </c>
    </row>
    <row r="7905" ht="15.75" customHeight="1">
      <c r="A7905" s="3">
        <v>7903.0</v>
      </c>
      <c r="B7905" s="4" t="s">
        <v>1730</v>
      </c>
      <c r="C7905" s="4" t="s">
        <v>6</v>
      </c>
      <c r="D7905" s="4" t="str">
        <f t="shared" si="1"/>
        <v>NN</v>
      </c>
    </row>
    <row r="7906" ht="15.75" customHeight="1">
      <c r="A7906" s="3">
        <v>7904.0</v>
      </c>
      <c r="B7906" s="4" t="s">
        <v>958</v>
      </c>
      <c r="C7906" s="4" t="s">
        <v>6</v>
      </c>
      <c r="D7906" s="4" t="str">
        <f t="shared" si="1"/>
        <v>NN</v>
      </c>
    </row>
    <row r="7907" ht="15.75" customHeight="1">
      <c r="A7907" s="3">
        <v>7905.0</v>
      </c>
      <c r="B7907" s="4" t="s">
        <v>1993</v>
      </c>
      <c r="C7907" s="4" t="s">
        <v>115</v>
      </c>
      <c r="D7907" s="4" t="str">
        <f t="shared" si="1"/>
        <v>NN</v>
      </c>
    </row>
    <row r="7908" ht="15.75" customHeight="1">
      <c r="A7908" s="3">
        <v>7906.0</v>
      </c>
      <c r="B7908" s="4" t="s">
        <v>2157</v>
      </c>
      <c r="C7908" s="4" t="s">
        <v>115</v>
      </c>
      <c r="D7908" s="4" t="str">
        <f t="shared" si="1"/>
        <v>FW</v>
      </c>
    </row>
    <row r="7909" ht="15.75" customHeight="1">
      <c r="A7909" s="3">
        <v>7907.0</v>
      </c>
      <c r="B7909" s="4" t="s">
        <v>2158</v>
      </c>
      <c r="C7909" s="4" t="s">
        <v>115</v>
      </c>
      <c r="D7909" s="4" t="str">
        <f t="shared" si="1"/>
        <v>FW</v>
      </c>
    </row>
    <row r="7910" ht="15.75" customHeight="1">
      <c r="A7910" s="3">
        <v>7908.0</v>
      </c>
      <c r="B7910" s="4" t="s">
        <v>77</v>
      </c>
      <c r="C7910" s="4" t="s">
        <v>6</v>
      </c>
      <c r="D7910" s="4" t="str">
        <f t="shared" si="1"/>
        <v>FW</v>
      </c>
    </row>
    <row r="7911" ht="15.75" customHeight="1">
      <c r="A7911" s="3">
        <v>7909.0</v>
      </c>
      <c r="B7911" s="4" t="s">
        <v>247</v>
      </c>
      <c r="C7911" s="4" t="s">
        <v>6</v>
      </c>
      <c r="D7911" s="4" t="str">
        <f t="shared" si="1"/>
        <v>NN</v>
      </c>
    </row>
    <row r="7912" ht="15.75" customHeight="1">
      <c r="A7912" s="3">
        <v>7910.0</v>
      </c>
      <c r="B7912" s="4" t="s">
        <v>1311</v>
      </c>
      <c r="C7912" s="4" t="s">
        <v>6</v>
      </c>
      <c r="D7912" s="4" t="str">
        <f t="shared" si="1"/>
        <v>NN</v>
      </c>
    </row>
    <row r="7913" ht="15.75" customHeight="1">
      <c r="A7913" s="3">
        <v>7911.0</v>
      </c>
      <c r="B7913" s="4" t="s">
        <v>147</v>
      </c>
      <c r="C7913" s="4" t="s">
        <v>6</v>
      </c>
      <c r="D7913" s="4" t="str">
        <f t="shared" si="1"/>
        <v>NN</v>
      </c>
    </row>
    <row r="7914" ht="15.75" customHeight="1">
      <c r="A7914" s="3">
        <v>7912.0</v>
      </c>
      <c r="B7914" s="4" t="s">
        <v>148</v>
      </c>
      <c r="C7914" s="4" t="s">
        <v>6</v>
      </c>
      <c r="D7914" s="4" t="str">
        <f t="shared" si="1"/>
        <v>NN</v>
      </c>
    </row>
    <row r="7915" ht="15.75" customHeight="1">
      <c r="A7915" s="3">
        <v>7913.0</v>
      </c>
      <c r="B7915" s="4" t="s">
        <v>16</v>
      </c>
      <c r="C7915" s="4" t="s">
        <v>6</v>
      </c>
      <c r="D7915" s="4" t="str">
        <f t="shared" si="1"/>
        <v>NN</v>
      </c>
    </row>
    <row r="7916" ht="15.75" customHeight="1">
      <c r="A7916" s="3">
        <v>7914.0</v>
      </c>
      <c r="B7916" s="4" t="s">
        <v>17</v>
      </c>
      <c r="C7916" s="4" t="s">
        <v>6</v>
      </c>
      <c r="D7916" s="4" t="str">
        <f t="shared" si="1"/>
        <v>NN</v>
      </c>
    </row>
    <row r="7917" ht="15.75" customHeight="1">
      <c r="A7917" s="3">
        <v>7915.0</v>
      </c>
      <c r="B7917" s="4" t="s">
        <v>2159</v>
      </c>
      <c r="C7917" s="4" t="s">
        <v>6</v>
      </c>
      <c r="D7917" s="4" t="str">
        <f t="shared" si="1"/>
        <v>NN</v>
      </c>
    </row>
    <row r="7918" ht="15.75" customHeight="1">
      <c r="A7918" s="3">
        <v>7916.0</v>
      </c>
      <c r="B7918" s="4" t="s">
        <v>2160</v>
      </c>
      <c r="C7918" s="4" t="s">
        <v>6</v>
      </c>
      <c r="D7918" s="4" t="str">
        <f t="shared" si="1"/>
        <v>NN</v>
      </c>
    </row>
    <row r="7919" ht="15.75" customHeight="1">
      <c r="A7919" s="3">
        <v>7917.0</v>
      </c>
      <c r="B7919" s="4" t="s">
        <v>16</v>
      </c>
      <c r="C7919" s="4" t="s">
        <v>6</v>
      </c>
      <c r="D7919" s="4" t="str">
        <f t="shared" si="1"/>
        <v>NN</v>
      </c>
    </row>
    <row r="7920" ht="15.75" customHeight="1">
      <c r="A7920" s="3">
        <v>7918.0</v>
      </c>
      <c r="B7920" s="4" t="s">
        <v>121</v>
      </c>
      <c r="C7920" s="4" t="s">
        <v>122</v>
      </c>
      <c r="D7920" s="4" t="str">
        <f t="shared" si="1"/>
        <v>NN</v>
      </c>
    </row>
    <row r="7921" ht="15.75" customHeight="1">
      <c r="A7921" s="3">
        <v>7919.0</v>
      </c>
      <c r="B7921" s="4" t="s">
        <v>59</v>
      </c>
      <c r="C7921" s="4" t="s">
        <v>6</v>
      </c>
      <c r="D7921" s="4" t="str">
        <f t="shared" si="1"/>
        <v>CC</v>
      </c>
    </row>
    <row r="7922" ht="15.75" customHeight="1">
      <c r="A7922" s="3">
        <v>7920.0</v>
      </c>
      <c r="B7922" s="4" t="s">
        <v>2161</v>
      </c>
      <c r="C7922" s="4" t="s">
        <v>37</v>
      </c>
      <c r="D7922" s="4" t="str">
        <f t="shared" si="1"/>
        <v>NN</v>
      </c>
    </row>
    <row r="7923" ht="15.75" customHeight="1">
      <c r="A7923" s="3">
        <v>7921.0</v>
      </c>
      <c r="B7923" s="4" t="s">
        <v>1836</v>
      </c>
      <c r="C7923" s="4" t="s">
        <v>6</v>
      </c>
      <c r="D7923" s="4" t="str">
        <f t="shared" si="1"/>
        <v>VB</v>
      </c>
    </row>
    <row r="7924" ht="15.75" customHeight="1">
      <c r="A7924" s="3">
        <v>7922.0</v>
      </c>
      <c r="B7924" s="4" t="s">
        <v>2162</v>
      </c>
      <c r="C7924" s="4" t="s">
        <v>6</v>
      </c>
      <c r="D7924" s="4" t="str">
        <f t="shared" si="1"/>
        <v>NN</v>
      </c>
    </row>
    <row r="7925" ht="15.75" customHeight="1">
      <c r="A7925" s="3">
        <v>7923.0</v>
      </c>
      <c r="B7925" s="4" t="s">
        <v>2163</v>
      </c>
      <c r="C7925" s="4" t="s">
        <v>31</v>
      </c>
      <c r="D7925" s="4" t="str">
        <f t="shared" si="1"/>
        <v>NN</v>
      </c>
    </row>
    <row r="7926" ht="15.75" customHeight="1">
      <c r="A7926" s="3">
        <v>7924.0</v>
      </c>
      <c r="B7926" s="4" t="s">
        <v>2164</v>
      </c>
      <c r="C7926" s="4" t="s">
        <v>10</v>
      </c>
      <c r="D7926" s="4" t="str">
        <f t="shared" si="1"/>
        <v>JJ</v>
      </c>
    </row>
    <row r="7927" ht="15.75" customHeight="1">
      <c r="A7927" s="3">
        <v>7925.0</v>
      </c>
      <c r="B7927" s="4" t="s">
        <v>1894</v>
      </c>
      <c r="C7927" s="4" t="s">
        <v>6</v>
      </c>
      <c r="D7927" s="4" t="str">
        <f t="shared" si="1"/>
        <v>CD</v>
      </c>
    </row>
    <row r="7928" ht="15.75" customHeight="1">
      <c r="A7928" s="3">
        <v>7926.0</v>
      </c>
      <c r="B7928" s="4" t="s">
        <v>147</v>
      </c>
      <c r="C7928" s="4" t="s">
        <v>6</v>
      </c>
      <c r="D7928" s="4" t="str">
        <f t="shared" si="1"/>
        <v>NN</v>
      </c>
    </row>
    <row r="7929" ht="15.75" customHeight="1">
      <c r="A7929" s="3">
        <v>7927.0</v>
      </c>
      <c r="B7929" s="4" t="s">
        <v>148</v>
      </c>
      <c r="C7929" s="4" t="s">
        <v>6</v>
      </c>
      <c r="D7929" s="4" t="str">
        <f t="shared" si="1"/>
        <v>NN</v>
      </c>
    </row>
    <row r="7930" ht="15.75" customHeight="1">
      <c r="A7930" s="3">
        <v>7928.0</v>
      </c>
      <c r="B7930" s="4" t="s">
        <v>77</v>
      </c>
      <c r="C7930" s="4" t="s">
        <v>6</v>
      </c>
      <c r="D7930" s="4" t="str">
        <f t="shared" si="1"/>
        <v>NN</v>
      </c>
    </row>
    <row r="7931" ht="15.75" customHeight="1">
      <c r="A7931" s="3">
        <v>7929.0</v>
      </c>
      <c r="B7931" s="4" t="s">
        <v>247</v>
      </c>
      <c r="C7931" s="4" t="s">
        <v>6</v>
      </c>
      <c r="D7931" s="4" t="str">
        <f t="shared" si="1"/>
        <v>NN</v>
      </c>
    </row>
    <row r="7932" ht="15.75" customHeight="1">
      <c r="A7932" s="3">
        <v>7930.0</v>
      </c>
      <c r="B7932" s="4" t="s">
        <v>2155</v>
      </c>
      <c r="C7932" s="4" t="s">
        <v>6</v>
      </c>
      <c r="D7932" s="4" t="str">
        <f t="shared" si="1"/>
        <v>NN</v>
      </c>
    </row>
    <row r="7933" ht="15.75" customHeight="1">
      <c r="A7933" s="3">
        <v>7931.0</v>
      </c>
      <c r="B7933" s="4" t="s">
        <v>1894</v>
      </c>
      <c r="C7933" s="4" t="s">
        <v>142</v>
      </c>
      <c r="D7933" s="4" t="str">
        <f t="shared" si="1"/>
        <v>NN</v>
      </c>
    </row>
    <row r="7934" ht="15.75" customHeight="1">
      <c r="A7934" s="3">
        <v>7932.0</v>
      </c>
      <c r="B7934" s="4" t="s">
        <v>2165</v>
      </c>
      <c r="C7934" s="4" t="s">
        <v>6</v>
      </c>
      <c r="D7934" s="4" t="str">
        <f t="shared" si="1"/>
        <v>NNP</v>
      </c>
    </row>
    <row r="7935" ht="15.75" customHeight="1">
      <c r="A7935" s="3">
        <v>7933.0</v>
      </c>
      <c r="B7935" s="4" t="s">
        <v>1958</v>
      </c>
      <c r="C7935" s="4" t="s">
        <v>37</v>
      </c>
      <c r="D7935" s="4" t="str">
        <f t="shared" si="1"/>
        <v>NN</v>
      </c>
    </row>
    <row r="7936" ht="15.75" customHeight="1">
      <c r="A7936" s="3">
        <v>7934.0</v>
      </c>
      <c r="B7936" s="4" t="s">
        <v>2018</v>
      </c>
      <c r="C7936" s="4" t="s">
        <v>20</v>
      </c>
      <c r="D7936" s="4" t="str">
        <f t="shared" si="1"/>
        <v>VB</v>
      </c>
    </row>
    <row r="7937" ht="15.75" customHeight="1">
      <c r="A7937" s="3">
        <v>7935.0</v>
      </c>
      <c r="B7937" s="4" t="s">
        <v>710</v>
      </c>
      <c r="C7937" s="4" t="s">
        <v>6</v>
      </c>
      <c r="D7937" s="4" t="str">
        <f t="shared" si="1"/>
        <v>IN</v>
      </c>
    </row>
    <row r="7938" ht="15.75" customHeight="1">
      <c r="A7938" s="3">
        <v>7936.0</v>
      </c>
      <c r="B7938" s="4" t="s">
        <v>1992</v>
      </c>
      <c r="C7938" s="4" t="s">
        <v>6</v>
      </c>
      <c r="D7938" s="4" t="str">
        <f t="shared" si="1"/>
        <v>NN</v>
      </c>
    </row>
    <row r="7939" ht="15.75" customHeight="1">
      <c r="A7939" s="3">
        <v>7937.0</v>
      </c>
      <c r="B7939" s="4" t="s">
        <v>77</v>
      </c>
      <c r="C7939" s="4" t="s">
        <v>6</v>
      </c>
      <c r="D7939" s="4" t="str">
        <f t="shared" si="1"/>
        <v>NN</v>
      </c>
    </row>
    <row r="7940" ht="15.75" customHeight="1">
      <c r="A7940" s="3">
        <v>7938.0</v>
      </c>
      <c r="B7940" s="4" t="s">
        <v>247</v>
      </c>
      <c r="C7940" s="4" t="s">
        <v>6</v>
      </c>
      <c r="D7940" s="4" t="str">
        <f t="shared" si="1"/>
        <v>NN</v>
      </c>
    </row>
    <row r="7941" ht="15.75" customHeight="1">
      <c r="A7941" s="3">
        <v>7939.0</v>
      </c>
      <c r="B7941" s="4" t="s">
        <v>118</v>
      </c>
      <c r="C7941" s="4" t="s">
        <v>6</v>
      </c>
      <c r="D7941" s="4" t="str">
        <f t="shared" si="1"/>
        <v>NN</v>
      </c>
    </row>
    <row r="7942" ht="15.75" customHeight="1">
      <c r="A7942" s="3">
        <v>7940.0</v>
      </c>
      <c r="B7942" s="4" t="s">
        <v>1602</v>
      </c>
      <c r="C7942" s="4" t="s">
        <v>6</v>
      </c>
      <c r="D7942" s="4" t="str">
        <f t="shared" si="1"/>
        <v>NN</v>
      </c>
    </row>
    <row r="7943" ht="15.75" customHeight="1">
      <c r="A7943" s="3">
        <v>7941.0</v>
      </c>
      <c r="B7943" s="4" t="s">
        <v>679</v>
      </c>
      <c r="C7943" s="4" t="s">
        <v>6</v>
      </c>
      <c r="D7943" s="4" t="str">
        <f t="shared" si="1"/>
        <v>NN</v>
      </c>
    </row>
    <row r="7944" ht="15.75" customHeight="1">
      <c r="A7944" s="3">
        <v>7942.0</v>
      </c>
      <c r="B7944" s="4" t="s">
        <v>679</v>
      </c>
      <c r="C7944" s="4" t="s">
        <v>6</v>
      </c>
      <c r="D7944" s="4" t="str">
        <f t="shared" si="1"/>
        <v>NN</v>
      </c>
    </row>
    <row r="7945" ht="15.75" customHeight="1">
      <c r="A7945" s="3">
        <v>7943.0</v>
      </c>
      <c r="B7945" s="4" t="s">
        <v>1237</v>
      </c>
      <c r="C7945" s="4" t="s">
        <v>37</v>
      </c>
      <c r="D7945" s="4" t="str">
        <f t="shared" si="1"/>
        <v>NN</v>
      </c>
    </row>
    <row r="7946" ht="15.75" customHeight="1">
      <c r="A7946" s="3">
        <v>7944.0</v>
      </c>
      <c r="B7946" s="4" t="s">
        <v>1819</v>
      </c>
      <c r="C7946" s="4" t="s">
        <v>6</v>
      </c>
      <c r="D7946" s="4" t="str">
        <f t="shared" si="1"/>
        <v>VB</v>
      </c>
    </row>
    <row r="7947" ht="15.75" customHeight="1">
      <c r="A7947" s="3">
        <v>7945.0</v>
      </c>
      <c r="B7947" s="4" t="s">
        <v>2166</v>
      </c>
      <c r="C7947" s="4" t="s">
        <v>6</v>
      </c>
      <c r="D7947" s="4" t="str">
        <f t="shared" si="1"/>
        <v>NN</v>
      </c>
    </row>
    <row r="7948" ht="15.75" customHeight="1">
      <c r="A7948" s="3">
        <v>7946.0</v>
      </c>
      <c r="B7948" s="4" t="s">
        <v>2167</v>
      </c>
      <c r="C7948" s="4" t="s">
        <v>6</v>
      </c>
      <c r="D7948" s="4" t="str">
        <f t="shared" si="1"/>
        <v>NN</v>
      </c>
    </row>
    <row r="7949" ht="15.75" customHeight="1">
      <c r="A7949" s="3">
        <v>7947.0</v>
      </c>
      <c r="B7949" s="4" t="s">
        <v>169</v>
      </c>
      <c r="C7949" s="4" t="s">
        <v>10</v>
      </c>
      <c r="D7949" s="4" t="str">
        <f t="shared" si="1"/>
        <v>NN</v>
      </c>
    </row>
    <row r="7950" ht="15.75" customHeight="1">
      <c r="A7950" s="3">
        <v>7948.0</v>
      </c>
      <c r="B7950" s="4" t="s">
        <v>1819</v>
      </c>
      <c r="C7950" s="4" t="s">
        <v>6</v>
      </c>
      <c r="D7950" s="4" t="str">
        <f t="shared" si="1"/>
        <v>CD</v>
      </c>
    </row>
    <row r="7951" ht="15.75" customHeight="1">
      <c r="A7951" s="3">
        <v>7949.0</v>
      </c>
      <c r="B7951" s="4" t="s">
        <v>147</v>
      </c>
      <c r="C7951" s="4" t="s">
        <v>6</v>
      </c>
      <c r="D7951" s="4" t="str">
        <f t="shared" si="1"/>
        <v>NN</v>
      </c>
    </row>
    <row r="7952" ht="15.75" customHeight="1">
      <c r="A7952" s="3">
        <v>7950.0</v>
      </c>
      <c r="B7952" s="4" t="s">
        <v>148</v>
      </c>
      <c r="C7952" s="4" t="s">
        <v>6</v>
      </c>
      <c r="D7952" s="4" t="str">
        <f t="shared" si="1"/>
        <v>NN</v>
      </c>
    </row>
    <row r="7953" ht="15.75" customHeight="1">
      <c r="A7953" s="3">
        <v>7951.0</v>
      </c>
      <c r="B7953" s="4" t="s">
        <v>2168</v>
      </c>
      <c r="C7953" s="4" t="s">
        <v>37</v>
      </c>
      <c r="D7953" s="4" t="str">
        <f t="shared" si="1"/>
        <v>NN</v>
      </c>
    </row>
    <row r="7954" ht="15.75" customHeight="1">
      <c r="A7954" s="3">
        <v>7952.0</v>
      </c>
      <c r="B7954" s="4" t="s">
        <v>2169</v>
      </c>
      <c r="C7954" s="4" t="s">
        <v>6</v>
      </c>
      <c r="D7954" s="4" t="str">
        <f t="shared" si="1"/>
        <v>VB</v>
      </c>
    </row>
    <row r="7955" ht="15.75" customHeight="1">
      <c r="A7955" s="3">
        <v>7953.0</v>
      </c>
      <c r="B7955" s="4" t="s">
        <v>2170</v>
      </c>
      <c r="C7955" s="4" t="s">
        <v>37</v>
      </c>
      <c r="D7955" s="4" t="str">
        <f t="shared" si="1"/>
        <v>NN</v>
      </c>
    </row>
    <row r="7956" ht="15.75" customHeight="1">
      <c r="A7956" s="3">
        <v>7954.0</v>
      </c>
      <c r="B7956" s="4" t="s">
        <v>147</v>
      </c>
      <c r="C7956" s="4" t="s">
        <v>6</v>
      </c>
      <c r="D7956" s="4" t="str">
        <f t="shared" si="1"/>
        <v>VB</v>
      </c>
    </row>
    <row r="7957" ht="15.75" customHeight="1">
      <c r="A7957" s="3">
        <v>7955.0</v>
      </c>
      <c r="B7957" s="4" t="s">
        <v>2171</v>
      </c>
      <c r="C7957" s="4" t="s">
        <v>6</v>
      </c>
      <c r="D7957" s="4" t="str">
        <f t="shared" si="1"/>
        <v>NN</v>
      </c>
    </row>
    <row r="7958" ht="15.75" customHeight="1">
      <c r="A7958" s="3">
        <v>7956.0</v>
      </c>
      <c r="B7958" s="4" t="s">
        <v>2172</v>
      </c>
      <c r="C7958" s="4" t="s">
        <v>10</v>
      </c>
      <c r="D7958" s="4" t="str">
        <f t="shared" si="1"/>
        <v>NN</v>
      </c>
    </row>
    <row r="7959" ht="15.75" customHeight="1">
      <c r="A7959" s="3">
        <v>7957.0</v>
      </c>
      <c r="B7959" s="4" t="s">
        <v>2173</v>
      </c>
      <c r="C7959" s="4" t="s">
        <v>6</v>
      </c>
      <c r="D7959" s="4" t="str">
        <f t="shared" si="1"/>
        <v>CD</v>
      </c>
    </row>
    <row r="7960" ht="15.75" customHeight="1">
      <c r="A7960" s="3">
        <v>7958.0</v>
      </c>
      <c r="B7960" s="4" t="s">
        <v>1986</v>
      </c>
      <c r="C7960" s="4" t="s">
        <v>6</v>
      </c>
      <c r="D7960" s="4" t="str">
        <f t="shared" si="1"/>
        <v>NN</v>
      </c>
    </row>
    <row r="7961" ht="15.75" customHeight="1">
      <c r="A7961" s="3">
        <v>7959.0</v>
      </c>
      <c r="B7961" s="4" t="s">
        <v>2174</v>
      </c>
      <c r="C7961" s="4" t="s">
        <v>10</v>
      </c>
      <c r="D7961" s="4" t="str">
        <f t="shared" si="1"/>
        <v>NN</v>
      </c>
    </row>
    <row r="7962" ht="15.75" customHeight="1">
      <c r="A7962" s="3">
        <v>7960.0</v>
      </c>
      <c r="B7962" s="4" t="s">
        <v>842</v>
      </c>
      <c r="C7962" s="4" t="s">
        <v>6</v>
      </c>
      <c r="D7962" s="4" t="str">
        <f t="shared" si="1"/>
        <v>CD</v>
      </c>
    </row>
    <row r="7963" ht="15.75" customHeight="1">
      <c r="A7963" s="3">
        <v>7961.0</v>
      </c>
      <c r="B7963" s="4" t="s">
        <v>1014</v>
      </c>
      <c r="C7963" s="4" t="s">
        <v>6</v>
      </c>
      <c r="D7963" s="4" t="str">
        <f t="shared" si="1"/>
        <v>NN</v>
      </c>
    </row>
    <row r="7964" ht="15.75" customHeight="1">
      <c r="A7964" s="3">
        <v>7962.0</v>
      </c>
      <c r="B7964" s="4" t="s">
        <v>2175</v>
      </c>
      <c r="C7964" s="4" t="s">
        <v>6</v>
      </c>
      <c r="D7964" s="4" t="str">
        <f t="shared" si="1"/>
        <v>NN</v>
      </c>
    </row>
    <row r="7965" ht="15.75" customHeight="1">
      <c r="A7965" s="3">
        <v>7963.0</v>
      </c>
      <c r="B7965" s="4" t="s">
        <v>77</v>
      </c>
      <c r="C7965" s="4" t="s">
        <v>6</v>
      </c>
      <c r="D7965" s="4" t="str">
        <f t="shared" si="1"/>
        <v>NN</v>
      </c>
    </row>
    <row r="7966" ht="15.75" customHeight="1">
      <c r="A7966" s="3">
        <v>7964.0</v>
      </c>
      <c r="B7966" s="4" t="s">
        <v>247</v>
      </c>
      <c r="C7966" s="4" t="s">
        <v>6</v>
      </c>
      <c r="D7966" s="4" t="str">
        <f t="shared" si="1"/>
        <v>NN</v>
      </c>
    </row>
    <row r="7967" ht="15.75" customHeight="1">
      <c r="A7967" s="3">
        <v>7965.0</v>
      </c>
      <c r="B7967" s="4" t="s">
        <v>148</v>
      </c>
      <c r="C7967" s="4" t="s">
        <v>6</v>
      </c>
      <c r="D7967" s="4" t="str">
        <f t="shared" si="1"/>
        <v>NN</v>
      </c>
    </row>
    <row r="7968" ht="15.75" customHeight="1">
      <c r="A7968" s="3">
        <v>7966.0</v>
      </c>
      <c r="B7968" s="4" t="s">
        <v>940</v>
      </c>
      <c r="C7968" s="4" t="s">
        <v>6</v>
      </c>
      <c r="D7968" s="4" t="str">
        <f t="shared" si="1"/>
        <v>NN</v>
      </c>
    </row>
    <row r="7969" ht="15.75" customHeight="1">
      <c r="A7969" s="3">
        <v>7967.0</v>
      </c>
      <c r="B7969" s="4" t="s">
        <v>138</v>
      </c>
      <c r="C7969" s="4" t="s">
        <v>6</v>
      </c>
      <c r="D7969" s="4" t="str">
        <f t="shared" si="1"/>
        <v>NN</v>
      </c>
    </row>
    <row r="7970" ht="15.75" customHeight="1">
      <c r="A7970" s="3">
        <v>7968.0</v>
      </c>
      <c r="B7970" s="4" t="s">
        <v>2176</v>
      </c>
      <c r="C7970" s="4" t="s">
        <v>6</v>
      </c>
      <c r="D7970" s="4" t="str">
        <f t="shared" si="1"/>
        <v>NN</v>
      </c>
    </row>
    <row r="7971" ht="15.75" customHeight="1">
      <c r="A7971" s="3">
        <v>7969.0</v>
      </c>
      <c r="B7971" s="4" t="s">
        <v>77</v>
      </c>
      <c r="C7971" s="4" t="s">
        <v>6</v>
      </c>
      <c r="D7971" s="4" t="str">
        <f t="shared" si="1"/>
        <v>NN</v>
      </c>
    </row>
    <row r="7972" ht="15.75" customHeight="1">
      <c r="A7972" s="3">
        <v>7970.0</v>
      </c>
      <c r="B7972" s="4" t="s">
        <v>247</v>
      </c>
      <c r="C7972" s="4" t="s">
        <v>6</v>
      </c>
      <c r="D7972" s="4" t="str">
        <f t="shared" si="1"/>
        <v>NN</v>
      </c>
    </row>
    <row r="7973" ht="15.75" customHeight="1">
      <c r="A7973" s="3">
        <v>7971.0</v>
      </c>
      <c r="B7973" s="4" t="s">
        <v>147</v>
      </c>
      <c r="C7973" s="4" t="s">
        <v>6</v>
      </c>
      <c r="D7973" s="4" t="str">
        <f t="shared" si="1"/>
        <v>NN</v>
      </c>
    </row>
    <row r="7974" ht="15.75" customHeight="1">
      <c r="A7974" s="3">
        <v>7972.0</v>
      </c>
      <c r="B7974" s="4" t="s">
        <v>148</v>
      </c>
      <c r="C7974" s="4" t="s">
        <v>6</v>
      </c>
      <c r="D7974" s="4" t="str">
        <f t="shared" si="1"/>
        <v>NN</v>
      </c>
    </row>
    <row r="7975" ht="15.75" customHeight="1">
      <c r="A7975" s="3">
        <v>7973.0</v>
      </c>
      <c r="B7975" s="4" t="s">
        <v>1311</v>
      </c>
      <c r="C7975" s="4" t="s">
        <v>6</v>
      </c>
      <c r="D7975" s="4" t="str">
        <f t="shared" si="1"/>
        <v>NN</v>
      </c>
    </row>
    <row r="7976" ht="15.75" customHeight="1">
      <c r="A7976" s="3">
        <v>7974.0</v>
      </c>
      <c r="B7976" s="4" t="s">
        <v>2177</v>
      </c>
      <c r="C7976" s="4" t="s">
        <v>6</v>
      </c>
      <c r="D7976" s="4" t="str">
        <f t="shared" si="1"/>
        <v>NN</v>
      </c>
    </row>
    <row r="7977" ht="15.75" customHeight="1">
      <c r="A7977" s="3">
        <v>7975.0</v>
      </c>
      <c r="B7977" s="4" t="s">
        <v>123</v>
      </c>
      <c r="C7977" s="4" t="s">
        <v>6</v>
      </c>
      <c r="D7977" s="4" t="str">
        <f t="shared" si="1"/>
        <v>NN</v>
      </c>
    </row>
    <row r="7978" ht="15.75" customHeight="1">
      <c r="A7978" s="3">
        <v>7976.0</v>
      </c>
      <c r="B7978" s="4" t="s">
        <v>1724</v>
      </c>
      <c r="C7978" s="4" t="s">
        <v>6</v>
      </c>
      <c r="D7978" s="4" t="str">
        <f t="shared" si="1"/>
        <v>NN</v>
      </c>
    </row>
    <row r="7979" ht="15.75" customHeight="1">
      <c r="A7979" s="3">
        <v>7977.0</v>
      </c>
      <c r="B7979" s="4" t="s">
        <v>2178</v>
      </c>
      <c r="C7979" s="4" t="s">
        <v>115</v>
      </c>
      <c r="D7979" s="4" t="str">
        <f t="shared" si="1"/>
        <v>NN</v>
      </c>
    </row>
    <row r="7980" ht="15.75" customHeight="1">
      <c r="A7980" s="3">
        <v>7978.0</v>
      </c>
      <c r="B7980" s="4" t="s">
        <v>2179</v>
      </c>
      <c r="C7980" s="4" t="s">
        <v>115</v>
      </c>
      <c r="D7980" s="4" t="str">
        <f t="shared" si="1"/>
        <v>FW</v>
      </c>
    </row>
    <row r="7981" ht="15.75" customHeight="1">
      <c r="A7981" s="3">
        <v>7979.0</v>
      </c>
      <c r="B7981" s="4" t="s">
        <v>2180</v>
      </c>
      <c r="C7981" s="4" t="s">
        <v>115</v>
      </c>
      <c r="D7981" s="4" t="str">
        <f t="shared" si="1"/>
        <v>FW</v>
      </c>
    </row>
    <row r="7982" ht="15.75" customHeight="1">
      <c r="A7982" s="3">
        <v>7980.0</v>
      </c>
      <c r="B7982" s="4" t="s">
        <v>1664</v>
      </c>
      <c r="C7982" s="4" t="s">
        <v>37</v>
      </c>
      <c r="D7982" s="4" t="str">
        <f t="shared" si="1"/>
        <v>FW</v>
      </c>
    </row>
    <row r="7983" ht="15.75" customHeight="1">
      <c r="A7983" s="3">
        <v>7981.0</v>
      </c>
      <c r="B7983" s="4" t="s">
        <v>2181</v>
      </c>
      <c r="C7983" s="4" t="s">
        <v>50</v>
      </c>
      <c r="D7983" s="4" t="str">
        <f t="shared" si="1"/>
        <v>VB</v>
      </c>
    </row>
    <row r="7984" ht="15.75" customHeight="1">
      <c r="A7984" s="3">
        <v>7982.0</v>
      </c>
      <c r="B7984" s="4" t="s">
        <v>2182</v>
      </c>
      <c r="C7984" s="4" t="s">
        <v>37</v>
      </c>
      <c r="D7984" s="4" t="str">
        <f t="shared" si="1"/>
        <v>SC</v>
      </c>
    </row>
    <row r="7985" ht="15.75" customHeight="1">
      <c r="A7985" s="3">
        <v>7983.0</v>
      </c>
      <c r="B7985" s="4" t="s">
        <v>2183</v>
      </c>
      <c r="C7985" s="4" t="s">
        <v>6</v>
      </c>
      <c r="D7985" s="4" t="str">
        <f t="shared" si="1"/>
        <v>VB</v>
      </c>
    </row>
    <row r="7986" ht="15.75" customHeight="1">
      <c r="A7986" s="3">
        <v>7984.0</v>
      </c>
      <c r="B7986" s="4" t="s">
        <v>1481</v>
      </c>
      <c r="C7986" s="4" t="s">
        <v>6</v>
      </c>
      <c r="D7986" s="4" t="str">
        <f t="shared" si="1"/>
        <v>NN</v>
      </c>
    </row>
    <row r="7987" ht="15.75" customHeight="1">
      <c r="A7987" s="3">
        <v>7985.0</v>
      </c>
      <c r="B7987" s="4" t="s">
        <v>77</v>
      </c>
      <c r="C7987" s="4" t="s">
        <v>6</v>
      </c>
      <c r="D7987" s="4" t="str">
        <f t="shared" si="1"/>
        <v>NN</v>
      </c>
    </row>
    <row r="7988" ht="15.75" customHeight="1">
      <c r="A7988" s="3">
        <v>7986.0</v>
      </c>
      <c r="B7988" s="4" t="s">
        <v>247</v>
      </c>
      <c r="C7988" s="4" t="s">
        <v>6</v>
      </c>
      <c r="D7988" s="4" t="str">
        <f t="shared" si="1"/>
        <v>NN</v>
      </c>
    </row>
    <row r="7989" ht="15.75" customHeight="1">
      <c r="A7989" s="3">
        <v>7987.0</v>
      </c>
      <c r="B7989" s="4" t="s">
        <v>1311</v>
      </c>
      <c r="C7989" s="4" t="s">
        <v>6</v>
      </c>
      <c r="D7989" s="4" t="str">
        <f t="shared" si="1"/>
        <v>NN</v>
      </c>
    </row>
    <row r="7990" ht="15.75" customHeight="1">
      <c r="A7990" s="3">
        <v>7988.0</v>
      </c>
      <c r="B7990" s="4" t="s">
        <v>1675</v>
      </c>
      <c r="C7990" s="4" t="s">
        <v>6</v>
      </c>
      <c r="D7990" s="4" t="str">
        <f t="shared" si="1"/>
        <v>NN</v>
      </c>
    </row>
    <row r="7991" ht="15.75" customHeight="1">
      <c r="A7991" s="3">
        <v>7989.0</v>
      </c>
      <c r="B7991" s="4" t="s">
        <v>147</v>
      </c>
      <c r="C7991" s="4" t="s">
        <v>6</v>
      </c>
      <c r="D7991" s="4" t="str">
        <f t="shared" si="1"/>
        <v>NN</v>
      </c>
    </row>
    <row r="7992" ht="15.75" customHeight="1">
      <c r="A7992" s="3">
        <v>7990.0</v>
      </c>
      <c r="B7992" s="4" t="s">
        <v>148</v>
      </c>
      <c r="C7992" s="4" t="s">
        <v>6</v>
      </c>
      <c r="D7992" s="4" t="str">
        <f t="shared" si="1"/>
        <v>NN</v>
      </c>
    </row>
    <row r="7993" ht="15.75" customHeight="1">
      <c r="A7993" s="3">
        <v>7991.0</v>
      </c>
      <c r="B7993" s="4" t="s">
        <v>2184</v>
      </c>
      <c r="C7993" s="4" t="s">
        <v>37</v>
      </c>
      <c r="D7993" s="4" t="str">
        <f t="shared" si="1"/>
        <v>NN</v>
      </c>
    </row>
    <row r="7994" ht="15.75" customHeight="1">
      <c r="A7994" s="3">
        <v>7992.0</v>
      </c>
      <c r="B7994" s="4" t="s">
        <v>2185</v>
      </c>
      <c r="C7994" s="4" t="s">
        <v>115</v>
      </c>
      <c r="D7994" s="4" t="str">
        <f t="shared" si="1"/>
        <v>VB</v>
      </c>
    </row>
    <row r="7995" ht="15.75" customHeight="1">
      <c r="A7995" s="3">
        <v>7993.0</v>
      </c>
      <c r="B7995" s="4" t="s">
        <v>1988</v>
      </c>
      <c r="C7995" s="4" t="s">
        <v>115</v>
      </c>
      <c r="D7995" s="4" t="str">
        <f t="shared" si="1"/>
        <v>FW</v>
      </c>
    </row>
    <row r="7996" ht="15.75" customHeight="1">
      <c r="A7996" s="3">
        <v>7994.0</v>
      </c>
      <c r="B7996" s="4" t="s">
        <v>966</v>
      </c>
      <c r="C7996" s="4" t="s">
        <v>115</v>
      </c>
      <c r="D7996" s="4" t="str">
        <f t="shared" si="1"/>
        <v>FW</v>
      </c>
    </row>
    <row r="7997" ht="15.75" customHeight="1">
      <c r="A7997" s="3">
        <v>7995.0</v>
      </c>
      <c r="B7997" s="4" t="s">
        <v>1987</v>
      </c>
      <c r="C7997" s="4" t="s">
        <v>115</v>
      </c>
      <c r="D7997" s="4" t="str">
        <f t="shared" si="1"/>
        <v>FW</v>
      </c>
    </row>
    <row r="7998" ht="15.75" customHeight="1">
      <c r="A7998" s="3">
        <v>7996.0</v>
      </c>
      <c r="B7998" s="4" t="s">
        <v>2186</v>
      </c>
      <c r="C7998" s="4" t="s">
        <v>115</v>
      </c>
      <c r="D7998" s="4" t="str">
        <f t="shared" si="1"/>
        <v>FW</v>
      </c>
    </row>
    <row r="7999" ht="15.75" customHeight="1">
      <c r="A7999" s="3">
        <v>7997.0</v>
      </c>
      <c r="B7999" s="4" t="s">
        <v>1675</v>
      </c>
      <c r="C7999" s="4" t="s">
        <v>115</v>
      </c>
      <c r="D7999" s="4" t="str">
        <f t="shared" si="1"/>
        <v>FW</v>
      </c>
    </row>
    <row r="8000" ht="15.75" customHeight="1">
      <c r="A8000" s="3">
        <v>7998.0</v>
      </c>
      <c r="B8000" s="4" t="s">
        <v>542</v>
      </c>
      <c r="C8000" s="4" t="s">
        <v>115</v>
      </c>
      <c r="D8000" s="4" t="str">
        <f t="shared" si="1"/>
        <v>FW</v>
      </c>
    </row>
    <row r="8001" ht="15.75" customHeight="1">
      <c r="A8001" s="3">
        <v>7999.0</v>
      </c>
      <c r="B8001" s="4" t="s">
        <v>2182</v>
      </c>
      <c r="C8001" s="4" t="s">
        <v>115</v>
      </c>
      <c r="D8001" s="4" t="str">
        <f t="shared" si="1"/>
        <v>FW</v>
      </c>
    </row>
    <row r="8002" ht="15.75" customHeight="1">
      <c r="A8002" s="3">
        <v>8000.0</v>
      </c>
      <c r="B8002" s="4" t="s">
        <v>2187</v>
      </c>
      <c r="C8002" s="4" t="s">
        <v>115</v>
      </c>
      <c r="D8002" s="4" t="str">
        <f t="shared" si="1"/>
        <v>FW</v>
      </c>
    </row>
    <row r="8003" ht="15.75" customHeight="1">
      <c r="A8003" s="3">
        <v>8001.0</v>
      </c>
      <c r="B8003" s="4" t="s">
        <v>2188</v>
      </c>
      <c r="C8003" s="4" t="s">
        <v>115</v>
      </c>
      <c r="D8003" s="4" t="str">
        <f t="shared" si="1"/>
        <v>FW</v>
      </c>
    </row>
    <row r="8004" ht="15.75" customHeight="1">
      <c r="A8004" s="3">
        <v>8002.0</v>
      </c>
      <c r="B8004" s="4" t="s">
        <v>2114</v>
      </c>
      <c r="C8004" s="4" t="s">
        <v>115</v>
      </c>
      <c r="D8004" s="4" t="str">
        <f t="shared" si="1"/>
        <v>FW</v>
      </c>
    </row>
    <row r="8005" ht="15.75" customHeight="1">
      <c r="A8005" s="3">
        <v>8003.0</v>
      </c>
      <c r="B8005" s="4" t="s">
        <v>2189</v>
      </c>
      <c r="C8005" s="4" t="s">
        <v>115</v>
      </c>
      <c r="D8005" s="4" t="str">
        <f t="shared" si="1"/>
        <v>FW</v>
      </c>
    </row>
    <row r="8006" ht="15.75" customHeight="1">
      <c r="A8006" s="3">
        <v>8004.0</v>
      </c>
      <c r="B8006" s="4" t="s">
        <v>2185</v>
      </c>
      <c r="C8006" s="4" t="s">
        <v>115</v>
      </c>
      <c r="D8006" s="4" t="str">
        <f t="shared" si="1"/>
        <v>FW</v>
      </c>
    </row>
    <row r="8007" ht="15.75" customHeight="1">
      <c r="A8007" s="3">
        <v>8005.0</v>
      </c>
      <c r="B8007" s="4" t="s">
        <v>966</v>
      </c>
      <c r="C8007" s="4" t="s">
        <v>115</v>
      </c>
      <c r="D8007" s="4" t="str">
        <f t="shared" si="1"/>
        <v>FW</v>
      </c>
    </row>
    <row r="8008" ht="15.75" customHeight="1">
      <c r="A8008" s="3">
        <v>8006.0</v>
      </c>
      <c r="B8008" s="4" t="s">
        <v>2190</v>
      </c>
      <c r="C8008" s="4" t="s">
        <v>115</v>
      </c>
      <c r="D8008" s="4" t="str">
        <f t="shared" si="1"/>
        <v>FW</v>
      </c>
    </row>
    <row r="8009" ht="15.75" customHeight="1">
      <c r="A8009" s="3">
        <v>8007.0</v>
      </c>
      <c r="B8009" s="4" t="s">
        <v>1894</v>
      </c>
      <c r="C8009" s="4" t="s">
        <v>6</v>
      </c>
      <c r="D8009" s="4" t="str">
        <f t="shared" si="1"/>
        <v>FW</v>
      </c>
    </row>
    <row r="8010" ht="15.75" customHeight="1">
      <c r="A8010" s="3">
        <v>8008.0</v>
      </c>
      <c r="B8010" s="4" t="s">
        <v>2191</v>
      </c>
      <c r="C8010" s="4" t="s">
        <v>6</v>
      </c>
      <c r="D8010" s="4" t="str">
        <f t="shared" si="1"/>
        <v>NN</v>
      </c>
    </row>
    <row r="8011" ht="15.75" customHeight="1">
      <c r="A8011" s="3">
        <v>8009.0</v>
      </c>
      <c r="B8011" s="4" t="s">
        <v>2192</v>
      </c>
      <c r="C8011" s="4" t="s">
        <v>6</v>
      </c>
      <c r="D8011" s="4" t="str">
        <f t="shared" si="1"/>
        <v>NN</v>
      </c>
    </row>
    <row r="8012" ht="15.75" customHeight="1">
      <c r="A8012" s="3">
        <v>8010.0</v>
      </c>
      <c r="B8012" s="4" t="s">
        <v>148</v>
      </c>
      <c r="C8012" s="4" t="s">
        <v>6</v>
      </c>
      <c r="D8012" s="4" t="str">
        <f t="shared" si="1"/>
        <v>NN</v>
      </c>
    </row>
    <row r="8013" ht="15.75" customHeight="1">
      <c r="A8013" s="3">
        <v>8011.0</v>
      </c>
      <c r="B8013" s="4" t="s">
        <v>427</v>
      </c>
      <c r="C8013" s="4" t="s">
        <v>6</v>
      </c>
      <c r="D8013" s="4" t="str">
        <f t="shared" si="1"/>
        <v>NN</v>
      </c>
    </row>
    <row r="8014" ht="15.75" customHeight="1">
      <c r="A8014" s="3">
        <v>8012.0</v>
      </c>
      <c r="B8014" s="4" t="s">
        <v>1895</v>
      </c>
      <c r="C8014" s="4" t="s">
        <v>31</v>
      </c>
      <c r="D8014" s="4" t="str">
        <f t="shared" si="1"/>
        <v>NN</v>
      </c>
    </row>
    <row r="8015" ht="15.75" customHeight="1">
      <c r="A8015" s="3">
        <v>8013.0</v>
      </c>
      <c r="B8015" s="4" t="s">
        <v>1379</v>
      </c>
      <c r="C8015" s="4" t="s">
        <v>50</v>
      </c>
      <c r="D8015" s="4" t="str">
        <f t="shared" si="1"/>
        <v>JJ</v>
      </c>
    </row>
    <row r="8016" ht="15.75" customHeight="1">
      <c r="A8016" s="3">
        <v>8014.0</v>
      </c>
      <c r="B8016" s="4" t="s">
        <v>77</v>
      </c>
      <c r="C8016" s="4" t="s">
        <v>6</v>
      </c>
      <c r="D8016" s="4" t="str">
        <f t="shared" si="1"/>
        <v>SC</v>
      </c>
    </row>
    <row r="8017" ht="15.75" customHeight="1">
      <c r="A8017" s="3">
        <v>8015.0</v>
      </c>
      <c r="B8017" s="4" t="s">
        <v>247</v>
      </c>
      <c r="C8017" s="4" t="s">
        <v>6</v>
      </c>
      <c r="D8017" s="4" t="str">
        <f t="shared" si="1"/>
        <v>NN</v>
      </c>
    </row>
    <row r="8018" ht="15.75" customHeight="1">
      <c r="A8018" s="3">
        <v>8016.0</v>
      </c>
      <c r="B8018" s="4" t="s">
        <v>1311</v>
      </c>
      <c r="C8018" s="4" t="s">
        <v>6</v>
      </c>
      <c r="D8018" s="4" t="str">
        <f t="shared" si="1"/>
        <v>NN</v>
      </c>
    </row>
    <row r="8019" ht="15.75" customHeight="1">
      <c r="A8019" s="3">
        <v>8017.0</v>
      </c>
      <c r="B8019" s="4" t="s">
        <v>17</v>
      </c>
      <c r="C8019" s="4" t="s">
        <v>6</v>
      </c>
      <c r="D8019" s="4" t="str">
        <f t="shared" si="1"/>
        <v>NN</v>
      </c>
    </row>
    <row r="8020" ht="15.75" customHeight="1">
      <c r="A8020" s="3">
        <v>8018.0</v>
      </c>
      <c r="B8020" s="4" t="s">
        <v>147</v>
      </c>
      <c r="C8020" s="4" t="s">
        <v>6</v>
      </c>
      <c r="D8020" s="4" t="str">
        <f t="shared" si="1"/>
        <v>NN</v>
      </c>
    </row>
    <row r="8021" ht="15.75" customHeight="1">
      <c r="A8021" s="3">
        <v>8019.0</v>
      </c>
      <c r="B8021" s="4" t="s">
        <v>148</v>
      </c>
      <c r="C8021" s="4" t="s">
        <v>6</v>
      </c>
      <c r="D8021" s="4" t="str">
        <f t="shared" si="1"/>
        <v>NN</v>
      </c>
    </row>
    <row r="8022" ht="15.75" customHeight="1">
      <c r="A8022" s="3">
        <v>8020.0</v>
      </c>
      <c r="B8022" s="4" t="s">
        <v>2193</v>
      </c>
      <c r="C8022" s="4" t="s">
        <v>6</v>
      </c>
      <c r="D8022" s="4" t="str">
        <f t="shared" si="1"/>
        <v>NN</v>
      </c>
    </row>
    <row r="8023" ht="15.75" customHeight="1">
      <c r="A8023" s="3">
        <v>8021.0</v>
      </c>
      <c r="B8023" s="4" t="s">
        <v>16</v>
      </c>
      <c r="C8023" s="4" t="s">
        <v>6</v>
      </c>
      <c r="D8023" s="4" t="str">
        <f t="shared" si="1"/>
        <v>NN</v>
      </c>
    </row>
    <row r="8024" ht="15.75" customHeight="1">
      <c r="A8024" s="3">
        <v>8022.0</v>
      </c>
      <c r="B8024" s="4" t="s">
        <v>2194</v>
      </c>
      <c r="C8024" s="4" t="s">
        <v>115</v>
      </c>
      <c r="D8024" s="4" t="str">
        <f t="shared" si="1"/>
        <v>NN</v>
      </c>
    </row>
    <row r="8025" ht="15.75" customHeight="1">
      <c r="A8025" s="3">
        <v>8023.0</v>
      </c>
      <c r="B8025" s="4" t="s">
        <v>2195</v>
      </c>
      <c r="C8025" s="4" t="s">
        <v>115</v>
      </c>
      <c r="D8025" s="4" t="str">
        <f t="shared" si="1"/>
        <v>FW</v>
      </c>
    </row>
    <row r="8026" ht="15.75" customHeight="1">
      <c r="A8026" s="3">
        <v>8024.0</v>
      </c>
      <c r="B8026" s="4" t="s">
        <v>1791</v>
      </c>
      <c r="C8026" s="4" t="s">
        <v>115</v>
      </c>
      <c r="D8026" s="4" t="str">
        <f t="shared" si="1"/>
        <v>FW</v>
      </c>
    </row>
    <row r="8027" ht="15.75" customHeight="1">
      <c r="A8027" s="3">
        <v>8025.0</v>
      </c>
      <c r="B8027" s="4" t="s">
        <v>2196</v>
      </c>
      <c r="C8027" s="4" t="s">
        <v>6</v>
      </c>
      <c r="D8027" s="4" t="str">
        <f t="shared" si="1"/>
        <v>FW</v>
      </c>
    </row>
    <row r="8028" ht="15.75" customHeight="1">
      <c r="A8028" s="3">
        <v>8026.0</v>
      </c>
      <c r="B8028" s="4" t="s">
        <v>1602</v>
      </c>
      <c r="C8028" s="4" t="s">
        <v>6</v>
      </c>
      <c r="D8028" s="4" t="str">
        <f t="shared" si="1"/>
        <v>NN</v>
      </c>
    </row>
    <row r="8029" ht="15.75" customHeight="1">
      <c r="A8029" s="3">
        <v>8027.0</v>
      </c>
      <c r="B8029" s="4" t="s">
        <v>1655</v>
      </c>
      <c r="C8029" s="4" t="s">
        <v>6</v>
      </c>
      <c r="D8029" s="4" t="str">
        <f t="shared" si="1"/>
        <v>NN</v>
      </c>
    </row>
    <row r="8030" ht="15.75" customHeight="1">
      <c r="A8030" s="3">
        <v>8028.0</v>
      </c>
      <c r="B8030" s="4" t="s">
        <v>2197</v>
      </c>
      <c r="C8030" s="4" t="s">
        <v>6</v>
      </c>
      <c r="D8030" s="4" t="str">
        <f t="shared" si="1"/>
        <v>NN</v>
      </c>
    </row>
    <row r="8031" ht="15.75" customHeight="1">
      <c r="A8031" s="3">
        <v>8029.0</v>
      </c>
      <c r="B8031" s="4" t="s">
        <v>2198</v>
      </c>
      <c r="C8031" s="4" t="s">
        <v>6</v>
      </c>
      <c r="D8031" s="4" t="str">
        <f t="shared" si="1"/>
        <v>NN</v>
      </c>
    </row>
    <row r="8032" ht="15.75" customHeight="1">
      <c r="A8032" s="3">
        <v>8030.0</v>
      </c>
      <c r="B8032" s="4" t="s">
        <v>2199</v>
      </c>
      <c r="C8032" s="4" t="s">
        <v>37</v>
      </c>
      <c r="D8032" s="4" t="str">
        <f t="shared" si="1"/>
        <v>NN</v>
      </c>
    </row>
    <row r="8033" ht="15.75" customHeight="1">
      <c r="A8033" s="3">
        <v>8031.0</v>
      </c>
      <c r="B8033" s="4" t="s">
        <v>2200</v>
      </c>
      <c r="C8033" s="4" t="s">
        <v>6</v>
      </c>
      <c r="D8033" s="4" t="str">
        <f t="shared" si="1"/>
        <v>VB</v>
      </c>
    </row>
    <row r="8034" ht="15.75" customHeight="1">
      <c r="A8034" s="3">
        <v>8032.0</v>
      </c>
      <c r="B8034" s="4" t="s">
        <v>2109</v>
      </c>
      <c r="C8034" s="4" t="s">
        <v>6</v>
      </c>
      <c r="D8034" s="4" t="str">
        <f t="shared" si="1"/>
        <v>NN</v>
      </c>
    </row>
    <row r="8035" ht="15.75" customHeight="1">
      <c r="A8035" s="3">
        <v>8033.0</v>
      </c>
      <c r="B8035" s="4" t="s">
        <v>1625</v>
      </c>
      <c r="C8035" s="4" t="s">
        <v>6</v>
      </c>
      <c r="D8035" s="4" t="str">
        <f t="shared" si="1"/>
        <v>NN</v>
      </c>
    </row>
    <row r="8036" ht="15.75" customHeight="1">
      <c r="A8036" s="3">
        <v>8034.0</v>
      </c>
      <c r="B8036" s="4" t="s">
        <v>194</v>
      </c>
      <c r="C8036" s="4" t="s">
        <v>6</v>
      </c>
      <c r="D8036" s="4" t="str">
        <f t="shared" si="1"/>
        <v>NN</v>
      </c>
    </row>
    <row r="8037" ht="15.75" customHeight="1">
      <c r="A8037" s="3">
        <v>8035.0</v>
      </c>
      <c r="B8037" s="4" t="s">
        <v>1894</v>
      </c>
      <c r="C8037" s="4" t="s">
        <v>6</v>
      </c>
      <c r="D8037" s="4" t="str">
        <f t="shared" si="1"/>
        <v>NN</v>
      </c>
    </row>
    <row r="8038" ht="15.75" customHeight="1">
      <c r="A8038" s="3">
        <v>8036.0</v>
      </c>
      <c r="B8038" s="4" t="s">
        <v>119</v>
      </c>
      <c r="C8038" s="4" t="s">
        <v>6</v>
      </c>
      <c r="D8038" s="4" t="str">
        <f t="shared" si="1"/>
        <v>NN</v>
      </c>
    </row>
    <row r="8039" ht="15.75" customHeight="1">
      <c r="A8039" s="3">
        <v>8037.0</v>
      </c>
      <c r="B8039" s="4" t="s">
        <v>1607</v>
      </c>
      <c r="C8039" s="4" t="s">
        <v>115</v>
      </c>
      <c r="D8039" s="4" t="str">
        <f t="shared" si="1"/>
        <v>NN</v>
      </c>
    </row>
    <row r="8040" ht="15.75" customHeight="1">
      <c r="A8040" s="3">
        <v>8038.0</v>
      </c>
      <c r="B8040" s="4" t="s">
        <v>1474</v>
      </c>
      <c r="C8040" s="4" t="s">
        <v>115</v>
      </c>
      <c r="D8040" s="4" t="str">
        <f t="shared" si="1"/>
        <v>FW</v>
      </c>
    </row>
    <row r="8041" ht="15.75" customHeight="1">
      <c r="A8041" s="3">
        <v>8039.0</v>
      </c>
      <c r="B8041" s="4" t="s">
        <v>1894</v>
      </c>
      <c r="C8041" s="4" t="s">
        <v>115</v>
      </c>
      <c r="D8041" s="4" t="str">
        <f t="shared" si="1"/>
        <v>FW</v>
      </c>
    </row>
    <row r="8042" ht="15.75" customHeight="1">
      <c r="A8042" s="3">
        <v>8040.0</v>
      </c>
      <c r="B8042" s="4" t="s">
        <v>1379</v>
      </c>
      <c r="C8042" s="4" t="s">
        <v>50</v>
      </c>
      <c r="D8042" s="4" t="str">
        <f t="shared" si="1"/>
        <v>FW</v>
      </c>
    </row>
    <row r="8043" ht="15.75" customHeight="1">
      <c r="A8043" s="3">
        <v>8041.0</v>
      </c>
      <c r="B8043" s="4" t="s">
        <v>77</v>
      </c>
      <c r="C8043" s="4" t="s">
        <v>6</v>
      </c>
      <c r="D8043" s="4" t="str">
        <f t="shared" si="1"/>
        <v>SC</v>
      </c>
    </row>
    <row r="8044" ht="15.75" customHeight="1">
      <c r="A8044" s="3">
        <v>8042.0</v>
      </c>
      <c r="B8044" s="4" t="s">
        <v>247</v>
      </c>
      <c r="C8044" s="4" t="s">
        <v>6</v>
      </c>
      <c r="D8044" s="4" t="str">
        <f t="shared" si="1"/>
        <v>NN</v>
      </c>
    </row>
    <row r="8045" ht="15.75" customHeight="1">
      <c r="A8045" s="3">
        <v>8043.0</v>
      </c>
      <c r="B8045" s="4" t="s">
        <v>1897</v>
      </c>
      <c r="C8045" s="4" t="s">
        <v>6</v>
      </c>
      <c r="D8045" s="4" t="str">
        <f t="shared" si="1"/>
        <v>NN</v>
      </c>
    </row>
    <row r="8046" ht="15.75" customHeight="1">
      <c r="A8046" s="3">
        <v>8044.0</v>
      </c>
      <c r="B8046" s="4" t="s">
        <v>147</v>
      </c>
      <c r="C8046" s="4" t="s">
        <v>6</v>
      </c>
      <c r="D8046" s="4" t="str">
        <f t="shared" si="1"/>
        <v>NN</v>
      </c>
    </row>
    <row r="8047" ht="15.75" customHeight="1">
      <c r="A8047" s="3">
        <v>8045.0</v>
      </c>
      <c r="B8047" s="4" t="s">
        <v>148</v>
      </c>
      <c r="C8047" s="4" t="s">
        <v>6</v>
      </c>
      <c r="D8047" s="4" t="str">
        <f t="shared" si="1"/>
        <v>NN</v>
      </c>
    </row>
    <row r="8048" ht="15.75" customHeight="1">
      <c r="A8048" s="3">
        <v>8046.0</v>
      </c>
      <c r="B8048" s="4" t="s">
        <v>1598</v>
      </c>
      <c r="C8048" s="4" t="s">
        <v>6</v>
      </c>
      <c r="D8048" s="4" t="str">
        <f t="shared" si="1"/>
        <v>NN</v>
      </c>
    </row>
    <row r="8049" ht="15.75" customHeight="1">
      <c r="A8049" s="3">
        <v>8047.0</v>
      </c>
      <c r="B8049" s="4" t="s">
        <v>2193</v>
      </c>
      <c r="C8049" s="4" t="s">
        <v>6</v>
      </c>
      <c r="D8049" s="4" t="str">
        <f t="shared" si="1"/>
        <v>NN</v>
      </c>
    </row>
    <row r="8050" ht="15.75" customHeight="1">
      <c r="A8050" s="3">
        <v>8048.0</v>
      </c>
      <c r="B8050" s="4" t="s">
        <v>2201</v>
      </c>
      <c r="C8050" s="4" t="s">
        <v>6</v>
      </c>
      <c r="D8050" s="4" t="str">
        <f t="shared" si="1"/>
        <v>NN</v>
      </c>
    </row>
    <row r="8051" ht="15.75" customHeight="1">
      <c r="A8051" s="3">
        <v>8049.0</v>
      </c>
      <c r="B8051" s="4" t="s">
        <v>317</v>
      </c>
      <c r="C8051" s="4" t="s">
        <v>37</v>
      </c>
      <c r="D8051" s="4" t="str">
        <f t="shared" si="1"/>
        <v>NN</v>
      </c>
    </row>
    <row r="8052" ht="15.75" customHeight="1">
      <c r="A8052" s="3">
        <v>8050.0</v>
      </c>
      <c r="B8052" s="4" t="s">
        <v>1845</v>
      </c>
      <c r="C8052" s="4" t="s">
        <v>37</v>
      </c>
      <c r="D8052" s="4" t="str">
        <f t="shared" si="1"/>
        <v>VB</v>
      </c>
    </row>
    <row r="8053" ht="15.75" customHeight="1">
      <c r="A8053" s="3">
        <v>8051.0</v>
      </c>
      <c r="B8053" s="4" t="s">
        <v>1089</v>
      </c>
      <c r="C8053" s="4" t="s">
        <v>6</v>
      </c>
      <c r="D8053" s="4" t="str">
        <f t="shared" si="1"/>
        <v>VB</v>
      </c>
    </row>
    <row r="8054" ht="15.75" customHeight="1">
      <c r="A8054" s="3">
        <v>8052.0</v>
      </c>
      <c r="B8054" s="4" t="s">
        <v>975</v>
      </c>
      <c r="C8054" s="4" t="s">
        <v>6</v>
      </c>
      <c r="D8054" s="4" t="str">
        <f t="shared" si="1"/>
        <v>NN</v>
      </c>
    </row>
    <row r="8055" ht="15.75" customHeight="1">
      <c r="A8055" s="3">
        <v>8053.0</v>
      </c>
      <c r="B8055" s="4" t="s">
        <v>77</v>
      </c>
      <c r="C8055" s="4" t="s">
        <v>6</v>
      </c>
      <c r="D8055" s="4" t="str">
        <f t="shared" si="1"/>
        <v>NN</v>
      </c>
    </row>
    <row r="8056" ht="15.75" customHeight="1">
      <c r="A8056" s="3">
        <v>8054.0</v>
      </c>
      <c r="B8056" s="4" t="s">
        <v>247</v>
      </c>
      <c r="C8056" s="4" t="s">
        <v>6</v>
      </c>
      <c r="D8056" s="4" t="str">
        <f t="shared" si="1"/>
        <v>NN</v>
      </c>
    </row>
    <row r="8057" ht="15.75" customHeight="1">
      <c r="A8057" s="3">
        <v>8055.0</v>
      </c>
      <c r="B8057" s="4" t="s">
        <v>147</v>
      </c>
      <c r="C8057" s="4" t="s">
        <v>6</v>
      </c>
      <c r="D8057" s="4" t="str">
        <f t="shared" si="1"/>
        <v>NN</v>
      </c>
    </row>
    <row r="8058" ht="15.75" customHeight="1">
      <c r="A8058" s="3">
        <v>8056.0</v>
      </c>
      <c r="B8058" s="4" t="s">
        <v>148</v>
      </c>
      <c r="C8058" s="4" t="s">
        <v>6</v>
      </c>
      <c r="D8058" s="4" t="str">
        <f t="shared" si="1"/>
        <v>NN</v>
      </c>
    </row>
    <row r="8059" ht="15.75" customHeight="1">
      <c r="A8059" s="3">
        <v>8057.0</v>
      </c>
      <c r="B8059" s="4" t="s">
        <v>1311</v>
      </c>
      <c r="C8059" s="4" t="s">
        <v>6</v>
      </c>
      <c r="D8059" s="4" t="str">
        <f t="shared" si="1"/>
        <v>NN</v>
      </c>
    </row>
    <row r="8060" ht="15.75" customHeight="1">
      <c r="A8060" s="3">
        <v>8058.0</v>
      </c>
      <c r="B8060" s="4" t="s">
        <v>166</v>
      </c>
      <c r="C8060" s="4" t="s">
        <v>6</v>
      </c>
      <c r="D8060" s="4" t="str">
        <f t="shared" si="1"/>
        <v>NN</v>
      </c>
    </row>
    <row r="8061" ht="15.75" customHeight="1">
      <c r="A8061" s="3">
        <v>8059.0</v>
      </c>
      <c r="B8061" s="4" t="s">
        <v>1287</v>
      </c>
      <c r="C8061" s="4" t="s">
        <v>6</v>
      </c>
      <c r="D8061" s="4" t="str">
        <f t="shared" si="1"/>
        <v>NN</v>
      </c>
    </row>
    <row r="8062" ht="15.75" customHeight="1">
      <c r="A8062" s="3">
        <v>8060.0</v>
      </c>
      <c r="B8062" s="4" t="s">
        <v>2202</v>
      </c>
      <c r="C8062" s="4" t="s">
        <v>10</v>
      </c>
      <c r="D8062" s="4" t="str">
        <f t="shared" si="1"/>
        <v>NN</v>
      </c>
    </row>
    <row r="8063" ht="15.75" customHeight="1">
      <c r="A8063" s="3">
        <v>8061.0</v>
      </c>
      <c r="B8063" s="4" t="s">
        <v>2203</v>
      </c>
      <c r="C8063" s="4" t="s">
        <v>6</v>
      </c>
      <c r="D8063" s="4" t="str">
        <f t="shared" si="1"/>
        <v>CD</v>
      </c>
    </row>
    <row r="8064" ht="15.75" customHeight="1">
      <c r="A8064" s="3">
        <v>8062.0</v>
      </c>
      <c r="B8064" s="4" t="s">
        <v>166</v>
      </c>
      <c r="C8064" s="4" t="s">
        <v>6</v>
      </c>
      <c r="D8064" s="4" t="str">
        <f t="shared" si="1"/>
        <v>NN</v>
      </c>
    </row>
    <row r="8065" ht="15.75" customHeight="1">
      <c r="A8065" s="3">
        <v>8063.0</v>
      </c>
      <c r="B8065" s="4" t="s">
        <v>1287</v>
      </c>
      <c r="C8065" s="4" t="s">
        <v>6</v>
      </c>
      <c r="D8065" s="4" t="str">
        <f t="shared" si="1"/>
        <v>NN</v>
      </c>
    </row>
    <row r="8066" ht="15.75" customHeight="1">
      <c r="A8066" s="3">
        <v>8064.0</v>
      </c>
      <c r="B8066" s="4" t="s">
        <v>2204</v>
      </c>
      <c r="C8066" s="4" t="s">
        <v>6</v>
      </c>
      <c r="D8066" s="4" t="str">
        <f t="shared" si="1"/>
        <v>NN</v>
      </c>
    </row>
    <row r="8067" ht="15.75" customHeight="1">
      <c r="A8067" s="3">
        <v>8065.0</v>
      </c>
      <c r="B8067" s="4" t="s">
        <v>2203</v>
      </c>
      <c r="C8067" s="4" t="s">
        <v>6</v>
      </c>
      <c r="D8067" s="4" t="str">
        <f t="shared" si="1"/>
        <v>NN</v>
      </c>
    </row>
    <row r="8068" ht="15.75" customHeight="1">
      <c r="A8068" s="3">
        <v>8066.0</v>
      </c>
      <c r="B8068" s="4" t="s">
        <v>24</v>
      </c>
      <c r="C8068" s="4" t="s">
        <v>6</v>
      </c>
      <c r="D8068" s="4" t="str">
        <f t="shared" si="1"/>
        <v>NN</v>
      </c>
    </row>
    <row r="8069" ht="15.75" customHeight="1">
      <c r="A8069" s="3">
        <v>8067.0</v>
      </c>
      <c r="B8069" s="4" t="s">
        <v>2205</v>
      </c>
      <c r="C8069" s="4" t="s">
        <v>6</v>
      </c>
      <c r="D8069" s="4" t="str">
        <f t="shared" si="1"/>
        <v>NN</v>
      </c>
    </row>
    <row r="8070" ht="15.75" customHeight="1">
      <c r="A8070" s="3">
        <v>8068.0</v>
      </c>
      <c r="B8070" s="4" t="s">
        <v>2086</v>
      </c>
      <c r="C8070" s="4" t="s">
        <v>37</v>
      </c>
      <c r="D8070" s="4" t="str">
        <f t="shared" si="1"/>
        <v>NN</v>
      </c>
    </row>
    <row r="8071" ht="15.75" customHeight="1">
      <c r="A8071" s="3">
        <v>8069.0</v>
      </c>
      <c r="B8071" s="4" t="s">
        <v>1707</v>
      </c>
      <c r="C8071" s="4" t="s">
        <v>6</v>
      </c>
      <c r="D8071" s="4" t="str">
        <f t="shared" si="1"/>
        <v>VB</v>
      </c>
    </row>
    <row r="8072" ht="15.75" customHeight="1">
      <c r="A8072" s="3">
        <v>8070.0</v>
      </c>
      <c r="B8072" s="4" t="s">
        <v>1845</v>
      </c>
      <c r="C8072" s="4" t="s">
        <v>37</v>
      </c>
      <c r="D8072" s="4" t="str">
        <f t="shared" si="1"/>
        <v>NN</v>
      </c>
    </row>
    <row r="8073" ht="15.75" customHeight="1">
      <c r="A8073" s="3">
        <v>8071.0</v>
      </c>
      <c r="B8073" s="4" t="s">
        <v>1089</v>
      </c>
      <c r="C8073" s="4" t="s">
        <v>6</v>
      </c>
      <c r="D8073" s="4" t="str">
        <f t="shared" si="1"/>
        <v>VB</v>
      </c>
    </row>
    <row r="8074" ht="15.75" customHeight="1">
      <c r="A8074" s="3">
        <v>8072.0</v>
      </c>
      <c r="B8074" s="4" t="s">
        <v>975</v>
      </c>
      <c r="C8074" s="4" t="s">
        <v>6</v>
      </c>
      <c r="D8074" s="4" t="str">
        <f t="shared" si="1"/>
        <v>NN</v>
      </c>
    </row>
    <row r="8075" ht="15.75" customHeight="1">
      <c r="A8075" s="3">
        <v>8073.0</v>
      </c>
      <c r="B8075" s="4" t="s">
        <v>77</v>
      </c>
      <c r="C8075" s="4" t="s">
        <v>6</v>
      </c>
      <c r="D8075" s="4" t="str">
        <f t="shared" si="1"/>
        <v>NN</v>
      </c>
    </row>
    <row r="8076" ht="15.75" customHeight="1">
      <c r="A8076" s="3">
        <v>8074.0</v>
      </c>
      <c r="B8076" s="4" t="s">
        <v>247</v>
      </c>
      <c r="C8076" s="4" t="s">
        <v>6</v>
      </c>
      <c r="D8076" s="4" t="str">
        <f t="shared" si="1"/>
        <v>NN</v>
      </c>
    </row>
    <row r="8077" ht="15.75" customHeight="1">
      <c r="A8077" s="3">
        <v>8075.0</v>
      </c>
      <c r="B8077" s="4" t="s">
        <v>147</v>
      </c>
      <c r="C8077" s="4" t="s">
        <v>6</v>
      </c>
      <c r="D8077" s="4" t="str">
        <f t="shared" si="1"/>
        <v>NN</v>
      </c>
    </row>
    <row r="8078" ht="15.75" customHeight="1">
      <c r="A8078" s="3">
        <v>8076.0</v>
      </c>
      <c r="B8078" s="4" t="s">
        <v>148</v>
      </c>
      <c r="C8078" s="4" t="s">
        <v>6</v>
      </c>
      <c r="D8078" s="4" t="str">
        <f t="shared" si="1"/>
        <v>NN</v>
      </c>
    </row>
    <row r="8079" ht="15.75" customHeight="1">
      <c r="A8079" s="3">
        <v>8077.0</v>
      </c>
      <c r="B8079" s="4" t="s">
        <v>1311</v>
      </c>
      <c r="C8079" s="4" t="s">
        <v>6</v>
      </c>
      <c r="D8079" s="4" t="str">
        <f t="shared" si="1"/>
        <v>NN</v>
      </c>
    </row>
    <row r="8080" ht="15.75" customHeight="1">
      <c r="A8080" s="3">
        <v>8078.0</v>
      </c>
      <c r="B8080" s="4" t="s">
        <v>2206</v>
      </c>
      <c r="C8080" s="4" t="s">
        <v>6</v>
      </c>
      <c r="D8080" s="4" t="str">
        <f t="shared" si="1"/>
        <v>NN</v>
      </c>
    </row>
    <row r="8081" ht="15.75" customHeight="1">
      <c r="A8081" s="3">
        <v>8079.0</v>
      </c>
      <c r="B8081" s="4" t="s">
        <v>2207</v>
      </c>
      <c r="C8081" s="4" t="s">
        <v>6</v>
      </c>
      <c r="D8081" s="4" t="str">
        <f t="shared" si="1"/>
        <v>NN</v>
      </c>
    </row>
    <row r="8082" ht="15.75" customHeight="1">
      <c r="A8082" s="3">
        <v>8080.0</v>
      </c>
      <c r="B8082" s="4" t="s">
        <v>2208</v>
      </c>
      <c r="C8082" s="4" t="s">
        <v>10</v>
      </c>
      <c r="D8082" s="4" t="str">
        <f t="shared" si="1"/>
        <v>NN</v>
      </c>
    </row>
    <row r="8083" ht="15.75" customHeight="1">
      <c r="A8083" s="3">
        <v>8081.0</v>
      </c>
      <c r="B8083" s="4" t="s">
        <v>2209</v>
      </c>
      <c r="C8083" s="4" t="s">
        <v>6</v>
      </c>
      <c r="D8083" s="4" t="str">
        <f t="shared" si="1"/>
        <v>CD</v>
      </c>
    </row>
    <row r="8084" ht="15.75" customHeight="1">
      <c r="A8084" s="3">
        <v>8082.0</v>
      </c>
      <c r="B8084" s="4" t="s">
        <v>2210</v>
      </c>
      <c r="C8084" s="4" t="s">
        <v>6</v>
      </c>
      <c r="D8084" s="4" t="str">
        <f t="shared" si="1"/>
        <v>NN</v>
      </c>
    </row>
    <row r="8085" ht="15.75" customHeight="1">
      <c r="A8085" s="3">
        <v>8083.0</v>
      </c>
      <c r="B8085" s="4" t="s">
        <v>13</v>
      </c>
      <c r="C8085" s="4" t="s">
        <v>10</v>
      </c>
      <c r="D8085" s="4" t="str">
        <f t="shared" si="1"/>
        <v>NN</v>
      </c>
    </row>
    <row r="8086" ht="15.75" customHeight="1">
      <c r="A8086" s="3">
        <v>8084.0</v>
      </c>
      <c r="B8086" s="4" t="s">
        <v>1765</v>
      </c>
      <c r="C8086" s="4" t="s">
        <v>6</v>
      </c>
      <c r="D8086" s="4" t="str">
        <f t="shared" si="1"/>
        <v>CD</v>
      </c>
    </row>
    <row r="8087" ht="15.75" customHeight="1">
      <c r="A8087" s="3">
        <v>8085.0</v>
      </c>
      <c r="B8087" s="4" t="s">
        <v>218</v>
      </c>
      <c r="C8087" s="4" t="s">
        <v>10</v>
      </c>
      <c r="D8087" s="4" t="str">
        <f t="shared" si="1"/>
        <v>NN</v>
      </c>
    </row>
    <row r="8088" ht="15.75" customHeight="1">
      <c r="A8088" s="3">
        <v>8086.0</v>
      </c>
      <c r="B8088" s="4" t="s">
        <v>1397</v>
      </c>
      <c r="C8088" s="4" t="s">
        <v>31</v>
      </c>
      <c r="D8088" s="4" t="str">
        <f t="shared" si="1"/>
        <v>CD</v>
      </c>
    </row>
    <row r="8089" ht="15.75" customHeight="1">
      <c r="A8089" s="3">
        <v>8087.0</v>
      </c>
      <c r="B8089" s="4" t="s">
        <v>2211</v>
      </c>
      <c r="C8089" s="4" t="s">
        <v>10</v>
      </c>
      <c r="D8089" s="4" t="str">
        <f t="shared" si="1"/>
        <v>JJ</v>
      </c>
    </row>
    <row r="8090" ht="15.75" customHeight="1">
      <c r="A8090" s="3">
        <v>8088.0</v>
      </c>
      <c r="B8090" s="4" t="s">
        <v>2212</v>
      </c>
      <c r="C8090" s="4" t="s">
        <v>6</v>
      </c>
      <c r="D8090" s="4" t="str">
        <f t="shared" si="1"/>
        <v>CD</v>
      </c>
    </row>
    <row r="8091" ht="15.75" customHeight="1">
      <c r="A8091" s="3">
        <v>8089.0</v>
      </c>
      <c r="B8091" s="4" t="s">
        <v>13</v>
      </c>
      <c r="C8091" s="4" t="s">
        <v>10</v>
      </c>
      <c r="D8091" s="4" t="str">
        <f t="shared" si="1"/>
        <v>NN</v>
      </c>
    </row>
    <row r="8092" ht="15.75" customHeight="1">
      <c r="A8092" s="3">
        <v>8090.0</v>
      </c>
      <c r="B8092" s="4" t="s">
        <v>2213</v>
      </c>
      <c r="C8092" s="4" t="s">
        <v>10</v>
      </c>
      <c r="D8092" s="4" t="str">
        <f t="shared" si="1"/>
        <v>CD</v>
      </c>
    </row>
    <row r="8093" ht="15.75" customHeight="1">
      <c r="A8093" s="3">
        <v>8091.0</v>
      </c>
      <c r="B8093" s="4" t="s">
        <v>2214</v>
      </c>
      <c r="C8093" s="4" t="s">
        <v>6</v>
      </c>
      <c r="D8093" s="4" t="str">
        <f t="shared" si="1"/>
        <v>CD</v>
      </c>
    </row>
    <row r="8094" ht="15.75" customHeight="1">
      <c r="A8094" s="3">
        <v>8092.0</v>
      </c>
      <c r="B8094" s="4" t="s">
        <v>2215</v>
      </c>
      <c r="C8094" s="4" t="s">
        <v>6</v>
      </c>
      <c r="D8094" s="4" t="str">
        <f t="shared" si="1"/>
        <v>NN</v>
      </c>
    </row>
    <row r="8095" ht="15.75" customHeight="1">
      <c r="A8095" s="3">
        <v>8093.0</v>
      </c>
      <c r="B8095" s="4" t="s">
        <v>2216</v>
      </c>
      <c r="C8095" s="4" t="s">
        <v>6</v>
      </c>
      <c r="D8095" s="4" t="str">
        <f t="shared" si="1"/>
        <v>NN</v>
      </c>
    </row>
    <row r="8096" ht="15.75" customHeight="1">
      <c r="A8096" s="3">
        <v>8094.0</v>
      </c>
      <c r="B8096" s="4" t="s">
        <v>2217</v>
      </c>
      <c r="C8096" s="4" t="s">
        <v>6</v>
      </c>
      <c r="D8096" s="4" t="str">
        <f t="shared" si="1"/>
        <v>NN</v>
      </c>
    </row>
    <row r="8097" ht="15.75" customHeight="1">
      <c r="A8097" s="3">
        <v>8095.0</v>
      </c>
      <c r="B8097" s="4" t="s">
        <v>1992</v>
      </c>
      <c r="C8097" s="4" t="s">
        <v>142</v>
      </c>
      <c r="D8097" s="4" t="str">
        <f t="shared" si="1"/>
        <v>NN</v>
      </c>
    </row>
    <row r="8098" ht="15.75" customHeight="1">
      <c r="A8098" s="3">
        <v>8096.0</v>
      </c>
      <c r="B8098" s="4" t="s">
        <v>2218</v>
      </c>
      <c r="C8098" s="4" t="s">
        <v>142</v>
      </c>
      <c r="D8098" s="4" t="str">
        <f t="shared" si="1"/>
        <v>NNP</v>
      </c>
    </row>
    <row r="8099" ht="15.75" customHeight="1">
      <c r="A8099" s="3">
        <v>8097.0</v>
      </c>
      <c r="B8099" s="4" t="s">
        <v>1894</v>
      </c>
      <c r="C8099" s="4" t="s">
        <v>142</v>
      </c>
      <c r="D8099" s="4" t="str">
        <f t="shared" si="1"/>
        <v>NNP</v>
      </c>
    </row>
    <row r="8100" ht="15.75" customHeight="1">
      <c r="A8100" s="3">
        <v>8098.0</v>
      </c>
      <c r="B8100" s="4" t="s">
        <v>1379</v>
      </c>
      <c r="C8100" s="4" t="s">
        <v>37</v>
      </c>
      <c r="D8100" s="4" t="str">
        <f t="shared" si="1"/>
        <v>NNP</v>
      </c>
    </row>
    <row r="8101" ht="15.75" customHeight="1">
      <c r="A8101" s="3">
        <v>8099.0</v>
      </c>
      <c r="B8101" s="4" t="s">
        <v>1996</v>
      </c>
      <c r="C8101" s="4" t="s">
        <v>6</v>
      </c>
      <c r="D8101" s="4" t="str">
        <f t="shared" si="1"/>
        <v>VB</v>
      </c>
    </row>
    <row r="8102" ht="15.75" customHeight="1">
      <c r="A8102" s="3">
        <v>8100.0</v>
      </c>
      <c r="B8102" s="4" t="s">
        <v>1836</v>
      </c>
      <c r="C8102" s="4" t="s">
        <v>6</v>
      </c>
      <c r="D8102" s="4" t="str">
        <f t="shared" si="1"/>
        <v>NN</v>
      </c>
    </row>
    <row r="8103" ht="15.75" customHeight="1">
      <c r="A8103" s="3">
        <v>8101.0</v>
      </c>
      <c r="B8103" s="4" t="s">
        <v>1918</v>
      </c>
      <c r="C8103" s="4" t="s">
        <v>6</v>
      </c>
      <c r="D8103" s="4" t="str">
        <f t="shared" si="1"/>
        <v>NN</v>
      </c>
    </row>
    <row r="8104" ht="15.75" customHeight="1">
      <c r="A8104" s="3">
        <v>8102.0</v>
      </c>
      <c r="B8104" s="4" t="s">
        <v>77</v>
      </c>
      <c r="C8104" s="4" t="s">
        <v>6</v>
      </c>
      <c r="D8104" s="4" t="str">
        <f t="shared" si="1"/>
        <v>NN</v>
      </c>
    </row>
    <row r="8105" ht="15.75" customHeight="1">
      <c r="A8105" s="3">
        <v>8103.0</v>
      </c>
      <c r="B8105" s="4" t="s">
        <v>247</v>
      </c>
      <c r="C8105" s="4" t="s">
        <v>6</v>
      </c>
      <c r="D8105" s="4" t="str">
        <f t="shared" si="1"/>
        <v>NN</v>
      </c>
    </row>
    <row r="8106" ht="15.75" customHeight="1">
      <c r="A8106" s="3">
        <v>8104.0</v>
      </c>
      <c r="B8106" s="4" t="s">
        <v>147</v>
      </c>
      <c r="C8106" s="4" t="s">
        <v>6</v>
      </c>
      <c r="D8106" s="4" t="str">
        <f t="shared" si="1"/>
        <v>NN</v>
      </c>
    </row>
    <row r="8107" ht="15.75" customHeight="1">
      <c r="A8107" s="3">
        <v>8105.0</v>
      </c>
      <c r="B8107" s="4" t="s">
        <v>148</v>
      </c>
      <c r="C8107" s="4" t="s">
        <v>6</v>
      </c>
      <c r="D8107" s="4" t="str">
        <f t="shared" si="1"/>
        <v>NN</v>
      </c>
    </row>
    <row r="8108" ht="15.75" customHeight="1">
      <c r="A8108" s="3">
        <v>8106.0</v>
      </c>
      <c r="B8108" s="4" t="s">
        <v>1311</v>
      </c>
      <c r="C8108" s="4" t="s">
        <v>6</v>
      </c>
      <c r="D8108" s="4" t="str">
        <f t="shared" si="1"/>
        <v>NN</v>
      </c>
    </row>
    <row r="8109" ht="15.75" customHeight="1">
      <c r="A8109" s="3">
        <v>8107.0</v>
      </c>
      <c r="C8109" s="4" t="s">
        <v>142</v>
      </c>
      <c r="D8109" s="4" t="str">
        <f t="shared" si="1"/>
        <v>NN</v>
      </c>
    </row>
    <row r="8110" ht="15.75" customHeight="1">
      <c r="A8110" s="3">
        <v>8108.0</v>
      </c>
      <c r="B8110" s="4" t="s">
        <v>2219</v>
      </c>
      <c r="C8110" s="4" t="s">
        <v>6</v>
      </c>
      <c r="D8110" s="4" t="str">
        <f t="shared" si="1"/>
        <v>NNP</v>
      </c>
    </row>
    <row r="8111" ht="15.75" customHeight="1">
      <c r="A8111" s="3">
        <v>8109.0</v>
      </c>
      <c r="B8111" s="4" t="s">
        <v>2220</v>
      </c>
      <c r="C8111" s="4" t="s">
        <v>31</v>
      </c>
      <c r="D8111" s="4" t="str">
        <f t="shared" si="1"/>
        <v>NN</v>
      </c>
    </row>
    <row r="8112" ht="15.75" customHeight="1">
      <c r="A8112" s="3">
        <v>8110.0</v>
      </c>
      <c r="B8112" s="4" t="s">
        <v>118</v>
      </c>
      <c r="C8112" s="4" t="s">
        <v>37</v>
      </c>
      <c r="D8112" s="4" t="str">
        <f t="shared" si="1"/>
        <v>JJ</v>
      </c>
    </row>
    <row r="8113" ht="15.75" customHeight="1">
      <c r="A8113" s="3">
        <v>8111.0</v>
      </c>
      <c r="B8113" s="4" t="s">
        <v>1602</v>
      </c>
      <c r="C8113" s="4" t="s">
        <v>6</v>
      </c>
      <c r="D8113" s="4" t="str">
        <f t="shared" si="1"/>
        <v>VB</v>
      </c>
    </row>
    <row r="8114" ht="15.75" customHeight="1">
      <c r="A8114" s="3">
        <v>8112.0</v>
      </c>
      <c r="B8114" s="4" t="s">
        <v>2219</v>
      </c>
      <c r="C8114" s="4" t="s">
        <v>6</v>
      </c>
      <c r="D8114" s="4" t="str">
        <f t="shared" si="1"/>
        <v>NN</v>
      </c>
    </row>
    <row r="8115" ht="15.75" customHeight="1">
      <c r="A8115" s="3">
        <v>8113.0</v>
      </c>
      <c r="B8115" s="4" t="s">
        <v>178</v>
      </c>
      <c r="C8115" s="4" t="s">
        <v>6</v>
      </c>
      <c r="D8115" s="4" t="str">
        <f t="shared" si="1"/>
        <v>NN</v>
      </c>
    </row>
    <row r="8116" ht="15.75" customHeight="1">
      <c r="A8116" s="3">
        <v>8114.0</v>
      </c>
      <c r="B8116" s="4" t="s">
        <v>2221</v>
      </c>
      <c r="C8116" s="4" t="s">
        <v>6</v>
      </c>
      <c r="D8116" s="4" t="str">
        <f t="shared" si="1"/>
        <v>NN</v>
      </c>
    </row>
    <row r="8117" ht="15.75" customHeight="1">
      <c r="A8117" s="3">
        <v>8115.0</v>
      </c>
      <c r="B8117" s="4" t="s">
        <v>1765</v>
      </c>
      <c r="C8117" s="4" t="s">
        <v>6</v>
      </c>
      <c r="D8117" s="4" t="str">
        <f t="shared" si="1"/>
        <v>NN</v>
      </c>
    </row>
    <row r="8118" ht="15.75" customHeight="1">
      <c r="A8118" s="3">
        <v>8116.0</v>
      </c>
      <c r="B8118" s="4" t="s">
        <v>1694</v>
      </c>
      <c r="C8118" s="4" t="s">
        <v>31</v>
      </c>
      <c r="D8118" s="4" t="str">
        <f t="shared" si="1"/>
        <v>NN</v>
      </c>
    </row>
    <row r="8119" ht="15.75" customHeight="1">
      <c r="A8119" s="3">
        <v>8117.0</v>
      </c>
      <c r="B8119" s="4" t="s">
        <v>2162</v>
      </c>
      <c r="C8119" s="4" t="s">
        <v>6</v>
      </c>
      <c r="D8119" s="4" t="str">
        <f t="shared" si="1"/>
        <v>JJ</v>
      </c>
    </row>
    <row r="8120" ht="15.75" customHeight="1">
      <c r="A8120" s="3">
        <v>8118.0</v>
      </c>
      <c r="B8120" s="4" t="s">
        <v>118</v>
      </c>
      <c r="C8120" s="4" t="s">
        <v>29</v>
      </c>
      <c r="D8120" s="4" t="str">
        <f t="shared" si="1"/>
        <v>NN</v>
      </c>
    </row>
    <row r="8121" ht="15.75" customHeight="1">
      <c r="A8121" s="3">
        <v>8119.0</v>
      </c>
      <c r="B8121" s="4" t="s">
        <v>696</v>
      </c>
      <c r="C8121" s="4" t="s">
        <v>37</v>
      </c>
      <c r="D8121" s="4" t="str">
        <f t="shared" si="1"/>
        <v>RB</v>
      </c>
    </row>
    <row r="8122" ht="15.75" customHeight="1">
      <c r="A8122" s="3">
        <v>8120.0</v>
      </c>
      <c r="B8122" s="4" t="s">
        <v>2025</v>
      </c>
      <c r="C8122" s="4" t="s">
        <v>37</v>
      </c>
      <c r="D8122" s="4" t="str">
        <f t="shared" si="1"/>
        <v>VB</v>
      </c>
    </row>
    <row r="8123" ht="15.75" customHeight="1">
      <c r="A8123" s="3">
        <v>8121.0</v>
      </c>
      <c r="B8123" s="4" t="s">
        <v>970</v>
      </c>
      <c r="C8123" s="4" t="s">
        <v>6</v>
      </c>
      <c r="D8123" s="4" t="str">
        <f t="shared" si="1"/>
        <v>VB</v>
      </c>
    </row>
    <row r="8124" ht="15.75" customHeight="1">
      <c r="A8124" s="3">
        <v>8122.0</v>
      </c>
      <c r="B8124" s="4" t="s">
        <v>2222</v>
      </c>
      <c r="C8124" s="4" t="s">
        <v>37</v>
      </c>
      <c r="D8124" s="4" t="str">
        <f t="shared" si="1"/>
        <v>NN</v>
      </c>
    </row>
    <row r="8125" ht="15.75" customHeight="1">
      <c r="A8125" s="3">
        <v>8123.0</v>
      </c>
      <c r="B8125" s="4" t="s">
        <v>323</v>
      </c>
      <c r="C8125" s="4" t="s">
        <v>6</v>
      </c>
      <c r="D8125" s="4" t="str">
        <f t="shared" si="1"/>
        <v>VB</v>
      </c>
    </row>
    <row r="8126" ht="15.75" customHeight="1">
      <c r="A8126" s="3">
        <v>8124.0</v>
      </c>
      <c r="B8126" s="4" t="s">
        <v>302</v>
      </c>
      <c r="C8126" s="4" t="s">
        <v>6</v>
      </c>
      <c r="D8126" s="4" t="str">
        <f t="shared" si="1"/>
        <v>NN</v>
      </c>
    </row>
    <row r="8127" ht="15.75" customHeight="1">
      <c r="A8127" s="3">
        <v>8125.0</v>
      </c>
      <c r="B8127" s="4" t="s">
        <v>2222</v>
      </c>
      <c r="C8127" s="4" t="s">
        <v>37</v>
      </c>
      <c r="D8127" s="4" t="str">
        <f t="shared" si="1"/>
        <v>NN</v>
      </c>
    </row>
    <row r="8128" ht="15.75" customHeight="1">
      <c r="A8128" s="3">
        <v>8126.0</v>
      </c>
      <c r="B8128" s="4" t="s">
        <v>77</v>
      </c>
      <c r="C8128" s="4" t="s">
        <v>6</v>
      </c>
      <c r="D8128" s="4" t="str">
        <f t="shared" si="1"/>
        <v>VB</v>
      </c>
    </row>
    <row r="8129" ht="15.75" customHeight="1">
      <c r="A8129" s="3">
        <v>8127.0</v>
      </c>
      <c r="B8129" s="4" t="s">
        <v>247</v>
      </c>
      <c r="C8129" s="4" t="s">
        <v>6</v>
      </c>
      <c r="D8129" s="4" t="str">
        <f t="shared" si="1"/>
        <v>NN</v>
      </c>
    </row>
    <row r="8130" ht="15.75" customHeight="1">
      <c r="A8130" s="3">
        <v>8128.0</v>
      </c>
      <c r="B8130" s="4" t="s">
        <v>42</v>
      </c>
      <c r="C8130" s="4" t="s">
        <v>6</v>
      </c>
      <c r="D8130" s="4" t="str">
        <f t="shared" si="1"/>
        <v>NN</v>
      </c>
    </row>
    <row r="8131" ht="15.75" customHeight="1">
      <c r="A8131" s="3">
        <v>8129.0</v>
      </c>
      <c r="B8131" s="4" t="s">
        <v>147</v>
      </c>
      <c r="C8131" s="4" t="s">
        <v>6</v>
      </c>
      <c r="D8131" s="4" t="str">
        <f t="shared" si="1"/>
        <v>NN</v>
      </c>
    </row>
    <row r="8132" ht="15.75" customHeight="1">
      <c r="A8132" s="3">
        <v>8130.0</v>
      </c>
      <c r="B8132" s="4" t="s">
        <v>148</v>
      </c>
      <c r="C8132" s="4" t="s">
        <v>6</v>
      </c>
      <c r="D8132" s="4" t="str">
        <f t="shared" si="1"/>
        <v>NN</v>
      </c>
    </row>
    <row r="8133" ht="15.75" customHeight="1">
      <c r="A8133" s="3">
        <v>8131.0</v>
      </c>
      <c r="B8133" s="4" t="s">
        <v>2223</v>
      </c>
      <c r="C8133" s="4" t="s">
        <v>115</v>
      </c>
      <c r="D8133" s="4" t="str">
        <f t="shared" si="1"/>
        <v>NN</v>
      </c>
    </row>
    <row r="8134" ht="15.75" customHeight="1">
      <c r="A8134" s="3">
        <v>8132.0</v>
      </c>
      <c r="B8134" s="4" t="s">
        <v>2006</v>
      </c>
      <c r="C8134" s="4" t="s">
        <v>115</v>
      </c>
      <c r="D8134" s="4" t="str">
        <f t="shared" si="1"/>
        <v>FW</v>
      </c>
    </row>
    <row r="8135" ht="15.75" customHeight="1">
      <c r="A8135" s="3">
        <v>8133.0</v>
      </c>
      <c r="B8135" s="4" t="s">
        <v>2224</v>
      </c>
      <c r="C8135" s="4" t="s">
        <v>115</v>
      </c>
      <c r="D8135" s="4" t="str">
        <f t="shared" si="1"/>
        <v>FW</v>
      </c>
    </row>
    <row r="8136" ht="15.75" customHeight="1">
      <c r="A8136" s="3">
        <v>8134.0</v>
      </c>
      <c r="B8136" s="4" t="s">
        <v>2225</v>
      </c>
      <c r="C8136" s="4" t="s">
        <v>115</v>
      </c>
      <c r="D8136" s="4" t="str">
        <f t="shared" si="1"/>
        <v>FW</v>
      </c>
    </row>
    <row r="8137" ht="15.75" customHeight="1">
      <c r="A8137" s="3">
        <v>8135.0</v>
      </c>
      <c r="B8137" s="4" t="s">
        <v>401</v>
      </c>
      <c r="C8137" s="4" t="s">
        <v>6</v>
      </c>
      <c r="D8137" s="4" t="str">
        <f t="shared" si="1"/>
        <v>FW</v>
      </c>
    </row>
    <row r="8138" ht="15.75" customHeight="1">
      <c r="A8138" s="3">
        <v>8136.0</v>
      </c>
      <c r="B8138" s="4" t="s">
        <v>2226</v>
      </c>
      <c r="C8138" s="4" t="s">
        <v>6</v>
      </c>
      <c r="D8138" s="4" t="str">
        <f t="shared" si="1"/>
        <v>NN</v>
      </c>
    </row>
    <row r="8139" ht="15.75" customHeight="1">
      <c r="A8139" s="3">
        <v>8137.0</v>
      </c>
      <c r="B8139" s="4" t="s">
        <v>1845</v>
      </c>
      <c r="C8139" s="4" t="s">
        <v>37</v>
      </c>
      <c r="D8139" s="4" t="str">
        <f t="shared" si="1"/>
        <v>NN</v>
      </c>
    </row>
    <row r="8140" ht="15.75" customHeight="1">
      <c r="A8140" s="3">
        <v>8138.0</v>
      </c>
      <c r="B8140" s="4" t="s">
        <v>1089</v>
      </c>
      <c r="C8140" s="4" t="s">
        <v>6</v>
      </c>
      <c r="D8140" s="4" t="str">
        <f t="shared" si="1"/>
        <v>VB</v>
      </c>
    </row>
    <row r="8141" ht="15.75" customHeight="1">
      <c r="A8141" s="3">
        <v>8139.0</v>
      </c>
      <c r="B8141" s="4" t="s">
        <v>975</v>
      </c>
      <c r="C8141" s="4" t="s">
        <v>6</v>
      </c>
      <c r="D8141" s="4" t="str">
        <f t="shared" si="1"/>
        <v>NN</v>
      </c>
    </row>
    <row r="8142" ht="15.75" customHeight="1">
      <c r="A8142" s="3">
        <v>8140.0</v>
      </c>
      <c r="B8142" s="4" t="s">
        <v>77</v>
      </c>
      <c r="C8142" s="4" t="s">
        <v>6</v>
      </c>
      <c r="D8142" s="4" t="str">
        <f t="shared" si="1"/>
        <v>NN</v>
      </c>
    </row>
    <row r="8143" ht="15.75" customHeight="1">
      <c r="A8143" s="3">
        <v>8141.0</v>
      </c>
      <c r="B8143" s="4" t="s">
        <v>247</v>
      </c>
      <c r="C8143" s="4" t="s">
        <v>6</v>
      </c>
      <c r="D8143" s="4" t="str">
        <f t="shared" si="1"/>
        <v>NN</v>
      </c>
    </row>
    <row r="8144" ht="15.75" customHeight="1">
      <c r="A8144" s="3">
        <v>8142.0</v>
      </c>
      <c r="B8144" s="4" t="s">
        <v>147</v>
      </c>
      <c r="C8144" s="4" t="s">
        <v>6</v>
      </c>
      <c r="D8144" s="4" t="str">
        <f t="shared" si="1"/>
        <v>NN</v>
      </c>
    </row>
    <row r="8145" ht="15.75" customHeight="1">
      <c r="A8145" s="3">
        <v>8143.0</v>
      </c>
      <c r="B8145" s="4" t="s">
        <v>148</v>
      </c>
      <c r="C8145" s="4" t="s">
        <v>6</v>
      </c>
      <c r="D8145" s="4" t="str">
        <f t="shared" si="1"/>
        <v>NN</v>
      </c>
    </row>
    <row r="8146" ht="15.75" customHeight="1">
      <c r="A8146" s="3">
        <v>8144.0</v>
      </c>
      <c r="B8146" s="4" t="s">
        <v>1311</v>
      </c>
      <c r="C8146" s="4" t="s">
        <v>6</v>
      </c>
      <c r="D8146" s="4" t="str">
        <f t="shared" si="1"/>
        <v>NN</v>
      </c>
    </row>
    <row r="8147" ht="15.75" customHeight="1">
      <c r="A8147" s="3">
        <v>8145.0</v>
      </c>
      <c r="B8147" s="4" t="s">
        <v>166</v>
      </c>
      <c r="C8147" s="4" t="s">
        <v>6</v>
      </c>
      <c r="D8147" s="4" t="str">
        <f t="shared" si="1"/>
        <v>NN</v>
      </c>
    </row>
    <row r="8148" ht="15.75" customHeight="1">
      <c r="A8148" s="3">
        <v>8146.0</v>
      </c>
      <c r="B8148" s="4" t="s">
        <v>1287</v>
      </c>
      <c r="C8148" s="4" t="s">
        <v>6</v>
      </c>
      <c r="D8148" s="4" t="str">
        <f t="shared" si="1"/>
        <v>NN</v>
      </c>
    </row>
    <row r="8149" ht="15.75" customHeight="1">
      <c r="A8149" s="3">
        <v>8147.0</v>
      </c>
      <c r="B8149" s="4" t="s">
        <v>2227</v>
      </c>
      <c r="C8149" s="4" t="s">
        <v>10</v>
      </c>
      <c r="D8149" s="4" t="str">
        <f t="shared" si="1"/>
        <v>NN</v>
      </c>
    </row>
    <row r="8150" ht="15.75" customHeight="1">
      <c r="A8150" s="3">
        <v>8148.0</v>
      </c>
      <c r="B8150" s="4" t="s">
        <v>329</v>
      </c>
      <c r="C8150" s="4" t="s">
        <v>37</v>
      </c>
      <c r="D8150" s="4" t="str">
        <f t="shared" si="1"/>
        <v>CD</v>
      </c>
    </row>
    <row r="8151" ht="15.75" customHeight="1">
      <c r="A8151" s="3">
        <v>8149.0</v>
      </c>
      <c r="B8151" s="4" t="s">
        <v>2130</v>
      </c>
      <c r="C8151" s="4" t="s">
        <v>6</v>
      </c>
      <c r="D8151" s="4" t="str">
        <f t="shared" si="1"/>
        <v>VB</v>
      </c>
    </row>
    <row r="8152" ht="15.75" customHeight="1">
      <c r="A8152" s="3">
        <v>8150.0</v>
      </c>
      <c r="B8152" s="4" t="s">
        <v>302</v>
      </c>
      <c r="C8152" s="4" t="s">
        <v>6</v>
      </c>
      <c r="D8152" s="4" t="str">
        <f t="shared" si="1"/>
        <v>NN</v>
      </c>
    </row>
    <row r="8153" ht="15.75" customHeight="1">
      <c r="A8153" s="3">
        <v>8151.0</v>
      </c>
      <c r="B8153" s="4" t="s">
        <v>2228</v>
      </c>
      <c r="C8153" s="4" t="s">
        <v>6</v>
      </c>
      <c r="D8153" s="4" t="str">
        <f t="shared" si="1"/>
        <v>NN</v>
      </c>
    </row>
    <row r="8154" ht="15.75" customHeight="1">
      <c r="A8154" s="3">
        <v>8152.0</v>
      </c>
      <c r="B8154" s="4" t="s">
        <v>2018</v>
      </c>
      <c r="C8154" s="4" t="s">
        <v>20</v>
      </c>
      <c r="D8154" s="4" t="str">
        <f t="shared" si="1"/>
        <v>NN</v>
      </c>
    </row>
    <row r="8155" ht="15.75" customHeight="1">
      <c r="A8155" s="3">
        <v>8153.0</v>
      </c>
      <c r="B8155" s="4" t="s">
        <v>77</v>
      </c>
      <c r="C8155" s="4" t="s">
        <v>6</v>
      </c>
      <c r="D8155" s="4" t="str">
        <f t="shared" si="1"/>
        <v>IN</v>
      </c>
    </row>
    <row r="8156" ht="15.75" customHeight="1">
      <c r="A8156" s="3">
        <v>8154.0</v>
      </c>
      <c r="B8156" s="4" t="s">
        <v>247</v>
      </c>
      <c r="C8156" s="4" t="s">
        <v>6</v>
      </c>
      <c r="D8156" s="4" t="str">
        <f t="shared" si="1"/>
        <v>NN</v>
      </c>
    </row>
    <row r="8157" ht="15.75" customHeight="1">
      <c r="A8157" s="3">
        <v>8155.0</v>
      </c>
      <c r="B8157" s="4" t="s">
        <v>49</v>
      </c>
      <c r="C8157" s="4" t="s">
        <v>50</v>
      </c>
      <c r="D8157" s="4" t="str">
        <f t="shared" si="1"/>
        <v>NN</v>
      </c>
    </row>
    <row r="8158" ht="15.75" customHeight="1">
      <c r="A8158" s="3">
        <v>8156.0</v>
      </c>
      <c r="B8158" s="4" t="s">
        <v>147</v>
      </c>
      <c r="C8158" s="4" t="s">
        <v>6</v>
      </c>
      <c r="D8158" s="4" t="str">
        <f t="shared" si="1"/>
        <v>SC</v>
      </c>
    </row>
    <row r="8159" ht="15.75" customHeight="1">
      <c r="A8159" s="3">
        <v>8157.0</v>
      </c>
      <c r="B8159" s="4" t="s">
        <v>148</v>
      </c>
      <c r="C8159" s="4" t="s">
        <v>6</v>
      </c>
      <c r="D8159" s="4" t="str">
        <f t="shared" si="1"/>
        <v>NN</v>
      </c>
    </row>
    <row r="8160" ht="15.75" customHeight="1">
      <c r="A8160" s="3">
        <v>8158.0</v>
      </c>
      <c r="B8160" s="4" t="s">
        <v>2229</v>
      </c>
      <c r="C8160" s="4" t="s">
        <v>37</v>
      </c>
      <c r="D8160" s="4" t="str">
        <f t="shared" si="1"/>
        <v>NN</v>
      </c>
    </row>
    <row r="8161" ht="15.75" customHeight="1">
      <c r="A8161" s="3">
        <v>8159.0</v>
      </c>
      <c r="B8161" s="4" t="s">
        <v>147</v>
      </c>
      <c r="C8161" s="4" t="s">
        <v>6</v>
      </c>
      <c r="D8161" s="4" t="str">
        <f t="shared" si="1"/>
        <v>VB</v>
      </c>
    </row>
    <row r="8162" ht="15.75" customHeight="1">
      <c r="A8162" s="3">
        <v>8160.0</v>
      </c>
      <c r="B8162" s="4" t="s">
        <v>148</v>
      </c>
      <c r="C8162" s="4" t="s">
        <v>6</v>
      </c>
      <c r="D8162" s="4" t="str">
        <f t="shared" si="1"/>
        <v>NN</v>
      </c>
    </row>
    <row r="8163" ht="15.75" customHeight="1">
      <c r="A8163" s="3">
        <v>8161.0</v>
      </c>
      <c r="B8163" s="4" t="s">
        <v>39</v>
      </c>
      <c r="C8163" s="4" t="s">
        <v>406</v>
      </c>
      <c r="D8163" s="4" t="str">
        <f t="shared" si="1"/>
        <v>NN</v>
      </c>
    </row>
    <row r="8164" ht="15.75" customHeight="1">
      <c r="A8164" s="3">
        <v>8162.0</v>
      </c>
      <c r="B8164" s="4" t="s">
        <v>1601</v>
      </c>
      <c r="C8164" s="4" t="s">
        <v>37</v>
      </c>
      <c r="D8164" s="4" t="str">
        <f t="shared" si="1"/>
        <v>PRP</v>
      </c>
    </row>
    <row r="8165" ht="15.75" customHeight="1">
      <c r="A8165" s="3">
        <v>8163.0</v>
      </c>
      <c r="B8165" s="4" t="s">
        <v>247</v>
      </c>
      <c r="C8165" s="4" t="s">
        <v>6</v>
      </c>
      <c r="D8165" s="4" t="str">
        <f t="shared" si="1"/>
        <v>VB</v>
      </c>
    </row>
    <row r="8166" ht="15.75" customHeight="1">
      <c r="A8166" s="3">
        <v>8164.0</v>
      </c>
      <c r="B8166" s="4" t="s">
        <v>39</v>
      </c>
      <c r="C8166" s="4" t="s">
        <v>406</v>
      </c>
      <c r="D8166" s="4" t="str">
        <f t="shared" si="1"/>
        <v>NN</v>
      </c>
    </row>
    <row r="8167" ht="15.75" customHeight="1">
      <c r="A8167" s="3">
        <v>8165.0</v>
      </c>
      <c r="B8167" s="4" t="s">
        <v>2230</v>
      </c>
      <c r="C8167" s="4" t="s">
        <v>115</v>
      </c>
      <c r="D8167" s="4" t="str">
        <f t="shared" si="1"/>
        <v>PRP</v>
      </c>
    </row>
    <row r="8168" ht="15.75" customHeight="1">
      <c r="A8168" s="3">
        <v>8166.0</v>
      </c>
      <c r="B8168" s="4" t="s">
        <v>2231</v>
      </c>
      <c r="C8168" s="4" t="s">
        <v>115</v>
      </c>
      <c r="D8168" s="4" t="str">
        <f t="shared" si="1"/>
        <v>FW</v>
      </c>
    </row>
    <row r="8169" ht="15.75" customHeight="1">
      <c r="A8169" s="3">
        <v>8167.0</v>
      </c>
      <c r="B8169" s="4" t="s">
        <v>2232</v>
      </c>
      <c r="C8169" s="4" t="s">
        <v>115</v>
      </c>
      <c r="D8169" s="4" t="str">
        <f t="shared" si="1"/>
        <v>FW</v>
      </c>
    </row>
    <row r="8170" ht="15.75" customHeight="1">
      <c r="A8170" s="3">
        <v>8168.0</v>
      </c>
      <c r="B8170" s="4" t="s">
        <v>2233</v>
      </c>
      <c r="C8170" s="4" t="s">
        <v>115</v>
      </c>
      <c r="D8170" s="4" t="str">
        <f t="shared" si="1"/>
        <v>FW</v>
      </c>
    </row>
    <row r="8171" ht="15.75" customHeight="1">
      <c r="A8171" s="3">
        <v>8169.0</v>
      </c>
      <c r="B8171" s="4" t="s">
        <v>2234</v>
      </c>
      <c r="C8171" s="4" t="s">
        <v>115</v>
      </c>
      <c r="D8171" s="4" t="str">
        <f t="shared" si="1"/>
        <v>FW</v>
      </c>
    </row>
    <row r="8172" ht="15.75" customHeight="1">
      <c r="A8172" s="3">
        <v>8170.0</v>
      </c>
      <c r="B8172" s="4" t="s">
        <v>2235</v>
      </c>
      <c r="C8172" s="4" t="s">
        <v>115</v>
      </c>
      <c r="D8172" s="4" t="str">
        <f t="shared" si="1"/>
        <v>FW</v>
      </c>
    </row>
    <row r="8173" ht="15.75" customHeight="1">
      <c r="A8173" s="3">
        <v>8171.0</v>
      </c>
      <c r="B8173" s="4" t="s">
        <v>2236</v>
      </c>
      <c r="C8173" s="4" t="s">
        <v>115</v>
      </c>
      <c r="D8173" s="4" t="str">
        <f t="shared" si="1"/>
        <v>FW</v>
      </c>
    </row>
    <row r="8174" ht="15.75" customHeight="1">
      <c r="A8174" s="3">
        <v>8172.0</v>
      </c>
      <c r="B8174" s="4" t="s">
        <v>2237</v>
      </c>
      <c r="C8174" s="4" t="s">
        <v>115</v>
      </c>
      <c r="D8174" s="4" t="str">
        <f t="shared" si="1"/>
        <v>FW</v>
      </c>
    </row>
    <row r="8175" ht="15.75" customHeight="1">
      <c r="A8175" s="3">
        <v>8173.0</v>
      </c>
      <c r="B8175" s="4" t="s">
        <v>2238</v>
      </c>
      <c r="C8175" s="4" t="s">
        <v>115</v>
      </c>
      <c r="D8175" s="4" t="str">
        <f t="shared" si="1"/>
        <v>FW</v>
      </c>
    </row>
    <row r="8176" ht="15.75" customHeight="1">
      <c r="A8176" s="3">
        <v>8174.0</v>
      </c>
      <c r="B8176" s="4" t="s">
        <v>1715</v>
      </c>
      <c r="C8176" s="4" t="s">
        <v>115</v>
      </c>
      <c r="D8176" s="4" t="str">
        <f t="shared" si="1"/>
        <v>FW</v>
      </c>
    </row>
    <row r="8177" ht="15.75" customHeight="1">
      <c r="A8177" s="3">
        <v>8175.0</v>
      </c>
      <c r="B8177" s="4" t="s">
        <v>2233</v>
      </c>
      <c r="C8177" s="4" t="s">
        <v>115</v>
      </c>
      <c r="D8177" s="4" t="str">
        <f t="shared" si="1"/>
        <v>FW</v>
      </c>
    </row>
    <row r="8178" ht="15.75" customHeight="1">
      <c r="A8178" s="3">
        <v>8176.0</v>
      </c>
      <c r="B8178" s="4" t="s">
        <v>2234</v>
      </c>
      <c r="C8178" s="4" t="s">
        <v>115</v>
      </c>
      <c r="D8178" s="4" t="str">
        <f t="shared" si="1"/>
        <v>FW</v>
      </c>
    </row>
    <row r="8179" ht="15.75" customHeight="1">
      <c r="A8179" s="3">
        <v>8177.0</v>
      </c>
      <c r="B8179" s="4" t="s">
        <v>2235</v>
      </c>
      <c r="C8179" s="4" t="s">
        <v>115</v>
      </c>
      <c r="D8179" s="4" t="str">
        <f t="shared" si="1"/>
        <v>FW</v>
      </c>
    </row>
    <row r="8180" ht="15.75" customHeight="1">
      <c r="A8180" s="3">
        <v>8178.0</v>
      </c>
      <c r="B8180" s="4" t="s">
        <v>2236</v>
      </c>
      <c r="C8180" s="4" t="s">
        <v>115</v>
      </c>
      <c r="D8180" s="4" t="str">
        <f t="shared" si="1"/>
        <v>FW</v>
      </c>
    </row>
    <row r="8181" ht="15.75" customHeight="1">
      <c r="A8181" s="3">
        <v>8179.0</v>
      </c>
      <c r="B8181" s="4" t="s">
        <v>2239</v>
      </c>
      <c r="C8181" s="4" t="s">
        <v>115</v>
      </c>
      <c r="D8181" s="4" t="str">
        <f t="shared" si="1"/>
        <v>FW</v>
      </c>
    </row>
    <row r="8182" ht="15.75" customHeight="1">
      <c r="A8182" s="3">
        <v>8180.0</v>
      </c>
      <c r="B8182" s="4" t="s">
        <v>2135</v>
      </c>
      <c r="C8182" s="4" t="s">
        <v>115</v>
      </c>
      <c r="D8182" s="4" t="str">
        <f t="shared" si="1"/>
        <v>FW</v>
      </c>
    </row>
    <row r="8183" ht="15.75" customHeight="1">
      <c r="A8183" s="3">
        <v>8181.0</v>
      </c>
      <c r="B8183" s="4" t="s">
        <v>2240</v>
      </c>
      <c r="C8183" s="4" t="s">
        <v>115</v>
      </c>
      <c r="D8183" s="4" t="str">
        <f t="shared" si="1"/>
        <v>FW</v>
      </c>
    </row>
    <row r="8184" ht="15.75" customHeight="1">
      <c r="A8184" s="3">
        <v>8182.0</v>
      </c>
      <c r="B8184" s="4" t="s">
        <v>2241</v>
      </c>
      <c r="C8184" s="4" t="s">
        <v>10</v>
      </c>
      <c r="D8184" s="4" t="str">
        <f t="shared" si="1"/>
        <v>FW</v>
      </c>
    </row>
    <row r="8185" ht="15.75" customHeight="1">
      <c r="A8185" s="3">
        <v>8183.0</v>
      </c>
      <c r="B8185" s="4" t="s">
        <v>2242</v>
      </c>
      <c r="C8185" s="4" t="s">
        <v>6</v>
      </c>
      <c r="D8185" s="4" t="str">
        <f t="shared" si="1"/>
        <v>CD</v>
      </c>
    </row>
    <row r="8186" ht="15.75" customHeight="1">
      <c r="A8186" s="3">
        <v>8184.0</v>
      </c>
      <c r="B8186" s="4" t="s">
        <v>1747</v>
      </c>
      <c r="C8186" s="4" t="s">
        <v>6</v>
      </c>
      <c r="D8186" s="4" t="str">
        <f t="shared" si="1"/>
        <v>NN</v>
      </c>
    </row>
    <row r="8187" ht="15.75" customHeight="1">
      <c r="A8187" s="3">
        <v>8185.0</v>
      </c>
      <c r="B8187" s="4" t="s">
        <v>1602</v>
      </c>
      <c r="C8187" s="4" t="s">
        <v>6</v>
      </c>
      <c r="D8187" s="4" t="str">
        <f t="shared" si="1"/>
        <v>NN</v>
      </c>
    </row>
    <row r="8188" ht="15.75" customHeight="1">
      <c r="A8188" s="3">
        <v>8186.0</v>
      </c>
      <c r="B8188" s="4" t="s">
        <v>2243</v>
      </c>
      <c r="C8188" s="4" t="s">
        <v>6</v>
      </c>
      <c r="D8188" s="4" t="str">
        <f t="shared" si="1"/>
        <v>NN</v>
      </c>
    </row>
    <row r="8189" ht="15.75" customHeight="1">
      <c r="A8189" s="3">
        <v>8187.0</v>
      </c>
      <c r="B8189" s="4" t="s">
        <v>1996</v>
      </c>
      <c r="C8189" s="4" t="s">
        <v>6</v>
      </c>
      <c r="D8189" s="4" t="str">
        <f t="shared" si="1"/>
        <v>NN</v>
      </c>
    </row>
    <row r="8190" ht="15.75" customHeight="1">
      <c r="A8190" s="3">
        <v>8188.0</v>
      </c>
      <c r="B8190" s="4" t="s">
        <v>2235</v>
      </c>
      <c r="C8190" s="4" t="s">
        <v>115</v>
      </c>
      <c r="D8190" s="4" t="str">
        <f t="shared" si="1"/>
        <v>NN</v>
      </c>
    </row>
    <row r="8191" ht="15.75" customHeight="1">
      <c r="A8191" s="3">
        <v>8189.0</v>
      </c>
      <c r="B8191" s="4" t="s">
        <v>2086</v>
      </c>
      <c r="C8191" s="4" t="s">
        <v>37</v>
      </c>
      <c r="D8191" s="4" t="str">
        <f t="shared" si="1"/>
        <v>FW</v>
      </c>
    </row>
    <row r="8192" ht="15.75" customHeight="1">
      <c r="A8192" s="3">
        <v>8190.0</v>
      </c>
      <c r="B8192" s="4" t="s">
        <v>77</v>
      </c>
      <c r="C8192" s="4" t="s">
        <v>6</v>
      </c>
      <c r="D8192" s="4" t="str">
        <f t="shared" si="1"/>
        <v>VB</v>
      </c>
    </row>
    <row r="8193" ht="15.75" customHeight="1">
      <c r="A8193" s="3">
        <v>8191.0</v>
      </c>
      <c r="B8193" s="4" t="s">
        <v>247</v>
      </c>
      <c r="C8193" s="4" t="s">
        <v>6</v>
      </c>
      <c r="D8193" s="4" t="str">
        <f t="shared" si="1"/>
        <v>NN</v>
      </c>
    </row>
    <row r="8194" ht="15.75" customHeight="1">
      <c r="A8194" s="3">
        <v>8192.0</v>
      </c>
      <c r="B8194" s="4" t="s">
        <v>2244</v>
      </c>
      <c r="C8194" s="4" t="s">
        <v>6</v>
      </c>
      <c r="D8194" s="4" t="str">
        <f t="shared" si="1"/>
        <v>NN</v>
      </c>
    </row>
    <row r="8195" ht="15.75" customHeight="1">
      <c r="A8195" s="3">
        <v>8193.0</v>
      </c>
      <c r="B8195" s="4" t="s">
        <v>147</v>
      </c>
      <c r="C8195" s="4" t="s">
        <v>6</v>
      </c>
      <c r="D8195" s="4" t="str">
        <f t="shared" si="1"/>
        <v>NN</v>
      </c>
    </row>
    <row r="8196" ht="15.75" customHeight="1">
      <c r="A8196" s="3">
        <v>8194.0</v>
      </c>
      <c r="B8196" s="4" t="s">
        <v>148</v>
      </c>
      <c r="C8196" s="4" t="s">
        <v>6</v>
      </c>
      <c r="D8196" s="4" t="str">
        <f t="shared" si="1"/>
        <v>NN</v>
      </c>
    </row>
    <row r="8197" ht="15.75" customHeight="1">
      <c r="A8197" s="3">
        <v>8195.0</v>
      </c>
      <c r="B8197" s="4" t="s">
        <v>123</v>
      </c>
      <c r="C8197" s="4" t="s">
        <v>6</v>
      </c>
      <c r="D8197" s="4" t="str">
        <f t="shared" si="1"/>
        <v>NN</v>
      </c>
    </row>
    <row r="8198" ht="15.75" customHeight="1">
      <c r="A8198" s="3">
        <v>8196.0</v>
      </c>
      <c r="B8198" s="4" t="s">
        <v>1675</v>
      </c>
      <c r="C8198" s="4" t="s">
        <v>6</v>
      </c>
      <c r="D8198" s="4" t="str">
        <f t="shared" si="1"/>
        <v>NN</v>
      </c>
    </row>
    <row r="8199" ht="15.75" customHeight="1">
      <c r="A8199" s="3">
        <v>8197.0</v>
      </c>
      <c r="B8199" s="4" t="s">
        <v>2245</v>
      </c>
      <c r="C8199" s="4" t="s">
        <v>6</v>
      </c>
      <c r="D8199" s="4" t="str">
        <f t="shared" si="1"/>
        <v>NN</v>
      </c>
    </row>
    <row r="8200" ht="15.75" customHeight="1">
      <c r="A8200" s="3">
        <v>8198.0</v>
      </c>
      <c r="B8200" s="4" t="s">
        <v>2246</v>
      </c>
      <c r="C8200" s="4" t="s">
        <v>115</v>
      </c>
      <c r="D8200" s="4" t="str">
        <f t="shared" si="1"/>
        <v>NN</v>
      </c>
    </row>
    <row r="8201" ht="15.75" customHeight="1">
      <c r="A8201" s="3">
        <v>8199.0</v>
      </c>
      <c r="B8201" s="4" t="s">
        <v>2247</v>
      </c>
      <c r="C8201" s="4" t="s">
        <v>115</v>
      </c>
      <c r="D8201" s="4" t="str">
        <f t="shared" si="1"/>
        <v>FW</v>
      </c>
    </row>
    <row r="8202" ht="15.75" customHeight="1">
      <c r="A8202" s="3">
        <v>8200.0</v>
      </c>
      <c r="B8202" s="4" t="s">
        <v>2248</v>
      </c>
      <c r="C8202" s="4" t="s">
        <v>115</v>
      </c>
      <c r="D8202" s="4" t="str">
        <f t="shared" si="1"/>
        <v>FW</v>
      </c>
    </row>
    <row r="8203" ht="15.75" customHeight="1">
      <c r="A8203" s="3">
        <v>8201.0</v>
      </c>
      <c r="B8203" s="4" t="s">
        <v>2249</v>
      </c>
      <c r="C8203" s="4" t="s">
        <v>115</v>
      </c>
      <c r="D8203" s="4" t="str">
        <f t="shared" si="1"/>
        <v>FW</v>
      </c>
    </row>
    <row r="8204" ht="15.75" customHeight="1">
      <c r="A8204" s="3">
        <v>8202.0</v>
      </c>
      <c r="B8204" s="4" t="s">
        <v>2250</v>
      </c>
      <c r="C8204" s="4" t="s">
        <v>6</v>
      </c>
      <c r="D8204" s="4" t="str">
        <f t="shared" si="1"/>
        <v>FW</v>
      </c>
    </row>
    <row r="8205" ht="15.75" customHeight="1">
      <c r="A8205" s="3">
        <v>8203.0</v>
      </c>
      <c r="B8205" s="4" t="s">
        <v>2251</v>
      </c>
      <c r="C8205" s="4" t="s">
        <v>6</v>
      </c>
      <c r="D8205" s="4" t="str">
        <f t="shared" si="1"/>
        <v>NN</v>
      </c>
    </row>
    <row r="8206" ht="15.75" customHeight="1">
      <c r="A8206" s="3">
        <v>8204.0</v>
      </c>
      <c r="B8206" s="4" t="s">
        <v>2252</v>
      </c>
      <c r="C8206" s="4" t="s">
        <v>37</v>
      </c>
      <c r="D8206" s="4" t="str">
        <f t="shared" si="1"/>
        <v>NN</v>
      </c>
    </row>
    <row r="8207" ht="15.75" customHeight="1">
      <c r="A8207" s="3">
        <v>8205.0</v>
      </c>
      <c r="B8207" s="4" t="s">
        <v>1348</v>
      </c>
      <c r="C8207" s="4" t="s">
        <v>37</v>
      </c>
      <c r="D8207" s="4" t="str">
        <f t="shared" si="1"/>
        <v>VB</v>
      </c>
    </row>
    <row r="8208" ht="15.75" customHeight="1">
      <c r="A8208" s="3">
        <v>8206.0</v>
      </c>
      <c r="B8208" s="4" t="s">
        <v>77</v>
      </c>
      <c r="C8208" s="4" t="s">
        <v>6</v>
      </c>
      <c r="D8208" s="4" t="str">
        <f t="shared" si="1"/>
        <v>VB</v>
      </c>
    </row>
    <row r="8209" ht="15.75" customHeight="1">
      <c r="A8209" s="3">
        <v>8207.0</v>
      </c>
      <c r="B8209" s="4" t="s">
        <v>247</v>
      </c>
      <c r="C8209" s="4" t="s">
        <v>6</v>
      </c>
      <c r="D8209" s="4" t="str">
        <f t="shared" si="1"/>
        <v>NN</v>
      </c>
    </row>
    <row r="8210" ht="15.75" customHeight="1">
      <c r="A8210" s="3">
        <v>8208.0</v>
      </c>
      <c r="B8210" s="4" t="s">
        <v>2253</v>
      </c>
      <c r="C8210" s="4" t="s">
        <v>6</v>
      </c>
      <c r="D8210" s="4" t="str">
        <f t="shared" si="1"/>
        <v>NN</v>
      </c>
    </row>
    <row r="8211" ht="15.75" customHeight="1">
      <c r="A8211" s="3">
        <v>8209.0</v>
      </c>
      <c r="B8211" s="4" t="s">
        <v>147</v>
      </c>
      <c r="C8211" s="4" t="s">
        <v>6</v>
      </c>
      <c r="D8211" s="4" t="str">
        <f t="shared" si="1"/>
        <v>NN</v>
      </c>
    </row>
    <row r="8212" ht="15.75" customHeight="1">
      <c r="A8212" s="3">
        <v>8210.0</v>
      </c>
      <c r="B8212" s="4" t="s">
        <v>148</v>
      </c>
      <c r="C8212" s="4" t="s">
        <v>6</v>
      </c>
      <c r="D8212" s="4" t="str">
        <f t="shared" si="1"/>
        <v>NN</v>
      </c>
    </row>
    <row r="8213" ht="15.75" customHeight="1">
      <c r="A8213" s="3">
        <v>8211.0</v>
      </c>
      <c r="B8213" s="4" t="s">
        <v>2254</v>
      </c>
      <c r="C8213" s="4" t="s">
        <v>37</v>
      </c>
      <c r="D8213" s="4" t="str">
        <f t="shared" si="1"/>
        <v>NN</v>
      </c>
    </row>
    <row r="8214" ht="15.75" customHeight="1">
      <c r="A8214" s="3">
        <v>8212.0</v>
      </c>
      <c r="B8214" s="4" t="s">
        <v>1715</v>
      </c>
      <c r="C8214" s="4" t="s">
        <v>6</v>
      </c>
      <c r="D8214" s="4" t="str">
        <f t="shared" si="1"/>
        <v>VB</v>
      </c>
    </row>
    <row r="8215" ht="15.75" customHeight="1">
      <c r="A8215" s="3">
        <v>8213.0</v>
      </c>
      <c r="B8215" s="4" t="s">
        <v>2255</v>
      </c>
      <c r="C8215" s="4" t="s">
        <v>6</v>
      </c>
      <c r="D8215" s="4" t="str">
        <f t="shared" si="1"/>
        <v>NN</v>
      </c>
    </row>
    <row r="8216" ht="15.75" customHeight="1">
      <c r="A8216" s="3">
        <v>8214.0</v>
      </c>
      <c r="B8216" s="4" t="s">
        <v>42</v>
      </c>
      <c r="C8216" s="4" t="s">
        <v>6</v>
      </c>
      <c r="D8216" s="4" t="str">
        <f t="shared" si="1"/>
        <v>NN</v>
      </c>
    </row>
    <row r="8217" ht="15.75" customHeight="1">
      <c r="A8217" s="3">
        <v>8215.0</v>
      </c>
      <c r="B8217" s="4" t="s">
        <v>2256</v>
      </c>
      <c r="C8217" s="4" t="s">
        <v>6</v>
      </c>
      <c r="D8217" s="4" t="str">
        <f t="shared" si="1"/>
        <v>NN</v>
      </c>
    </row>
    <row r="8218" ht="15.75" customHeight="1">
      <c r="A8218" s="3">
        <v>8216.0</v>
      </c>
      <c r="B8218" s="4" t="s">
        <v>1715</v>
      </c>
      <c r="C8218" s="4" t="s">
        <v>6</v>
      </c>
      <c r="D8218" s="4" t="str">
        <f t="shared" si="1"/>
        <v>NN</v>
      </c>
    </row>
    <row r="8219" ht="15.75" customHeight="1">
      <c r="A8219" s="3">
        <v>8217.0</v>
      </c>
      <c r="B8219" s="4" t="s">
        <v>2257</v>
      </c>
      <c r="C8219" s="4" t="s">
        <v>37</v>
      </c>
      <c r="D8219" s="4" t="str">
        <f t="shared" si="1"/>
        <v>NN</v>
      </c>
    </row>
    <row r="8220" ht="15.75" customHeight="1">
      <c r="A8220" s="3">
        <v>8218.0</v>
      </c>
      <c r="B8220" s="4" t="s">
        <v>2258</v>
      </c>
      <c r="C8220" s="4" t="s">
        <v>6</v>
      </c>
      <c r="D8220" s="4" t="str">
        <f t="shared" si="1"/>
        <v>VB</v>
      </c>
    </row>
    <row r="8221" ht="15.75" customHeight="1">
      <c r="A8221" s="3">
        <v>8219.0</v>
      </c>
      <c r="B8221" s="4" t="s">
        <v>2259</v>
      </c>
      <c r="C8221" s="4" t="s">
        <v>10</v>
      </c>
      <c r="D8221" s="4" t="str">
        <f t="shared" si="1"/>
        <v>NN</v>
      </c>
    </row>
    <row r="8222" ht="15.75" customHeight="1">
      <c r="A8222" s="3">
        <v>8220.0</v>
      </c>
      <c r="B8222" s="4" t="s">
        <v>2260</v>
      </c>
      <c r="C8222" s="4" t="s">
        <v>6</v>
      </c>
      <c r="D8222" s="4" t="str">
        <f t="shared" si="1"/>
        <v>CD</v>
      </c>
    </row>
    <row r="8223" ht="15.75" customHeight="1">
      <c r="A8223" s="3">
        <v>8221.0</v>
      </c>
      <c r="B8223" s="4" t="s">
        <v>2261</v>
      </c>
      <c r="C8223" s="4" t="s">
        <v>6</v>
      </c>
      <c r="D8223" s="4" t="str">
        <f t="shared" si="1"/>
        <v>NN</v>
      </c>
    </row>
    <row r="8224" ht="15.75" customHeight="1">
      <c r="A8224" s="3">
        <v>8222.0</v>
      </c>
      <c r="B8224" s="4" t="s">
        <v>2262</v>
      </c>
      <c r="C8224" s="4" t="s">
        <v>10</v>
      </c>
      <c r="D8224" s="4" t="str">
        <f t="shared" si="1"/>
        <v>NN</v>
      </c>
    </row>
    <row r="8225" ht="15.75" customHeight="1">
      <c r="A8225" s="3">
        <v>8223.0</v>
      </c>
      <c r="B8225" s="4" t="s">
        <v>2263</v>
      </c>
      <c r="C8225" s="4" t="s">
        <v>6</v>
      </c>
      <c r="D8225" s="4" t="str">
        <f t="shared" si="1"/>
        <v>CD</v>
      </c>
    </row>
    <row r="8226" ht="15.75" customHeight="1">
      <c r="A8226" s="3">
        <v>8224.0</v>
      </c>
      <c r="B8226" s="4" t="s">
        <v>1791</v>
      </c>
      <c r="C8226" s="4" t="s">
        <v>6</v>
      </c>
      <c r="D8226" s="4" t="str">
        <f t="shared" si="1"/>
        <v>NN</v>
      </c>
    </row>
    <row r="8227" ht="15.75" customHeight="1">
      <c r="A8227" s="3">
        <v>8225.0</v>
      </c>
      <c r="B8227" s="4" t="s">
        <v>2264</v>
      </c>
      <c r="C8227" s="4" t="s">
        <v>6</v>
      </c>
      <c r="D8227" s="4" t="str">
        <f t="shared" si="1"/>
        <v>NN</v>
      </c>
    </row>
    <row r="8228" ht="15.75" customHeight="1">
      <c r="A8228" s="3">
        <v>8226.0</v>
      </c>
      <c r="B8228" s="4" t="s">
        <v>147</v>
      </c>
      <c r="C8228" s="4" t="s">
        <v>6</v>
      </c>
      <c r="D8228" s="4" t="str">
        <f t="shared" si="1"/>
        <v>NN</v>
      </c>
    </row>
    <row r="8229" ht="15.75" customHeight="1">
      <c r="A8229" s="3">
        <v>8227.0</v>
      </c>
      <c r="B8229" s="4" t="s">
        <v>148</v>
      </c>
      <c r="C8229" s="4" t="s">
        <v>6</v>
      </c>
      <c r="D8229" s="4" t="str">
        <f t="shared" si="1"/>
        <v>NN</v>
      </c>
    </row>
    <row r="8230" ht="15.75" customHeight="1">
      <c r="A8230" s="3">
        <v>8228.0</v>
      </c>
      <c r="B8230" s="4" t="s">
        <v>77</v>
      </c>
      <c r="C8230" s="4" t="s">
        <v>6</v>
      </c>
      <c r="D8230" s="4" t="str">
        <f t="shared" si="1"/>
        <v>NN</v>
      </c>
    </row>
    <row r="8231" ht="15.75" customHeight="1">
      <c r="A8231" s="3">
        <v>8229.0</v>
      </c>
      <c r="B8231" s="4" t="s">
        <v>247</v>
      </c>
      <c r="C8231" s="4" t="s">
        <v>6</v>
      </c>
      <c r="D8231" s="4" t="str">
        <f t="shared" si="1"/>
        <v>NN</v>
      </c>
    </row>
    <row r="8232" ht="15.75" customHeight="1">
      <c r="A8232" s="3">
        <v>8230.0</v>
      </c>
      <c r="B8232" s="4" t="s">
        <v>1639</v>
      </c>
      <c r="C8232" s="4" t="s">
        <v>115</v>
      </c>
      <c r="D8232" s="4" t="str">
        <f t="shared" si="1"/>
        <v>NN</v>
      </c>
    </row>
    <row r="8233" ht="15.75" customHeight="1">
      <c r="A8233" s="3">
        <v>8231.0</v>
      </c>
      <c r="B8233" s="4" t="s">
        <v>2265</v>
      </c>
      <c r="C8233" s="4" t="s">
        <v>115</v>
      </c>
      <c r="D8233" s="4" t="str">
        <f t="shared" si="1"/>
        <v>FW</v>
      </c>
    </row>
    <row r="8234" ht="15.75" customHeight="1">
      <c r="A8234" s="3">
        <v>8232.0</v>
      </c>
      <c r="B8234" s="4" t="s">
        <v>2266</v>
      </c>
      <c r="C8234" s="4" t="s">
        <v>115</v>
      </c>
      <c r="D8234" s="4" t="str">
        <f t="shared" si="1"/>
        <v>FW</v>
      </c>
    </row>
    <row r="8235" ht="15.75" customHeight="1">
      <c r="A8235" s="3">
        <v>8233.0</v>
      </c>
      <c r="B8235" s="4" t="s">
        <v>2267</v>
      </c>
      <c r="C8235" s="4" t="s">
        <v>115</v>
      </c>
      <c r="D8235" s="4" t="str">
        <f t="shared" si="1"/>
        <v>FW</v>
      </c>
    </row>
    <row r="8236" ht="15.75" customHeight="1">
      <c r="A8236" s="3">
        <v>8234.0</v>
      </c>
      <c r="B8236" s="4" t="s">
        <v>1921</v>
      </c>
      <c r="C8236" s="4" t="s">
        <v>115</v>
      </c>
      <c r="D8236" s="4" t="str">
        <f t="shared" si="1"/>
        <v>FW</v>
      </c>
    </row>
    <row r="8237" ht="15.75" customHeight="1">
      <c r="A8237" s="3">
        <v>8235.0</v>
      </c>
      <c r="B8237" s="4" t="s">
        <v>2268</v>
      </c>
      <c r="C8237" s="4" t="s">
        <v>115</v>
      </c>
      <c r="D8237" s="4" t="str">
        <f t="shared" si="1"/>
        <v>FW</v>
      </c>
    </row>
    <row r="8238" ht="15.75" customHeight="1">
      <c r="A8238" s="3">
        <v>8236.0</v>
      </c>
      <c r="B8238" s="4" t="s">
        <v>2024</v>
      </c>
      <c r="C8238" s="4" t="s">
        <v>115</v>
      </c>
      <c r="D8238" s="4" t="str">
        <f t="shared" si="1"/>
        <v>FW</v>
      </c>
    </row>
    <row r="8239" ht="15.75" customHeight="1">
      <c r="A8239" s="3">
        <v>8237.0</v>
      </c>
      <c r="B8239" s="4" t="s">
        <v>2269</v>
      </c>
      <c r="C8239" s="4" t="s">
        <v>115</v>
      </c>
      <c r="D8239" s="4" t="str">
        <f t="shared" si="1"/>
        <v>FW</v>
      </c>
    </row>
    <row r="8240" ht="15.75" customHeight="1">
      <c r="A8240" s="3">
        <v>8238.0</v>
      </c>
      <c r="B8240" s="4" t="s">
        <v>2266</v>
      </c>
      <c r="C8240" s="4" t="s">
        <v>115</v>
      </c>
      <c r="D8240" s="4" t="str">
        <f t="shared" si="1"/>
        <v>FW</v>
      </c>
    </row>
    <row r="8241" ht="15.75" customHeight="1">
      <c r="A8241" s="3">
        <v>8239.0</v>
      </c>
      <c r="B8241" s="4" t="s">
        <v>2154</v>
      </c>
      <c r="C8241" s="4" t="s">
        <v>115</v>
      </c>
      <c r="D8241" s="4" t="str">
        <f t="shared" si="1"/>
        <v>FW</v>
      </c>
    </row>
    <row r="8242" ht="15.75" customHeight="1">
      <c r="A8242" s="3">
        <v>8240.0</v>
      </c>
      <c r="B8242" s="4" t="s">
        <v>1896</v>
      </c>
      <c r="C8242" s="4" t="s">
        <v>115</v>
      </c>
      <c r="D8242" s="4" t="str">
        <f t="shared" si="1"/>
        <v>FW</v>
      </c>
    </row>
    <row r="8243" ht="15.75" customHeight="1">
      <c r="A8243" s="3">
        <v>8241.0</v>
      </c>
      <c r="B8243" s="4" t="s">
        <v>780</v>
      </c>
      <c r="C8243" s="4" t="s">
        <v>6</v>
      </c>
      <c r="D8243" s="4" t="str">
        <f t="shared" si="1"/>
        <v>FW</v>
      </c>
    </row>
    <row r="8244" ht="15.75" customHeight="1">
      <c r="A8244" s="3">
        <v>8242.0</v>
      </c>
      <c r="B8244" s="4" t="s">
        <v>99</v>
      </c>
      <c r="C8244" s="4" t="s">
        <v>6</v>
      </c>
      <c r="D8244" s="4" t="str">
        <f t="shared" si="1"/>
        <v>NN</v>
      </c>
    </row>
    <row r="8245" ht="15.75" customHeight="1">
      <c r="A8245" s="3">
        <v>8243.0</v>
      </c>
      <c r="B8245" s="4" t="s">
        <v>2270</v>
      </c>
      <c r="C8245" s="4" t="s">
        <v>6</v>
      </c>
      <c r="D8245" s="4" t="str">
        <f t="shared" si="1"/>
        <v>NN</v>
      </c>
    </row>
    <row r="8246" ht="15.75" customHeight="1">
      <c r="A8246" s="3">
        <v>8244.0</v>
      </c>
      <c r="B8246" s="4" t="s">
        <v>2271</v>
      </c>
      <c r="C8246" s="4" t="s">
        <v>6</v>
      </c>
      <c r="D8246" s="4" t="str">
        <f t="shared" si="1"/>
        <v>NN</v>
      </c>
    </row>
    <row r="8247" ht="15.75" customHeight="1">
      <c r="A8247" s="3">
        <v>8245.0</v>
      </c>
      <c r="B8247" s="4" t="s">
        <v>2272</v>
      </c>
      <c r="C8247" s="4" t="s">
        <v>6</v>
      </c>
      <c r="D8247" s="4" t="str">
        <f t="shared" si="1"/>
        <v>NN</v>
      </c>
    </row>
    <row r="8248" ht="15.75" customHeight="1">
      <c r="A8248" s="3">
        <v>8246.0</v>
      </c>
      <c r="B8248" s="4" t="s">
        <v>1235</v>
      </c>
      <c r="C8248" s="4" t="s">
        <v>6</v>
      </c>
      <c r="D8248" s="4" t="str">
        <f t="shared" si="1"/>
        <v>NN</v>
      </c>
    </row>
    <row r="8249" ht="15.75" customHeight="1">
      <c r="A8249" s="3">
        <v>8247.0</v>
      </c>
      <c r="B8249" s="4" t="s">
        <v>208</v>
      </c>
      <c r="C8249" s="4" t="s">
        <v>37</v>
      </c>
      <c r="D8249" s="4" t="str">
        <f t="shared" si="1"/>
        <v>NN</v>
      </c>
    </row>
    <row r="8250" ht="15.75" customHeight="1">
      <c r="A8250" s="3">
        <v>8248.0</v>
      </c>
      <c r="B8250" s="4" t="s">
        <v>2273</v>
      </c>
      <c r="C8250" s="4" t="s">
        <v>6</v>
      </c>
      <c r="D8250" s="4" t="str">
        <f t="shared" si="1"/>
        <v>VB</v>
      </c>
    </row>
    <row r="8251" ht="15.75" customHeight="1">
      <c r="A8251" s="3">
        <v>8249.0</v>
      </c>
      <c r="B8251" s="4" t="s">
        <v>2274</v>
      </c>
      <c r="C8251" s="4" t="s">
        <v>6</v>
      </c>
      <c r="D8251" s="4" t="str">
        <f t="shared" si="1"/>
        <v>NN</v>
      </c>
    </row>
    <row r="8252" ht="15.75" customHeight="1">
      <c r="A8252" s="3">
        <v>8250.0</v>
      </c>
      <c r="B8252" s="4" t="s">
        <v>2275</v>
      </c>
      <c r="C8252" s="4" t="s">
        <v>6</v>
      </c>
      <c r="D8252" s="4" t="str">
        <f t="shared" si="1"/>
        <v>NN</v>
      </c>
    </row>
    <row r="8253" ht="15.75" customHeight="1">
      <c r="A8253" s="3">
        <v>8251.0</v>
      </c>
      <c r="B8253" s="4" t="s">
        <v>91</v>
      </c>
      <c r="C8253" s="4" t="s">
        <v>6</v>
      </c>
      <c r="D8253" s="4" t="str">
        <f t="shared" si="1"/>
        <v>NN</v>
      </c>
    </row>
    <row r="8254" ht="15.75" customHeight="1">
      <c r="A8254" s="3">
        <v>8252.0</v>
      </c>
      <c r="B8254" s="4" t="s">
        <v>975</v>
      </c>
      <c r="C8254" s="4" t="s">
        <v>6</v>
      </c>
      <c r="D8254" s="4" t="str">
        <f t="shared" si="1"/>
        <v>NN</v>
      </c>
    </row>
    <row r="8255" ht="15.75" customHeight="1">
      <c r="A8255" s="3">
        <v>8253.0</v>
      </c>
      <c r="B8255" s="4" t="s">
        <v>77</v>
      </c>
      <c r="C8255" s="4" t="s">
        <v>6</v>
      </c>
      <c r="D8255" s="4" t="str">
        <f t="shared" si="1"/>
        <v>NN</v>
      </c>
    </row>
    <row r="8256" ht="15.75" customHeight="1">
      <c r="A8256" s="3">
        <v>8254.0</v>
      </c>
      <c r="B8256" s="4" t="s">
        <v>1002</v>
      </c>
      <c r="C8256" s="4" t="s">
        <v>6</v>
      </c>
      <c r="D8256" s="4" t="str">
        <f t="shared" si="1"/>
        <v>NN</v>
      </c>
    </row>
    <row r="8257" ht="15.75" customHeight="1">
      <c r="A8257" s="3">
        <v>8255.0</v>
      </c>
      <c r="B8257" s="4" t="s">
        <v>116</v>
      </c>
      <c r="C8257" s="4" t="s">
        <v>6</v>
      </c>
      <c r="D8257" s="4" t="str">
        <f t="shared" si="1"/>
        <v>NN</v>
      </c>
    </row>
    <row r="8258" ht="15.75" customHeight="1">
      <c r="A8258" s="3">
        <v>8256.0</v>
      </c>
      <c r="B8258" s="4" t="s">
        <v>24</v>
      </c>
      <c r="C8258" s="4" t="s">
        <v>6</v>
      </c>
      <c r="D8258" s="4" t="str">
        <f t="shared" si="1"/>
        <v>NN</v>
      </c>
    </row>
    <row r="8259" ht="15.75" customHeight="1">
      <c r="A8259" s="3">
        <v>8257.0</v>
      </c>
      <c r="B8259" s="4" t="s">
        <v>1235</v>
      </c>
      <c r="C8259" s="4" t="s">
        <v>6</v>
      </c>
      <c r="D8259" s="4" t="str">
        <f t="shared" si="1"/>
        <v>NN</v>
      </c>
    </row>
    <row r="8260" ht="15.75" customHeight="1">
      <c r="A8260" s="3">
        <v>8258.0</v>
      </c>
      <c r="B8260" s="4" t="s">
        <v>310</v>
      </c>
      <c r="C8260" s="4" t="s">
        <v>6</v>
      </c>
      <c r="D8260" s="4" t="str">
        <f t="shared" si="1"/>
        <v>NN</v>
      </c>
    </row>
    <row r="8261" ht="15.75" customHeight="1">
      <c r="A8261" s="3">
        <v>8259.0</v>
      </c>
      <c r="B8261" s="4" t="s">
        <v>169</v>
      </c>
      <c r="C8261" s="4" t="s">
        <v>10</v>
      </c>
      <c r="D8261" s="4" t="str">
        <f t="shared" si="1"/>
        <v>NN</v>
      </c>
    </row>
    <row r="8262" ht="15.75" customHeight="1">
      <c r="A8262" s="3">
        <v>8260.0</v>
      </c>
      <c r="B8262" s="4" t="s">
        <v>2212</v>
      </c>
      <c r="C8262" s="4" t="s">
        <v>6</v>
      </c>
      <c r="D8262" s="4" t="str">
        <f t="shared" si="1"/>
        <v>CD</v>
      </c>
    </row>
    <row r="8263" ht="15.75" customHeight="1">
      <c r="A8263" s="3">
        <v>8261.0</v>
      </c>
      <c r="B8263" s="4" t="s">
        <v>13</v>
      </c>
      <c r="C8263" s="4" t="s">
        <v>10</v>
      </c>
      <c r="D8263" s="4" t="str">
        <f t="shared" si="1"/>
        <v>NN</v>
      </c>
    </row>
    <row r="8264" ht="15.75" customHeight="1">
      <c r="A8264" s="3">
        <v>8262.0</v>
      </c>
      <c r="B8264" s="4" t="s">
        <v>2276</v>
      </c>
      <c r="C8264" s="4" t="s">
        <v>6</v>
      </c>
      <c r="D8264" s="4" t="str">
        <f t="shared" si="1"/>
        <v>CD</v>
      </c>
    </row>
    <row r="8265" ht="15.75" customHeight="1">
      <c r="A8265" s="3">
        <v>8263.0</v>
      </c>
      <c r="B8265" s="4" t="s">
        <v>1709</v>
      </c>
      <c r="C8265" s="4" t="s">
        <v>6</v>
      </c>
      <c r="D8265" s="4" t="str">
        <f t="shared" si="1"/>
        <v>NN</v>
      </c>
    </row>
    <row r="8266" ht="15.75" customHeight="1">
      <c r="A8266" s="3">
        <v>8264.0</v>
      </c>
      <c r="B8266" s="4" t="s">
        <v>2018</v>
      </c>
      <c r="C8266" s="4" t="s">
        <v>20</v>
      </c>
      <c r="D8266" s="4" t="str">
        <f t="shared" si="1"/>
        <v>NN</v>
      </c>
    </row>
    <row r="8267" ht="15.75" customHeight="1">
      <c r="A8267" s="3">
        <v>8265.0</v>
      </c>
      <c r="B8267" s="4" t="s">
        <v>77</v>
      </c>
      <c r="C8267" s="4" t="s">
        <v>6</v>
      </c>
      <c r="D8267" s="4" t="str">
        <f t="shared" si="1"/>
        <v>IN</v>
      </c>
    </row>
    <row r="8268" ht="15.75" customHeight="1">
      <c r="A8268" s="3">
        <v>8266.0</v>
      </c>
      <c r="B8268" s="4" t="s">
        <v>247</v>
      </c>
      <c r="C8268" s="4" t="s">
        <v>6</v>
      </c>
      <c r="D8268" s="4" t="str">
        <f t="shared" si="1"/>
        <v>NN</v>
      </c>
    </row>
    <row r="8269" ht="15.75" customHeight="1">
      <c r="A8269" s="3">
        <v>8267.0</v>
      </c>
      <c r="B8269" s="4" t="s">
        <v>147</v>
      </c>
      <c r="C8269" s="4" t="s">
        <v>6</v>
      </c>
      <c r="D8269" s="4" t="str">
        <f t="shared" si="1"/>
        <v>NN</v>
      </c>
    </row>
    <row r="8270" ht="15.75" customHeight="1">
      <c r="A8270" s="3">
        <v>8268.0</v>
      </c>
      <c r="B8270" s="4" t="s">
        <v>148</v>
      </c>
      <c r="C8270" s="4" t="s">
        <v>6</v>
      </c>
      <c r="D8270" s="4" t="str">
        <f t="shared" si="1"/>
        <v>NN</v>
      </c>
    </row>
    <row r="8271" ht="15.75" customHeight="1">
      <c r="A8271" s="3">
        <v>8269.0</v>
      </c>
      <c r="B8271" s="4" t="s">
        <v>1311</v>
      </c>
      <c r="C8271" s="4" t="s">
        <v>6</v>
      </c>
      <c r="D8271" s="4" t="str">
        <f t="shared" si="1"/>
        <v>NN</v>
      </c>
    </row>
    <row r="8272" ht="15.75" customHeight="1">
      <c r="A8272" s="3">
        <v>8270.0</v>
      </c>
      <c r="B8272" s="4" t="s">
        <v>1307</v>
      </c>
      <c r="C8272" s="4" t="s">
        <v>6</v>
      </c>
      <c r="D8272" s="4" t="str">
        <f t="shared" si="1"/>
        <v>NN</v>
      </c>
    </row>
    <row r="8273" ht="15.75" customHeight="1">
      <c r="A8273" s="3">
        <v>8271.0</v>
      </c>
      <c r="B8273" s="4" t="s">
        <v>2277</v>
      </c>
      <c r="C8273" s="4" t="s">
        <v>10</v>
      </c>
      <c r="D8273" s="4" t="str">
        <f t="shared" si="1"/>
        <v>NN</v>
      </c>
    </row>
    <row r="8274" ht="15.75" customHeight="1">
      <c r="A8274" s="3">
        <v>8272.0</v>
      </c>
      <c r="B8274" s="4" t="s">
        <v>1914</v>
      </c>
      <c r="C8274" s="4" t="s">
        <v>6</v>
      </c>
      <c r="D8274" s="4" t="str">
        <f t="shared" si="1"/>
        <v>CD</v>
      </c>
    </row>
    <row r="8275" ht="15.75" customHeight="1">
      <c r="A8275" s="3">
        <v>8273.0</v>
      </c>
      <c r="B8275" s="4" t="s">
        <v>2278</v>
      </c>
      <c r="C8275" s="4" t="s">
        <v>29</v>
      </c>
      <c r="D8275" s="4" t="str">
        <f t="shared" si="1"/>
        <v>NN</v>
      </c>
    </row>
    <row r="8276" ht="15.75" customHeight="1">
      <c r="A8276" s="3">
        <v>8274.0</v>
      </c>
      <c r="B8276" s="4" t="s">
        <v>1956</v>
      </c>
      <c r="C8276" s="4" t="s">
        <v>37</v>
      </c>
      <c r="D8276" s="4" t="str">
        <f t="shared" si="1"/>
        <v>RB</v>
      </c>
    </row>
    <row r="8277" ht="15.75" customHeight="1">
      <c r="A8277" s="3">
        <v>8275.0</v>
      </c>
      <c r="B8277" s="4" t="s">
        <v>147</v>
      </c>
      <c r="C8277" s="4" t="s">
        <v>6</v>
      </c>
      <c r="D8277" s="4" t="str">
        <f t="shared" si="1"/>
        <v>VB</v>
      </c>
    </row>
    <row r="8278" ht="15.75" customHeight="1">
      <c r="A8278" s="3">
        <v>8276.0</v>
      </c>
      <c r="B8278" s="4" t="s">
        <v>148</v>
      </c>
      <c r="C8278" s="4" t="s">
        <v>6</v>
      </c>
      <c r="D8278" s="4" t="str">
        <f t="shared" si="1"/>
        <v>NN</v>
      </c>
    </row>
    <row r="8279" ht="15.75" customHeight="1">
      <c r="A8279" s="3">
        <v>8277.0</v>
      </c>
      <c r="B8279" s="4" t="s">
        <v>77</v>
      </c>
      <c r="C8279" s="4" t="s">
        <v>6</v>
      </c>
      <c r="D8279" s="4" t="str">
        <f t="shared" si="1"/>
        <v>NN</v>
      </c>
    </row>
    <row r="8280" ht="15.75" customHeight="1">
      <c r="A8280" s="3">
        <v>8278.0</v>
      </c>
      <c r="B8280" s="4" t="s">
        <v>247</v>
      </c>
      <c r="C8280" s="4" t="s">
        <v>6</v>
      </c>
      <c r="D8280" s="4" t="str">
        <f t="shared" si="1"/>
        <v>NN</v>
      </c>
    </row>
    <row r="8281" ht="15.75" customHeight="1">
      <c r="A8281" s="3">
        <v>8279.0</v>
      </c>
      <c r="B8281" s="4" t="s">
        <v>2279</v>
      </c>
      <c r="C8281" s="4" t="s">
        <v>10</v>
      </c>
      <c r="D8281" s="4" t="str">
        <f t="shared" si="1"/>
        <v>NN</v>
      </c>
    </row>
    <row r="8282" ht="15.75" customHeight="1">
      <c r="A8282" s="3">
        <v>8280.0</v>
      </c>
      <c r="B8282" s="4" t="s">
        <v>2280</v>
      </c>
      <c r="C8282" s="4" t="s">
        <v>6</v>
      </c>
      <c r="D8282" s="4" t="str">
        <f t="shared" si="1"/>
        <v>CD</v>
      </c>
    </row>
    <row r="8283" ht="15.75" customHeight="1">
      <c r="A8283" s="3">
        <v>8281.0</v>
      </c>
      <c r="B8283" s="4" t="s">
        <v>1694</v>
      </c>
      <c r="C8283" s="4" t="s">
        <v>31</v>
      </c>
      <c r="D8283" s="4" t="str">
        <f t="shared" si="1"/>
        <v>NN</v>
      </c>
    </row>
    <row r="8284" ht="15.75" customHeight="1">
      <c r="A8284" s="3">
        <v>8282.0</v>
      </c>
      <c r="B8284" s="4" t="s">
        <v>138</v>
      </c>
      <c r="C8284" s="4" t="s">
        <v>6</v>
      </c>
      <c r="D8284" s="4" t="str">
        <f t="shared" si="1"/>
        <v>JJ</v>
      </c>
    </row>
    <row r="8285" ht="15.75" customHeight="1">
      <c r="A8285" s="3">
        <v>8283.0</v>
      </c>
      <c r="B8285" s="4" t="s">
        <v>1644</v>
      </c>
      <c r="C8285" s="4" t="s">
        <v>6</v>
      </c>
      <c r="D8285" s="4" t="str">
        <f t="shared" si="1"/>
        <v>NN</v>
      </c>
    </row>
    <row r="8286" ht="15.75" customHeight="1">
      <c r="A8286" s="3">
        <v>8284.0</v>
      </c>
      <c r="B8286" s="4" t="s">
        <v>118</v>
      </c>
      <c r="C8286" s="4" t="s">
        <v>29</v>
      </c>
      <c r="D8286" s="4" t="str">
        <f t="shared" si="1"/>
        <v>NN</v>
      </c>
    </row>
    <row r="8287" ht="15.75" customHeight="1">
      <c r="A8287" s="3">
        <v>8285.0</v>
      </c>
      <c r="B8287" s="4" t="s">
        <v>1694</v>
      </c>
      <c r="C8287" s="4" t="s">
        <v>31</v>
      </c>
      <c r="D8287" s="4" t="str">
        <f t="shared" si="1"/>
        <v>RB</v>
      </c>
    </row>
    <row r="8288" ht="15.75" customHeight="1">
      <c r="A8288" s="3">
        <v>8286.0</v>
      </c>
      <c r="B8288" s="4" t="s">
        <v>2281</v>
      </c>
      <c r="C8288" s="4" t="s">
        <v>37</v>
      </c>
      <c r="D8288" s="4" t="str">
        <f t="shared" si="1"/>
        <v>JJ</v>
      </c>
    </row>
    <row r="8289" ht="15.75" customHeight="1">
      <c r="A8289" s="3">
        <v>8287.0</v>
      </c>
      <c r="B8289" s="4" t="s">
        <v>102</v>
      </c>
      <c r="C8289" s="4" t="s">
        <v>6</v>
      </c>
      <c r="D8289" s="4" t="str">
        <f t="shared" si="1"/>
        <v>VB</v>
      </c>
    </row>
    <row r="8290" ht="15.75" customHeight="1">
      <c r="A8290" s="3">
        <v>8288.0</v>
      </c>
      <c r="B8290" s="4" t="s">
        <v>2282</v>
      </c>
      <c r="C8290" s="4" t="s">
        <v>6</v>
      </c>
      <c r="D8290" s="4" t="str">
        <f t="shared" si="1"/>
        <v>NN</v>
      </c>
    </row>
    <row r="8291" ht="15.75" customHeight="1">
      <c r="A8291" s="3">
        <v>8289.0</v>
      </c>
      <c r="B8291" s="4" t="s">
        <v>137</v>
      </c>
      <c r="C8291" s="4" t="s">
        <v>6</v>
      </c>
      <c r="D8291" s="4" t="str">
        <f t="shared" si="1"/>
        <v>NN</v>
      </c>
    </row>
    <row r="8292" ht="15.75" customHeight="1">
      <c r="A8292" s="3">
        <v>8290.0</v>
      </c>
      <c r="B8292" s="4" t="s">
        <v>2283</v>
      </c>
      <c r="C8292" s="4" t="s">
        <v>6</v>
      </c>
      <c r="D8292" s="4" t="str">
        <f t="shared" si="1"/>
        <v>NN</v>
      </c>
    </row>
    <row r="8293" ht="15.75" customHeight="1">
      <c r="A8293" s="3">
        <v>8291.0</v>
      </c>
      <c r="B8293" s="4" t="s">
        <v>2284</v>
      </c>
      <c r="C8293" s="4" t="s">
        <v>6</v>
      </c>
      <c r="D8293" s="4" t="str">
        <f t="shared" si="1"/>
        <v>NN</v>
      </c>
    </row>
    <row r="8294" ht="15.75" customHeight="1">
      <c r="A8294" s="3">
        <v>8292.0</v>
      </c>
      <c r="B8294" s="4" t="s">
        <v>2285</v>
      </c>
      <c r="C8294" s="4" t="s">
        <v>6</v>
      </c>
      <c r="D8294" s="4" t="str">
        <f t="shared" si="1"/>
        <v>NN</v>
      </c>
    </row>
    <row r="8295" ht="15.75" customHeight="1">
      <c r="A8295" s="3">
        <v>8293.0</v>
      </c>
      <c r="B8295" s="4" t="s">
        <v>118</v>
      </c>
      <c r="C8295" s="4" t="s">
        <v>6</v>
      </c>
      <c r="D8295" s="4" t="str">
        <f t="shared" si="1"/>
        <v>NN</v>
      </c>
    </row>
    <row r="8296" ht="15.75" customHeight="1">
      <c r="A8296" s="3">
        <v>8294.0</v>
      </c>
      <c r="B8296" s="4" t="s">
        <v>2286</v>
      </c>
      <c r="C8296" s="4" t="s">
        <v>6</v>
      </c>
      <c r="D8296" s="4" t="str">
        <f t="shared" si="1"/>
        <v>NN</v>
      </c>
    </row>
    <row r="8297" ht="15.75" customHeight="1">
      <c r="A8297" s="3">
        <v>8295.0</v>
      </c>
      <c r="B8297" s="4" t="s">
        <v>1891</v>
      </c>
      <c r="C8297" s="4" t="s">
        <v>6</v>
      </c>
      <c r="D8297" s="4" t="str">
        <f t="shared" si="1"/>
        <v>NN</v>
      </c>
    </row>
    <row r="8298" ht="15.75" customHeight="1">
      <c r="A8298" s="3">
        <v>8296.0</v>
      </c>
      <c r="B8298" s="4" t="s">
        <v>118</v>
      </c>
      <c r="C8298" s="4" t="s">
        <v>6</v>
      </c>
      <c r="D8298" s="4" t="str">
        <f t="shared" si="1"/>
        <v>NN</v>
      </c>
    </row>
    <row r="8299" ht="15.75" customHeight="1">
      <c r="A8299" s="3">
        <v>8297.0</v>
      </c>
      <c r="B8299" s="4" t="s">
        <v>438</v>
      </c>
      <c r="C8299" s="4" t="s">
        <v>6</v>
      </c>
      <c r="D8299" s="4" t="str">
        <f t="shared" si="1"/>
        <v>NN</v>
      </c>
    </row>
    <row r="8300" ht="15.75" customHeight="1">
      <c r="A8300" s="3">
        <v>8298.0</v>
      </c>
      <c r="B8300" s="4" t="s">
        <v>77</v>
      </c>
      <c r="C8300" s="4" t="s">
        <v>6</v>
      </c>
      <c r="D8300" s="4" t="str">
        <f t="shared" si="1"/>
        <v>NN</v>
      </c>
    </row>
    <row r="8301" ht="15.75" customHeight="1">
      <c r="A8301" s="3">
        <v>8299.0</v>
      </c>
      <c r="B8301" s="4" t="s">
        <v>247</v>
      </c>
      <c r="C8301" s="4" t="s">
        <v>6</v>
      </c>
      <c r="D8301" s="4" t="str">
        <f t="shared" si="1"/>
        <v>NN</v>
      </c>
    </row>
    <row r="8302" ht="15.75" customHeight="1">
      <c r="A8302" s="3">
        <v>8300.0</v>
      </c>
      <c r="B8302" s="4" t="s">
        <v>2287</v>
      </c>
      <c r="C8302" s="4" t="s">
        <v>29</v>
      </c>
      <c r="D8302" s="4" t="str">
        <f t="shared" si="1"/>
        <v>NN</v>
      </c>
    </row>
    <row r="8303" ht="15.75" customHeight="1">
      <c r="A8303" s="3">
        <v>8301.0</v>
      </c>
      <c r="B8303" s="4" t="s">
        <v>247</v>
      </c>
      <c r="C8303" s="4" t="s">
        <v>6</v>
      </c>
      <c r="D8303" s="4" t="str">
        <f t="shared" si="1"/>
        <v>RB</v>
      </c>
    </row>
    <row r="8304" ht="15.75" customHeight="1">
      <c r="A8304" s="3">
        <v>8302.0</v>
      </c>
      <c r="B8304" s="4" t="s">
        <v>17</v>
      </c>
      <c r="C8304" s="4" t="s">
        <v>6</v>
      </c>
      <c r="D8304" s="4" t="str">
        <f t="shared" si="1"/>
        <v>NN</v>
      </c>
    </row>
    <row r="8305" ht="15.75" customHeight="1">
      <c r="A8305" s="3">
        <v>8303.0</v>
      </c>
      <c r="B8305" s="4" t="s">
        <v>147</v>
      </c>
      <c r="C8305" s="4" t="s">
        <v>6</v>
      </c>
      <c r="D8305" s="4" t="str">
        <f t="shared" si="1"/>
        <v>NN</v>
      </c>
    </row>
    <row r="8306" ht="15.75" customHeight="1">
      <c r="A8306" s="3">
        <v>8304.0</v>
      </c>
      <c r="B8306" s="4" t="s">
        <v>148</v>
      </c>
      <c r="C8306" s="4" t="s">
        <v>6</v>
      </c>
      <c r="D8306" s="4" t="str">
        <f t="shared" si="1"/>
        <v>NN</v>
      </c>
    </row>
    <row r="8307" ht="15.75" customHeight="1">
      <c r="A8307" s="3">
        <v>8305.0</v>
      </c>
      <c r="B8307" s="4" t="s">
        <v>123</v>
      </c>
      <c r="C8307" s="4" t="s">
        <v>6</v>
      </c>
      <c r="D8307" s="4" t="str">
        <f t="shared" si="1"/>
        <v>NN</v>
      </c>
    </row>
    <row r="8308" ht="15.75" customHeight="1">
      <c r="A8308" s="3">
        <v>8306.0</v>
      </c>
      <c r="B8308" s="4" t="s">
        <v>130</v>
      </c>
      <c r="C8308" s="4" t="s">
        <v>6</v>
      </c>
      <c r="D8308" s="4" t="str">
        <f t="shared" si="1"/>
        <v>NN</v>
      </c>
    </row>
    <row r="8309" ht="15.75" customHeight="1">
      <c r="A8309" s="3">
        <v>8307.0</v>
      </c>
      <c r="B8309" s="4" t="s">
        <v>131</v>
      </c>
      <c r="C8309" s="4" t="s">
        <v>37</v>
      </c>
      <c r="D8309" s="4" t="str">
        <f t="shared" si="1"/>
        <v>NN</v>
      </c>
    </row>
    <row r="8310" ht="15.75" customHeight="1">
      <c r="A8310" s="3">
        <v>8308.0</v>
      </c>
      <c r="B8310" s="4" t="s">
        <v>223</v>
      </c>
      <c r="C8310" s="4" t="s">
        <v>6</v>
      </c>
      <c r="D8310" s="4" t="str">
        <f t="shared" si="1"/>
        <v>VB</v>
      </c>
    </row>
    <row r="8311" ht="15.75" customHeight="1">
      <c r="A8311" s="3">
        <v>8309.0</v>
      </c>
      <c r="B8311" s="4" t="s">
        <v>42</v>
      </c>
      <c r="C8311" s="4" t="s">
        <v>6</v>
      </c>
      <c r="D8311" s="4" t="str">
        <f t="shared" si="1"/>
        <v>NN</v>
      </c>
    </row>
    <row r="8312" ht="15.75" customHeight="1">
      <c r="A8312" s="3">
        <v>8310.0</v>
      </c>
      <c r="B8312" s="4" t="s">
        <v>1655</v>
      </c>
      <c r="C8312" s="4" t="s">
        <v>6</v>
      </c>
      <c r="D8312" s="4" t="str">
        <f t="shared" si="1"/>
        <v>NN</v>
      </c>
    </row>
    <row r="8313" ht="15.75" customHeight="1">
      <c r="A8313" s="3">
        <v>8311.0</v>
      </c>
      <c r="B8313" s="4" t="s">
        <v>1758</v>
      </c>
      <c r="C8313" s="4" t="s">
        <v>6</v>
      </c>
      <c r="D8313" s="4" t="str">
        <f t="shared" si="1"/>
        <v>NN</v>
      </c>
    </row>
    <row r="8314" ht="15.75" customHeight="1">
      <c r="A8314" s="3">
        <v>8312.0</v>
      </c>
      <c r="B8314" s="4" t="s">
        <v>2288</v>
      </c>
      <c r="C8314" s="4" t="s">
        <v>37</v>
      </c>
      <c r="D8314" s="4" t="str">
        <f t="shared" si="1"/>
        <v>NN</v>
      </c>
    </row>
    <row r="8315" ht="15.75" customHeight="1">
      <c r="A8315" s="3">
        <v>8313.0</v>
      </c>
      <c r="B8315" s="4" t="s">
        <v>1809</v>
      </c>
      <c r="C8315" s="4" t="s">
        <v>6</v>
      </c>
      <c r="D8315" s="4" t="str">
        <f t="shared" si="1"/>
        <v>VB</v>
      </c>
    </row>
    <row r="8316" ht="15.75" customHeight="1">
      <c r="A8316" s="3">
        <v>8314.0</v>
      </c>
      <c r="B8316" s="4" t="s">
        <v>147</v>
      </c>
      <c r="C8316" s="4" t="s">
        <v>6</v>
      </c>
      <c r="D8316" s="4" t="str">
        <f t="shared" si="1"/>
        <v>NN</v>
      </c>
    </row>
    <row r="8317" ht="15.75" customHeight="1">
      <c r="A8317" s="3">
        <v>8315.0</v>
      </c>
      <c r="B8317" s="4" t="s">
        <v>148</v>
      </c>
      <c r="C8317" s="4" t="s">
        <v>6</v>
      </c>
      <c r="D8317" s="4" t="str">
        <f t="shared" si="1"/>
        <v>NN</v>
      </c>
    </row>
    <row r="8318" ht="15.75" customHeight="1">
      <c r="A8318" s="3">
        <v>8316.0</v>
      </c>
      <c r="B8318" s="4" t="s">
        <v>1949</v>
      </c>
      <c r="C8318" s="4" t="s">
        <v>6</v>
      </c>
      <c r="D8318" s="4" t="str">
        <f t="shared" si="1"/>
        <v>NN</v>
      </c>
    </row>
    <row r="8319" ht="15.75" customHeight="1">
      <c r="A8319" s="3">
        <v>8317.0</v>
      </c>
      <c r="B8319" s="4" t="s">
        <v>77</v>
      </c>
      <c r="C8319" s="4" t="s">
        <v>6</v>
      </c>
      <c r="D8319" s="4" t="str">
        <f t="shared" si="1"/>
        <v>NN</v>
      </c>
    </row>
    <row r="8320" ht="15.75" customHeight="1">
      <c r="A8320" s="3">
        <v>8318.0</v>
      </c>
      <c r="B8320" s="4" t="s">
        <v>247</v>
      </c>
      <c r="C8320" s="4" t="s">
        <v>6</v>
      </c>
      <c r="D8320" s="4" t="str">
        <f t="shared" si="1"/>
        <v>NN</v>
      </c>
    </row>
    <row r="8321" ht="15.75" customHeight="1">
      <c r="A8321" s="3">
        <v>8319.0</v>
      </c>
      <c r="B8321" s="4" t="s">
        <v>547</v>
      </c>
      <c r="C8321" s="4" t="s">
        <v>31</v>
      </c>
      <c r="D8321" s="4" t="str">
        <f t="shared" si="1"/>
        <v>NN</v>
      </c>
    </row>
    <row r="8322" ht="15.75" customHeight="1">
      <c r="A8322" s="3">
        <v>8320.0</v>
      </c>
      <c r="B8322" s="4" t="s">
        <v>1649</v>
      </c>
      <c r="C8322" s="4" t="s">
        <v>6</v>
      </c>
      <c r="D8322" s="4" t="str">
        <f t="shared" si="1"/>
        <v>JJ</v>
      </c>
    </row>
    <row r="8323" ht="15.75" customHeight="1">
      <c r="A8323" s="3">
        <v>8321.0</v>
      </c>
      <c r="B8323" s="4" t="s">
        <v>2289</v>
      </c>
      <c r="C8323" s="4" t="s">
        <v>6</v>
      </c>
      <c r="D8323" s="4" t="str">
        <f t="shared" si="1"/>
        <v>NN</v>
      </c>
    </row>
    <row r="8324" ht="15.75" customHeight="1">
      <c r="A8324" s="3">
        <v>8322.0</v>
      </c>
      <c r="B8324" s="4" t="s">
        <v>1799</v>
      </c>
      <c r="C8324" s="4" t="s">
        <v>31</v>
      </c>
      <c r="D8324" s="4" t="str">
        <f t="shared" si="1"/>
        <v>NN</v>
      </c>
    </row>
    <row r="8325" ht="15.75" customHeight="1">
      <c r="A8325" s="3">
        <v>8323.0</v>
      </c>
      <c r="B8325" s="4" t="s">
        <v>1902</v>
      </c>
      <c r="C8325" s="4" t="s">
        <v>6</v>
      </c>
      <c r="D8325" s="4" t="str">
        <f t="shared" si="1"/>
        <v>JJ</v>
      </c>
    </row>
    <row r="8326" ht="15.75" customHeight="1">
      <c r="A8326" s="3">
        <v>8324.0</v>
      </c>
      <c r="B8326" s="4" t="s">
        <v>1649</v>
      </c>
      <c r="C8326" s="4" t="s">
        <v>6</v>
      </c>
      <c r="D8326" s="4" t="str">
        <f t="shared" si="1"/>
        <v>NN</v>
      </c>
    </row>
    <row r="8327" ht="15.75" customHeight="1">
      <c r="A8327" s="3">
        <v>8325.0</v>
      </c>
      <c r="B8327" s="4" t="s">
        <v>1607</v>
      </c>
      <c r="C8327" s="4" t="s">
        <v>6</v>
      </c>
      <c r="D8327" s="4" t="str">
        <f t="shared" si="1"/>
        <v>NN</v>
      </c>
    </row>
    <row r="8328" ht="15.75" customHeight="1">
      <c r="A8328" s="3">
        <v>8326.0</v>
      </c>
      <c r="B8328" s="4" t="s">
        <v>2060</v>
      </c>
      <c r="C8328" s="4" t="s">
        <v>6</v>
      </c>
      <c r="D8328" s="4" t="str">
        <f t="shared" si="1"/>
        <v>NN</v>
      </c>
    </row>
    <row r="8329" ht="15.75" customHeight="1">
      <c r="A8329" s="3">
        <v>8327.0</v>
      </c>
      <c r="B8329" s="4" t="s">
        <v>2290</v>
      </c>
      <c r="C8329" s="4" t="s">
        <v>6</v>
      </c>
      <c r="D8329" s="4" t="str">
        <f t="shared" si="1"/>
        <v>NN</v>
      </c>
    </row>
    <row r="8330" ht="15.75" customHeight="1">
      <c r="A8330" s="3">
        <v>8328.0</v>
      </c>
      <c r="B8330" s="4" t="s">
        <v>2291</v>
      </c>
      <c r="C8330" s="4" t="s">
        <v>6</v>
      </c>
      <c r="D8330" s="4" t="str">
        <f t="shared" si="1"/>
        <v>NN</v>
      </c>
    </row>
    <row r="8331" ht="15.75" customHeight="1">
      <c r="A8331" s="3">
        <v>8329.0</v>
      </c>
      <c r="B8331" s="4" t="s">
        <v>219</v>
      </c>
      <c r="C8331" s="4" t="s">
        <v>6</v>
      </c>
      <c r="D8331" s="4" t="str">
        <f t="shared" si="1"/>
        <v>NN</v>
      </c>
    </row>
    <row r="8332" ht="15.75" customHeight="1">
      <c r="A8332" s="3">
        <v>8330.0</v>
      </c>
      <c r="B8332" s="4" t="s">
        <v>2292</v>
      </c>
      <c r="C8332" s="4" t="s">
        <v>6</v>
      </c>
      <c r="D8332" s="4" t="str">
        <f t="shared" si="1"/>
        <v>NN</v>
      </c>
    </row>
    <row r="8333" ht="15.75" customHeight="1">
      <c r="A8333" s="3">
        <v>8331.0</v>
      </c>
      <c r="B8333" s="4" t="s">
        <v>1607</v>
      </c>
      <c r="C8333" s="4" t="s">
        <v>115</v>
      </c>
      <c r="D8333" s="4" t="str">
        <f t="shared" si="1"/>
        <v>NN</v>
      </c>
    </row>
    <row r="8334" ht="15.75" customHeight="1">
      <c r="A8334" s="3">
        <v>8332.0</v>
      </c>
      <c r="B8334" s="4" t="s">
        <v>1527</v>
      </c>
      <c r="C8334" s="4" t="s">
        <v>115</v>
      </c>
      <c r="D8334" s="4" t="str">
        <f t="shared" si="1"/>
        <v>FW</v>
      </c>
    </row>
    <row r="8335" ht="15.75" customHeight="1">
      <c r="A8335" s="3">
        <v>8333.0</v>
      </c>
      <c r="B8335" s="4" t="s">
        <v>2293</v>
      </c>
      <c r="C8335" s="4" t="s">
        <v>115</v>
      </c>
      <c r="D8335" s="4" t="str">
        <f t="shared" si="1"/>
        <v>FW</v>
      </c>
    </row>
    <row r="8336" ht="15.75" customHeight="1">
      <c r="A8336" s="3">
        <v>8334.0</v>
      </c>
      <c r="B8336" s="4" t="s">
        <v>2294</v>
      </c>
      <c r="C8336" s="4" t="s">
        <v>115</v>
      </c>
      <c r="D8336" s="4" t="str">
        <f t="shared" si="1"/>
        <v>FW</v>
      </c>
    </row>
    <row r="8337" ht="15.75" customHeight="1">
      <c r="A8337" s="3">
        <v>8335.0</v>
      </c>
      <c r="B8337" s="4" t="s">
        <v>1607</v>
      </c>
      <c r="C8337" s="4" t="s">
        <v>115</v>
      </c>
      <c r="D8337" s="4" t="str">
        <f t="shared" si="1"/>
        <v>FW</v>
      </c>
    </row>
    <row r="8338" ht="15.75" customHeight="1">
      <c r="A8338" s="3">
        <v>8336.0</v>
      </c>
      <c r="B8338" s="4" t="s">
        <v>2295</v>
      </c>
      <c r="C8338" s="4" t="s">
        <v>6</v>
      </c>
      <c r="D8338" s="4" t="str">
        <f t="shared" si="1"/>
        <v>FW</v>
      </c>
    </row>
    <row r="8339" ht="15.75" customHeight="1">
      <c r="A8339" s="3">
        <v>8337.0</v>
      </c>
      <c r="B8339" s="4" t="s">
        <v>147</v>
      </c>
      <c r="C8339" s="4" t="s">
        <v>6</v>
      </c>
      <c r="D8339" s="4" t="str">
        <f t="shared" si="1"/>
        <v>NN</v>
      </c>
    </row>
    <row r="8340" ht="15.75" customHeight="1">
      <c r="A8340" s="3">
        <v>8338.0</v>
      </c>
      <c r="B8340" s="4" t="s">
        <v>148</v>
      </c>
      <c r="C8340" s="4" t="s">
        <v>6</v>
      </c>
      <c r="D8340" s="4" t="str">
        <f t="shared" si="1"/>
        <v>NN</v>
      </c>
    </row>
    <row r="8341" ht="15.75" customHeight="1">
      <c r="A8341" s="3">
        <v>8339.0</v>
      </c>
      <c r="B8341" s="4" t="s">
        <v>1311</v>
      </c>
      <c r="C8341" s="4" t="s">
        <v>6</v>
      </c>
      <c r="D8341" s="4" t="str">
        <f t="shared" si="1"/>
        <v>NN</v>
      </c>
    </row>
    <row r="8342" ht="15.75" customHeight="1">
      <c r="A8342" s="3">
        <v>8340.0</v>
      </c>
      <c r="B8342" s="4" t="s">
        <v>77</v>
      </c>
      <c r="C8342" s="4" t="s">
        <v>6</v>
      </c>
      <c r="D8342" s="4" t="str">
        <f t="shared" si="1"/>
        <v>NN</v>
      </c>
    </row>
    <row r="8343" ht="15.75" customHeight="1">
      <c r="A8343" s="3">
        <v>8341.0</v>
      </c>
      <c r="B8343" s="4" t="s">
        <v>247</v>
      </c>
      <c r="C8343" s="4" t="s">
        <v>6</v>
      </c>
      <c r="D8343" s="4" t="str">
        <f t="shared" si="1"/>
        <v>NN</v>
      </c>
    </row>
    <row r="8344" ht="15.75" customHeight="1">
      <c r="A8344" s="3">
        <v>8342.0</v>
      </c>
      <c r="B8344" s="4" t="s">
        <v>1607</v>
      </c>
      <c r="C8344" s="4" t="s">
        <v>115</v>
      </c>
      <c r="D8344" s="4" t="str">
        <f t="shared" si="1"/>
        <v>NN</v>
      </c>
    </row>
    <row r="8345" ht="15.75" customHeight="1">
      <c r="A8345" s="3">
        <v>8343.0</v>
      </c>
      <c r="B8345" s="4" t="s">
        <v>2296</v>
      </c>
      <c r="C8345" s="4" t="s">
        <v>115</v>
      </c>
      <c r="D8345" s="4" t="str">
        <f t="shared" si="1"/>
        <v>FW</v>
      </c>
    </row>
    <row r="8346" ht="15.75" customHeight="1">
      <c r="A8346" s="3">
        <v>8344.0</v>
      </c>
      <c r="B8346" s="4" t="s">
        <v>2297</v>
      </c>
      <c r="C8346" s="4" t="s">
        <v>37</v>
      </c>
      <c r="D8346" s="4" t="str">
        <f t="shared" si="1"/>
        <v>FW</v>
      </c>
    </row>
    <row r="8347" ht="15.75" customHeight="1">
      <c r="A8347" s="3">
        <v>8345.0</v>
      </c>
      <c r="B8347" s="4" t="s">
        <v>178</v>
      </c>
      <c r="C8347" s="4" t="s">
        <v>6</v>
      </c>
      <c r="D8347" s="4" t="str">
        <f t="shared" si="1"/>
        <v>VB</v>
      </c>
    </row>
    <row r="8348" ht="15.75" customHeight="1">
      <c r="A8348" s="3">
        <v>8346.0</v>
      </c>
      <c r="B8348" s="4" t="s">
        <v>2295</v>
      </c>
      <c r="C8348" s="4" t="s">
        <v>6</v>
      </c>
      <c r="D8348" s="4" t="str">
        <f t="shared" si="1"/>
        <v>NN</v>
      </c>
    </row>
    <row r="8349" ht="15.75" customHeight="1">
      <c r="A8349" s="3">
        <v>8347.0</v>
      </c>
      <c r="B8349" s="4" t="s">
        <v>2291</v>
      </c>
      <c r="C8349" s="4" t="s">
        <v>31</v>
      </c>
      <c r="D8349" s="4" t="str">
        <f t="shared" si="1"/>
        <v>NN</v>
      </c>
    </row>
    <row r="8350" ht="15.75" customHeight="1">
      <c r="A8350" s="3">
        <v>8348.0</v>
      </c>
      <c r="B8350" s="4" t="s">
        <v>147</v>
      </c>
      <c r="C8350" s="4" t="s">
        <v>6</v>
      </c>
      <c r="D8350" s="4" t="str">
        <f t="shared" si="1"/>
        <v>JJ</v>
      </c>
    </row>
    <row r="8351" ht="15.75" customHeight="1">
      <c r="A8351" s="3">
        <v>8349.0</v>
      </c>
      <c r="B8351" s="4" t="s">
        <v>148</v>
      </c>
      <c r="C8351" s="4" t="s">
        <v>6</v>
      </c>
      <c r="D8351" s="4" t="str">
        <f t="shared" si="1"/>
        <v>NN</v>
      </c>
    </row>
    <row r="8352" ht="15.75" customHeight="1">
      <c r="A8352" s="3">
        <v>8350.0</v>
      </c>
      <c r="B8352" s="4" t="s">
        <v>77</v>
      </c>
      <c r="C8352" s="4" t="s">
        <v>6</v>
      </c>
      <c r="D8352" s="4" t="str">
        <f t="shared" si="1"/>
        <v>NN</v>
      </c>
    </row>
    <row r="8353" ht="15.75" customHeight="1">
      <c r="A8353" s="3">
        <v>8351.0</v>
      </c>
      <c r="B8353" s="4" t="s">
        <v>247</v>
      </c>
      <c r="C8353" s="4" t="s">
        <v>6</v>
      </c>
      <c r="D8353" s="4" t="str">
        <f t="shared" si="1"/>
        <v>NN</v>
      </c>
    </row>
    <row r="8354" ht="15.75" customHeight="1">
      <c r="A8354" s="3">
        <v>8352.0</v>
      </c>
      <c r="B8354" s="4" t="s">
        <v>306</v>
      </c>
      <c r="C8354" s="4" t="s">
        <v>31</v>
      </c>
      <c r="D8354" s="4" t="str">
        <f t="shared" si="1"/>
        <v>NN</v>
      </c>
    </row>
    <row r="8355" ht="15.75" customHeight="1">
      <c r="A8355" s="3">
        <v>8353.0</v>
      </c>
      <c r="B8355" s="4" t="s">
        <v>1632</v>
      </c>
      <c r="C8355" s="4" t="s">
        <v>6</v>
      </c>
      <c r="D8355" s="4" t="str">
        <f t="shared" si="1"/>
        <v>JJ</v>
      </c>
    </row>
    <row r="8356" ht="15.75" customHeight="1">
      <c r="A8356" s="3">
        <v>8354.0</v>
      </c>
      <c r="B8356" s="4" t="s">
        <v>2298</v>
      </c>
      <c r="C8356" s="4" t="s">
        <v>10</v>
      </c>
      <c r="D8356" s="4" t="str">
        <f t="shared" si="1"/>
        <v>NN</v>
      </c>
    </row>
    <row r="8357" ht="15.75" customHeight="1">
      <c r="A8357" s="3">
        <v>8355.0</v>
      </c>
      <c r="B8357" s="4" t="s">
        <v>1367</v>
      </c>
      <c r="C8357" s="4" t="s">
        <v>37</v>
      </c>
      <c r="D8357" s="4" t="str">
        <f t="shared" si="1"/>
        <v>CD</v>
      </c>
    </row>
    <row r="8358" ht="15.75" customHeight="1">
      <c r="A8358" s="3">
        <v>8356.0</v>
      </c>
      <c r="B8358" s="4" t="s">
        <v>1845</v>
      </c>
      <c r="C8358" s="4" t="s">
        <v>37</v>
      </c>
      <c r="D8358" s="4" t="str">
        <f t="shared" si="1"/>
        <v>VB</v>
      </c>
    </row>
    <row r="8359" ht="15.75" customHeight="1">
      <c r="A8359" s="3">
        <v>8357.0</v>
      </c>
      <c r="B8359" s="4" t="s">
        <v>2299</v>
      </c>
      <c r="C8359" s="4" t="s">
        <v>6</v>
      </c>
      <c r="D8359" s="4" t="str">
        <f t="shared" si="1"/>
        <v>VB</v>
      </c>
    </row>
    <row r="8360" ht="15.75" customHeight="1">
      <c r="A8360" s="3">
        <v>8358.0</v>
      </c>
      <c r="B8360" s="4" t="s">
        <v>2207</v>
      </c>
      <c r="C8360" s="4" t="s">
        <v>6</v>
      </c>
      <c r="D8360" s="4" t="str">
        <f t="shared" si="1"/>
        <v>NN</v>
      </c>
    </row>
    <row r="8361" ht="15.75" customHeight="1">
      <c r="A8361" s="3">
        <v>8359.0</v>
      </c>
      <c r="B8361" s="4" t="s">
        <v>2300</v>
      </c>
      <c r="C8361" s="4" t="s">
        <v>10</v>
      </c>
      <c r="D8361" s="4" t="str">
        <f t="shared" si="1"/>
        <v>NN</v>
      </c>
    </row>
    <row r="8362" ht="15.75" customHeight="1">
      <c r="A8362" s="3">
        <v>8360.0</v>
      </c>
      <c r="B8362" s="4" t="s">
        <v>2301</v>
      </c>
      <c r="C8362" s="4" t="s">
        <v>6</v>
      </c>
      <c r="D8362" s="4" t="str">
        <f t="shared" si="1"/>
        <v>CD</v>
      </c>
    </row>
    <row r="8363" ht="15.75" customHeight="1">
      <c r="A8363" s="3">
        <v>8361.0</v>
      </c>
      <c r="B8363" s="4" t="s">
        <v>2207</v>
      </c>
      <c r="C8363" s="4" t="s">
        <v>6</v>
      </c>
      <c r="D8363" s="4" t="str">
        <f t="shared" si="1"/>
        <v>NN</v>
      </c>
    </row>
    <row r="8364" ht="15.75" customHeight="1">
      <c r="A8364" s="3">
        <v>8362.0</v>
      </c>
      <c r="B8364" s="4" t="s">
        <v>2300</v>
      </c>
      <c r="C8364" s="4" t="s">
        <v>10</v>
      </c>
      <c r="D8364" s="4" t="str">
        <f t="shared" si="1"/>
        <v>NN</v>
      </c>
    </row>
    <row r="8365" ht="15.75" customHeight="1">
      <c r="A8365" s="3">
        <v>8363.0</v>
      </c>
      <c r="B8365" s="4" t="s">
        <v>1707</v>
      </c>
      <c r="C8365" s="4" t="s">
        <v>6</v>
      </c>
      <c r="D8365" s="4" t="str">
        <f t="shared" si="1"/>
        <v>CD</v>
      </c>
    </row>
    <row r="8366" ht="15.75" customHeight="1">
      <c r="A8366" s="3">
        <v>8364.0</v>
      </c>
      <c r="B8366" s="4" t="s">
        <v>974</v>
      </c>
      <c r="C8366" s="4" t="s">
        <v>6</v>
      </c>
      <c r="D8366" s="4" t="str">
        <f t="shared" si="1"/>
        <v>NN</v>
      </c>
    </row>
    <row r="8367" ht="15.75" customHeight="1">
      <c r="A8367" s="3">
        <v>8365.0</v>
      </c>
      <c r="B8367" s="4" t="s">
        <v>118</v>
      </c>
      <c r="C8367" s="4" t="s">
        <v>6</v>
      </c>
      <c r="D8367" s="4" t="str">
        <f t="shared" si="1"/>
        <v>NN</v>
      </c>
    </row>
    <row r="8368" ht="15.75" customHeight="1">
      <c r="A8368" s="3">
        <v>8366.0</v>
      </c>
      <c r="B8368" s="4" t="s">
        <v>975</v>
      </c>
      <c r="C8368" s="4" t="s">
        <v>6</v>
      </c>
      <c r="D8368" s="4" t="str">
        <f t="shared" si="1"/>
        <v>NN</v>
      </c>
    </row>
    <row r="8369" ht="15.75" customHeight="1">
      <c r="A8369" s="3">
        <v>8367.0</v>
      </c>
      <c r="B8369" s="4" t="s">
        <v>77</v>
      </c>
      <c r="C8369" s="4" t="s">
        <v>6</v>
      </c>
      <c r="D8369" s="4" t="str">
        <f t="shared" si="1"/>
        <v>NN</v>
      </c>
    </row>
    <row r="8370" ht="15.75" customHeight="1">
      <c r="A8370" s="3">
        <v>8368.0</v>
      </c>
      <c r="B8370" s="4" t="s">
        <v>247</v>
      </c>
      <c r="C8370" s="4" t="s">
        <v>6</v>
      </c>
      <c r="D8370" s="4" t="str">
        <f t="shared" si="1"/>
        <v>NN</v>
      </c>
    </row>
    <row r="8371" ht="15.75" customHeight="1">
      <c r="A8371" s="3">
        <v>8369.0</v>
      </c>
      <c r="B8371" s="4" t="s">
        <v>147</v>
      </c>
      <c r="C8371" s="4" t="s">
        <v>6</v>
      </c>
      <c r="D8371" s="4" t="str">
        <f t="shared" si="1"/>
        <v>NN</v>
      </c>
    </row>
    <row r="8372" ht="15.75" customHeight="1">
      <c r="A8372" s="3">
        <v>8370.0</v>
      </c>
      <c r="B8372" s="4" t="s">
        <v>148</v>
      </c>
      <c r="C8372" s="4" t="s">
        <v>6</v>
      </c>
      <c r="D8372" s="4" t="str">
        <f t="shared" si="1"/>
        <v>NN</v>
      </c>
    </row>
    <row r="8373" ht="15.75" customHeight="1">
      <c r="A8373" s="3">
        <v>8371.0</v>
      </c>
      <c r="B8373" s="4" t="s">
        <v>79</v>
      </c>
      <c r="C8373" s="4" t="s">
        <v>6</v>
      </c>
      <c r="D8373" s="4" t="str">
        <f t="shared" si="1"/>
        <v>NN</v>
      </c>
    </row>
    <row r="8374" ht="15.75" customHeight="1">
      <c r="A8374" s="3">
        <v>8372.0</v>
      </c>
      <c r="B8374" s="4" t="s">
        <v>167</v>
      </c>
      <c r="C8374" s="4" t="s">
        <v>6</v>
      </c>
      <c r="D8374" s="4" t="str">
        <f t="shared" si="1"/>
        <v>NN</v>
      </c>
    </row>
    <row r="8375" ht="15.75" customHeight="1">
      <c r="A8375" s="3">
        <v>8373.0</v>
      </c>
      <c r="B8375" s="4" t="s">
        <v>432</v>
      </c>
      <c r="C8375" s="4" t="s">
        <v>6</v>
      </c>
      <c r="D8375" s="4" t="str">
        <f t="shared" si="1"/>
        <v>NN</v>
      </c>
    </row>
    <row r="8376" ht="15.75" customHeight="1">
      <c r="A8376" s="3">
        <v>8374.0</v>
      </c>
      <c r="B8376" s="4" t="s">
        <v>1654</v>
      </c>
      <c r="C8376" s="4" t="s">
        <v>6</v>
      </c>
      <c r="D8376" s="4" t="str">
        <f t="shared" si="1"/>
        <v>NN</v>
      </c>
    </row>
    <row r="8377" ht="15.75" customHeight="1">
      <c r="A8377" s="3">
        <v>8375.0</v>
      </c>
      <c r="B8377" s="4" t="s">
        <v>1710</v>
      </c>
      <c r="C8377" s="4" t="s">
        <v>6</v>
      </c>
      <c r="D8377" s="4" t="str">
        <f t="shared" si="1"/>
        <v>NN</v>
      </c>
    </row>
    <row r="8378" ht="15.75" customHeight="1">
      <c r="A8378" s="3">
        <v>8376.0</v>
      </c>
      <c r="B8378" s="4" t="s">
        <v>2302</v>
      </c>
      <c r="C8378" s="4" t="s">
        <v>6</v>
      </c>
      <c r="D8378" s="4" t="str">
        <f t="shared" si="1"/>
        <v>NN</v>
      </c>
    </row>
    <row r="8379" ht="15.75" customHeight="1">
      <c r="A8379" s="3">
        <v>8377.0</v>
      </c>
      <c r="B8379" s="4" t="s">
        <v>2303</v>
      </c>
      <c r="C8379" s="4" t="s">
        <v>6</v>
      </c>
      <c r="D8379" s="4" t="str">
        <f t="shared" si="1"/>
        <v>NN</v>
      </c>
    </row>
    <row r="8380" ht="15.75" customHeight="1">
      <c r="A8380" s="3">
        <v>8378.0</v>
      </c>
      <c r="B8380" s="4" t="s">
        <v>2207</v>
      </c>
      <c r="C8380" s="4" t="s">
        <v>6</v>
      </c>
      <c r="D8380" s="4" t="str">
        <f t="shared" si="1"/>
        <v>NN</v>
      </c>
    </row>
    <row r="8381" ht="15.75" customHeight="1">
      <c r="A8381" s="3">
        <v>8379.0</v>
      </c>
      <c r="B8381" s="4" t="s">
        <v>2300</v>
      </c>
      <c r="C8381" s="4" t="s">
        <v>10</v>
      </c>
      <c r="D8381" s="4" t="str">
        <f t="shared" si="1"/>
        <v>NN</v>
      </c>
    </row>
    <row r="8382" ht="15.75" customHeight="1">
      <c r="A8382" s="3">
        <v>8380.0</v>
      </c>
      <c r="B8382" s="4" t="s">
        <v>82</v>
      </c>
      <c r="C8382" s="4" t="s">
        <v>6</v>
      </c>
      <c r="D8382" s="4" t="str">
        <f t="shared" si="1"/>
        <v>CD</v>
      </c>
    </row>
    <row r="8383" ht="15.75" customHeight="1">
      <c r="A8383" s="3">
        <v>8381.0</v>
      </c>
      <c r="B8383" s="4" t="s">
        <v>1367</v>
      </c>
      <c r="C8383" s="4" t="s">
        <v>37</v>
      </c>
      <c r="D8383" s="4" t="str">
        <f t="shared" si="1"/>
        <v>NN</v>
      </c>
    </row>
    <row r="8384" ht="15.75" customHeight="1">
      <c r="A8384" s="3">
        <v>8382.0</v>
      </c>
      <c r="B8384" s="4" t="s">
        <v>2304</v>
      </c>
      <c r="C8384" s="4" t="s">
        <v>6</v>
      </c>
      <c r="D8384" s="4" t="str">
        <f t="shared" si="1"/>
        <v>VB</v>
      </c>
    </row>
    <row r="8385" ht="15.75" customHeight="1">
      <c r="A8385" s="3">
        <v>8383.0</v>
      </c>
      <c r="B8385" s="4" t="s">
        <v>2305</v>
      </c>
      <c r="C8385" s="4" t="s">
        <v>6</v>
      </c>
      <c r="D8385" s="4" t="str">
        <f t="shared" si="1"/>
        <v>NN</v>
      </c>
    </row>
    <row r="8386" ht="15.75" customHeight="1">
      <c r="A8386" s="3">
        <v>8384.0</v>
      </c>
      <c r="B8386" s="4" t="s">
        <v>276</v>
      </c>
      <c r="C8386" s="4" t="s">
        <v>6</v>
      </c>
      <c r="D8386" s="4" t="str">
        <f t="shared" si="1"/>
        <v>NN</v>
      </c>
    </row>
    <row r="8387" ht="15.75" customHeight="1">
      <c r="A8387" s="3">
        <v>8385.0</v>
      </c>
      <c r="B8387" s="4" t="s">
        <v>2306</v>
      </c>
      <c r="C8387" s="4" t="s">
        <v>10</v>
      </c>
      <c r="D8387" s="4" t="str">
        <f t="shared" si="1"/>
        <v>NN</v>
      </c>
    </row>
    <row r="8388" ht="15.75" customHeight="1">
      <c r="A8388" s="3">
        <v>8386.0</v>
      </c>
      <c r="B8388" s="4" t="s">
        <v>2307</v>
      </c>
      <c r="C8388" s="4" t="s">
        <v>115</v>
      </c>
      <c r="D8388" s="4" t="str">
        <f t="shared" si="1"/>
        <v>CD</v>
      </c>
    </row>
    <row r="8389" ht="15.75" customHeight="1">
      <c r="A8389" s="3">
        <v>8387.0</v>
      </c>
      <c r="B8389" s="4" t="s">
        <v>147</v>
      </c>
      <c r="C8389" s="4" t="s">
        <v>6</v>
      </c>
      <c r="D8389" s="4" t="str">
        <f t="shared" si="1"/>
        <v>FW</v>
      </c>
    </row>
    <row r="8390" ht="15.75" customHeight="1">
      <c r="A8390" s="3">
        <v>8388.0</v>
      </c>
      <c r="B8390" s="4" t="s">
        <v>148</v>
      </c>
      <c r="C8390" s="4" t="s">
        <v>6</v>
      </c>
      <c r="D8390" s="4" t="str">
        <f t="shared" si="1"/>
        <v>NN</v>
      </c>
    </row>
    <row r="8391" ht="15.75" customHeight="1">
      <c r="A8391" s="3">
        <v>8389.0</v>
      </c>
      <c r="B8391" s="4" t="s">
        <v>219</v>
      </c>
      <c r="C8391" s="4" t="s">
        <v>6</v>
      </c>
      <c r="D8391" s="4" t="str">
        <f t="shared" si="1"/>
        <v>NN</v>
      </c>
    </row>
    <row r="8392" ht="15.75" customHeight="1">
      <c r="A8392" s="3">
        <v>8390.0</v>
      </c>
      <c r="B8392" s="4" t="s">
        <v>1634</v>
      </c>
      <c r="C8392" s="4" t="s">
        <v>6</v>
      </c>
      <c r="D8392" s="4" t="str">
        <f t="shared" si="1"/>
        <v>NN</v>
      </c>
    </row>
    <row r="8393" ht="15.75" customHeight="1">
      <c r="A8393" s="3">
        <v>8391.0</v>
      </c>
      <c r="B8393" s="4" t="s">
        <v>2308</v>
      </c>
      <c r="C8393" s="4" t="s">
        <v>6</v>
      </c>
      <c r="D8393" s="4" t="str">
        <f t="shared" si="1"/>
        <v>NN</v>
      </c>
    </row>
    <row r="8394" ht="15.75" customHeight="1">
      <c r="A8394" s="3">
        <v>8392.0</v>
      </c>
      <c r="B8394" s="4" t="s">
        <v>2309</v>
      </c>
      <c r="C8394" s="4" t="s">
        <v>10</v>
      </c>
      <c r="D8394" s="4" t="str">
        <f t="shared" si="1"/>
        <v>NN</v>
      </c>
    </row>
    <row r="8395" ht="15.75" customHeight="1">
      <c r="A8395" s="3">
        <v>8393.0</v>
      </c>
      <c r="B8395" s="4" t="s">
        <v>2310</v>
      </c>
      <c r="C8395" s="4" t="s">
        <v>6</v>
      </c>
      <c r="D8395" s="4" t="str">
        <f t="shared" si="1"/>
        <v>CD</v>
      </c>
    </row>
    <row r="8396" ht="15.75" customHeight="1">
      <c r="A8396" s="3">
        <v>8394.0</v>
      </c>
      <c r="B8396" s="4" t="s">
        <v>1244</v>
      </c>
      <c r="C8396" s="4" t="s">
        <v>31</v>
      </c>
      <c r="D8396" s="4" t="str">
        <f t="shared" si="1"/>
        <v>NN</v>
      </c>
    </row>
    <row r="8397" ht="15.75" customHeight="1">
      <c r="A8397" s="3">
        <v>8395.0</v>
      </c>
      <c r="B8397" s="4" t="s">
        <v>1084</v>
      </c>
      <c r="C8397" s="4" t="s">
        <v>6</v>
      </c>
      <c r="D8397" s="4" t="str">
        <f t="shared" si="1"/>
        <v>JJ</v>
      </c>
    </row>
    <row r="8398" ht="15.75" customHeight="1">
      <c r="A8398" s="3">
        <v>8396.0</v>
      </c>
      <c r="B8398" s="4" t="s">
        <v>77</v>
      </c>
      <c r="C8398" s="4" t="s">
        <v>6</v>
      </c>
      <c r="D8398" s="4" t="str">
        <f t="shared" si="1"/>
        <v>NN</v>
      </c>
    </row>
    <row r="8399" ht="15.75" customHeight="1">
      <c r="A8399" s="3">
        <v>8397.0</v>
      </c>
      <c r="B8399" s="4" t="s">
        <v>247</v>
      </c>
      <c r="C8399" s="4" t="s">
        <v>6</v>
      </c>
      <c r="D8399" s="4" t="str">
        <f t="shared" si="1"/>
        <v>NN</v>
      </c>
    </row>
    <row r="8400" ht="15.75" customHeight="1">
      <c r="A8400" s="3">
        <v>8398.0</v>
      </c>
      <c r="B8400" s="4" t="s">
        <v>1634</v>
      </c>
      <c r="C8400" s="4" t="s">
        <v>6</v>
      </c>
      <c r="D8400" s="4" t="str">
        <f t="shared" si="1"/>
        <v>NN</v>
      </c>
    </row>
    <row r="8401" ht="15.75" customHeight="1">
      <c r="A8401" s="3">
        <v>8399.0</v>
      </c>
      <c r="B8401" s="4" t="s">
        <v>843</v>
      </c>
      <c r="C8401" s="4" t="s">
        <v>20</v>
      </c>
      <c r="D8401" s="4" t="str">
        <f t="shared" si="1"/>
        <v>NN</v>
      </c>
    </row>
    <row r="8402" ht="15.75" customHeight="1">
      <c r="A8402" s="3">
        <v>8400.0</v>
      </c>
      <c r="B8402" s="4" t="s">
        <v>2311</v>
      </c>
      <c r="C8402" s="4" t="s">
        <v>10</v>
      </c>
      <c r="D8402" s="4" t="str">
        <f t="shared" si="1"/>
        <v>IN</v>
      </c>
    </row>
    <row r="8403" ht="15.75" customHeight="1">
      <c r="A8403" s="3">
        <v>8401.0</v>
      </c>
      <c r="B8403" s="4" t="s">
        <v>2312</v>
      </c>
      <c r="C8403" s="4" t="s">
        <v>6</v>
      </c>
      <c r="D8403" s="4" t="str">
        <f t="shared" si="1"/>
        <v>CD</v>
      </c>
    </row>
    <row r="8404" ht="15.75" customHeight="1">
      <c r="A8404" s="3">
        <v>8402.0</v>
      </c>
      <c r="B8404" s="4" t="s">
        <v>2313</v>
      </c>
      <c r="C8404" s="4" t="s">
        <v>115</v>
      </c>
      <c r="D8404" s="4" t="str">
        <f t="shared" si="1"/>
        <v>NN</v>
      </c>
    </row>
    <row r="8405" ht="15.75" customHeight="1">
      <c r="A8405" s="3">
        <v>8403.0</v>
      </c>
      <c r="B8405" s="4" t="s">
        <v>2314</v>
      </c>
      <c r="C8405" s="4" t="s">
        <v>115</v>
      </c>
      <c r="D8405" s="4" t="str">
        <f t="shared" si="1"/>
        <v>FW</v>
      </c>
    </row>
    <row r="8406" ht="15.75" customHeight="1">
      <c r="A8406" s="3">
        <v>8404.0</v>
      </c>
      <c r="B8406" s="4" t="s">
        <v>2315</v>
      </c>
      <c r="C8406" s="4" t="s">
        <v>115</v>
      </c>
      <c r="D8406" s="4" t="str">
        <f t="shared" si="1"/>
        <v>FW</v>
      </c>
    </row>
    <row r="8407" ht="15.75" customHeight="1">
      <c r="A8407" s="3">
        <v>8405.0</v>
      </c>
      <c r="B8407" s="4" t="s">
        <v>2316</v>
      </c>
      <c r="C8407" s="4" t="s">
        <v>115</v>
      </c>
      <c r="D8407" s="4" t="str">
        <f t="shared" si="1"/>
        <v>FW</v>
      </c>
    </row>
    <row r="8408" ht="15.75" customHeight="1">
      <c r="A8408" s="3">
        <v>8406.0</v>
      </c>
      <c r="B8408" s="4" t="s">
        <v>2276</v>
      </c>
      <c r="C8408" s="4" t="s">
        <v>6</v>
      </c>
      <c r="D8408" s="4" t="str">
        <f t="shared" si="1"/>
        <v>FW</v>
      </c>
    </row>
    <row r="8409" ht="15.75" customHeight="1">
      <c r="A8409" s="3">
        <v>8407.0</v>
      </c>
      <c r="B8409" s="4" t="s">
        <v>2317</v>
      </c>
      <c r="C8409" s="4" t="s">
        <v>6</v>
      </c>
      <c r="D8409" s="4" t="str">
        <f t="shared" si="1"/>
        <v>NN</v>
      </c>
    </row>
    <row r="8410" ht="15.75" customHeight="1">
      <c r="A8410" s="3">
        <v>8408.0</v>
      </c>
      <c r="B8410" s="4" t="s">
        <v>975</v>
      </c>
      <c r="C8410" s="4" t="s">
        <v>6</v>
      </c>
      <c r="D8410" s="4" t="str">
        <f t="shared" si="1"/>
        <v>NN</v>
      </c>
    </row>
    <row r="8411" ht="15.75" customHeight="1">
      <c r="A8411" s="3">
        <v>8409.0</v>
      </c>
      <c r="B8411" s="4" t="s">
        <v>77</v>
      </c>
      <c r="C8411" s="4" t="s">
        <v>6</v>
      </c>
      <c r="D8411" s="4" t="str">
        <f t="shared" si="1"/>
        <v>NN</v>
      </c>
    </row>
    <row r="8412" ht="15.75" customHeight="1">
      <c r="A8412" s="3">
        <v>8410.0</v>
      </c>
      <c r="B8412" s="4" t="s">
        <v>247</v>
      </c>
      <c r="C8412" s="4" t="s">
        <v>6</v>
      </c>
      <c r="D8412" s="4" t="str">
        <f t="shared" si="1"/>
        <v>NN</v>
      </c>
    </row>
    <row r="8413" ht="15.75" customHeight="1">
      <c r="A8413" s="3">
        <v>8411.0</v>
      </c>
      <c r="B8413" s="4" t="s">
        <v>147</v>
      </c>
      <c r="C8413" s="4" t="s">
        <v>6</v>
      </c>
      <c r="D8413" s="4" t="str">
        <f t="shared" si="1"/>
        <v>NN</v>
      </c>
    </row>
    <row r="8414" ht="15.75" customHeight="1">
      <c r="A8414" s="3">
        <v>8412.0</v>
      </c>
      <c r="B8414" s="4" t="s">
        <v>148</v>
      </c>
      <c r="C8414" s="4" t="s">
        <v>6</v>
      </c>
      <c r="D8414" s="4" t="str">
        <f t="shared" si="1"/>
        <v>NN</v>
      </c>
    </row>
    <row r="8415" ht="15.75" customHeight="1">
      <c r="A8415" s="3">
        <v>8413.0</v>
      </c>
      <c r="B8415" s="4" t="s">
        <v>1311</v>
      </c>
      <c r="C8415" s="4" t="s">
        <v>6</v>
      </c>
      <c r="D8415" s="4" t="str">
        <f t="shared" si="1"/>
        <v>NN</v>
      </c>
    </row>
    <row r="8416" ht="15.75" customHeight="1">
      <c r="A8416" s="3">
        <v>8414.0</v>
      </c>
      <c r="B8416" s="4" t="s">
        <v>1707</v>
      </c>
      <c r="C8416" s="4" t="s">
        <v>6</v>
      </c>
      <c r="D8416" s="4" t="str">
        <f t="shared" si="1"/>
        <v>NN</v>
      </c>
    </row>
    <row r="8417" ht="15.75" customHeight="1">
      <c r="A8417" s="3">
        <v>8415.0</v>
      </c>
      <c r="B8417" s="4" t="s">
        <v>2318</v>
      </c>
      <c r="C8417" s="4" t="s">
        <v>115</v>
      </c>
      <c r="D8417" s="4" t="str">
        <f t="shared" si="1"/>
        <v>NN</v>
      </c>
    </row>
    <row r="8418" ht="15.75" customHeight="1">
      <c r="A8418" s="3">
        <v>8416.0</v>
      </c>
      <c r="B8418" s="4" t="s">
        <v>2319</v>
      </c>
      <c r="C8418" s="4" t="s">
        <v>115</v>
      </c>
      <c r="D8418" s="4" t="str">
        <f t="shared" si="1"/>
        <v>FW</v>
      </c>
    </row>
    <row r="8419" ht="15.75" customHeight="1">
      <c r="A8419" s="3">
        <v>8417.0</v>
      </c>
      <c r="B8419" s="4" t="s">
        <v>562</v>
      </c>
      <c r="C8419" s="4" t="s">
        <v>115</v>
      </c>
      <c r="D8419" s="4" t="str">
        <f t="shared" si="1"/>
        <v>FW</v>
      </c>
    </row>
    <row r="8420" ht="15.75" customHeight="1">
      <c r="A8420" s="3">
        <v>8418.0</v>
      </c>
      <c r="B8420" s="4" t="s">
        <v>13</v>
      </c>
      <c r="C8420" s="4" t="s">
        <v>10</v>
      </c>
      <c r="D8420" s="4" t="str">
        <f t="shared" si="1"/>
        <v>FW</v>
      </c>
    </row>
    <row r="8421" ht="15.75" customHeight="1">
      <c r="A8421" s="3">
        <v>8419.0</v>
      </c>
      <c r="B8421" s="4" t="s">
        <v>2320</v>
      </c>
      <c r="C8421" s="4" t="s">
        <v>6</v>
      </c>
      <c r="D8421" s="4" t="str">
        <f t="shared" si="1"/>
        <v>CD</v>
      </c>
    </row>
    <row r="8422" ht="15.75" customHeight="1">
      <c r="A8422" s="3">
        <v>8420.0</v>
      </c>
      <c r="B8422" s="4" t="s">
        <v>2321</v>
      </c>
      <c r="C8422" s="4" t="s">
        <v>6</v>
      </c>
      <c r="D8422" s="4" t="str">
        <f t="shared" si="1"/>
        <v>NN</v>
      </c>
    </row>
    <row r="8423" ht="15.75" customHeight="1">
      <c r="A8423" s="3">
        <v>8421.0</v>
      </c>
      <c r="B8423" s="4" t="s">
        <v>2322</v>
      </c>
      <c r="C8423" s="4" t="s">
        <v>10</v>
      </c>
      <c r="D8423" s="4" t="str">
        <f t="shared" si="1"/>
        <v>NN</v>
      </c>
    </row>
    <row r="8424" ht="15.75" customHeight="1">
      <c r="A8424" s="3">
        <v>8422.0</v>
      </c>
      <c r="B8424" s="4" t="s">
        <v>2323</v>
      </c>
      <c r="C8424" s="4" t="s">
        <v>6</v>
      </c>
      <c r="D8424" s="4" t="str">
        <f t="shared" si="1"/>
        <v>CD</v>
      </c>
    </row>
    <row r="8425" ht="15.75" customHeight="1">
      <c r="A8425" s="3">
        <v>8423.0</v>
      </c>
      <c r="B8425" s="4" t="s">
        <v>2324</v>
      </c>
      <c r="C8425" s="4" t="s">
        <v>6</v>
      </c>
      <c r="D8425" s="4" t="str">
        <f t="shared" si="1"/>
        <v>NN</v>
      </c>
    </row>
    <row r="8426" ht="15.75" customHeight="1">
      <c r="A8426" s="3">
        <v>8424.0</v>
      </c>
      <c r="B8426" s="4" t="s">
        <v>2325</v>
      </c>
      <c r="C8426" s="4" t="s">
        <v>6</v>
      </c>
      <c r="D8426" s="4" t="str">
        <f t="shared" si="1"/>
        <v>NN</v>
      </c>
    </row>
    <row r="8427" ht="15.75" customHeight="1">
      <c r="A8427" s="3">
        <v>8425.0</v>
      </c>
      <c r="B8427" s="4" t="s">
        <v>547</v>
      </c>
      <c r="C8427" s="4" t="s">
        <v>31</v>
      </c>
      <c r="D8427" s="4" t="str">
        <f t="shared" si="1"/>
        <v>NN</v>
      </c>
    </row>
    <row r="8428" ht="15.75" customHeight="1">
      <c r="A8428" s="3">
        <v>8426.0</v>
      </c>
      <c r="B8428" s="4" t="s">
        <v>2326</v>
      </c>
      <c r="C8428" s="4" t="s">
        <v>37</v>
      </c>
      <c r="D8428" s="4" t="str">
        <f t="shared" si="1"/>
        <v>JJ</v>
      </c>
    </row>
    <row r="8429" ht="15.75" customHeight="1">
      <c r="A8429" s="3">
        <v>8427.0</v>
      </c>
      <c r="B8429" s="4" t="s">
        <v>2327</v>
      </c>
      <c r="C8429" s="4" t="s">
        <v>6</v>
      </c>
      <c r="D8429" s="4" t="str">
        <f t="shared" si="1"/>
        <v>VB</v>
      </c>
    </row>
    <row r="8430" ht="15.75" customHeight="1">
      <c r="A8430" s="3">
        <v>8428.0</v>
      </c>
      <c r="B8430" s="4" t="s">
        <v>26</v>
      </c>
      <c r="C8430" s="4" t="s">
        <v>6</v>
      </c>
      <c r="D8430" s="4" t="str">
        <f t="shared" si="1"/>
        <v>NN</v>
      </c>
    </row>
    <row r="8431" ht="15.75" customHeight="1">
      <c r="A8431" s="3">
        <v>8429.0</v>
      </c>
      <c r="B8431" s="4" t="s">
        <v>147</v>
      </c>
      <c r="C8431" s="4" t="s">
        <v>6</v>
      </c>
      <c r="D8431" s="4" t="str">
        <f t="shared" si="1"/>
        <v>NN</v>
      </c>
    </row>
    <row r="8432" ht="15.75" customHeight="1">
      <c r="A8432" s="3">
        <v>8430.0</v>
      </c>
      <c r="B8432" s="4" t="s">
        <v>148</v>
      </c>
      <c r="C8432" s="4" t="s">
        <v>6</v>
      </c>
      <c r="D8432" s="4" t="str">
        <f t="shared" si="1"/>
        <v>NN</v>
      </c>
    </row>
    <row r="8433" ht="15.75" customHeight="1">
      <c r="A8433" s="3">
        <v>8431.0</v>
      </c>
      <c r="B8433" s="4" t="s">
        <v>1311</v>
      </c>
      <c r="C8433" s="4" t="s">
        <v>6</v>
      </c>
      <c r="D8433" s="4" t="str">
        <f t="shared" si="1"/>
        <v>NN</v>
      </c>
    </row>
    <row r="8434" ht="15.75" customHeight="1">
      <c r="A8434" s="3">
        <v>8432.0</v>
      </c>
      <c r="B8434" s="4" t="s">
        <v>1615</v>
      </c>
      <c r="C8434" s="4" t="s">
        <v>6</v>
      </c>
      <c r="D8434" s="4" t="str">
        <f t="shared" si="1"/>
        <v>NN</v>
      </c>
    </row>
    <row r="8435" ht="15.75" customHeight="1">
      <c r="A8435" s="3">
        <v>8433.0</v>
      </c>
      <c r="B8435" s="4" t="s">
        <v>1909</v>
      </c>
      <c r="C8435" s="4" t="s">
        <v>31</v>
      </c>
      <c r="D8435" s="4" t="str">
        <f t="shared" si="1"/>
        <v>NN</v>
      </c>
    </row>
    <row r="8436" ht="15.75" customHeight="1">
      <c r="A8436" s="3">
        <v>8434.0</v>
      </c>
      <c r="B8436" s="4" t="s">
        <v>42</v>
      </c>
      <c r="C8436" s="4" t="s">
        <v>6</v>
      </c>
      <c r="D8436" s="4" t="str">
        <f t="shared" si="1"/>
        <v>JJ</v>
      </c>
    </row>
    <row r="8437" ht="15.75" customHeight="1">
      <c r="A8437" s="3">
        <v>8435.0</v>
      </c>
      <c r="B8437" s="4" t="s">
        <v>2328</v>
      </c>
      <c r="C8437" s="4" t="s">
        <v>37</v>
      </c>
      <c r="D8437" s="4" t="str">
        <f t="shared" si="1"/>
        <v>NN</v>
      </c>
    </row>
    <row r="8438" ht="15.75" customHeight="1">
      <c r="A8438" s="3">
        <v>8436.0</v>
      </c>
      <c r="B8438" s="4" t="s">
        <v>2329</v>
      </c>
      <c r="C8438" s="4" t="s">
        <v>6</v>
      </c>
      <c r="D8438" s="4" t="str">
        <f t="shared" si="1"/>
        <v>VB</v>
      </c>
    </row>
    <row r="8439" ht="15.75" customHeight="1">
      <c r="A8439" s="3">
        <v>8437.0</v>
      </c>
      <c r="B8439" s="4" t="s">
        <v>2330</v>
      </c>
      <c r="C8439" s="4" t="s">
        <v>10</v>
      </c>
      <c r="D8439" s="4" t="str">
        <f t="shared" si="1"/>
        <v>NN</v>
      </c>
    </row>
    <row r="8440" ht="15.75" customHeight="1">
      <c r="A8440" s="3">
        <v>8438.0</v>
      </c>
      <c r="B8440" s="4" t="s">
        <v>2331</v>
      </c>
      <c r="C8440" s="4" t="s">
        <v>6</v>
      </c>
      <c r="D8440" s="4" t="str">
        <f t="shared" si="1"/>
        <v>CD</v>
      </c>
    </row>
    <row r="8441" ht="15.75" customHeight="1">
      <c r="A8441" s="3">
        <v>8439.0</v>
      </c>
      <c r="B8441" s="4" t="s">
        <v>2222</v>
      </c>
      <c r="C8441" s="4" t="s">
        <v>37</v>
      </c>
      <c r="D8441" s="4" t="str">
        <f t="shared" si="1"/>
        <v>NN</v>
      </c>
    </row>
    <row r="8442" ht="15.75" customHeight="1">
      <c r="A8442" s="3">
        <v>8440.0</v>
      </c>
      <c r="B8442" s="4" t="s">
        <v>2332</v>
      </c>
      <c r="C8442" s="4" t="s">
        <v>10</v>
      </c>
      <c r="D8442" s="4" t="str">
        <f t="shared" si="1"/>
        <v>VB</v>
      </c>
    </row>
    <row r="8443" ht="15.75" customHeight="1">
      <c r="A8443" s="3">
        <v>8441.0</v>
      </c>
      <c r="B8443" s="4" t="s">
        <v>2330</v>
      </c>
      <c r="C8443" s="4" t="s">
        <v>10</v>
      </c>
      <c r="D8443" s="4" t="str">
        <f t="shared" si="1"/>
        <v>CD</v>
      </c>
    </row>
    <row r="8444" ht="15.75" customHeight="1">
      <c r="A8444" s="3">
        <v>8442.0</v>
      </c>
      <c r="B8444" s="4" t="s">
        <v>118</v>
      </c>
      <c r="C8444" s="4" t="s">
        <v>6</v>
      </c>
      <c r="D8444" s="4" t="str">
        <f t="shared" si="1"/>
        <v>CD</v>
      </c>
    </row>
    <row r="8445" ht="15.75" customHeight="1">
      <c r="A8445" s="3">
        <v>8443.0</v>
      </c>
      <c r="B8445" s="4" t="s">
        <v>1655</v>
      </c>
      <c r="C8445" s="4" t="s">
        <v>6</v>
      </c>
      <c r="D8445" s="4" t="str">
        <f t="shared" si="1"/>
        <v>NN</v>
      </c>
    </row>
    <row r="8446" ht="15.75" customHeight="1">
      <c r="A8446" s="3">
        <v>8444.0</v>
      </c>
      <c r="B8446" s="4" t="s">
        <v>1085</v>
      </c>
      <c r="C8446" s="4" t="s">
        <v>6</v>
      </c>
      <c r="D8446" s="4" t="str">
        <f t="shared" si="1"/>
        <v>NN</v>
      </c>
    </row>
    <row r="8447" ht="15.75" customHeight="1">
      <c r="A8447" s="3">
        <v>8445.0</v>
      </c>
      <c r="B8447" s="4" t="s">
        <v>77</v>
      </c>
      <c r="C8447" s="4" t="s">
        <v>6</v>
      </c>
      <c r="D8447" s="4" t="str">
        <f t="shared" si="1"/>
        <v>NN</v>
      </c>
    </row>
    <row r="8448" ht="15.75" customHeight="1">
      <c r="A8448" s="3">
        <v>8446.0</v>
      </c>
      <c r="B8448" s="4" t="s">
        <v>247</v>
      </c>
      <c r="C8448" s="4" t="s">
        <v>6</v>
      </c>
      <c r="D8448" s="4" t="str">
        <f t="shared" si="1"/>
        <v>NN</v>
      </c>
    </row>
    <row r="8449" ht="15.75" customHeight="1">
      <c r="A8449" s="3">
        <v>8447.0</v>
      </c>
      <c r="B8449" s="4" t="s">
        <v>2317</v>
      </c>
      <c r="C8449" s="4" t="s">
        <v>6</v>
      </c>
      <c r="D8449" s="4" t="str">
        <f t="shared" si="1"/>
        <v>NN</v>
      </c>
    </row>
    <row r="8450" ht="15.75" customHeight="1">
      <c r="A8450" s="3">
        <v>8448.0</v>
      </c>
      <c r="B8450" s="4" t="s">
        <v>975</v>
      </c>
      <c r="C8450" s="4" t="s">
        <v>6</v>
      </c>
      <c r="D8450" s="4" t="str">
        <f t="shared" si="1"/>
        <v>NN</v>
      </c>
    </row>
    <row r="8451" ht="15.75" customHeight="1">
      <c r="A8451" s="3">
        <v>8449.0</v>
      </c>
      <c r="B8451" s="4" t="s">
        <v>77</v>
      </c>
      <c r="C8451" s="4" t="s">
        <v>6</v>
      </c>
      <c r="D8451" s="4" t="str">
        <f t="shared" si="1"/>
        <v>NN</v>
      </c>
    </row>
    <row r="8452" ht="15.75" customHeight="1">
      <c r="A8452" s="3">
        <v>8450.0</v>
      </c>
      <c r="B8452" s="4" t="s">
        <v>247</v>
      </c>
      <c r="C8452" s="4" t="s">
        <v>6</v>
      </c>
      <c r="D8452" s="4" t="str">
        <f t="shared" si="1"/>
        <v>NN</v>
      </c>
    </row>
    <row r="8453" ht="15.75" customHeight="1">
      <c r="A8453" s="3">
        <v>8451.0</v>
      </c>
      <c r="B8453" s="4" t="s">
        <v>147</v>
      </c>
      <c r="C8453" s="4" t="s">
        <v>6</v>
      </c>
      <c r="D8453" s="4" t="str">
        <f t="shared" si="1"/>
        <v>NN</v>
      </c>
    </row>
    <row r="8454" ht="15.75" customHeight="1">
      <c r="A8454" s="3">
        <v>8452.0</v>
      </c>
      <c r="B8454" s="4" t="s">
        <v>148</v>
      </c>
      <c r="C8454" s="4" t="s">
        <v>6</v>
      </c>
      <c r="D8454" s="4" t="str">
        <f t="shared" si="1"/>
        <v>NN</v>
      </c>
    </row>
    <row r="8455" ht="15.75" customHeight="1">
      <c r="A8455" s="3">
        <v>8453.0</v>
      </c>
      <c r="B8455" s="4" t="s">
        <v>1311</v>
      </c>
      <c r="C8455" s="4" t="s">
        <v>6</v>
      </c>
      <c r="D8455" s="4" t="str">
        <f t="shared" si="1"/>
        <v>NN</v>
      </c>
    </row>
    <row r="8456" ht="15.75" customHeight="1">
      <c r="A8456" s="3">
        <v>8454.0</v>
      </c>
      <c r="B8456" s="4" t="s">
        <v>1707</v>
      </c>
      <c r="C8456" s="4" t="s">
        <v>6</v>
      </c>
      <c r="D8456" s="4" t="str">
        <f t="shared" si="1"/>
        <v>NN</v>
      </c>
    </row>
    <row r="8457" ht="15.75" customHeight="1">
      <c r="A8457" s="3">
        <v>8455.0</v>
      </c>
      <c r="B8457" s="4" t="s">
        <v>2333</v>
      </c>
      <c r="C8457" s="4" t="s">
        <v>6</v>
      </c>
      <c r="D8457" s="4" t="str">
        <f t="shared" si="1"/>
        <v>NN</v>
      </c>
    </row>
    <row r="8458" ht="15.75" customHeight="1">
      <c r="A8458" s="3">
        <v>8456.0</v>
      </c>
      <c r="B8458" s="4" t="s">
        <v>664</v>
      </c>
      <c r="C8458" s="4" t="s">
        <v>6</v>
      </c>
      <c r="D8458" s="4" t="str">
        <f t="shared" si="1"/>
        <v>NN</v>
      </c>
    </row>
    <row r="8459" ht="15.75" customHeight="1">
      <c r="A8459" s="3">
        <v>8457.0</v>
      </c>
      <c r="B8459" s="4" t="s">
        <v>13</v>
      </c>
      <c r="C8459" s="4" t="s">
        <v>10</v>
      </c>
      <c r="D8459" s="4" t="str">
        <f t="shared" si="1"/>
        <v>NN</v>
      </c>
    </row>
    <row r="8460" ht="15.75" customHeight="1">
      <c r="A8460" s="3">
        <v>8458.0</v>
      </c>
      <c r="B8460" s="4" t="s">
        <v>2207</v>
      </c>
      <c r="C8460" s="4" t="s">
        <v>6</v>
      </c>
      <c r="D8460" s="4" t="str">
        <f t="shared" si="1"/>
        <v>CD</v>
      </c>
    </row>
    <row r="8461" ht="15.75" customHeight="1">
      <c r="A8461" s="3">
        <v>8459.0</v>
      </c>
      <c r="B8461" s="4" t="s">
        <v>2334</v>
      </c>
      <c r="C8461" s="4" t="s">
        <v>10</v>
      </c>
      <c r="D8461" s="4" t="str">
        <f t="shared" si="1"/>
        <v>NN</v>
      </c>
    </row>
    <row r="8462" ht="15.75" customHeight="1">
      <c r="A8462" s="3">
        <v>8460.0</v>
      </c>
      <c r="B8462" s="4" t="s">
        <v>1862</v>
      </c>
      <c r="C8462" s="4" t="s">
        <v>6</v>
      </c>
      <c r="D8462" s="4" t="str">
        <f t="shared" si="1"/>
        <v>CD</v>
      </c>
    </row>
    <row r="8463" ht="15.75" customHeight="1">
      <c r="A8463" s="3">
        <v>8461.0</v>
      </c>
      <c r="B8463" s="4" t="s">
        <v>1709</v>
      </c>
      <c r="C8463" s="4" t="s">
        <v>6</v>
      </c>
      <c r="D8463" s="4" t="str">
        <f t="shared" si="1"/>
        <v>NN</v>
      </c>
    </row>
    <row r="8464" ht="15.75" customHeight="1">
      <c r="A8464" s="3">
        <v>8462.0</v>
      </c>
      <c r="B8464" s="4" t="s">
        <v>2316</v>
      </c>
      <c r="C8464" s="4" t="s">
        <v>6</v>
      </c>
      <c r="D8464" s="4" t="str">
        <f t="shared" si="1"/>
        <v>NN</v>
      </c>
    </row>
    <row r="8465" ht="15.75" customHeight="1">
      <c r="A8465" s="3">
        <v>8463.0</v>
      </c>
      <c r="B8465" s="4" t="s">
        <v>2221</v>
      </c>
      <c r="C8465" s="4" t="s">
        <v>6</v>
      </c>
      <c r="D8465" s="4" t="str">
        <f t="shared" si="1"/>
        <v>NN</v>
      </c>
    </row>
    <row r="8466" ht="15.75" customHeight="1">
      <c r="A8466" s="3">
        <v>8464.0</v>
      </c>
      <c r="B8466" s="4" t="s">
        <v>2275</v>
      </c>
      <c r="C8466" s="4" t="s">
        <v>6</v>
      </c>
      <c r="D8466" s="4" t="str">
        <f t="shared" si="1"/>
        <v>NN</v>
      </c>
    </row>
    <row r="8467" ht="15.75" customHeight="1">
      <c r="A8467" s="3">
        <v>8465.0</v>
      </c>
      <c r="B8467" s="4" t="s">
        <v>1348</v>
      </c>
      <c r="C8467" s="4" t="s">
        <v>37</v>
      </c>
      <c r="D8467" s="4" t="str">
        <f t="shared" si="1"/>
        <v>NN</v>
      </c>
    </row>
    <row r="8468" ht="15.75" customHeight="1">
      <c r="A8468" s="3">
        <v>8466.0</v>
      </c>
      <c r="B8468" s="4" t="s">
        <v>967</v>
      </c>
      <c r="C8468" s="4" t="s">
        <v>6</v>
      </c>
      <c r="D8468" s="4" t="str">
        <f t="shared" si="1"/>
        <v>VB</v>
      </c>
    </row>
    <row r="8469" ht="15.75" customHeight="1">
      <c r="A8469" s="3">
        <v>8467.0</v>
      </c>
      <c r="B8469" s="4" t="s">
        <v>968</v>
      </c>
      <c r="C8469" s="4" t="s">
        <v>6</v>
      </c>
      <c r="D8469" s="4" t="str">
        <f t="shared" si="1"/>
        <v>NN</v>
      </c>
    </row>
    <row r="8470" ht="15.75" customHeight="1">
      <c r="A8470" s="3">
        <v>8468.0</v>
      </c>
      <c r="B8470" s="4" t="s">
        <v>211</v>
      </c>
      <c r="C8470" s="4" t="s">
        <v>6</v>
      </c>
      <c r="D8470" s="4" t="str">
        <f t="shared" si="1"/>
        <v>NN</v>
      </c>
    </row>
    <row r="8471" ht="15.75" customHeight="1">
      <c r="A8471" s="3">
        <v>8469.0</v>
      </c>
      <c r="B8471" s="4" t="s">
        <v>2335</v>
      </c>
      <c r="C8471" s="4" t="s">
        <v>6</v>
      </c>
      <c r="D8471" s="4" t="str">
        <f t="shared" si="1"/>
        <v>NN</v>
      </c>
    </row>
    <row r="8472" ht="15.75" customHeight="1">
      <c r="A8472" s="3">
        <v>8470.0</v>
      </c>
      <c r="B8472" s="4" t="s">
        <v>2336</v>
      </c>
      <c r="C8472" s="4" t="s">
        <v>6</v>
      </c>
      <c r="D8472" s="4" t="str">
        <f t="shared" si="1"/>
        <v>NN</v>
      </c>
    </row>
    <row r="8473" ht="15.75" customHeight="1">
      <c r="A8473" s="3">
        <v>8471.0</v>
      </c>
      <c r="B8473" s="4" t="s">
        <v>2337</v>
      </c>
      <c r="C8473" s="4" t="s">
        <v>10</v>
      </c>
      <c r="D8473" s="4" t="str">
        <f t="shared" si="1"/>
        <v>NN</v>
      </c>
    </row>
    <row r="8474" ht="15.75" customHeight="1">
      <c r="A8474" s="3">
        <v>8472.0</v>
      </c>
      <c r="B8474" s="4" t="s">
        <v>2338</v>
      </c>
      <c r="C8474" s="4" t="s">
        <v>10</v>
      </c>
      <c r="D8474" s="4" t="str">
        <f t="shared" si="1"/>
        <v>CD</v>
      </c>
    </row>
    <row r="8475" ht="15.75" customHeight="1">
      <c r="A8475" s="3">
        <v>8473.0</v>
      </c>
      <c r="B8475" s="4" t="s">
        <v>2339</v>
      </c>
      <c r="C8475" s="4" t="s">
        <v>115</v>
      </c>
      <c r="D8475" s="4" t="str">
        <f t="shared" si="1"/>
        <v>CD</v>
      </c>
    </row>
    <row r="8476" ht="15.75" customHeight="1">
      <c r="A8476" s="3">
        <v>8474.0</v>
      </c>
      <c r="B8476" s="4" t="s">
        <v>2340</v>
      </c>
      <c r="C8476" s="4" t="s">
        <v>115</v>
      </c>
      <c r="D8476" s="4" t="str">
        <f t="shared" si="1"/>
        <v>FW</v>
      </c>
    </row>
    <row r="8477" ht="15.75" customHeight="1">
      <c r="A8477" s="3">
        <v>8475.0</v>
      </c>
      <c r="B8477" s="4" t="s">
        <v>730</v>
      </c>
      <c r="C8477" s="4" t="s">
        <v>115</v>
      </c>
      <c r="D8477" s="4" t="str">
        <f t="shared" si="1"/>
        <v>FW</v>
      </c>
    </row>
    <row r="8478" ht="15.75" customHeight="1">
      <c r="A8478" s="3">
        <v>8476.0</v>
      </c>
      <c r="B8478" s="4" t="s">
        <v>2341</v>
      </c>
      <c r="C8478" s="4" t="s">
        <v>6</v>
      </c>
      <c r="D8478" s="4" t="str">
        <f t="shared" si="1"/>
        <v>FW</v>
      </c>
    </row>
    <row r="8479" ht="15.75" customHeight="1">
      <c r="A8479" s="3">
        <v>8477.0</v>
      </c>
      <c r="B8479" s="4" t="s">
        <v>1603</v>
      </c>
      <c r="C8479" s="4" t="s">
        <v>6</v>
      </c>
      <c r="D8479" s="4" t="str">
        <f t="shared" si="1"/>
        <v>NN</v>
      </c>
    </row>
    <row r="8480" ht="15.75" customHeight="1">
      <c r="A8480" s="3">
        <v>8478.0</v>
      </c>
      <c r="B8480" s="4" t="s">
        <v>2342</v>
      </c>
      <c r="C8480" s="4" t="s">
        <v>6</v>
      </c>
      <c r="D8480" s="4" t="str">
        <f t="shared" si="1"/>
        <v>NN</v>
      </c>
    </row>
    <row r="8481" ht="15.75" customHeight="1">
      <c r="A8481" s="3">
        <v>8479.0</v>
      </c>
      <c r="B8481" s="4" t="s">
        <v>147</v>
      </c>
      <c r="C8481" s="4" t="s">
        <v>6</v>
      </c>
      <c r="D8481" s="4" t="str">
        <f t="shared" si="1"/>
        <v>NN</v>
      </c>
    </row>
    <row r="8482" ht="15.75" customHeight="1">
      <c r="A8482" s="3">
        <v>8480.0</v>
      </c>
      <c r="B8482" s="4" t="s">
        <v>148</v>
      </c>
      <c r="C8482" s="4" t="s">
        <v>6</v>
      </c>
      <c r="D8482" s="4" t="str">
        <f t="shared" si="1"/>
        <v>NN</v>
      </c>
    </row>
    <row r="8483" ht="15.75" customHeight="1">
      <c r="A8483" s="3">
        <v>8481.0</v>
      </c>
      <c r="B8483" s="4" t="s">
        <v>77</v>
      </c>
      <c r="C8483" s="4" t="s">
        <v>6</v>
      </c>
      <c r="D8483" s="4" t="str">
        <f t="shared" si="1"/>
        <v>NN</v>
      </c>
    </row>
    <row r="8484" ht="15.75" customHeight="1">
      <c r="A8484" s="3">
        <v>8482.0</v>
      </c>
      <c r="B8484" s="4" t="s">
        <v>247</v>
      </c>
      <c r="C8484" s="4" t="s">
        <v>6</v>
      </c>
      <c r="D8484" s="4" t="str">
        <f t="shared" si="1"/>
        <v>NN</v>
      </c>
    </row>
    <row r="8485" ht="15.75" customHeight="1">
      <c r="A8485" s="3">
        <v>8483.0</v>
      </c>
      <c r="B8485" s="4" t="s">
        <v>2343</v>
      </c>
      <c r="C8485" s="4" t="s">
        <v>6</v>
      </c>
      <c r="D8485" s="4" t="str">
        <f t="shared" si="1"/>
        <v>NN</v>
      </c>
    </row>
    <row r="8486" ht="15.75" customHeight="1">
      <c r="A8486" s="3">
        <v>8484.0</v>
      </c>
      <c r="B8486" s="4" t="s">
        <v>2341</v>
      </c>
      <c r="C8486" s="4" t="s">
        <v>6</v>
      </c>
      <c r="D8486" s="4" t="str">
        <f t="shared" si="1"/>
        <v>NN</v>
      </c>
    </row>
    <row r="8487" ht="15.75" customHeight="1">
      <c r="A8487" s="3">
        <v>8485.0</v>
      </c>
      <c r="B8487" s="4" t="s">
        <v>124</v>
      </c>
      <c r="C8487" s="4" t="s">
        <v>10</v>
      </c>
      <c r="D8487" s="4" t="str">
        <f t="shared" si="1"/>
        <v>NN</v>
      </c>
    </row>
    <row r="8488" ht="15.75" customHeight="1">
      <c r="A8488" s="3">
        <v>8486.0</v>
      </c>
      <c r="B8488" s="4" t="s">
        <v>147</v>
      </c>
      <c r="C8488" s="4" t="s">
        <v>6</v>
      </c>
      <c r="D8488" s="4" t="str">
        <f t="shared" si="1"/>
        <v>CD</v>
      </c>
    </row>
    <row r="8489" ht="15.75" customHeight="1">
      <c r="A8489" s="3">
        <v>8487.0</v>
      </c>
      <c r="B8489" s="4" t="s">
        <v>148</v>
      </c>
      <c r="C8489" s="4" t="s">
        <v>6</v>
      </c>
      <c r="D8489" s="4" t="str">
        <f t="shared" si="1"/>
        <v>NN</v>
      </c>
    </row>
    <row r="8490" ht="15.75" customHeight="1">
      <c r="A8490" s="3">
        <v>8488.0</v>
      </c>
      <c r="B8490" s="4" t="s">
        <v>420</v>
      </c>
      <c r="C8490" s="4" t="s">
        <v>6</v>
      </c>
      <c r="D8490" s="4" t="str">
        <f t="shared" si="1"/>
        <v>NN</v>
      </c>
    </row>
    <row r="8491" ht="15.75" customHeight="1">
      <c r="A8491" s="3">
        <v>8489.0</v>
      </c>
      <c r="B8491" s="4" t="s">
        <v>1607</v>
      </c>
      <c r="C8491" s="4" t="s">
        <v>6</v>
      </c>
      <c r="D8491" s="4" t="str">
        <f t="shared" si="1"/>
        <v>NN</v>
      </c>
    </row>
    <row r="8492" ht="15.75" customHeight="1">
      <c r="A8492" s="3">
        <v>8490.0</v>
      </c>
      <c r="B8492" s="4" t="s">
        <v>134</v>
      </c>
      <c r="C8492" s="4" t="s">
        <v>10</v>
      </c>
      <c r="D8492" s="4" t="str">
        <f t="shared" si="1"/>
        <v>NN</v>
      </c>
    </row>
    <row r="8493" ht="15.75" customHeight="1">
      <c r="A8493" s="3">
        <v>8491.0</v>
      </c>
      <c r="B8493" s="4" t="s">
        <v>2344</v>
      </c>
      <c r="C8493" s="4" t="s">
        <v>6</v>
      </c>
      <c r="D8493" s="4" t="str">
        <f t="shared" si="1"/>
        <v>CD</v>
      </c>
    </row>
    <row r="8494" ht="15.75" customHeight="1">
      <c r="A8494" s="3">
        <v>8492.0</v>
      </c>
      <c r="B8494" s="4" t="s">
        <v>1632</v>
      </c>
      <c r="C8494" s="4" t="s">
        <v>6</v>
      </c>
      <c r="D8494" s="4" t="str">
        <f t="shared" si="1"/>
        <v>NN</v>
      </c>
    </row>
    <row r="8495" ht="15.75" customHeight="1">
      <c r="A8495" s="3">
        <v>8493.0</v>
      </c>
      <c r="B8495" s="4" t="s">
        <v>2345</v>
      </c>
      <c r="C8495" s="4" t="s">
        <v>37</v>
      </c>
      <c r="D8495" s="4" t="str">
        <f t="shared" si="1"/>
        <v>NN</v>
      </c>
    </row>
    <row r="8496" ht="15.75" customHeight="1">
      <c r="A8496" s="3">
        <v>8494.0</v>
      </c>
      <c r="B8496" s="4" t="s">
        <v>2346</v>
      </c>
      <c r="C8496" s="4" t="s">
        <v>6</v>
      </c>
      <c r="D8496" s="4" t="str">
        <f t="shared" si="1"/>
        <v>VB</v>
      </c>
    </row>
    <row r="8497" ht="15.75" customHeight="1">
      <c r="A8497" s="3">
        <v>8495.0</v>
      </c>
      <c r="B8497" s="4" t="s">
        <v>2345</v>
      </c>
      <c r="C8497" s="4" t="s">
        <v>37</v>
      </c>
      <c r="D8497" s="4" t="str">
        <f t="shared" si="1"/>
        <v>NN</v>
      </c>
    </row>
    <row r="8498" ht="15.75" customHeight="1">
      <c r="A8498" s="3">
        <v>8496.0</v>
      </c>
      <c r="B8498" s="4" t="s">
        <v>2347</v>
      </c>
      <c r="C8498" s="4" t="s">
        <v>37</v>
      </c>
      <c r="D8498" s="4" t="str">
        <f t="shared" si="1"/>
        <v>VB</v>
      </c>
    </row>
    <row r="8499" ht="15.75" customHeight="1">
      <c r="A8499" s="3">
        <v>8497.0</v>
      </c>
      <c r="B8499" s="4" t="s">
        <v>2344</v>
      </c>
      <c r="C8499" s="4" t="s">
        <v>6</v>
      </c>
      <c r="D8499" s="4" t="str">
        <f t="shared" si="1"/>
        <v>VB</v>
      </c>
    </row>
    <row r="8500" ht="15.75" customHeight="1">
      <c r="A8500" s="3">
        <v>8498.0</v>
      </c>
      <c r="B8500" s="4" t="s">
        <v>2348</v>
      </c>
      <c r="C8500" s="4" t="s">
        <v>115</v>
      </c>
      <c r="D8500" s="4" t="str">
        <f t="shared" si="1"/>
        <v>NN</v>
      </c>
    </row>
    <row r="8501" ht="15.75" customHeight="1">
      <c r="A8501" s="3">
        <v>8499.0</v>
      </c>
      <c r="B8501" s="4" t="s">
        <v>2349</v>
      </c>
      <c r="C8501" s="4" t="s">
        <v>50</v>
      </c>
      <c r="D8501" s="4" t="str">
        <f t="shared" si="1"/>
        <v>FW</v>
      </c>
    </row>
    <row r="8502" ht="15.75" customHeight="1">
      <c r="A8502" s="3">
        <v>8500.0</v>
      </c>
      <c r="B8502" s="4" t="s">
        <v>1615</v>
      </c>
      <c r="C8502" s="4" t="s">
        <v>37</v>
      </c>
      <c r="D8502" s="4" t="str">
        <f t="shared" si="1"/>
        <v>SC</v>
      </c>
    </row>
    <row r="8503" ht="15.75" customHeight="1">
      <c r="A8503" s="3">
        <v>8501.0</v>
      </c>
      <c r="B8503" s="4" t="s">
        <v>2350</v>
      </c>
      <c r="C8503" s="4" t="s">
        <v>20</v>
      </c>
      <c r="D8503" s="4" t="str">
        <f t="shared" si="1"/>
        <v>VB</v>
      </c>
    </row>
    <row r="8504" ht="15.75" customHeight="1">
      <c r="A8504" s="3">
        <v>8502.0</v>
      </c>
      <c r="B8504" s="4" t="s">
        <v>77</v>
      </c>
      <c r="C8504" s="4" t="s">
        <v>6</v>
      </c>
      <c r="D8504" s="4" t="str">
        <f t="shared" si="1"/>
        <v>IN</v>
      </c>
    </row>
    <row r="8505" ht="15.75" customHeight="1">
      <c r="A8505" s="3">
        <v>8503.0</v>
      </c>
      <c r="B8505" s="4" t="s">
        <v>247</v>
      </c>
      <c r="C8505" s="4" t="s">
        <v>6</v>
      </c>
      <c r="D8505" s="4" t="str">
        <f t="shared" si="1"/>
        <v>NN</v>
      </c>
    </row>
    <row r="8506" ht="15.75" customHeight="1">
      <c r="A8506" s="3">
        <v>8504.0</v>
      </c>
      <c r="B8506" s="4" t="s">
        <v>1598</v>
      </c>
      <c r="C8506" s="4" t="s">
        <v>6</v>
      </c>
      <c r="D8506" s="4" t="str">
        <f t="shared" si="1"/>
        <v>NN</v>
      </c>
    </row>
    <row r="8507" ht="15.75" customHeight="1">
      <c r="A8507" s="3">
        <v>8505.0</v>
      </c>
      <c r="B8507" s="4" t="s">
        <v>42</v>
      </c>
      <c r="C8507" s="4" t="s">
        <v>6</v>
      </c>
      <c r="D8507" s="4" t="str">
        <f t="shared" si="1"/>
        <v>NN</v>
      </c>
    </row>
    <row r="8508" ht="15.75" customHeight="1">
      <c r="A8508" s="3">
        <v>8506.0</v>
      </c>
      <c r="B8508" s="4" t="s">
        <v>147</v>
      </c>
      <c r="C8508" s="4" t="s">
        <v>6</v>
      </c>
      <c r="D8508" s="4" t="str">
        <f t="shared" si="1"/>
        <v>NN</v>
      </c>
    </row>
    <row r="8509" ht="15.75" customHeight="1">
      <c r="A8509" s="3">
        <v>8507.0</v>
      </c>
      <c r="B8509" s="4" t="s">
        <v>148</v>
      </c>
      <c r="C8509" s="4" t="s">
        <v>6</v>
      </c>
      <c r="D8509" s="4" t="str">
        <f t="shared" si="1"/>
        <v>NN</v>
      </c>
    </row>
    <row r="8510" ht="15.75" customHeight="1">
      <c r="A8510" s="3">
        <v>8508.0</v>
      </c>
      <c r="B8510" s="4" t="s">
        <v>17</v>
      </c>
      <c r="C8510" s="4" t="s">
        <v>6</v>
      </c>
      <c r="D8510" s="4" t="str">
        <f t="shared" si="1"/>
        <v>NN</v>
      </c>
    </row>
    <row r="8511" ht="15.75" customHeight="1">
      <c r="A8511" s="3">
        <v>8509.0</v>
      </c>
      <c r="B8511" s="4" t="s">
        <v>2349</v>
      </c>
      <c r="C8511" s="4" t="s">
        <v>50</v>
      </c>
      <c r="D8511" s="4" t="str">
        <f t="shared" si="1"/>
        <v>NN</v>
      </c>
    </row>
    <row r="8512" ht="15.75" customHeight="1">
      <c r="A8512" s="3">
        <v>8510.0</v>
      </c>
      <c r="B8512" s="4" t="s">
        <v>1615</v>
      </c>
      <c r="C8512" s="4" t="s">
        <v>37</v>
      </c>
      <c r="D8512" s="4" t="str">
        <f t="shared" si="1"/>
        <v>SC</v>
      </c>
    </row>
    <row r="8513" ht="15.75" customHeight="1">
      <c r="A8513" s="3">
        <v>8511.0</v>
      </c>
      <c r="B8513" s="4" t="s">
        <v>2351</v>
      </c>
      <c r="C8513" s="4" t="s">
        <v>20</v>
      </c>
      <c r="D8513" s="4" t="str">
        <f t="shared" si="1"/>
        <v>VB</v>
      </c>
    </row>
    <row r="8514" ht="15.75" customHeight="1">
      <c r="A8514" s="3">
        <v>8512.0</v>
      </c>
      <c r="B8514" s="4" t="s">
        <v>2351</v>
      </c>
      <c r="C8514" s="4" t="s">
        <v>6</v>
      </c>
      <c r="D8514" s="4" t="str">
        <f t="shared" si="1"/>
        <v>IN</v>
      </c>
    </row>
    <row r="8515" ht="15.75" customHeight="1">
      <c r="A8515" s="3">
        <v>8513.0</v>
      </c>
      <c r="B8515" s="4" t="s">
        <v>1918</v>
      </c>
      <c r="C8515" s="4" t="s">
        <v>6</v>
      </c>
      <c r="D8515" s="4" t="str">
        <f t="shared" si="1"/>
        <v>NN</v>
      </c>
    </row>
    <row r="8516" ht="15.75" customHeight="1">
      <c r="A8516" s="3">
        <v>8514.0</v>
      </c>
      <c r="B8516" s="4" t="s">
        <v>2352</v>
      </c>
      <c r="C8516" s="4" t="s">
        <v>31</v>
      </c>
      <c r="D8516" s="4" t="str">
        <f t="shared" si="1"/>
        <v>NN</v>
      </c>
    </row>
    <row r="8517" ht="15.75" customHeight="1">
      <c r="A8517" s="3">
        <v>8515.0</v>
      </c>
      <c r="B8517" s="4" t="s">
        <v>2350</v>
      </c>
      <c r="C8517" s="4" t="s">
        <v>50</v>
      </c>
      <c r="D8517" s="4" t="str">
        <f t="shared" si="1"/>
        <v>JJ</v>
      </c>
    </row>
    <row r="8518" ht="15.75" customHeight="1">
      <c r="A8518" s="3">
        <v>8516.0</v>
      </c>
      <c r="B8518" s="4" t="s">
        <v>2353</v>
      </c>
      <c r="C8518" s="4" t="s">
        <v>6</v>
      </c>
      <c r="D8518" s="4" t="str">
        <f t="shared" si="1"/>
        <v>SC</v>
      </c>
    </row>
    <row r="8519" ht="15.75" customHeight="1">
      <c r="A8519" s="3">
        <v>8517.0</v>
      </c>
      <c r="B8519" s="4" t="s">
        <v>2354</v>
      </c>
      <c r="C8519" s="4" t="s">
        <v>6</v>
      </c>
      <c r="D8519" s="4" t="str">
        <f t="shared" si="1"/>
        <v>NN</v>
      </c>
    </row>
    <row r="8520" ht="15.75" customHeight="1">
      <c r="A8520" s="3">
        <v>8518.0</v>
      </c>
      <c r="B8520" s="4" t="s">
        <v>2355</v>
      </c>
      <c r="C8520" s="4" t="s">
        <v>37</v>
      </c>
      <c r="D8520" s="4" t="str">
        <f t="shared" si="1"/>
        <v>NN</v>
      </c>
    </row>
    <row r="8521" ht="15.75" customHeight="1">
      <c r="A8521" s="3">
        <v>8519.0</v>
      </c>
      <c r="B8521" s="4" t="s">
        <v>2216</v>
      </c>
      <c r="C8521" s="4" t="s">
        <v>6</v>
      </c>
      <c r="D8521" s="4" t="str">
        <f t="shared" si="1"/>
        <v>VB</v>
      </c>
    </row>
    <row r="8522" ht="15.75" customHeight="1">
      <c r="A8522" s="3">
        <v>8520.0</v>
      </c>
      <c r="B8522" s="4" t="s">
        <v>77</v>
      </c>
      <c r="C8522" s="4" t="s">
        <v>6</v>
      </c>
      <c r="D8522" s="4" t="str">
        <f t="shared" si="1"/>
        <v>NN</v>
      </c>
    </row>
    <row r="8523" ht="15.75" customHeight="1">
      <c r="A8523" s="3">
        <v>8521.0</v>
      </c>
      <c r="B8523" s="4" t="s">
        <v>147</v>
      </c>
      <c r="C8523" s="4" t="s">
        <v>6</v>
      </c>
      <c r="D8523" s="4" t="str">
        <f t="shared" si="1"/>
        <v>NN</v>
      </c>
    </row>
    <row r="8524" ht="15.75" customHeight="1">
      <c r="A8524" s="3">
        <v>8522.0</v>
      </c>
      <c r="B8524" s="4" t="s">
        <v>148</v>
      </c>
      <c r="C8524" s="4" t="s">
        <v>6</v>
      </c>
      <c r="D8524" s="4" t="str">
        <f t="shared" si="1"/>
        <v>NN</v>
      </c>
    </row>
    <row r="8525" ht="15.75" customHeight="1">
      <c r="A8525" s="3">
        <v>8523.0</v>
      </c>
      <c r="B8525" s="4" t="s">
        <v>2356</v>
      </c>
      <c r="C8525" s="4" t="s">
        <v>31</v>
      </c>
      <c r="D8525" s="4" t="str">
        <f t="shared" si="1"/>
        <v>NN</v>
      </c>
    </row>
    <row r="8526" ht="15.75" customHeight="1">
      <c r="A8526" s="3">
        <v>8524.0</v>
      </c>
      <c r="B8526" s="4" t="s">
        <v>2357</v>
      </c>
      <c r="C8526" s="4" t="s">
        <v>112</v>
      </c>
      <c r="D8526" s="4" t="str">
        <f t="shared" si="1"/>
        <v>JJ</v>
      </c>
    </row>
    <row r="8527" ht="15.75" customHeight="1">
      <c r="A8527" s="3">
        <v>8525.0</v>
      </c>
      <c r="B8527" s="4" t="s">
        <v>2358</v>
      </c>
      <c r="C8527" s="4" t="s">
        <v>37</v>
      </c>
      <c r="D8527" s="4" t="str">
        <f t="shared" si="1"/>
        <v>MD</v>
      </c>
    </row>
    <row r="8528" ht="15.75" customHeight="1">
      <c r="A8528" s="3">
        <v>8526.0</v>
      </c>
      <c r="B8528" s="4" t="s">
        <v>2250</v>
      </c>
      <c r="C8528" s="4" t="s">
        <v>6</v>
      </c>
      <c r="D8528" s="4" t="str">
        <f t="shared" si="1"/>
        <v>VB</v>
      </c>
    </row>
    <row r="8529" ht="15.75" customHeight="1">
      <c r="A8529" s="3">
        <v>8527.0</v>
      </c>
      <c r="B8529" s="4" t="s">
        <v>77</v>
      </c>
      <c r="C8529" s="4" t="s">
        <v>6</v>
      </c>
      <c r="D8529" s="4" t="str">
        <f t="shared" si="1"/>
        <v>NN</v>
      </c>
    </row>
    <row r="8530" ht="15.75" customHeight="1">
      <c r="A8530" s="3">
        <v>8528.0</v>
      </c>
      <c r="B8530" s="4" t="s">
        <v>247</v>
      </c>
      <c r="C8530" s="4" t="s">
        <v>6</v>
      </c>
      <c r="D8530" s="4" t="str">
        <f t="shared" si="1"/>
        <v>NN</v>
      </c>
    </row>
    <row r="8531" ht="15.75" customHeight="1">
      <c r="A8531" s="3">
        <v>8529.0</v>
      </c>
      <c r="B8531" s="4" t="s">
        <v>2359</v>
      </c>
      <c r="C8531" s="4" t="s">
        <v>6</v>
      </c>
      <c r="D8531" s="4" t="str">
        <f t="shared" si="1"/>
        <v>NN</v>
      </c>
    </row>
    <row r="8532" ht="15.75" customHeight="1">
      <c r="A8532" s="3">
        <v>8530.0</v>
      </c>
      <c r="B8532" s="4" t="s">
        <v>2360</v>
      </c>
      <c r="C8532" s="4" t="s">
        <v>115</v>
      </c>
      <c r="D8532" s="4" t="str">
        <f t="shared" si="1"/>
        <v>NN</v>
      </c>
    </row>
    <row r="8533" ht="15.75" customHeight="1">
      <c r="A8533" s="3">
        <v>8531.0</v>
      </c>
      <c r="B8533" s="4" t="s">
        <v>843</v>
      </c>
      <c r="C8533" s="4" t="s">
        <v>20</v>
      </c>
      <c r="D8533" s="4" t="str">
        <f t="shared" si="1"/>
        <v>FW</v>
      </c>
    </row>
    <row r="8534" ht="15.75" customHeight="1">
      <c r="A8534" s="3">
        <v>8532.0</v>
      </c>
      <c r="B8534" s="4" t="s">
        <v>42</v>
      </c>
      <c r="C8534" s="4" t="s">
        <v>6</v>
      </c>
      <c r="D8534" s="4" t="str">
        <f t="shared" si="1"/>
        <v>IN</v>
      </c>
    </row>
    <row r="8535" ht="15.75" customHeight="1">
      <c r="A8535" s="3">
        <v>8533.0</v>
      </c>
      <c r="B8535" s="4" t="s">
        <v>1988</v>
      </c>
      <c r="C8535" s="4" t="s">
        <v>6</v>
      </c>
      <c r="D8535" s="4" t="str">
        <f t="shared" si="1"/>
        <v>NN</v>
      </c>
    </row>
    <row r="8536" ht="15.75" customHeight="1">
      <c r="A8536" s="3">
        <v>8534.0</v>
      </c>
      <c r="B8536" s="4" t="s">
        <v>1881</v>
      </c>
      <c r="C8536" s="4" t="s">
        <v>37</v>
      </c>
      <c r="D8536" s="4" t="str">
        <f t="shared" si="1"/>
        <v>NN</v>
      </c>
    </row>
    <row r="8537" ht="15.75" customHeight="1">
      <c r="A8537" s="3">
        <v>8535.0</v>
      </c>
      <c r="B8537" s="4" t="s">
        <v>1765</v>
      </c>
      <c r="C8537" s="4" t="s">
        <v>6</v>
      </c>
      <c r="D8537" s="4" t="str">
        <f t="shared" si="1"/>
        <v>VB</v>
      </c>
    </row>
    <row r="8538" ht="15.75" customHeight="1">
      <c r="A8538" s="3">
        <v>8536.0</v>
      </c>
      <c r="B8538" s="4" t="s">
        <v>219</v>
      </c>
      <c r="C8538" s="4" t="s">
        <v>6</v>
      </c>
      <c r="D8538" s="4" t="str">
        <f t="shared" si="1"/>
        <v>NN</v>
      </c>
    </row>
    <row r="8539" ht="15.75" customHeight="1">
      <c r="A8539" s="3">
        <v>8537.0</v>
      </c>
      <c r="B8539" s="4" t="s">
        <v>2361</v>
      </c>
      <c r="C8539" s="4" t="s">
        <v>37</v>
      </c>
      <c r="D8539" s="4" t="str">
        <f t="shared" si="1"/>
        <v>NN</v>
      </c>
    </row>
    <row r="8540" ht="15.75" customHeight="1">
      <c r="A8540" s="3">
        <v>8538.0</v>
      </c>
      <c r="B8540" s="4" t="s">
        <v>77</v>
      </c>
      <c r="C8540" s="4" t="s">
        <v>6</v>
      </c>
      <c r="D8540" s="4" t="str">
        <f t="shared" si="1"/>
        <v>VB</v>
      </c>
    </row>
    <row r="8541" ht="15.75" customHeight="1">
      <c r="A8541" s="3">
        <v>8539.0</v>
      </c>
      <c r="B8541" s="4" t="s">
        <v>247</v>
      </c>
      <c r="C8541" s="4" t="s">
        <v>6</v>
      </c>
      <c r="D8541" s="4" t="str">
        <f t="shared" si="1"/>
        <v>NN</v>
      </c>
    </row>
    <row r="8542" ht="15.75" customHeight="1">
      <c r="A8542" s="3">
        <v>8540.0</v>
      </c>
      <c r="B8542" s="4" t="s">
        <v>2362</v>
      </c>
      <c r="C8542" s="4" t="s">
        <v>37</v>
      </c>
      <c r="D8542" s="4" t="str">
        <f t="shared" si="1"/>
        <v>NN</v>
      </c>
    </row>
    <row r="8543" ht="15.75" customHeight="1">
      <c r="A8543" s="3">
        <v>8541.0</v>
      </c>
      <c r="B8543" s="4" t="s">
        <v>1758</v>
      </c>
      <c r="C8543" s="4" t="s">
        <v>6</v>
      </c>
      <c r="D8543" s="4" t="str">
        <f t="shared" si="1"/>
        <v>VB</v>
      </c>
    </row>
    <row r="8544" ht="15.75" customHeight="1">
      <c r="A8544" s="3">
        <v>8542.0</v>
      </c>
      <c r="B8544" s="4" t="s">
        <v>2363</v>
      </c>
      <c r="C8544" s="4" t="s">
        <v>6</v>
      </c>
      <c r="D8544" s="4" t="str">
        <f t="shared" si="1"/>
        <v>NN</v>
      </c>
    </row>
    <row r="8545" ht="15.75" customHeight="1">
      <c r="A8545" s="3">
        <v>8543.0</v>
      </c>
      <c r="B8545" s="4" t="s">
        <v>1998</v>
      </c>
      <c r="C8545" s="4" t="s">
        <v>37</v>
      </c>
      <c r="D8545" s="4" t="str">
        <f t="shared" si="1"/>
        <v>NN</v>
      </c>
    </row>
    <row r="8546" ht="15.75" customHeight="1">
      <c r="A8546" s="3">
        <v>8544.0</v>
      </c>
      <c r="B8546" s="4" t="s">
        <v>1084</v>
      </c>
      <c r="C8546" s="4" t="s">
        <v>6</v>
      </c>
      <c r="D8546" s="4" t="str">
        <f t="shared" si="1"/>
        <v>VB</v>
      </c>
    </row>
    <row r="8547" ht="15.75" customHeight="1">
      <c r="A8547" s="3">
        <v>8545.0</v>
      </c>
      <c r="B8547" s="4" t="s">
        <v>147</v>
      </c>
      <c r="C8547" s="4" t="s">
        <v>6</v>
      </c>
      <c r="D8547" s="4" t="str">
        <f t="shared" si="1"/>
        <v>NN</v>
      </c>
    </row>
    <row r="8548" ht="15.75" customHeight="1">
      <c r="A8548" s="3">
        <v>8546.0</v>
      </c>
      <c r="B8548" s="4" t="s">
        <v>148</v>
      </c>
      <c r="C8548" s="4" t="s">
        <v>6</v>
      </c>
      <c r="D8548" s="4" t="str">
        <f t="shared" si="1"/>
        <v>NN</v>
      </c>
    </row>
    <row r="8549" ht="15.75" customHeight="1">
      <c r="A8549" s="3">
        <v>8547.0</v>
      </c>
      <c r="B8549" s="4" t="s">
        <v>373</v>
      </c>
      <c r="C8549" s="4" t="s">
        <v>6</v>
      </c>
      <c r="D8549" s="4" t="str">
        <f t="shared" si="1"/>
        <v>NN</v>
      </c>
    </row>
    <row r="8550" ht="15.75" customHeight="1">
      <c r="A8550" s="3">
        <v>8548.0</v>
      </c>
      <c r="B8550" s="4" t="s">
        <v>72</v>
      </c>
      <c r="C8550" s="4" t="s">
        <v>6</v>
      </c>
      <c r="D8550" s="4" t="str">
        <f t="shared" si="1"/>
        <v>NN</v>
      </c>
    </row>
    <row r="8551" ht="15.75" customHeight="1">
      <c r="A8551" s="3">
        <v>8549.0</v>
      </c>
      <c r="B8551" s="4" t="s">
        <v>2364</v>
      </c>
      <c r="C8551" s="4" t="s">
        <v>6</v>
      </c>
      <c r="D8551" s="4" t="str">
        <f t="shared" si="1"/>
        <v>NN</v>
      </c>
    </row>
    <row r="8552" ht="15.75" customHeight="1">
      <c r="A8552" s="3">
        <v>8550.0</v>
      </c>
      <c r="B8552" s="4" t="s">
        <v>2365</v>
      </c>
      <c r="C8552" s="4" t="s">
        <v>6</v>
      </c>
      <c r="D8552" s="4" t="str">
        <f t="shared" si="1"/>
        <v>NN</v>
      </c>
    </row>
    <row r="8553" ht="15.75" customHeight="1">
      <c r="A8553" s="3">
        <v>8551.0</v>
      </c>
      <c r="B8553" s="4" t="s">
        <v>194</v>
      </c>
      <c r="C8553" s="4" t="s">
        <v>142</v>
      </c>
      <c r="D8553" s="4" t="str">
        <f t="shared" si="1"/>
        <v>NN</v>
      </c>
    </row>
    <row r="8554" ht="15.75" customHeight="1">
      <c r="A8554" s="3">
        <v>8552.0</v>
      </c>
      <c r="B8554" s="4" t="s">
        <v>2366</v>
      </c>
      <c r="C8554" s="4" t="s">
        <v>37</v>
      </c>
      <c r="D8554" s="4" t="str">
        <f t="shared" si="1"/>
        <v>NNP</v>
      </c>
    </row>
    <row r="8555" ht="15.75" customHeight="1">
      <c r="A8555" s="3">
        <v>8553.0</v>
      </c>
      <c r="B8555" s="4" t="s">
        <v>149</v>
      </c>
      <c r="C8555" s="4" t="s">
        <v>6</v>
      </c>
      <c r="D8555" s="4" t="str">
        <f t="shared" si="1"/>
        <v>VB</v>
      </c>
    </row>
    <row r="8556" ht="15.75" customHeight="1">
      <c r="A8556" s="3">
        <v>8554.0</v>
      </c>
      <c r="B8556" s="4" t="s">
        <v>1010</v>
      </c>
      <c r="C8556" s="4" t="s">
        <v>29</v>
      </c>
      <c r="D8556" s="4" t="str">
        <f t="shared" si="1"/>
        <v>NN</v>
      </c>
    </row>
    <row r="8557" ht="15.75" customHeight="1">
      <c r="A8557" s="3">
        <v>8555.0</v>
      </c>
      <c r="B8557" s="4" t="s">
        <v>2367</v>
      </c>
      <c r="C8557" s="4" t="s">
        <v>37</v>
      </c>
      <c r="D8557" s="4" t="str">
        <f t="shared" si="1"/>
        <v>RB</v>
      </c>
    </row>
    <row r="8558" ht="15.75" customHeight="1">
      <c r="A8558" s="3">
        <v>8556.0</v>
      </c>
      <c r="B8558" s="4" t="s">
        <v>2368</v>
      </c>
      <c r="C8558" s="4" t="s">
        <v>50</v>
      </c>
      <c r="D8558" s="4" t="str">
        <f t="shared" si="1"/>
        <v>VB</v>
      </c>
    </row>
    <row r="8559" ht="15.75" customHeight="1">
      <c r="A8559" s="3">
        <v>8557.0</v>
      </c>
      <c r="B8559" s="4" t="s">
        <v>218</v>
      </c>
      <c r="C8559" s="4" t="s">
        <v>10</v>
      </c>
      <c r="D8559" s="4" t="str">
        <f t="shared" si="1"/>
        <v>SC</v>
      </c>
    </row>
    <row r="8560" ht="15.75" customHeight="1">
      <c r="A8560" s="3">
        <v>8558.0</v>
      </c>
      <c r="B8560" s="4" t="s">
        <v>2369</v>
      </c>
      <c r="C8560" s="4" t="s">
        <v>6</v>
      </c>
      <c r="D8560" s="4" t="str">
        <f t="shared" si="1"/>
        <v>CD</v>
      </c>
    </row>
    <row r="8561" ht="15.75" customHeight="1">
      <c r="A8561" s="3">
        <v>8559.0</v>
      </c>
      <c r="B8561" s="4" t="s">
        <v>77</v>
      </c>
      <c r="C8561" s="4" t="s">
        <v>6</v>
      </c>
      <c r="D8561" s="4" t="str">
        <f t="shared" si="1"/>
        <v>NN</v>
      </c>
    </row>
    <row r="8562" ht="15.75" customHeight="1">
      <c r="A8562" s="3">
        <v>8560.0</v>
      </c>
      <c r="B8562" s="4" t="s">
        <v>247</v>
      </c>
      <c r="C8562" s="4" t="s">
        <v>6</v>
      </c>
      <c r="D8562" s="4" t="str">
        <f t="shared" si="1"/>
        <v>NN</v>
      </c>
    </row>
    <row r="8563" ht="15.75" customHeight="1">
      <c r="A8563" s="3">
        <v>8561.0</v>
      </c>
      <c r="B8563" s="4" t="s">
        <v>1023</v>
      </c>
      <c r="C8563" s="4" t="s">
        <v>6</v>
      </c>
      <c r="D8563" s="4" t="str">
        <f t="shared" si="1"/>
        <v>NN</v>
      </c>
    </row>
    <row r="8564" ht="15.75" customHeight="1">
      <c r="A8564" s="3">
        <v>8562.0</v>
      </c>
      <c r="B8564" s="4" t="s">
        <v>398</v>
      </c>
      <c r="C8564" s="4" t="s">
        <v>31</v>
      </c>
      <c r="D8564" s="4" t="str">
        <f t="shared" si="1"/>
        <v>NN</v>
      </c>
    </row>
    <row r="8565" ht="15.75" customHeight="1">
      <c r="A8565" s="3">
        <v>8563.0</v>
      </c>
      <c r="B8565" s="4" t="s">
        <v>79</v>
      </c>
      <c r="C8565" s="4" t="s">
        <v>6</v>
      </c>
      <c r="D8565" s="4" t="str">
        <f t="shared" si="1"/>
        <v>JJ</v>
      </c>
    </row>
    <row r="8566" ht="15.75" customHeight="1">
      <c r="A8566" s="3">
        <v>8564.0</v>
      </c>
      <c r="B8566" s="4" t="s">
        <v>2369</v>
      </c>
      <c r="C8566" s="4" t="s">
        <v>6</v>
      </c>
      <c r="D8566" s="4" t="str">
        <f t="shared" si="1"/>
        <v>NN</v>
      </c>
    </row>
    <row r="8567" ht="15.75" customHeight="1">
      <c r="A8567" s="3">
        <v>8565.0</v>
      </c>
      <c r="B8567" s="4" t="s">
        <v>77</v>
      </c>
      <c r="C8567" s="4" t="s">
        <v>6</v>
      </c>
      <c r="D8567" s="4" t="str">
        <f t="shared" si="1"/>
        <v>NN</v>
      </c>
    </row>
    <row r="8568" ht="15.75" customHeight="1">
      <c r="A8568" s="3">
        <v>8566.0</v>
      </c>
      <c r="B8568" s="4" t="s">
        <v>247</v>
      </c>
      <c r="C8568" s="4" t="s">
        <v>6</v>
      </c>
      <c r="D8568" s="4" t="str">
        <f t="shared" si="1"/>
        <v>NN</v>
      </c>
    </row>
    <row r="8569" ht="15.75" customHeight="1">
      <c r="A8569" s="3">
        <v>8567.0</v>
      </c>
      <c r="B8569" s="4" t="s">
        <v>147</v>
      </c>
      <c r="C8569" s="4" t="s">
        <v>6</v>
      </c>
      <c r="D8569" s="4" t="str">
        <f t="shared" si="1"/>
        <v>NN</v>
      </c>
    </row>
    <row r="8570" ht="15.75" customHeight="1">
      <c r="A8570" s="3">
        <v>8568.0</v>
      </c>
      <c r="B8570" s="4" t="s">
        <v>148</v>
      </c>
      <c r="C8570" s="4" t="s">
        <v>6</v>
      </c>
      <c r="D8570" s="4" t="str">
        <f t="shared" si="1"/>
        <v>NN</v>
      </c>
    </row>
    <row r="8571" ht="15.75" customHeight="1">
      <c r="A8571" s="3">
        <v>8569.0</v>
      </c>
      <c r="B8571" s="4" t="s">
        <v>42</v>
      </c>
      <c r="C8571" s="4" t="s">
        <v>6</v>
      </c>
      <c r="D8571" s="4" t="str">
        <f t="shared" si="1"/>
        <v>NN</v>
      </c>
    </row>
    <row r="8572" ht="15.75" customHeight="1">
      <c r="A8572" s="3">
        <v>8570.0</v>
      </c>
      <c r="B8572" s="4" t="s">
        <v>1601</v>
      </c>
      <c r="C8572" s="4" t="s">
        <v>6</v>
      </c>
      <c r="D8572" s="4" t="str">
        <f t="shared" si="1"/>
        <v>NN</v>
      </c>
    </row>
    <row r="8573" ht="15.75" customHeight="1">
      <c r="A8573" s="3">
        <v>8571.0</v>
      </c>
      <c r="B8573" s="4" t="s">
        <v>414</v>
      </c>
      <c r="C8573" s="4" t="s">
        <v>6</v>
      </c>
      <c r="D8573" s="4" t="str">
        <f t="shared" si="1"/>
        <v>NN</v>
      </c>
    </row>
    <row r="8574" ht="15.75" customHeight="1">
      <c r="A8574" s="3">
        <v>8572.0</v>
      </c>
      <c r="B8574" s="4" t="s">
        <v>1832</v>
      </c>
      <c r="C8574" s="4" t="s">
        <v>37</v>
      </c>
      <c r="D8574" s="4" t="str">
        <f t="shared" si="1"/>
        <v>NN</v>
      </c>
    </row>
    <row r="8575" ht="15.75" customHeight="1">
      <c r="A8575" s="3">
        <v>8573.0</v>
      </c>
      <c r="B8575" s="4" t="s">
        <v>77</v>
      </c>
      <c r="C8575" s="4" t="s">
        <v>6</v>
      </c>
      <c r="D8575" s="4" t="str">
        <f t="shared" si="1"/>
        <v>VB</v>
      </c>
    </row>
    <row r="8576" ht="15.75" customHeight="1">
      <c r="A8576" s="3">
        <v>8574.0</v>
      </c>
      <c r="B8576" s="4" t="s">
        <v>135</v>
      </c>
      <c r="C8576" s="4" t="s">
        <v>31</v>
      </c>
      <c r="D8576" s="4" t="str">
        <f t="shared" si="1"/>
        <v>NN</v>
      </c>
    </row>
    <row r="8577" ht="15.75" customHeight="1">
      <c r="A8577" s="3">
        <v>8575.0</v>
      </c>
      <c r="B8577" s="4" t="s">
        <v>1651</v>
      </c>
      <c r="C8577" s="4" t="s">
        <v>6</v>
      </c>
      <c r="D8577" s="4" t="str">
        <f t="shared" si="1"/>
        <v>JJ</v>
      </c>
    </row>
    <row r="8578" ht="15.75" customHeight="1">
      <c r="A8578" s="3">
        <v>8576.0</v>
      </c>
      <c r="B8578" s="4" t="s">
        <v>993</v>
      </c>
      <c r="C8578" s="4" t="s">
        <v>6</v>
      </c>
      <c r="D8578" s="4" t="str">
        <f t="shared" si="1"/>
        <v>NN</v>
      </c>
    </row>
    <row r="8579" ht="15.75" customHeight="1">
      <c r="A8579" s="3">
        <v>8577.0</v>
      </c>
      <c r="B8579" s="4" t="s">
        <v>1646</v>
      </c>
      <c r="C8579" s="4" t="s">
        <v>6</v>
      </c>
      <c r="D8579" s="4" t="str">
        <f t="shared" si="1"/>
        <v>NN</v>
      </c>
    </row>
    <row r="8580" ht="15.75" customHeight="1">
      <c r="A8580" s="3">
        <v>8578.0</v>
      </c>
      <c r="B8580" s="4" t="s">
        <v>302</v>
      </c>
      <c r="C8580" s="4" t="s">
        <v>6</v>
      </c>
      <c r="D8580" s="4" t="str">
        <f t="shared" si="1"/>
        <v>NN</v>
      </c>
    </row>
    <row r="8581" ht="15.75" customHeight="1">
      <c r="A8581" s="3">
        <v>8579.0</v>
      </c>
      <c r="B8581" s="4" t="s">
        <v>1968</v>
      </c>
      <c r="C8581" s="4" t="s">
        <v>31</v>
      </c>
      <c r="D8581" s="4" t="str">
        <f t="shared" si="1"/>
        <v>NN</v>
      </c>
    </row>
    <row r="8582" ht="15.75" customHeight="1">
      <c r="A8582" s="3">
        <v>8580.0</v>
      </c>
      <c r="B8582" s="4" t="s">
        <v>2370</v>
      </c>
      <c r="C8582" s="4" t="s">
        <v>31</v>
      </c>
      <c r="D8582" s="4" t="str">
        <f t="shared" si="1"/>
        <v>JJ</v>
      </c>
    </row>
    <row r="8583" ht="15.75" customHeight="1">
      <c r="A8583" s="3">
        <v>8581.0</v>
      </c>
      <c r="B8583" s="4" t="s">
        <v>2371</v>
      </c>
      <c r="C8583" s="4" t="s">
        <v>10</v>
      </c>
      <c r="D8583" s="4" t="str">
        <f t="shared" si="1"/>
        <v>JJ</v>
      </c>
    </row>
    <row r="8584" ht="15.75" customHeight="1">
      <c r="A8584" s="3">
        <v>8582.0</v>
      </c>
      <c r="B8584" s="4" t="s">
        <v>1822</v>
      </c>
      <c r="C8584" s="4" t="s">
        <v>37</v>
      </c>
      <c r="D8584" s="4" t="str">
        <f t="shared" si="1"/>
        <v>CD</v>
      </c>
    </row>
    <row r="8585" ht="15.75" customHeight="1">
      <c r="A8585" s="3">
        <v>8583.0</v>
      </c>
      <c r="B8585" s="4" t="s">
        <v>105</v>
      </c>
      <c r="C8585" s="4" t="s">
        <v>6</v>
      </c>
      <c r="D8585" s="4" t="str">
        <f t="shared" si="1"/>
        <v>VB</v>
      </c>
    </row>
    <row r="8586" ht="15.75" customHeight="1">
      <c r="A8586" s="3">
        <v>8584.0</v>
      </c>
      <c r="B8586" s="4" t="s">
        <v>2372</v>
      </c>
      <c r="C8586" s="4" t="s">
        <v>6</v>
      </c>
      <c r="D8586" s="4" t="str">
        <f t="shared" si="1"/>
        <v>NN</v>
      </c>
    </row>
    <row r="8587" ht="15.75" customHeight="1">
      <c r="A8587" s="3">
        <v>8585.0</v>
      </c>
      <c r="B8587" s="4" t="s">
        <v>2373</v>
      </c>
      <c r="C8587" s="4" t="s">
        <v>6</v>
      </c>
      <c r="D8587" s="4" t="str">
        <f t="shared" si="1"/>
        <v>NN</v>
      </c>
    </row>
    <row r="8588" ht="15.75" customHeight="1">
      <c r="A8588" s="3">
        <v>8586.0</v>
      </c>
      <c r="B8588" s="4" t="s">
        <v>2374</v>
      </c>
      <c r="C8588" s="4" t="s">
        <v>6</v>
      </c>
      <c r="D8588" s="4" t="str">
        <f t="shared" si="1"/>
        <v>NN</v>
      </c>
    </row>
    <row r="8589" ht="15.75" customHeight="1">
      <c r="A8589" s="3">
        <v>8587.0</v>
      </c>
      <c r="B8589" s="4" t="s">
        <v>2375</v>
      </c>
      <c r="C8589" s="4" t="s">
        <v>6</v>
      </c>
      <c r="D8589" s="4" t="str">
        <f t="shared" si="1"/>
        <v>NN</v>
      </c>
    </row>
    <row r="8590" ht="15.75" customHeight="1">
      <c r="A8590" s="3">
        <v>8588.0</v>
      </c>
      <c r="B8590" s="4" t="s">
        <v>1244</v>
      </c>
      <c r="C8590" s="4" t="s">
        <v>31</v>
      </c>
      <c r="D8590" s="4" t="str">
        <f t="shared" si="1"/>
        <v>NN</v>
      </c>
    </row>
    <row r="8591" ht="15.75" customHeight="1">
      <c r="A8591" s="3">
        <v>8589.0</v>
      </c>
      <c r="B8591" s="4" t="s">
        <v>2376</v>
      </c>
      <c r="C8591" s="4" t="s">
        <v>37</v>
      </c>
      <c r="D8591" s="4" t="str">
        <f t="shared" si="1"/>
        <v>JJ</v>
      </c>
    </row>
    <row r="8592" ht="15.75" customHeight="1">
      <c r="A8592" s="3">
        <v>8590.0</v>
      </c>
      <c r="B8592" s="4" t="s">
        <v>774</v>
      </c>
      <c r="C8592" s="4" t="s">
        <v>115</v>
      </c>
      <c r="D8592" s="4" t="str">
        <f t="shared" si="1"/>
        <v>VB</v>
      </c>
    </row>
    <row r="8593" ht="15.75" customHeight="1">
      <c r="A8593" s="3">
        <v>8591.0</v>
      </c>
      <c r="B8593" s="4" t="s">
        <v>1607</v>
      </c>
      <c r="C8593" s="4" t="s">
        <v>115</v>
      </c>
      <c r="D8593" s="4" t="str">
        <f t="shared" si="1"/>
        <v>FW</v>
      </c>
    </row>
    <row r="8594" ht="15.75" customHeight="1">
      <c r="A8594" s="3">
        <v>8592.0</v>
      </c>
      <c r="B8594" s="4" t="s">
        <v>2377</v>
      </c>
      <c r="C8594" s="4" t="s">
        <v>115</v>
      </c>
      <c r="D8594" s="4" t="str">
        <f t="shared" si="1"/>
        <v>FW</v>
      </c>
    </row>
    <row r="8595" ht="15.75" customHeight="1">
      <c r="A8595" s="3">
        <v>8593.0</v>
      </c>
      <c r="B8595" s="4" t="s">
        <v>2378</v>
      </c>
      <c r="C8595" s="4" t="s">
        <v>115</v>
      </c>
      <c r="D8595" s="4" t="str">
        <f t="shared" si="1"/>
        <v>FW</v>
      </c>
    </row>
    <row r="8596" ht="15.75" customHeight="1">
      <c r="A8596" s="3">
        <v>8594.0</v>
      </c>
      <c r="B8596" s="4" t="s">
        <v>2379</v>
      </c>
      <c r="C8596" s="4" t="s">
        <v>115</v>
      </c>
      <c r="D8596" s="4" t="str">
        <f t="shared" si="1"/>
        <v>FW</v>
      </c>
    </row>
    <row r="8597" ht="15.75" customHeight="1">
      <c r="A8597" s="3">
        <v>8595.0</v>
      </c>
      <c r="B8597" s="4" t="s">
        <v>2380</v>
      </c>
      <c r="C8597" s="4" t="s">
        <v>115</v>
      </c>
      <c r="D8597" s="4" t="str">
        <f t="shared" si="1"/>
        <v>FW</v>
      </c>
    </row>
    <row r="8598" ht="15.75" customHeight="1">
      <c r="A8598" s="3">
        <v>8596.0</v>
      </c>
      <c r="B8598" s="4" t="s">
        <v>2093</v>
      </c>
      <c r="C8598" s="4" t="s">
        <v>115</v>
      </c>
      <c r="D8598" s="4" t="str">
        <f t="shared" si="1"/>
        <v>FW</v>
      </c>
    </row>
    <row r="8599" ht="15.75" customHeight="1">
      <c r="A8599" s="3">
        <v>8597.0</v>
      </c>
      <c r="B8599" s="4" t="s">
        <v>2381</v>
      </c>
      <c r="C8599" s="4" t="s">
        <v>115</v>
      </c>
      <c r="D8599" s="4" t="str">
        <f t="shared" si="1"/>
        <v>FW</v>
      </c>
    </row>
    <row r="8600" ht="15.75" customHeight="1">
      <c r="A8600" s="3">
        <v>8598.0</v>
      </c>
      <c r="B8600" s="4" t="s">
        <v>2382</v>
      </c>
      <c r="C8600" s="4" t="s">
        <v>115</v>
      </c>
      <c r="D8600" s="4" t="str">
        <f t="shared" si="1"/>
        <v>FW</v>
      </c>
    </row>
    <row r="8601" ht="15.75" customHeight="1">
      <c r="A8601" s="3">
        <v>8599.0</v>
      </c>
      <c r="B8601" s="4" t="s">
        <v>2383</v>
      </c>
      <c r="C8601" s="4" t="s">
        <v>115</v>
      </c>
      <c r="D8601" s="4" t="str">
        <f t="shared" si="1"/>
        <v>FW</v>
      </c>
    </row>
    <row r="8602" ht="15.75" customHeight="1">
      <c r="A8602" s="3">
        <v>8600.0</v>
      </c>
      <c r="B8602" s="4" t="s">
        <v>2384</v>
      </c>
      <c r="C8602" s="4" t="s">
        <v>115</v>
      </c>
      <c r="D8602" s="4" t="str">
        <f t="shared" si="1"/>
        <v>FW</v>
      </c>
    </row>
    <row r="8603" ht="15.75" customHeight="1">
      <c r="A8603" s="3">
        <v>8601.0</v>
      </c>
      <c r="B8603" s="4" t="s">
        <v>2216</v>
      </c>
      <c r="C8603" s="4" t="s">
        <v>115</v>
      </c>
      <c r="D8603" s="4" t="str">
        <f t="shared" si="1"/>
        <v>FW</v>
      </c>
    </row>
    <row r="8604" ht="15.75" customHeight="1">
      <c r="A8604" s="3">
        <v>8602.0</v>
      </c>
      <c r="B8604" s="4" t="s">
        <v>2385</v>
      </c>
      <c r="C8604" s="4" t="s">
        <v>115</v>
      </c>
      <c r="D8604" s="4" t="str">
        <f t="shared" si="1"/>
        <v>FW</v>
      </c>
    </row>
    <row r="8605" ht="15.75" customHeight="1">
      <c r="A8605" s="3">
        <v>8603.0</v>
      </c>
      <c r="B8605" s="4" t="s">
        <v>147</v>
      </c>
      <c r="C8605" s="4" t="s">
        <v>6</v>
      </c>
      <c r="D8605" s="4" t="str">
        <f t="shared" si="1"/>
        <v>FW</v>
      </c>
    </row>
    <row r="8606" ht="15.75" customHeight="1">
      <c r="A8606" s="3">
        <v>8604.0</v>
      </c>
      <c r="B8606" s="4" t="s">
        <v>148</v>
      </c>
      <c r="C8606" s="4" t="s">
        <v>6</v>
      </c>
      <c r="D8606" s="4" t="str">
        <f t="shared" si="1"/>
        <v>NN</v>
      </c>
    </row>
    <row r="8607" ht="15.75" customHeight="1">
      <c r="A8607" s="3">
        <v>8605.0</v>
      </c>
      <c r="B8607" s="4" t="s">
        <v>1732</v>
      </c>
      <c r="C8607" s="4" t="s">
        <v>37</v>
      </c>
      <c r="D8607" s="4" t="str">
        <f t="shared" si="1"/>
        <v>NN</v>
      </c>
    </row>
    <row r="8608" ht="15.75" customHeight="1">
      <c r="A8608" s="3">
        <v>8606.0</v>
      </c>
      <c r="B8608" s="4" t="s">
        <v>77</v>
      </c>
      <c r="C8608" s="4" t="s">
        <v>6</v>
      </c>
      <c r="D8608" s="4" t="str">
        <f t="shared" si="1"/>
        <v>VB</v>
      </c>
    </row>
    <row r="8609" ht="15.75" customHeight="1">
      <c r="A8609" s="3">
        <v>8607.0</v>
      </c>
      <c r="B8609" s="4" t="s">
        <v>247</v>
      </c>
      <c r="C8609" s="4" t="s">
        <v>6</v>
      </c>
      <c r="D8609" s="4" t="str">
        <f t="shared" si="1"/>
        <v>NN</v>
      </c>
    </row>
    <row r="8610" ht="15.75" customHeight="1">
      <c r="A8610" s="3">
        <v>8608.0</v>
      </c>
      <c r="B8610" s="4" t="s">
        <v>171</v>
      </c>
      <c r="C8610" s="4" t="s">
        <v>6</v>
      </c>
      <c r="D8610" s="4" t="str">
        <f t="shared" si="1"/>
        <v>NN</v>
      </c>
    </row>
    <row r="8611" ht="15.75" customHeight="1">
      <c r="A8611" s="3">
        <v>8609.0</v>
      </c>
      <c r="B8611" s="4" t="s">
        <v>2386</v>
      </c>
      <c r="C8611" s="4" t="s">
        <v>6</v>
      </c>
      <c r="D8611" s="4" t="str">
        <f t="shared" si="1"/>
        <v>NN</v>
      </c>
    </row>
    <row r="8612" ht="15.75" customHeight="1">
      <c r="A8612" s="3">
        <v>8610.0</v>
      </c>
      <c r="B8612" s="4" t="s">
        <v>2070</v>
      </c>
      <c r="C8612" s="4" t="s">
        <v>1461</v>
      </c>
      <c r="D8612" s="4" t="str">
        <f t="shared" si="1"/>
        <v>NN</v>
      </c>
    </row>
    <row r="8613" ht="15.75" customHeight="1">
      <c r="A8613" s="3">
        <v>8611.0</v>
      </c>
      <c r="B8613" s="4" t="s">
        <v>1914</v>
      </c>
      <c r="C8613" s="4" t="s">
        <v>6</v>
      </c>
      <c r="D8613" s="4" t="str">
        <f t="shared" si="1"/>
        <v>WH</v>
      </c>
    </row>
    <row r="8614" ht="15.75" customHeight="1">
      <c r="A8614" s="3">
        <v>8612.0</v>
      </c>
      <c r="B8614" s="4" t="s">
        <v>2387</v>
      </c>
      <c r="C8614" s="4" t="s">
        <v>31</v>
      </c>
      <c r="D8614" s="4" t="str">
        <f t="shared" si="1"/>
        <v>NN</v>
      </c>
    </row>
    <row r="8615" ht="15.75" customHeight="1">
      <c r="A8615" s="3">
        <v>8613.0</v>
      </c>
      <c r="B8615" s="4" t="s">
        <v>2388</v>
      </c>
      <c r="C8615" s="4" t="s">
        <v>31</v>
      </c>
      <c r="D8615" s="4" t="str">
        <f t="shared" si="1"/>
        <v>JJ</v>
      </c>
    </row>
    <row r="8616" ht="15.75" customHeight="1">
      <c r="A8616" s="3">
        <v>8614.0</v>
      </c>
      <c r="B8616" s="4" t="s">
        <v>1004</v>
      </c>
      <c r="C8616" s="4" t="s">
        <v>6</v>
      </c>
      <c r="D8616" s="4" t="str">
        <f t="shared" si="1"/>
        <v>JJ</v>
      </c>
    </row>
    <row r="8617" ht="15.75" customHeight="1">
      <c r="A8617" s="3">
        <v>8615.0</v>
      </c>
      <c r="B8617" s="4" t="s">
        <v>170</v>
      </c>
      <c r="C8617" s="4" t="s">
        <v>6</v>
      </c>
      <c r="D8617" s="4" t="str">
        <f t="shared" si="1"/>
        <v>NN</v>
      </c>
    </row>
    <row r="8618" ht="15.75" customHeight="1">
      <c r="A8618" s="3">
        <v>8616.0</v>
      </c>
      <c r="B8618" s="4" t="s">
        <v>247</v>
      </c>
      <c r="C8618" s="4" t="s">
        <v>6</v>
      </c>
      <c r="D8618" s="4" t="str">
        <f t="shared" si="1"/>
        <v>NN</v>
      </c>
    </row>
    <row r="8619" ht="15.75" customHeight="1">
      <c r="A8619" s="3">
        <v>8617.0</v>
      </c>
      <c r="B8619" s="4" t="s">
        <v>2389</v>
      </c>
      <c r="C8619" s="4" t="s">
        <v>6</v>
      </c>
      <c r="D8619" s="4" t="str">
        <f t="shared" si="1"/>
        <v>NN</v>
      </c>
    </row>
    <row r="8620" ht="15.75" customHeight="1">
      <c r="A8620" s="3">
        <v>8618.0</v>
      </c>
      <c r="B8620" s="4" t="s">
        <v>77</v>
      </c>
      <c r="C8620" s="4" t="s">
        <v>6</v>
      </c>
      <c r="D8620" s="4" t="str">
        <f t="shared" si="1"/>
        <v>NN</v>
      </c>
    </row>
    <row r="8621" ht="15.75" customHeight="1">
      <c r="A8621" s="3">
        <v>8619.0</v>
      </c>
      <c r="B8621" s="4" t="s">
        <v>147</v>
      </c>
      <c r="C8621" s="4" t="s">
        <v>6</v>
      </c>
      <c r="D8621" s="4" t="str">
        <f t="shared" si="1"/>
        <v>NN</v>
      </c>
    </row>
    <row r="8622" ht="15.75" customHeight="1">
      <c r="A8622" s="3">
        <v>8620.0</v>
      </c>
      <c r="B8622" s="4" t="s">
        <v>148</v>
      </c>
      <c r="C8622" s="4" t="s">
        <v>6</v>
      </c>
      <c r="D8622" s="4" t="str">
        <f t="shared" si="1"/>
        <v>NN</v>
      </c>
    </row>
    <row r="8623" ht="15.75" customHeight="1">
      <c r="A8623" s="3">
        <v>8621.0</v>
      </c>
      <c r="B8623" s="4" t="s">
        <v>2390</v>
      </c>
      <c r="C8623" s="4" t="s">
        <v>6</v>
      </c>
      <c r="D8623" s="4" t="str">
        <f t="shared" si="1"/>
        <v>NN</v>
      </c>
    </row>
    <row r="8624" ht="15.75" customHeight="1">
      <c r="A8624" s="3">
        <v>8622.0</v>
      </c>
      <c r="B8624" s="4" t="s">
        <v>1619</v>
      </c>
      <c r="C8624" s="4" t="s">
        <v>6</v>
      </c>
      <c r="D8624" s="4" t="str">
        <f t="shared" si="1"/>
        <v>NN</v>
      </c>
    </row>
    <row r="8625" ht="15.75" customHeight="1">
      <c r="A8625" s="3">
        <v>8623.0</v>
      </c>
      <c r="B8625" s="4" t="s">
        <v>2391</v>
      </c>
      <c r="C8625" s="4" t="s">
        <v>31</v>
      </c>
      <c r="D8625" s="4" t="str">
        <f t="shared" si="1"/>
        <v>NN</v>
      </c>
    </row>
    <row r="8626" ht="15.75" customHeight="1">
      <c r="A8626" s="3">
        <v>8624.0</v>
      </c>
      <c r="B8626" s="4" t="s">
        <v>34</v>
      </c>
      <c r="C8626" s="4" t="s">
        <v>6</v>
      </c>
      <c r="D8626" s="4" t="str">
        <f t="shared" si="1"/>
        <v>JJ</v>
      </c>
    </row>
    <row r="8627" ht="15.75" customHeight="1">
      <c r="A8627" s="3">
        <v>8625.0</v>
      </c>
      <c r="B8627" s="4" t="s">
        <v>2392</v>
      </c>
      <c r="C8627" s="4" t="s">
        <v>6</v>
      </c>
      <c r="D8627" s="4" t="str">
        <f t="shared" si="1"/>
        <v>NN</v>
      </c>
    </row>
    <row r="8628" ht="15.75" customHeight="1">
      <c r="A8628" s="3">
        <v>8626.0</v>
      </c>
      <c r="B8628" s="4" t="s">
        <v>307</v>
      </c>
      <c r="C8628" s="4" t="s">
        <v>31</v>
      </c>
      <c r="D8628" s="4" t="str">
        <f t="shared" si="1"/>
        <v>NN</v>
      </c>
    </row>
    <row r="8629" ht="15.75" customHeight="1">
      <c r="A8629" s="3">
        <v>8627.0</v>
      </c>
      <c r="B8629" s="4" t="s">
        <v>1958</v>
      </c>
      <c r="C8629" s="4" t="s">
        <v>37</v>
      </c>
      <c r="D8629" s="4" t="str">
        <f t="shared" si="1"/>
        <v>JJ</v>
      </c>
    </row>
    <row r="8630" ht="15.75" customHeight="1">
      <c r="A8630" s="3">
        <v>8628.0</v>
      </c>
      <c r="B8630" s="4" t="s">
        <v>2393</v>
      </c>
      <c r="C8630" s="4" t="s">
        <v>6</v>
      </c>
      <c r="D8630" s="4" t="str">
        <f t="shared" si="1"/>
        <v>VB</v>
      </c>
    </row>
    <row r="8631" ht="15.75" customHeight="1">
      <c r="A8631" s="3">
        <v>8629.0</v>
      </c>
      <c r="B8631" s="4" t="s">
        <v>2394</v>
      </c>
      <c r="C8631" s="4" t="s">
        <v>6</v>
      </c>
      <c r="D8631" s="4" t="str">
        <f t="shared" si="1"/>
        <v>NN</v>
      </c>
    </row>
    <row r="8632" ht="15.75" customHeight="1">
      <c r="A8632" s="3">
        <v>8630.0</v>
      </c>
      <c r="B8632" s="4" t="s">
        <v>2395</v>
      </c>
      <c r="C8632" s="4" t="s">
        <v>6</v>
      </c>
      <c r="D8632" s="4" t="str">
        <f t="shared" si="1"/>
        <v>NN</v>
      </c>
    </row>
    <row r="8633" ht="15.75" customHeight="1">
      <c r="A8633" s="3">
        <v>8631.0</v>
      </c>
      <c r="B8633" s="4" t="s">
        <v>2396</v>
      </c>
      <c r="C8633" s="4" t="s">
        <v>6</v>
      </c>
      <c r="D8633" s="4" t="str">
        <f t="shared" si="1"/>
        <v>NN</v>
      </c>
    </row>
    <row r="8634" ht="15.75" customHeight="1">
      <c r="A8634" s="3">
        <v>8632.0</v>
      </c>
      <c r="B8634" s="4" t="s">
        <v>2397</v>
      </c>
      <c r="C8634" s="4" t="s">
        <v>6</v>
      </c>
      <c r="D8634" s="4" t="str">
        <f t="shared" si="1"/>
        <v>NN</v>
      </c>
    </row>
    <row r="8635" ht="15.75" customHeight="1">
      <c r="A8635" s="3">
        <v>8633.0</v>
      </c>
      <c r="B8635" s="4" t="s">
        <v>2398</v>
      </c>
      <c r="C8635" s="4" t="s">
        <v>6</v>
      </c>
      <c r="D8635" s="4" t="str">
        <f t="shared" si="1"/>
        <v>NN</v>
      </c>
    </row>
    <row r="8636" ht="15.75" customHeight="1">
      <c r="A8636" s="3">
        <v>8634.0</v>
      </c>
      <c r="B8636" s="4" t="s">
        <v>2369</v>
      </c>
      <c r="C8636" s="4" t="s">
        <v>6</v>
      </c>
      <c r="D8636" s="4" t="str">
        <f t="shared" si="1"/>
        <v>NN</v>
      </c>
    </row>
    <row r="8637" ht="15.75" customHeight="1">
      <c r="A8637" s="3">
        <v>8635.0</v>
      </c>
      <c r="B8637" s="4" t="s">
        <v>77</v>
      </c>
      <c r="C8637" s="4" t="s">
        <v>6</v>
      </c>
      <c r="D8637" s="4" t="str">
        <f t="shared" si="1"/>
        <v>NN</v>
      </c>
    </row>
    <row r="8638" ht="15.75" customHeight="1">
      <c r="A8638" s="3">
        <v>8636.0</v>
      </c>
      <c r="B8638" s="4" t="s">
        <v>247</v>
      </c>
      <c r="C8638" s="4" t="s">
        <v>6</v>
      </c>
      <c r="D8638" s="4" t="str">
        <f t="shared" si="1"/>
        <v>NN</v>
      </c>
    </row>
    <row r="8639" ht="15.75" customHeight="1">
      <c r="A8639" s="3">
        <v>8637.0</v>
      </c>
      <c r="B8639" s="4" t="s">
        <v>123</v>
      </c>
      <c r="C8639" s="4" t="s">
        <v>6</v>
      </c>
      <c r="D8639" s="4" t="str">
        <f t="shared" si="1"/>
        <v>NN</v>
      </c>
    </row>
    <row r="8640" ht="15.75" customHeight="1">
      <c r="A8640" s="3">
        <v>8638.0</v>
      </c>
      <c r="B8640" s="4" t="s">
        <v>1724</v>
      </c>
      <c r="C8640" s="4" t="s">
        <v>6</v>
      </c>
      <c r="D8640" s="4" t="str">
        <f t="shared" si="1"/>
        <v>NN</v>
      </c>
    </row>
    <row r="8641" ht="15.75" customHeight="1">
      <c r="A8641" s="3">
        <v>8639.0</v>
      </c>
      <c r="B8641" s="4" t="s">
        <v>42</v>
      </c>
      <c r="C8641" s="4" t="s">
        <v>6</v>
      </c>
      <c r="D8641" s="4" t="str">
        <f t="shared" si="1"/>
        <v>NN</v>
      </c>
    </row>
    <row r="8642" ht="15.75" customHeight="1">
      <c r="A8642" s="3">
        <v>8640.0</v>
      </c>
      <c r="B8642" s="4" t="s">
        <v>308</v>
      </c>
      <c r="C8642" s="4" t="s">
        <v>6</v>
      </c>
      <c r="D8642" s="4" t="str">
        <f t="shared" si="1"/>
        <v>NN</v>
      </c>
    </row>
    <row r="8643" ht="15.75" customHeight="1">
      <c r="A8643" s="3">
        <v>8641.0</v>
      </c>
      <c r="B8643" s="4" t="s">
        <v>27</v>
      </c>
      <c r="C8643" s="4" t="s">
        <v>6</v>
      </c>
      <c r="D8643" s="4" t="str">
        <f t="shared" si="1"/>
        <v>NN</v>
      </c>
    </row>
    <row r="8644" ht="15.75" customHeight="1">
      <c r="A8644" s="3">
        <v>8642.0</v>
      </c>
      <c r="B8644" s="4" t="s">
        <v>1165</v>
      </c>
      <c r="C8644" s="4" t="s">
        <v>6</v>
      </c>
      <c r="D8644" s="4" t="str">
        <f t="shared" si="1"/>
        <v>NN</v>
      </c>
    </row>
    <row r="8645" ht="15.75" customHeight="1">
      <c r="A8645" s="3">
        <v>8643.0</v>
      </c>
      <c r="B8645" s="4" t="s">
        <v>2399</v>
      </c>
      <c r="C8645" s="4" t="s">
        <v>6</v>
      </c>
      <c r="D8645" s="4" t="str">
        <f t="shared" si="1"/>
        <v>NN</v>
      </c>
    </row>
    <row r="8646" ht="15.75" customHeight="1">
      <c r="A8646" s="3">
        <v>8644.0</v>
      </c>
      <c r="B8646" s="4" t="s">
        <v>413</v>
      </c>
      <c r="C8646" s="4" t="s">
        <v>6</v>
      </c>
      <c r="D8646" s="4" t="str">
        <f t="shared" si="1"/>
        <v>NN</v>
      </c>
    </row>
    <row r="8647" ht="15.75" customHeight="1">
      <c r="A8647" s="3">
        <v>8645.0</v>
      </c>
      <c r="B8647" s="4" t="s">
        <v>2034</v>
      </c>
      <c r="C8647" s="4" t="s">
        <v>31</v>
      </c>
      <c r="D8647" s="4" t="str">
        <f t="shared" si="1"/>
        <v>NN</v>
      </c>
    </row>
    <row r="8648" ht="15.75" customHeight="1">
      <c r="A8648" s="3">
        <v>8646.0</v>
      </c>
      <c r="B8648" s="4" t="s">
        <v>2400</v>
      </c>
      <c r="C8648" s="4" t="s">
        <v>6</v>
      </c>
      <c r="D8648" s="4" t="str">
        <f t="shared" si="1"/>
        <v>JJ</v>
      </c>
    </row>
    <row r="8649" ht="15.75" customHeight="1">
      <c r="A8649" s="3">
        <v>8647.0</v>
      </c>
      <c r="B8649" s="4" t="s">
        <v>2401</v>
      </c>
      <c r="C8649" s="4" t="s">
        <v>6</v>
      </c>
      <c r="D8649" s="4" t="str">
        <f t="shared" si="1"/>
        <v>NN</v>
      </c>
    </row>
    <row r="8650" ht="15.75" customHeight="1">
      <c r="A8650" s="3">
        <v>8648.0</v>
      </c>
      <c r="B8650" s="4" t="s">
        <v>532</v>
      </c>
      <c r="C8650" s="4" t="s">
        <v>6</v>
      </c>
      <c r="D8650" s="4" t="str">
        <f t="shared" si="1"/>
        <v>NN</v>
      </c>
    </row>
    <row r="8651" ht="15.75" customHeight="1">
      <c r="A8651" s="3">
        <v>8649.0</v>
      </c>
      <c r="B8651" s="4" t="s">
        <v>2402</v>
      </c>
      <c r="C8651" s="4" t="s">
        <v>406</v>
      </c>
      <c r="D8651" s="4" t="str">
        <f t="shared" si="1"/>
        <v>NN</v>
      </c>
    </row>
    <row r="8652" ht="15.75" customHeight="1">
      <c r="A8652" s="3">
        <v>8650.0</v>
      </c>
      <c r="B8652" s="4" t="s">
        <v>2403</v>
      </c>
      <c r="C8652" s="4" t="s">
        <v>6</v>
      </c>
      <c r="D8652" s="4" t="str">
        <f t="shared" si="1"/>
        <v>PRP</v>
      </c>
    </row>
    <row r="8653" ht="15.75" customHeight="1">
      <c r="A8653" s="3">
        <v>8651.0</v>
      </c>
      <c r="B8653" s="4" t="s">
        <v>2404</v>
      </c>
      <c r="C8653" s="4" t="s">
        <v>31</v>
      </c>
      <c r="D8653" s="4" t="str">
        <f t="shared" si="1"/>
        <v>NN</v>
      </c>
    </row>
    <row r="8654" ht="15.75" customHeight="1">
      <c r="A8654" s="3">
        <v>8652.0</v>
      </c>
      <c r="B8654" s="4" t="s">
        <v>2405</v>
      </c>
      <c r="C8654" s="4" t="s">
        <v>6</v>
      </c>
      <c r="D8654" s="4" t="str">
        <f t="shared" si="1"/>
        <v>JJ</v>
      </c>
    </row>
    <row r="8655" ht="15.75" customHeight="1">
      <c r="A8655" s="3">
        <v>8653.0</v>
      </c>
      <c r="B8655" s="4" t="s">
        <v>1033</v>
      </c>
      <c r="C8655" s="4" t="s">
        <v>6</v>
      </c>
      <c r="D8655" s="4" t="str">
        <f t="shared" si="1"/>
        <v>NN</v>
      </c>
    </row>
    <row r="8656" ht="15.75" customHeight="1">
      <c r="A8656" s="3">
        <v>8654.0</v>
      </c>
      <c r="B8656" s="4" t="s">
        <v>2406</v>
      </c>
      <c r="C8656" s="4" t="s">
        <v>31</v>
      </c>
      <c r="D8656" s="4" t="str">
        <f t="shared" si="1"/>
        <v>NN</v>
      </c>
    </row>
    <row r="8657" ht="15.75" customHeight="1">
      <c r="A8657" s="3">
        <v>8655.0</v>
      </c>
      <c r="B8657" s="4" t="s">
        <v>2407</v>
      </c>
      <c r="C8657" s="4" t="s">
        <v>6</v>
      </c>
      <c r="D8657" s="4" t="str">
        <f t="shared" si="1"/>
        <v>JJ</v>
      </c>
    </row>
    <row r="8658" ht="15.75" customHeight="1">
      <c r="A8658" s="3">
        <v>8656.0</v>
      </c>
      <c r="B8658" s="4" t="s">
        <v>2408</v>
      </c>
      <c r="C8658" s="4" t="s">
        <v>6</v>
      </c>
      <c r="D8658" s="4" t="str">
        <f t="shared" si="1"/>
        <v>NN</v>
      </c>
    </row>
    <row r="8659" ht="15.75" customHeight="1">
      <c r="A8659" s="3">
        <v>8657.0</v>
      </c>
      <c r="B8659" s="4" t="s">
        <v>2409</v>
      </c>
      <c r="C8659" s="4" t="s">
        <v>6</v>
      </c>
      <c r="D8659" s="4" t="str">
        <f t="shared" si="1"/>
        <v>NN</v>
      </c>
    </row>
    <row r="8660" ht="15.75" customHeight="1">
      <c r="A8660" s="3">
        <v>8658.0</v>
      </c>
      <c r="B8660" s="4" t="s">
        <v>77</v>
      </c>
      <c r="C8660" s="4" t="s">
        <v>6</v>
      </c>
      <c r="D8660" s="4" t="str">
        <f t="shared" si="1"/>
        <v>NN</v>
      </c>
    </row>
    <row r="8661" ht="15.75" customHeight="1">
      <c r="A8661" s="3">
        <v>8659.0</v>
      </c>
      <c r="B8661" s="4" t="s">
        <v>247</v>
      </c>
      <c r="C8661" s="4" t="s">
        <v>6</v>
      </c>
      <c r="D8661" s="4" t="str">
        <f t="shared" si="1"/>
        <v>NN</v>
      </c>
    </row>
    <row r="8662" ht="15.75" customHeight="1">
      <c r="A8662" s="3">
        <v>8660.0</v>
      </c>
      <c r="B8662" s="4" t="s">
        <v>148</v>
      </c>
      <c r="C8662" s="4" t="s">
        <v>6</v>
      </c>
      <c r="D8662" s="4" t="str">
        <f t="shared" si="1"/>
        <v>NN</v>
      </c>
    </row>
    <row r="8663" ht="15.75" customHeight="1">
      <c r="A8663" s="3">
        <v>8661.0</v>
      </c>
      <c r="B8663" s="4" t="s">
        <v>2410</v>
      </c>
      <c r="C8663" s="4" t="s">
        <v>6</v>
      </c>
      <c r="D8663" s="4" t="str">
        <f t="shared" si="1"/>
        <v>NN</v>
      </c>
    </row>
    <row r="8664" ht="15.75" customHeight="1">
      <c r="A8664" s="3">
        <v>8662.0</v>
      </c>
      <c r="B8664" s="4" t="s">
        <v>2411</v>
      </c>
      <c r="C8664" s="4" t="s">
        <v>6</v>
      </c>
      <c r="D8664" s="4" t="str">
        <f t="shared" si="1"/>
        <v>NN</v>
      </c>
    </row>
    <row r="8665" ht="15.75" customHeight="1">
      <c r="A8665" s="3">
        <v>8663.0</v>
      </c>
      <c r="B8665" s="4" t="s">
        <v>123</v>
      </c>
      <c r="C8665" s="4" t="s">
        <v>6</v>
      </c>
      <c r="D8665" s="4" t="str">
        <f t="shared" si="1"/>
        <v>NN</v>
      </c>
    </row>
    <row r="8666" ht="15.75" customHeight="1">
      <c r="A8666" s="3">
        <v>8664.0</v>
      </c>
      <c r="B8666" s="4" t="s">
        <v>1615</v>
      </c>
      <c r="C8666" s="4" t="s">
        <v>6</v>
      </c>
      <c r="D8666" s="4" t="str">
        <f t="shared" si="1"/>
        <v>NN</v>
      </c>
    </row>
    <row r="8667" ht="15.75" customHeight="1">
      <c r="A8667" s="3">
        <v>8665.0</v>
      </c>
      <c r="B8667" s="4" t="s">
        <v>1724</v>
      </c>
      <c r="C8667" s="4" t="s">
        <v>6</v>
      </c>
      <c r="D8667" s="4" t="str">
        <f t="shared" si="1"/>
        <v>NN</v>
      </c>
    </row>
    <row r="8668" ht="15.75" customHeight="1">
      <c r="A8668" s="3">
        <v>8666.0</v>
      </c>
      <c r="B8668" s="4" t="s">
        <v>1615</v>
      </c>
      <c r="C8668" s="4" t="s">
        <v>6</v>
      </c>
      <c r="D8668" s="4" t="str">
        <f t="shared" si="1"/>
        <v>NN</v>
      </c>
    </row>
    <row r="8669" ht="15.75" customHeight="1">
      <c r="A8669" s="3">
        <v>8667.0</v>
      </c>
      <c r="B8669" s="4" t="s">
        <v>362</v>
      </c>
      <c r="C8669" s="4" t="s">
        <v>29</v>
      </c>
      <c r="D8669" s="4" t="str">
        <f t="shared" si="1"/>
        <v>NN</v>
      </c>
    </row>
    <row r="8670" ht="15.75" customHeight="1">
      <c r="A8670" s="3">
        <v>8668.0</v>
      </c>
      <c r="B8670" s="4" t="s">
        <v>2412</v>
      </c>
      <c r="C8670" s="4" t="s">
        <v>37</v>
      </c>
      <c r="D8670" s="4" t="str">
        <f t="shared" si="1"/>
        <v>RB</v>
      </c>
    </row>
    <row r="8671" ht="15.75" customHeight="1">
      <c r="A8671" s="3">
        <v>8669.0</v>
      </c>
      <c r="B8671" s="4" t="s">
        <v>223</v>
      </c>
      <c r="C8671" s="4" t="s">
        <v>6</v>
      </c>
      <c r="D8671" s="4" t="str">
        <f t="shared" si="1"/>
        <v>VB</v>
      </c>
    </row>
    <row r="8672" ht="15.75" customHeight="1">
      <c r="A8672" s="3">
        <v>8670.0</v>
      </c>
      <c r="B8672" s="4" t="s">
        <v>2413</v>
      </c>
      <c r="C8672" s="4" t="s">
        <v>6</v>
      </c>
      <c r="D8672" s="4" t="str">
        <f t="shared" si="1"/>
        <v>NN</v>
      </c>
    </row>
    <row r="8673" ht="15.75" customHeight="1">
      <c r="A8673" s="3">
        <v>8671.0</v>
      </c>
      <c r="B8673" s="4" t="s">
        <v>2414</v>
      </c>
      <c r="C8673" s="4" t="s">
        <v>6</v>
      </c>
      <c r="D8673" s="4" t="str">
        <f t="shared" si="1"/>
        <v>NN</v>
      </c>
    </row>
    <row r="8674" ht="15.75" customHeight="1">
      <c r="A8674" s="3">
        <v>8672.0</v>
      </c>
      <c r="B8674" s="4" t="s">
        <v>2415</v>
      </c>
      <c r="C8674" s="4" t="s">
        <v>6</v>
      </c>
      <c r="D8674" s="4" t="str">
        <f t="shared" si="1"/>
        <v>NN</v>
      </c>
    </row>
    <row r="8675" ht="15.75" customHeight="1">
      <c r="A8675" s="3">
        <v>8673.0</v>
      </c>
      <c r="B8675" s="4" t="s">
        <v>780</v>
      </c>
      <c r="C8675" s="4" t="s">
        <v>31</v>
      </c>
      <c r="D8675" s="4" t="str">
        <f t="shared" si="1"/>
        <v>NN</v>
      </c>
    </row>
    <row r="8676" ht="15.75" customHeight="1">
      <c r="A8676" s="3">
        <v>8674.0</v>
      </c>
      <c r="B8676" s="4" t="s">
        <v>2416</v>
      </c>
      <c r="C8676" s="4" t="s">
        <v>37</v>
      </c>
      <c r="D8676" s="4" t="str">
        <f t="shared" si="1"/>
        <v>JJ</v>
      </c>
    </row>
    <row r="8677" ht="15.75" customHeight="1">
      <c r="A8677" s="3">
        <v>8675.0</v>
      </c>
      <c r="B8677" s="4" t="s">
        <v>137</v>
      </c>
      <c r="C8677" s="4" t="s">
        <v>6</v>
      </c>
      <c r="D8677" s="4" t="str">
        <f t="shared" si="1"/>
        <v>VB</v>
      </c>
    </row>
    <row r="8678" ht="15.75" customHeight="1">
      <c r="A8678" s="3">
        <v>8676.0</v>
      </c>
      <c r="B8678" s="4" t="s">
        <v>2417</v>
      </c>
      <c r="C8678" s="4" t="s">
        <v>6</v>
      </c>
      <c r="D8678" s="4" t="str">
        <f t="shared" si="1"/>
        <v>NN</v>
      </c>
    </row>
    <row r="8679" ht="15.75" customHeight="1">
      <c r="A8679" s="3">
        <v>8677.0</v>
      </c>
      <c r="B8679" s="4" t="s">
        <v>2414</v>
      </c>
      <c r="C8679" s="4" t="s">
        <v>6</v>
      </c>
      <c r="D8679" s="4" t="str">
        <f t="shared" si="1"/>
        <v>NN</v>
      </c>
    </row>
    <row r="8680" ht="15.75" customHeight="1">
      <c r="A8680" s="3">
        <v>8678.0</v>
      </c>
      <c r="B8680" s="4" t="s">
        <v>158</v>
      </c>
      <c r="C8680" s="4" t="s">
        <v>6</v>
      </c>
      <c r="D8680" s="4" t="str">
        <f t="shared" si="1"/>
        <v>NN</v>
      </c>
    </row>
    <row r="8681" ht="15.75" customHeight="1">
      <c r="A8681" s="3">
        <v>8679.0</v>
      </c>
      <c r="B8681" s="4" t="s">
        <v>2418</v>
      </c>
      <c r="C8681" s="4" t="s">
        <v>115</v>
      </c>
      <c r="D8681" s="4" t="str">
        <f t="shared" si="1"/>
        <v>NN</v>
      </c>
    </row>
    <row r="8682" ht="15.75" customHeight="1">
      <c r="A8682" s="3">
        <v>8680.0</v>
      </c>
      <c r="B8682" s="4" t="s">
        <v>1722</v>
      </c>
      <c r="C8682" s="4" t="s">
        <v>115</v>
      </c>
      <c r="D8682" s="4" t="str">
        <f t="shared" si="1"/>
        <v>FW</v>
      </c>
    </row>
    <row r="8683" ht="15.75" customHeight="1">
      <c r="A8683" s="3">
        <v>8681.0</v>
      </c>
      <c r="B8683" s="4" t="s">
        <v>374</v>
      </c>
      <c r="C8683" s="4" t="s">
        <v>115</v>
      </c>
      <c r="D8683" s="4" t="str">
        <f t="shared" si="1"/>
        <v>FW</v>
      </c>
    </row>
    <row r="8684" ht="15.75" customHeight="1">
      <c r="A8684" s="3">
        <v>8682.0</v>
      </c>
      <c r="B8684" s="4" t="s">
        <v>77</v>
      </c>
      <c r="C8684" s="4" t="s">
        <v>6</v>
      </c>
      <c r="D8684" s="4" t="str">
        <f t="shared" si="1"/>
        <v>FW</v>
      </c>
    </row>
    <row r="8685" ht="15.75" customHeight="1">
      <c r="A8685" s="3">
        <v>8683.0</v>
      </c>
      <c r="B8685" s="4" t="s">
        <v>247</v>
      </c>
      <c r="C8685" s="4" t="s">
        <v>6</v>
      </c>
      <c r="D8685" s="4" t="str">
        <f t="shared" si="1"/>
        <v>NN</v>
      </c>
    </row>
    <row r="8686" ht="15.75" customHeight="1">
      <c r="A8686" s="3">
        <v>8684.0</v>
      </c>
      <c r="B8686" s="4" t="s">
        <v>1723</v>
      </c>
      <c r="C8686" s="4" t="s">
        <v>6</v>
      </c>
      <c r="D8686" s="4" t="str">
        <f t="shared" si="1"/>
        <v>NN</v>
      </c>
    </row>
    <row r="8687" ht="15.75" customHeight="1">
      <c r="A8687" s="3">
        <v>8685.0</v>
      </c>
      <c r="B8687" s="4" t="s">
        <v>147</v>
      </c>
      <c r="C8687" s="4" t="s">
        <v>6</v>
      </c>
      <c r="D8687" s="4" t="str">
        <f t="shared" si="1"/>
        <v>NN</v>
      </c>
    </row>
    <row r="8688" ht="15.75" customHeight="1">
      <c r="A8688" s="3">
        <v>8686.0</v>
      </c>
      <c r="B8688" s="4" t="s">
        <v>148</v>
      </c>
      <c r="C8688" s="4" t="s">
        <v>6</v>
      </c>
      <c r="D8688" s="4" t="str">
        <f t="shared" si="1"/>
        <v>NN</v>
      </c>
    </row>
    <row r="8689" ht="15.75" customHeight="1">
      <c r="A8689" s="3">
        <v>8687.0</v>
      </c>
      <c r="B8689" s="4" t="s">
        <v>1311</v>
      </c>
      <c r="C8689" s="4" t="s">
        <v>6</v>
      </c>
      <c r="D8689" s="4" t="str">
        <f t="shared" si="1"/>
        <v>NN</v>
      </c>
    </row>
    <row r="8690" ht="15.75" customHeight="1">
      <c r="A8690" s="3">
        <v>8688.0</v>
      </c>
      <c r="B8690" s="4" t="s">
        <v>414</v>
      </c>
      <c r="C8690" s="4" t="s">
        <v>6</v>
      </c>
      <c r="D8690" s="4" t="str">
        <f t="shared" si="1"/>
        <v>NN</v>
      </c>
    </row>
    <row r="8691" ht="15.75" customHeight="1">
      <c r="A8691" s="3">
        <v>8689.0</v>
      </c>
      <c r="B8691" s="4" t="s">
        <v>1601</v>
      </c>
      <c r="C8691" s="4" t="s">
        <v>6</v>
      </c>
      <c r="D8691" s="4" t="str">
        <f t="shared" si="1"/>
        <v>NN</v>
      </c>
    </row>
    <row r="8692" ht="15.75" customHeight="1">
      <c r="A8692" s="3">
        <v>8690.0</v>
      </c>
      <c r="B8692" s="4" t="s">
        <v>42</v>
      </c>
      <c r="C8692" s="4" t="s">
        <v>6</v>
      </c>
      <c r="D8692" s="4" t="str">
        <f t="shared" si="1"/>
        <v>NN</v>
      </c>
    </row>
    <row r="8693" ht="15.75" customHeight="1">
      <c r="A8693" s="3">
        <v>8691.0</v>
      </c>
      <c r="B8693" s="4" t="s">
        <v>123</v>
      </c>
      <c r="C8693" s="4" t="s">
        <v>6</v>
      </c>
      <c r="D8693" s="4" t="str">
        <f t="shared" si="1"/>
        <v>NN</v>
      </c>
    </row>
    <row r="8694" ht="15.75" customHeight="1">
      <c r="A8694" s="3">
        <v>8692.0</v>
      </c>
      <c r="B8694" s="4" t="s">
        <v>1724</v>
      </c>
      <c r="C8694" s="4" t="s">
        <v>6</v>
      </c>
      <c r="D8694" s="4" t="str">
        <f t="shared" si="1"/>
        <v>NN</v>
      </c>
    </row>
    <row r="8695" ht="15.75" customHeight="1">
      <c r="A8695" s="3">
        <v>8693.0</v>
      </c>
      <c r="B8695" s="4" t="s">
        <v>16</v>
      </c>
      <c r="C8695" s="4" t="s">
        <v>6</v>
      </c>
      <c r="D8695" s="4" t="str">
        <f t="shared" si="1"/>
        <v>NN</v>
      </c>
    </row>
    <row r="8696" ht="15.75" customHeight="1">
      <c r="A8696" s="3">
        <v>8694.0</v>
      </c>
      <c r="B8696" s="4" t="s">
        <v>17</v>
      </c>
      <c r="C8696" s="4" t="s">
        <v>6</v>
      </c>
      <c r="D8696" s="4" t="str">
        <f t="shared" si="1"/>
        <v>NN</v>
      </c>
    </row>
    <row r="8697" ht="15.75" customHeight="1">
      <c r="A8697" s="3">
        <v>8695.0</v>
      </c>
      <c r="B8697" s="4" t="s">
        <v>1725</v>
      </c>
      <c r="C8697" s="4" t="s">
        <v>6</v>
      </c>
      <c r="D8697" s="4" t="str">
        <f t="shared" si="1"/>
        <v>NN</v>
      </c>
    </row>
    <row r="8698" ht="15.75" customHeight="1">
      <c r="A8698" s="3">
        <v>8696.0</v>
      </c>
      <c r="B8698" s="4" t="s">
        <v>1726</v>
      </c>
      <c r="C8698" s="4" t="s">
        <v>37</v>
      </c>
      <c r="D8698" s="4" t="str">
        <f t="shared" si="1"/>
        <v>NN</v>
      </c>
    </row>
    <row r="8699" ht="15.75" customHeight="1">
      <c r="A8699" s="3">
        <v>8697.0</v>
      </c>
      <c r="B8699" s="4" t="s">
        <v>1727</v>
      </c>
      <c r="C8699" s="4" t="s">
        <v>6</v>
      </c>
      <c r="D8699" s="4" t="str">
        <f t="shared" si="1"/>
        <v>VB</v>
      </c>
    </row>
    <row r="8700" ht="15.75" customHeight="1">
      <c r="A8700" s="3">
        <v>8698.0</v>
      </c>
      <c r="B8700" s="4" t="s">
        <v>1728</v>
      </c>
      <c r="C8700" s="4" t="s">
        <v>6</v>
      </c>
      <c r="D8700" s="4" t="str">
        <f t="shared" si="1"/>
        <v>NN</v>
      </c>
    </row>
    <row r="8701" ht="15.75" customHeight="1">
      <c r="A8701" s="3">
        <v>8699.0</v>
      </c>
      <c r="B8701" s="4" t="s">
        <v>1729</v>
      </c>
      <c r="C8701" s="4" t="s">
        <v>6</v>
      </c>
      <c r="D8701" s="4" t="str">
        <f t="shared" si="1"/>
        <v>NN</v>
      </c>
    </row>
    <row r="8702" ht="15.75" customHeight="1">
      <c r="A8702" s="3">
        <v>8700.0</v>
      </c>
      <c r="B8702" s="4" t="s">
        <v>1730</v>
      </c>
      <c r="C8702" s="4" t="s">
        <v>6</v>
      </c>
      <c r="D8702" s="4" t="str">
        <f t="shared" si="1"/>
        <v>NN</v>
      </c>
    </row>
    <row r="8703" ht="15.75" customHeight="1">
      <c r="A8703" s="3">
        <v>8701.0</v>
      </c>
      <c r="B8703" s="4" t="s">
        <v>1731</v>
      </c>
      <c r="C8703" s="4" t="s">
        <v>31</v>
      </c>
      <c r="D8703" s="4" t="str">
        <f t="shared" si="1"/>
        <v>NN</v>
      </c>
    </row>
    <row r="8704" ht="15.75" customHeight="1">
      <c r="A8704" s="3">
        <v>8702.0</v>
      </c>
      <c r="B8704" s="4" t="s">
        <v>77</v>
      </c>
      <c r="C8704" s="4" t="s">
        <v>6</v>
      </c>
      <c r="D8704" s="4" t="str">
        <f t="shared" si="1"/>
        <v>JJ</v>
      </c>
    </row>
    <row r="8705" ht="15.75" customHeight="1">
      <c r="A8705" s="3">
        <v>8703.0</v>
      </c>
      <c r="B8705" s="4" t="s">
        <v>247</v>
      </c>
      <c r="C8705" s="4" t="s">
        <v>6</v>
      </c>
      <c r="D8705" s="4" t="str">
        <f t="shared" si="1"/>
        <v>NN</v>
      </c>
    </row>
    <row r="8706" ht="15.75" customHeight="1">
      <c r="A8706" s="3">
        <v>8704.0</v>
      </c>
      <c r="B8706" s="4" t="s">
        <v>1732</v>
      </c>
      <c r="C8706" s="4" t="s">
        <v>37</v>
      </c>
      <c r="D8706" s="4" t="str">
        <f t="shared" si="1"/>
        <v>NN</v>
      </c>
    </row>
    <row r="8707" ht="15.75" customHeight="1">
      <c r="A8707" s="3">
        <v>8705.0</v>
      </c>
      <c r="B8707" s="4" t="s">
        <v>1722</v>
      </c>
      <c r="C8707" s="4" t="s">
        <v>115</v>
      </c>
      <c r="D8707" s="4" t="str">
        <f t="shared" si="1"/>
        <v>VB</v>
      </c>
    </row>
    <row r="8708" ht="15.75" customHeight="1">
      <c r="A8708" s="3">
        <v>8706.0</v>
      </c>
      <c r="B8708" s="4" t="s">
        <v>374</v>
      </c>
      <c r="C8708" s="4" t="s">
        <v>115</v>
      </c>
      <c r="D8708" s="4" t="str">
        <f t="shared" si="1"/>
        <v>FW</v>
      </c>
    </row>
    <row r="8709" ht="15.75" customHeight="1">
      <c r="A8709" s="3">
        <v>8707.0</v>
      </c>
      <c r="B8709" s="4" t="s">
        <v>77</v>
      </c>
      <c r="C8709" s="4" t="s">
        <v>6</v>
      </c>
      <c r="D8709" s="4" t="str">
        <f t="shared" si="1"/>
        <v>FW</v>
      </c>
    </row>
    <row r="8710" ht="15.75" customHeight="1">
      <c r="A8710" s="3">
        <v>8708.0</v>
      </c>
      <c r="B8710" s="4" t="s">
        <v>247</v>
      </c>
      <c r="C8710" s="4" t="s">
        <v>6</v>
      </c>
      <c r="D8710" s="4" t="str">
        <f t="shared" si="1"/>
        <v>NN</v>
      </c>
    </row>
    <row r="8711" ht="15.75" customHeight="1">
      <c r="A8711" s="3">
        <v>8709.0</v>
      </c>
      <c r="B8711" s="4" t="s">
        <v>1723</v>
      </c>
      <c r="C8711" s="4" t="s">
        <v>6</v>
      </c>
      <c r="D8711" s="4" t="str">
        <f t="shared" si="1"/>
        <v>NN</v>
      </c>
    </row>
    <row r="8712" ht="15.75" customHeight="1">
      <c r="A8712" s="3">
        <v>8710.0</v>
      </c>
      <c r="B8712" s="4" t="s">
        <v>147</v>
      </c>
      <c r="C8712" s="4" t="s">
        <v>6</v>
      </c>
      <c r="D8712" s="4" t="str">
        <f t="shared" si="1"/>
        <v>NN</v>
      </c>
    </row>
    <row r="8713" ht="15.75" customHeight="1">
      <c r="A8713" s="3">
        <v>8711.0</v>
      </c>
      <c r="B8713" s="4" t="s">
        <v>148</v>
      </c>
      <c r="C8713" s="4" t="s">
        <v>6</v>
      </c>
      <c r="D8713" s="4" t="str">
        <f t="shared" si="1"/>
        <v>NN</v>
      </c>
    </row>
    <row r="8714" ht="15.75" customHeight="1">
      <c r="A8714" s="3">
        <v>8712.0</v>
      </c>
      <c r="B8714" s="4" t="s">
        <v>1311</v>
      </c>
      <c r="C8714" s="4" t="s">
        <v>6</v>
      </c>
      <c r="D8714" s="4" t="str">
        <f t="shared" si="1"/>
        <v>NN</v>
      </c>
    </row>
    <row r="8715" ht="15.75" customHeight="1">
      <c r="A8715" s="3">
        <v>8713.0</v>
      </c>
      <c r="B8715" s="4" t="s">
        <v>414</v>
      </c>
      <c r="C8715" s="4" t="s">
        <v>6</v>
      </c>
      <c r="D8715" s="4" t="str">
        <f t="shared" si="1"/>
        <v>NN</v>
      </c>
    </row>
    <row r="8716" ht="15.75" customHeight="1">
      <c r="A8716" s="3">
        <v>8714.0</v>
      </c>
      <c r="B8716" s="4" t="s">
        <v>1601</v>
      </c>
      <c r="C8716" s="4" t="s">
        <v>6</v>
      </c>
      <c r="D8716" s="4" t="str">
        <f t="shared" si="1"/>
        <v>NN</v>
      </c>
    </row>
    <row r="8717" ht="15.75" customHeight="1">
      <c r="A8717" s="3">
        <v>8715.0</v>
      </c>
      <c r="B8717" s="4" t="s">
        <v>42</v>
      </c>
      <c r="C8717" s="4" t="s">
        <v>6</v>
      </c>
      <c r="D8717" s="4" t="str">
        <f t="shared" si="1"/>
        <v>NN</v>
      </c>
    </row>
    <row r="8718" ht="15.75" customHeight="1">
      <c r="A8718" s="3">
        <v>8716.0</v>
      </c>
      <c r="B8718" s="4" t="s">
        <v>123</v>
      </c>
      <c r="C8718" s="4" t="s">
        <v>6</v>
      </c>
      <c r="D8718" s="4" t="str">
        <f t="shared" si="1"/>
        <v>NN</v>
      </c>
    </row>
    <row r="8719" ht="15.75" customHeight="1">
      <c r="A8719" s="3">
        <v>8717.0</v>
      </c>
      <c r="B8719" s="4" t="s">
        <v>1724</v>
      </c>
      <c r="C8719" s="4" t="s">
        <v>6</v>
      </c>
      <c r="D8719" s="4" t="str">
        <f t="shared" si="1"/>
        <v>NN</v>
      </c>
    </row>
    <row r="8720" ht="15.75" customHeight="1">
      <c r="A8720" s="3">
        <v>8718.0</v>
      </c>
      <c r="B8720" s="4" t="s">
        <v>16</v>
      </c>
      <c r="C8720" s="4" t="s">
        <v>6</v>
      </c>
      <c r="D8720" s="4" t="str">
        <f t="shared" si="1"/>
        <v>NN</v>
      </c>
    </row>
    <row r="8721" ht="15.75" customHeight="1">
      <c r="A8721" s="3">
        <v>8719.0</v>
      </c>
      <c r="B8721" s="4" t="s">
        <v>17</v>
      </c>
      <c r="C8721" s="4" t="s">
        <v>6</v>
      </c>
      <c r="D8721" s="4" t="str">
        <f t="shared" si="1"/>
        <v>NN</v>
      </c>
    </row>
    <row r="8722" ht="15.75" customHeight="1">
      <c r="A8722" s="3">
        <v>8720.0</v>
      </c>
      <c r="B8722" s="4" t="s">
        <v>1725</v>
      </c>
      <c r="C8722" s="4" t="s">
        <v>6</v>
      </c>
      <c r="D8722" s="4" t="str">
        <f t="shared" si="1"/>
        <v>NN</v>
      </c>
    </row>
    <row r="8723" ht="15.75" customHeight="1">
      <c r="A8723" s="3">
        <v>8721.0</v>
      </c>
      <c r="B8723" s="4" t="s">
        <v>1726</v>
      </c>
      <c r="C8723" s="4" t="s">
        <v>37</v>
      </c>
      <c r="D8723" s="4" t="str">
        <f t="shared" si="1"/>
        <v>NN</v>
      </c>
    </row>
    <row r="8724" ht="15.75" customHeight="1">
      <c r="A8724" s="3">
        <v>8722.0</v>
      </c>
      <c r="B8724" s="4" t="s">
        <v>1727</v>
      </c>
      <c r="C8724" s="4" t="s">
        <v>6</v>
      </c>
      <c r="D8724" s="4" t="str">
        <f t="shared" si="1"/>
        <v>VB</v>
      </c>
    </row>
    <row r="8725" ht="15.75" customHeight="1">
      <c r="A8725" s="3">
        <v>8723.0</v>
      </c>
      <c r="B8725" s="4" t="s">
        <v>1728</v>
      </c>
      <c r="C8725" s="4" t="s">
        <v>6</v>
      </c>
      <c r="D8725" s="4" t="str">
        <f t="shared" si="1"/>
        <v>NN</v>
      </c>
    </row>
    <row r="8726" ht="15.75" customHeight="1">
      <c r="A8726" s="3">
        <v>8724.0</v>
      </c>
      <c r="B8726" s="4" t="s">
        <v>1729</v>
      </c>
      <c r="C8726" s="4" t="s">
        <v>6</v>
      </c>
      <c r="D8726" s="4" t="str">
        <f t="shared" si="1"/>
        <v>NN</v>
      </c>
    </row>
    <row r="8727" ht="15.75" customHeight="1">
      <c r="A8727" s="3">
        <v>8725.0</v>
      </c>
      <c r="B8727" s="4" t="s">
        <v>1730</v>
      </c>
      <c r="C8727" s="4" t="s">
        <v>6</v>
      </c>
      <c r="D8727" s="4" t="str">
        <f t="shared" si="1"/>
        <v>NN</v>
      </c>
    </row>
    <row r="8728" ht="15.75" customHeight="1">
      <c r="A8728" s="3">
        <v>8726.0</v>
      </c>
      <c r="B8728" s="4" t="s">
        <v>1731</v>
      </c>
      <c r="C8728" s="4" t="s">
        <v>31</v>
      </c>
      <c r="D8728" s="4" t="str">
        <f t="shared" si="1"/>
        <v>NN</v>
      </c>
    </row>
    <row r="8729" ht="15.75" customHeight="1">
      <c r="A8729" s="3">
        <v>8727.0</v>
      </c>
      <c r="B8729" s="4" t="s">
        <v>77</v>
      </c>
      <c r="C8729" s="4" t="s">
        <v>6</v>
      </c>
      <c r="D8729" s="4" t="str">
        <f t="shared" si="1"/>
        <v>JJ</v>
      </c>
    </row>
    <row r="8730" ht="15.75" customHeight="1">
      <c r="A8730" s="3">
        <v>8728.0</v>
      </c>
      <c r="B8730" s="4" t="s">
        <v>247</v>
      </c>
      <c r="C8730" s="4" t="s">
        <v>6</v>
      </c>
      <c r="D8730" s="4" t="str">
        <f t="shared" si="1"/>
        <v>NN</v>
      </c>
    </row>
    <row r="8731" ht="15.75" customHeight="1">
      <c r="A8731" s="3">
        <v>8729.0</v>
      </c>
      <c r="B8731" s="4" t="s">
        <v>1732</v>
      </c>
      <c r="C8731" s="4" t="s">
        <v>37</v>
      </c>
      <c r="D8731" s="4" t="str">
        <f t="shared" si="1"/>
        <v>NN</v>
      </c>
    </row>
    <row r="8732" ht="15.75" customHeight="1">
      <c r="A8732" s="3">
        <v>8730.0</v>
      </c>
      <c r="B8732" s="4" t="s">
        <v>2419</v>
      </c>
      <c r="C8732" s="4" t="s">
        <v>115</v>
      </c>
      <c r="D8732" s="4" t="str">
        <f t="shared" si="1"/>
        <v>VB</v>
      </c>
    </row>
    <row r="8733" ht="15.75" customHeight="1">
      <c r="A8733" s="3">
        <v>8731.0</v>
      </c>
      <c r="B8733" s="4" t="s">
        <v>2420</v>
      </c>
      <c r="C8733" s="4" t="s">
        <v>115</v>
      </c>
      <c r="D8733" s="4" t="str">
        <f t="shared" si="1"/>
        <v>FW</v>
      </c>
    </row>
    <row r="8734" ht="15.75" customHeight="1">
      <c r="A8734" s="3">
        <v>8732.0</v>
      </c>
      <c r="B8734" s="4" t="s">
        <v>374</v>
      </c>
      <c r="C8734" s="4" t="s">
        <v>115</v>
      </c>
      <c r="D8734" s="4" t="str">
        <f t="shared" si="1"/>
        <v>FW</v>
      </c>
    </row>
    <row r="8735" ht="15.75" customHeight="1">
      <c r="A8735" s="3">
        <v>8733.0</v>
      </c>
      <c r="B8735" s="4" t="s">
        <v>77</v>
      </c>
      <c r="C8735" s="4" t="s">
        <v>6</v>
      </c>
      <c r="D8735" s="4" t="str">
        <f t="shared" si="1"/>
        <v>FW</v>
      </c>
    </row>
    <row r="8736" ht="15.75" customHeight="1">
      <c r="A8736" s="3">
        <v>8734.0</v>
      </c>
      <c r="B8736" s="4" t="s">
        <v>247</v>
      </c>
      <c r="C8736" s="4" t="s">
        <v>6</v>
      </c>
      <c r="D8736" s="4" t="str">
        <f t="shared" si="1"/>
        <v>NN</v>
      </c>
    </row>
    <row r="8737" ht="15.75" customHeight="1">
      <c r="A8737" s="3">
        <v>8735.0</v>
      </c>
      <c r="B8737" s="4" t="s">
        <v>1723</v>
      </c>
      <c r="C8737" s="4" t="s">
        <v>6</v>
      </c>
      <c r="D8737" s="4" t="str">
        <f t="shared" si="1"/>
        <v>NN</v>
      </c>
    </row>
    <row r="8738" ht="15.75" customHeight="1">
      <c r="A8738" s="3">
        <v>8736.0</v>
      </c>
      <c r="B8738" s="4" t="s">
        <v>147</v>
      </c>
      <c r="C8738" s="4" t="s">
        <v>6</v>
      </c>
      <c r="D8738" s="4" t="str">
        <f t="shared" si="1"/>
        <v>NN</v>
      </c>
    </row>
    <row r="8739" ht="15.75" customHeight="1">
      <c r="A8739" s="3">
        <v>8737.0</v>
      </c>
      <c r="B8739" s="4" t="s">
        <v>148</v>
      </c>
      <c r="C8739" s="4" t="s">
        <v>6</v>
      </c>
      <c r="D8739" s="4" t="str">
        <f t="shared" si="1"/>
        <v>NN</v>
      </c>
    </row>
    <row r="8740" ht="15.75" customHeight="1">
      <c r="A8740" s="3">
        <v>8738.0</v>
      </c>
      <c r="B8740" s="4" t="s">
        <v>1311</v>
      </c>
      <c r="C8740" s="4" t="s">
        <v>6</v>
      </c>
      <c r="D8740" s="4" t="str">
        <f t="shared" si="1"/>
        <v>NN</v>
      </c>
    </row>
    <row r="8741" ht="15.75" customHeight="1">
      <c r="A8741" s="3">
        <v>8739.0</v>
      </c>
      <c r="B8741" s="4" t="s">
        <v>414</v>
      </c>
      <c r="C8741" s="4" t="s">
        <v>6</v>
      </c>
      <c r="D8741" s="4" t="str">
        <f t="shared" si="1"/>
        <v>NN</v>
      </c>
    </row>
    <row r="8742" ht="15.75" customHeight="1">
      <c r="A8742" s="3">
        <v>8740.0</v>
      </c>
      <c r="B8742" s="4" t="s">
        <v>1601</v>
      </c>
      <c r="C8742" s="4" t="s">
        <v>6</v>
      </c>
      <c r="D8742" s="4" t="str">
        <f t="shared" si="1"/>
        <v>NN</v>
      </c>
    </row>
    <row r="8743" ht="15.75" customHeight="1">
      <c r="A8743" s="3">
        <v>8741.0</v>
      </c>
      <c r="B8743" s="4" t="s">
        <v>42</v>
      </c>
      <c r="C8743" s="4" t="s">
        <v>6</v>
      </c>
      <c r="D8743" s="4" t="str">
        <f t="shared" si="1"/>
        <v>NN</v>
      </c>
    </row>
    <row r="8744" ht="15.75" customHeight="1">
      <c r="A8744" s="3">
        <v>8742.0</v>
      </c>
      <c r="B8744" s="4" t="s">
        <v>123</v>
      </c>
      <c r="C8744" s="4" t="s">
        <v>6</v>
      </c>
      <c r="D8744" s="4" t="str">
        <f t="shared" si="1"/>
        <v>NN</v>
      </c>
    </row>
    <row r="8745" ht="15.75" customHeight="1">
      <c r="A8745" s="3">
        <v>8743.0</v>
      </c>
      <c r="B8745" s="4" t="s">
        <v>1724</v>
      </c>
      <c r="C8745" s="4" t="s">
        <v>6</v>
      </c>
      <c r="D8745" s="4" t="str">
        <f t="shared" si="1"/>
        <v>NN</v>
      </c>
    </row>
    <row r="8746" ht="15.75" customHeight="1">
      <c r="A8746" s="3">
        <v>8744.0</v>
      </c>
      <c r="B8746" s="4" t="s">
        <v>16</v>
      </c>
      <c r="C8746" s="4" t="s">
        <v>6</v>
      </c>
      <c r="D8746" s="4" t="str">
        <f t="shared" si="1"/>
        <v>NN</v>
      </c>
    </row>
    <row r="8747" ht="15.75" customHeight="1">
      <c r="A8747" s="3">
        <v>8745.0</v>
      </c>
      <c r="B8747" s="4" t="s">
        <v>17</v>
      </c>
      <c r="C8747" s="4" t="s">
        <v>6</v>
      </c>
      <c r="D8747" s="4" t="str">
        <f t="shared" si="1"/>
        <v>NN</v>
      </c>
    </row>
    <row r="8748" ht="15.75" customHeight="1">
      <c r="A8748" s="3">
        <v>8746.0</v>
      </c>
      <c r="B8748" s="4" t="s">
        <v>1725</v>
      </c>
      <c r="C8748" s="4" t="s">
        <v>6</v>
      </c>
      <c r="D8748" s="4" t="str">
        <f t="shared" si="1"/>
        <v>NN</v>
      </c>
    </row>
    <row r="8749" ht="15.75" customHeight="1">
      <c r="A8749" s="3">
        <v>8747.0</v>
      </c>
      <c r="B8749" s="4" t="s">
        <v>1726</v>
      </c>
      <c r="C8749" s="4" t="s">
        <v>37</v>
      </c>
      <c r="D8749" s="4" t="str">
        <f t="shared" si="1"/>
        <v>NN</v>
      </c>
    </row>
    <row r="8750" ht="15.75" customHeight="1">
      <c r="A8750" s="3">
        <v>8748.0</v>
      </c>
      <c r="B8750" s="4" t="s">
        <v>1727</v>
      </c>
      <c r="C8750" s="4" t="s">
        <v>6</v>
      </c>
      <c r="D8750" s="4" t="str">
        <f t="shared" si="1"/>
        <v>VB</v>
      </c>
    </row>
    <row r="8751" ht="15.75" customHeight="1">
      <c r="A8751" s="3">
        <v>8749.0</v>
      </c>
      <c r="B8751" s="4" t="s">
        <v>1728</v>
      </c>
      <c r="C8751" s="4" t="s">
        <v>6</v>
      </c>
      <c r="D8751" s="4" t="str">
        <f t="shared" si="1"/>
        <v>NN</v>
      </c>
    </row>
    <row r="8752" ht="15.75" customHeight="1">
      <c r="A8752" s="3">
        <v>8750.0</v>
      </c>
      <c r="B8752" s="4" t="s">
        <v>1729</v>
      </c>
      <c r="C8752" s="4" t="s">
        <v>6</v>
      </c>
      <c r="D8752" s="4" t="str">
        <f t="shared" si="1"/>
        <v>NN</v>
      </c>
    </row>
    <row r="8753" ht="15.75" customHeight="1">
      <c r="A8753" s="3">
        <v>8751.0</v>
      </c>
      <c r="B8753" s="4" t="s">
        <v>1730</v>
      </c>
      <c r="C8753" s="4" t="s">
        <v>6</v>
      </c>
      <c r="D8753" s="4" t="str">
        <f t="shared" si="1"/>
        <v>NN</v>
      </c>
    </row>
    <row r="8754" ht="15.75" customHeight="1">
      <c r="A8754" s="3">
        <v>8752.0</v>
      </c>
      <c r="B8754" s="4" t="s">
        <v>1731</v>
      </c>
      <c r="C8754" s="4" t="s">
        <v>31</v>
      </c>
      <c r="D8754" s="4" t="str">
        <f t="shared" si="1"/>
        <v>NN</v>
      </c>
    </row>
    <row r="8755" ht="15.75" customHeight="1">
      <c r="A8755" s="3">
        <v>8753.0</v>
      </c>
      <c r="B8755" s="4" t="s">
        <v>77</v>
      </c>
      <c r="C8755" s="4" t="s">
        <v>6</v>
      </c>
      <c r="D8755" s="4" t="str">
        <f t="shared" si="1"/>
        <v>JJ</v>
      </c>
    </row>
    <row r="8756" ht="15.75" customHeight="1">
      <c r="A8756" s="3">
        <v>8754.0</v>
      </c>
      <c r="B8756" s="4" t="s">
        <v>247</v>
      </c>
      <c r="C8756" s="4" t="s">
        <v>6</v>
      </c>
      <c r="D8756" s="4" t="str">
        <f t="shared" si="1"/>
        <v>NN</v>
      </c>
    </row>
    <row r="8757" ht="15.75" customHeight="1">
      <c r="A8757" s="3">
        <v>8755.0</v>
      </c>
      <c r="B8757" s="4" t="s">
        <v>1732</v>
      </c>
      <c r="C8757" s="4" t="s">
        <v>37</v>
      </c>
      <c r="D8757" s="4" t="str">
        <f t="shared" si="1"/>
        <v>NN</v>
      </c>
    </row>
    <row r="8758" ht="15.75" customHeight="1">
      <c r="A8758" s="3">
        <v>8756.0</v>
      </c>
      <c r="B8758" s="4" t="s">
        <v>2419</v>
      </c>
      <c r="C8758" s="4" t="s">
        <v>115</v>
      </c>
      <c r="D8758" s="4" t="str">
        <f t="shared" si="1"/>
        <v>VB</v>
      </c>
    </row>
    <row r="8759" ht="15.75" customHeight="1">
      <c r="A8759" s="3">
        <v>8757.0</v>
      </c>
      <c r="B8759" s="4" t="s">
        <v>2420</v>
      </c>
      <c r="C8759" s="4" t="s">
        <v>115</v>
      </c>
      <c r="D8759" s="4" t="str">
        <f t="shared" si="1"/>
        <v>FW</v>
      </c>
    </row>
    <row r="8760" ht="15.75" customHeight="1">
      <c r="A8760" s="3">
        <v>8758.0</v>
      </c>
      <c r="B8760" s="4" t="s">
        <v>374</v>
      </c>
      <c r="C8760" s="4" t="s">
        <v>115</v>
      </c>
      <c r="D8760" s="4" t="str">
        <f t="shared" si="1"/>
        <v>FW</v>
      </c>
    </row>
    <row r="8761" ht="15.75" customHeight="1">
      <c r="A8761" s="3">
        <v>8759.0</v>
      </c>
      <c r="B8761" s="4" t="s">
        <v>77</v>
      </c>
      <c r="C8761" s="4" t="s">
        <v>6</v>
      </c>
      <c r="D8761" s="4" t="str">
        <f t="shared" si="1"/>
        <v>FW</v>
      </c>
    </row>
    <row r="8762" ht="15.75" customHeight="1">
      <c r="A8762" s="3">
        <v>8760.0</v>
      </c>
      <c r="B8762" s="4" t="s">
        <v>247</v>
      </c>
      <c r="C8762" s="4" t="s">
        <v>6</v>
      </c>
      <c r="D8762" s="4" t="str">
        <f t="shared" si="1"/>
        <v>NN</v>
      </c>
    </row>
    <row r="8763" ht="15.75" customHeight="1">
      <c r="A8763" s="3">
        <v>8761.0</v>
      </c>
      <c r="B8763" s="4" t="s">
        <v>1723</v>
      </c>
      <c r="C8763" s="4" t="s">
        <v>6</v>
      </c>
      <c r="D8763" s="4" t="str">
        <f t="shared" si="1"/>
        <v>NN</v>
      </c>
    </row>
    <row r="8764" ht="15.75" customHeight="1">
      <c r="A8764" s="3">
        <v>8762.0</v>
      </c>
      <c r="B8764" s="4" t="s">
        <v>147</v>
      </c>
      <c r="C8764" s="4" t="s">
        <v>6</v>
      </c>
      <c r="D8764" s="4" t="str">
        <f t="shared" si="1"/>
        <v>NN</v>
      </c>
    </row>
    <row r="8765" ht="15.75" customHeight="1">
      <c r="A8765" s="3">
        <v>8763.0</v>
      </c>
      <c r="B8765" s="4" t="s">
        <v>148</v>
      </c>
      <c r="C8765" s="4" t="s">
        <v>6</v>
      </c>
      <c r="D8765" s="4" t="str">
        <f t="shared" si="1"/>
        <v>NN</v>
      </c>
    </row>
    <row r="8766" ht="15.75" customHeight="1">
      <c r="A8766" s="3">
        <v>8764.0</v>
      </c>
      <c r="B8766" s="4" t="s">
        <v>1311</v>
      </c>
      <c r="C8766" s="4" t="s">
        <v>6</v>
      </c>
      <c r="D8766" s="4" t="str">
        <f t="shared" si="1"/>
        <v>NN</v>
      </c>
    </row>
    <row r="8767" ht="15.75" customHeight="1">
      <c r="A8767" s="3">
        <v>8765.0</v>
      </c>
      <c r="B8767" s="4" t="s">
        <v>414</v>
      </c>
      <c r="C8767" s="4" t="s">
        <v>6</v>
      </c>
      <c r="D8767" s="4" t="str">
        <f t="shared" si="1"/>
        <v>NN</v>
      </c>
    </row>
    <row r="8768" ht="15.75" customHeight="1">
      <c r="A8768" s="3">
        <v>8766.0</v>
      </c>
      <c r="B8768" s="4" t="s">
        <v>1601</v>
      </c>
      <c r="C8768" s="4" t="s">
        <v>6</v>
      </c>
      <c r="D8768" s="4" t="str">
        <f t="shared" si="1"/>
        <v>NN</v>
      </c>
    </row>
    <row r="8769" ht="15.75" customHeight="1">
      <c r="A8769" s="3">
        <v>8767.0</v>
      </c>
      <c r="B8769" s="4" t="s">
        <v>42</v>
      </c>
      <c r="C8769" s="4" t="s">
        <v>6</v>
      </c>
      <c r="D8769" s="4" t="str">
        <f t="shared" si="1"/>
        <v>NN</v>
      </c>
    </row>
    <row r="8770" ht="15.75" customHeight="1">
      <c r="A8770" s="3">
        <v>8768.0</v>
      </c>
      <c r="B8770" s="4" t="s">
        <v>123</v>
      </c>
      <c r="C8770" s="4" t="s">
        <v>6</v>
      </c>
      <c r="D8770" s="4" t="str">
        <f t="shared" si="1"/>
        <v>NN</v>
      </c>
    </row>
    <row r="8771" ht="15.75" customHeight="1">
      <c r="A8771" s="3">
        <v>8769.0</v>
      </c>
      <c r="B8771" s="4" t="s">
        <v>1724</v>
      </c>
      <c r="C8771" s="4" t="s">
        <v>6</v>
      </c>
      <c r="D8771" s="4" t="str">
        <f t="shared" si="1"/>
        <v>NN</v>
      </c>
    </row>
    <row r="8772" ht="15.75" customHeight="1">
      <c r="A8772" s="3">
        <v>8770.0</v>
      </c>
      <c r="B8772" s="4" t="s">
        <v>16</v>
      </c>
      <c r="C8772" s="4" t="s">
        <v>6</v>
      </c>
      <c r="D8772" s="4" t="str">
        <f t="shared" si="1"/>
        <v>NN</v>
      </c>
    </row>
    <row r="8773" ht="15.75" customHeight="1">
      <c r="A8773" s="3">
        <v>8771.0</v>
      </c>
      <c r="B8773" s="4" t="s">
        <v>17</v>
      </c>
      <c r="C8773" s="4" t="s">
        <v>6</v>
      </c>
      <c r="D8773" s="4" t="str">
        <f t="shared" si="1"/>
        <v>NN</v>
      </c>
    </row>
    <row r="8774" ht="15.75" customHeight="1">
      <c r="A8774" s="3">
        <v>8772.0</v>
      </c>
      <c r="B8774" s="4" t="s">
        <v>1725</v>
      </c>
      <c r="C8774" s="4" t="s">
        <v>6</v>
      </c>
      <c r="D8774" s="4" t="str">
        <f t="shared" si="1"/>
        <v>NN</v>
      </c>
    </row>
    <row r="8775" ht="15.75" customHeight="1">
      <c r="A8775" s="3">
        <v>8773.0</v>
      </c>
      <c r="B8775" s="4" t="s">
        <v>1726</v>
      </c>
      <c r="C8775" s="4" t="s">
        <v>37</v>
      </c>
      <c r="D8775" s="4" t="str">
        <f t="shared" si="1"/>
        <v>NN</v>
      </c>
    </row>
    <row r="8776" ht="15.75" customHeight="1">
      <c r="A8776" s="3">
        <v>8774.0</v>
      </c>
      <c r="B8776" s="4" t="s">
        <v>1727</v>
      </c>
      <c r="C8776" s="4" t="s">
        <v>6</v>
      </c>
      <c r="D8776" s="4" t="str">
        <f t="shared" si="1"/>
        <v>VB</v>
      </c>
    </row>
    <row r="8777" ht="15.75" customHeight="1">
      <c r="A8777" s="3">
        <v>8775.0</v>
      </c>
      <c r="B8777" s="4" t="s">
        <v>1728</v>
      </c>
      <c r="C8777" s="4" t="s">
        <v>6</v>
      </c>
      <c r="D8777" s="4" t="str">
        <f t="shared" si="1"/>
        <v>NN</v>
      </c>
    </row>
    <row r="8778" ht="15.75" customHeight="1">
      <c r="A8778" s="3">
        <v>8776.0</v>
      </c>
      <c r="B8778" s="4" t="s">
        <v>1729</v>
      </c>
      <c r="C8778" s="4" t="s">
        <v>6</v>
      </c>
      <c r="D8778" s="4" t="str">
        <f t="shared" si="1"/>
        <v>NN</v>
      </c>
    </row>
    <row r="8779" ht="15.75" customHeight="1">
      <c r="A8779" s="3">
        <v>8777.0</v>
      </c>
      <c r="B8779" s="4" t="s">
        <v>1730</v>
      </c>
      <c r="C8779" s="4" t="s">
        <v>6</v>
      </c>
      <c r="D8779" s="4" t="str">
        <f t="shared" si="1"/>
        <v>NN</v>
      </c>
    </row>
    <row r="8780" ht="15.75" customHeight="1">
      <c r="A8780" s="3">
        <v>8778.0</v>
      </c>
      <c r="B8780" s="4" t="s">
        <v>1731</v>
      </c>
      <c r="C8780" s="4" t="s">
        <v>31</v>
      </c>
      <c r="D8780" s="4" t="str">
        <f t="shared" si="1"/>
        <v>NN</v>
      </c>
    </row>
    <row r="8781" ht="15.75" customHeight="1">
      <c r="A8781" s="3">
        <v>8779.0</v>
      </c>
      <c r="B8781" s="4" t="s">
        <v>77</v>
      </c>
      <c r="C8781" s="4" t="s">
        <v>6</v>
      </c>
      <c r="D8781" s="4" t="str">
        <f t="shared" si="1"/>
        <v>JJ</v>
      </c>
    </row>
    <row r="8782" ht="15.75" customHeight="1">
      <c r="A8782" s="3">
        <v>8780.0</v>
      </c>
      <c r="B8782" s="4" t="s">
        <v>247</v>
      </c>
      <c r="C8782" s="4" t="s">
        <v>6</v>
      </c>
      <c r="D8782" s="4" t="str">
        <f t="shared" si="1"/>
        <v>NN</v>
      </c>
    </row>
    <row r="8783" ht="15.75" customHeight="1">
      <c r="A8783" s="3">
        <v>8781.0</v>
      </c>
      <c r="B8783" s="4" t="s">
        <v>1732</v>
      </c>
      <c r="C8783" s="4" t="s">
        <v>37</v>
      </c>
      <c r="D8783" s="4" t="str">
        <f t="shared" si="1"/>
        <v>NN</v>
      </c>
    </row>
    <row r="8784" ht="15.75" customHeight="1">
      <c r="A8784" s="3">
        <v>8782.0</v>
      </c>
      <c r="B8784" s="4" t="s">
        <v>2419</v>
      </c>
      <c r="C8784" s="4" t="s">
        <v>115</v>
      </c>
      <c r="D8784" s="4" t="str">
        <f t="shared" si="1"/>
        <v>VB</v>
      </c>
    </row>
    <row r="8785" ht="15.75" customHeight="1">
      <c r="A8785" s="3">
        <v>8783.0</v>
      </c>
      <c r="B8785" s="4" t="s">
        <v>2420</v>
      </c>
      <c r="C8785" s="4" t="s">
        <v>115</v>
      </c>
      <c r="D8785" s="4" t="str">
        <f t="shared" si="1"/>
        <v>FW</v>
      </c>
    </row>
    <row r="8786" ht="15.75" customHeight="1">
      <c r="A8786" s="3">
        <v>8784.0</v>
      </c>
      <c r="B8786" s="4" t="s">
        <v>374</v>
      </c>
      <c r="C8786" s="4" t="s">
        <v>115</v>
      </c>
      <c r="D8786" s="4" t="str">
        <f t="shared" si="1"/>
        <v>FW</v>
      </c>
    </row>
    <row r="8787" ht="15.75" customHeight="1">
      <c r="A8787" s="3">
        <v>8785.0</v>
      </c>
      <c r="B8787" s="4" t="s">
        <v>77</v>
      </c>
      <c r="C8787" s="4" t="s">
        <v>6</v>
      </c>
      <c r="D8787" s="4" t="str">
        <f t="shared" si="1"/>
        <v>FW</v>
      </c>
    </row>
    <row r="8788" ht="15.75" customHeight="1">
      <c r="A8788" s="3">
        <v>8786.0</v>
      </c>
      <c r="B8788" s="4" t="s">
        <v>247</v>
      </c>
      <c r="C8788" s="4" t="s">
        <v>6</v>
      </c>
      <c r="D8788" s="4" t="str">
        <f t="shared" si="1"/>
        <v>NN</v>
      </c>
    </row>
    <row r="8789" ht="15.75" customHeight="1">
      <c r="A8789" s="3">
        <v>8787.0</v>
      </c>
      <c r="B8789" s="4" t="s">
        <v>1723</v>
      </c>
      <c r="C8789" s="4" t="s">
        <v>6</v>
      </c>
      <c r="D8789" s="4" t="str">
        <f t="shared" si="1"/>
        <v>NN</v>
      </c>
    </row>
    <row r="8790" ht="15.75" customHeight="1">
      <c r="A8790" s="3">
        <v>8788.0</v>
      </c>
      <c r="B8790" s="4" t="s">
        <v>147</v>
      </c>
      <c r="C8790" s="4" t="s">
        <v>6</v>
      </c>
      <c r="D8790" s="4" t="str">
        <f t="shared" si="1"/>
        <v>NN</v>
      </c>
    </row>
    <row r="8791" ht="15.75" customHeight="1">
      <c r="A8791" s="3">
        <v>8789.0</v>
      </c>
      <c r="B8791" s="4" t="s">
        <v>148</v>
      </c>
      <c r="C8791" s="4" t="s">
        <v>6</v>
      </c>
      <c r="D8791" s="4" t="str">
        <f t="shared" si="1"/>
        <v>NN</v>
      </c>
    </row>
    <row r="8792" ht="15.75" customHeight="1">
      <c r="A8792" s="3">
        <v>8790.0</v>
      </c>
      <c r="B8792" s="4" t="s">
        <v>1311</v>
      </c>
      <c r="C8792" s="4" t="s">
        <v>6</v>
      </c>
      <c r="D8792" s="4" t="str">
        <f t="shared" si="1"/>
        <v>NN</v>
      </c>
    </row>
    <row r="8793" ht="15.75" customHeight="1">
      <c r="A8793" s="3">
        <v>8791.0</v>
      </c>
      <c r="B8793" s="4" t="s">
        <v>414</v>
      </c>
      <c r="C8793" s="4" t="s">
        <v>6</v>
      </c>
      <c r="D8793" s="4" t="str">
        <f t="shared" si="1"/>
        <v>NN</v>
      </c>
    </row>
    <row r="8794" ht="15.75" customHeight="1">
      <c r="A8794" s="3">
        <v>8792.0</v>
      </c>
      <c r="B8794" s="4" t="s">
        <v>1601</v>
      </c>
      <c r="C8794" s="4" t="s">
        <v>6</v>
      </c>
      <c r="D8794" s="4" t="str">
        <f t="shared" si="1"/>
        <v>NN</v>
      </c>
    </row>
    <row r="8795" ht="15.75" customHeight="1">
      <c r="A8795" s="3">
        <v>8793.0</v>
      </c>
      <c r="B8795" s="4" t="s">
        <v>42</v>
      </c>
      <c r="C8795" s="4" t="s">
        <v>6</v>
      </c>
      <c r="D8795" s="4" t="str">
        <f t="shared" si="1"/>
        <v>NN</v>
      </c>
    </row>
    <row r="8796" ht="15.75" customHeight="1">
      <c r="A8796" s="3">
        <v>8794.0</v>
      </c>
      <c r="B8796" s="4" t="s">
        <v>123</v>
      </c>
      <c r="C8796" s="4" t="s">
        <v>6</v>
      </c>
      <c r="D8796" s="4" t="str">
        <f t="shared" si="1"/>
        <v>NN</v>
      </c>
    </row>
    <row r="8797" ht="15.75" customHeight="1">
      <c r="A8797" s="3">
        <v>8795.0</v>
      </c>
      <c r="B8797" s="4" t="s">
        <v>1724</v>
      </c>
      <c r="C8797" s="4" t="s">
        <v>6</v>
      </c>
      <c r="D8797" s="4" t="str">
        <f t="shared" si="1"/>
        <v>NN</v>
      </c>
    </row>
    <row r="8798" ht="15.75" customHeight="1">
      <c r="A8798" s="3">
        <v>8796.0</v>
      </c>
      <c r="B8798" s="4" t="s">
        <v>16</v>
      </c>
      <c r="C8798" s="4" t="s">
        <v>6</v>
      </c>
      <c r="D8798" s="4" t="str">
        <f t="shared" si="1"/>
        <v>NN</v>
      </c>
    </row>
    <row r="8799" ht="15.75" customHeight="1">
      <c r="A8799" s="3">
        <v>8797.0</v>
      </c>
      <c r="B8799" s="4" t="s">
        <v>17</v>
      </c>
      <c r="C8799" s="4" t="s">
        <v>6</v>
      </c>
      <c r="D8799" s="4" t="str">
        <f t="shared" si="1"/>
        <v>NN</v>
      </c>
    </row>
    <row r="8800" ht="15.75" customHeight="1">
      <c r="A8800" s="3">
        <v>8798.0</v>
      </c>
      <c r="B8800" s="4" t="s">
        <v>1725</v>
      </c>
      <c r="C8800" s="4" t="s">
        <v>6</v>
      </c>
      <c r="D8800" s="4" t="str">
        <f t="shared" si="1"/>
        <v>NN</v>
      </c>
    </row>
    <row r="8801" ht="15.75" customHeight="1">
      <c r="A8801" s="3">
        <v>8799.0</v>
      </c>
      <c r="B8801" s="4" t="s">
        <v>1726</v>
      </c>
      <c r="C8801" s="4" t="s">
        <v>37</v>
      </c>
      <c r="D8801" s="4" t="str">
        <f t="shared" si="1"/>
        <v>NN</v>
      </c>
    </row>
    <row r="8802" ht="15.75" customHeight="1">
      <c r="A8802" s="3">
        <v>8800.0</v>
      </c>
      <c r="B8802" s="4" t="s">
        <v>1727</v>
      </c>
      <c r="C8802" s="4" t="s">
        <v>6</v>
      </c>
      <c r="D8802" s="4" t="str">
        <f t="shared" si="1"/>
        <v>VB</v>
      </c>
    </row>
    <row r="8803" ht="15.75" customHeight="1">
      <c r="A8803" s="3">
        <v>8801.0</v>
      </c>
      <c r="B8803" s="4" t="s">
        <v>1728</v>
      </c>
      <c r="C8803" s="4" t="s">
        <v>6</v>
      </c>
      <c r="D8803" s="4" t="str">
        <f t="shared" si="1"/>
        <v>NN</v>
      </c>
    </row>
    <row r="8804" ht="15.75" customHeight="1">
      <c r="A8804" s="3">
        <v>8802.0</v>
      </c>
      <c r="B8804" s="4" t="s">
        <v>1729</v>
      </c>
      <c r="C8804" s="4" t="s">
        <v>6</v>
      </c>
      <c r="D8804" s="4" t="str">
        <f t="shared" si="1"/>
        <v>NN</v>
      </c>
    </row>
    <row r="8805" ht="15.75" customHeight="1">
      <c r="A8805" s="3">
        <v>8803.0</v>
      </c>
      <c r="B8805" s="4" t="s">
        <v>1730</v>
      </c>
      <c r="C8805" s="4" t="s">
        <v>6</v>
      </c>
      <c r="D8805" s="4" t="str">
        <f t="shared" si="1"/>
        <v>NN</v>
      </c>
    </row>
    <row r="8806" ht="15.75" customHeight="1">
      <c r="A8806" s="3">
        <v>8804.0</v>
      </c>
      <c r="B8806" s="4" t="s">
        <v>1731</v>
      </c>
      <c r="C8806" s="4" t="s">
        <v>31</v>
      </c>
      <c r="D8806" s="4" t="str">
        <f t="shared" si="1"/>
        <v>NN</v>
      </c>
    </row>
    <row r="8807" ht="15.75" customHeight="1">
      <c r="A8807" s="3">
        <v>8805.0</v>
      </c>
      <c r="B8807" s="4" t="s">
        <v>77</v>
      </c>
      <c r="C8807" s="4" t="s">
        <v>6</v>
      </c>
      <c r="D8807" s="4" t="str">
        <f t="shared" si="1"/>
        <v>JJ</v>
      </c>
    </row>
    <row r="8808" ht="15.75" customHeight="1">
      <c r="A8808" s="3">
        <v>8806.0</v>
      </c>
      <c r="B8808" s="4" t="s">
        <v>247</v>
      </c>
      <c r="C8808" s="4" t="s">
        <v>6</v>
      </c>
      <c r="D8808" s="4" t="str">
        <f t="shared" si="1"/>
        <v>NN</v>
      </c>
    </row>
    <row r="8809" ht="15.75" customHeight="1">
      <c r="A8809" s="3">
        <v>8807.0</v>
      </c>
      <c r="B8809" s="4" t="s">
        <v>1732</v>
      </c>
      <c r="C8809" s="4" t="s">
        <v>37</v>
      </c>
      <c r="D8809" s="4" t="str">
        <f t="shared" si="1"/>
        <v>NN</v>
      </c>
    </row>
    <row r="8810" ht="15.75" customHeight="1">
      <c r="A8810" s="3">
        <v>8808.0</v>
      </c>
      <c r="B8810" s="4" t="s">
        <v>2421</v>
      </c>
      <c r="C8810" s="4" t="s">
        <v>6</v>
      </c>
      <c r="D8810" s="4" t="str">
        <f t="shared" si="1"/>
        <v>VB</v>
      </c>
    </row>
    <row r="8811" ht="15.75" customHeight="1">
      <c r="A8811" s="3">
        <v>8809.0</v>
      </c>
      <c r="B8811" s="4" t="s">
        <v>1722</v>
      </c>
      <c r="C8811" s="4" t="s">
        <v>115</v>
      </c>
      <c r="D8811" s="4" t="str">
        <f t="shared" si="1"/>
        <v>NN</v>
      </c>
    </row>
    <row r="8812" ht="15.75" customHeight="1">
      <c r="A8812" s="3">
        <v>8810.0</v>
      </c>
      <c r="B8812" s="4" t="s">
        <v>2422</v>
      </c>
      <c r="C8812" s="4" t="s">
        <v>115</v>
      </c>
      <c r="D8812" s="4" t="str">
        <f t="shared" si="1"/>
        <v>FW</v>
      </c>
    </row>
    <row r="8813" ht="15.75" customHeight="1">
      <c r="A8813" s="3">
        <v>8811.0</v>
      </c>
      <c r="B8813" s="4" t="s">
        <v>374</v>
      </c>
      <c r="C8813" s="4" t="s">
        <v>115</v>
      </c>
      <c r="D8813" s="4" t="str">
        <f t="shared" si="1"/>
        <v>FW</v>
      </c>
    </row>
    <row r="8814" ht="15.75" customHeight="1">
      <c r="A8814" s="3">
        <v>8812.0</v>
      </c>
      <c r="B8814" s="4" t="s">
        <v>77</v>
      </c>
      <c r="C8814" s="4" t="s">
        <v>6</v>
      </c>
      <c r="D8814" s="4" t="str">
        <f t="shared" si="1"/>
        <v>FW</v>
      </c>
    </row>
    <row r="8815" ht="15.75" customHeight="1">
      <c r="A8815" s="3">
        <v>8813.0</v>
      </c>
      <c r="B8815" s="4" t="s">
        <v>247</v>
      </c>
      <c r="C8815" s="4" t="s">
        <v>6</v>
      </c>
      <c r="D8815" s="4" t="str">
        <f t="shared" si="1"/>
        <v>NN</v>
      </c>
    </row>
    <row r="8816" ht="15.75" customHeight="1">
      <c r="A8816" s="3">
        <v>8814.0</v>
      </c>
      <c r="B8816" s="4" t="s">
        <v>1723</v>
      </c>
      <c r="C8816" s="4" t="s">
        <v>6</v>
      </c>
      <c r="D8816" s="4" t="str">
        <f t="shared" si="1"/>
        <v>NN</v>
      </c>
    </row>
    <row r="8817" ht="15.75" customHeight="1">
      <c r="A8817" s="3">
        <v>8815.0</v>
      </c>
      <c r="B8817" s="4" t="s">
        <v>147</v>
      </c>
      <c r="C8817" s="4" t="s">
        <v>6</v>
      </c>
      <c r="D8817" s="4" t="str">
        <f t="shared" si="1"/>
        <v>NN</v>
      </c>
    </row>
    <row r="8818" ht="15.75" customHeight="1">
      <c r="A8818" s="3">
        <v>8816.0</v>
      </c>
      <c r="B8818" s="4" t="s">
        <v>148</v>
      </c>
      <c r="C8818" s="4" t="s">
        <v>6</v>
      </c>
      <c r="D8818" s="4" t="str">
        <f t="shared" si="1"/>
        <v>NN</v>
      </c>
    </row>
    <row r="8819" ht="15.75" customHeight="1">
      <c r="A8819" s="3">
        <v>8817.0</v>
      </c>
      <c r="B8819" s="4" t="s">
        <v>1311</v>
      </c>
      <c r="C8819" s="4" t="s">
        <v>6</v>
      </c>
      <c r="D8819" s="4" t="str">
        <f t="shared" si="1"/>
        <v>NN</v>
      </c>
    </row>
    <row r="8820" ht="15.75" customHeight="1">
      <c r="A8820" s="3">
        <v>8818.0</v>
      </c>
      <c r="B8820" s="4" t="s">
        <v>414</v>
      </c>
      <c r="C8820" s="4" t="s">
        <v>6</v>
      </c>
      <c r="D8820" s="4" t="str">
        <f t="shared" si="1"/>
        <v>NN</v>
      </c>
    </row>
    <row r="8821" ht="15.75" customHeight="1">
      <c r="A8821" s="3">
        <v>8819.0</v>
      </c>
      <c r="B8821" s="4" t="s">
        <v>1601</v>
      </c>
      <c r="C8821" s="4" t="s">
        <v>6</v>
      </c>
      <c r="D8821" s="4" t="str">
        <f t="shared" si="1"/>
        <v>NN</v>
      </c>
    </row>
    <row r="8822" ht="15.75" customHeight="1">
      <c r="A8822" s="3">
        <v>8820.0</v>
      </c>
      <c r="B8822" s="4" t="s">
        <v>42</v>
      </c>
      <c r="C8822" s="4" t="s">
        <v>6</v>
      </c>
      <c r="D8822" s="4" t="str">
        <f t="shared" si="1"/>
        <v>NN</v>
      </c>
    </row>
    <row r="8823" ht="15.75" customHeight="1">
      <c r="A8823" s="3">
        <v>8821.0</v>
      </c>
      <c r="B8823" s="4" t="s">
        <v>123</v>
      </c>
      <c r="C8823" s="4" t="s">
        <v>6</v>
      </c>
      <c r="D8823" s="4" t="str">
        <f t="shared" si="1"/>
        <v>NN</v>
      </c>
    </row>
    <row r="8824" ht="15.75" customHeight="1">
      <c r="A8824" s="3">
        <v>8822.0</v>
      </c>
      <c r="B8824" s="4" t="s">
        <v>1724</v>
      </c>
      <c r="C8824" s="4" t="s">
        <v>6</v>
      </c>
      <c r="D8824" s="4" t="str">
        <f t="shared" si="1"/>
        <v>NN</v>
      </c>
    </row>
    <row r="8825" ht="15.75" customHeight="1">
      <c r="A8825" s="3">
        <v>8823.0</v>
      </c>
      <c r="B8825" s="4" t="s">
        <v>16</v>
      </c>
      <c r="C8825" s="4" t="s">
        <v>6</v>
      </c>
      <c r="D8825" s="4" t="str">
        <f t="shared" si="1"/>
        <v>NN</v>
      </c>
    </row>
    <row r="8826" ht="15.75" customHeight="1">
      <c r="A8826" s="3">
        <v>8824.0</v>
      </c>
      <c r="B8826" s="4" t="s">
        <v>17</v>
      </c>
      <c r="C8826" s="4" t="s">
        <v>6</v>
      </c>
      <c r="D8826" s="4" t="str">
        <f t="shared" si="1"/>
        <v>NN</v>
      </c>
    </row>
    <row r="8827" ht="15.75" customHeight="1">
      <c r="A8827" s="3">
        <v>8825.0</v>
      </c>
      <c r="B8827" s="4" t="s">
        <v>1725</v>
      </c>
      <c r="C8827" s="4" t="s">
        <v>6</v>
      </c>
      <c r="D8827" s="4" t="str">
        <f t="shared" si="1"/>
        <v>NN</v>
      </c>
    </row>
    <row r="8828" ht="15.75" customHeight="1">
      <c r="A8828" s="3">
        <v>8826.0</v>
      </c>
      <c r="B8828" s="4" t="s">
        <v>1726</v>
      </c>
      <c r="C8828" s="4" t="s">
        <v>37</v>
      </c>
      <c r="D8828" s="4" t="str">
        <f t="shared" si="1"/>
        <v>NN</v>
      </c>
    </row>
    <row r="8829" ht="15.75" customHeight="1">
      <c r="A8829" s="3">
        <v>8827.0</v>
      </c>
      <c r="B8829" s="4" t="s">
        <v>1727</v>
      </c>
      <c r="C8829" s="4" t="s">
        <v>6</v>
      </c>
      <c r="D8829" s="4" t="str">
        <f t="shared" si="1"/>
        <v>VB</v>
      </c>
    </row>
    <row r="8830" ht="15.75" customHeight="1">
      <c r="A8830" s="3">
        <v>8828.0</v>
      </c>
      <c r="B8830" s="4" t="s">
        <v>1728</v>
      </c>
      <c r="C8830" s="4" t="s">
        <v>6</v>
      </c>
      <c r="D8830" s="4" t="str">
        <f t="shared" si="1"/>
        <v>NN</v>
      </c>
    </row>
    <row r="8831" ht="15.75" customHeight="1">
      <c r="A8831" s="3">
        <v>8829.0</v>
      </c>
      <c r="B8831" s="4" t="s">
        <v>1729</v>
      </c>
      <c r="C8831" s="4" t="s">
        <v>6</v>
      </c>
      <c r="D8831" s="4" t="str">
        <f t="shared" si="1"/>
        <v>NN</v>
      </c>
    </row>
    <row r="8832" ht="15.75" customHeight="1">
      <c r="A8832" s="3">
        <v>8830.0</v>
      </c>
      <c r="B8832" s="4" t="s">
        <v>1730</v>
      </c>
      <c r="C8832" s="4" t="s">
        <v>6</v>
      </c>
      <c r="D8832" s="4" t="str">
        <f t="shared" si="1"/>
        <v>NN</v>
      </c>
    </row>
    <row r="8833" ht="15.75" customHeight="1">
      <c r="A8833" s="3">
        <v>8831.0</v>
      </c>
      <c r="B8833" s="4" t="s">
        <v>1731</v>
      </c>
      <c r="C8833" s="4" t="s">
        <v>31</v>
      </c>
      <c r="D8833" s="4" t="str">
        <f t="shared" si="1"/>
        <v>NN</v>
      </c>
    </row>
    <row r="8834" ht="15.75" customHeight="1">
      <c r="A8834" s="3">
        <v>8832.0</v>
      </c>
      <c r="B8834" s="4" t="s">
        <v>77</v>
      </c>
      <c r="C8834" s="4" t="s">
        <v>6</v>
      </c>
      <c r="D8834" s="4" t="str">
        <f t="shared" si="1"/>
        <v>JJ</v>
      </c>
    </row>
    <row r="8835" ht="15.75" customHeight="1">
      <c r="A8835" s="3">
        <v>8833.0</v>
      </c>
      <c r="B8835" s="4" t="s">
        <v>247</v>
      </c>
      <c r="C8835" s="4" t="s">
        <v>6</v>
      </c>
      <c r="D8835" s="4" t="str">
        <f t="shared" si="1"/>
        <v>NN</v>
      </c>
    </row>
    <row r="8836" ht="15.75" customHeight="1">
      <c r="A8836" s="3">
        <v>8834.0</v>
      </c>
      <c r="B8836" s="4" t="s">
        <v>1732</v>
      </c>
      <c r="C8836" s="4" t="s">
        <v>37</v>
      </c>
      <c r="D8836" s="4" t="str">
        <f t="shared" si="1"/>
        <v>NN</v>
      </c>
    </row>
    <row r="8837" ht="15.75" customHeight="1">
      <c r="A8837" s="3">
        <v>8835.0</v>
      </c>
      <c r="B8837" s="4" t="s">
        <v>2423</v>
      </c>
      <c r="C8837" s="4" t="s">
        <v>10</v>
      </c>
      <c r="D8837" s="4" t="str">
        <f t="shared" si="1"/>
        <v>VB</v>
      </c>
    </row>
    <row r="8838" ht="15.75" customHeight="1">
      <c r="A8838" s="3">
        <v>8836.0</v>
      </c>
      <c r="B8838" s="4" t="s">
        <v>374</v>
      </c>
      <c r="C8838" s="4" t="s">
        <v>6</v>
      </c>
      <c r="D8838" s="4" t="str">
        <f t="shared" si="1"/>
        <v>CD</v>
      </c>
    </row>
    <row r="8839" ht="15.75" customHeight="1">
      <c r="A8839" s="3">
        <v>8837.0</v>
      </c>
      <c r="B8839" s="4" t="s">
        <v>77</v>
      </c>
      <c r="C8839" s="4" t="s">
        <v>6</v>
      </c>
      <c r="D8839" s="4" t="str">
        <f t="shared" si="1"/>
        <v>NN</v>
      </c>
    </row>
    <row r="8840" ht="15.75" customHeight="1">
      <c r="A8840" s="3">
        <v>8838.0</v>
      </c>
      <c r="B8840" s="4" t="s">
        <v>247</v>
      </c>
      <c r="C8840" s="4" t="s">
        <v>6</v>
      </c>
      <c r="D8840" s="4" t="str">
        <f t="shared" si="1"/>
        <v>NN</v>
      </c>
    </row>
    <row r="8841" ht="15.75" customHeight="1">
      <c r="A8841" s="3">
        <v>8839.0</v>
      </c>
      <c r="B8841" s="4" t="s">
        <v>1723</v>
      </c>
      <c r="C8841" s="4" t="s">
        <v>6</v>
      </c>
      <c r="D8841" s="4" t="str">
        <f t="shared" si="1"/>
        <v>NN</v>
      </c>
    </row>
    <row r="8842" ht="15.75" customHeight="1">
      <c r="A8842" s="3">
        <v>8840.0</v>
      </c>
      <c r="B8842" s="4" t="s">
        <v>147</v>
      </c>
      <c r="C8842" s="4" t="s">
        <v>6</v>
      </c>
      <c r="D8842" s="4" t="str">
        <f t="shared" si="1"/>
        <v>NN</v>
      </c>
    </row>
    <row r="8843" ht="15.75" customHeight="1">
      <c r="A8843" s="3">
        <v>8841.0</v>
      </c>
      <c r="B8843" s="4" t="s">
        <v>148</v>
      </c>
      <c r="C8843" s="4" t="s">
        <v>6</v>
      </c>
      <c r="D8843" s="4" t="str">
        <f t="shared" si="1"/>
        <v>NN</v>
      </c>
    </row>
    <row r="8844" ht="15.75" customHeight="1">
      <c r="A8844" s="3">
        <v>8842.0</v>
      </c>
      <c r="B8844" s="4" t="s">
        <v>1311</v>
      </c>
      <c r="C8844" s="4" t="s">
        <v>6</v>
      </c>
      <c r="D8844" s="4" t="str">
        <f t="shared" si="1"/>
        <v>NN</v>
      </c>
    </row>
    <row r="8845" ht="15.75" customHeight="1">
      <c r="A8845" s="3">
        <v>8843.0</v>
      </c>
      <c r="B8845" s="4" t="s">
        <v>414</v>
      </c>
      <c r="C8845" s="4" t="s">
        <v>6</v>
      </c>
      <c r="D8845" s="4" t="str">
        <f t="shared" si="1"/>
        <v>NN</v>
      </c>
    </row>
    <row r="8846" ht="15.75" customHeight="1">
      <c r="A8846" s="3">
        <v>8844.0</v>
      </c>
      <c r="B8846" s="4" t="s">
        <v>1601</v>
      </c>
      <c r="C8846" s="4" t="s">
        <v>6</v>
      </c>
      <c r="D8846" s="4" t="str">
        <f t="shared" si="1"/>
        <v>NN</v>
      </c>
    </row>
    <row r="8847" ht="15.75" customHeight="1">
      <c r="A8847" s="3">
        <v>8845.0</v>
      </c>
      <c r="B8847" s="4" t="s">
        <v>42</v>
      </c>
      <c r="C8847" s="4" t="s">
        <v>6</v>
      </c>
      <c r="D8847" s="4" t="str">
        <f t="shared" si="1"/>
        <v>NN</v>
      </c>
    </row>
    <row r="8848" ht="15.75" customHeight="1">
      <c r="A8848" s="3">
        <v>8846.0</v>
      </c>
      <c r="B8848" s="4" t="s">
        <v>123</v>
      </c>
      <c r="C8848" s="4" t="s">
        <v>6</v>
      </c>
      <c r="D8848" s="4" t="str">
        <f t="shared" si="1"/>
        <v>NN</v>
      </c>
    </row>
    <row r="8849" ht="15.75" customHeight="1">
      <c r="A8849" s="3">
        <v>8847.0</v>
      </c>
      <c r="B8849" s="4" t="s">
        <v>1724</v>
      </c>
      <c r="C8849" s="4" t="s">
        <v>6</v>
      </c>
      <c r="D8849" s="4" t="str">
        <f t="shared" si="1"/>
        <v>NN</v>
      </c>
    </row>
    <row r="8850" ht="15.75" customHeight="1">
      <c r="A8850" s="3">
        <v>8848.0</v>
      </c>
      <c r="B8850" s="4" t="s">
        <v>16</v>
      </c>
      <c r="C8850" s="4" t="s">
        <v>6</v>
      </c>
      <c r="D8850" s="4" t="str">
        <f t="shared" si="1"/>
        <v>NN</v>
      </c>
    </row>
    <row r="8851" ht="15.75" customHeight="1">
      <c r="A8851" s="3">
        <v>8849.0</v>
      </c>
      <c r="B8851" s="4" t="s">
        <v>17</v>
      </c>
      <c r="C8851" s="4" t="s">
        <v>6</v>
      </c>
      <c r="D8851" s="4" t="str">
        <f t="shared" si="1"/>
        <v>NN</v>
      </c>
    </row>
    <row r="8852" ht="15.75" customHeight="1">
      <c r="A8852" s="3">
        <v>8850.0</v>
      </c>
      <c r="B8852" s="4" t="s">
        <v>1725</v>
      </c>
      <c r="C8852" s="4" t="s">
        <v>6</v>
      </c>
      <c r="D8852" s="4" t="str">
        <f t="shared" si="1"/>
        <v>NN</v>
      </c>
    </row>
    <row r="8853" ht="15.75" customHeight="1">
      <c r="A8853" s="3">
        <v>8851.0</v>
      </c>
      <c r="B8853" s="4" t="s">
        <v>1726</v>
      </c>
      <c r="C8853" s="4" t="s">
        <v>37</v>
      </c>
      <c r="D8853" s="4" t="str">
        <f t="shared" si="1"/>
        <v>NN</v>
      </c>
    </row>
    <row r="8854" ht="15.75" customHeight="1">
      <c r="A8854" s="3">
        <v>8852.0</v>
      </c>
      <c r="B8854" s="4" t="s">
        <v>1727</v>
      </c>
      <c r="C8854" s="4" t="s">
        <v>6</v>
      </c>
      <c r="D8854" s="4" t="str">
        <f t="shared" si="1"/>
        <v>VB</v>
      </c>
    </row>
    <row r="8855" ht="15.75" customHeight="1">
      <c r="A8855" s="3">
        <v>8853.0</v>
      </c>
      <c r="B8855" s="4" t="s">
        <v>1728</v>
      </c>
      <c r="C8855" s="4" t="s">
        <v>6</v>
      </c>
      <c r="D8855" s="4" t="str">
        <f t="shared" si="1"/>
        <v>NN</v>
      </c>
    </row>
    <row r="8856" ht="15.75" customHeight="1">
      <c r="A8856" s="3">
        <v>8854.0</v>
      </c>
      <c r="B8856" s="4" t="s">
        <v>1729</v>
      </c>
      <c r="C8856" s="4" t="s">
        <v>6</v>
      </c>
      <c r="D8856" s="4" t="str">
        <f t="shared" si="1"/>
        <v>NN</v>
      </c>
    </row>
    <row r="8857" ht="15.75" customHeight="1">
      <c r="A8857" s="3">
        <v>8855.0</v>
      </c>
      <c r="B8857" s="4" t="s">
        <v>1730</v>
      </c>
      <c r="C8857" s="4" t="s">
        <v>6</v>
      </c>
      <c r="D8857" s="4" t="str">
        <f t="shared" si="1"/>
        <v>NN</v>
      </c>
    </row>
    <row r="8858" ht="15.75" customHeight="1">
      <c r="A8858" s="3">
        <v>8856.0</v>
      </c>
      <c r="B8858" s="4" t="s">
        <v>1731</v>
      </c>
      <c r="C8858" s="4" t="s">
        <v>31</v>
      </c>
      <c r="D8858" s="4" t="str">
        <f t="shared" si="1"/>
        <v>NN</v>
      </c>
    </row>
    <row r="8859" ht="15.75" customHeight="1">
      <c r="A8859" s="3">
        <v>8857.0</v>
      </c>
      <c r="B8859" s="4" t="s">
        <v>77</v>
      </c>
      <c r="C8859" s="4" t="s">
        <v>6</v>
      </c>
      <c r="D8859" s="4" t="str">
        <f t="shared" si="1"/>
        <v>JJ</v>
      </c>
    </row>
    <row r="8860" ht="15.75" customHeight="1">
      <c r="A8860" s="3">
        <v>8858.0</v>
      </c>
      <c r="B8860" s="4" t="s">
        <v>247</v>
      </c>
      <c r="C8860" s="4" t="s">
        <v>6</v>
      </c>
      <c r="D8860" s="4" t="str">
        <f t="shared" si="1"/>
        <v>NN</v>
      </c>
    </row>
    <row r="8861" ht="15.75" customHeight="1">
      <c r="A8861" s="3">
        <v>8859.0</v>
      </c>
      <c r="B8861" s="4" t="s">
        <v>1732</v>
      </c>
      <c r="C8861" s="4" t="s">
        <v>37</v>
      </c>
      <c r="D8861" s="4" t="str">
        <f t="shared" si="1"/>
        <v>NN</v>
      </c>
    </row>
    <row r="8862" ht="15.75" customHeight="1">
      <c r="A8862" s="3">
        <v>8860.0</v>
      </c>
      <c r="B8862" s="4" t="s">
        <v>1722</v>
      </c>
      <c r="C8862" s="4" t="s">
        <v>115</v>
      </c>
      <c r="D8862" s="4" t="str">
        <f t="shared" si="1"/>
        <v>VB</v>
      </c>
    </row>
    <row r="8863" ht="15.75" customHeight="1">
      <c r="A8863" s="3">
        <v>8861.0</v>
      </c>
      <c r="B8863" s="4" t="s">
        <v>374</v>
      </c>
      <c r="C8863" s="4" t="s">
        <v>115</v>
      </c>
      <c r="D8863" s="4" t="str">
        <f t="shared" si="1"/>
        <v>FW</v>
      </c>
    </row>
    <row r="8864" ht="15.75" customHeight="1">
      <c r="A8864" s="3">
        <v>8862.0</v>
      </c>
      <c r="B8864" s="4" t="s">
        <v>77</v>
      </c>
      <c r="C8864" s="4" t="s">
        <v>6</v>
      </c>
      <c r="D8864" s="4" t="str">
        <f t="shared" si="1"/>
        <v>FW</v>
      </c>
    </row>
    <row r="8865" ht="15.75" customHeight="1">
      <c r="A8865" s="3">
        <v>8863.0</v>
      </c>
      <c r="B8865" s="4" t="s">
        <v>247</v>
      </c>
      <c r="C8865" s="4" t="s">
        <v>6</v>
      </c>
      <c r="D8865" s="4" t="str">
        <f t="shared" si="1"/>
        <v>NN</v>
      </c>
    </row>
    <row r="8866" ht="15.75" customHeight="1">
      <c r="A8866" s="3">
        <v>8864.0</v>
      </c>
      <c r="B8866" s="4" t="s">
        <v>1723</v>
      </c>
      <c r="C8866" s="4" t="s">
        <v>6</v>
      </c>
      <c r="D8866" s="4" t="str">
        <f t="shared" si="1"/>
        <v>NN</v>
      </c>
    </row>
    <row r="8867" ht="15.75" customHeight="1">
      <c r="A8867" s="3">
        <v>8865.0</v>
      </c>
      <c r="B8867" s="4" t="s">
        <v>147</v>
      </c>
      <c r="C8867" s="4" t="s">
        <v>6</v>
      </c>
      <c r="D8867" s="4" t="str">
        <f t="shared" si="1"/>
        <v>NN</v>
      </c>
    </row>
    <row r="8868" ht="15.75" customHeight="1">
      <c r="A8868" s="3">
        <v>8866.0</v>
      </c>
      <c r="B8868" s="4" t="s">
        <v>148</v>
      </c>
      <c r="C8868" s="4" t="s">
        <v>6</v>
      </c>
      <c r="D8868" s="4" t="str">
        <f t="shared" si="1"/>
        <v>NN</v>
      </c>
    </row>
    <row r="8869" ht="15.75" customHeight="1">
      <c r="A8869" s="3">
        <v>8867.0</v>
      </c>
      <c r="B8869" s="4" t="s">
        <v>1311</v>
      </c>
      <c r="C8869" s="4" t="s">
        <v>6</v>
      </c>
      <c r="D8869" s="4" t="str">
        <f t="shared" si="1"/>
        <v>NN</v>
      </c>
    </row>
    <row r="8870" ht="15.75" customHeight="1">
      <c r="A8870" s="3">
        <v>8868.0</v>
      </c>
      <c r="B8870" s="4" t="s">
        <v>414</v>
      </c>
      <c r="C8870" s="4" t="s">
        <v>6</v>
      </c>
      <c r="D8870" s="4" t="str">
        <f t="shared" si="1"/>
        <v>NN</v>
      </c>
    </row>
    <row r="8871" ht="15.75" customHeight="1">
      <c r="A8871" s="3">
        <v>8869.0</v>
      </c>
      <c r="B8871" s="4" t="s">
        <v>1601</v>
      </c>
      <c r="C8871" s="4" t="s">
        <v>6</v>
      </c>
      <c r="D8871" s="4" t="str">
        <f t="shared" si="1"/>
        <v>NN</v>
      </c>
    </row>
    <row r="8872" ht="15.75" customHeight="1">
      <c r="A8872" s="3">
        <v>8870.0</v>
      </c>
      <c r="B8872" s="4" t="s">
        <v>42</v>
      </c>
      <c r="C8872" s="4" t="s">
        <v>6</v>
      </c>
      <c r="D8872" s="4" t="str">
        <f t="shared" si="1"/>
        <v>NN</v>
      </c>
    </row>
    <row r="8873" ht="15.75" customHeight="1">
      <c r="A8873" s="3">
        <v>8871.0</v>
      </c>
      <c r="B8873" s="4" t="s">
        <v>123</v>
      </c>
      <c r="C8873" s="4" t="s">
        <v>6</v>
      </c>
      <c r="D8873" s="4" t="str">
        <f t="shared" si="1"/>
        <v>NN</v>
      </c>
    </row>
    <row r="8874" ht="15.75" customHeight="1">
      <c r="A8874" s="3">
        <v>8872.0</v>
      </c>
      <c r="B8874" s="4" t="s">
        <v>1724</v>
      </c>
      <c r="C8874" s="4" t="s">
        <v>6</v>
      </c>
      <c r="D8874" s="4" t="str">
        <f t="shared" si="1"/>
        <v>NN</v>
      </c>
    </row>
    <row r="8875" ht="15.75" customHeight="1">
      <c r="A8875" s="3">
        <v>8873.0</v>
      </c>
      <c r="B8875" s="4" t="s">
        <v>16</v>
      </c>
      <c r="C8875" s="4" t="s">
        <v>6</v>
      </c>
      <c r="D8875" s="4" t="str">
        <f t="shared" si="1"/>
        <v>NN</v>
      </c>
    </row>
    <row r="8876" ht="15.75" customHeight="1">
      <c r="A8876" s="3">
        <v>8874.0</v>
      </c>
      <c r="B8876" s="4" t="s">
        <v>17</v>
      </c>
      <c r="C8876" s="4" t="s">
        <v>6</v>
      </c>
      <c r="D8876" s="4" t="str">
        <f t="shared" si="1"/>
        <v>NN</v>
      </c>
    </row>
    <row r="8877" ht="15.75" customHeight="1">
      <c r="A8877" s="3">
        <v>8875.0</v>
      </c>
      <c r="B8877" s="4" t="s">
        <v>1725</v>
      </c>
      <c r="C8877" s="4" t="s">
        <v>6</v>
      </c>
      <c r="D8877" s="4" t="str">
        <f t="shared" si="1"/>
        <v>NN</v>
      </c>
    </row>
    <row r="8878" ht="15.75" customHeight="1">
      <c r="A8878" s="3">
        <v>8876.0</v>
      </c>
      <c r="B8878" s="4" t="s">
        <v>1726</v>
      </c>
      <c r="C8878" s="4" t="s">
        <v>37</v>
      </c>
      <c r="D8878" s="4" t="str">
        <f t="shared" si="1"/>
        <v>NN</v>
      </c>
    </row>
    <row r="8879" ht="15.75" customHeight="1">
      <c r="A8879" s="3">
        <v>8877.0</v>
      </c>
      <c r="B8879" s="4" t="s">
        <v>1727</v>
      </c>
      <c r="C8879" s="4" t="s">
        <v>6</v>
      </c>
      <c r="D8879" s="4" t="str">
        <f t="shared" si="1"/>
        <v>VB</v>
      </c>
    </row>
    <row r="8880" ht="15.75" customHeight="1">
      <c r="A8880" s="3">
        <v>8878.0</v>
      </c>
      <c r="B8880" s="4" t="s">
        <v>1728</v>
      </c>
      <c r="C8880" s="4" t="s">
        <v>6</v>
      </c>
      <c r="D8880" s="4" t="str">
        <f t="shared" si="1"/>
        <v>NN</v>
      </c>
    </row>
    <row r="8881" ht="15.75" customHeight="1">
      <c r="A8881" s="3">
        <v>8879.0</v>
      </c>
      <c r="B8881" s="4" t="s">
        <v>1729</v>
      </c>
      <c r="C8881" s="4" t="s">
        <v>6</v>
      </c>
      <c r="D8881" s="4" t="str">
        <f t="shared" si="1"/>
        <v>NN</v>
      </c>
    </row>
    <row r="8882" ht="15.75" customHeight="1">
      <c r="A8882" s="3">
        <v>8880.0</v>
      </c>
      <c r="B8882" s="4" t="s">
        <v>1730</v>
      </c>
      <c r="C8882" s="4" t="s">
        <v>6</v>
      </c>
      <c r="D8882" s="4" t="str">
        <f t="shared" si="1"/>
        <v>NN</v>
      </c>
    </row>
    <row r="8883" ht="15.75" customHeight="1">
      <c r="A8883" s="3">
        <v>8881.0</v>
      </c>
      <c r="B8883" s="4" t="s">
        <v>1731</v>
      </c>
      <c r="C8883" s="4" t="s">
        <v>31</v>
      </c>
      <c r="D8883" s="4" t="str">
        <f t="shared" si="1"/>
        <v>NN</v>
      </c>
    </row>
    <row r="8884" ht="15.75" customHeight="1">
      <c r="A8884" s="3">
        <v>8882.0</v>
      </c>
      <c r="B8884" s="4" t="s">
        <v>77</v>
      </c>
      <c r="C8884" s="4" t="s">
        <v>6</v>
      </c>
      <c r="D8884" s="4" t="str">
        <f t="shared" si="1"/>
        <v>JJ</v>
      </c>
    </row>
    <row r="8885" ht="15.75" customHeight="1">
      <c r="A8885" s="3">
        <v>8883.0</v>
      </c>
      <c r="B8885" s="4" t="s">
        <v>247</v>
      </c>
      <c r="C8885" s="4" t="s">
        <v>6</v>
      </c>
      <c r="D8885" s="4" t="str">
        <f t="shared" si="1"/>
        <v>NN</v>
      </c>
    </row>
    <row r="8886" ht="15.75" customHeight="1">
      <c r="A8886" s="3">
        <v>8884.0</v>
      </c>
      <c r="B8886" s="4" t="s">
        <v>1732</v>
      </c>
      <c r="C8886" s="4" t="s">
        <v>37</v>
      </c>
      <c r="D8886" s="4" t="str">
        <f t="shared" si="1"/>
        <v>NN</v>
      </c>
    </row>
    <row r="8887" ht="15.75" customHeight="1">
      <c r="A8887" s="3">
        <v>8885.0</v>
      </c>
      <c r="B8887" s="4" t="s">
        <v>2424</v>
      </c>
      <c r="C8887" s="4" t="s">
        <v>10</v>
      </c>
      <c r="D8887" s="4" t="str">
        <f t="shared" si="1"/>
        <v>VB</v>
      </c>
    </row>
    <row r="8888" ht="15.75" customHeight="1">
      <c r="A8888" s="3">
        <v>8886.0</v>
      </c>
      <c r="B8888" s="4" t="s">
        <v>2425</v>
      </c>
      <c r="C8888" s="4" t="s">
        <v>6</v>
      </c>
      <c r="D8888" s="4" t="str">
        <f t="shared" si="1"/>
        <v>CD</v>
      </c>
    </row>
    <row r="8889" ht="15.75" customHeight="1">
      <c r="A8889" s="3">
        <v>8887.0</v>
      </c>
      <c r="B8889" s="4" t="s">
        <v>374</v>
      </c>
      <c r="C8889" s="4" t="s">
        <v>6</v>
      </c>
      <c r="D8889" s="4" t="str">
        <f t="shared" si="1"/>
        <v>NN</v>
      </c>
    </row>
    <row r="8890" ht="15.75" customHeight="1">
      <c r="A8890" s="3">
        <v>8888.0</v>
      </c>
      <c r="B8890" s="4" t="s">
        <v>77</v>
      </c>
      <c r="C8890" s="4" t="s">
        <v>6</v>
      </c>
      <c r="D8890" s="4" t="str">
        <f t="shared" si="1"/>
        <v>NN</v>
      </c>
    </row>
    <row r="8891" ht="15.75" customHeight="1">
      <c r="A8891" s="3">
        <v>8889.0</v>
      </c>
      <c r="B8891" s="4" t="s">
        <v>247</v>
      </c>
      <c r="C8891" s="4" t="s">
        <v>6</v>
      </c>
      <c r="D8891" s="4" t="str">
        <f t="shared" si="1"/>
        <v>NN</v>
      </c>
    </row>
    <row r="8892" ht="15.75" customHeight="1">
      <c r="A8892" s="3">
        <v>8890.0</v>
      </c>
      <c r="B8892" s="4" t="s">
        <v>1723</v>
      </c>
      <c r="C8892" s="4" t="s">
        <v>6</v>
      </c>
      <c r="D8892" s="4" t="str">
        <f t="shared" si="1"/>
        <v>NN</v>
      </c>
    </row>
    <row r="8893" ht="15.75" customHeight="1">
      <c r="A8893" s="3">
        <v>8891.0</v>
      </c>
      <c r="B8893" s="4" t="s">
        <v>147</v>
      </c>
      <c r="C8893" s="4" t="s">
        <v>6</v>
      </c>
      <c r="D8893" s="4" t="str">
        <f t="shared" si="1"/>
        <v>NN</v>
      </c>
    </row>
    <row r="8894" ht="15.75" customHeight="1">
      <c r="A8894" s="3">
        <v>8892.0</v>
      </c>
      <c r="B8894" s="4" t="s">
        <v>148</v>
      </c>
      <c r="C8894" s="4" t="s">
        <v>6</v>
      </c>
      <c r="D8894" s="4" t="str">
        <f t="shared" si="1"/>
        <v>NN</v>
      </c>
    </row>
    <row r="8895" ht="15.75" customHeight="1">
      <c r="A8895" s="3">
        <v>8893.0</v>
      </c>
      <c r="B8895" s="4" t="s">
        <v>1311</v>
      </c>
      <c r="C8895" s="4" t="s">
        <v>6</v>
      </c>
      <c r="D8895" s="4" t="str">
        <f t="shared" si="1"/>
        <v>NN</v>
      </c>
    </row>
    <row r="8896" ht="15.75" customHeight="1">
      <c r="A8896" s="3">
        <v>8894.0</v>
      </c>
      <c r="B8896" s="4" t="s">
        <v>414</v>
      </c>
      <c r="C8896" s="4" t="s">
        <v>6</v>
      </c>
      <c r="D8896" s="4" t="str">
        <f t="shared" si="1"/>
        <v>NN</v>
      </c>
    </row>
    <row r="8897" ht="15.75" customHeight="1">
      <c r="A8897" s="3">
        <v>8895.0</v>
      </c>
      <c r="B8897" s="4" t="s">
        <v>1601</v>
      </c>
      <c r="C8897" s="4" t="s">
        <v>6</v>
      </c>
      <c r="D8897" s="4" t="str">
        <f t="shared" si="1"/>
        <v>NN</v>
      </c>
    </row>
    <row r="8898" ht="15.75" customHeight="1">
      <c r="A8898" s="3">
        <v>8896.0</v>
      </c>
      <c r="B8898" s="4" t="s">
        <v>42</v>
      </c>
      <c r="C8898" s="4" t="s">
        <v>6</v>
      </c>
      <c r="D8898" s="4" t="str">
        <f t="shared" si="1"/>
        <v>NN</v>
      </c>
    </row>
    <row r="8899" ht="15.75" customHeight="1">
      <c r="A8899" s="3">
        <v>8897.0</v>
      </c>
      <c r="B8899" s="4" t="s">
        <v>123</v>
      </c>
      <c r="C8899" s="4" t="s">
        <v>6</v>
      </c>
      <c r="D8899" s="4" t="str">
        <f t="shared" si="1"/>
        <v>NN</v>
      </c>
    </row>
    <row r="8900" ht="15.75" customHeight="1">
      <c r="A8900" s="3">
        <v>8898.0</v>
      </c>
      <c r="B8900" s="4" t="s">
        <v>1724</v>
      </c>
      <c r="C8900" s="4" t="s">
        <v>6</v>
      </c>
      <c r="D8900" s="4" t="str">
        <f t="shared" si="1"/>
        <v>NN</v>
      </c>
    </row>
    <row r="8901" ht="15.75" customHeight="1">
      <c r="A8901" s="3">
        <v>8899.0</v>
      </c>
      <c r="B8901" s="4" t="s">
        <v>16</v>
      </c>
      <c r="C8901" s="4" t="s">
        <v>6</v>
      </c>
      <c r="D8901" s="4" t="str">
        <f t="shared" si="1"/>
        <v>NN</v>
      </c>
    </row>
    <row r="8902" ht="15.75" customHeight="1">
      <c r="A8902" s="3">
        <v>8900.0</v>
      </c>
      <c r="B8902" s="4" t="s">
        <v>17</v>
      </c>
      <c r="C8902" s="4" t="s">
        <v>6</v>
      </c>
      <c r="D8902" s="4" t="str">
        <f t="shared" si="1"/>
        <v>NN</v>
      </c>
    </row>
    <row r="8903" ht="15.75" customHeight="1">
      <c r="A8903" s="3">
        <v>8901.0</v>
      </c>
      <c r="B8903" s="4" t="s">
        <v>1725</v>
      </c>
      <c r="C8903" s="4" t="s">
        <v>6</v>
      </c>
      <c r="D8903" s="4" t="str">
        <f t="shared" si="1"/>
        <v>NN</v>
      </c>
    </row>
    <row r="8904" ht="15.75" customHeight="1">
      <c r="A8904" s="3">
        <v>8902.0</v>
      </c>
      <c r="B8904" s="4" t="s">
        <v>1726</v>
      </c>
      <c r="C8904" s="4" t="s">
        <v>37</v>
      </c>
      <c r="D8904" s="4" t="str">
        <f t="shared" si="1"/>
        <v>NN</v>
      </c>
    </row>
    <row r="8905" ht="15.75" customHeight="1">
      <c r="A8905" s="3">
        <v>8903.0</v>
      </c>
      <c r="B8905" s="4" t="s">
        <v>1727</v>
      </c>
      <c r="C8905" s="4" t="s">
        <v>6</v>
      </c>
      <c r="D8905" s="4" t="str">
        <f t="shared" si="1"/>
        <v>VB</v>
      </c>
    </row>
    <row r="8906" ht="15.75" customHeight="1">
      <c r="A8906" s="3">
        <v>8904.0</v>
      </c>
      <c r="B8906" s="4" t="s">
        <v>1728</v>
      </c>
      <c r="C8906" s="4" t="s">
        <v>6</v>
      </c>
      <c r="D8906" s="4" t="str">
        <f t="shared" si="1"/>
        <v>NN</v>
      </c>
    </row>
    <row r="8907" ht="15.75" customHeight="1">
      <c r="A8907" s="3">
        <v>8905.0</v>
      </c>
      <c r="B8907" s="4" t="s">
        <v>1729</v>
      </c>
      <c r="C8907" s="4" t="s">
        <v>6</v>
      </c>
      <c r="D8907" s="4" t="str">
        <f t="shared" si="1"/>
        <v>NN</v>
      </c>
    </row>
    <row r="8908" ht="15.75" customHeight="1">
      <c r="A8908" s="3">
        <v>8906.0</v>
      </c>
      <c r="B8908" s="4" t="s">
        <v>1730</v>
      </c>
      <c r="C8908" s="4" t="s">
        <v>6</v>
      </c>
      <c r="D8908" s="4" t="str">
        <f t="shared" si="1"/>
        <v>NN</v>
      </c>
    </row>
    <row r="8909" ht="15.75" customHeight="1">
      <c r="A8909" s="3">
        <v>8907.0</v>
      </c>
      <c r="B8909" s="4" t="s">
        <v>1731</v>
      </c>
      <c r="C8909" s="4" t="s">
        <v>31</v>
      </c>
      <c r="D8909" s="4" t="str">
        <f t="shared" si="1"/>
        <v>NN</v>
      </c>
    </row>
    <row r="8910" ht="15.75" customHeight="1">
      <c r="A8910" s="3">
        <v>8908.0</v>
      </c>
      <c r="B8910" s="4" t="s">
        <v>77</v>
      </c>
      <c r="C8910" s="4" t="s">
        <v>6</v>
      </c>
      <c r="D8910" s="4" t="str">
        <f t="shared" si="1"/>
        <v>JJ</v>
      </c>
    </row>
    <row r="8911" ht="15.75" customHeight="1">
      <c r="A8911" s="3">
        <v>8909.0</v>
      </c>
      <c r="B8911" s="4" t="s">
        <v>247</v>
      </c>
      <c r="C8911" s="4" t="s">
        <v>6</v>
      </c>
      <c r="D8911" s="4" t="str">
        <f t="shared" si="1"/>
        <v>NN</v>
      </c>
    </row>
    <row r="8912" ht="15.75" customHeight="1">
      <c r="A8912" s="3">
        <v>8910.0</v>
      </c>
      <c r="B8912" s="4" t="s">
        <v>1732</v>
      </c>
      <c r="C8912" s="4" t="s">
        <v>37</v>
      </c>
      <c r="D8912" s="4" t="str">
        <f t="shared" si="1"/>
        <v>NN</v>
      </c>
    </row>
    <row r="8913" ht="15.75" customHeight="1">
      <c r="A8913" s="3">
        <v>8911.0</v>
      </c>
      <c r="B8913" s="4" t="s">
        <v>2424</v>
      </c>
      <c r="C8913" s="4" t="s">
        <v>10</v>
      </c>
      <c r="D8913" s="4" t="str">
        <f t="shared" si="1"/>
        <v>VB</v>
      </c>
    </row>
    <row r="8914" ht="15.75" customHeight="1">
      <c r="A8914" s="3">
        <v>8912.0</v>
      </c>
      <c r="B8914" s="4" t="s">
        <v>2425</v>
      </c>
      <c r="C8914" s="4" t="s">
        <v>6</v>
      </c>
      <c r="D8914" s="4" t="str">
        <f t="shared" si="1"/>
        <v>CD</v>
      </c>
    </row>
    <row r="8915" ht="15.75" customHeight="1">
      <c r="A8915" s="3">
        <v>8913.0</v>
      </c>
      <c r="B8915" s="4" t="s">
        <v>374</v>
      </c>
      <c r="C8915" s="4" t="s">
        <v>6</v>
      </c>
      <c r="D8915" s="4" t="str">
        <f t="shared" si="1"/>
        <v>NN</v>
      </c>
    </row>
    <row r="8916" ht="15.75" customHeight="1">
      <c r="A8916" s="3">
        <v>8914.0</v>
      </c>
      <c r="B8916" s="4" t="s">
        <v>77</v>
      </c>
      <c r="C8916" s="4" t="s">
        <v>6</v>
      </c>
      <c r="D8916" s="4" t="str">
        <f t="shared" si="1"/>
        <v>NN</v>
      </c>
    </row>
    <row r="8917" ht="15.75" customHeight="1">
      <c r="A8917" s="3">
        <v>8915.0</v>
      </c>
      <c r="B8917" s="4" t="s">
        <v>247</v>
      </c>
      <c r="C8917" s="4" t="s">
        <v>6</v>
      </c>
      <c r="D8917" s="4" t="str">
        <f t="shared" si="1"/>
        <v>NN</v>
      </c>
    </row>
    <row r="8918" ht="15.75" customHeight="1">
      <c r="A8918" s="3">
        <v>8916.0</v>
      </c>
      <c r="B8918" s="4" t="s">
        <v>1723</v>
      </c>
      <c r="C8918" s="4" t="s">
        <v>6</v>
      </c>
      <c r="D8918" s="4" t="str">
        <f t="shared" si="1"/>
        <v>NN</v>
      </c>
    </row>
    <row r="8919" ht="15.75" customHeight="1">
      <c r="A8919" s="3">
        <v>8917.0</v>
      </c>
      <c r="B8919" s="4" t="s">
        <v>147</v>
      </c>
      <c r="C8919" s="4" t="s">
        <v>6</v>
      </c>
      <c r="D8919" s="4" t="str">
        <f t="shared" si="1"/>
        <v>NN</v>
      </c>
    </row>
    <row r="8920" ht="15.75" customHeight="1">
      <c r="A8920" s="3">
        <v>8918.0</v>
      </c>
      <c r="B8920" s="4" t="s">
        <v>148</v>
      </c>
      <c r="C8920" s="4" t="s">
        <v>6</v>
      </c>
      <c r="D8920" s="4" t="str">
        <f t="shared" si="1"/>
        <v>NN</v>
      </c>
    </row>
    <row r="8921" ht="15.75" customHeight="1">
      <c r="A8921" s="3">
        <v>8919.0</v>
      </c>
      <c r="B8921" s="4" t="s">
        <v>1311</v>
      </c>
      <c r="C8921" s="4" t="s">
        <v>6</v>
      </c>
      <c r="D8921" s="4" t="str">
        <f t="shared" si="1"/>
        <v>NN</v>
      </c>
    </row>
    <row r="8922" ht="15.75" customHeight="1">
      <c r="A8922" s="3">
        <v>8920.0</v>
      </c>
      <c r="B8922" s="4" t="s">
        <v>414</v>
      </c>
      <c r="C8922" s="4" t="s">
        <v>6</v>
      </c>
      <c r="D8922" s="4" t="str">
        <f t="shared" si="1"/>
        <v>NN</v>
      </c>
    </row>
    <row r="8923" ht="15.75" customHeight="1">
      <c r="A8923" s="3">
        <v>8921.0</v>
      </c>
      <c r="B8923" s="4" t="s">
        <v>1601</v>
      </c>
      <c r="C8923" s="4" t="s">
        <v>6</v>
      </c>
      <c r="D8923" s="4" t="str">
        <f t="shared" si="1"/>
        <v>NN</v>
      </c>
    </row>
    <row r="8924" ht="15.75" customHeight="1">
      <c r="A8924" s="3">
        <v>8922.0</v>
      </c>
      <c r="B8924" s="4" t="s">
        <v>42</v>
      </c>
      <c r="C8924" s="4" t="s">
        <v>6</v>
      </c>
      <c r="D8924" s="4" t="str">
        <f t="shared" si="1"/>
        <v>NN</v>
      </c>
    </row>
    <row r="8925" ht="15.75" customHeight="1">
      <c r="A8925" s="3">
        <v>8923.0</v>
      </c>
      <c r="B8925" s="4" t="s">
        <v>123</v>
      </c>
      <c r="C8925" s="4" t="s">
        <v>6</v>
      </c>
      <c r="D8925" s="4" t="str">
        <f t="shared" si="1"/>
        <v>NN</v>
      </c>
    </row>
    <row r="8926" ht="15.75" customHeight="1">
      <c r="A8926" s="3">
        <v>8924.0</v>
      </c>
      <c r="B8926" s="4" t="s">
        <v>1724</v>
      </c>
      <c r="C8926" s="4" t="s">
        <v>6</v>
      </c>
      <c r="D8926" s="4" t="str">
        <f t="shared" si="1"/>
        <v>NN</v>
      </c>
    </row>
    <row r="8927" ht="15.75" customHeight="1">
      <c r="A8927" s="3">
        <v>8925.0</v>
      </c>
      <c r="B8927" s="4" t="s">
        <v>16</v>
      </c>
      <c r="C8927" s="4" t="s">
        <v>6</v>
      </c>
      <c r="D8927" s="4" t="str">
        <f t="shared" si="1"/>
        <v>NN</v>
      </c>
    </row>
    <row r="8928" ht="15.75" customHeight="1">
      <c r="A8928" s="3">
        <v>8926.0</v>
      </c>
      <c r="B8928" s="4" t="s">
        <v>17</v>
      </c>
      <c r="C8928" s="4" t="s">
        <v>6</v>
      </c>
      <c r="D8928" s="4" t="str">
        <f t="shared" si="1"/>
        <v>NN</v>
      </c>
    </row>
    <row r="8929" ht="15.75" customHeight="1">
      <c r="A8929" s="3">
        <v>8927.0</v>
      </c>
      <c r="B8929" s="4" t="s">
        <v>1725</v>
      </c>
      <c r="C8929" s="4" t="s">
        <v>6</v>
      </c>
      <c r="D8929" s="4" t="str">
        <f t="shared" si="1"/>
        <v>NN</v>
      </c>
    </row>
    <row r="8930" ht="15.75" customHeight="1">
      <c r="A8930" s="3">
        <v>8928.0</v>
      </c>
      <c r="B8930" s="4" t="s">
        <v>1726</v>
      </c>
      <c r="C8930" s="4" t="s">
        <v>37</v>
      </c>
      <c r="D8930" s="4" t="str">
        <f t="shared" si="1"/>
        <v>NN</v>
      </c>
    </row>
    <row r="8931" ht="15.75" customHeight="1">
      <c r="A8931" s="3">
        <v>8929.0</v>
      </c>
      <c r="B8931" s="4" t="s">
        <v>1727</v>
      </c>
      <c r="C8931" s="4" t="s">
        <v>6</v>
      </c>
      <c r="D8931" s="4" t="str">
        <f t="shared" si="1"/>
        <v>VB</v>
      </c>
    </row>
    <row r="8932" ht="15.75" customHeight="1">
      <c r="A8932" s="3">
        <v>8930.0</v>
      </c>
      <c r="B8932" s="4" t="s">
        <v>1728</v>
      </c>
      <c r="C8932" s="4" t="s">
        <v>6</v>
      </c>
      <c r="D8932" s="4" t="str">
        <f t="shared" si="1"/>
        <v>NN</v>
      </c>
    </row>
    <row r="8933" ht="15.75" customHeight="1">
      <c r="A8933" s="3">
        <v>8931.0</v>
      </c>
      <c r="B8933" s="4" t="s">
        <v>1729</v>
      </c>
      <c r="C8933" s="4" t="s">
        <v>6</v>
      </c>
      <c r="D8933" s="4" t="str">
        <f t="shared" si="1"/>
        <v>NN</v>
      </c>
    </row>
    <row r="8934" ht="15.75" customHeight="1">
      <c r="A8934" s="3">
        <v>8932.0</v>
      </c>
      <c r="B8934" s="4" t="s">
        <v>1730</v>
      </c>
      <c r="C8934" s="4" t="s">
        <v>6</v>
      </c>
      <c r="D8934" s="4" t="str">
        <f t="shared" si="1"/>
        <v>NN</v>
      </c>
    </row>
    <row r="8935" ht="15.75" customHeight="1">
      <c r="A8935" s="3">
        <v>8933.0</v>
      </c>
      <c r="B8935" s="4" t="s">
        <v>1731</v>
      </c>
      <c r="C8935" s="4" t="s">
        <v>31</v>
      </c>
      <c r="D8935" s="4" t="str">
        <f t="shared" si="1"/>
        <v>NN</v>
      </c>
    </row>
    <row r="8936" ht="15.75" customHeight="1">
      <c r="A8936" s="3">
        <v>8934.0</v>
      </c>
      <c r="B8936" s="4" t="s">
        <v>77</v>
      </c>
      <c r="C8936" s="4" t="s">
        <v>6</v>
      </c>
      <c r="D8936" s="4" t="str">
        <f t="shared" si="1"/>
        <v>JJ</v>
      </c>
    </row>
    <row r="8937" ht="15.75" customHeight="1">
      <c r="A8937" s="3">
        <v>8935.0</v>
      </c>
      <c r="B8937" s="4" t="s">
        <v>247</v>
      </c>
      <c r="C8937" s="4" t="s">
        <v>6</v>
      </c>
      <c r="D8937" s="4" t="str">
        <f t="shared" si="1"/>
        <v>NN</v>
      </c>
    </row>
    <row r="8938" ht="15.75" customHeight="1">
      <c r="A8938" s="3">
        <v>8936.0</v>
      </c>
      <c r="B8938" s="4" t="s">
        <v>1732</v>
      </c>
      <c r="C8938" s="4" t="s">
        <v>37</v>
      </c>
      <c r="D8938" s="4" t="str">
        <f t="shared" si="1"/>
        <v>NN</v>
      </c>
    </row>
    <row r="8939" ht="15.75" customHeight="1">
      <c r="A8939" s="3">
        <v>8937.0</v>
      </c>
      <c r="B8939" s="4" t="s">
        <v>1722</v>
      </c>
      <c r="C8939" s="4" t="s">
        <v>115</v>
      </c>
      <c r="D8939" s="4" t="str">
        <f t="shared" si="1"/>
        <v>VB</v>
      </c>
    </row>
    <row r="8940" ht="15.75" customHeight="1">
      <c r="A8940" s="3">
        <v>8938.0</v>
      </c>
      <c r="B8940" s="4" t="s">
        <v>374</v>
      </c>
      <c r="C8940" s="4" t="s">
        <v>115</v>
      </c>
      <c r="D8940" s="4" t="str">
        <f t="shared" si="1"/>
        <v>FW</v>
      </c>
    </row>
    <row r="8941" ht="15.75" customHeight="1">
      <c r="A8941" s="3">
        <v>8939.0</v>
      </c>
      <c r="B8941" s="4" t="s">
        <v>77</v>
      </c>
      <c r="C8941" s="4" t="s">
        <v>6</v>
      </c>
      <c r="D8941" s="4" t="str">
        <f t="shared" si="1"/>
        <v>FW</v>
      </c>
    </row>
    <row r="8942" ht="15.75" customHeight="1">
      <c r="A8942" s="3">
        <v>8940.0</v>
      </c>
      <c r="B8942" s="4" t="s">
        <v>247</v>
      </c>
      <c r="C8942" s="4" t="s">
        <v>6</v>
      </c>
      <c r="D8942" s="4" t="str">
        <f t="shared" si="1"/>
        <v>NN</v>
      </c>
    </row>
    <row r="8943" ht="15.75" customHeight="1">
      <c r="A8943" s="3">
        <v>8941.0</v>
      </c>
      <c r="B8943" s="4" t="s">
        <v>1723</v>
      </c>
      <c r="C8943" s="4" t="s">
        <v>6</v>
      </c>
      <c r="D8943" s="4" t="str">
        <f t="shared" si="1"/>
        <v>NN</v>
      </c>
    </row>
    <row r="8944" ht="15.75" customHeight="1">
      <c r="A8944" s="3">
        <v>8942.0</v>
      </c>
      <c r="B8944" s="4" t="s">
        <v>147</v>
      </c>
      <c r="C8944" s="4" t="s">
        <v>6</v>
      </c>
      <c r="D8944" s="4" t="str">
        <f t="shared" si="1"/>
        <v>NN</v>
      </c>
    </row>
    <row r="8945" ht="15.75" customHeight="1">
      <c r="A8945" s="3">
        <v>8943.0</v>
      </c>
      <c r="B8945" s="4" t="s">
        <v>148</v>
      </c>
      <c r="C8945" s="4" t="s">
        <v>6</v>
      </c>
      <c r="D8945" s="4" t="str">
        <f t="shared" si="1"/>
        <v>NN</v>
      </c>
    </row>
    <row r="8946" ht="15.75" customHeight="1">
      <c r="A8946" s="3">
        <v>8944.0</v>
      </c>
      <c r="B8946" s="4" t="s">
        <v>1311</v>
      </c>
      <c r="C8946" s="4" t="s">
        <v>6</v>
      </c>
      <c r="D8946" s="4" t="str">
        <f t="shared" si="1"/>
        <v>NN</v>
      </c>
    </row>
    <row r="8947" ht="15.75" customHeight="1">
      <c r="A8947" s="3">
        <v>8945.0</v>
      </c>
      <c r="B8947" s="4" t="s">
        <v>414</v>
      </c>
      <c r="C8947" s="4" t="s">
        <v>6</v>
      </c>
      <c r="D8947" s="4" t="str">
        <f t="shared" si="1"/>
        <v>NN</v>
      </c>
    </row>
    <row r="8948" ht="15.75" customHeight="1">
      <c r="A8948" s="3">
        <v>8946.0</v>
      </c>
      <c r="B8948" s="4" t="s">
        <v>1601</v>
      </c>
      <c r="C8948" s="4" t="s">
        <v>6</v>
      </c>
      <c r="D8948" s="4" t="str">
        <f t="shared" si="1"/>
        <v>NN</v>
      </c>
    </row>
    <row r="8949" ht="15.75" customHeight="1">
      <c r="A8949" s="3">
        <v>8947.0</v>
      </c>
      <c r="B8949" s="4" t="s">
        <v>42</v>
      </c>
      <c r="C8949" s="4" t="s">
        <v>6</v>
      </c>
      <c r="D8949" s="4" t="str">
        <f t="shared" si="1"/>
        <v>NN</v>
      </c>
    </row>
    <row r="8950" ht="15.75" customHeight="1">
      <c r="A8950" s="3">
        <v>8948.0</v>
      </c>
      <c r="B8950" s="4" t="s">
        <v>123</v>
      </c>
      <c r="C8950" s="4" t="s">
        <v>6</v>
      </c>
      <c r="D8950" s="4" t="str">
        <f t="shared" si="1"/>
        <v>NN</v>
      </c>
    </row>
    <row r="8951" ht="15.75" customHeight="1">
      <c r="A8951" s="3">
        <v>8949.0</v>
      </c>
      <c r="B8951" s="4" t="s">
        <v>1724</v>
      </c>
      <c r="C8951" s="4" t="s">
        <v>6</v>
      </c>
      <c r="D8951" s="4" t="str">
        <f t="shared" si="1"/>
        <v>NN</v>
      </c>
    </row>
    <row r="8952" ht="15.75" customHeight="1">
      <c r="A8952" s="3">
        <v>8950.0</v>
      </c>
      <c r="B8952" s="4" t="s">
        <v>16</v>
      </c>
      <c r="C8952" s="4" t="s">
        <v>6</v>
      </c>
      <c r="D8952" s="4" t="str">
        <f t="shared" si="1"/>
        <v>NN</v>
      </c>
    </row>
    <row r="8953" ht="15.75" customHeight="1">
      <c r="A8953" s="3">
        <v>8951.0</v>
      </c>
      <c r="B8953" s="4" t="s">
        <v>17</v>
      </c>
      <c r="C8953" s="4" t="s">
        <v>6</v>
      </c>
      <c r="D8953" s="4" t="str">
        <f t="shared" si="1"/>
        <v>NN</v>
      </c>
    </row>
    <row r="8954" ht="15.75" customHeight="1">
      <c r="A8954" s="3">
        <v>8952.0</v>
      </c>
      <c r="B8954" s="4" t="s">
        <v>1725</v>
      </c>
      <c r="C8954" s="4" t="s">
        <v>6</v>
      </c>
      <c r="D8954" s="4" t="str">
        <f t="shared" si="1"/>
        <v>NN</v>
      </c>
    </row>
    <row r="8955" ht="15.75" customHeight="1">
      <c r="A8955" s="3">
        <v>8953.0</v>
      </c>
      <c r="B8955" s="4" t="s">
        <v>1726</v>
      </c>
      <c r="C8955" s="4" t="s">
        <v>37</v>
      </c>
      <c r="D8955" s="4" t="str">
        <f t="shared" si="1"/>
        <v>NN</v>
      </c>
    </row>
    <row r="8956" ht="15.75" customHeight="1">
      <c r="A8956" s="3">
        <v>8954.0</v>
      </c>
      <c r="B8956" s="4" t="s">
        <v>1727</v>
      </c>
      <c r="C8956" s="4" t="s">
        <v>6</v>
      </c>
      <c r="D8956" s="4" t="str">
        <f t="shared" si="1"/>
        <v>VB</v>
      </c>
    </row>
    <row r="8957" ht="15.75" customHeight="1">
      <c r="A8957" s="3">
        <v>8955.0</v>
      </c>
      <c r="B8957" s="4" t="s">
        <v>1728</v>
      </c>
      <c r="C8957" s="4" t="s">
        <v>6</v>
      </c>
      <c r="D8957" s="4" t="str">
        <f t="shared" si="1"/>
        <v>NN</v>
      </c>
    </row>
    <row r="8958" ht="15.75" customHeight="1">
      <c r="A8958" s="3">
        <v>8956.0</v>
      </c>
      <c r="B8958" s="4" t="s">
        <v>1729</v>
      </c>
      <c r="C8958" s="4" t="s">
        <v>6</v>
      </c>
      <c r="D8958" s="4" t="str">
        <f t="shared" si="1"/>
        <v>NN</v>
      </c>
    </row>
    <row r="8959" ht="15.75" customHeight="1">
      <c r="A8959" s="3">
        <v>8957.0</v>
      </c>
      <c r="B8959" s="4" t="s">
        <v>1730</v>
      </c>
      <c r="C8959" s="4" t="s">
        <v>6</v>
      </c>
      <c r="D8959" s="4" t="str">
        <f t="shared" si="1"/>
        <v>NN</v>
      </c>
    </row>
    <row r="8960" ht="15.75" customHeight="1">
      <c r="A8960" s="3">
        <v>8958.0</v>
      </c>
      <c r="B8960" s="4" t="s">
        <v>1731</v>
      </c>
      <c r="C8960" s="4" t="s">
        <v>31</v>
      </c>
      <c r="D8960" s="4" t="str">
        <f t="shared" si="1"/>
        <v>NN</v>
      </c>
    </row>
    <row r="8961" ht="15.75" customHeight="1">
      <c r="A8961" s="3">
        <v>8959.0</v>
      </c>
      <c r="B8961" s="4" t="s">
        <v>77</v>
      </c>
      <c r="C8961" s="4" t="s">
        <v>6</v>
      </c>
      <c r="D8961" s="4" t="str">
        <f t="shared" si="1"/>
        <v>JJ</v>
      </c>
    </row>
    <row r="8962" ht="15.75" customHeight="1">
      <c r="A8962" s="3">
        <v>8960.0</v>
      </c>
      <c r="B8962" s="4" t="s">
        <v>247</v>
      </c>
      <c r="C8962" s="4" t="s">
        <v>6</v>
      </c>
      <c r="D8962" s="4" t="str">
        <f t="shared" si="1"/>
        <v>NN</v>
      </c>
    </row>
    <row r="8963" ht="15.75" customHeight="1">
      <c r="A8963" s="3">
        <v>8961.0</v>
      </c>
      <c r="B8963" s="4" t="s">
        <v>1732</v>
      </c>
      <c r="C8963" s="4" t="s">
        <v>37</v>
      </c>
      <c r="D8963" s="4" t="str">
        <f t="shared" si="1"/>
        <v>NN</v>
      </c>
    </row>
    <row r="8964" ht="15.75" customHeight="1">
      <c r="A8964" s="3">
        <v>8962.0</v>
      </c>
      <c r="B8964" s="4" t="s">
        <v>1722</v>
      </c>
      <c r="C8964" s="4" t="s">
        <v>115</v>
      </c>
      <c r="D8964" s="4" t="str">
        <f t="shared" si="1"/>
        <v>VB</v>
      </c>
    </row>
    <row r="8965" ht="15.75" customHeight="1">
      <c r="A8965" s="3">
        <v>8963.0</v>
      </c>
      <c r="B8965" s="4" t="s">
        <v>374</v>
      </c>
      <c r="C8965" s="4" t="s">
        <v>115</v>
      </c>
      <c r="D8965" s="4" t="str">
        <f t="shared" si="1"/>
        <v>FW</v>
      </c>
    </row>
    <row r="8966" ht="15.75" customHeight="1">
      <c r="A8966" s="3">
        <v>8964.0</v>
      </c>
      <c r="B8966" s="4" t="s">
        <v>77</v>
      </c>
      <c r="C8966" s="4" t="s">
        <v>6</v>
      </c>
      <c r="D8966" s="4" t="str">
        <f t="shared" si="1"/>
        <v>FW</v>
      </c>
    </row>
    <row r="8967" ht="15.75" customHeight="1">
      <c r="A8967" s="3">
        <v>8965.0</v>
      </c>
      <c r="B8967" s="4" t="s">
        <v>247</v>
      </c>
      <c r="C8967" s="4" t="s">
        <v>6</v>
      </c>
      <c r="D8967" s="4" t="str">
        <f t="shared" si="1"/>
        <v>NN</v>
      </c>
    </row>
    <row r="8968" ht="15.75" customHeight="1">
      <c r="A8968" s="3">
        <v>8966.0</v>
      </c>
      <c r="B8968" s="4" t="s">
        <v>1723</v>
      </c>
      <c r="C8968" s="4" t="s">
        <v>6</v>
      </c>
      <c r="D8968" s="4" t="str">
        <f t="shared" si="1"/>
        <v>NN</v>
      </c>
    </row>
    <row r="8969" ht="15.75" customHeight="1">
      <c r="A8969" s="3">
        <v>8967.0</v>
      </c>
      <c r="B8969" s="4" t="s">
        <v>147</v>
      </c>
      <c r="C8969" s="4" t="s">
        <v>6</v>
      </c>
      <c r="D8969" s="4" t="str">
        <f t="shared" si="1"/>
        <v>NN</v>
      </c>
    </row>
    <row r="8970" ht="15.75" customHeight="1">
      <c r="A8970" s="3">
        <v>8968.0</v>
      </c>
      <c r="B8970" s="4" t="s">
        <v>148</v>
      </c>
      <c r="C8970" s="4" t="s">
        <v>6</v>
      </c>
      <c r="D8970" s="4" t="str">
        <f t="shared" si="1"/>
        <v>NN</v>
      </c>
    </row>
    <row r="8971" ht="15.75" customHeight="1">
      <c r="A8971" s="3">
        <v>8969.0</v>
      </c>
      <c r="B8971" s="4" t="s">
        <v>1311</v>
      </c>
      <c r="C8971" s="4" t="s">
        <v>6</v>
      </c>
      <c r="D8971" s="4" t="str">
        <f t="shared" si="1"/>
        <v>NN</v>
      </c>
    </row>
    <row r="8972" ht="15.75" customHeight="1">
      <c r="A8972" s="3">
        <v>8970.0</v>
      </c>
      <c r="B8972" s="4" t="s">
        <v>414</v>
      </c>
      <c r="C8972" s="4" t="s">
        <v>6</v>
      </c>
      <c r="D8972" s="4" t="str">
        <f t="shared" si="1"/>
        <v>NN</v>
      </c>
    </row>
    <row r="8973" ht="15.75" customHeight="1">
      <c r="A8973" s="3">
        <v>8971.0</v>
      </c>
      <c r="B8973" s="4" t="s">
        <v>1601</v>
      </c>
      <c r="C8973" s="4" t="s">
        <v>6</v>
      </c>
      <c r="D8973" s="4" t="str">
        <f t="shared" si="1"/>
        <v>NN</v>
      </c>
    </row>
    <row r="8974" ht="15.75" customHeight="1">
      <c r="A8974" s="3">
        <v>8972.0</v>
      </c>
      <c r="B8974" s="4" t="s">
        <v>42</v>
      </c>
      <c r="C8974" s="4" t="s">
        <v>6</v>
      </c>
      <c r="D8974" s="4" t="str">
        <f t="shared" si="1"/>
        <v>NN</v>
      </c>
    </row>
    <row r="8975" ht="15.75" customHeight="1">
      <c r="A8975" s="3">
        <v>8973.0</v>
      </c>
      <c r="B8975" s="4" t="s">
        <v>123</v>
      </c>
      <c r="C8975" s="4" t="s">
        <v>6</v>
      </c>
      <c r="D8975" s="4" t="str">
        <f t="shared" si="1"/>
        <v>NN</v>
      </c>
    </row>
    <row r="8976" ht="15.75" customHeight="1">
      <c r="A8976" s="3">
        <v>8974.0</v>
      </c>
      <c r="B8976" s="4" t="s">
        <v>1724</v>
      </c>
      <c r="C8976" s="4" t="s">
        <v>6</v>
      </c>
      <c r="D8976" s="4" t="str">
        <f t="shared" si="1"/>
        <v>NN</v>
      </c>
    </row>
    <row r="8977" ht="15.75" customHeight="1">
      <c r="A8977" s="3">
        <v>8975.0</v>
      </c>
      <c r="B8977" s="4" t="s">
        <v>16</v>
      </c>
      <c r="C8977" s="4" t="s">
        <v>6</v>
      </c>
      <c r="D8977" s="4" t="str">
        <f t="shared" si="1"/>
        <v>NN</v>
      </c>
    </row>
    <row r="8978" ht="15.75" customHeight="1">
      <c r="A8978" s="3">
        <v>8976.0</v>
      </c>
      <c r="B8978" s="4" t="s">
        <v>17</v>
      </c>
      <c r="C8978" s="4" t="s">
        <v>6</v>
      </c>
      <c r="D8978" s="4" t="str">
        <f t="shared" si="1"/>
        <v>NN</v>
      </c>
    </row>
    <row r="8979" ht="15.75" customHeight="1">
      <c r="A8979" s="3">
        <v>8977.0</v>
      </c>
      <c r="B8979" s="4" t="s">
        <v>1725</v>
      </c>
      <c r="C8979" s="4" t="s">
        <v>6</v>
      </c>
      <c r="D8979" s="4" t="str">
        <f t="shared" si="1"/>
        <v>NN</v>
      </c>
    </row>
    <row r="8980" ht="15.75" customHeight="1">
      <c r="A8980" s="3">
        <v>8978.0</v>
      </c>
      <c r="B8980" s="4" t="s">
        <v>1726</v>
      </c>
      <c r="C8980" s="4" t="s">
        <v>37</v>
      </c>
      <c r="D8980" s="4" t="str">
        <f t="shared" si="1"/>
        <v>NN</v>
      </c>
    </row>
    <row r="8981" ht="15.75" customHeight="1">
      <c r="A8981" s="3">
        <v>8979.0</v>
      </c>
      <c r="B8981" s="4" t="s">
        <v>1727</v>
      </c>
      <c r="C8981" s="4" t="s">
        <v>6</v>
      </c>
      <c r="D8981" s="4" t="str">
        <f t="shared" si="1"/>
        <v>VB</v>
      </c>
    </row>
    <row r="8982" ht="15.75" customHeight="1">
      <c r="A8982" s="3">
        <v>8980.0</v>
      </c>
      <c r="B8982" s="4" t="s">
        <v>1728</v>
      </c>
      <c r="C8982" s="4" t="s">
        <v>6</v>
      </c>
      <c r="D8982" s="4" t="str">
        <f t="shared" si="1"/>
        <v>NN</v>
      </c>
    </row>
    <row r="8983" ht="15.75" customHeight="1">
      <c r="A8983" s="3">
        <v>8981.0</v>
      </c>
      <c r="B8983" s="4" t="s">
        <v>1729</v>
      </c>
      <c r="C8983" s="4" t="s">
        <v>6</v>
      </c>
      <c r="D8983" s="4" t="str">
        <f t="shared" si="1"/>
        <v>NN</v>
      </c>
    </row>
    <row r="8984" ht="15.75" customHeight="1">
      <c r="A8984" s="3">
        <v>8982.0</v>
      </c>
      <c r="B8984" s="4" t="s">
        <v>1730</v>
      </c>
      <c r="C8984" s="4" t="s">
        <v>6</v>
      </c>
      <c r="D8984" s="4" t="str">
        <f t="shared" si="1"/>
        <v>NN</v>
      </c>
    </row>
    <row r="8985" ht="15.75" customHeight="1">
      <c r="A8985" s="3">
        <v>8983.0</v>
      </c>
      <c r="B8985" s="4" t="s">
        <v>1731</v>
      </c>
      <c r="C8985" s="4" t="s">
        <v>31</v>
      </c>
      <c r="D8985" s="4" t="str">
        <f t="shared" si="1"/>
        <v>NN</v>
      </c>
    </row>
    <row r="8986" ht="15.75" customHeight="1">
      <c r="A8986" s="3">
        <v>8984.0</v>
      </c>
      <c r="B8986" s="4" t="s">
        <v>77</v>
      </c>
      <c r="C8986" s="4" t="s">
        <v>6</v>
      </c>
      <c r="D8986" s="4" t="str">
        <f t="shared" si="1"/>
        <v>JJ</v>
      </c>
    </row>
    <row r="8987" ht="15.75" customHeight="1">
      <c r="A8987" s="3">
        <v>8985.0</v>
      </c>
      <c r="B8987" s="4" t="s">
        <v>247</v>
      </c>
      <c r="C8987" s="4" t="s">
        <v>6</v>
      </c>
      <c r="D8987" s="4" t="str">
        <f t="shared" si="1"/>
        <v>NN</v>
      </c>
    </row>
    <row r="8988" ht="15.75" customHeight="1">
      <c r="A8988" s="3">
        <v>8986.0</v>
      </c>
      <c r="B8988" s="4" t="s">
        <v>1732</v>
      </c>
      <c r="C8988" s="4" t="s">
        <v>37</v>
      </c>
      <c r="D8988" s="4" t="str">
        <f t="shared" si="1"/>
        <v>NN</v>
      </c>
    </row>
    <row r="8989" ht="15.75" customHeight="1">
      <c r="A8989" s="3">
        <v>8987.0</v>
      </c>
      <c r="B8989" s="4" t="s">
        <v>1722</v>
      </c>
      <c r="C8989" s="4" t="s">
        <v>115</v>
      </c>
      <c r="D8989" s="4" t="str">
        <f t="shared" si="1"/>
        <v>VB</v>
      </c>
    </row>
    <row r="8990" ht="15.75" customHeight="1">
      <c r="A8990" s="3">
        <v>8988.0</v>
      </c>
      <c r="B8990" s="4" t="s">
        <v>374</v>
      </c>
      <c r="C8990" s="4" t="s">
        <v>115</v>
      </c>
      <c r="D8990" s="4" t="str">
        <f t="shared" si="1"/>
        <v>FW</v>
      </c>
    </row>
    <row r="8991" ht="15.75" customHeight="1">
      <c r="A8991" s="3">
        <v>8989.0</v>
      </c>
      <c r="B8991" s="4" t="s">
        <v>77</v>
      </c>
      <c r="C8991" s="4" t="s">
        <v>6</v>
      </c>
      <c r="D8991" s="4" t="str">
        <f t="shared" si="1"/>
        <v>FW</v>
      </c>
    </row>
    <row r="8992" ht="15.75" customHeight="1">
      <c r="A8992" s="3">
        <v>8990.0</v>
      </c>
      <c r="B8992" s="4" t="s">
        <v>247</v>
      </c>
      <c r="C8992" s="4" t="s">
        <v>6</v>
      </c>
      <c r="D8992" s="4" t="str">
        <f t="shared" si="1"/>
        <v>NN</v>
      </c>
    </row>
    <row r="8993" ht="15.75" customHeight="1">
      <c r="A8993" s="3">
        <v>8991.0</v>
      </c>
      <c r="B8993" s="4" t="s">
        <v>1723</v>
      </c>
      <c r="C8993" s="4" t="s">
        <v>6</v>
      </c>
      <c r="D8993" s="4" t="str">
        <f t="shared" si="1"/>
        <v>NN</v>
      </c>
    </row>
    <row r="8994" ht="15.75" customHeight="1">
      <c r="A8994" s="3">
        <v>8992.0</v>
      </c>
      <c r="B8994" s="4" t="s">
        <v>147</v>
      </c>
      <c r="C8994" s="4" t="s">
        <v>6</v>
      </c>
      <c r="D8994" s="4" t="str">
        <f t="shared" si="1"/>
        <v>NN</v>
      </c>
    </row>
    <row r="8995" ht="15.75" customHeight="1">
      <c r="A8995" s="3">
        <v>8993.0</v>
      </c>
      <c r="B8995" s="4" t="s">
        <v>148</v>
      </c>
      <c r="C8995" s="4" t="s">
        <v>6</v>
      </c>
      <c r="D8995" s="4" t="str">
        <f t="shared" si="1"/>
        <v>NN</v>
      </c>
    </row>
    <row r="8996" ht="15.75" customHeight="1">
      <c r="A8996" s="3">
        <v>8994.0</v>
      </c>
      <c r="B8996" s="4" t="s">
        <v>1311</v>
      </c>
      <c r="C8996" s="4" t="s">
        <v>6</v>
      </c>
      <c r="D8996" s="4" t="str">
        <f t="shared" si="1"/>
        <v>NN</v>
      </c>
    </row>
    <row r="8997" ht="15.75" customHeight="1">
      <c r="A8997" s="3">
        <v>8995.0</v>
      </c>
      <c r="B8997" s="4" t="s">
        <v>414</v>
      </c>
      <c r="C8997" s="4" t="s">
        <v>6</v>
      </c>
      <c r="D8997" s="4" t="str">
        <f t="shared" si="1"/>
        <v>NN</v>
      </c>
    </row>
    <row r="8998" ht="15.75" customHeight="1">
      <c r="A8998" s="3">
        <v>8996.0</v>
      </c>
      <c r="B8998" s="4" t="s">
        <v>1601</v>
      </c>
      <c r="C8998" s="4" t="s">
        <v>6</v>
      </c>
      <c r="D8998" s="4" t="str">
        <f t="shared" si="1"/>
        <v>NN</v>
      </c>
    </row>
    <row r="8999" ht="15.75" customHeight="1">
      <c r="A8999" s="3">
        <v>8997.0</v>
      </c>
      <c r="B8999" s="4" t="s">
        <v>42</v>
      </c>
      <c r="C8999" s="4" t="s">
        <v>6</v>
      </c>
      <c r="D8999" s="4" t="str">
        <f t="shared" si="1"/>
        <v>NN</v>
      </c>
    </row>
    <row r="9000" ht="15.75" customHeight="1">
      <c r="A9000" s="3">
        <v>8998.0</v>
      </c>
      <c r="B9000" s="4" t="s">
        <v>123</v>
      </c>
      <c r="C9000" s="4" t="s">
        <v>6</v>
      </c>
      <c r="D9000" s="4" t="str">
        <f t="shared" si="1"/>
        <v>NN</v>
      </c>
    </row>
    <row r="9001" ht="15.75" customHeight="1">
      <c r="A9001" s="3">
        <v>8999.0</v>
      </c>
      <c r="B9001" s="4" t="s">
        <v>1724</v>
      </c>
      <c r="C9001" s="4" t="s">
        <v>6</v>
      </c>
      <c r="D9001" s="4" t="str">
        <f t="shared" si="1"/>
        <v>NN</v>
      </c>
    </row>
    <row r="9002" ht="15.75" customHeight="1">
      <c r="A9002" s="3">
        <v>9000.0</v>
      </c>
      <c r="B9002" s="4" t="s">
        <v>16</v>
      </c>
      <c r="C9002" s="4" t="s">
        <v>6</v>
      </c>
      <c r="D9002" s="4" t="str">
        <f t="shared" si="1"/>
        <v>NN</v>
      </c>
    </row>
    <row r="9003" ht="15.75" customHeight="1">
      <c r="A9003" s="3">
        <v>9001.0</v>
      </c>
      <c r="B9003" s="4" t="s">
        <v>17</v>
      </c>
      <c r="C9003" s="4" t="s">
        <v>6</v>
      </c>
      <c r="D9003" s="4" t="str">
        <f t="shared" si="1"/>
        <v>NN</v>
      </c>
    </row>
    <row r="9004" ht="15.75" customHeight="1">
      <c r="A9004" s="3">
        <v>9002.0</v>
      </c>
      <c r="B9004" s="4" t="s">
        <v>1725</v>
      </c>
      <c r="C9004" s="4" t="s">
        <v>6</v>
      </c>
      <c r="D9004" s="4" t="str">
        <f t="shared" si="1"/>
        <v>NN</v>
      </c>
    </row>
    <row r="9005" ht="15.75" customHeight="1">
      <c r="A9005" s="3">
        <v>9003.0</v>
      </c>
      <c r="B9005" s="4" t="s">
        <v>1726</v>
      </c>
      <c r="C9005" s="4" t="s">
        <v>37</v>
      </c>
      <c r="D9005" s="4" t="str">
        <f t="shared" si="1"/>
        <v>NN</v>
      </c>
    </row>
    <row r="9006" ht="15.75" customHeight="1">
      <c r="A9006" s="3">
        <v>9004.0</v>
      </c>
      <c r="B9006" s="4" t="s">
        <v>1727</v>
      </c>
      <c r="C9006" s="4" t="s">
        <v>6</v>
      </c>
      <c r="D9006" s="4" t="str">
        <f t="shared" si="1"/>
        <v>VB</v>
      </c>
    </row>
    <row r="9007" ht="15.75" customHeight="1">
      <c r="A9007" s="3">
        <v>9005.0</v>
      </c>
      <c r="B9007" s="4" t="s">
        <v>1728</v>
      </c>
      <c r="C9007" s="4" t="s">
        <v>6</v>
      </c>
      <c r="D9007" s="4" t="str">
        <f t="shared" si="1"/>
        <v>NN</v>
      </c>
    </row>
    <row r="9008" ht="15.75" customHeight="1">
      <c r="A9008" s="3">
        <v>9006.0</v>
      </c>
      <c r="B9008" s="4" t="s">
        <v>1729</v>
      </c>
      <c r="C9008" s="4" t="s">
        <v>6</v>
      </c>
      <c r="D9008" s="4" t="str">
        <f t="shared" si="1"/>
        <v>NN</v>
      </c>
    </row>
    <row r="9009" ht="15.75" customHeight="1">
      <c r="A9009" s="3">
        <v>9007.0</v>
      </c>
      <c r="B9009" s="4" t="s">
        <v>1730</v>
      </c>
      <c r="C9009" s="4" t="s">
        <v>6</v>
      </c>
      <c r="D9009" s="4" t="str">
        <f t="shared" si="1"/>
        <v>NN</v>
      </c>
    </row>
    <row r="9010" ht="15.75" customHeight="1">
      <c r="A9010" s="3">
        <v>9008.0</v>
      </c>
      <c r="B9010" s="4" t="s">
        <v>1731</v>
      </c>
      <c r="C9010" s="4" t="s">
        <v>31</v>
      </c>
      <c r="D9010" s="4" t="str">
        <f t="shared" si="1"/>
        <v>NN</v>
      </c>
    </row>
    <row r="9011" ht="15.75" customHeight="1">
      <c r="A9011" s="3">
        <v>9009.0</v>
      </c>
      <c r="B9011" s="4" t="s">
        <v>77</v>
      </c>
      <c r="C9011" s="4" t="s">
        <v>6</v>
      </c>
      <c r="D9011" s="4" t="str">
        <f t="shared" si="1"/>
        <v>JJ</v>
      </c>
    </row>
    <row r="9012" ht="15.75" customHeight="1">
      <c r="A9012" s="3">
        <v>9010.0</v>
      </c>
      <c r="B9012" s="4" t="s">
        <v>247</v>
      </c>
      <c r="C9012" s="4" t="s">
        <v>6</v>
      </c>
      <c r="D9012" s="4" t="str">
        <f t="shared" si="1"/>
        <v>NN</v>
      </c>
    </row>
    <row r="9013" ht="15.75" customHeight="1">
      <c r="A9013" s="3">
        <v>9011.0</v>
      </c>
      <c r="B9013" s="4" t="s">
        <v>1732</v>
      </c>
      <c r="C9013" s="4" t="s">
        <v>37</v>
      </c>
      <c r="D9013" s="4" t="str">
        <f t="shared" si="1"/>
        <v>NN</v>
      </c>
    </row>
    <row r="9014" ht="15.75" customHeight="1">
      <c r="A9014" s="3">
        <v>9012.0</v>
      </c>
      <c r="B9014" s="4" t="s">
        <v>374</v>
      </c>
      <c r="C9014" s="4" t="s">
        <v>6</v>
      </c>
      <c r="D9014" s="4" t="str">
        <f t="shared" si="1"/>
        <v>VB</v>
      </c>
    </row>
    <row r="9015" ht="15.75" customHeight="1">
      <c r="A9015" s="3">
        <v>9013.0</v>
      </c>
      <c r="B9015" s="4" t="s">
        <v>77</v>
      </c>
      <c r="C9015" s="4" t="s">
        <v>6</v>
      </c>
      <c r="D9015" s="4" t="str">
        <f t="shared" si="1"/>
        <v>NN</v>
      </c>
    </row>
    <row r="9016" ht="15.75" customHeight="1">
      <c r="A9016" s="3">
        <v>9014.0</v>
      </c>
      <c r="B9016" s="4" t="s">
        <v>247</v>
      </c>
      <c r="C9016" s="4" t="s">
        <v>6</v>
      </c>
      <c r="D9016" s="4" t="str">
        <f t="shared" si="1"/>
        <v>NN</v>
      </c>
    </row>
    <row r="9017" ht="15.75" customHeight="1">
      <c r="A9017" s="3">
        <v>9015.0</v>
      </c>
      <c r="B9017" s="4" t="s">
        <v>1723</v>
      </c>
      <c r="C9017" s="4" t="s">
        <v>6</v>
      </c>
      <c r="D9017" s="4" t="str">
        <f t="shared" si="1"/>
        <v>NN</v>
      </c>
    </row>
    <row r="9018" ht="15.75" customHeight="1">
      <c r="A9018" s="3">
        <v>9016.0</v>
      </c>
      <c r="B9018" s="4" t="s">
        <v>147</v>
      </c>
      <c r="C9018" s="4" t="s">
        <v>6</v>
      </c>
      <c r="D9018" s="4" t="str">
        <f t="shared" si="1"/>
        <v>NN</v>
      </c>
    </row>
    <row r="9019" ht="15.75" customHeight="1">
      <c r="A9019" s="3">
        <v>9017.0</v>
      </c>
      <c r="B9019" s="4" t="s">
        <v>148</v>
      </c>
      <c r="C9019" s="4" t="s">
        <v>6</v>
      </c>
      <c r="D9019" s="4" t="str">
        <f t="shared" si="1"/>
        <v>NN</v>
      </c>
    </row>
    <row r="9020" ht="15.75" customHeight="1">
      <c r="A9020" s="3">
        <v>9018.0</v>
      </c>
      <c r="B9020" s="4" t="s">
        <v>1311</v>
      </c>
      <c r="C9020" s="4" t="s">
        <v>6</v>
      </c>
      <c r="D9020" s="4" t="str">
        <f t="shared" si="1"/>
        <v>NN</v>
      </c>
    </row>
    <row r="9021" ht="15.75" customHeight="1">
      <c r="A9021" s="3">
        <v>9019.0</v>
      </c>
      <c r="B9021" s="4" t="s">
        <v>414</v>
      </c>
      <c r="C9021" s="4" t="s">
        <v>6</v>
      </c>
      <c r="D9021" s="4" t="str">
        <f t="shared" si="1"/>
        <v>NN</v>
      </c>
    </row>
    <row r="9022" ht="15.75" customHeight="1">
      <c r="A9022" s="3">
        <v>9020.0</v>
      </c>
      <c r="B9022" s="4" t="s">
        <v>1601</v>
      </c>
      <c r="C9022" s="4" t="s">
        <v>6</v>
      </c>
      <c r="D9022" s="4" t="str">
        <f t="shared" si="1"/>
        <v>NN</v>
      </c>
    </row>
    <row r="9023" ht="15.75" customHeight="1">
      <c r="A9023" s="3">
        <v>9021.0</v>
      </c>
      <c r="B9023" s="4" t="s">
        <v>42</v>
      </c>
      <c r="C9023" s="4" t="s">
        <v>6</v>
      </c>
      <c r="D9023" s="4" t="str">
        <f t="shared" si="1"/>
        <v>NN</v>
      </c>
    </row>
    <row r="9024" ht="15.75" customHeight="1">
      <c r="A9024" s="3">
        <v>9022.0</v>
      </c>
      <c r="B9024" s="4" t="s">
        <v>123</v>
      </c>
      <c r="C9024" s="4" t="s">
        <v>6</v>
      </c>
      <c r="D9024" s="4" t="str">
        <f t="shared" si="1"/>
        <v>NN</v>
      </c>
    </row>
    <row r="9025" ht="15.75" customHeight="1">
      <c r="A9025" s="3">
        <v>9023.0</v>
      </c>
      <c r="B9025" s="4" t="s">
        <v>1724</v>
      </c>
      <c r="C9025" s="4" t="s">
        <v>6</v>
      </c>
      <c r="D9025" s="4" t="str">
        <f t="shared" si="1"/>
        <v>NN</v>
      </c>
    </row>
    <row r="9026" ht="15.75" customHeight="1">
      <c r="A9026" s="3">
        <v>9024.0</v>
      </c>
      <c r="B9026" s="4" t="s">
        <v>16</v>
      </c>
      <c r="C9026" s="4" t="s">
        <v>6</v>
      </c>
      <c r="D9026" s="4" t="str">
        <f t="shared" si="1"/>
        <v>NN</v>
      </c>
    </row>
    <row r="9027" ht="15.75" customHeight="1">
      <c r="A9027" s="3">
        <v>9025.0</v>
      </c>
      <c r="B9027" s="4" t="s">
        <v>17</v>
      </c>
      <c r="C9027" s="4" t="s">
        <v>6</v>
      </c>
      <c r="D9027" s="4" t="str">
        <f t="shared" si="1"/>
        <v>NN</v>
      </c>
    </row>
    <row r="9028" ht="15.75" customHeight="1">
      <c r="A9028" s="3">
        <v>9026.0</v>
      </c>
      <c r="B9028" s="4" t="s">
        <v>1725</v>
      </c>
      <c r="C9028" s="4" t="s">
        <v>6</v>
      </c>
      <c r="D9028" s="4" t="str">
        <f t="shared" si="1"/>
        <v>NN</v>
      </c>
    </row>
    <row r="9029" ht="15.75" customHeight="1">
      <c r="A9029" s="3">
        <v>9027.0</v>
      </c>
      <c r="B9029" s="4" t="s">
        <v>1726</v>
      </c>
      <c r="C9029" s="4" t="s">
        <v>37</v>
      </c>
      <c r="D9029" s="4" t="str">
        <f t="shared" si="1"/>
        <v>NN</v>
      </c>
    </row>
    <row r="9030" ht="15.75" customHeight="1">
      <c r="A9030" s="3">
        <v>9028.0</v>
      </c>
      <c r="B9030" s="4" t="s">
        <v>1727</v>
      </c>
      <c r="C9030" s="4" t="s">
        <v>6</v>
      </c>
      <c r="D9030" s="4" t="str">
        <f t="shared" si="1"/>
        <v>VB</v>
      </c>
    </row>
    <row r="9031" ht="15.75" customHeight="1">
      <c r="A9031" s="3">
        <v>9029.0</v>
      </c>
      <c r="B9031" s="4" t="s">
        <v>1728</v>
      </c>
      <c r="C9031" s="4" t="s">
        <v>6</v>
      </c>
      <c r="D9031" s="4" t="str">
        <f t="shared" si="1"/>
        <v>NN</v>
      </c>
    </row>
    <row r="9032" ht="15.75" customHeight="1">
      <c r="A9032" s="3">
        <v>9030.0</v>
      </c>
      <c r="B9032" s="4" t="s">
        <v>1729</v>
      </c>
      <c r="C9032" s="4" t="s">
        <v>6</v>
      </c>
      <c r="D9032" s="4" t="str">
        <f t="shared" si="1"/>
        <v>NN</v>
      </c>
    </row>
    <row r="9033" ht="15.75" customHeight="1">
      <c r="A9033" s="3">
        <v>9031.0</v>
      </c>
      <c r="B9033" s="4" t="s">
        <v>1730</v>
      </c>
      <c r="C9033" s="4" t="s">
        <v>6</v>
      </c>
      <c r="D9033" s="4" t="str">
        <f t="shared" si="1"/>
        <v>NN</v>
      </c>
    </row>
    <row r="9034" ht="15.75" customHeight="1">
      <c r="A9034" s="3">
        <v>9032.0</v>
      </c>
      <c r="B9034" s="4" t="s">
        <v>1731</v>
      </c>
      <c r="C9034" s="4" t="s">
        <v>31</v>
      </c>
      <c r="D9034" s="4" t="str">
        <f t="shared" si="1"/>
        <v>NN</v>
      </c>
    </row>
    <row r="9035" ht="15.75" customHeight="1">
      <c r="A9035" s="3">
        <v>9033.0</v>
      </c>
      <c r="B9035" s="4" t="s">
        <v>77</v>
      </c>
      <c r="C9035" s="4" t="s">
        <v>6</v>
      </c>
      <c r="D9035" s="4" t="str">
        <f t="shared" si="1"/>
        <v>JJ</v>
      </c>
    </row>
    <row r="9036" ht="15.75" customHeight="1">
      <c r="A9036" s="3">
        <v>9034.0</v>
      </c>
      <c r="B9036" s="4" t="s">
        <v>247</v>
      </c>
      <c r="C9036" s="4" t="s">
        <v>6</v>
      </c>
      <c r="D9036" s="4" t="str">
        <f t="shared" si="1"/>
        <v>NN</v>
      </c>
    </row>
    <row r="9037" ht="15.75" customHeight="1">
      <c r="A9037" s="3">
        <v>9035.0</v>
      </c>
      <c r="B9037" s="4" t="s">
        <v>1732</v>
      </c>
      <c r="C9037" s="4" t="s">
        <v>37</v>
      </c>
      <c r="D9037" s="4" t="str">
        <f t="shared" si="1"/>
        <v>NN</v>
      </c>
    </row>
    <row r="9038" ht="15.75" customHeight="1">
      <c r="A9038" s="3">
        <v>9036.0</v>
      </c>
      <c r="B9038" s="4" t="s">
        <v>1722</v>
      </c>
      <c r="C9038" s="4" t="s">
        <v>115</v>
      </c>
      <c r="D9038" s="4" t="str">
        <f t="shared" si="1"/>
        <v>VB</v>
      </c>
    </row>
    <row r="9039" ht="15.75" customHeight="1">
      <c r="A9039" s="3">
        <v>9037.0</v>
      </c>
      <c r="B9039" s="4" t="s">
        <v>374</v>
      </c>
      <c r="C9039" s="4" t="s">
        <v>115</v>
      </c>
      <c r="D9039" s="4" t="str">
        <f t="shared" si="1"/>
        <v>FW</v>
      </c>
    </row>
    <row r="9040" ht="15.75" customHeight="1">
      <c r="A9040" s="3">
        <v>9038.0</v>
      </c>
      <c r="B9040" s="4" t="s">
        <v>77</v>
      </c>
      <c r="C9040" s="4" t="s">
        <v>6</v>
      </c>
      <c r="D9040" s="4" t="str">
        <f t="shared" si="1"/>
        <v>FW</v>
      </c>
    </row>
    <row r="9041" ht="15.75" customHeight="1">
      <c r="A9041" s="3">
        <v>9039.0</v>
      </c>
      <c r="B9041" s="4" t="s">
        <v>247</v>
      </c>
      <c r="C9041" s="4" t="s">
        <v>6</v>
      </c>
      <c r="D9041" s="4" t="str">
        <f t="shared" si="1"/>
        <v>NN</v>
      </c>
    </row>
    <row r="9042" ht="15.75" customHeight="1">
      <c r="A9042" s="3">
        <v>9040.0</v>
      </c>
      <c r="B9042" s="4" t="s">
        <v>1723</v>
      </c>
      <c r="C9042" s="4" t="s">
        <v>6</v>
      </c>
      <c r="D9042" s="4" t="str">
        <f t="shared" si="1"/>
        <v>NN</v>
      </c>
    </row>
    <row r="9043" ht="15.75" customHeight="1">
      <c r="A9043" s="3">
        <v>9041.0</v>
      </c>
      <c r="B9043" s="4" t="s">
        <v>147</v>
      </c>
      <c r="C9043" s="4" t="s">
        <v>6</v>
      </c>
      <c r="D9043" s="4" t="str">
        <f t="shared" si="1"/>
        <v>NN</v>
      </c>
    </row>
    <row r="9044" ht="15.75" customHeight="1">
      <c r="A9044" s="3">
        <v>9042.0</v>
      </c>
      <c r="B9044" s="4" t="s">
        <v>148</v>
      </c>
      <c r="C9044" s="4" t="s">
        <v>6</v>
      </c>
      <c r="D9044" s="4" t="str">
        <f t="shared" si="1"/>
        <v>NN</v>
      </c>
    </row>
    <row r="9045" ht="15.75" customHeight="1">
      <c r="A9045" s="3">
        <v>9043.0</v>
      </c>
      <c r="B9045" s="4" t="s">
        <v>1311</v>
      </c>
      <c r="C9045" s="4" t="s">
        <v>6</v>
      </c>
      <c r="D9045" s="4" t="str">
        <f t="shared" si="1"/>
        <v>NN</v>
      </c>
    </row>
    <row r="9046" ht="15.75" customHeight="1">
      <c r="A9046" s="3">
        <v>9044.0</v>
      </c>
      <c r="B9046" s="4" t="s">
        <v>414</v>
      </c>
      <c r="C9046" s="4" t="s">
        <v>6</v>
      </c>
      <c r="D9046" s="4" t="str">
        <f t="shared" si="1"/>
        <v>NN</v>
      </c>
    </row>
    <row r="9047" ht="15.75" customHeight="1">
      <c r="A9047" s="3">
        <v>9045.0</v>
      </c>
      <c r="B9047" s="4" t="s">
        <v>1601</v>
      </c>
      <c r="C9047" s="4" t="s">
        <v>6</v>
      </c>
      <c r="D9047" s="4" t="str">
        <f t="shared" si="1"/>
        <v>NN</v>
      </c>
    </row>
    <row r="9048" ht="15.75" customHeight="1">
      <c r="A9048" s="3">
        <v>9046.0</v>
      </c>
      <c r="B9048" s="4" t="s">
        <v>42</v>
      </c>
      <c r="C9048" s="4" t="s">
        <v>6</v>
      </c>
      <c r="D9048" s="4" t="str">
        <f t="shared" si="1"/>
        <v>NN</v>
      </c>
    </row>
    <row r="9049" ht="15.75" customHeight="1">
      <c r="A9049" s="3">
        <v>9047.0</v>
      </c>
      <c r="B9049" s="4" t="s">
        <v>123</v>
      </c>
      <c r="C9049" s="4" t="s">
        <v>6</v>
      </c>
      <c r="D9049" s="4" t="str">
        <f t="shared" si="1"/>
        <v>NN</v>
      </c>
    </row>
    <row r="9050" ht="15.75" customHeight="1">
      <c r="A9050" s="3">
        <v>9048.0</v>
      </c>
      <c r="B9050" s="4" t="s">
        <v>1724</v>
      </c>
      <c r="C9050" s="4" t="s">
        <v>6</v>
      </c>
      <c r="D9050" s="4" t="str">
        <f t="shared" si="1"/>
        <v>NN</v>
      </c>
    </row>
    <row r="9051" ht="15.75" customHeight="1">
      <c r="A9051" s="3">
        <v>9049.0</v>
      </c>
      <c r="B9051" s="4" t="s">
        <v>16</v>
      </c>
      <c r="C9051" s="4" t="s">
        <v>6</v>
      </c>
      <c r="D9051" s="4" t="str">
        <f t="shared" si="1"/>
        <v>NN</v>
      </c>
    </row>
    <row r="9052" ht="15.75" customHeight="1">
      <c r="A9052" s="3">
        <v>9050.0</v>
      </c>
      <c r="B9052" s="4" t="s">
        <v>17</v>
      </c>
      <c r="C9052" s="4" t="s">
        <v>6</v>
      </c>
      <c r="D9052" s="4" t="str">
        <f t="shared" si="1"/>
        <v>NN</v>
      </c>
    </row>
    <row r="9053" ht="15.75" customHeight="1">
      <c r="A9053" s="3">
        <v>9051.0</v>
      </c>
      <c r="B9053" s="4" t="s">
        <v>1725</v>
      </c>
      <c r="C9053" s="4" t="s">
        <v>6</v>
      </c>
      <c r="D9053" s="4" t="str">
        <f t="shared" si="1"/>
        <v>NN</v>
      </c>
    </row>
    <row r="9054" ht="15.75" customHeight="1">
      <c r="A9054" s="3">
        <v>9052.0</v>
      </c>
      <c r="B9054" s="4" t="s">
        <v>1726</v>
      </c>
      <c r="C9054" s="4" t="s">
        <v>37</v>
      </c>
      <c r="D9054" s="4" t="str">
        <f t="shared" si="1"/>
        <v>NN</v>
      </c>
    </row>
    <row r="9055" ht="15.75" customHeight="1">
      <c r="A9055" s="3">
        <v>9053.0</v>
      </c>
      <c r="B9055" s="4" t="s">
        <v>1727</v>
      </c>
      <c r="C9055" s="4" t="s">
        <v>6</v>
      </c>
      <c r="D9055" s="4" t="str">
        <f t="shared" si="1"/>
        <v>VB</v>
      </c>
    </row>
    <row r="9056" ht="15.75" customHeight="1">
      <c r="A9056" s="3">
        <v>9054.0</v>
      </c>
      <c r="B9056" s="4" t="s">
        <v>1728</v>
      </c>
      <c r="C9056" s="4" t="s">
        <v>6</v>
      </c>
      <c r="D9056" s="4" t="str">
        <f t="shared" si="1"/>
        <v>NN</v>
      </c>
    </row>
    <row r="9057" ht="15.75" customHeight="1">
      <c r="A9057" s="3">
        <v>9055.0</v>
      </c>
      <c r="B9057" s="4" t="s">
        <v>1729</v>
      </c>
      <c r="C9057" s="4" t="s">
        <v>6</v>
      </c>
      <c r="D9057" s="4" t="str">
        <f t="shared" si="1"/>
        <v>NN</v>
      </c>
    </row>
    <row r="9058" ht="15.75" customHeight="1">
      <c r="A9058" s="3">
        <v>9056.0</v>
      </c>
      <c r="B9058" s="4" t="s">
        <v>1730</v>
      </c>
      <c r="C9058" s="4" t="s">
        <v>6</v>
      </c>
      <c r="D9058" s="4" t="str">
        <f t="shared" si="1"/>
        <v>NN</v>
      </c>
    </row>
    <row r="9059" ht="15.75" customHeight="1">
      <c r="A9059" s="3">
        <v>9057.0</v>
      </c>
      <c r="B9059" s="4" t="s">
        <v>1731</v>
      </c>
      <c r="C9059" s="4" t="s">
        <v>31</v>
      </c>
      <c r="D9059" s="4" t="str">
        <f t="shared" si="1"/>
        <v>NN</v>
      </c>
    </row>
    <row r="9060" ht="15.75" customHeight="1">
      <c r="A9060" s="3">
        <v>9058.0</v>
      </c>
      <c r="B9060" s="4" t="s">
        <v>77</v>
      </c>
      <c r="C9060" s="4" t="s">
        <v>6</v>
      </c>
      <c r="D9060" s="4" t="str">
        <f t="shared" si="1"/>
        <v>JJ</v>
      </c>
    </row>
    <row r="9061" ht="15.75" customHeight="1">
      <c r="A9061" s="3">
        <v>9059.0</v>
      </c>
      <c r="B9061" s="4" t="s">
        <v>247</v>
      </c>
      <c r="C9061" s="4" t="s">
        <v>6</v>
      </c>
      <c r="D9061" s="4" t="str">
        <f t="shared" si="1"/>
        <v>NN</v>
      </c>
    </row>
    <row r="9062" ht="15.75" customHeight="1">
      <c r="A9062" s="3">
        <v>9060.0</v>
      </c>
      <c r="B9062" s="4" t="s">
        <v>1732</v>
      </c>
      <c r="C9062" s="4" t="s">
        <v>37</v>
      </c>
      <c r="D9062" s="4" t="str">
        <f t="shared" si="1"/>
        <v>NN</v>
      </c>
    </row>
    <row r="9063" ht="15.75" customHeight="1">
      <c r="A9063" s="3">
        <v>9061.0</v>
      </c>
      <c r="B9063" s="4" t="s">
        <v>2424</v>
      </c>
      <c r="C9063" s="4" t="s">
        <v>10</v>
      </c>
      <c r="D9063" s="4" t="str">
        <f t="shared" si="1"/>
        <v>VB</v>
      </c>
    </row>
    <row r="9064" ht="15.75" customHeight="1">
      <c r="A9064" s="3">
        <v>9062.0</v>
      </c>
      <c r="B9064" s="4" t="s">
        <v>374</v>
      </c>
      <c r="C9064" s="4" t="s">
        <v>6</v>
      </c>
      <c r="D9064" s="4" t="str">
        <f t="shared" si="1"/>
        <v>CD</v>
      </c>
    </row>
    <row r="9065" ht="15.75" customHeight="1">
      <c r="A9065" s="3">
        <v>9063.0</v>
      </c>
      <c r="B9065" s="4" t="s">
        <v>77</v>
      </c>
      <c r="C9065" s="4" t="s">
        <v>6</v>
      </c>
      <c r="D9065" s="4" t="str">
        <f t="shared" si="1"/>
        <v>NN</v>
      </c>
    </row>
    <row r="9066" ht="15.75" customHeight="1">
      <c r="A9066" s="3">
        <v>9064.0</v>
      </c>
      <c r="B9066" s="4" t="s">
        <v>247</v>
      </c>
      <c r="C9066" s="4" t="s">
        <v>6</v>
      </c>
      <c r="D9066" s="4" t="str">
        <f t="shared" si="1"/>
        <v>NN</v>
      </c>
    </row>
    <row r="9067" ht="15.75" customHeight="1">
      <c r="A9067" s="3">
        <v>9065.0</v>
      </c>
      <c r="B9067" s="4" t="s">
        <v>1723</v>
      </c>
      <c r="C9067" s="4" t="s">
        <v>6</v>
      </c>
      <c r="D9067" s="4" t="str">
        <f t="shared" si="1"/>
        <v>NN</v>
      </c>
    </row>
    <row r="9068" ht="15.75" customHeight="1">
      <c r="A9068" s="3">
        <v>9066.0</v>
      </c>
      <c r="B9068" s="4" t="s">
        <v>147</v>
      </c>
      <c r="C9068" s="4" t="s">
        <v>6</v>
      </c>
      <c r="D9068" s="4" t="str">
        <f t="shared" si="1"/>
        <v>NN</v>
      </c>
    </row>
    <row r="9069" ht="15.75" customHeight="1">
      <c r="A9069" s="3">
        <v>9067.0</v>
      </c>
      <c r="B9069" s="4" t="s">
        <v>148</v>
      </c>
      <c r="C9069" s="4" t="s">
        <v>6</v>
      </c>
      <c r="D9069" s="4" t="str">
        <f t="shared" si="1"/>
        <v>NN</v>
      </c>
    </row>
    <row r="9070" ht="15.75" customHeight="1">
      <c r="A9070" s="3">
        <v>9068.0</v>
      </c>
      <c r="B9070" s="4" t="s">
        <v>1311</v>
      </c>
      <c r="C9070" s="4" t="s">
        <v>6</v>
      </c>
      <c r="D9070" s="4" t="str">
        <f t="shared" si="1"/>
        <v>NN</v>
      </c>
    </row>
    <row r="9071" ht="15.75" customHeight="1">
      <c r="A9071" s="3">
        <v>9069.0</v>
      </c>
      <c r="B9071" s="4" t="s">
        <v>414</v>
      </c>
      <c r="C9071" s="4" t="s">
        <v>6</v>
      </c>
      <c r="D9071" s="4" t="str">
        <f t="shared" si="1"/>
        <v>NN</v>
      </c>
    </row>
    <row r="9072" ht="15.75" customHeight="1">
      <c r="A9072" s="3">
        <v>9070.0</v>
      </c>
      <c r="B9072" s="4" t="s">
        <v>1601</v>
      </c>
      <c r="C9072" s="4" t="s">
        <v>6</v>
      </c>
      <c r="D9072" s="4" t="str">
        <f t="shared" si="1"/>
        <v>NN</v>
      </c>
    </row>
    <row r="9073" ht="15.75" customHeight="1">
      <c r="A9073" s="3">
        <v>9071.0</v>
      </c>
      <c r="B9073" s="4" t="s">
        <v>42</v>
      </c>
      <c r="C9073" s="4" t="s">
        <v>6</v>
      </c>
      <c r="D9073" s="4" t="str">
        <f t="shared" si="1"/>
        <v>NN</v>
      </c>
    </row>
    <row r="9074" ht="15.75" customHeight="1">
      <c r="A9074" s="3">
        <v>9072.0</v>
      </c>
      <c r="B9074" s="4" t="s">
        <v>123</v>
      </c>
      <c r="C9074" s="4" t="s">
        <v>6</v>
      </c>
      <c r="D9074" s="4" t="str">
        <f t="shared" si="1"/>
        <v>NN</v>
      </c>
    </row>
    <row r="9075" ht="15.75" customHeight="1">
      <c r="A9075" s="3">
        <v>9073.0</v>
      </c>
      <c r="B9075" s="4" t="s">
        <v>1724</v>
      </c>
      <c r="C9075" s="4" t="s">
        <v>6</v>
      </c>
      <c r="D9075" s="4" t="str">
        <f t="shared" si="1"/>
        <v>NN</v>
      </c>
    </row>
    <row r="9076" ht="15.75" customHeight="1">
      <c r="A9076" s="3">
        <v>9074.0</v>
      </c>
      <c r="B9076" s="4" t="s">
        <v>16</v>
      </c>
      <c r="C9076" s="4" t="s">
        <v>6</v>
      </c>
      <c r="D9076" s="4" t="str">
        <f t="shared" si="1"/>
        <v>NN</v>
      </c>
    </row>
    <row r="9077" ht="15.75" customHeight="1">
      <c r="A9077" s="3">
        <v>9075.0</v>
      </c>
      <c r="B9077" s="4" t="s">
        <v>17</v>
      </c>
      <c r="C9077" s="4" t="s">
        <v>6</v>
      </c>
      <c r="D9077" s="4" t="str">
        <f t="shared" si="1"/>
        <v>NN</v>
      </c>
    </row>
    <row r="9078" ht="15.75" customHeight="1">
      <c r="A9078" s="3">
        <v>9076.0</v>
      </c>
      <c r="B9078" s="4" t="s">
        <v>1725</v>
      </c>
      <c r="C9078" s="4" t="s">
        <v>6</v>
      </c>
      <c r="D9078" s="4" t="str">
        <f t="shared" si="1"/>
        <v>NN</v>
      </c>
    </row>
    <row r="9079" ht="15.75" customHeight="1">
      <c r="A9079" s="3">
        <v>9077.0</v>
      </c>
      <c r="B9079" s="4" t="s">
        <v>1726</v>
      </c>
      <c r="C9079" s="4" t="s">
        <v>37</v>
      </c>
      <c r="D9079" s="4" t="str">
        <f t="shared" si="1"/>
        <v>NN</v>
      </c>
    </row>
    <row r="9080" ht="15.75" customHeight="1">
      <c r="A9080" s="3">
        <v>9078.0</v>
      </c>
      <c r="B9080" s="4" t="s">
        <v>1727</v>
      </c>
      <c r="C9080" s="4" t="s">
        <v>6</v>
      </c>
      <c r="D9080" s="4" t="str">
        <f t="shared" si="1"/>
        <v>VB</v>
      </c>
    </row>
    <row r="9081" ht="15.75" customHeight="1">
      <c r="A9081" s="3">
        <v>9079.0</v>
      </c>
      <c r="B9081" s="4" t="s">
        <v>1728</v>
      </c>
      <c r="C9081" s="4" t="s">
        <v>6</v>
      </c>
      <c r="D9081" s="4" t="str">
        <f t="shared" si="1"/>
        <v>NN</v>
      </c>
    </row>
    <row r="9082" ht="15.75" customHeight="1">
      <c r="A9082" s="3">
        <v>9080.0</v>
      </c>
      <c r="B9082" s="4" t="s">
        <v>1729</v>
      </c>
      <c r="C9082" s="4" t="s">
        <v>6</v>
      </c>
      <c r="D9082" s="4" t="str">
        <f t="shared" si="1"/>
        <v>NN</v>
      </c>
    </row>
    <row r="9083" ht="15.75" customHeight="1">
      <c r="A9083" s="3">
        <v>9081.0</v>
      </c>
      <c r="B9083" s="4" t="s">
        <v>1730</v>
      </c>
      <c r="C9083" s="4" t="s">
        <v>6</v>
      </c>
      <c r="D9083" s="4" t="str">
        <f t="shared" si="1"/>
        <v>NN</v>
      </c>
    </row>
    <row r="9084" ht="15.75" customHeight="1">
      <c r="A9084" s="3">
        <v>9082.0</v>
      </c>
      <c r="B9084" s="4" t="s">
        <v>1731</v>
      </c>
      <c r="C9084" s="4" t="s">
        <v>31</v>
      </c>
      <c r="D9084" s="4" t="str">
        <f t="shared" si="1"/>
        <v>NN</v>
      </c>
    </row>
    <row r="9085" ht="15.75" customHeight="1">
      <c r="A9085" s="3">
        <v>9083.0</v>
      </c>
      <c r="B9085" s="4" t="s">
        <v>77</v>
      </c>
      <c r="C9085" s="4" t="s">
        <v>6</v>
      </c>
      <c r="D9085" s="4" t="str">
        <f t="shared" si="1"/>
        <v>JJ</v>
      </c>
    </row>
    <row r="9086" ht="15.75" customHeight="1">
      <c r="A9086" s="3">
        <v>9084.0</v>
      </c>
      <c r="B9086" s="4" t="s">
        <v>247</v>
      </c>
      <c r="C9086" s="4" t="s">
        <v>6</v>
      </c>
      <c r="D9086" s="4" t="str">
        <f t="shared" si="1"/>
        <v>NN</v>
      </c>
    </row>
    <row r="9087" ht="15.75" customHeight="1">
      <c r="A9087" s="3">
        <v>9085.0</v>
      </c>
      <c r="B9087" s="4" t="s">
        <v>1732</v>
      </c>
      <c r="C9087" s="4" t="s">
        <v>37</v>
      </c>
      <c r="D9087" s="4" t="str">
        <f t="shared" si="1"/>
        <v>NN</v>
      </c>
    </row>
    <row r="9088" ht="15.75" customHeight="1">
      <c r="A9088" s="3">
        <v>9086.0</v>
      </c>
      <c r="B9088" s="4" t="s">
        <v>2426</v>
      </c>
      <c r="C9088" s="4" t="s">
        <v>6</v>
      </c>
      <c r="D9088" s="4" t="str">
        <f t="shared" si="1"/>
        <v>VB</v>
      </c>
    </row>
    <row r="9089" ht="15.75" customHeight="1">
      <c r="A9089" s="3">
        <v>9087.0</v>
      </c>
      <c r="B9089" s="4" t="s">
        <v>1722</v>
      </c>
      <c r="C9089" s="4" t="s">
        <v>115</v>
      </c>
      <c r="D9089" s="4" t="str">
        <f t="shared" si="1"/>
        <v>NN</v>
      </c>
    </row>
    <row r="9090" ht="15.75" customHeight="1">
      <c r="A9090" s="3">
        <v>9088.0</v>
      </c>
      <c r="B9090" s="4" t="s">
        <v>2427</v>
      </c>
      <c r="C9090" s="4" t="s">
        <v>115</v>
      </c>
      <c r="D9090" s="4" t="str">
        <f t="shared" si="1"/>
        <v>FW</v>
      </c>
    </row>
    <row r="9091" ht="15.75" customHeight="1">
      <c r="A9091" s="3">
        <v>9089.0</v>
      </c>
      <c r="B9091" s="4" t="s">
        <v>374</v>
      </c>
      <c r="C9091" s="4" t="s">
        <v>115</v>
      </c>
      <c r="D9091" s="4" t="str">
        <f t="shared" si="1"/>
        <v>FW</v>
      </c>
    </row>
    <row r="9092" ht="15.75" customHeight="1">
      <c r="A9092" s="3">
        <v>9090.0</v>
      </c>
      <c r="B9092" s="4" t="s">
        <v>77</v>
      </c>
      <c r="C9092" s="4" t="s">
        <v>6</v>
      </c>
      <c r="D9092" s="4" t="str">
        <f t="shared" si="1"/>
        <v>FW</v>
      </c>
    </row>
    <row r="9093" ht="15.75" customHeight="1">
      <c r="A9093" s="3">
        <v>9091.0</v>
      </c>
      <c r="B9093" s="4" t="s">
        <v>247</v>
      </c>
      <c r="C9093" s="4" t="s">
        <v>6</v>
      </c>
      <c r="D9093" s="4" t="str">
        <f t="shared" si="1"/>
        <v>NN</v>
      </c>
    </row>
    <row r="9094" ht="15.75" customHeight="1">
      <c r="A9094" s="3">
        <v>9092.0</v>
      </c>
      <c r="B9094" s="4" t="s">
        <v>1723</v>
      </c>
      <c r="C9094" s="4" t="s">
        <v>6</v>
      </c>
      <c r="D9094" s="4" t="str">
        <f t="shared" si="1"/>
        <v>NN</v>
      </c>
    </row>
    <row r="9095" ht="15.75" customHeight="1">
      <c r="A9095" s="3">
        <v>9093.0</v>
      </c>
      <c r="B9095" s="4" t="s">
        <v>147</v>
      </c>
      <c r="C9095" s="4" t="s">
        <v>6</v>
      </c>
      <c r="D9095" s="4" t="str">
        <f t="shared" si="1"/>
        <v>NN</v>
      </c>
    </row>
    <row r="9096" ht="15.75" customHeight="1">
      <c r="A9096" s="3">
        <v>9094.0</v>
      </c>
      <c r="B9096" s="4" t="s">
        <v>148</v>
      </c>
      <c r="C9096" s="4" t="s">
        <v>6</v>
      </c>
      <c r="D9096" s="4" t="str">
        <f t="shared" si="1"/>
        <v>NN</v>
      </c>
    </row>
    <row r="9097" ht="15.75" customHeight="1">
      <c r="A9097" s="3">
        <v>9095.0</v>
      </c>
      <c r="B9097" s="4" t="s">
        <v>1311</v>
      </c>
      <c r="C9097" s="4" t="s">
        <v>6</v>
      </c>
      <c r="D9097" s="4" t="str">
        <f t="shared" si="1"/>
        <v>NN</v>
      </c>
    </row>
    <row r="9098" ht="15.75" customHeight="1">
      <c r="A9098" s="3">
        <v>9096.0</v>
      </c>
      <c r="B9098" s="4" t="s">
        <v>414</v>
      </c>
      <c r="C9098" s="4" t="s">
        <v>6</v>
      </c>
      <c r="D9098" s="4" t="str">
        <f t="shared" si="1"/>
        <v>NN</v>
      </c>
    </row>
    <row r="9099" ht="15.75" customHeight="1">
      <c r="A9099" s="3">
        <v>9097.0</v>
      </c>
      <c r="B9099" s="4" t="s">
        <v>1601</v>
      </c>
      <c r="C9099" s="4" t="s">
        <v>6</v>
      </c>
      <c r="D9099" s="4" t="str">
        <f t="shared" si="1"/>
        <v>NN</v>
      </c>
    </row>
    <row r="9100" ht="15.75" customHeight="1">
      <c r="A9100" s="3">
        <v>9098.0</v>
      </c>
      <c r="B9100" s="4" t="s">
        <v>42</v>
      </c>
      <c r="C9100" s="4" t="s">
        <v>6</v>
      </c>
      <c r="D9100" s="4" t="str">
        <f t="shared" si="1"/>
        <v>NN</v>
      </c>
    </row>
    <row r="9101" ht="15.75" customHeight="1">
      <c r="A9101" s="3">
        <v>9099.0</v>
      </c>
      <c r="B9101" s="4" t="s">
        <v>123</v>
      </c>
      <c r="C9101" s="4" t="s">
        <v>6</v>
      </c>
      <c r="D9101" s="4" t="str">
        <f t="shared" si="1"/>
        <v>NN</v>
      </c>
    </row>
    <row r="9102" ht="15.75" customHeight="1">
      <c r="A9102" s="3">
        <v>9100.0</v>
      </c>
      <c r="B9102" s="4" t="s">
        <v>1724</v>
      </c>
      <c r="C9102" s="4" t="s">
        <v>6</v>
      </c>
      <c r="D9102" s="4" t="str">
        <f t="shared" si="1"/>
        <v>NN</v>
      </c>
    </row>
    <row r="9103" ht="15.75" customHeight="1">
      <c r="A9103" s="3">
        <v>9101.0</v>
      </c>
      <c r="B9103" s="4" t="s">
        <v>16</v>
      </c>
      <c r="C9103" s="4" t="s">
        <v>6</v>
      </c>
      <c r="D9103" s="4" t="str">
        <f t="shared" si="1"/>
        <v>NN</v>
      </c>
    </row>
    <row r="9104" ht="15.75" customHeight="1">
      <c r="A9104" s="3">
        <v>9102.0</v>
      </c>
      <c r="B9104" s="4" t="s">
        <v>17</v>
      </c>
      <c r="C9104" s="4" t="s">
        <v>6</v>
      </c>
      <c r="D9104" s="4" t="str">
        <f t="shared" si="1"/>
        <v>NN</v>
      </c>
    </row>
    <row r="9105" ht="15.75" customHeight="1">
      <c r="A9105" s="3">
        <v>9103.0</v>
      </c>
      <c r="B9105" s="4" t="s">
        <v>1725</v>
      </c>
      <c r="C9105" s="4" t="s">
        <v>6</v>
      </c>
      <c r="D9105" s="4" t="str">
        <f t="shared" si="1"/>
        <v>NN</v>
      </c>
    </row>
    <row r="9106" ht="15.75" customHeight="1">
      <c r="A9106" s="3">
        <v>9104.0</v>
      </c>
      <c r="B9106" s="4" t="s">
        <v>1726</v>
      </c>
      <c r="C9106" s="4" t="s">
        <v>37</v>
      </c>
      <c r="D9106" s="4" t="str">
        <f t="shared" si="1"/>
        <v>NN</v>
      </c>
    </row>
    <row r="9107" ht="15.75" customHeight="1">
      <c r="A9107" s="3">
        <v>9105.0</v>
      </c>
      <c r="B9107" s="4" t="s">
        <v>1727</v>
      </c>
      <c r="C9107" s="4" t="s">
        <v>6</v>
      </c>
      <c r="D9107" s="4" t="str">
        <f t="shared" si="1"/>
        <v>VB</v>
      </c>
    </row>
    <row r="9108" ht="15.75" customHeight="1">
      <c r="A9108" s="3">
        <v>9106.0</v>
      </c>
      <c r="B9108" s="4" t="s">
        <v>1728</v>
      </c>
      <c r="C9108" s="4" t="s">
        <v>6</v>
      </c>
      <c r="D9108" s="4" t="str">
        <f t="shared" si="1"/>
        <v>NN</v>
      </c>
    </row>
    <row r="9109" ht="15.75" customHeight="1">
      <c r="A9109" s="3">
        <v>9107.0</v>
      </c>
      <c r="B9109" s="4" t="s">
        <v>1729</v>
      </c>
      <c r="C9109" s="4" t="s">
        <v>6</v>
      </c>
      <c r="D9109" s="4" t="str">
        <f t="shared" si="1"/>
        <v>NN</v>
      </c>
    </row>
    <row r="9110" ht="15.75" customHeight="1">
      <c r="A9110" s="3">
        <v>9108.0</v>
      </c>
      <c r="B9110" s="4" t="s">
        <v>1730</v>
      </c>
      <c r="C9110" s="4" t="s">
        <v>6</v>
      </c>
      <c r="D9110" s="4" t="str">
        <f t="shared" si="1"/>
        <v>NN</v>
      </c>
    </row>
    <row r="9111" ht="15.75" customHeight="1">
      <c r="A9111" s="3">
        <v>9109.0</v>
      </c>
      <c r="B9111" s="4" t="s">
        <v>1731</v>
      </c>
      <c r="C9111" s="4" t="s">
        <v>31</v>
      </c>
      <c r="D9111" s="4" t="str">
        <f t="shared" si="1"/>
        <v>NN</v>
      </c>
    </row>
    <row r="9112" ht="15.75" customHeight="1">
      <c r="A9112" s="3">
        <v>9110.0</v>
      </c>
      <c r="B9112" s="4" t="s">
        <v>77</v>
      </c>
      <c r="C9112" s="4" t="s">
        <v>6</v>
      </c>
      <c r="D9112" s="4" t="str">
        <f t="shared" si="1"/>
        <v>JJ</v>
      </c>
    </row>
    <row r="9113" ht="15.75" customHeight="1">
      <c r="A9113" s="3">
        <v>9111.0</v>
      </c>
      <c r="B9113" s="4" t="s">
        <v>247</v>
      </c>
      <c r="C9113" s="4" t="s">
        <v>6</v>
      </c>
      <c r="D9113" s="4" t="str">
        <f t="shared" si="1"/>
        <v>NN</v>
      </c>
    </row>
    <row r="9114" ht="15.75" customHeight="1">
      <c r="A9114" s="3">
        <v>9112.0</v>
      </c>
      <c r="B9114" s="4" t="s">
        <v>1732</v>
      </c>
      <c r="C9114" s="4" t="s">
        <v>37</v>
      </c>
      <c r="D9114" s="4" t="str">
        <f t="shared" si="1"/>
        <v>NN</v>
      </c>
    </row>
    <row r="9115" ht="15.75" customHeight="1">
      <c r="A9115" s="3">
        <v>9113.0</v>
      </c>
      <c r="B9115" s="4" t="s">
        <v>374</v>
      </c>
      <c r="C9115" s="4" t="s">
        <v>6</v>
      </c>
      <c r="D9115" s="4" t="str">
        <f t="shared" si="1"/>
        <v>VB</v>
      </c>
    </row>
    <row r="9116" ht="15.75" customHeight="1">
      <c r="A9116" s="3">
        <v>9114.0</v>
      </c>
      <c r="B9116" s="4" t="s">
        <v>77</v>
      </c>
      <c r="C9116" s="4" t="s">
        <v>6</v>
      </c>
      <c r="D9116" s="4" t="str">
        <f t="shared" si="1"/>
        <v>NN</v>
      </c>
    </row>
    <row r="9117" ht="15.75" customHeight="1">
      <c r="A9117" s="3">
        <v>9115.0</v>
      </c>
      <c r="B9117" s="4" t="s">
        <v>247</v>
      </c>
      <c r="C9117" s="4" t="s">
        <v>6</v>
      </c>
      <c r="D9117" s="4" t="str">
        <f t="shared" si="1"/>
        <v>NN</v>
      </c>
    </row>
    <row r="9118" ht="15.75" customHeight="1">
      <c r="A9118" s="3">
        <v>9116.0</v>
      </c>
      <c r="B9118" s="4" t="s">
        <v>1723</v>
      </c>
      <c r="C9118" s="4" t="s">
        <v>6</v>
      </c>
      <c r="D9118" s="4" t="str">
        <f t="shared" si="1"/>
        <v>NN</v>
      </c>
    </row>
    <row r="9119" ht="15.75" customHeight="1">
      <c r="A9119" s="3">
        <v>9117.0</v>
      </c>
      <c r="B9119" s="4" t="s">
        <v>147</v>
      </c>
      <c r="C9119" s="4" t="s">
        <v>6</v>
      </c>
      <c r="D9119" s="4" t="str">
        <f t="shared" si="1"/>
        <v>NN</v>
      </c>
    </row>
    <row r="9120" ht="15.75" customHeight="1">
      <c r="A9120" s="3">
        <v>9118.0</v>
      </c>
      <c r="B9120" s="4" t="s">
        <v>148</v>
      </c>
      <c r="C9120" s="4" t="s">
        <v>6</v>
      </c>
      <c r="D9120" s="4" t="str">
        <f t="shared" si="1"/>
        <v>NN</v>
      </c>
    </row>
    <row r="9121" ht="15.75" customHeight="1">
      <c r="A9121" s="3">
        <v>9119.0</v>
      </c>
      <c r="B9121" s="4" t="s">
        <v>1311</v>
      </c>
      <c r="C9121" s="4" t="s">
        <v>6</v>
      </c>
      <c r="D9121" s="4" t="str">
        <f t="shared" si="1"/>
        <v>NN</v>
      </c>
    </row>
    <row r="9122" ht="15.75" customHeight="1">
      <c r="A9122" s="3">
        <v>9120.0</v>
      </c>
      <c r="B9122" s="4" t="s">
        <v>414</v>
      </c>
      <c r="C9122" s="4" t="s">
        <v>6</v>
      </c>
      <c r="D9122" s="4" t="str">
        <f t="shared" si="1"/>
        <v>NN</v>
      </c>
    </row>
    <row r="9123" ht="15.75" customHeight="1">
      <c r="A9123" s="3">
        <v>9121.0</v>
      </c>
      <c r="B9123" s="4" t="s">
        <v>1601</v>
      </c>
      <c r="C9123" s="4" t="s">
        <v>6</v>
      </c>
      <c r="D9123" s="4" t="str">
        <f t="shared" si="1"/>
        <v>NN</v>
      </c>
    </row>
    <row r="9124" ht="15.75" customHeight="1">
      <c r="A9124" s="3">
        <v>9122.0</v>
      </c>
      <c r="B9124" s="4" t="s">
        <v>42</v>
      </c>
      <c r="C9124" s="4" t="s">
        <v>6</v>
      </c>
      <c r="D9124" s="4" t="str">
        <f t="shared" si="1"/>
        <v>NN</v>
      </c>
    </row>
    <row r="9125" ht="15.75" customHeight="1">
      <c r="A9125" s="3">
        <v>9123.0</v>
      </c>
      <c r="B9125" s="4" t="s">
        <v>123</v>
      </c>
      <c r="C9125" s="4" t="s">
        <v>6</v>
      </c>
      <c r="D9125" s="4" t="str">
        <f t="shared" si="1"/>
        <v>NN</v>
      </c>
    </row>
    <row r="9126" ht="15.75" customHeight="1">
      <c r="A9126" s="3">
        <v>9124.0</v>
      </c>
      <c r="B9126" s="4" t="s">
        <v>1724</v>
      </c>
      <c r="C9126" s="4" t="s">
        <v>6</v>
      </c>
      <c r="D9126" s="4" t="str">
        <f t="shared" si="1"/>
        <v>NN</v>
      </c>
    </row>
    <row r="9127" ht="15.75" customHeight="1">
      <c r="A9127" s="3">
        <v>9125.0</v>
      </c>
      <c r="B9127" s="4" t="s">
        <v>16</v>
      </c>
      <c r="C9127" s="4" t="s">
        <v>6</v>
      </c>
      <c r="D9127" s="4" t="str">
        <f t="shared" si="1"/>
        <v>NN</v>
      </c>
    </row>
    <row r="9128" ht="15.75" customHeight="1">
      <c r="A9128" s="3">
        <v>9126.0</v>
      </c>
      <c r="B9128" s="4" t="s">
        <v>17</v>
      </c>
      <c r="C9128" s="4" t="s">
        <v>6</v>
      </c>
      <c r="D9128" s="4" t="str">
        <f t="shared" si="1"/>
        <v>NN</v>
      </c>
    </row>
    <row r="9129" ht="15.75" customHeight="1">
      <c r="A9129" s="3">
        <v>9127.0</v>
      </c>
      <c r="B9129" s="4" t="s">
        <v>1725</v>
      </c>
      <c r="C9129" s="4" t="s">
        <v>6</v>
      </c>
      <c r="D9129" s="4" t="str">
        <f t="shared" si="1"/>
        <v>NN</v>
      </c>
    </row>
    <row r="9130" ht="15.75" customHeight="1">
      <c r="A9130" s="3">
        <v>9128.0</v>
      </c>
      <c r="B9130" s="4" t="s">
        <v>1726</v>
      </c>
      <c r="C9130" s="4" t="s">
        <v>37</v>
      </c>
      <c r="D9130" s="4" t="str">
        <f t="shared" si="1"/>
        <v>NN</v>
      </c>
    </row>
    <row r="9131" ht="15.75" customHeight="1">
      <c r="A9131" s="3">
        <v>9129.0</v>
      </c>
      <c r="B9131" s="4" t="s">
        <v>1727</v>
      </c>
      <c r="C9131" s="4" t="s">
        <v>6</v>
      </c>
      <c r="D9131" s="4" t="str">
        <f t="shared" si="1"/>
        <v>VB</v>
      </c>
    </row>
    <row r="9132" ht="15.75" customHeight="1">
      <c r="A9132" s="3">
        <v>9130.0</v>
      </c>
      <c r="B9132" s="4" t="s">
        <v>1728</v>
      </c>
      <c r="C9132" s="4" t="s">
        <v>6</v>
      </c>
      <c r="D9132" s="4" t="str">
        <f t="shared" si="1"/>
        <v>NN</v>
      </c>
    </row>
    <row r="9133" ht="15.75" customHeight="1">
      <c r="A9133" s="3">
        <v>9131.0</v>
      </c>
      <c r="B9133" s="4" t="s">
        <v>1729</v>
      </c>
      <c r="C9133" s="4" t="s">
        <v>6</v>
      </c>
      <c r="D9133" s="4" t="str">
        <f t="shared" si="1"/>
        <v>NN</v>
      </c>
    </row>
    <row r="9134" ht="15.75" customHeight="1">
      <c r="A9134" s="3">
        <v>9132.0</v>
      </c>
      <c r="B9134" s="4" t="s">
        <v>1730</v>
      </c>
      <c r="C9134" s="4" t="s">
        <v>6</v>
      </c>
      <c r="D9134" s="4" t="str">
        <f t="shared" si="1"/>
        <v>NN</v>
      </c>
    </row>
    <row r="9135" ht="15.75" customHeight="1">
      <c r="A9135" s="3">
        <v>9133.0</v>
      </c>
      <c r="B9135" s="4" t="s">
        <v>1731</v>
      </c>
      <c r="C9135" s="4" t="s">
        <v>31</v>
      </c>
      <c r="D9135" s="4" t="str">
        <f t="shared" si="1"/>
        <v>NN</v>
      </c>
    </row>
    <row r="9136" ht="15.75" customHeight="1">
      <c r="A9136" s="3">
        <v>9134.0</v>
      </c>
      <c r="B9136" s="4" t="s">
        <v>77</v>
      </c>
      <c r="C9136" s="4" t="s">
        <v>6</v>
      </c>
      <c r="D9136" s="4" t="str">
        <f t="shared" si="1"/>
        <v>JJ</v>
      </c>
    </row>
    <row r="9137" ht="15.75" customHeight="1">
      <c r="A9137" s="3">
        <v>9135.0</v>
      </c>
      <c r="B9137" s="4" t="s">
        <v>247</v>
      </c>
      <c r="C9137" s="4" t="s">
        <v>6</v>
      </c>
      <c r="D9137" s="4" t="str">
        <f t="shared" si="1"/>
        <v>NN</v>
      </c>
    </row>
    <row r="9138" ht="15.75" customHeight="1">
      <c r="A9138" s="3">
        <v>9136.0</v>
      </c>
      <c r="B9138" s="4" t="s">
        <v>1732</v>
      </c>
      <c r="C9138" s="4" t="s">
        <v>37</v>
      </c>
      <c r="D9138" s="4" t="str">
        <f t="shared" si="1"/>
        <v>NN</v>
      </c>
    </row>
    <row r="9139" ht="15.75" customHeight="1">
      <c r="A9139" s="3">
        <v>9137.0</v>
      </c>
      <c r="B9139" s="4" t="s">
        <v>2428</v>
      </c>
      <c r="C9139" s="4" t="s">
        <v>115</v>
      </c>
      <c r="D9139" s="4" t="str">
        <f t="shared" si="1"/>
        <v>VB</v>
      </c>
    </row>
    <row r="9140" ht="15.75" customHeight="1">
      <c r="A9140" s="3">
        <v>9138.0</v>
      </c>
      <c r="B9140" s="4" t="s">
        <v>374</v>
      </c>
      <c r="C9140" s="4" t="s">
        <v>115</v>
      </c>
      <c r="D9140" s="4" t="str">
        <f t="shared" si="1"/>
        <v>FW</v>
      </c>
    </row>
    <row r="9141" ht="15.75" customHeight="1">
      <c r="A9141" s="3">
        <v>9139.0</v>
      </c>
      <c r="B9141" s="4" t="s">
        <v>77</v>
      </c>
      <c r="C9141" s="4" t="s">
        <v>6</v>
      </c>
      <c r="D9141" s="4" t="str">
        <f t="shared" si="1"/>
        <v>FW</v>
      </c>
    </row>
    <row r="9142" ht="15.75" customHeight="1">
      <c r="A9142" s="3">
        <v>9140.0</v>
      </c>
      <c r="B9142" s="4" t="s">
        <v>247</v>
      </c>
      <c r="C9142" s="4" t="s">
        <v>6</v>
      </c>
      <c r="D9142" s="4" t="str">
        <f t="shared" si="1"/>
        <v>NN</v>
      </c>
    </row>
    <row r="9143" ht="15.75" customHeight="1">
      <c r="A9143" s="3">
        <v>9141.0</v>
      </c>
      <c r="B9143" s="4" t="s">
        <v>1723</v>
      </c>
      <c r="C9143" s="4" t="s">
        <v>6</v>
      </c>
      <c r="D9143" s="4" t="str">
        <f t="shared" si="1"/>
        <v>NN</v>
      </c>
    </row>
    <row r="9144" ht="15.75" customHeight="1">
      <c r="A9144" s="3">
        <v>9142.0</v>
      </c>
      <c r="B9144" s="4" t="s">
        <v>147</v>
      </c>
      <c r="C9144" s="4" t="s">
        <v>6</v>
      </c>
      <c r="D9144" s="4" t="str">
        <f t="shared" si="1"/>
        <v>NN</v>
      </c>
    </row>
    <row r="9145" ht="15.75" customHeight="1">
      <c r="A9145" s="3">
        <v>9143.0</v>
      </c>
      <c r="B9145" s="4" t="s">
        <v>148</v>
      </c>
      <c r="C9145" s="4" t="s">
        <v>6</v>
      </c>
      <c r="D9145" s="4" t="str">
        <f t="shared" si="1"/>
        <v>NN</v>
      </c>
    </row>
    <row r="9146" ht="15.75" customHeight="1">
      <c r="A9146" s="3">
        <v>9144.0</v>
      </c>
      <c r="B9146" s="4" t="s">
        <v>1311</v>
      </c>
      <c r="C9146" s="4" t="s">
        <v>6</v>
      </c>
      <c r="D9146" s="4" t="str">
        <f t="shared" si="1"/>
        <v>NN</v>
      </c>
    </row>
    <row r="9147" ht="15.75" customHeight="1">
      <c r="A9147" s="3">
        <v>9145.0</v>
      </c>
      <c r="B9147" s="4" t="s">
        <v>414</v>
      </c>
      <c r="C9147" s="4" t="s">
        <v>6</v>
      </c>
      <c r="D9147" s="4" t="str">
        <f t="shared" si="1"/>
        <v>NN</v>
      </c>
    </row>
    <row r="9148" ht="15.75" customHeight="1">
      <c r="A9148" s="3">
        <v>9146.0</v>
      </c>
      <c r="B9148" s="4" t="s">
        <v>1601</v>
      </c>
      <c r="C9148" s="4" t="s">
        <v>6</v>
      </c>
      <c r="D9148" s="4" t="str">
        <f t="shared" si="1"/>
        <v>NN</v>
      </c>
    </row>
    <row r="9149" ht="15.75" customHeight="1">
      <c r="A9149" s="3">
        <v>9147.0</v>
      </c>
      <c r="B9149" s="4" t="s">
        <v>42</v>
      </c>
      <c r="C9149" s="4" t="s">
        <v>6</v>
      </c>
      <c r="D9149" s="4" t="str">
        <f t="shared" si="1"/>
        <v>NN</v>
      </c>
    </row>
    <row r="9150" ht="15.75" customHeight="1">
      <c r="A9150" s="3">
        <v>9148.0</v>
      </c>
      <c r="B9150" s="4" t="s">
        <v>123</v>
      </c>
      <c r="C9150" s="4" t="s">
        <v>6</v>
      </c>
      <c r="D9150" s="4" t="str">
        <f t="shared" si="1"/>
        <v>NN</v>
      </c>
    </row>
    <row r="9151" ht="15.75" customHeight="1">
      <c r="A9151" s="3">
        <v>9149.0</v>
      </c>
      <c r="B9151" s="4" t="s">
        <v>1724</v>
      </c>
      <c r="C9151" s="4" t="s">
        <v>6</v>
      </c>
      <c r="D9151" s="4" t="str">
        <f t="shared" si="1"/>
        <v>NN</v>
      </c>
    </row>
    <row r="9152" ht="15.75" customHeight="1">
      <c r="A9152" s="3">
        <v>9150.0</v>
      </c>
      <c r="B9152" s="4" t="s">
        <v>16</v>
      </c>
      <c r="C9152" s="4" t="s">
        <v>6</v>
      </c>
      <c r="D9152" s="4" t="str">
        <f t="shared" si="1"/>
        <v>NN</v>
      </c>
    </row>
    <row r="9153" ht="15.75" customHeight="1">
      <c r="A9153" s="3">
        <v>9151.0</v>
      </c>
      <c r="B9153" s="4" t="s">
        <v>17</v>
      </c>
      <c r="C9153" s="4" t="s">
        <v>6</v>
      </c>
      <c r="D9153" s="4" t="str">
        <f t="shared" si="1"/>
        <v>NN</v>
      </c>
    </row>
    <row r="9154" ht="15.75" customHeight="1">
      <c r="A9154" s="3">
        <v>9152.0</v>
      </c>
      <c r="B9154" s="4" t="s">
        <v>1725</v>
      </c>
      <c r="C9154" s="4" t="s">
        <v>6</v>
      </c>
      <c r="D9154" s="4" t="str">
        <f t="shared" si="1"/>
        <v>NN</v>
      </c>
    </row>
    <row r="9155" ht="15.75" customHeight="1">
      <c r="A9155" s="3">
        <v>9153.0</v>
      </c>
      <c r="B9155" s="4" t="s">
        <v>1726</v>
      </c>
      <c r="C9155" s="4" t="s">
        <v>37</v>
      </c>
      <c r="D9155" s="4" t="str">
        <f t="shared" si="1"/>
        <v>NN</v>
      </c>
    </row>
    <row r="9156" ht="15.75" customHeight="1">
      <c r="A9156" s="3">
        <v>9154.0</v>
      </c>
      <c r="B9156" s="4" t="s">
        <v>1727</v>
      </c>
      <c r="C9156" s="4" t="s">
        <v>6</v>
      </c>
      <c r="D9156" s="4" t="str">
        <f t="shared" si="1"/>
        <v>VB</v>
      </c>
    </row>
    <row r="9157" ht="15.75" customHeight="1">
      <c r="A9157" s="3">
        <v>9155.0</v>
      </c>
      <c r="B9157" s="4" t="s">
        <v>1728</v>
      </c>
      <c r="C9157" s="4" t="s">
        <v>6</v>
      </c>
      <c r="D9157" s="4" t="str">
        <f t="shared" si="1"/>
        <v>NN</v>
      </c>
    </row>
    <row r="9158" ht="15.75" customHeight="1">
      <c r="A9158" s="3">
        <v>9156.0</v>
      </c>
      <c r="B9158" s="4" t="s">
        <v>1729</v>
      </c>
      <c r="C9158" s="4" t="s">
        <v>6</v>
      </c>
      <c r="D9158" s="4" t="str">
        <f t="shared" si="1"/>
        <v>NN</v>
      </c>
    </row>
    <row r="9159" ht="15.75" customHeight="1">
      <c r="A9159" s="3">
        <v>9157.0</v>
      </c>
      <c r="B9159" s="4" t="s">
        <v>1730</v>
      </c>
      <c r="C9159" s="4" t="s">
        <v>6</v>
      </c>
      <c r="D9159" s="4" t="str">
        <f t="shared" si="1"/>
        <v>NN</v>
      </c>
    </row>
    <row r="9160" ht="15.75" customHeight="1">
      <c r="A9160" s="3">
        <v>9158.0</v>
      </c>
      <c r="B9160" s="4" t="s">
        <v>1731</v>
      </c>
      <c r="C9160" s="4" t="s">
        <v>31</v>
      </c>
      <c r="D9160" s="4" t="str">
        <f t="shared" si="1"/>
        <v>NN</v>
      </c>
    </row>
    <row r="9161" ht="15.75" customHeight="1">
      <c r="A9161" s="3">
        <v>9159.0</v>
      </c>
      <c r="B9161" s="4" t="s">
        <v>77</v>
      </c>
      <c r="C9161" s="4" t="s">
        <v>6</v>
      </c>
      <c r="D9161" s="4" t="str">
        <f t="shared" si="1"/>
        <v>JJ</v>
      </c>
    </row>
    <row r="9162" ht="15.75" customHeight="1">
      <c r="A9162" s="3">
        <v>9160.0</v>
      </c>
      <c r="B9162" s="4" t="s">
        <v>247</v>
      </c>
      <c r="C9162" s="4" t="s">
        <v>6</v>
      </c>
      <c r="D9162" s="4" t="str">
        <f t="shared" si="1"/>
        <v>NN</v>
      </c>
    </row>
    <row r="9163" ht="15.75" customHeight="1">
      <c r="A9163" s="3">
        <v>9161.0</v>
      </c>
      <c r="B9163" s="4" t="s">
        <v>1732</v>
      </c>
      <c r="C9163" s="4" t="s">
        <v>37</v>
      </c>
      <c r="D9163" s="4" t="str">
        <f t="shared" si="1"/>
        <v>NN</v>
      </c>
    </row>
    <row r="9164" ht="15.75" customHeight="1">
      <c r="A9164" s="3">
        <v>9162.0</v>
      </c>
      <c r="B9164" s="4" t="s">
        <v>374</v>
      </c>
      <c r="C9164" s="4" t="s">
        <v>6</v>
      </c>
      <c r="D9164" s="4" t="str">
        <f t="shared" si="1"/>
        <v>VB</v>
      </c>
    </row>
    <row r="9165" ht="15.75" customHeight="1">
      <c r="A9165" s="3">
        <v>9163.0</v>
      </c>
      <c r="B9165" s="4" t="s">
        <v>77</v>
      </c>
      <c r="C9165" s="4" t="s">
        <v>6</v>
      </c>
      <c r="D9165" s="4" t="str">
        <f t="shared" si="1"/>
        <v>NN</v>
      </c>
    </row>
    <row r="9166" ht="15.75" customHeight="1">
      <c r="A9166" s="3">
        <v>9164.0</v>
      </c>
      <c r="B9166" s="4" t="s">
        <v>247</v>
      </c>
      <c r="C9166" s="4" t="s">
        <v>6</v>
      </c>
      <c r="D9166" s="4" t="str">
        <f t="shared" si="1"/>
        <v>NN</v>
      </c>
    </row>
    <row r="9167" ht="15.75" customHeight="1">
      <c r="A9167" s="3">
        <v>9165.0</v>
      </c>
      <c r="B9167" s="4" t="s">
        <v>1723</v>
      </c>
      <c r="C9167" s="4" t="s">
        <v>6</v>
      </c>
      <c r="D9167" s="4" t="str">
        <f t="shared" si="1"/>
        <v>NN</v>
      </c>
    </row>
    <row r="9168" ht="15.75" customHeight="1">
      <c r="A9168" s="3">
        <v>9166.0</v>
      </c>
      <c r="B9168" s="4" t="s">
        <v>147</v>
      </c>
      <c r="C9168" s="4" t="s">
        <v>6</v>
      </c>
      <c r="D9168" s="4" t="str">
        <f t="shared" si="1"/>
        <v>NN</v>
      </c>
    </row>
    <row r="9169" ht="15.75" customHeight="1">
      <c r="A9169" s="3">
        <v>9167.0</v>
      </c>
      <c r="B9169" s="4" t="s">
        <v>148</v>
      </c>
      <c r="C9169" s="4" t="s">
        <v>6</v>
      </c>
      <c r="D9169" s="4" t="str">
        <f t="shared" si="1"/>
        <v>NN</v>
      </c>
    </row>
    <row r="9170" ht="15.75" customHeight="1">
      <c r="A9170" s="3">
        <v>9168.0</v>
      </c>
      <c r="B9170" s="4" t="s">
        <v>1311</v>
      </c>
      <c r="C9170" s="4" t="s">
        <v>6</v>
      </c>
      <c r="D9170" s="4" t="str">
        <f t="shared" si="1"/>
        <v>NN</v>
      </c>
    </row>
    <row r="9171" ht="15.75" customHeight="1">
      <c r="A9171" s="3">
        <v>9169.0</v>
      </c>
      <c r="B9171" s="4" t="s">
        <v>414</v>
      </c>
      <c r="C9171" s="4" t="s">
        <v>6</v>
      </c>
      <c r="D9171" s="4" t="str">
        <f t="shared" si="1"/>
        <v>NN</v>
      </c>
    </row>
    <row r="9172" ht="15.75" customHeight="1">
      <c r="A9172" s="3">
        <v>9170.0</v>
      </c>
      <c r="B9172" s="4" t="s">
        <v>1601</v>
      </c>
      <c r="C9172" s="4" t="s">
        <v>6</v>
      </c>
      <c r="D9172" s="4" t="str">
        <f t="shared" si="1"/>
        <v>NN</v>
      </c>
    </row>
    <row r="9173" ht="15.75" customHeight="1">
      <c r="A9173" s="3">
        <v>9171.0</v>
      </c>
      <c r="B9173" s="4" t="s">
        <v>42</v>
      </c>
      <c r="C9173" s="4" t="s">
        <v>6</v>
      </c>
      <c r="D9173" s="4" t="str">
        <f t="shared" si="1"/>
        <v>NN</v>
      </c>
    </row>
    <row r="9174" ht="15.75" customHeight="1">
      <c r="A9174" s="3">
        <v>9172.0</v>
      </c>
      <c r="B9174" s="4" t="s">
        <v>123</v>
      </c>
      <c r="C9174" s="4" t="s">
        <v>6</v>
      </c>
      <c r="D9174" s="4" t="str">
        <f t="shared" si="1"/>
        <v>NN</v>
      </c>
    </row>
    <row r="9175" ht="15.75" customHeight="1">
      <c r="A9175" s="3">
        <v>9173.0</v>
      </c>
      <c r="B9175" s="4" t="s">
        <v>1724</v>
      </c>
      <c r="C9175" s="4" t="s">
        <v>6</v>
      </c>
      <c r="D9175" s="4" t="str">
        <f t="shared" si="1"/>
        <v>NN</v>
      </c>
    </row>
    <row r="9176" ht="15.75" customHeight="1">
      <c r="A9176" s="3">
        <v>9174.0</v>
      </c>
      <c r="B9176" s="4" t="s">
        <v>16</v>
      </c>
      <c r="C9176" s="4" t="s">
        <v>6</v>
      </c>
      <c r="D9176" s="4" t="str">
        <f t="shared" si="1"/>
        <v>NN</v>
      </c>
    </row>
    <row r="9177" ht="15.75" customHeight="1">
      <c r="A9177" s="3">
        <v>9175.0</v>
      </c>
      <c r="B9177" s="4" t="s">
        <v>17</v>
      </c>
      <c r="C9177" s="4" t="s">
        <v>6</v>
      </c>
      <c r="D9177" s="4" t="str">
        <f t="shared" si="1"/>
        <v>NN</v>
      </c>
    </row>
    <row r="9178" ht="15.75" customHeight="1">
      <c r="A9178" s="3">
        <v>9176.0</v>
      </c>
      <c r="B9178" s="4" t="s">
        <v>1725</v>
      </c>
      <c r="C9178" s="4" t="s">
        <v>6</v>
      </c>
      <c r="D9178" s="4" t="str">
        <f t="shared" si="1"/>
        <v>NN</v>
      </c>
    </row>
    <row r="9179" ht="15.75" customHeight="1">
      <c r="A9179" s="3">
        <v>9177.0</v>
      </c>
      <c r="B9179" s="4" t="s">
        <v>1726</v>
      </c>
      <c r="C9179" s="4" t="s">
        <v>37</v>
      </c>
      <c r="D9179" s="4" t="str">
        <f t="shared" si="1"/>
        <v>NN</v>
      </c>
    </row>
    <row r="9180" ht="15.75" customHeight="1">
      <c r="A9180" s="3">
        <v>9178.0</v>
      </c>
      <c r="B9180" s="4" t="s">
        <v>1727</v>
      </c>
      <c r="C9180" s="4" t="s">
        <v>6</v>
      </c>
      <c r="D9180" s="4" t="str">
        <f t="shared" si="1"/>
        <v>VB</v>
      </c>
    </row>
    <row r="9181" ht="15.75" customHeight="1">
      <c r="A9181" s="3">
        <v>9179.0</v>
      </c>
      <c r="B9181" s="4" t="s">
        <v>1728</v>
      </c>
      <c r="C9181" s="4" t="s">
        <v>6</v>
      </c>
      <c r="D9181" s="4" t="str">
        <f t="shared" si="1"/>
        <v>NN</v>
      </c>
    </row>
    <row r="9182" ht="15.75" customHeight="1">
      <c r="A9182" s="3">
        <v>9180.0</v>
      </c>
      <c r="B9182" s="4" t="s">
        <v>1729</v>
      </c>
      <c r="C9182" s="4" t="s">
        <v>6</v>
      </c>
      <c r="D9182" s="4" t="str">
        <f t="shared" si="1"/>
        <v>NN</v>
      </c>
    </row>
    <row r="9183" ht="15.75" customHeight="1">
      <c r="A9183" s="3">
        <v>9181.0</v>
      </c>
      <c r="B9183" s="4" t="s">
        <v>1730</v>
      </c>
      <c r="C9183" s="4" t="s">
        <v>6</v>
      </c>
      <c r="D9183" s="4" t="str">
        <f t="shared" si="1"/>
        <v>NN</v>
      </c>
    </row>
    <row r="9184" ht="15.75" customHeight="1">
      <c r="A9184" s="3">
        <v>9182.0</v>
      </c>
      <c r="B9184" s="4" t="s">
        <v>1731</v>
      </c>
      <c r="C9184" s="4" t="s">
        <v>31</v>
      </c>
      <c r="D9184" s="4" t="str">
        <f t="shared" si="1"/>
        <v>NN</v>
      </c>
    </row>
    <row r="9185" ht="15.75" customHeight="1">
      <c r="A9185" s="3">
        <v>9183.0</v>
      </c>
      <c r="B9185" s="4" t="s">
        <v>77</v>
      </c>
      <c r="C9185" s="4" t="s">
        <v>6</v>
      </c>
      <c r="D9185" s="4" t="str">
        <f t="shared" si="1"/>
        <v>JJ</v>
      </c>
    </row>
    <row r="9186" ht="15.75" customHeight="1">
      <c r="A9186" s="3">
        <v>9184.0</v>
      </c>
      <c r="B9186" s="4" t="s">
        <v>247</v>
      </c>
      <c r="C9186" s="4" t="s">
        <v>6</v>
      </c>
      <c r="D9186" s="4" t="str">
        <f t="shared" si="1"/>
        <v>NN</v>
      </c>
    </row>
    <row r="9187" ht="15.75" customHeight="1">
      <c r="A9187" s="3">
        <v>9185.0</v>
      </c>
      <c r="B9187" s="4" t="s">
        <v>1732</v>
      </c>
      <c r="C9187" s="4" t="s">
        <v>37</v>
      </c>
      <c r="D9187" s="4" t="str">
        <f t="shared" si="1"/>
        <v>NN</v>
      </c>
    </row>
    <row r="9188" ht="15.75" customHeight="1">
      <c r="A9188" s="3">
        <v>9186.0</v>
      </c>
      <c r="B9188" s="4" t="s">
        <v>26</v>
      </c>
      <c r="C9188" s="4" t="s">
        <v>6</v>
      </c>
      <c r="D9188" s="4" t="str">
        <f t="shared" si="1"/>
        <v>VB</v>
      </c>
    </row>
    <row r="9189" ht="15.75" customHeight="1">
      <c r="A9189" s="3">
        <v>9187.0</v>
      </c>
      <c r="B9189" s="4" t="s">
        <v>302</v>
      </c>
      <c r="C9189" s="4" t="s">
        <v>6</v>
      </c>
      <c r="D9189" s="4" t="str">
        <f t="shared" si="1"/>
        <v>NN</v>
      </c>
    </row>
    <row r="9190" ht="15.75" customHeight="1">
      <c r="A9190" s="3">
        <v>9188.0</v>
      </c>
      <c r="B9190" s="4" t="s">
        <v>2429</v>
      </c>
      <c r="C9190" s="4" t="s">
        <v>37</v>
      </c>
      <c r="D9190" s="4" t="str">
        <f t="shared" si="1"/>
        <v>NN</v>
      </c>
    </row>
    <row r="9191" ht="15.75" customHeight="1">
      <c r="A9191" s="3">
        <v>9189.0</v>
      </c>
      <c r="B9191" s="4" t="s">
        <v>373</v>
      </c>
      <c r="C9191" s="4" t="s">
        <v>6</v>
      </c>
      <c r="D9191" s="4" t="str">
        <f t="shared" si="1"/>
        <v>VB</v>
      </c>
    </row>
    <row r="9192" ht="15.75" customHeight="1">
      <c r="A9192" s="3">
        <v>9190.0</v>
      </c>
      <c r="B9192" s="4" t="s">
        <v>77</v>
      </c>
      <c r="C9192" s="4" t="s">
        <v>6</v>
      </c>
      <c r="D9192" s="4" t="str">
        <f t="shared" si="1"/>
        <v>NN</v>
      </c>
    </row>
    <row r="9193" ht="15.75" customHeight="1">
      <c r="A9193" s="3">
        <v>9191.0</v>
      </c>
      <c r="B9193" s="4" t="s">
        <v>247</v>
      </c>
      <c r="C9193" s="4" t="s">
        <v>6</v>
      </c>
      <c r="D9193" s="4" t="str">
        <f t="shared" si="1"/>
        <v>NN</v>
      </c>
    </row>
    <row r="9194" ht="15.75" customHeight="1">
      <c r="A9194" s="3">
        <v>9192.0</v>
      </c>
      <c r="B9194" s="4" t="s">
        <v>123</v>
      </c>
      <c r="C9194" s="4" t="s">
        <v>6</v>
      </c>
      <c r="D9194" s="4" t="str">
        <f t="shared" si="1"/>
        <v>NN</v>
      </c>
    </row>
    <row r="9195" ht="15.75" customHeight="1">
      <c r="A9195" s="3">
        <v>9193.0</v>
      </c>
      <c r="B9195" s="4" t="s">
        <v>1724</v>
      </c>
      <c r="C9195" s="4" t="s">
        <v>6</v>
      </c>
      <c r="D9195" s="4" t="str">
        <f t="shared" si="1"/>
        <v>NN</v>
      </c>
    </row>
    <row r="9196" ht="15.75" customHeight="1">
      <c r="A9196" s="3">
        <v>9194.0</v>
      </c>
      <c r="B9196" s="4" t="s">
        <v>1615</v>
      </c>
      <c r="C9196" s="4" t="s">
        <v>6</v>
      </c>
      <c r="D9196" s="4" t="str">
        <f t="shared" si="1"/>
        <v>NN</v>
      </c>
    </row>
    <row r="9197" ht="15.75" customHeight="1">
      <c r="A9197" s="3">
        <v>9195.0</v>
      </c>
      <c r="B9197" s="4" t="s">
        <v>42</v>
      </c>
      <c r="C9197" s="4" t="s">
        <v>6</v>
      </c>
      <c r="D9197" s="4" t="str">
        <f t="shared" si="1"/>
        <v>NN</v>
      </c>
    </row>
    <row r="9198" ht="15.75" customHeight="1">
      <c r="A9198" s="3">
        <v>9196.0</v>
      </c>
      <c r="B9198" s="4" t="s">
        <v>223</v>
      </c>
      <c r="C9198" s="4" t="s">
        <v>6</v>
      </c>
      <c r="D9198" s="4" t="str">
        <f t="shared" si="1"/>
        <v>NN</v>
      </c>
    </row>
    <row r="9199" ht="15.75" customHeight="1">
      <c r="A9199" s="3">
        <v>9197.0</v>
      </c>
      <c r="B9199" s="4" t="s">
        <v>1021</v>
      </c>
      <c r="C9199" s="4" t="s">
        <v>6</v>
      </c>
      <c r="D9199" s="4" t="str">
        <f t="shared" si="1"/>
        <v>NN</v>
      </c>
    </row>
    <row r="9200" ht="15.75" customHeight="1">
      <c r="A9200" s="3">
        <v>9198.0</v>
      </c>
      <c r="B9200" s="4" t="s">
        <v>1639</v>
      </c>
      <c r="C9200" s="4" t="s">
        <v>6</v>
      </c>
      <c r="D9200" s="4" t="str">
        <f t="shared" si="1"/>
        <v>NN</v>
      </c>
    </row>
    <row r="9201" ht="15.75" customHeight="1">
      <c r="A9201" s="3">
        <v>9199.0</v>
      </c>
      <c r="B9201" s="4" t="s">
        <v>487</v>
      </c>
      <c r="C9201" s="4" t="s">
        <v>6</v>
      </c>
      <c r="D9201" s="4" t="str">
        <f t="shared" si="1"/>
        <v>NN</v>
      </c>
    </row>
    <row r="9202" ht="15.75" customHeight="1">
      <c r="A9202" s="3">
        <v>9200.0</v>
      </c>
      <c r="B9202" s="4" t="s">
        <v>2405</v>
      </c>
      <c r="C9202" s="4" t="s">
        <v>6</v>
      </c>
      <c r="D9202" s="4" t="str">
        <f t="shared" si="1"/>
        <v>NN</v>
      </c>
    </row>
    <row r="9203" ht="15.75" customHeight="1">
      <c r="A9203" s="3">
        <v>9201.0</v>
      </c>
      <c r="B9203" s="4" t="s">
        <v>263</v>
      </c>
      <c r="C9203" s="4" t="s">
        <v>6</v>
      </c>
      <c r="D9203" s="4" t="str">
        <f t="shared" si="1"/>
        <v>NN</v>
      </c>
    </row>
    <row r="9204" ht="15.75" customHeight="1">
      <c r="A9204" s="3">
        <v>9202.0</v>
      </c>
      <c r="B9204" s="4" t="s">
        <v>102</v>
      </c>
      <c r="C9204" s="4" t="s">
        <v>6</v>
      </c>
      <c r="D9204" s="4" t="str">
        <f t="shared" si="1"/>
        <v>NN</v>
      </c>
    </row>
    <row r="9205" ht="15.75" customHeight="1">
      <c r="A9205" s="3">
        <v>9203.0</v>
      </c>
      <c r="B9205" s="4" t="s">
        <v>2430</v>
      </c>
      <c r="C9205" s="4" t="s">
        <v>31</v>
      </c>
      <c r="D9205" s="4" t="str">
        <f t="shared" si="1"/>
        <v>NN</v>
      </c>
    </row>
    <row r="9206" ht="15.75" customHeight="1">
      <c r="A9206" s="3">
        <v>9204.0</v>
      </c>
      <c r="B9206" s="4" t="s">
        <v>2222</v>
      </c>
      <c r="C9206" s="4" t="s">
        <v>37</v>
      </c>
      <c r="D9206" s="4" t="str">
        <f t="shared" si="1"/>
        <v>JJ</v>
      </c>
    </row>
    <row r="9207" ht="15.75" customHeight="1">
      <c r="A9207" s="3">
        <v>9205.0</v>
      </c>
      <c r="B9207" s="4" t="s">
        <v>2431</v>
      </c>
      <c r="C9207" s="4" t="s">
        <v>6</v>
      </c>
      <c r="D9207" s="4" t="str">
        <f t="shared" si="1"/>
        <v>VB</v>
      </c>
    </row>
    <row r="9208" ht="15.75" customHeight="1">
      <c r="A9208" s="3">
        <v>9206.0</v>
      </c>
      <c r="B9208" s="4" t="s">
        <v>111</v>
      </c>
      <c r="C9208" s="4" t="s">
        <v>112</v>
      </c>
      <c r="D9208" s="4" t="str">
        <f t="shared" si="1"/>
        <v>NN</v>
      </c>
    </row>
    <row r="9209" ht="15.75" customHeight="1">
      <c r="A9209" s="3">
        <v>9207.0</v>
      </c>
      <c r="B9209" s="4" t="s">
        <v>1799</v>
      </c>
      <c r="C9209" s="4" t="s">
        <v>31</v>
      </c>
      <c r="D9209" s="4" t="str">
        <f t="shared" si="1"/>
        <v>MD</v>
      </c>
    </row>
    <row r="9210" ht="15.75" customHeight="1">
      <c r="A9210" s="3">
        <v>9208.0</v>
      </c>
      <c r="B9210" s="4" t="s">
        <v>2432</v>
      </c>
      <c r="C9210" s="4" t="s">
        <v>112</v>
      </c>
      <c r="D9210" s="4" t="str">
        <f t="shared" si="1"/>
        <v>JJ</v>
      </c>
    </row>
    <row r="9211" ht="15.75" customHeight="1">
      <c r="A9211" s="3">
        <v>9209.0</v>
      </c>
      <c r="B9211" s="4" t="s">
        <v>26</v>
      </c>
      <c r="C9211" s="4" t="s">
        <v>6</v>
      </c>
      <c r="D9211" s="4" t="str">
        <f t="shared" si="1"/>
        <v>MD</v>
      </c>
    </row>
    <row r="9212" ht="15.75" customHeight="1">
      <c r="A9212" s="3">
        <v>9210.0</v>
      </c>
      <c r="B9212" s="4" t="s">
        <v>302</v>
      </c>
      <c r="C9212" s="4" t="s">
        <v>6</v>
      </c>
      <c r="D9212" s="4" t="str">
        <f t="shared" si="1"/>
        <v>NN</v>
      </c>
    </row>
    <row r="9213" ht="15.75" customHeight="1">
      <c r="A9213" s="3">
        <v>9211.0</v>
      </c>
      <c r="B9213" s="4" t="s">
        <v>2429</v>
      </c>
      <c r="C9213" s="4" t="s">
        <v>37</v>
      </c>
      <c r="D9213" s="4" t="str">
        <f t="shared" si="1"/>
        <v>NN</v>
      </c>
    </row>
    <row r="9214" ht="15.75" customHeight="1">
      <c r="A9214" s="3">
        <v>9212.0</v>
      </c>
      <c r="B9214" s="4" t="s">
        <v>373</v>
      </c>
      <c r="C9214" s="4" t="s">
        <v>6</v>
      </c>
      <c r="D9214" s="4" t="str">
        <f t="shared" si="1"/>
        <v>VB</v>
      </c>
    </row>
    <row r="9215" ht="15.75" customHeight="1">
      <c r="A9215" s="3">
        <v>9213.0</v>
      </c>
      <c r="B9215" s="4" t="s">
        <v>77</v>
      </c>
      <c r="C9215" s="4" t="s">
        <v>6</v>
      </c>
      <c r="D9215" s="4" t="str">
        <f t="shared" si="1"/>
        <v>NN</v>
      </c>
    </row>
    <row r="9216" ht="15.75" customHeight="1">
      <c r="A9216" s="3">
        <v>9214.0</v>
      </c>
      <c r="B9216" s="4" t="s">
        <v>247</v>
      </c>
      <c r="C9216" s="4" t="s">
        <v>6</v>
      </c>
      <c r="D9216" s="4" t="str">
        <f t="shared" si="1"/>
        <v>NN</v>
      </c>
    </row>
    <row r="9217" ht="15.75" customHeight="1">
      <c r="A9217" s="3">
        <v>9215.0</v>
      </c>
      <c r="B9217" s="4" t="s">
        <v>123</v>
      </c>
      <c r="C9217" s="4" t="s">
        <v>6</v>
      </c>
      <c r="D9217" s="4" t="str">
        <f t="shared" si="1"/>
        <v>NN</v>
      </c>
    </row>
    <row r="9218" ht="15.75" customHeight="1">
      <c r="A9218" s="3">
        <v>9216.0</v>
      </c>
      <c r="B9218" s="4" t="s">
        <v>1724</v>
      </c>
      <c r="C9218" s="4" t="s">
        <v>6</v>
      </c>
      <c r="D9218" s="4" t="str">
        <f t="shared" si="1"/>
        <v>NN</v>
      </c>
    </row>
    <row r="9219" ht="15.75" customHeight="1">
      <c r="A9219" s="3">
        <v>9217.0</v>
      </c>
      <c r="B9219" s="4" t="s">
        <v>1615</v>
      </c>
      <c r="C9219" s="4" t="s">
        <v>6</v>
      </c>
      <c r="D9219" s="4" t="str">
        <f t="shared" si="1"/>
        <v>NN</v>
      </c>
    </row>
    <row r="9220" ht="15.75" customHeight="1">
      <c r="A9220" s="3">
        <v>9218.0</v>
      </c>
      <c r="B9220" s="4" t="s">
        <v>42</v>
      </c>
      <c r="C9220" s="4" t="s">
        <v>6</v>
      </c>
      <c r="D9220" s="4" t="str">
        <f t="shared" si="1"/>
        <v>NN</v>
      </c>
    </row>
    <row r="9221" ht="15.75" customHeight="1">
      <c r="A9221" s="3">
        <v>9219.0</v>
      </c>
      <c r="B9221" s="4" t="s">
        <v>223</v>
      </c>
      <c r="C9221" s="4" t="s">
        <v>6</v>
      </c>
      <c r="D9221" s="4" t="str">
        <f t="shared" si="1"/>
        <v>NN</v>
      </c>
    </row>
    <row r="9222" ht="15.75" customHeight="1">
      <c r="A9222" s="3">
        <v>9220.0</v>
      </c>
      <c r="B9222" s="4" t="s">
        <v>1021</v>
      </c>
      <c r="C9222" s="4" t="s">
        <v>6</v>
      </c>
      <c r="D9222" s="4" t="str">
        <f t="shared" si="1"/>
        <v>NN</v>
      </c>
    </row>
    <row r="9223" ht="15.75" customHeight="1">
      <c r="A9223" s="3">
        <v>9221.0</v>
      </c>
      <c r="B9223" s="4" t="s">
        <v>1639</v>
      </c>
      <c r="C9223" s="4" t="s">
        <v>6</v>
      </c>
      <c r="D9223" s="4" t="str">
        <f t="shared" si="1"/>
        <v>NN</v>
      </c>
    </row>
    <row r="9224" ht="15.75" customHeight="1">
      <c r="A9224" s="3">
        <v>9222.0</v>
      </c>
      <c r="B9224" s="4" t="s">
        <v>487</v>
      </c>
      <c r="C9224" s="4" t="s">
        <v>6</v>
      </c>
      <c r="D9224" s="4" t="str">
        <f t="shared" si="1"/>
        <v>NN</v>
      </c>
    </row>
    <row r="9225" ht="15.75" customHeight="1">
      <c r="A9225" s="3">
        <v>9223.0</v>
      </c>
      <c r="B9225" s="4" t="s">
        <v>2405</v>
      </c>
      <c r="C9225" s="4" t="s">
        <v>6</v>
      </c>
      <c r="D9225" s="4" t="str">
        <f t="shared" si="1"/>
        <v>NN</v>
      </c>
    </row>
    <row r="9226" ht="15.75" customHeight="1">
      <c r="A9226" s="3">
        <v>9224.0</v>
      </c>
      <c r="B9226" s="4" t="s">
        <v>263</v>
      </c>
      <c r="C9226" s="4" t="s">
        <v>6</v>
      </c>
      <c r="D9226" s="4" t="str">
        <f t="shared" si="1"/>
        <v>NN</v>
      </c>
    </row>
    <row r="9227" ht="15.75" customHeight="1">
      <c r="A9227" s="3">
        <v>9225.0</v>
      </c>
      <c r="B9227" s="4" t="s">
        <v>102</v>
      </c>
      <c r="C9227" s="4" t="s">
        <v>6</v>
      </c>
      <c r="D9227" s="4" t="str">
        <f t="shared" si="1"/>
        <v>NN</v>
      </c>
    </row>
    <row r="9228" ht="15.75" customHeight="1">
      <c r="A9228" s="3">
        <v>9226.0</v>
      </c>
      <c r="B9228" s="4" t="s">
        <v>2430</v>
      </c>
      <c r="C9228" s="4" t="s">
        <v>31</v>
      </c>
      <c r="D9228" s="4" t="str">
        <f t="shared" si="1"/>
        <v>NN</v>
      </c>
    </row>
    <row r="9229" ht="15.75" customHeight="1">
      <c r="A9229" s="3">
        <v>9227.0</v>
      </c>
      <c r="B9229" s="4" t="s">
        <v>2222</v>
      </c>
      <c r="C9229" s="4" t="s">
        <v>37</v>
      </c>
      <c r="D9229" s="4" t="str">
        <f t="shared" si="1"/>
        <v>JJ</v>
      </c>
    </row>
    <row r="9230" ht="15.75" customHeight="1">
      <c r="A9230" s="3">
        <v>9228.0</v>
      </c>
      <c r="B9230" s="4" t="s">
        <v>2433</v>
      </c>
      <c r="C9230" s="4" t="s">
        <v>115</v>
      </c>
      <c r="D9230" s="4" t="str">
        <f t="shared" si="1"/>
        <v>VB</v>
      </c>
    </row>
    <row r="9231" ht="15.75" customHeight="1">
      <c r="A9231" s="3">
        <v>9229.0</v>
      </c>
      <c r="B9231" s="4" t="s">
        <v>2434</v>
      </c>
      <c r="C9231" s="4" t="s">
        <v>115</v>
      </c>
      <c r="D9231" s="4" t="str">
        <f t="shared" si="1"/>
        <v>FW</v>
      </c>
    </row>
    <row r="9232" ht="15.75" customHeight="1">
      <c r="A9232" s="3">
        <v>9230.0</v>
      </c>
      <c r="B9232" s="4" t="s">
        <v>2435</v>
      </c>
      <c r="C9232" s="4" t="s">
        <v>115</v>
      </c>
      <c r="D9232" s="4" t="str">
        <f t="shared" si="1"/>
        <v>FW</v>
      </c>
    </row>
    <row r="9233" ht="15.75" customHeight="1">
      <c r="A9233" s="3">
        <v>9231.0</v>
      </c>
      <c r="B9233" s="4" t="s">
        <v>1940</v>
      </c>
      <c r="C9233" s="4" t="s">
        <v>115</v>
      </c>
      <c r="D9233" s="4" t="str">
        <f t="shared" si="1"/>
        <v>FW</v>
      </c>
    </row>
    <row r="9234" ht="15.75" customHeight="1">
      <c r="A9234" s="3">
        <v>9232.0</v>
      </c>
      <c r="B9234" s="4" t="s">
        <v>2436</v>
      </c>
      <c r="C9234" s="4" t="s">
        <v>115</v>
      </c>
      <c r="D9234" s="4" t="str">
        <f t="shared" si="1"/>
        <v>FW</v>
      </c>
    </row>
    <row r="9235" ht="15.75" customHeight="1">
      <c r="A9235" s="3">
        <v>9233.0</v>
      </c>
      <c r="B9235" s="4" t="s">
        <v>1918</v>
      </c>
      <c r="C9235" s="4" t="s">
        <v>115</v>
      </c>
      <c r="D9235" s="4" t="str">
        <f t="shared" si="1"/>
        <v>FW</v>
      </c>
    </row>
    <row r="9236" ht="15.75" customHeight="1">
      <c r="A9236" s="3">
        <v>9234.0</v>
      </c>
      <c r="B9236" s="4" t="s">
        <v>2437</v>
      </c>
      <c r="C9236" s="4" t="s">
        <v>115</v>
      </c>
      <c r="D9236" s="4" t="str">
        <f t="shared" si="1"/>
        <v>FW</v>
      </c>
    </row>
    <row r="9237" ht="15.75" customHeight="1">
      <c r="A9237" s="3">
        <v>9235.0</v>
      </c>
      <c r="B9237" s="4" t="s">
        <v>2438</v>
      </c>
      <c r="C9237" s="4" t="s">
        <v>6</v>
      </c>
      <c r="D9237" s="4" t="str">
        <f t="shared" si="1"/>
        <v>FW</v>
      </c>
    </row>
    <row r="9238" ht="15.75" customHeight="1">
      <c r="A9238" s="3">
        <v>9236.0</v>
      </c>
      <c r="B9238" s="4" t="s">
        <v>2439</v>
      </c>
      <c r="C9238" s="4" t="s">
        <v>6</v>
      </c>
      <c r="D9238" s="4" t="str">
        <f t="shared" si="1"/>
        <v>NN</v>
      </c>
    </row>
    <row r="9239" ht="15.75" customHeight="1">
      <c r="A9239" s="3">
        <v>9237.0</v>
      </c>
      <c r="B9239" s="4" t="s">
        <v>2440</v>
      </c>
      <c r="C9239" s="4" t="s">
        <v>6</v>
      </c>
      <c r="D9239" s="4" t="str">
        <f t="shared" si="1"/>
        <v>NN</v>
      </c>
    </row>
    <row r="9240" ht="15.75" customHeight="1">
      <c r="A9240" s="3">
        <v>9238.0</v>
      </c>
      <c r="B9240" s="4" t="s">
        <v>532</v>
      </c>
      <c r="C9240" s="4" t="s">
        <v>6</v>
      </c>
      <c r="D9240" s="4" t="str">
        <f t="shared" si="1"/>
        <v>NN</v>
      </c>
    </row>
    <row r="9241" ht="15.75" customHeight="1">
      <c r="A9241" s="3">
        <v>9239.0</v>
      </c>
      <c r="B9241" s="4" t="s">
        <v>2441</v>
      </c>
      <c r="C9241" s="4" t="s">
        <v>6</v>
      </c>
      <c r="D9241" s="4" t="str">
        <f t="shared" si="1"/>
        <v>NN</v>
      </c>
    </row>
    <row r="9242" ht="15.75" customHeight="1">
      <c r="A9242" s="3">
        <v>9240.0</v>
      </c>
      <c r="B9242" s="4" t="s">
        <v>1916</v>
      </c>
      <c r="C9242" s="4" t="s">
        <v>6</v>
      </c>
      <c r="D9242" s="4" t="str">
        <f t="shared" si="1"/>
        <v>NN</v>
      </c>
    </row>
    <row r="9243" ht="15.75" customHeight="1">
      <c r="A9243" s="3">
        <v>9241.0</v>
      </c>
      <c r="B9243" s="4" t="s">
        <v>2442</v>
      </c>
      <c r="C9243" s="4" t="s">
        <v>37</v>
      </c>
      <c r="D9243" s="4" t="str">
        <f t="shared" si="1"/>
        <v>NN</v>
      </c>
    </row>
    <row r="9244" ht="15.75" customHeight="1">
      <c r="A9244" s="3">
        <v>9242.0</v>
      </c>
      <c r="B9244" s="4" t="s">
        <v>2439</v>
      </c>
      <c r="C9244" s="4" t="s">
        <v>6</v>
      </c>
      <c r="D9244" s="4" t="str">
        <f t="shared" si="1"/>
        <v>VB</v>
      </c>
    </row>
    <row r="9245" ht="15.75" customHeight="1">
      <c r="A9245" s="3">
        <v>9243.0</v>
      </c>
      <c r="B9245" s="4" t="s">
        <v>532</v>
      </c>
      <c r="C9245" s="4" t="s">
        <v>6</v>
      </c>
      <c r="D9245" s="4" t="str">
        <f t="shared" si="1"/>
        <v>NN</v>
      </c>
    </row>
    <row r="9246" ht="15.75" customHeight="1">
      <c r="A9246" s="3">
        <v>9244.0</v>
      </c>
      <c r="B9246" s="4" t="s">
        <v>664</v>
      </c>
      <c r="C9246" s="4" t="s">
        <v>6</v>
      </c>
      <c r="D9246" s="4" t="str">
        <f t="shared" si="1"/>
        <v>NN</v>
      </c>
    </row>
    <row r="9247" ht="15.75" customHeight="1">
      <c r="A9247" s="3">
        <v>9245.0</v>
      </c>
      <c r="B9247" s="4" t="s">
        <v>2443</v>
      </c>
      <c r="C9247" s="4" t="s">
        <v>10</v>
      </c>
      <c r="D9247" s="4" t="str">
        <f t="shared" si="1"/>
        <v>NN</v>
      </c>
    </row>
    <row r="9248" ht="15.75" customHeight="1">
      <c r="A9248" s="3">
        <v>9246.0</v>
      </c>
      <c r="B9248" s="4" t="s">
        <v>134</v>
      </c>
      <c r="C9248" s="4" t="s">
        <v>10</v>
      </c>
      <c r="D9248" s="4" t="str">
        <f t="shared" si="1"/>
        <v>CD</v>
      </c>
    </row>
    <row r="9249" ht="15.75" customHeight="1">
      <c r="A9249" s="3">
        <v>9247.0</v>
      </c>
      <c r="B9249" s="4" t="s">
        <v>2444</v>
      </c>
      <c r="C9249" s="4" t="s">
        <v>10</v>
      </c>
      <c r="D9249" s="4" t="str">
        <f t="shared" si="1"/>
        <v>CD</v>
      </c>
    </row>
    <row r="9250" ht="15.75" customHeight="1">
      <c r="A9250" s="3">
        <v>9248.0</v>
      </c>
      <c r="B9250" s="4" t="s">
        <v>532</v>
      </c>
      <c r="C9250" s="4" t="s">
        <v>6</v>
      </c>
      <c r="D9250" s="4" t="str">
        <f t="shared" si="1"/>
        <v>CD</v>
      </c>
    </row>
    <row r="9251" ht="15.75" customHeight="1">
      <c r="A9251" s="3">
        <v>9249.0</v>
      </c>
      <c r="B9251" s="4" t="s">
        <v>2440</v>
      </c>
      <c r="C9251" s="4" t="s">
        <v>115</v>
      </c>
      <c r="D9251" s="4" t="str">
        <f t="shared" si="1"/>
        <v>NN</v>
      </c>
    </row>
    <row r="9252" ht="15.75" customHeight="1">
      <c r="A9252" s="3">
        <v>9250.0</v>
      </c>
      <c r="B9252" s="4" t="s">
        <v>2445</v>
      </c>
      <c r="C9252" s="4" t="s">
        <v>115</v>
      </c>
      <c r="D9252" s="4" t="str">
        <f t="shared" si="1"/>
        <v>FW</v>
      </c>
    </row>
    <row r="9253" ht="15.75" customHeight="1">
      <c r="A9253" s="3">
        <v>9251.0</v>
      </c>
      <c r="B9253" s="4" t="s">
        <v>2440</v>
      </c>
      <c r="C9253" s="4" t="s">
        <v>115</v>
      </c>
      <c r="D9253" s="4" t="str">
        <f t="shared" si="1"/>
        <v>FW</v>
      </c>
    </row>
    <row r="9254" ht="15.75" customHeight="1">
      <c r="A9254" s="3">
        <v>9252.0</v>
      </c>
      <c r="B9254" s="4" t="s">
        <v>2265</v>
      </c>
      <c r="C9254" s="4" t="s">
        <v>115</v>
      </c>
      <c r="D9254" s="4" t="str">
        <f t="shared" si="1"/>
        <v>FW</v>
      </c>
    </row>
    <row r="9255" ht="15.75" customHeight="1">
      <c r="A9255" s="3">
        <v>9253.0</v>
      </c>
      <c r="B9255" s="4" t="s">
        <v>842</v>
      </c>
      <c r="C9255" s="4" t="s">
        <v>115</v>
      </c>
      <c r="D9255" s="4" t="str">
        <f t="shared" si="1"/>
        <v>FW</v>
      </c>
    </row>
    <row r="9256" ht="15.75" customHeight="1">
      <c r="A9256" s="3">
        <v>9254.0</v>
      </c>
      <c r="B9256" s="4" t="s">
        <v>2446</v>
      </c>
      <c r="C9256" s="4" t="s">
        <v>20</v>
      </c>
      <c r="D9256" s="4" t="str">
        <f t="shared" si="1"/>
        <v>FW</v>
      </c>
    </row>
    <row r="9257" ht="15.75" customHeight="1">
      <c r="A9257" s="3">
        <v>9255.0</v>
      </c>
      <c r="B9257" s="4" t="s">
        <v>16</v>
      </c>
      <c r="C9257" s="4" t="s">
        <v>6</v>
      </c>
      <c r="D9257" s="4" t="str">
        <f t="shared" si="1"/>
        <v>IN</v>
      </c>
    </row>
    <row r="9258" ht="15.75" customHeight="1">
      <c r="A9258" s="3">
        <v>9256.0</v>
      </c>
      <c r="B9258" s="4" t="s">
        <v>39</v>
      </c>
      <c r="C9258" s="4" t="s">
        <v>37</v>
      </c>
      <c r="D9258" s="4" t="str">
        <f t="shared" si="1"/>
        <v>NN</v>
      </c>
    </row>
    <row r="9259" ht="15.75" customHeight="1">
      <c r="A9259" s="3">
        <v>9257.0</v>
      </c>
      <c r="B9259" s="4" t="s">
        <v>77</v>
      </c>
      <c r="C9259" s="4" t="s">
        <v>6</v>
      </c>
      <c r="D9259" s="4" t="str">
        <f t="shared" si="1"/>
        <v>VB</v>
      </c>
    </row>
    <row r="9260" ht="15.75" customHeight="1">
      <c r="A9260" s="3">
        <v>9258.0</v>
      </c>
      <c r="B9260" s="4" t="s">
        <v>247</v>
      </c>
      <c r="C9260" s="4" t="s">
        <v>6</v>
      </c>
      <c r="D9260" s="4" t="str">
        <f t="shared" si="1"/>
        <v>NN</v>
      </c>
    </row>
    <row r="9261" ht="15.75" customHeight="1">
      <c r="A9261" s="3">
        <v>9259.0</v>
      </c>
      <c r="B9261" s="4" t="s">
        <v>123</v>
      </c>
      <c r="C9261" s="4" t="s">
        <v>6</v>
      </c>
      <c r="D9261" s="4" t="str">
        <f t="shared" si="1"/>
        <v>NN</v>
      </c>
    </row>
    <row r="9262" ht="15.75" customHeight="1">
      <c r="A9262" s="3">
        <v>9260.0</v>
      </c>
      <c r="B9262" s="4" t="s">
        <v>1724</v>
      </c>
      <c r="C9262" s="4" t="s">
        <v>6</v>
      </c>
      <c r="D9262" s="4" t="str">
        <f t="shared" si="1"/>
        <v>NN</v>
      </c>
    </row>
    <row r="9263" ht="15.75" customHeight="1">
      <c r="A9263" s="3">
        <v>9261.0</v>
      </c>
      <c r="B9263" s="4" t="s">
        <v>42</v>
      </c>
      <c r="C9263" s="4" t="s">
        <v>6</v>
      </c>
      <c r="D9263" s="4" t="str">
        <f t="shared" si="1"/>
        <v>NN</v>
      </c>
    </row>
    <row r="9264" ht="15.75" customHeight="1">
      <c r="A9264" s="3">
        <v>9262.0</v>
      </c>
      <c r="B9264" s="4" t="s">
        <v>815</v>
      </c>
      <c r="C9264" s="4" t="s">
        <v>6</v>
      </c>
      <c r="D9264" s="4" t="str">
        <f t="shared" si="1"/>
        <v>NN</v>
      </c>
    </row>
    <row r="9265" ht="15.75" customHeight="1">
      <c r="A9265" s="3">
        <v>9263.0</v>
      </c>
      <c r="B9265" s="4" t="s">
        <v>123</v>
      </c>
      <c r="C9265" s="4" t="s">
        <v>6</v>
      </c>
      <c r="D9265" s="4" t="str">
        <f t="shared" si="1"/>
        <v>NN</v>
      </c>
    </row>
    <row r="9266" ht="15.75" customHeight="1">
      <c r="A9266" s="3">
        <v>9264.0</v>
      </c>
      <c r="B9266" s="4" t="s">
        <v>1724</v>
      </c>
      <c r="C9266" s="4" t="s">
        <v>6</v>
      </c>
      <c r="D9266" s="4" t="str">
        <f t="shared" si="1"/>
        <v>NN</v>
      </c>
    </row>
    <row r="9267" ht="15.75" customHeight="1">
      <c r="A9267" s="3">
        <v>9265.0</v>
      </c>
      <c r="B9267" s="4" t="s">
        <v>27</v>
      </c>
      <c r="C9267" s="4" t="s">
        <v>6</v>
      </c>
      <c r="D9267" s="4" t="str">
        <f t="shared" si="1"/>
        <v>NN</v>
      </c>
    </row>
    <row r="9268" ht="15.75" customHeight="1">
      <c r="A9268" s="3">
        <v>9266.0</v>
      </c>
      <c r="B9268" s="4" t="s">
        <v>2447</v>
      </c>
      <c r="C9268" s="4" t="s">
        <v>6</v>
      </c>
      <c r="D9268" s="4" t="str">
        <f t="shared" si="1"/>
        <v>NN</v>
      </c>
    </row>
    <row r="9269" ht="15.75" customHeight="1">
      <c r="A9269" s="3">
        <v>9267.0</v>
      </c>
      <c r="B9269" s="4" t="s">
        <v>49</v>
      </c>
      <c r="C9269" s="4" t="s">
        <v>50</v>
      </c>
      <c r="D9269" s="4" t="str">
        <f t="shared" si="1"/>
        <v>NN</v>
      </c>
    </row>
    <row r="9270" ht="15.75" customHeight="1">
      <c r="A9270" s="3">
        <v>9268.0</v>
      </c>
      <c r="B9270" s="4" t="s">
        <v>693</v>
      </c>
      <c r="C9270" s="4" t="s">
        <v>10</v>
      </c>
      <c r="D9270" s="4" t="str">
        <f t="shared" si="1"/>
        <v>SC</v>
      </c>
    </row>
    <row r="9271" ht="15.75" customHeight="1">
      <c r="A9271" s="3">
        <v>9269.0</v>
      </c>
      <c r="B9271" s="4" t="s">
        <v>219</v>
      </c>
      <c r="C9271" s="4" t="s">
        <v>6</v>
      </c>
      <c r="D9271" s="4" t="str">
        <f t="shared" si="1"/>
        <v>CD</v>
      </c>
    </row>
    <row r="9272" ht="15.75" customHeight="1">
      <c r="A9272" s="3">
        <v>9270.0</v>
      </c>
      <c r="B9272" s="4" t="s">
        <v>2448</v>
      </c>
      <c r="C9272" s="4" t="s">
        <v>37</v>
      </c>
      <c r="D9272" s="4" t="str">
        <f t="shared" si="1"/>
        <v>NN</v>
      </c>
    </row>
    <row r="9273" ht="15.75" customHeight="1">
      <c r="A9273" s="3">
        <v>9271.0</v>
      </c>
      <c r="B9273" s="4" t="s">
        <v>40</v>
      </c>
      <c r="C9273" s="4" t="s">
        <v>10</v>
      </c>
      <c r="D9273" s="4" t="str">
        <f t="shared" si="1"/>
        <v>VB</v>
      </c>
    </row>
    <row r="9274" ht="15.75" customHeight="1">
      <c r="A9274" s="3">
        <v>9272.0</v>
      </c>
      <c r="B9274" s="4" t="s">
        <v>219</v>
      </c>
      <c r="C9274" s="4" t="s">
        <v>6</v>
      </c>
      <c r="D9274" s="4" t="str">
        <f t="shared" si="1"/>
        <v>CD</v>
      </c>
    </row>
    <row r="9275" ht="15.75" customHeight="1">
      <c r="A9275" s="3">
        <v>9273.0</v>
      </c>
      <c r="B9275" s="4" t="s">
        <v>698</v>
      </c>
      <c r="C9275" s="4" t="s">
        <v>6</v>
      </c>
      <c r="D9275" s="4" t="str">
        <f t="shared" si="1"/>
        <v>NN</v>
      </c>
    </row>
    <row r="9276" ht="15.75" customHeight="1">
      <c r="A9276" s="3">
        <v>9274.0</v>
      </c>
      <c r="B9276" s="4" t="s">
        <v>2449</v>
      </c>
      <c r="C9276" s="4" t="s">
        <v>6</v>
      </c>
      <c r="D9276" s="4" t="str">
        <f t="shared" si="1"/>
        <v>NN</v>
      </c>
    </row>
    <row r="9277" ht="15.75" customHeight="1">
      <c r="A9277" s="3">
        <v>9275.0</v>
      </c>
      <c r="B9277" s="4" t="s">
        <v>77</v>
      </c>
      <c r="C9277" s="4" t="s">
        <v>6</v>
      </c>
      <c r="D9277" s="4" t="str">
        <f t="shared" si="1"/>
        <v>NN</v>
      </c>
    </row>
    <row r="9278" ht="15.75" customHeight="1">
      <c r="A9278" s="3">
        <v>9276.0</v>
      </c>
      <c r="B9278" s="4" t="s">
        <v>247</v>
      </c>
      <c r="C9278" s="4" t="s">
        <v>6</v>
      </c>
      <c r="D9278" s="4" t="str">
        <f t="shared" si="1"/>
        <v>NN</v>
      </c>
    </row>
    <row r="9279" ht="15.75" customHeight="1">
      <c r="A9279" s="3">
        <v>9277.0</v>
      </c>
      <c r="B9279" s="4" t="s">
        <v>287</v>
      </c>
      <c r="C9279" s="4" t="s">
        <v>37</v>
      </c>
      <c r="D9279" s="4" t="str">
        <f t="shared" si="1"/>
        <v>NN</v>
      </c>
    </row>
    <row r="9280" ht="15.75" customHeight="1">
      <c r="A9280" s="3">
        <v>9278.0</v>
      </c>
      <c r="B9280" s="4" t="s">
        <v>2097</v>
      </c>
      <c r="C9280" s="4" t="s">
        <v>37</v>
      </c>
      <c r="D9280" s="4" t="str">
        <f t="shared" si="1"/>
        <v>VB</v>
      </c>
    </row>
    <row r="9281" ht="15.75" customHeight="1">
      <c r="A9281" s="3">
        <v>9279.0</v>
      </c>
      <c r="B9281" s="4" t="s">
        <v>2405</v>
      </c>
      <c r="C9281" s="4" t="s">
        <v>6</v>
      </c>
      <c r="D9281" s="4" t="str">
        <f t="shared" si="1"/>
        <v>VB</v>
      </c>
    </row>
    <row r="9282" ht="15.75" customHeight="1">
      <c r="A9282" s="3">
        <v>9280.0</v>
      </c>
      <c r="B9282" s="4" t="s">
        <v>263</v>
      </c>
      <c r="C9282" s="4" t="s">
        <v>6</v>
      </c>
      <c r="D9282" s="4" t="str">
        <f t="shared" si="1"/>
        <v>NN</v>
      </c>
    </row>
    <row r="9283" ht="15.75" customHeight="1">
      <c r="A9283" s="3">
        <v>9281.0</v>
      </c>
      <c r="B9283" s="4" t="s">
        <v>2450</v>
      </c>
      <c r="C9283" s="4" t="s">
        <v>6</v>
      </c>
      <c r="D9283" s="4" t="str">
        <f t="shared" si="1"/>
        <v>NN</v>
      </c>
    </row>
    <row r="9284" ht="15.75" customHeight="1">
      <c r="A9284" s="3">
        <v>9282.0</v>
      </c>
      <c r="B9284" s="4" t="s">
        <v>2451</v>
      </c>
      <c r="C9284" s="4" t="s">
        <v>6</v>
      </c>
      <c r="D9284" s="4" t="str">
        <f t="shared" si="1"/>
        <v>NN</v>
      </c>
    </row>
    <row r="9285" ht="15.75" customHeight="1">
      <c r="A9285" s="3">
        <v>9283.0</v>
      </c>
      <c r="B9285" s="4" t="s">
        <v>2452</v>
      </c>
      <c r="C9285" s="4" t="s">
        <v>6</v>
      </c>
      <c r="D9285" s="4" t="str">
        <f t="shared" si="1"/>
        <v>NN</v>
      </c>
    </row>
    <row r="9286" ht="15.75" customHeight="1">
      <c r="A9286" s="3">
        <v>9284.0</v>
      </c>
      <c r="B9286" s="4" t="s">
        <v>2453</v>
      </c>
      <c r="C9286" s="4" t="s">
        <v>6</v>
      </c>
      <c r="D9286" s="4" t="str">
        <f t="shared" si="1"/>
        <v>NN</v>
      </c>
    </row>
    <row r="9287" ht="15.75" customHeight="1">
      <c r="A9287" s="3">
        <v>9285.0</v>
      </c>
      <c r="B9287" s="4" t="s">
        <v>2454</v>
      </c>
      <c r="C9287" s="4" t="s">
        <v>6</v>
      </c>
      <c r="D9287" s="4" t="str">
        <f t="shared" si="1"/>
        <v>NN</v>
      </c>
    </row>
    <row r="9288" ht="15.75" customHeight="1">
      <c r="A9288" s="3">
        <v>9286.0</v>
      </c>
      <c r="B9288" s="4" t="s">
        <v>2455</v>
      </c>
      <c r="C9288" s="4" t="s">
        <v>10</v>
      </c>
      <c r="D9288" s="4" t="str">
        <f t="shared" si="1"/>
        <v>NN</v>
      </c>
    </row>
    <row r="9289" ht="15.75" customHeight="1">
      <c r="A9289" s="3">
        <v>9287.0</v>
      </c>
      <c r="B9289" s="4" t="s">
        <v>1091</v>
      </c>
      <c r="C9289" s="4" t="s">
        <v>29</v>
      </c>
      <c r="D9289" s="4" t="str">
        <f t="shared" si="1"/>
        <v>CD</v>
      </c>
    </row>
    <row r="9290" ht="15.75" customHeight="1">
      <c r="A9290" s="3">
        <v>9288.0</v>
      </c>
      <c r="B9290" s="4" t="s">
        <v>2456</v>
      </c>
      <c r="C9290" s="4" t="s">
        <v>37</v>
      </c>
      <c r="D9290" s="4" t="str">
        <f t="shared" si="1"/>
        <v>RB</v>
      </c>
    </row>
    <row r="9291" ht="15.75" customHeight="1">
      <c r="A9291" s="3">
        <v>9289.0</v>
      </c>
      <c r="B9291" s="4" t="s">
        <v>2457</v>
      </c>
      <c r="C9291" s="4" t="s">
        <v>6</v>
      </c>
      <c r="D9291" s="4" t="str">
        <f t="shared" si="1"/>
        <v>VB</v>
      </c>
    </row>
    <row r="9292" ht="15.75" customHeight="1">
      <c r="A9292" s="3">
        <v>9290.0</v>
      </c>
      <c r="B9292" s="4" t="s">
        <v>79</v>
      </c>
      <c r="C9292" s="4" t="s">
        <v>6</v>
      </c>
      <c r="D9292" s="4" t="str">
        <f t="shared" si="1"/>
        <v>NN</v>
      </c>
    </row>
    <row r="9293" ht="15.75" customHeight="1">
      <c r="A9293" s="3">
        <v>9291.0</v>
      </c>
      <c r="B9293" s="4" t="s">
        <v>1224</v>
      </c>
      <c r="C9293" s="4" t="s">
        <v>6</v>
      </c>
      <c r="D9293" s="4" t="str">
        <f t="shared" si="1"/>
        <v>NN</v>
      </c>
    </row>
    <row r="9294" ht="15.75" customHeight="1">
      <c r="A9294" s="3">
        <v>9292.0</v>
      </c>
      <c r="B9294" s="4" t="s">
        <v>2369</v>
      </c>
      <c r="C9294" s="4" t="s">
        <v>6</v>
      </c>
      <c r="D9294" s="4" t="str">
        <f t="shared" si="1"/>
        <v>NN</v>
      </c>
    </row>
    <row r="9295" ht="15.75" customHeight="1">
      <c r="A9295" s="3">
        <v>9293.0</v>
      </c>
      <c r="B9295" s="4" t="s">
        <v>58</v>
      </c>
      <c r="C9295" s="4" t="s">
        <v>6</v>
      </c>
      <c r="D9295" s="4" t="str">
        <f t="shared" si="1"/>
        <v>NN</v>
      </c>
    </row>
    <row r="9296" ht="15.75" customHeight="1">
      <c r="A9296" s="3">
        <v>9294.0</v>
      </c>
      <c r="B9296" s="4" t="s">
        <v>77</v>
      </c>
      <c r="C9296" s="4" t="s">
        <v>6</v>
      </c>
      <c r="D9296" s="4" t="str">
        <f t="shared" si="1"/>
        <v>NN</v>
      </c>
    </row>
    <row r="9297" ht="15.75" customHeight="1">
      <c r="A9297" s="3">
        <v>9295.0</v>
      </c>
      <c r="B9297" s="4" t="s">
        <v>247</v>
      </c>
      <c r="C9297" s="4" t="s">
        <v>6</v>
      </c>
      <c r="D9297" s="4" t="str">
        <f t="shared" si="1"/>
        <v>NN</v>
      </c>
    </row>
    <row r="9298" ht="15.75" customHeight="1">
      <c r="A9298" s="3">
        <v>9296.0</v>
      </c>
      <c r="B9298" s="4" t="s">
        <v>123</v>
      </c>
      <c r="C9298" s="4" t="s">
        <v>6</v>
      </c>
      <c r="D9298" s="4" t="str">
        <f t="shared" si="1"/>
        <v>NN</v>
      </c>
    </row>
    <row r="9299" ht="15.75" customHeight="1">
      <c r="A9299" s="3">
        <v>9297.0</v>
      </c>
      <c r="B9299" s="4" t="s">
        <v>1724</v>
      </c>
      <c r="C9299" s="4" t="s">
        <v>6</v>
      </c>
      <c r="D9299" s="4" t="str">
        <f t="shared" si="1"/>
        <v>NN</v>
      </c>
    </row>
    <row r="9300" ht="15.75" customHeight="1">
      <c r="A9300" s="3">
        <v>9298.0</v>
      </c>
      <c r="B9300" s="4" t="s">
        <v>266</v>
      </c>
      <c r="C9300" s="4" t="s">
        <v>6</v>
      </c>
      <c r="D9300" s="4" t="str">
        <f t="shared" si="1"/>
        <v>NN</v>
      </c>
    </row>
    <row r="9301" ht="15.75" customHeight="1">
      <c r="A9301" s="3">
        <v>9299.0</v>
      </c>
      <c r="B9301" s="4" t="s">
        <v>1615</v>
      </c>
      <c r="C9301" s="4" t="s">
        <v>6</v>
      </c>
      <c r="D9301" s="4" t="str">
        <f t="shared" si="1"/>
        <v>NN</v>
      </c>
    </row>
    <row r="9302" ht="15.75" customHeight="1">
      <c r="A9302" s="3">
        <v>9300.0</v>
      </c>
      <c r="B9302" s="4" t="s">
        <v>250</v>
      </c>
      <c r="C9302" s="4" t="s">
        <v>6</v>
      </c>
      <c r="D9302" s="4" t="str">
        <f t="shared" si="1"/>
        <v>NN</v>
      </c>
    </row>
    <row r="9303" ht="15.75" customHeight="1">
      <c r="A9303" s="3">
        <v>9301.0</v>
      </c>
      <c r="B9303" s="4" t="s">
        <v>2458</v>
      </c>
      <c r="C9303" s="4" t="s">
        <v>6</v>
      </c>
      <c r="D9303" s="4" t="str">
        <f t="shared" si="1"/>
        <v>NN</v>
      </c>
    </row>
    <row r="9304" ht="15.75" customHeight="1">
      <c r="A9304" s="3">
        <v>9302.0</v>
      </c>
      <c r="B9304" s="4" t="s">
        <v>2459</v>
      </c>
      <c r="C9304" s="4" t="s">
        <v>6</v>
      </c>
      <c r="D9304" s="4" t="str">
        <f t="shared" si="1"/>
        <v>NN</v>
      </c>
    </row>
    <row r="9305" ht="15.75" customHeight="1">
      <c r="A9305" s="3">
        <v>9303.0</v>
      </c>
      <c r="B9305" s="4" t="s">
        <v>552</v>
      </c>
      <c r="C9305" s="4" t="s">
        <v>6</v>
      </c>
      <c r="D9305" s="4" t="str">
        <f t="shared" si="1"/>
        <v>NN</v>
      </c>
    </row>
    <row r="9306" ht="15.75" customHeight="1">
      <c r="A9306" s="3">
        <v>9304.0</v>
      </c>
      <c r="B9306" s="4" t="s">
        <v>2460</v>
      </c>
      <c r="C9306" s="4" t="s">
        <v>20</v>
      </c>
      <c r="D9306" s="4" t="str">
        <f t="shared" si="1"/>
        <v>NN</v>
      </c>
    </row>
    <row r="9307" ht="15.75" customHeight="1">
      <c r="A9307" s="3">
        <v>9305.0</v>
      </c>
      <c r="B9307" s="4" t="s">
        <v>1968</v>
      </c>
      <c r="C9307" s="4" t="s">
        <v>31</v>
      </c>
      <c r="D9307" s="4" t="str">
        <f t="shared" si="1"/>
        <v>IN</v>
      </c>
    </row>
    <row r="9308" ht="15.75" customHeight="1">
      <c r="A9308" s="3">
        <v>9306.0</v>
      </c>
      <c r="B9308" s="4" t="s">
        <v>136</v>
      </c>
      <c r="C9308" s="4" t="s">
        <v>6</v>
      </c>
      <c r="D9308" s="4" t="str">
        <f t="shared" si="1"/>
        <v>JJ</v>
      </c>
    </row>
    <row r="9309" ht="15.75" customHeight="1">
      <c r="A9309" s="3">
        <v>9307.0</v>
      </c>
      <c r="B9309" s="4" t="s">
        <v>1004</v>
      </c>
      <c r="C9309" s="4" t="s">
        <v>6</v>
      </c>
      <c r="D9309" s="4" t="str">
        <f t="shared" si="1"/>
        <v>NN</v>
      </c>
    </row>
    <row r="9310" ht="15.75" customHeight="1">
      <c r="A9310" s="3">
        <v>9308.0</v>
      </c>
      <c r="B9310" s="4" t="s">
        <v>2176</v>
      </c>
      <c r="C9310" s="4" t="s">
        <v>6</v>
      </c>
      <c r="D9310" s="4" t="str">
        <f t="shared" si="1"/>
        <v>NN</v>
      </c>
    </row>
    <row r="9311" ht="15.75" customHeight="1">
      <c r="A9311" s="3">
        <v>9309.0</v>
      </c>
      <c r="B9311" s="4" t="s">
        <v>77</v>
      </c>
      <c r="C9311" s="4" t="s">
        <v>6</v>
      </c>
      <c r="D9311" s="4" t="str">
        <f t="shared" si="1"/>
        <v>NN</v>
      </c>
    </row>
    <row r="9312" ht="15.75" customHeight="1">
      <c r="A9312" s="3">
        <v>9310.0</v>
      </c>
      <c r="B9312" s="4" t="s">
        <v>247</v>
      </c>
      <c r="C9312" s="4" t="s">
        <v>6</v>
      </c>
      <c r="D9312" s="4" t="str">
        <f t="shared" si="1"/>
        <v>NN</v>
      </c>
    </row>
    <row r="9313" ht="15.75" customHeight="1">
      <c r="A9313" s="3">
        <v>9311.0</v>
      </c>
      <c r="B9313" s="4" t="s">
        <v>147</v>
      </c>
      <c r="C9313" s="4" t="s">
        <v>6</v>
      </c>
      <c r="D9313" s="4" t="str">
        <f t="shared" si="1"/>
        <v>NN</v>
      </c>
    </row>
    <row r="9314" ht="15.75" customHeight="1">
      <c r="A9314" s="3">
        <v>9312.0</v>
      </c>
      <c r="B9314" s="4" t="s">
        <v>148</v>
      </c>
      <c r="C9314" s="4" t="s">
        <v>6</v>
      </c>
      <c r="D9314" s="4" t="str">
        <f t="shared" si="1"/>
        <v>NN</v>
      </c>
    </row>
    <row r="9315" ht="15.75" customHeight="1">
      <c r="A9315" s="3">
        <v>9313.0</v>
      </c>
      <c r="B9315" s="4" t="s">
        <v>1311</v>
      </c>
      <c r="C9315" s="4" t="s">
        <v>6</v>
      </c>
      <c r="D9315" s="4" t="str">
        <f t="shared" si="1"/>
        <v>NN</v>
      </c>
    </row>
    <row r="9316" ht="15.75" customHeight="1">
      <c r="A9316" s="3">
        <v>9314.0</v>
      </c>
      <c r="B9316" s="4" t="s">
        <v>2177</v>
      </c>
      <c r="C9316" s="4" t="s">
        <v>6</v>
      </c>
      <c r="D9316" s="4" t="str">
        <f t="shared" si="1"/>
        <v>NN</v>
      </c>
    </row>
    <row r="9317" ht="15.75" customHeight="1">
      <c r="A9317" s="3">
        <v>9315.0</v>
      </c>
      <c r="B9317" s="4" t="s">
        <v>123</v>
      </c>
      <c r="C9317" s="4" t="s">
        <v>6</v>
      </c>
      <c r="D9317" s="4" t="str">
        <f t="shared" si="1"/>
        <v>NN</v>
      </c>
    </row>
    <row r="9318" ht="15.75" customHeight="1">
      <c r="A9318" s="3">
        <v>9316.0</v>
      </c>
      <c r="B9318" s="4" t="s">
        <v>1724</v>
      </c>
      <c r="C9318" s="4" t="s">
        <v>6</v>
      </c>
      <c r="D9318" s="4" t="str">
        <f t="shared" si="1"/>
        <v>NN</v>
      </c>
    </row>
    <row r="9319" ht="15.75" customHeight="1">
      <c r="A9319" s="3">
        <v>9317.0</v>
      </c>
      <c r="B9319" s="4" t="s">
        <v>1730</v>
      </c>
      <c r="C9319" s="4" t="s">
        <v>50</v>
      </c>
      <c r="D9319" s="4" t="str">
        <f t="shared" si="1"/>
        <v>NN</v>
      </c>
    </row>
    <row r="9320" ht="15.75" customHeight="1">
      <c r="A9320" s="3">
        <v>9318.0</v>
      </c>
      <c r="B9320" s="4" t="s">
        <v>1894</v>
      </c>
      <c r="C9320" s="4" t="s">
        <v>6</v>
      </c>
      <c r="D9320" s="4" t="str">
        <f t="shared" si="1"/>
        <v>SC</v>
      </c>
    </row>
    <row r="9321" ht="15.75" customHeight="1">
      <c r="A9321" s="3">
        <v>9319.0</v>
      </c>
      <c r="B9321" s="4" t="s">
        <v>2086</v>
      </c>
      <c r="C9321" s="4" t="s">
        <v>37</v>
      </c>
      <c r="D9321" s="4" t="str">
        <f t="shared" si="1"/>
        <v>NN</v>
      </c>
    </row>
    <row r="9322" ht="15.75" customHeight="1">
      <c r="A9322" s="3">
        <v>9320.0</v>
      </c>
      <c r="B9322" s="4" t="s">
        <v>2461</v>
      </c>
      <c r="C9322" s="4" t="s">
        <v>6</v>
      </c>
      <c r="D9322" s="4" t="str">
        <f t="shared" si="1"/>
        <v>VB</v>
      </c>
    </row>
    <row r="9323" ht="15.75" customHeight="1">
      <c r="A9323" s="3">
        <v>9321.0</v>
      </c>
      <c r="B9323" s="4" t="s">
        <v>2158</v>
      </c>
      <c r="C9323" s="4" t="s">
        <v>6</v>
      </c>
      <c r="D9323" s="4" t="str">
        <f t="shared" si="1"/>
        <v>NN</v>
      </c>
    </row>
    <row r="9324" ht="15.75" customHeight="1">
      <c r="A9324" s="3">
        <v>9322.0</v>
      </c>
      <c r="B9324" s="4" t="s">
        <v>2262</v>
      </c>
      <c r="C9324" s="4" t="s">
        <v>10</v>
      </c>
      <c r="D9324" s="4" t="str">
        <f t="shared" si="1"/>
        <v>NN</v>
      </c>
    </row>
    <row r="9325" ht="15.75" customHeight="1">
      <c r="A9325" s="3">
        <v>9323.0</v>
      </c>
      <c r="B9325" s="4" t="s">
        <v>2260</v>
      </c>
      <c r="C9325" s="4" t="s">
        <v>6</v>
      </c>
      <c r="D9325" s="4" t="str">
        <f t="shared" si="1"/>
        <v>CD</v>
      </c>
    </row>
    <row r="9326" ht="15.75" customHeight="1">
      <c r="A9326" s="3">
        <v>9324.0</v>
      </c>
      <c r="B9326" s="4" t="s">
        <v>2462</v>
      </c>
      <c r="C9326" s="4" t="s">
        <v>6</v>
      </c>
      <c r="D9326" s="4" t="str">
        <f t="shared" si="1"/>
        <v>NN</v>
      </c>
    </row>
    <row r="9327" ht="15.75" customHeight="1">
      <c r="A9327" s="3">
        <v>9325.0</v>
      </c>
      <c r="B9327" s="4" t="s">
        <v>2463</v>
      </c>
      <c r="C9327" s="4" t="s">
        <v>37</v>
      </c>
      <c r="D9327" s="4" t="str">
        <f t="shared" si="1"/>
        <v>NN</v>
      </c>
    </row>
    <row r="9328" ht="15.75" customHeight="1">
      <c r="A9328" s="3">
        <v>9326.0</v>
      </c>
      <c r="B9328" s="4" t="s">
        <v>308</v>
      </c>
      <c r="C9328" s="4" t="s">
        <v>6</v>
      </c>
      <c r="D9328" s="4" t="str">
        <f t="shared" si="1"/>
        <v>VB</v>
      </c>
    </row>
    <row r="9329" ht="15.75" customHeight="1">
      <c r="A9329" s="3">
        <v>9327.0</v>
      </c>
      <c r="B9329" s="4" t="s">
        <v>304</v>
      </c>
      <c r="C9329" s="4" t="s">
        <v>6</v>
      </c>
      <c r="D9329" s="4" t="str">
        <f t="shared" si="1"/>
        <v>NN</v>
      </c>
    </row>
    <row r="9330" ht="15.75" customHeight="1">
      <c r="A9330" s="3">
        <v>9328.0</v>
      </c>
      <c r="B9330" s="4" t="s">
        <v>1092</v>
      </c>
      <c r="C9330" s="4" t="s">
        <v>31</v>
      </c>
      <c r="D9330" s="4" t="str">
        <f t="shared" si="1"/>
        <v>NN</v>
      </c>
    </row>
    <row r="9331" ht="15.75" customHeight="1">
      <c r="A9331" s="3">
        <v>9329.0</v>
      </c>
      <c r="B9331" s="4" t="s">
        <v>1093</v>
      </c>
      <c r="C9331" s="4" t="s">
        <v>6</v>
      </c>
      <c r="D9331" s="4" t="str">
        <f t="shared" si="1"/>
        <v>JJ</v>
      </c>
    </row>
    <row r="9332" ht="15.75" customHeight="1">
      <c r="A9332" s="3">
        <v>9330.0</v>
      </c>
      <c r="B9332" s="4" t="s">
        <v>2464</v>
      </c>
      <c r="C9332" s="4" t="s">
        <v>6</v>
      </c>
      <c r="D9332" s="4" t="str">
        <f t="shared" si="1"/>
        <v>NN</v>
      </c>
    </row>
    <row r="9333" ht="15.75" customHeight="1">
      <c r="A9333" s="3">
        <v>9331.0</v>
      </c>
      <c r="B9333" s="4" t="s">
        <v>2465</v>
      </c>
      <c r="C9333" s="4" t="s">
        <v>6</v>
      </c>
      <c r="D9333" s="4" t="str">
        <f t="shared" si="1"/>
        <v>NN</v>
      </c>
    </row>
    <row r="9334" ht="15.75" customHeight="1">
      <c r="A9334" s="3">
        <v>9332.0</v>
      </c>
      <c r="B9334" s="4" t="s">
        <v>123</v>
      </c>
      <c r="C9334" s="4" t="s">
        <v>6</v>
      </c>
      <c r="D9334" s="4" t="str">
        <f t="shared" si="1"/>
        <v>NN</v>
      </c>
    </row>
    <row r="9335" ht="15.75" customHeight="1">
      <c r="A9335" s="3">
        <v>9333.0</v>
      </c>
      <c r="B9335" s="4" t="s">
        <v>1724</v>
      </c>
      <c r="C9335" s="4" t="s">
        <v>6</v>
      </c>
      <c r="D9335" s="4" t="str">
        <f t="shared" si="1"/>
        <v>NN</v>
      </c>
    </row>
    <row r="9336" ht="15.75" customHeight="1">
      <c r="A9336" s="3">
        <v>9334.0</v>
      </c>
      <c r="B9336" s="4" t="s">
        <v>77</v>
      </c>
      <c r="C9336" s="4" t="s">
        <v>6</v>
      </c>
      <c r="D9336" s="4" t="str">
        <f t="shared" si="1"/>
        <v>NN</v>
      </c>
    </row>
    <row r="9337" ht="15.75" customHeight="1">
      <c r="A9337" s="3">
        <v>9335.0</v>
      </c>
      <c r="B9337" s="4" t="s">
        <v>247</v>
      </c>
      <c r="C9337" s="4" t="s">
        <v>6</v>
      </c>
      <c r="D9337" s="4" t="str">
        <f t="shared" si="1"/>
        <v>NN</v>
      </c>
    </row>
    <row r="9338" ht="15.75" customHeight="1">
      <c r="A9338" s="3">
        <v>9336.0</v>
      </c>
      <c r="B9338" s="4" t="s">
        <v>2466</v>
      </c>
      <c r="C9338" s="4" t="s">
        <v>31</v>
      </c>
      <c r="D9338" s="4" t="str">
        <f t="shared" si="1"/>
        <v>NN</v>
      </c>
    </row>
    <row r="9339" ht="15.75" customHeight="1">
      <c r="A9339" s="3">
        <v>9337.0</v>
      </c>
      <c r="B9339" s="4" t="s">
        <v>139</v>
      </c>
      <c r="C9339" s="4" t="s">
        <v>37</v>
      </c>
      <c r="D9339" s="4" t="str">
        <f t="shared" si="1"/>
        <v>JJ</v>
      </c>
    </row>
    <row r="9340" ht="15.75" customHeight="1">
      <c r="A9340" s="3">
        <v>9338.0</v>
      </c>
      <c r="B9340" s="4" t="s">
        <v>2467</v>
      </c>
      <c r="C9340" s="4" t="s">
        <v>37</v>
      </c>
      <c r="D9340" s="4" t="str">
        <f t="shared" si="1"/>
        <v>VB</v>
      </c>
    </row>
    <row r="9341" ht="15.75" customHeight="1">
      <c r="A9341" s="3">
        <v>9339.0</v>
      </c>
      <c r="B9341" s="4" t="s">
        <v>1898</v>
      </c>
      <c r="C9341" s="4" t="s">
        <v>37</v>
      </c>
      <c r="D9341" s="4" t="str">
        <f t="shared" si="1"/>
        <v>VB</v>
      </c>
    </row>
    <row r="9342" ht="15.75" customHeight="1">
      <c r="A9342" s="3">
        <v>9340.0</v>
      </c>
      <c r="B9342" s="4" t="s">
        <v>1938</v>
      </c>
      <c r="C9342" s="4" t="s">
        <v>37</v>
      </c>
      <c r="D9342" s="4" t="str">
        <f t="shared" si="1"/>
        <v>VB</v>
      </c>
    </row>
    <row r="9343" ht="15.75" customHeight="1">
      <c r="A9343" s="3">
        <v>9341.0</v>
      </c>
      <c r="B9343" s="4" t="s">
        <v>2468</v>
      </c>
      <c r="C9343" s="4" t="s">
        <v>6</v>
      </c>
      <c r="D9343" s="4" t="str">
        <f t="shared" si="1"/>
        <v>VB</v>
      </c>
    </row>
    <row r="9344" ht="15.75" customHeight="1">
      <c r="A9344" s="3">
        <v>9342.0</v>
      </c>
      <c r="B9344" s="4" t="s">
        <v>136</v>
      </c>
      <c r="C9344" s="4" t="s">
        <v>6</v>
      </c>
      <c r="D9344" s="4" t="str">
        <f t="shared" si="1"/>
        <v>NN</v>
      </c>
    </row>
    <row r="9345" ht="15.75" customHeight="1">
      <c r="A9345" s="3">
        <v>9343.0</v>
      </c>
      <c r="B9345" s="4" t="s">
        <v>2469</v>
      </c>
      <c r="C9345" s="4" t="s">
        <v>29</v>
      </c>
      <c r="D9345" s="4" t="str">
        <f t="shared" si="1"/>
        <v>NN</v>
      </c>
    </row>
    <row r="9346" ht="15.75" customHeight="1">
      <c r="A9346" s="3">
        <v>9344.0</v>
      </c>
      <c r="B9346" s="4" t="s">
        <v>1619</v>
      </c>
      <c r="C9346" s="4" t="s">
        <v>6</v>
      </c>
      <c r="D9346" s="4" t="str">
        <f t="shared" si="1"/>
        <v>RB</v>
      </c>
    </row>
    <row r="9347" ht="15.75" customHeight="1">
      <c r="A9347" s="3">
        <v>9345.0</v>
      </c>
      <c r="B9347" s="4" t="s">
        <v>1602</v>
      </c>
      <c r="C9347" s="4" t="s">
        <v>6</v>
      </c>
      <c r="D9347" s="4" t="str">
        <f t="shared" si="1"/>
        <v>NN</v>
      </c>
    </row>
    <row r="9348" ht="15.75" customHeight="1">
      <c r="A9348" s="3">
        <v>9346.0</v>
      </c>
      <c r="B9348" s="4" t="s">
        <v>49</v>
      </c>
      <c r="C9348" s="4" t="s">
        <v>50</v>
      </c>
      <c r="D9348" s="4" t="str">
        <f t="shared" si="1"/>
        <v>NN</v>
      </c>
    </row>
    <row r="9349" ht="15.75" customHeight="1">
      <c r="A9349" s="3">
        <v>9347.0</v>
      </c>
      <c r="B9349" s="4" t="s">
        <v>77</v>
      </c>
      <c r="C9349" s="4" t="s">
        <v>6</v>
      </c>
      <c r="D9349" s="4" t="str">
        <f t="shared" si="1"/>
        <v>SC</v>
      </c>
    </row>
    <row r="9350" ht="15.75" customHeight="1">
      <c r="A9350" s="3">
        <v>9348.0</v>
      </c>
      <c r="B9350" s="4" t="s">
        <v>247</v>
      </c>
      <c r="C9350" s="4" t="s">
        <v>6</v>
      </c>
      <c r="D9350" s="4" t="str">
        <f t="shared" si="1"/>
        <v>NN</v>
      </c>
    </row>
    <row r="9351" ht="15.75" customHeight="1">
      <c r="A9351" s="3">
        <v>9349.0</v>
      </c>
      <c r="B9351" s="4" t="s">
        <v>42</v>
      </c>
      <c r="C9351" s="4" t="s">
        <v>6</v>
      </c>
      <c r="D9351" s="4" t="str">
        <f t="shared" si="1"/>
        <v>NN</v>
      </c>
    </row>
    <row r="9352" ht="15.75" customHeight="1">
      <c r="A9352" s="3">
        <v>9350.0</v>
      </c>
      <c r="B9352" s="4" t="s">
        <v>123</v>
      </c>
      <c r="C9352" s="4" t="s">
        <v>6</v>
      </c>
      <c r="D9352" s="4" t="str">
        <f t="shared" si="1"/>
        <v>NN</v>
      </c>
    </row>
    <row r="9353" ht="15.75" customHeight="1">
      <c r="A9353" s="3">
        <v>9351.0</v>
      </c>
      <c r="B9353" s="4" t="s">
        <v>1724</v>
      </c>
      <c r="C9353" s="4" t="s">
        <v>6</v>
      </c>
      <c r="D9353" s="4" t="str">
        <f t="shared" si="1"/>
        <v>NN</v>
      </c>
    </row>
    <row r="9354" ht="15.75" customHeight="1">
      <c r="A9354" s="3">
        <v>9352.0</v>
      </c>
      <c r="B9354" s="4" t="s">
        <v>1639</v>
      </c>
      <c r="C9354" s="4" t="s">
        <v>6</v>
      </c>
      <c r="D9354" s="4" t="str">
        <f t="shared" si="1"/>
        <v>NN</v>
      </c>
    </row>
    <row r="9355" ht="15.75" customHeight="1">
      <c r="A9355" s="3">
        <v>9353.0</v>
      </c>
      <c r="B9355" s="4" t="s">
        <v>1892</v>
      </c>
      <c r="C9355" s="4" t="s">
        <v>29</v>
      </c>
      <c r="D9355" s="4" t="str">
        <f t="shared" si="1"/>
        <v>NN</v>
      </c>
    </row>
    <row r="9356" ht="15.75" customHeight="1">
      <c r="A9356" s="3">
        <v>9354.0</v>
      </c>
      <c r="B9356" s="4" t="s">
        <v>2470</v>
      </c>
      <c r="C9356" s="4" t="s">
        <v>6</v>
      </c>
      <c r="D9356" s="4" t="str">
        <f t="shared" si="1"/>
        <v>RB</v>
      </c>
    </row>
    <row r="9357" ht="15.75" customHeight="1">
      <c r="A9357" s="3">
        <v>9355.0</v>
      </c>
      <c r="B9357" s="4" t="s">
        <v>2471</v>
      </c>
      <c r="C9357" s="4" t="s">
        <v>6</v>
      </c>
      <c r="D9357" s="4" t="str">
        <f t="shared" si="1"/>
        <v>NN</v>
      </c>
    </row>
    <row r="9358" ht="15.75" customHeight="1">
      <c r="A9358" s="3">
        <v>9356.0</v>
      </c>
      <c r="B9358" s="4" t="s">
        <v>49</v>
      </c>
      <c r="C9358" s="4" t="s">
        <v>50</v>
      </c>
      <c r="D9358" s="4" t="str">
        <f t="shared" si="1"/>
        <v>NN</v>
      </c>
    </row>
    <row r="9359" ht="15.75" customHeight="1">
      <c r="A9359" s="3">
        <v>9357.0</v>
      </c>
      <c r="B9359" s="4" t="s">
        <v>2430</v>
      </c>
      <c r="C9359" s="4" t="s">
        <v>31</v>
      </c>
      <c r="D9359" s="4" t="str">
        <f t="shared" si="1"/>
        <v>SC</v>
      </c>
    </row>
    <row r="9360" ht="15.75" customHeight="1">
      <c r="A9360" s="3">
        <v>9358.0</v>
      </c>
      <c r="B9360" s="4" t="s">
        <v>2017</v>
      </c>
      <c r="C9360" s="4" t="s">
        <v>31</v>
      </c>
      <c r="D9360" s="4" t="str">
        <f t="shared" si="1"/>
        <v>JJ</v>
      </c>
    </row>
    <row r="9361" ht="15.75" customHeight="1">
      <c r="A9361" s="3">
        <v>9359.0</v>
      </c>
      <c r="B9361" s="4" t="s">
        <v>2472</v>
      </c>
      <c r="C9361" s="4" t="s">
        <v>6</v>
      </c>
      <c r="D9361" s="4" t="str">
        <f t="shared" si="1"/>
        <v>JJ</v>
      </c>
    </row>
    <row r="9362" ht="15.75" customHeight="1">
      <c r="A9362" s="3">
        <v>9360.0</v>
      </c>
      <c r="B9362" s="4" t="s">
        <v>2473</v>
      </c>
      <c r="C9362" s="4" t="s">
        <v>6</v>
      </c>
      <c r="D9362" s="4" t="str">
        <f t="shared" si="1"/>
        <v>NN</v>
      </c>
    </row>
    <row r="9363" ht="15.75" customHeight="1">
      <c r="A9363" s="3">
        <v>9361.0</v>
      </c>
      <c r="B9363" s="4" t="s">
        <v>2474</v>
      </c>
      <c r="C9363" s="4" t="s">
        <v>406</v>
      </c>
      <c r="D9363" s="4" t="str">
        <f t="shared" si="1"/>
        <v>NN</v>
      </c>
    </row>
    <row r="9364" ht="15.75" customHeight="1">
      <c r="A9364" s="3">
        <v>9362.0</v>
      </c>
      <c r="B9364" s="4" t="s">
        <v>2475</v>
      </c>
      <c r="C9364" s="4" t="s">
        <v>6</v>
      </c>
      <c r="D9364" s="4" t="str">
        <f t="shared" si="1"/>
        <v>PRP</v>
      </c>
    </row>
    <row r="9365" ht="15.75" customHeight="1">
      <c r="A9365" s="3">
        <v>9363.0</v>
      </c>
      <c r="B9365" s="4" t="s">
        <v>134</v>
      </c>
      <c r="C9365" s="4" t="s">
        <v>10</v>
      </c>
      <c r="D9365" s="4" t="str">
        <f t="shared" si="1"/>
        <v>NN</v>
      </c>
    </row>
    <row r="9366" ht="15.75" customHeight="1">
      <c r="A9366" s="3">
        <v>9364.0</v>
      </c>
      <c r="B9366" s="4" t="s">
        <v>2476</v>
      </c>
      <c r="C9366" s="4" t="s">
        <v>6</v>
      </c>
      <c r="D9366" s="4" t="str">
        <f t="shared" si="1"/>
        <v>CD</v>
      </c>
    </row>
    <row r="9367" ht="15.75" customHeight="1">
      <c r="A9367" s="3">
        <v>9365.0</v>
      </c>
      <c r="B9367" s="4" t="s">
        <v>134</v>
      </c>
      <c r="C9367" s="4" t="s">
        <v>10</v>
      </c>
      <c r="D9367" s="4" t="str">
        <f t="shared" si="1"/>
        <v>NN</v>
      </c>
    </row>
    <row r="9368" ht="15.75" customHeight="1">
      <c r="A9368" s="3">
        <v>9366.0</v>
      </c>
      <c r="B9368" s="4" t="s">
        <v>2477</v>
      </c>
      <c r="C9368" s="4" t="s">
        <v>37</v>
      </c>
      <c r="D9368" s="4" t="str">
        <f t="shared" si="1"/>
        <v>CD</v>
      </c>
    </row>
    <row r="9369" ht="15.75" customHeight="1">
      <c r="A9369" s="3">
        <v>9367.0</v>
      </c>
      <c r="B9369" s="4" t="s">
        <v>2478</v>
      </c>
      <c r="C9369" s="4" t="s">
        <v>6</v>
      </c>
      <c r="D9369" s="4" t="str">
        <f t="shared" si="1"/>
        <v>VB</v>
      </c>
    </row>
    <row r="9370" ht="15.75" customHeight="1">
      <c r="A9370" s="3">
        <v>9368.0</v>
      </c>
      <c r="B9370" s="4" t="s">
        <v>2479</v>
      </c>
      <c r="C9370" s="4" t="s">
        <v>6</v>
      </c>
      <c r="D9370" s="4" t="str">
        <f t="shared" si="1"/>
        <v>NN</v>
      </c>
    </row>
    <row r="9371" ht="15.75" customHeight="1">
      <c r="A9371" s="3">
        <v>9369.0</v>
      </c>
      <c r="B9371" s="4" t="s">
        <v>2480</v>
      </c>
      <c r="C9371" s="4" t="s">
        <v>6</v>
      </c>
      <c r="D9371" s="4" t="str">
        <f t="shared" si="1"/>
        <v>NN</v>
      </c>
    </row>
    <row r="9372" ht="15.75" customHeight="1">
      <c r="A9372" s="3">
        <v>9370.0</v>
      </c>
      <c r="B9372" s="4" t="s">
        <v>2481</v>
      </c>
      <c r="C9372" s="4" t="s">
        <v>6</v>
      </c>
      <c r="D9372" s="4" t="str">
        <f t="shared" si="1"/>
        <v>NN</v>
      </c>
    </row>
    <row r="9373" ht="15.75" customHeight="1">
      <c r="A9373" s="3">
        <v>9371.0</v>
      </c>
      <c r="B9373" s="4" t="s">
        <v>2482</v>
      </c>
      <c r="C9373" s="4" t="s">
        <v>6</v>
      </c>
      <c r="D9373" s="4" t="str">
        <f t="shared" si="1"/>
        <v>NN</v>
      </c>
    </row>
    <row r="9374" ht="15.75" customHeight="1">
      <c r="A9374" s="3">
        <v>9372.0</v>
      </c>
      <c r="B9374" s="4" t="s">
        <v>1615</v>
      </c>
      <c r="C9374" s="4" t="s">
        <v>6</v>
      </c>
      <c r="D9374" s="4" t="str">
        <f t="shared" si="1"/>
        <v>NN</v>
      </c>
    </row>
    <row r="9375" ht="15.75" customHeight="1">
      <c r="A9375" s="3">
        <v>9373.0</v>
      </c>
      <c r="B9375" s="4" t="s">
        <v>123</v>
      </c>
      <c r="C9375" s="4" t="s">
        <v>6</v>
      </c>
      <c r="D9375" s="4" t="str">
        <f t="shared" si="1"/>
        <v>NN</v>
      </c>
    </row>
    <row r="9376" ht="15.75" customHeight="1">
      <c r="A9376" s="3">
        <v>9374.0</v>
      </c>
      <c r="B9376" s="4" t="s">
        <v>1724</v>
      </c>
      <c r="C9376" s="4" t="s">
        <v>6</v>
      </c>
      <c r="D9376" s="4" t="str">
        <f t="shared" si="1"/>
        <v>NN</v>
      </c>
    </row>
    <row r="9377" ht="15.75" customHeight="1">
      <c r="A9377" s="3">
        <v>9375.0</v>
      </c>
      <c r="B9377" s="4" t="s">
        <v>77</v>
      </c>
      <c r="C9377" s="4" t="s">
        <v>6</v>
      </c>
      <c r="D9377" s="4" t="str">
        <f t="shared" si="1"/>
        <v>NN</v>
      </c>
    </row>
    <row r="9378" ht="15.75" customHeight="1">
      <c r="A9378" s="3">
        <v>9376.0</v>
      </c>
      <c r="B9378" s="4" t="s">
        <v>247</v>
      </c>
      <c r="C9378" s="4" t="s">
        <v>6</v>
      </c>
      <c r="D9378" s="4" t="str">
        <f t="shared" si="1"/>
        <v>NN</v>
      </c>
    </row>
    <row r="9379" ht="15.75" customHeight="1">
      <c r="A9379" s="3">
        <v>9377.0</v>
      </c>
      <c r="B9379" s="4" t="s">
        <v>2483</v>
      </c>
      <c r="C9379" s="4" t="s">
        <v>6</v>
      </c>
      <c r="D9379" s="4" t="str">
        <f t="shared" si="1"/>
        <v>NN</v>
      </c>
    </row>
    <row r="9380" ht="15.75" customHeight="1">
      <c r="A9380" s="3">
        <v>9378.0</v>
      </c>
      <c r="B9380" s="4" t="s">
        <v>2484</v>
      </c>
      <c r="C9380" s="4" t="s">
        <v>115</v>
      </c>
      <c r="D9380" s="4" t="str">
        <f t="shared" si="1"/>
        <v>NN</v>
      </c>
    </row>
    <row r="9381" ht="15.75" customHeight="1">
      <c r="A9381" s="3">
        <v>9379.0</v>
      </c>
      <c r="B9381" s="4" t="s">
        <v>2193</v>
      </c>
      <c r="C9381" s="4" t="s">
        <v>115</v>
      </c>
      <c r="D9381" s="4" t="str">
        <f t="shared" si="1"/>
        <v>FW</v>
      </c>
    </row>
    <row r="9382" ht="15.75" customHeight="1">
      <c r="A9382" s="3">
        <v>9380.0</v>
      </c>
      <c r="B9382" s="4" t="s">
        <v>1092</v>
      </c>
      <c r="C9382" s="4" t="s">
        <v>115</v>
      </c>
      <c r="D9382" s="4" t="str">
        <f t="shared" si="1"/>
        <v>FW</v>
      </c>
    </row>
    <row r="9383" ht="15.75" customHeight="1">
      <c r="A9383" s="3">
        <v>9381.0</v>
      </c>
      <c r="B9383" s="4" t="s">
        <v>2478</v>
      </c>
      <c r="C9383" s="4" t="s">
        <v>115</v>
      </c>
      <c r="D9383" s="4" t="str">
        <f t="shared" si="1"/>
        <v>FW</v>
      </c>
    </row>
    <row r="9384" ht="15.75" customHeight="1">
      <c r="A9384" s="3">
        <v>9382.0</v>
      </c>
      <c r="B9384" s="4" t="s">
        <v>2479</v>
      </c>
      <c r="C9384" s="4" t="s">
        <v>115</v>
      </c>
      <c r="D9384" s="4" t="str">
        <f t="shared" si="1"/>
        <v>FW</v>
      </c>
    </row>
    <row r="9385" ht="15.75" customHeight="1">
      <c r="A9385" s="3">
        <v>9383.0</v>
      </c>
      <c r="B9385" s="4" t="s">
        <v>2485</v>
      </c>
      <c r="C9385" s="4" t="s">
        <v>115</v>
      </c>
      <c r="D9385" s="4" t="str">
        <f t="shared" si="1"/>
        <v>FW</v>
      </c>
    </row>
    <row r="9386" ht="15.75" customHeight="1">
      <c r="A9386" s="3">
        <v>9384.0</v>
      </c>
      <c r="B9386" s="4" t="s">
        <v>2486</v>
      </c>
      <c r="C9386" s="4" t="s">
        <v>115</v>
      </c>
      <c r="D9386" s="4" t="str">
        <f t="shared" si="1"/>
        <v>FW</v>
      </c>
    </row>
    <row r="9387" ht="15.75" customHeight="1">
      <c r="A9387" s="3">
        <v>9385.0</v>
      </c>
      <c r="B9387" s="4" t="s">
        <v>2487</v>
      </c>
      <c r="C9387" s="4" t="s">
        <v>6</v>
      </c>
      <c r="D9387" s="4" t="str">
        <f t="shared" si="1"/>
        <v>FW</v>
      </c>
    </row>
    <row r="9388" ht="15.75" customHeight="1">
      <c r="A9388" s="3">
        <v>9386.0</v>
      </c>
      <c r="B9388" s="4" t="s">
        <v>2488</v>
      </c>
      <c r="C9388" s="4" t="s">
        <v>6</v>
      </c>
      <c r="D9388" s="4" t="str">
        <f t="shared" si="1"/>
        <v>NN</v>
      </c>
    </row>
    <row r="9389" ht="15.75" customHeight="1">
      <c r="A9389" s="3">
        <v>9387.0</v>
      </c>
      <c r="B9389" s="4" t="s">
        <v>1619</v>
      </c>
      <c r="C9389" s="4" t="s">
        <v>6</v>
      </c>
      <c r="D9389" s="4" t="str">
        <f t="shared" si="1"/>
        <v>NN</v>
      </c>
    </row>
    <row r="9390" ht="15.75" customHeight="1">
      <c r="A9390" s="3">
        <v>9388.0</v>
      </c>
      <c r="B9390" s="4" t="s">
        <v>2489</v>
      </c>
      <c r="C9390" s="4" t="s">
        <v>50</v>
      </c>
      <c r="D9390" s="4" t="str">
        <f t="shared" si="1"/>
        <v>NN</v>
      </c>
    </row>
    <row r="9391" ht="15.75" customHeight="1">
      <c r="A9391" s="3">
        <v>9389.0</v>
      </c>
      <c r="B9391" s="4" t="s">
        <v>1851</v>
      </c>
      <c r="C9391" s="4" t="s">
        <v>37</v>
      </c>
      <c r="D9391" s="4" t="str">
        <f t="shared" si="1"/>
        <v>SC</v>
      </c>
    </row>
    <row r="9392" ht="15.75" customHeight="1">
      <c r="A9392" s="3">
        <v>9390.0</v>
      </c>
      <c r="B9392" s="4" t="s">
        <v>1655</v>
      </c>
      <c r="C9392" s="4" t="s">
        <v>6</v>
      </c>
      <c r="D9392" s="4" t="str">
        <f t="shared" si="1"/>
        <v>VB</v>
      </c>
    </row>
    <row r="9393" ht="15.75" customHeight="1">
      <c r="A9393" s="3">
        <v>9391.0</v>
      </c>
      <c r="B9393" s="4" t="s">
        <v>77</v>
      </c>
      <c r="C9393" s="4" t="s">
        <v>6</v>
      </c>
      <c r="D9393" s="4" t="str">
        <f t="shared" si="1"/>
        <v>NN</v>
      </c>
    </row>
    <row r="9394" ht="15.75" customHeight="1">
      <c r="A9394" s="3">
        <v>9392.0</v>
      </c>
      <c r="B9394" s="4" t="s">
        <v>247</v>
      </c>
      <c r="C9394" s="4" t="s">
        <v>6</v>
      </c>
      <c r="D9394" s="4" t="str">
        <f t="shared" si="1"/>
        <v>NN</v>
      </c>
    </row>
    <row r="9395" ht="15.75" customHeight="1">
      <c r="A9395" s="3">
        <v>9393.0</v>
      </c>
      <c r="B9395" s="4" t="s">
        <v>194</v>
      </c>
      <c r="C9395" s="4" t="s">
        <v>6</v>
      </c>
      <c r="D9395" s="4" t="str">
        <f t="shared" si="1"/>
        <v>NN</v>
      </c>
    </row>
    <row r="9396" ht="15.75" customHeight="1">
      <c r="A9396" s="3">
        <v>9394.0</v>
      </c>
      <c r="B9396" s="4" t="s">
        <v>147</v>
      </c>
      <c r="C9396" s="4" t="s">
        <v>6</v>
      </c>
      <c r="D9396" s="4" t="str">
        <f t="shared" si="1"/>
        <v>NN</v>
      </c>
    </row>
    <row r="9397" ht="15.75" customHeight="1">
      <c r="A9397" s="3">
        <v>9395.0</v>
      </c>
      <c r="B9397" s="4" t="s">
        <v>148</v>
      </c>
      <c r="C9397" s="4" t="s">
        <v>6</v>
      </c>
      <c r="D9397" s="4" t="str">
        <f t="shared" si="1"/>
        <v>NN</v>
      </c>
    </row>
    <row r="9398" ht="15.75" customHeight="1">
      <c r="A9398" s="3">
        <v>9396.0</v>
      </c>
      <c r="B9398" s="4" t="s">
        <v>42</v>
      </c>
      <c r="C9398" s="4" t="s">
        <v>6</v>
      </c>
      <c r="D9398" s="4" t="str">
        <f t="shared" si="1"/>
        <v>NN</v>
      </c>
    </row>
    <row r="9399" ht="15.75" customHeight="1">
      <c r="A9399" s="3">
        <v>9397.0</v>
      </c>
      <c r="B9399" s="4" t="s">
        <v>123</v>
      </c>
      <c r="C9399" s="4" t="s">
        <v>6</v>
      </c>
      <c r="D9399" s="4" t="str">
        <f t="shared" si="1"/>
        <v>NN</v>
      </c>
    </row>
    <row r="9400" ht="15.75" customHeight="1">
      <c r="A9400" s="3">
        <v>9398.0</v>
      </c>
      <c r="B9400" s="4" t="s">
        <v>2490</v>
      </c>
      <c r="C9400" s="4" t="s">
        <v>115</v>
      </c>
      <c r="D9400" s="4" t="str">
        <f t="shared" si="1"/>
        <v>NN</v>
      </c>
    </row>
    <row r="9401" ht="15.75" customHeight="1">
      <c r="A9401" s="3">
        <v>9399.0</v>
      </c>
      <c r="B9401" s="4" t="s">
        <v>131</v>
      </c>
      <c r="C9401" s="4" t="s">
        <v>115</v>
      </c>
      <c r="D9401" s="4" t="str">
        <f t="shared" si="1"/>
        <v>FW</v>
      </c>
    </row>
    <row r="9402" ht="15.75" customHeight="1">
      <c r="A9402" s="3">
        <v>9400.0</v>
      </c>
      <c r="B9402" s="4" t="s">
        <v>1639</v>
      </c>
      <c r="C9402" s="4" t="s">
        <v>115</v>
      </c>
      <c r="D9402" s="4" t="str">
        <f t="shared" si="1"/>
        <v>FW</v>
      </c>
    </row>
    <row r="9403" ht="15.75" customHeight="1">
      <c r="A9403" s="3">
        <v>9401.0</v>
      </c>
      <c r="B9403" s="4" t="s">
        <v>2491</v>
      </c>
      <c r="C9403" s="4" t="s">
        <v>115</v>
      </c>
      <c r="D9403" s="4" t="str">
        <f t="shared" si="1"/>
        <v>FW</v>
      </c>
    </row>
    <row r="9404" ht="15.75" customHeight="1">
      <c r="A9404" s="3">
        <v>9402.0</v>
      </c>
      <c r="B9404" s="4" t="s">
        <v>2492</v>
      </c>
      <c r="C9404" s="4" t="s">
        <v>115</v>
      </c>
      <c r="D9404" s="4" t="str">
        <f t="shared" si="1"/>
        <v>FW</v>
      </c>
    </row>
    <row r="9405" ht="15.75" customHeight="1">
      <c r="A9405" s="3">
        <v>9403.0</v>
      </c>
      <c r="B9405" s="4" t="s">
        <v>2430</v>
      </c>
      <c r="C9405" s="4" t="s">
        <v>115</v>
      </c>
      <c r="D9405" s="4" t="str">
        <f t="shared" si="1"/>
        <v>FW</v>
      </c>
    </row>
    <row r="9406" ht="15.75" customHeight="1">
      <c r="A9406" s="3">
        <v>9404.0</v>
      </c>
      <c r="B9406" s="4" t="s">
        <v>1639</v>
      </c>
      <c r="C9406" s="4" t="s">
        <v>115</v>
      </c>
      <c r="D9406" s="4" t="str">
        <f t="shared" si="1"/>
        <v>FW</v>
      </c>
    </row>
    <row r="9407" ht="15.75" customHeight="1">
      <c r="A9407" s="3">
        <v>9405.0</v>
      </c>
      <c r="B9407" s="4" t="s">
        <v>533</v>
      </c>
      <c r="C9407" s="4" t="s">
        <v>6</v>
      </c>
      <c r="D9407" s="4" t="str">
        <f t="shared" si="1"/>
        <v>FW</v>
      </c>
    </row>
    <row r="9408" ht="15.75" customHeight="1">
      <c r="A9408" s="3">
        <v>9406.0</v>
      </c>
      <c r="B9408" s="4" t="s">
        <v>249</v>
      </c>
      <c r="C9408" s="4" t="s">
        <v>6</v>
      </c>
      <c r="D9408" s="4" t="str">
        <f t="shared" si="1"/>
        <v>NN</v>
      </c>
    </row>
    <row r="9409" ht="15.75" customHeight="1">
      <c r="A9409" s="3">
        <v>9407.0</v>
      </c>
      <c r="B9409" s="4" t="s">
        <v>2493</v>
      </c>
      <c r="C9409" s="4" t="s">
        <v>20</v>
      </c>
      <c r="D9409" s="4" t="str">
        <f t="shared" si="1"/>
        <v>NN</v>
      </c>
    </row>
    <row r="9410" ht="15.75" customHeight="1">
      <c r="A9410" s="3">
        <v>9408.0</v>
      </c>
      <c r="B9410" s="4" t="s">
        <v>123</v>
      </c>
      <c r="C9410" s="4" t="s">
        <v>6</v>
      </c>
      <c r="D9410" s="4" t="str">
        <f t="shared" si="1"/>
        <v>IN</v>
      </c>
    </row>
    <row r="9411" ht="15.75" customHeight="1">
      <c r="A9411" s="3">
        <v>9409.0</v>
      </c>
      <c r="B9411" s="4" t="s">
        <v>2493</v>
      </c>
      <c r="C9411" s="4" t="s">
        <v>20</v>
      </c>
      <c r="D9411" s="4" t="str">
        <f t="shared" si="1"/>
        <v>NN</v>
      </c>
    </row>
    <row r="9412" ht="15.75" customHeight="1">
      <c r="A9412" s="3">
        <v>9410.0</v>
      </c>
      <c r="B9412" s="4" t="s">
        <v>2494</v>
      </c>
      <c r="C9412" s="4" t="s">
        <v>6</v>
      </c>
      <c r="D9412" s="4" t="str">
        <f t="shared" si="1"/>
        <v>IN</v>
      </c>
    </row>
    <row r="9413" ht="15.75" customHeight="1">
      <c r="A9413" s="3">
        <v>9411.0</v>
      </c>
      <c r="B9413" s="4" t="s">
        <v>165</v>
      </c>
      <c r="C9413" s="4" t="s">
        <v>6</v>
      </c>
      <c r="D9413" s="4" t="str">
        <f t="shared" si="1"/>
        <v>NN</v>
      </c>
    </row>
    <row r="9414" ht="15.75" customHeight="1">
      <c r="A9414" s="3">
        <v>9412.0</v>
      </c>
      <c r="B9414" s="4" t="s">
        <v>1593</v>
      </c>
      <c r="C9414" s="4" t="s">
        <v>122</v>
      </c>
      <c r="D9414" s="4" t="str">
        <f t="shared" si="1"/>
        <v>NN</v>
      </c>
    </row>
    <row r="9415" ht="15.75" customHeight="1">
      <c r="A9415" s="3">
        <v>9413.0</v>
      </c>
      <c r="B9415" s="4" t="s">
        <v>1615</v>
      </c>
      <c r="C9415" s="4" t="s">
        <v>37</v>
      </c>
      <c r="D9415" s="4" t="str">
        <f t="shared" si="1"/>
        <v>CC</v>
      </c>
    </row>
    <row r="9416" ht="15.75" customHeight="1">
      <c r="A9416" s="3">
        <v>9414.0</v>
      </c>
      <c r="B9416" s="4" t="s">
        <v>123</v>
      </c>
      <c r="C9416" s="4" t="s">
        <v>6</v>
      </c>
      <c r="D9416" s="4" t="str">
        <f t="shared" si="1"/>
        <v>VB</v>
      </c>
    </row>
    <row r="9417" ht="15.75" customHeight="1">
      <c r="A9417" s="3">
        <v>9415.0</v>
      </c>
      <c r="B9417" s="4" t="s">
        <v>1724</v>
      </c>
      <c r="C9417" s="4" t="s">
        <v>6</v>
      </c>
      <c r="D9417" s="4" t="str">
        <f t="shared" si="1"/>
        <v>NN</v>
      </c>
    </row>
    <row r="9418" ht="15.75" customHeight="1">
      <c r="A9418" s="3">
        <v>9416.0</v>
      </c>
      <c r="B9418" s="4" t="s">
        <v>77</v>
      </c>
      <c r="C9418" s="4" t="s">
        <v>6</v>
      </c>
      <c r="D9418" s="4" t="str">
        <f t="shared" si="1"/>
        <v>NN</v>
      </c>
    </row>
    <row r="9419" ht="15.75" customHeight="1">
      <c r="A9419" s="3">
        <v>9417.0</v>
      </c>
      <c r="B9419" s="4" t="s">
        <v>247</v>
      </c>
      <c r="C9419" s="4" t="s">
        <v>6</v>
      </c>
      <c r="D9419" s="4" t="str">
        <f t="shared" si="1"/>
        <v>NN</v>
      </c>
    </row>
    <row r="9420" ht="15.75" customHeight="1">
      <c r="A9420" s="3">
        <v>9418.0</v>
      </c>
      <c r="B9420" s="4" t="s">
        <v>1792</v>
      </c>
      <c r="C9420" s="4" t="s">
        <v>6</v>
      </c>
      <c r="D9420" s="4" t="str">
        <f t="shared" si="1"/>
        <v>NN</v>
      </c>
    </row>
    <row r="9421" ht="15.75" customHeight="1">
      <c r="A9421" s="3">
        <v>9419.0</v>
      </c>
      <c r="B9421" s="4" t="s">
        <v>2495</v>
      </c>
      <c r="C9421" s="4" t="s">
        <v>6</v>
      </c>
      <c r="D9421" s="4" t="str">
        <f t="shared" si="1"/>
        <v>NN</v>
      </c>
    </row>
    <row r="9422" ht="15.75" customHeight="1">
      <c r="A9422" s="3">
        <v>9420.0</v>
      </c>
      <c r="B9422" s="4" t="s">
        <v>2496</v>
      </c>
      <c r="C9422" s="4" t="s">
        <v>6</v>
      </c>
      <c r="D9422" s="4" t="str">
        <f t="shared" si="1"/>
        <v>NN</v>
      </c>
    </row>
    <row r="9423" ht="15.75" customHeight="1">
      <c r="A9423" s="3">
        <v>9421.0</v>
      </c>
      <c r="B9423" s="4" t="s">
        <v>34</v>
      </c>
      <c r="C9423" s="4" t="s">
        <v>6</v>
      </c>
      <c r="D9423" s="4" t="str">
        <f t="shared" si="1"/>
        <v>NN</v>
      </c>
    </row>
    <row r="9424" ht="15.75" customHeight="1">
      <c r="A9424" s="3">
        <v>9422.0</v>
      </c>
      <c r="B9424" s="4" t="s">
        <v>1343</v>
      </c>
      <c r="C9424" s="4" t="s">
        <v>31</v>
      </c>
      <c r="D9424" s="4" t="str">
        <f t="shared" si="1"/>
        <v>NN</v>
      </c>
    </row>
    <row r="9425" ht="15.75" customHeight="1">
      <c r="A9425" s="3">
        <v>9423.0</v>
      </c>
      <c r="B9425" s="4" t="s">
        <v>2431</v>
      </c>
      <c r="C9425" s="4" t="s">
        <v>6</v>
      </c>
      <c r="D9425" s="4" t="str">
        <f t="shared" si="1"/>
        <v>JJ</v>
      </c>
    </row>
    <row r="9426" ht="15.75" customHeight="1">
      <c r="A9426" s="3">
        <v>9424.0</v>
      </c>
      <c r="B9426" s="4" t="s">
        <v>2497</v>
      </c>
      <c r="C9426" s="4" t="s">
        <v>6</v>
      </c>
      <c r="D9426" s="4" t="str">
        <f t="shared" si="1"/>
        <v>NN</v>
      </c>
    </row>
    <row r="9427" ht="15.75" customHeight="1">
      <c r="A9427" s="3">
        <v>9425.0</v>
      </c>
      <c r="B9427" s="4" t="s">
        <v>2498</v>
      </c>
      <c r="C9427" s="4" t="s">
        <v>6</v>
      </c>
      <c r="D9427" s="4" t="str">
        <f t="shared" si="1"/>
        <v>NN</v>
      </c>
    </row>
    <row r="9428" ht="15.75" customHeight="1">
      <c r="A9428" s="3">
        <v>9426.0</v>
      </c>
      <c r="B9428" s="4" t="s">
        <v>2499</v>
      </c>
      <c r="C9428" s="4" t="s">
        <v>6</v>
      </c>
      <c r="D9428" s="4" t="str">
        <f t="shared" si="1"/>
        <v>NN</v>
      </c>
    </row>
    <row r="9429" ht="15.75" customHeight="1">
      <c r="A9429" s="3">
        <v>9427.0</v>
      </c>
      <c r="B9429" s="4" t="s">
        <v>2500</v>
      </c>
      <c r="C9429" s="4" t="s">
        <v>6</v>
      </c>
      <c r="D9429" s="4" t="str">
        <f t="shared" si="1"/>
        <v>NN</v>
      </c>
    </row>
    <row r="9430" ht="15.75" customHeight="1">
      <c r="A9430" s="3">
        <v>9428.0</v>
      </c>
      <c r="B9430" s="4" t="s">
        <v>2501</v>
      </c>
      <c r="C9430" s="4" t="s">
        <v>6</v>
      </c>
      <c r="D9430" s="4" t="str">
        <f t="shared" si="1"/>
        <v>NN</v>
      </c>
    </row>
    <row r="9431" ht="15.75" customHeight="1">
      <c r="A9431" s="3">
        <v>9429.0</v>
      </c>
      <c r="B9431" s="4" t="s">
        <v>2502</v>
      </c>
      <c r="C9431" s="4" t="s">
        <v>6</v>
      </c>
      <c r="D9431" s="4" t="str">
        <f t="shared" si="1"/>
        <v>NN</v>
      </c>
    </row>
    <row r="9432" ht="15.75" customHeight="1">
      <c r="A9432" s="3">
        <v>9430.0</v>
      </c>
      <c r="B9432" s="4" t="s">
        <v>77</v>
      </c>
      <c r="C9432" s="4" t="s">
        <v>6</v>
      </c>
      <c r="D9432" s="4" t="str">
        <f t="shared" si="1"/>
        <v>NN</v>
      </c>
    </row>
    <row r="9433" ht="15.75" customHeight="1">
      <c r="A9433" s="3">
        <v>9431.0</v>
      </c>
      <c r="B9433" s="4" t="s">
        <v>247</v>
      </c>
      <c r="C9433" s="4" t="s">
        <v>6</v>
      </c>
      <c r="D9433" s="4" t="str">
        <f t="shared" si="1"/>
        <v>NN</v>
      </c>
    </row>
    <row r="9434" ht="15.75" customHeight="1">
      <c r="A9434" s="3">
        <v>9432.0</v>
      </c>
      <c r="B9434" s="4" t="s">
        <v>2503</v>
      </c>
      <c r="C9434" s="4" t="s">
        <v>115</v>
      </c>
      <c r="D9434" s="4" t="str">
        <f t="shared" si="1"/>
        <v>NN</v>
      </c>
    </row>
    <row r="9435" ht="15.75" customHeight="1">
      <c r="A9435" s="3">
        <v>9433.0</v>
      </c>
      <c r="B9435" s="4" t="s">
        <v>2245</v>
      </c>
      <c r="C9435" s="4" t="s">
        <v>115</v>
      </c>
      <c r="D9435" s="4" t="str">
        <f t="shared" si="1"/>
        <v>FW</v>
      </c>
    </row>
    <row r="9436" ht="15.75" customHeight="1">
      <c r="A9436" s="3">
        <v>9434.0</v>
      </c>
      <c r="B9436" s="4" t="s">
        <v>2504</v>
      </c>
      <c r="C9436" s="4" t="s">
        <v>115</v>
      </c>
      <c r="D9436" s="4" t="str">
        <f t="shared" si="1"/>
        <v>FW</v>
      </c>
    </row>
    <row r="9437" ht="15.75" customHeight="1">
      <c r="A9437" s="3">
        <v>9435.0</v>
      </c>
      <c r="B9437" s="4" t="s">
        <v>123</v>
      </c>
      <c r="C9437" s="4" t="s">
        <v>6</v>
      </c>
      <c r="D9437" s="4" t="str">
        <f t="shared" si="1"/>
        <v>FW</v>
      </c>
    </row>
    <row r="9438" ht="15.75" customHeight="1">
      <c r="A9438" s="3">
        <v>9436.0</v>
      </c>
      <c r="B9438" s="4" t="s">
        <v>1724</v>
      </c>
      <c r="C9438" s="4" t="s">
        <v>6</v>
      </c>
      <c r="D9438" s="4" t="str">
        <f t="shared" si="1"/>
        <v>NN</v>
      </c>
    </row>
    <row r="9439" ht="15.75" customHeight="1">
      <c r="A9439" s="3">
        <v>9437.0</v>
      </c>
      <c r="B9439" s="4" t="s">
        <v>42</v>
      </c>
      <c r="C9439" s="4" t="s">
        <v>6</v>
      </c>
      <c r="D9439" s="4" t="str">
        <f t="shared" si="1"/>
        <v>NN</v>
      </c>
    </row>
    <row r="9440" ht="15.75" customHeight="1">
      <c r="A9440" s="3">
        <v>9438.0</v>
      </c>
      <c r="B9440" s="4" t="s">
        <v>2505</v>
      </c>
      <c r="C9440" s="4" t="s">
        <v>37</v>
      </c>
      <c r="D9440" s="4" t="str">
        <f t="shared" si="1"/>
        <v>NN</v>
      </c>
    </row>
    <row r="9441" ht="15.75" customHeight="1">
      <c r="A9441" s="3">
        <v>9439.0</v>
      </c>
      <c r="B9441" s="4" t="s">
        <v>1655</v>
      </c>
      <c r="C9441" s="4" t="s">
        <v>6</v>
      </c>
      <c r="D9441" s="4" t="str">
        <f t="shared" si="1"/>
        <v>VB</v>
      </c>
    </row>
    <row r="9442" ht="15.75" customHeight="1">
      <c r="A9442" s="3">
        <v>9440.0</v>
      </c>
      <c r="B9442" s="4" t="s">
        <v>2370</v>
      </c>
      <c r="C9442" s="4" t="s">
        <v>31</v>
      </c>
      <c r="D9442" s="4" t="str">
        <f t="shared" si="1"/>
        <v>NN</v>
      </c>
    </row>
    <row r="9443" ht="15.75" customHeight="1">
      <c r="A9443" s="3">
        <v>9441.0</v>
      </c>
      <c r="B9443" s="4" t="s">
        <v>2506</v>
      </c>
      <c r="C9443" s="4" t="s">
        <v>20</v>
      </c>
      <c r="D9443" s="4" t="str">
        <f t="shared" si="1"/>
        <v>JJ</v>
      </c>
    </row>
    <row r="9444" ht="15.75" customHeight="1">
      <c r="A9444" s="3">
        <v>9442.0</v>
      </c>
      <c r="B9444" s="4" t="s">
        <v>2507</v>
      </c>
      <c r="C9444" s="4" t="s">
        <v>6</v>
      </c>
      <c r="D9444" s="4" t="str">
        <f t="shared" si="1"/>
        <v>IN</v>
      </c>
    </row>
    <row r="9445" ht="15.75" customHeight="1">
      <c r="A9445" s="3">
        <v>9443.0</v>
      </c>
      <c r="B9445" s="4" t="s">
        <v>2508</v>
      </c>
      <c r="C9445" s="4" t="s">
        <v>6</v>
      </c>
      <c r="D9445" s="4" t="str">
        <f t="shared" si="1"/>
        <v>NN</v>
      </c>
    </row>
    <row r="9446" ht="15.75" customHeight="1">
      <c r="A9446" s="3">
        <v>9444.0</v>
      </c>
      <c r="B9446" s="4" t="s">
        <v>2509</v>
      </c>
      <c r="C9446" s="4" t="s">
        <v>6</v>
      </c>
      <c r="D9446" s="4" t="str">
        <f t="shared" si="1"/>
        <v>NN</v>
      </c>
    </row>
    <row r="9447" ht="15.75" customHeight="1">
      <c r="A9447" s="3">
        <v>9445.0</v>
      </c>
      <c r="B9447" s="4" t="s">
        <v>77</v>
      </c>
      <c r="C9447" s="4" t="s">
        <v>6</v>
      </c>
      <c r="D9447" s="4" t="str">
        <f t="shared" si="1"/>
        <v>NN</v>
      </c>
    </row>
    <row r="9448" ht="15.75" customHeight="1">
      <c r="A9448" s="3">
        <v>9446.0</v>
      </c>
      <c r="B9448" s="4" t="s">
        <v>247</v>
      </c>
      <c r="C9448" s="4" t="s">
        <v>6</v>
      </c>
      <c r="D9448" s="4" t="str">
        <f t="shared" si="1"/>
        <v>NN</v>
      </c>
    </row>
    <row r="9449" ht="15.75" customHeight="1">
      <c r="A9449" s="3">
        <v>9447.0</v>
      </c>
      <c r="B9449" s="4" t="s">
        <v>17</v>
      </c>
      <c r="C9449" s="4" t="s">
        <v>6</v>
      </c>
      <c r="D9449" s="4" t="str">
        <f t="shared" si="1"/>
        <v>NN</v>
      </c>
    </row>
    <row r="9450" ht="15.75" customHeight="1">
      <c r="A9450" s="3">
        <v>9448.0</v>
      </c>
      <c r="B9450" s="4" t="s">
        <v>147</v>
      </c>
      <c r="C9450" s="4" t="s">
        <v>6</v>
      </c>
      <c r="D9450" s="4" t="str">
        <f t="shared" si="1"/>
        <v>NN</v>
      </c>
    </row>
    <row r="9451" ht="15.75" customHeight="1">
      <c r="A9451" s="3">
        <v>9449.0</v>
      </c>
      <c r="B9451" s="4" t="s">
        <v>148</v>
      </c>
      <c r="C9451" s="4" t="s">
        <v>6</v>
      </c>
      <c r="D9451" s="4" t="str">
        <f t="shared" si="1"/>
        <v>NN</v>
      </c>
    </row>
    <row r="9452" ht="15.75" customHeight="1">
      <c r="A9452" s="3">
        <v>9450.0</v>
      </c>
      <c r="B9452" s="4" t="s">
        <v>123</v>
      </c>
      <c r="C9452" s="4" t="s">
        <v>6</v>
      </c>
      <c r="D9452" s="4" t="str">
        <f t="shared" si="1"/>
        <v>NN</v>
      </c>
    </row>
    <row r="9453" ht="15.75" customHeight="1">
      <c r="A9453" s="3">
        <v>9451.0</v>
      </c>
      <c r="B9453" s="4" t="s">
        <v>1724</v>
      </c>
      <c r="C9453" s="4" t="s">
        <v>6</v>
      </c>
      <c r="D9453" s="4" t="str">
        <f t="shared" si="1"/>
        <v>NN</v>
      </c>
    </row>
    <row r="9454" ht="15.75" customHeight="1">
      <c r="A9454" s="3">
        <v>9452.0</v>
      </c>
      <c r="B9454" s="4" t="s">
        <v>42</v>
      </c>
      <c r="C9454" s="4" t="s">
        <v>6</v>
      </c>
      <c r="D9454" s="4" t="str">
        <f t="shared" si="1"/>
        <v>NN</v>
      </c>
    </row>
    <row r="9455" ht="15.75" customHeight="1">
      <c r="A9455" s="3">
        <v>9453.0</v>
      </c>
      <c r="B9455" s="4" t="s">
        <v>26</v>
      </c>
      <c r="C9455" s="4" t="s">
        <v>6</v>
      </c>
      <c r="D9455" s="4" t="str">
        <f t="shared" si="1"/>
        <v>NN</v>
      </c>
    </row>
    <row r="9456" ht="15.75" customHeight="1">
      <c r="A9456" s="3">
        <v>9454.0</v>
      </c>
      <c r="B9456" s="4" t="s">
        <v>129</v>
      </c>
      <c r="C9456" s="4" t="s">
        <v>6</v>
      </c>
      <c r="D9456" s="4" t="str">
        <f t="shared" si="1"/>
        <v>NN</v>
      </c>
    </row>
    <row r="9457" ht="15.75" customHeight="1">
      <c r="A9457" s="3">
        <v>9455.0</v>
      </c>
      <c r="B9457" s="4" t="s">
        <v>102</v>
      </c>
      <c r="C9457" s="4" t="s">
        <v>6</v>
      </c>
      <c r="D9457" s="4" t="str">
        <f t="shared" si="1"/>
        <v>NN</v>
      </c>
    </row>
    <row r="9458" ht="15.75" customHeight="1">
      <c r="A9458" s="3">
        <v>9456.0</v>
      </c>
      <c r="B9458" s="4" t="s">
        <v>346</v>
      </c>
      <c r="C9458" s="4" t="s">
        <v>31</v>
      </c>
      <c r="D9458" s="4" t="str">
        <f t="shared" si="1"/>
        <v>NN</v>
      </c>
    </row>
    <row r="9459" ht="15.75" customHeight="1">
      <c r="A9459" s="3">
        <v>9457.0</v>
      </c>
      <c r="B9459" s="4" t="s">
        <v>2510</v>
      </c>
      <c r="C9459" s="4" t="s">
        <v>6</v>
      </c>
      <c r="D9459" s="4" t="str">
        <f t="shared" si="1"/>
        <v>JJ</v>
      </c>
    </row>
    <row r="9460" ht="15.75" customHeight="1">
      <c r="A9460" s="3">
        <v>9458.0</v>
      </c>
      <c r="B9460" s="4" t="s">
        <v>547</v>
      </c>
      <c r="C9460" s="4" t="s">
        <v>31</v>
      </c>
      <c r="D9460" s="4" t="str">
        <f t="shared" si="1"/>
        <v>NN</v>
      </c>
    </row>
    <row r="9461" ht="15.75" customHeight="1">
      <c r="A9461" s="3">
        <v>9459.0</v>
      </c>
      <c r="B9461" s="4" t="s">
        <v>1959</v>
      </c>
      <c r="C9461" s="4" t="s">
        <v>6</v>
      </c>
      <c r="D9461" s="4" t="str">
        <f t="shared" si="1"/>
        <v>JJ</v>
      </c>
    </row>
    <row r="9462" ht="15.75" customHeight="1">
      <c r="A9462" s="3">
        <v>9460.0</v>
      </c>
      <c r="B9462" s="4" t="s">
        <v>102</v>
      </c>
      <c r="C9462" s="4" t="s">
        <v>6</v>
      </c>
      <c r="D9462" s="4" t="str">
        <f t="shared" si="1"/>
        <v>NN</v>
      </c>
    </row>
    <row r="9463" ht="15.75" customHeight="1">
      <c r="A9463" s="3">
        <v>9461.0</v>
      </c>
      <c r="B9463" s="4" t="s">
        <v>2511</v>
      </c>
      <c r="C9463" s="4" t="s">
        <v>6</v>
      </c>
      <c r="D9463" s="4" t="str">
        <f t="shared" si="1"/>
        <v>NN</v>
      </c>
    </row>
    <row r="9464" ht="15.75" customHeight="1">
      <c r="A9464" s="3">
        <v>9462.0</v>
      </c>
      <c r="B9464" s="4" t="s">
        <v>2512</v>
      </c>
      <c r="C9464" s="4" t="s">
        <v>31</v>
      </c>
      <c r="D9464" s="4" t="str">
        <f t="shared" si="1"/>
        <v>NN</v>
      </c>
    </row>
    <row r="9465" ht="15.75" customHeight="1">
      <c r="A9465" s="3">
        <v>9463.0</v>
      </c>
      <c r="B9465" s="4" t="s">
        <v>102</v>
      </c>
      <c r="C9465" s="4" t="s">
        <v>6</v>
      </c>
      <c r="D9465" s="4" t="str">
        <f t="shared" si="1"/>
        <v>JJ</v>
      </c>
    </row>
    <row r="9466" ht="15.75" customHeight="1">
      <c r="A9466" s="3">
        <v>9464.0</v>
      </c>
      <c r="B9466" s="4" t="s">
        <v>975</v>
      </c>
      <c r="C9466" s="4" t="s">
        <v>6</v>
      </c>
      <c r="D9466" s="4" t="str">
        <f t="shared" si="1"/>
        <v>NN</v>
      </c>
    </row>
    <row r="9467" ht="15.75" customHeight="1">
      <c r="A9467" s="3">
        <v>9465.0</v>
      </c>
      <c r="B9467" s="4" t="s">
        <v>1891</v>
      </c>
      <c r="C9467" s="4" t="s">
        <v>6</v>
      </c>
      <c r="D9467" s="4" t="str">
        <f t="shared" si="1"/>
        <v>NN</v>
      </c>
    </row>
    <row r="9468" ht="15.75" customHeight="1">
      <c r="A9468" s="3">
        <v>9466.0</v>
      </c>
      <c r="B9468" s="4" t="s">
        <v>1959</v>
      </c>
      <c r="C9468" s="4" t="s">
        <v>6</v>
      </c>
      <c r="D9468" s="4" t="str">
        <f t="shared" si="1"/>
        <v>NN</v>
      </c>
    </row>
    <row r="9469" ht="15.75" customHeight="1">
      <c r="A9469" s="3">
        <v>9467.0</v>
      </c>
      <c r="B9469" s="4" t="s">
        <v>2513</v>
      </c>
      <c r="C9469" s="4" t="s">
        <v>10</v>
      </c>
      <c r="D9469" s="4" t="str">
        <f t="shared" si="1"/>
        <v>NN</v>
      </c>
    </row>
    <row r="9470" ht="15.75" customHeight="1">
      <c r="A9470" s="3">
        <v>9468.0</v>
      </c>
      <c r="B9470" s="4" t="s">
        <v>2514</v>
      </c>
      <c r="C9470" s="4" t="s">
        <v>6</v>
      </c>
      <c r="D9470" s="4" t="str">
        <f t="shared" si="1"/>
        <v>CD</v>
      </c>
    </row>
    <row r="9471" ht="15.75" customHeight="1">
      <c r="A9471" s="3">
        <v>9469.0</v>
      </c>
      <c r="B9471" s="4" t="s">
        <v>77</v>
      </c>
      <c r="C9471" s="4" t="s">
        <v>6</v>
      </c>
      <c r="D9471" s="4" t="str">
        <f t="shared" si="1"/>
        <v>NN</v>
      </c>
    </row>
    <row r="9472" ht="15.75" customHeight="1">
      <c r="A9472" s="3">
        <v>9470.0</v>
      </c>
      <c r="B9472" s="4" t="s">
        <v>247</v>
      </c>
      <c r="C9472" s="4" t="s">
        <v>6</v>
      </c>
      <c r="D9472" s="4" t="str">
        <f t="shared" si="1"/>
        <v>NN</v>
      </c>
    </row>
    <row r="9473" ht="15.75" customHeight="1">
      <c r="A9473" s="3">
        <v>9471.0</v>
      </c>
      <c r="B9473" s="4" t="s">
        <v>123</v>
      </c>
      <c r="C9473" s="4" t="s">
        <v>6</v>
      </c>
      <c r="D9473" s="4" t="str">
        <f t="shared" si="1"/>
        <v>NN</v>
      </c>
    </row>
    <row r="9474" ht="15.75" customHeight="1">
      <c r="A9474" s="3">
        <v>9472.0</v>
      </c>
      <c r="B9474" s="4" t="s">
        <v>1724</v>
      </c>
      <c r="C9474" s="4" t="s">
        <v>6</v>
      </c>
      <c r="D9474" s="4" t="str">
        <f t="shared" si="1"/>
        <v>NN</v>
      </c>
    </row>
    <row r="9475" ht="15.75" customHeight="1">
      <c r="A9475" s="3">
        <v>9473.0</v>
      </c>
      <c r="B9475" s="4" t="s">
        <v>2515</v>
      </c>
      <c r="C9475" s="4" t="s">
        <v>6</v>
      </c>
      <c r="D9475" s="4" t="str">
        <f t="shared" si="1"/>
        <v>NN</v>
      </c>
    </row>
    <row r="9476" ht="15.75" customHeight="1">
      <c r="A9476" s="3">
        <v>9474.0</v>
      </c>
      <c r="B9476" s="4" t="s">
        <v>381</v>
      </c>
      <c r="C9476" s="4" t="s">
        <v>6</v>
      </c>
      <c r="D9476" s="4" t="str">
        <f t="shared" si="1"/>
        <v>NN</v>
      </c>
    </row>
    <row r="9477" ht="15.75" customHeight="1">
      <c r="A9477" s="3">
        <v>9475.0</v>
      </c>
      <c r="B9477" s="4" t="s">
        <v>1282</v>
      </c>
      <c r="C9477" s="4" t="s">
        <v>31</v>
      </c>
      <c r="D9477" s="4" t="str">
        <f t="shared" si="1"/>
        <v>NN</v>
      </c>
    </row>
    <row r="9478" ht="15.75" customHeight="1">
      <c r="A9478" s="3">
        <v>9476.0</v>
      </c>
      <c r="B9478" s="4" t="s">
        <v>1348</v>
      </c>
      <c r="C9478" s="4" t="s">
        <v>37</v>
      </c>
      <c r="D9478" s="4" t="str">
        <f t="shared" si="1"/>
        <v>JJ</v>
      </c>
    </row>
    <row r="9479" ht="15.75" customHeight="1">
      <c r="A9479" s="3">
        <v>9477.0</v>
      </c>
      <c r="B9479" s="4" t="s">
        <v>2128</v>
      </c>
      <c r="C9479" s="4" t="s">
        <v>6</v>
      </c>
      <c r="D9479" s="4" t="str">
        <f t="shared" si="1"/>
        <v>VB</v>
      </c>
    </row>
    <row r="9480" ht="15.75" customHeight="1">
      <c r="A9480" s="3">
        <v>9478.0</v>
      </c>
      <c r="B9480" s="4" t="s">
        <v>2516</v>
      </c>
      <c r="C9480" s="4" t="s">
        <v>6</v>
      </c>
      <c r="D9480" s="4" t="str">
        <f t="shared" si="1"/>
        <v>NN</v>
      </c>
    </row>
    <row r="9481" ht="15.75" customHeight="1">
      <c r="A9481" s="3">
        <v>9479.0</v>
      </c>
      <c r="B9481" s="4" t="s">
        <v>49</v>
      </c>
      <c r="C9481" s="4" t="s">
        <v>50</v>
      </c>
      <c r="D9481" s="4" t="str">
        <f t="shared" si="1"/>
        <v>NN</v>
      </c>
    </row>
    <row r="9482" ht="15.75" customHeight="1">
      <c r="A9482" s="3">
        <v>9480.0</v>
      </c>
      <c r="B9482" s="4" t="s">
        <v>42</v>
      </c>
      <c r="C9482" s="4" t="s">
        <v>6</v>
      </c>
      <c r="D9482" s="4" t="str">
        <f t="shared" si="1"/>
        <v>SC</v>
      </c>
    </row>
    <row r="9483" ht="15.75" customHeight="1">
      <c r="A9483" s="3">
        <v>9481.0</v>
      </c>
      <c r="B9483" s="4" t="s">
        <v>223</v>
      </c>
      <c r="C9483" s="4" t="s">
        <v>6</v>
      </c>
      <c r="D9483" s="4" t="str">
        <f t="shared" si="1"/>
        <v>NN</v>
      </c>
    </row>
    <row r="9484" ht="15.75" customHeight="1">
      <c r="A9484" s="3">
        <v>9482.0</v>
      </c>
      <c r="B9484" s="4" t="s">
        <v>1021</v>
      </c>
      <c r="C9484" s="4" t="s">
        <v>6</v>
      </c>
      <c r="D9484" s="4" t="str">
        <f t="shared" si="1"/>
        <v>NN</v>
      </c>
    </row>
    <row r="9485" ht="15.75" customHeight="1">
      <c r="A9485" s="3">
        <v>9483.0</v>
      </c>
      <c r="B9485" s="4" t="s">
        <v>123</v>
      </c>
      <c r="C9485" s="4" t="s">
        <v>6</v>
      </c>
      <c r="D9485" s="4" t="str">
        <f t="shared" si="1"/>
        <v>NN</v>
      </c>
    </row>
    <row r="9486" ht="15.75" customHeight="1">
      <c r="A9486" s="3">
        <v>9484.0</v>
      </c>
      <c r="B9486" s="4" t="s">
        <v>1724</v>
      </c>
      <c r="C9486" s="4" t="s">
        <v>6</v>
      </c>
      <c r="D9486" s="4" t="str">
        <f t="shared" si="1"/>
        <v>NN</v>
      </c>
    </row>
    <row r="9487" ht="15.75" customHeight="1">
      <c r="A9487" s="3">
        <v>9485.0</v>
      </c>
      <c r="B9487" s="4" t="s">
        <v>77</v>
      </c>
      <c r="C9487" s="4" t="s">
        <v>6</v>
      </c>
      <c r="D9487" s="4" t="str">
        <f t="shared" si="1"/>
        <v>NN</v>
      </c>
    </row>
    <row r="9488" ht="15.75" customHeight="1">
      <c r="A9488" s="3">
        <v>9486.0</v>
      </c>
      <c r="B9488" s="4" t="s">
        <v>247</v>
      </c>
      <c r="C9488" s="4" t="s">
        <v>6</v>
      </c>
      <c r="D9488" s="4" t="str">
        <f t="shared" si="1"/>
        <v>NN</v>
      </c>
    </row>
    <row r="9489" ht="15.75" customHeight="1">
      <c r="A9489" s="3">
        <v>9487.0</v>
      </c>
      <c r="B9489" s="4" t="s">
        <v>2517</v>
      </c>
      <c r="C9489" s="4" t="s">
        <v>10</v>
      </c>
      <c r="D9489" s="4" t="str">
        <f t="shared" si="1"/>
        <v>NN</v>
      </c>
    </row>
    <row r="9490" ht="15.75" customHeight="1">
      <c r="A9490" s="3">
        <v>9488.0</v>
      </c>
      <c r="B9490" s="4" t="s">
        <v>1602</v>
      </c>
      <c r="C9490" s="4" t="s">
        <v>6</v>
      </c>
      <c r="D9490" s="4" t="str">
        <f t="shared" si="1"/>
        <v>CD</v>
      </c>
    </row>
    <row r="9491" ht="15.75" customHeight="1">
      <c r="A9491" s="3">
        <v>9489.0</v>
      </c>
      <c r="B9491" s="4" t="s">
        <v>2309</v>
      </c>
      <c r="C9491" s="4" t="s">
        <v>10</v>
      </c>
      <c r="D9491" s="4" t="str">
        <f t="shared" si="1"/>
        <v>NN</v>
      </c>
    </row>
    <row r="9492" ht="15.75" customHeight="1">
      <c r="A9492" s="3">
        <v>9490.0</v>
      </c>
      <c r="B9492" s="4" t="s">
        <v>2518</v>
      </c>
      <c r="C9492" s="4" t="s">
        <v>6</v>
      </c>
      <c r="D9492" s="4" t="str">
        <f t="shared" si="1"/>
        <v>CD</v>
      </c>
    </row>
    <row r="9493" ht="15.75" customHeight="1">
      <c r="A9493" s="3">
        <v>9491.0</v>
      </c>
      <c r="B9493" s="4" t="s">
        <v>2519</v>
      </c>
      <c r="C9493" s="4" t="s">
        <v>37</v>
      </c>
      <c r="D9493" s="4" t="str">
        <f t="shared" si="1"/>
        <v>NN</v>
      </c>
    </row>
    <row r="9494" ht="15.75" customHeight="1">
      <c r="A9494" s="3">
        <v>9492.0</v>
      </c>
      <c r="B9494" s="4" t="s">
        <v>2520</v>
      </c>
      <c r="C9494" s="4" t="s">
        <v>6</v>
      </c>
      <c r="D9494" s="4" t="str">
        <f t="shared" si="1"/>
        <v>VB</v>
      </c>
    </row>
    <row r="9495" ht="15.75" customHeight="1">
      <c r="A9495" s="3">
        <v>9493.0</v>
      </c>
      <c r="B9495" s="4" t="s">
        <v>1634</v>
      </c>
      <c r="C9495" s="4" t="s">
        <v>6</v>
      </c>
      <c r="D9495" s="4" t="str">
        <f t="shared" si="1"/>
        <v>NN</v>
      </c>
    </row>
    <row r="9496" ht="15.75" customHeight="1">
      <c r="A9496" s="3">
        <v>9494.0</v>
      </c>
      <c r="B9496" s="4" t="s">
        <v>2521</v>
      </c>
      <c r="C9496" s="4" t="s">
        <v>6</v>
      </c>
      <c r="D9496" s="4" t="str">
        <f t="shared" si="1"/>
        <v>NN</v>
      </c>
    </row>
    <row r="9497" ht="15.75" customHeight="1">
      <c r="A9497" s="3">
        <v>9495.0</v>
      </c>
      <c r="B9497" s="4" t="s">
        <v>1244</v>
      </c>
      <c r="C9497" s="4" t="s">
        <v>31</v>
      </c>
      <c r="D9497" s="4" t="str">
        <f t="shared" si="1"/>
        <v>NN</v>
      </c>
    </row>
    <row r="9498" ht="15.75" customHeight="1">
      <c r="A9498" s="3">
        <v>9496.0</v>
      </c>
      <c r="B9498" s="4" t="s">
        <v>77</v>
      </c>
      <c r="C9498" s="4" t="s">
        <v>6</v>
      </c>
      <c r="D9498" s="4" t="str">
        <f t="shared" si="1"/>
        <v>JJ</v>
      </c>
    </row>
    <row r="9499" ht="15.75" customHeight="1">
      <c r="A9499" s="3">
        <v>9497.0</v>
      </c>
      <c r="B9499" s="4" t="s">
        <v>247</v>
      </c>
      <c r="C9499" s="4" t="s">
        <v>6</v>
      </c>
      <c r="D9499" s="4" t="str">
        <f t="shared" si="1"/>
        <v>NN</v>
      </c>
    </row>
    <row r="9500" ht="15.75" customHeight="1">
      <c r="A9500" s="3">
        <v>9498.0</v>
      </c>
      <c r="B9500" s="4" t="s">
        <v>1941</v>
      </c>
      <c r="C9500" s="4" t="s">
        <v>37</v>
      </c>
      <c r="D9500" s="4" t="str">
        <f t="shared" si="1"/>
        <v>NN</v>
      </c>
    </row>
    <row r="9501" ht="15.75" customHeight="1">
      <c r="A9501" s="3">
        <v>9499.0</v>
      </c>
      <c r="B9501" s="4" t="s">
        <v>1311</v>
      </c>
      <c r="C9501" s="4" t="s">
        <v>6</v>
      </c>
      <c r="D9501" s="4" t="str">
        <f t="shared" si="1"/>
        <v>VB</v>
      </c>
    </row>
    <row r="9502" ht="15.75" customHeight="1">
      <c r="A9502" s="3">
        <v>9500.0</v>
      </c>
      <c r="B9502" s="4" t="s">
        <v>42</v>
      </c>
      <c r="C9502" s="4" t="s">
        <v>6</v>
      </c>
      <c r="D9502" s="4" t="str">
        <f t="shared" si="1"/>
        <v>NN</v>
      </c>
    </row>
    <row r="9503" ht="15.75" customHeight="1">
      <c r="A9503" s="3">
        <v>9501.0</v>
      </c>
      <c r="B9503" s="4" t="s">
        <v>147</v>
      </c>
      <c r="C9503" s="4" t="s">
        <v>6</v>
      </c>
      <c r="D9503" s="4" t="str">
        <f t="shared" si="1"/>
        <v>NN</v>
      </c>
    </row>
    <row r="9504" ht="15.75" customHeight="1">
      <c r="A9504" s="3">
        <v>9502.0</v>
      </c>
      <c r="B9504" s="4" t="s">
        <v>148</v>
      </c>
      <c r="C9504" s="4" t="s">
        <v>6</v>
      </c>
      <c r="D9504" s="4" t="str">
        <f t="shared" si="1"/>
        <v>NN</v>
      </c>
    </row>
    <row r="9505" ht="15.75" customHeight="1">
      <c r="A9505" s="3">
        <v>9503.0</v>
      </c>
      <c r="B9505" s="4" t="s">
        <v>16</v>
      </c>
      <c r="C9505" s="4" t="s">
        <v>6</v>
      </c>
      <c r="D9505" s="4" t="str">
        <f t="shared" si="1"/>
        <v>NN</v>
      </c>
    </row>
    <row r="9506" ht="15.75" customHeight="1">
      <c r="A9506" s="3">
        <v>9504.0</v>
      </c>
      <c r="B9506" s="4" t="s">
        <v>17</v>
      </c>
      <c r="C9506" s="4" t="s">
        <v>6</v>
      </c>
      <c r="D9506" s="4" t="str">
        <f t="shared" si="1"/>
        <v>NN</v>
      </c>
    </row>
    <row r="9507" ht="15.75" customHeight="1">
      <c r="A9507" s="3">
        <v>9505.0</v>
      </c>
      <c r="B9507" s="4" t="s">
        <v>123</v>
      </c>
      <c r="C9507" s="4" t="s">
        <v>6</v>
      </c>
      <c r="D9507" s="4" t="str">
        <f t="shared" si="1"/>
        <v>NN</v>
      </c>
    </row>
    <row r="9508" ht="15.75" customHeight="1">
      <c r="A9508" s="3">
        <v>9506.0</v>
      </c>
      <c r="B9508" s="4" t="s">
        <v>1724</v>
      </c>
      <c r="C9508" s="4" t="s">
        <v>6</v>
      </c>
      <c r="D9508" s="4" t="str">
        <f t="shared" si="1"/>
        <v>NN</v>
      </c>
    </row>
    <row r="9509" ht="15.75" customHeight="1">
      <c r="A9509" s="3">
        <v>9507.0</v>
      </c>
      <c r="B9509" s="4" t="s">
        <v>2522</v>
      </c>
      <c r="C9509" s="4" t="s">
        <v>37</v>
      </c>
      <c r="D9509" s="4" t="str">
        <f t="shared" si="1"/>
        <v>NN</v>
      </c>
    </row>
    <row r="9510" ht="15.75" customHeight="1">
      <c r="A9510" s="3">
        <v>9508.0</v>
      </c>
      <c r="B9510" s="4" t="s">
        <v>77</v>
      </c>
      <c r="C9510" s="4" t="s">
        <v>6</v>
      </c>
      <c r="D9510" s="4" t="str">
        <f t="shared" si="1"/>
        <v>VB</v>
      </c>
    </row>
    <row r="9511" ht="15.75" customHeight="1">
      <c r="A9511" s="3">
        <v>9509.0</v>
      </c>
      <c r="B9511" s="4" t="s">
        <v>247</v>
      </c>
      <c r="C9511" s="4" t="s">
        <v>6</v>
      </c>
      <c r="D9511" s="4" t="str">
        <f t="shared" si="1"/>
        <v>NN</v>
      </c>
    </row>
    <row r="9512" ht="15.75" customHeight="1">
      <c r="A9512" s="3">
        <v>9510.0</v>
      </c>
      <c r="B9512" s="4" t="s">
        <v>103</v>
      </c>
      <c r="C9512" s="4" t="s">
        <v>6</v>
      </c>
      <c r="D9512" s="4" t="str">
        <f t="shared" si="1"/>
        <v>NN</v>
      </c>
    </row>
    <row r="9513" ht="15.75" customHeight="1">
      <c r="A9513" s="3">
        <v>9511.0</v>
      </c>
      <c r="B9513" s="4" t="s">
        <v>1789</v>
      </c>
      <c r="C9513" s="4" t="s">
        <v>112</v>
      </c>
      <c r="D9513" s="4" t="str">
        <f t="shared" si="1"/>
        <v>NN</v>
      </c>
    </row>
    <row r="9514" ht="15.75" customHeight="1">
      <c r="A9514" s="3">
        <v>9512.0</v>
      </c>
      <c r="B9514" s="4" t="s">
        <v>1615</v>
      </c>
      <c r="C9514" s="4" t="s">
        <v>37</v>
      </c>
      <c r="D9514" s="4" t="str">
        <f t="shared" si="1"/>
        <v>MD</v>
      </c>
    </row>
    <row r="9515" ht="15.75" customHeight="1">
      <c r="A9515" s="3">
        <v>9513.0</v>
      </c>
      <c r="B9515" s="4" t="s">
        <v>1724</v>
      </c>
      <c r="C9515" s="4" t="s">
        <v>6</v>
      </c>
      <c r="D9515" s="4" t="str">
        <f t="shared" si="1"/>
        <v>VB</v>
      </c>
    </row>
    <row r="9516" ht="15.75" customHeight="1">
      <c r="A9516" s="3">
        <v>9514.0</v>
      </c>
      <c r="B9516" s="4" t="s">
        <v>123</v>
      </c>
      <c r="C9516" s="4" t="s">
        <v>6</v>
      </c>
      <c r="D9516" s="4" t="str">
        <f t="shared" si="1"/>
        <v>NN</v>
      </c>
    </row>
    <row r="9517" ht="15.75" customHeight="1">
      <c r="A9517" s="3">
        <v>9515.0</v>
      </c>
      <c r="B9517" s="4" t="s">
        <v>2523</v>
      </c>
      <c r="C9517" s="4" t="s">
        <v>6</v>
      </c>
      <c r="D9517" s="4" t="str">
        <f t="shared" si="1"/>
        <v>NN</v>
      </c>
    </row>
    <row r="9518" ht="15.75" customHeight="1">
      <c r="A9518" s="3">
        <v>9516.0</v>
      </c>
      <c r="B9518" s="4" t="s">
        <v>131</v>
      </c>
      <c r="C9518" s="4" t="s">
        <v>37</v>
      </c>
      <c r="D9518" s="4" t="str">
        <f t="shared" si="1"/>
        <v>NN</v>
      </c>
    </row>
    <row r="9519" ht="15.75" customHeight="1">
      <c r="A9519" s="3">
        <v>9517.0</v>
      </c>
      <c r="B9519" s="4" t="s">
        <v>2524</v>
      </c>
      <c r="C9519" s="4" t="s">
        <v>10</v>
      </c>
      <c r="D9519" s="4" t="str">
        <f t="shared" si="1"/>
        <v>VB</v>
      </c>
    </row>
    <row r="9520" ht="15.75" customHeight="1">
      <c r="A9520" s="3">
        <v>9518.0</v>
      </c>
      <c r="B9520" s="4" t="s">
        <v>2525</v>
      </c>
      <c r="C9520" s="4" t="s">
        <v>6</v>
      </c>
      <c r="D9520" s="4" t="str">
        <f t="shared" si="1"/>
        <v>CD</v>
      </c>
    </row>
    <row r="9521" ht="15.75" customHeight="1">
      <c r="A9521" s="3">
        <v>9519.0</v>
      </c>
      <c r="B9521" s="4" t="s">
        <v>2526</v>
      </c>
      <c r="C9521" s="4" t="s">
        <v>6</v>
      </c>
      <c r="D9521" s="4" t="str">
        <f t="shared" si="1"/>
        <v>NN</v>
      </c>
    </row>
    <row r="9522" ht="15.75" customHeight="1">
      <c r="A9522" s="3">
        <v>9520.0</v>
      </c>
      <c r="B9522" s="4" t="s">
        <v>2527</v>
      </c>
      <c r="C9522" s="4" t="s">
        <v>6</v>
      </c>
      <c r="D9522" s="4" t="str">
        <f t="shared" si="1"/>
        <v>NN</v>
      </c>
    </row>
    <row r="9523" ht="15.75" customHeight="1">
      <c r="A9523" s="3">
        <v>9521.0</v>
      </c>
      <c r="B9523" s="4" t="s">
        <v>77</v>
      </c>
      <c r="C9523" s="4" t="s">
        <v>6</v>
      </c>
      <c r="D9523" s="4" t="str">
        <f t="shared" si="1"/>
        <v>NN</v>
      </c>
    </row>
    <row r="9524" ht="15.75" customHeight="1">
      <c r="A9524" s="3">
        <v>9522.0</v>
      </c>
      <c r="B9524" s="4" t="s">
        <v>247</v>
      </c>
      <c r="C9524" s="4" t="s">
        <v>6</v>
      </c>
      <c r="D9524" s="4" t="str">
        <f t="shared" si="1"/>
        <v>NN</v>
      </c>
    </row>
    <row r="9525" ht="15.75" customHeight="1">
      <c r="A9525" s="3">
        <v>9523.0</v>
      </c>
      <c r="B9525" s="4" t="s">
        <v>1727</v>
      </c>
      <c r="C9525" s="4" t="s">
        <v>31</v>
      </c>
      <c r="D9525" s="4" t="str">
        <f t="shared" si="1"/>
        <v>NN</v>
      </c>
    </row>
    <row r="9526" ht="15.75" customHeight="1">
      <c r="A9526" s="3">
        <v>9524.0</v>
      </c>
      <c r="B9526" s="4" t="s">
        <v>147</v>
      </c>
      <c r="C9526" s="4" t="s">
        <v>6</v>
      </c>
      <c r="D9526" s="4" t="str">
        <f t="shared" si="1"/>
        <v>JJ</v>
      </c>
    </row>
    <row r="9527" ht="15.75" customHeight="1">
      <c r="A9527" s="3">
        <v>9525.0</v>
      </c>
      <c r="B9527" s="4" t="s">
        <v>2071</v>
      </c>
      <c r="C9527" s="4" t="s">
        <v>6</v>
      </c>
      <c r="D9527" s="4" t="str">
        <f t="shared" si="1"/>
        <v>NN</v>
      </c>
    </row>
    <row r="9528" ht="15.75" customHeight="1">
      <c r="A9528" s="3">
        <v>9526.0</v>
      </c>
      <c r="B9528" s="4" t="s">
        <v>42</v>
      </c>
      <c r="C9528" s="4" t="s">
        <v>6</v>
      </c>
      <c r="D9528" s="4" t="str">
        <f t="shared" si="1"/>
        <v>NN</v>
      </c>
    </row>
    <row r="9529" ht="15.75" customHeight="1">
      <c r="A9529" s="3">
        <v>9527.0</v>
      </c>
      <c r="B9529" s="4" t="s">
        <v>123</v>
      </c>
      <c r="C9529" s="4" t="s">
        <v>6</v>
      </c>
      <c r="D9529" s="4" t="str">
        <f t="shared" si="1"/>
        <v>NN</v>
      </c>
    </row>
    <row r="9530" ht="15.75" customHeight="1">
      <c r="A9530" s="3">
        <v>9528.0</v>
      </c>
      <c r="B9530" s="4" t="s">
        <v>1724</v>
      </c>
      <c r="C9530" s="4" t="s">
        <v>6</v>
      </c>
      <c r="D9530" s="4" t="str">
        <f t="shared" si="1"/>
        <v>NN</v>
      </c>
    </row>
    <row r="9531" ht="15.75" customHeight="1">
      <c r="A9531" s="3">
        <v>9529.0</v>
      </c>
      <c r="B9531" s="4" t="s">
        <v>2528</v>
      </c>
      <c r="C9531" s="4" t="s">
        <v>6</v>
      </c>
      <c r="D9531" s="4" t="str">
        <f t="shared" si="1"/>
        <v>NN</v>
      </c>
    </row>
    <row r="9532" ht="15.75" customHeight="1">
      <c r="A9532" s="3">
        <v>9530.0</v>
      </c>
      <c r="B9532" s="4" t="s">
        <v>1789</v>
      </c>
      <c r="C9532" s="4" t="s">
        <v>31</v>
      </c>
      <c r="D9532" s="4" t="str">
        <f t="shared" si="1"/>
        <v>NN</v>
      </c>
    </row>
    <row r="9533" ht="15.75" customHeight="1">
      <c r="A9533" s="3">
        <v>9531.0</v>
      </c>
      <c r="B9533" s="4" t="s">
        <v>34</v>
      </c>
      <c r="C9533" s="4" t="s">
        <v>6</v>
      </c>
      <c r="D9533" s="4" t="str">
        <f t="shared" si="1"/>
        <v>JJ</v>
      </c>
    </row>
    <row r="9534" ht="15.75" customHeight="1">
      <c r="A9534" s="3">
        <v>9532.0</v>
      </c>
      <c r="B9534" s="4" t="s">
        <v>2529</v>
      </c>
      <c r="C9534" s="4" t="s">
        <v>6</v>
      </c>
      <c r="D9534" s="4" t="str">
        <f t="shared" si="1"/>
        <v>NN</v>
      </c>
    </row>
    <row r="9535" ht="15.75" customHeight="1">
      <c r="A9535" s="3">
        <v>9533.0</v>
      </c>
      <c r="B9535" s="4" t="s">
        <v>2008</v>
      </c>
      <c r="C9535" s="4" t="s">
        <v>115</v>
      </c>
      <c r="D9535" s="4" t="str">
        <f t="shared" si="1"/>
        <v>NN</v>
      </c>
    </row>
    <row r="9536" ht="15.75" customHeight="1">
      <c r="A9536" s="3">
        <v>9534.0</v>
      </c>
      <c r="B9536" s="4" t="s">
        <v>2530</v>
      </c>
      <c r="C9536" s="4" t="s">
        <v>115</v>
      </c>
      <c r="D9536" s="4" t="str">
        <f t="shared" si="1"/>
        <v>FW</v>
      </c>
    </row>
    <row r="9537" ht="15.75" customHeight="1">
      <c r="A9537" s="3">
        <v>9535.0</v>
      </c>
      <c r="B9537" s="4" t="s">
        <v>1940</v>
      </c>
      <c r="C9537" s="4" t="s">
        <v>6</v>
      </c>
      <c r="D9537" s="4" t="str">
        <f t="shared" si="1"/>
        <v>FW</v>
      </c>
    </row>
    <row r="9538" ht="15.75" customHeight="1">
      <c r="A9538" s="3">
        <v>9536.0</v>
      </c>
      <c r="B9538" s="4" t="s">
        <v>2531</v>
      </c>
      <c r="C9538" s="4" t="s">
        <v>6</v>
      </c>
      <c r="D9538" s="4" t="str">
        <f t="shared" si="1"/>
        <v>NN</v>
      </c>
    </row>
    <row r="9539" ht="15.75" customHeight="1">
      <c r="A9539" s="3">
        <v>9537.0</v>
      </c>
      <c r="B9539" s="4" t="s">
        <v>1724</v>
      </c>
      <c r="C9539" s="4" t="s">
        <v>6</v>
      </c>
      <c r="D9539" s="4" t="str">
        <f t="shared" si="1"/>
        <v>NN</v>
      </c>
    </row>
    <row r="9540" ht="15.75" customHeight="1">
      <c r="A9540" s="3">
        <v>9538.0</v>
      </c>
      <c r="B9540" s="4" t="s">
        <v>558</v>
      </c>
      <c r="C9540" s="4" t="s">
        <v>6</v>
      </c>
      <c r="D9540" s="4" t="str">
        <f t="shared" si="1"/>
        <v>NN</v>
      </c>
    </row>
    <row r="9541" ht="15.75" customHeight="1">
      <c r="A9541" s="3">
        <v>9539.0</v>
      </c>
      <c r="B9541" s="4" t="s">
        <v>2532</v>
      </c>
      <c r="C9541" s="4" t="s">
        <v>6</v>
      </c>
      <c r="D9541" s="4" t="str">
        <f t="shared" si="1"/>
        <v>NN</v>
      </c>
    </row>
    <row r="9542" ht="15.75" customHeight="1">
      <c r="A9542" s="3">
        <v>9540.0</v>
      </c>
      <c r="B9542" s="4" t="s">
        <v>900</v>
      </c>
      <c r="C9542" s="4" t="s">
        <v>115</v>
      </c>
      <c r="D9542" s="4" t="str">
        <f t="shared" si="1"/>
        <v>NN</v>
      </c>
    </row>
    <row r="9543" ht="15.75" customHeight="1">
      <c r="A9543" s="3">
        <v>9541.0</v>
      </c>
      <c r="B9543" s="4" t="s">
        <v>1607</v>
      </c>
      <c r="C9543" s="4" t="s">
        <v>115</v>
      </c>
      <c r="D9543" s="4" t="str">
        <f t="shared" si="1"/>
        <v>FW</v>
      </c>
    </row>
    <row r="9544" ht="15.75" customHeight="1">
      <c r="A9544" s="3">
        <v>9542.0</v>
      </c>
      <c r="B9544" s="4" t="s">
        <v>1607</v>
      </c>
      <c r="C9544" s="4" t="s">
        <v>115</v>
      </c>
      <c r="D9544" s="4" t="str">
        <f t="shared" si="1"/>
        <v>FW</v>
      </c>
    </row>
    <row r="9545" ht="15.75" customHeight="1">
      <c r="A9545" s="3">
        <v>9543.0</v>
      </c>
      <c r="B9545" s="4" t="s">
        <v>2193</v>
      </c>
      <c r="C9545" s="4" t="s">
        <v>115</v>
      </c>
      <c r="D9545" s="4" t="str">
        <f t="shared" si="1"/>
        <v>FW</v>
      </c>
    </row>
    <row r="9546" ht="15.75" customHeight="1">
      <c r="A9546" s="3">
        <v>9544.0</v>
      </c>
      <c r="B9546" s="4" t="s">
        <v>2533</v>
      </c>
      <c r="C9546" s="4" t="s">
        <v>37</v>
      </c>
      <c r="D9546" s="4" t="str">
        <f t="shared" si="1"/>
        <v>FW</v>
      </c>
    </row>
    <row r="9547" ht="15.75" customHeight="1">
      <c r="A9547" s="3">
        <v>9545.0</v>
      </c>
      <c r="B9547" s="4" t="s">
        <v>558</v>
      </c>
      <c r="C9547" s="4" t="s">
        <v>6</v>
      </c>
      <c r="D9547" s="4" t="str">
        <f t="shared" si="1"/>
        <v>VB</v>
      </c>
    </row>
    <row r="9548" ht="15.75" customHeight="1">
      <c r="A9548" s="3">
        <v>9546.0</v>
      </c>
      <c r="B9548" s="4" t="s">
        <v>558</v>
      </c>
      <c r="C9548" s="4" t="s">
        <v>6</v>
      </c>
      <c r="D9548" s="4" t="str">
        <f t="shared" si="1"/>
        <v>NN</v>
      </c>
    </row>
    <row r="9549" ht="15.75" customHeight="1">
      <c r="A9549" s="3">
        <v>9547.0</v>
      </c>
      <c r="B9549" s="4" t="s">
        <v>77</v>
      </c>
      <c r="C9549" s="4" t="s">
        <v>6</v>
      </c>
      <c r="D9549" s="4" t="str">
        <f t="shared" si="1"/>
        <v>NN</v>
      </c>
    </row>
    <row r="9550" ht="15.75" customHeight="1">
      <c r="A9550" s="3">
        <v>9548.0</v>
      </c>
      <c r="B9550" s="4" t="s">
        <v>247</v>
      </c>
      <c r="C9550" s="4" t="s">
        <v>6</v>
      </c>
      <c r="D9550" s="4" t="str">
        <f t="shared" si="1"/>
        <v>NN</v>
      </c>
    </row>
    <row r="9551" ht="15.75" customHeight="1">
      <c r="A9551" s="3">
        <v>9549.0</v>
      </c>
      <c r="B9551" s="4" t="s">
        <v>2534</v>
      </c>
      <c r="C9551" s="4" t="s">
        <v>6</v>
      </c>
      <c r="D9551" s="4" t="str">
        <f t="shared" si="1"/>
        <v>NN</v>
      </c>
    </row>
    <row r="9552" ht="15.75" customHeight="1">
      <c r="A9552" s="3">
        <v>9550.0</v>
      </c>
      <c r="B9552" s="4" t="s">
        <v>2535</v>
      </c>
      <c r="C9552" s="4" t="s">
        <v>6</v>
      </c>
      <c r="D9552" s="4" t="str">
        <f t="shared" si="1"/>
        <v>NN</v>
      </c>
    </row>
    <row r="9553" ht="15.75" customHeight="1">
      <c r="A9553" s="3">
        <v>9551.0</v>
      </c>
      <c r="B9553" s="4" t="s">
        <v>123</v>
      </c>
      <c r="C9553" s="4" t="s">
        <v>6</v>
      </c>
      <c r="D9553" s="4" t="str">
        <f t="shared" si="1"/>
        <v>NN</v>
      </c>
    </row>
    <row r="9554" ht="15.75" customHeight="1">
      <c r="A9554" s="3">
        <v>9552.0</v>
      </c>
      <c r="B9554" s="4" t="s">
        <v>1724</v>
      </c>
      <c r="C9554" s="4" t="s">
        <v>6</v>
      </c>
      <c r="D9554" s="4" t="str">
        <f t="shared" si="1"/>
        <v>NN</v>
      </c>
    </row>
    <row r="9555" ht="15.75" customHeight="1">
      <c r="A9555" s="3">
        <v>9553.0</v>
      </c>
      <c r="B9555" s="4" t="s">
        <v>2536</v>
      </c>
      <c r="C9555" s="4" t="s">
        <v>6</v>
      </c>
      <c r="D9555" s="4" t="str">
        <f t="shared" si="1"/>
        <v>NN</v>
      </c>
    </row>
    <row r="9556" ht="15.75" customHeight="1">
      <c r="A9556" s="3">
        <v>9554.0</v>
      </c>
      <c r="B9556" s="4" t="s">
        <v>2537</v>
      </c>
      <c r="C9556" s="4" t="s">
        <v>6</v>
      </c>
      <c r="D9556" s="4" t="str">
        <f t="shared" si="1"/>
        <v>NN</v>
      </c>
    </row>
    <row r="9557" ht="15.75" customHeight="1">
      <c r="A9557" s="3">
        <v>9555.0</v>
      </c>
      <c r="B9557" s="4" t="s">
        <v>2373</v>
      </c>
      <c r="C9557" s="4" t="s">
        <v>6</v>
      </c>
      <c r="D9557" s="4" t="str">
        <f t="shared" si="1"/>
        <v>NN</v>
      </c>
    </row>
    <row r="9558" ht="15.75" customHeight="1">
      <c r="A9558" s="3">
        <v>9556.0</v>
      </c>
      <c r="B9558" s="4" t="s">
        <v>2531</v>
      </c>
      <c r="C9558" s="4" t="s">
        <v>6</v>
      </c>
      <c r="D9558" s="4" t="str">
        <f t="shared" si="1"/>
        <v>NN</v>
      </c>
    </row>
    <row r="9559" ht="15.75" customHeight="1">
      <c r="A9559" s="3">
        <v>9557.0</v>
      </c>
      <c r="B9559" s="4" t="s">
        <v>539</v>
      </c>
      <c r="C9559" s="4" t="s">
        <v>6</v>
      </c>
      <c r="D9559" s="4" t="str">
        <f t="shared" si="1"/>
        <v>NN</v>
      </c>
    </row>
    <row r="9560" ht="15.75" customHeight="1">
      <c r="A9560" s="3">
        <v>9558.0</v>
      </c>
      <c r="B9560" s="4" t="s">
        <v>2538</v>
      </c>
      <c r="C9560" s="4" t="s">
        <v>6</v>
      </c>
      <c r="D9560" s="4" t="str">
        <f t="shared" si="1"/>
        <v>NN</v>
      </c>
    </row>
    <row r="9561" ht="15.75" customHeight="1">
      <c r="A9561" s="3">
        <v>9559.0</v>
      </c>
      <c r="B9561" s="4" t="s">
        <v>1023</v>
      </c>
      <c r="C9561" s="4" t="s">
        <v>37</v>
      </c>
      <c r="D9561" s="4" t="str">
        <f t="shared" si="1"/>
        <v>NN</v>
      </c>
    </row>
    <row r="9562" ht="15.75" customHeight="1">
      <c r="A9562" s="3">
        <v>9560.0</v>
      </c>
      <c r="B9562" s="4" t="s">
        <v>54</v>
      </c>
      <c r="C9562" s="4" t="s">
        <v>6</v>
      </c>
      <c r="D9562" s="4" t="str">
        <f t="shared" si="1"/>
        <v>VB</v>
      </c>
    </row>
    <row r="9563" ht="15.75" customHeight="1">
      <c r="A9563" s="3">
        <v>9561.0</v>
      </c>
      <c r="B9563" s="4" t="s">
        <v>54</v>
      </c>
      <c r="C9563" s="4" t="s">
        <v>6</v>
      </c>
      <c r="D9563" s="4" t="str">
        <f t="shared" si="1"/>
        <v>NN</v>
      </c>
    </row>
    <row r="9564" ht="15.75" customHeight="1">
      <c r="A9564" s="3">
        <v>9562.0</v>
      </c>
      <c r="B9564" s="4" t="s">
        <v>1724</v>
      </c>
      <c r="C9564" s="4" t="s">
        <v>6</v>
      </c>
      <c r="D9564" s="4" t="str">
        <f t="shared" si="1"/>
        <v>NN</v>
      </c>
    </row>
    <row r="9565" ht="15.75" customHeight="1">
      <c r="A9565" s="3">
        <v>9563.0</v>
      </c>
      <c r="B9565" s="4" t="s">
        <v>1052</v>
      </c>
      <c r="C9565" s="4" t="s">
        <v>6</v>
      </c>
      <c r="D9565" s="4" t="str">
        <f t="shared" si="1"/>
        <v>NN</v>
      </c>
    </row>
    <row r="9566" ht="15.75" customHeight="1">
      <c r="A9566" s="3">
        <v>9564.0</v>
      </c>
      <c r="B9566" s="4" t="s">
        <v>77</v>
      </c>
      <c r="C9566" s="4" t="s">
        <v>6</v>
      </c>
      <c r="D9566" s="4" t="str">
        <f t="shared" si="1"/>
        <v>NN</v>
      </c>
    </row>
    <row r="9567" ht="15.75" customHeight="1">
      <c r="A9567" s="3">
        <v>9565.0</v>
      </c>
      <c r="B9567" s="4" t="s">
        <v>247</v>
      </c>
      <c r="C9567" s="4" t="s">
        <v>6</v>
      </c>
      <c r="D9567" s="4" t="str">
        <f t="shared" si="1"/>
        <v>NN</v>
      </c>
    </row>
    <row r="9568" ht="15.75" customHeight="1">
      <c r="A9568" s="3">
        <v>9566.0</v>
      </c>
      <c r="B9568" s="4" t="s">
        <v>2539</v>
      </c>
      <c r="C9568" s="4" t="s">
        <v>31</v>
      </c>
      <c r="D9568" s="4" t="str">
        <f t="shared" si="1"/>
        <v>NN</v>
      </c>
    </row>
    <row r="9569" ht="15.75" customHeight="1">
      <c r="A9569" s="3">
        <v>9567.0</v>
      </c>
      <c r="B9569" s="4" t="s">
        <v>2540</v>
      </c>
      <c r="C9569" s="4" t="s">
        <v>6</v>
      </c>
      <c r="D9569" s="4" t="str">
        <f t="shared" si="1"/>
        <v>JJ</v>
      </c>
    </row>
    <row r="9570" ht="15.75" customHeight="1">
      <c r="A9570" s="3">
        <v>9568.0</v>
      </c>
      <c r="B9570" s="4" t="s">
        <v>2541</v>
      </c>
      <c r="C9570" s="4" t="s">
        <v>20</v>
      </c>
      <c r="D9570" s="4" t="str">
        <f t="shared" si="1"/>
        <v>NN</v>
      </c>
    </row>
    <row r="9571" ht="15.75" customHeight="1">
      <c r="A9571" s="3">
        <v>9569.0</v>
      </c>
      <c r="B9571" s="4" t="s">
        <v>77</v>
      </c>
      <c r="C9571" s="4" t="s">
        <v>6</v>
      </c>
      <c r="D9571" s="4" t="str">
        <f t="shared" si="1"/>
        <v>IN</v>
      </c>
    </row>
    <row r="9572" ht="15.75" customHeight="1">
      <c r="A9572" s="3">
        <v>9570.0</v>
      </c>
      <c r="B9572" s="4" t="s">
        <v>247</v>
      </c>
      <c r="C9572" s="4" t="s">
        <v>6</v>
      </c>
      <c r="D9572" s="4" t="str">
        <f t="shared" si="1"/>
        <v>NN</v>
      </c>
    </row>
    <row r="9573" ht="15.75" customHeight="1">
      <c r="A9573" s="3">
        <v>9571.0</v>
      </c>
      <c r="B9573" s="4" t="s">
        <v>2542</v>
      </c>
      <c r="C9573" s="4" t="s">
        <v>6</v>
      </c>
      <c r="D9573" s="4" t="str">
        <f t="shared" si="1"/>
        <v>NN</v>
      </c>
    </row>
    <row r="9574" ht="15.75" customHeight="1">
      <c r="A9574" s="3">
        <v>9572.0</v>
      </c>
      <c r="B9574" s="4" t="s">
        <v>42</v>
      </c>
      <c r="C9574" s="4" t="s">
        <v>6</v>
      </c>
      <c r="D9574" s="4" t="str">
        <f t="shared" si="1"/>
        <v>NN</v>
      </c>
    </row>
    <row r="9575" ht="15.75" customHeight="1">
      <c r="A9575" s="3">
        <v>9573.0</v>
      </c>
      <c r="B9575" s="4" t="s">
        <v>2543</v>
      </c>
      <c r="C9575" s="4" t="s">
        <v>6</v>
      </c>
      <c r="D9575" s="4" t="str">
        <f t="shared" si="1"/>
        <v>NN</v>
      </c>
    </row>
    <row r="9576" ht="15.75" customHeight="1">
      <c r="A9576" s="3">
        <v>9574.0</v>
      </c>
      <c r="B9576" s="4" t="s">
        <v>16</v>
      </c>
      <c r="C9576" s="4" t="s">
        <v>6</v>
      </c>
      <c r="D9576" s="4" t="str">
        <f t="shared" si="1"/>
        <v>NN</v>
      </c>
    </row>
    <row r="9577" ht="15.75" customHeight="1">
      <c r="A9577" s="3">
        <v>9575.0</v>
      </c>
      <c r="B9577" s="4" t="s">
        <v>17</v>
      </c>
      <c r="C9577" s="4" t="s">
        <v>6</v>
      </c>
      <c r="D9577" s="4" t="str">
        <f t="shared" si="1"/>
        <v>NN</v>
      </c>
    </row>
    <row r="9578" ht="15.75" customHeight="1">
      <c r="A9578" s="3">
        <v>9576.0</v>
      </c>
      <c r="B9578" s="4" t="s">
        <v>2544</v>
      </c>
      <c r="C9578" s="4" t="s">
        <v>6</v>
      </c>
      <c r="D9578" s="4" t="str">
        <f t="shared" si="1"/>
        <v>NN</v>
      </c>
    </row>
    <row r="9579" ht="15.75" customHeight="1">
      <c r="A9579" s="3">
        <v>9577.0</v>
      </c>
      <c r="B9579" s="4" t="s">
        <v>147</v>
      </c>
      <c r="C9579" s="4" t="s">
        <v>6</v>
      </c>
      <c r="D9579" s="4" t="str">
        <f t="shared" si="1"/>
        <v>NN</v>
      </c>
    </row>
    <row r="9580" ht="15.75" customHeight="1">
      <c r="A9580" s="3">
        <v>9578.0</v>
      </c>
      <c r="B9580" s="4" t="s">
        <v>148</v>
      </c>
      <c r="C9580" s="4" t="s">
        <v>6</v>
      </c>
      <c r="D9580" s="4" t="str">
        <f t="shared" si="1"/>
        <v>NN</v>
      </c>
    </row>
    <row r="9581" ht="15.75" customHeight="1">
      <c r="A9581" s="3">
        <v>9579.0</v>
      </c>
      <c r="B9581" s="4" t="s">
        <v>2545</v>
      </c>
      <c r="C9581" s="4" t="s">
        <v>115</v>
      </c>
      <c r="D9581" s="4" t="str">
        <f t="shared" si="1"/>
        <v>NN</v>
      </c>
    </row>
    <row r="9582" ht="15.75" customHeight="1">
      <c r="A9582" s="3">
        <v>9580.0</v>
      </c>
      <c r="B9582" s="4" t="s">
        <v>123</v>
      </c>
      <c r="C9582" s="4" t="s">
        <v>115</v>
      </c>
      <c r="D9582" s="4" t="str">
        <f t="shared" si="1"/>
        <v>FW</v>
      </c>
    </row>
    <row r="9583" ht="15.75" customHeight="1">
      <c r="A9583" s="3">
        <v>9581.0</v>
      </c>
      <c r="B9583" s="4" t="s">
        <v>1724</v>
      </c>
      <c r="C9583" s="4" t="s">
        <v>115</v>
      </c>
      <c r="D9583" s="4" t="str">
        <f t="shared" si="1"/>
        <v>FW</v>
      </c>
    </row>
    <row r="9584" ht="15.75" customHeight="1">
      <c r="A9584" s="3">
        <v>9582.0</v>
      </c>
      <c r="B9584" s="4" t="s">
        <v>2546</v>
      </c>
      <c r="C9584" s="4" t="s">
        <v>115</v>
      </c>
      <c r="D9584" s="4" t="str">
        <f t="shared" si="1"/>
        <v>FW</v>
      </c>
    </row>
    <row r="9585" ht="15.75" customHeight="1">
      <c r="A9585" s="3">
        <v>9583.0</v>
      </c>
      <c r="B9585" s="4" t="s">
        <v>374</v>
      </c>
      <c r="C9585" s="4" t="s">
        <v>115</v>
      </c>
      <c r="D9585" s="4" t="str">
        <f t="shared" si="1"/>
        <v>FW</v>
      </c>
    </row>
    <row r="9586" ht="15.75" customHeight="1">
      <c r="A9586" s="3">
        <v>9584.0</v>
      </c>
      <c r="B9586" s="4" t="s">
        <v>2547</v>
      </c>
      <c r="C9586" s="4" t="s">
        <v>115</v>
      </c>
      <c r="D9586" s="4" t="str">
        <f t="shared" si="1"/>
        <v>FW</v>
      </c>
    </row>
    <row r="9587" ht="15.75" customHeight="1">
      <c r="A9587" s="3">
        <v>9585.0</v>
      </c>
      <c r="B9587" s="4" t="s">
        <v>2548</v>
      </c>
      <c r="C9587" s="4" t="s">
        <v>115</v>
      </c>
      <c r="D9587" s="4" t="str">
        <f t="shared" si="1"/>
        <v>FW</v>
      </c>
    </row>
    <row r="9588" ht="15.75" customHeight="1">
      <c r="A9588" s="3">
        <v>9586.0</v>
      </c>
      <c r="B9588" s="4" t="s">
        <v>2504</v>
      </c>
      <c r="C9588" s="4" t="s">
        <v>115</v>
      </c>
      <c r="D9588" s="4" t="str">
        <f t="shared" si="1"/>
        <v>FW</v>
      </c>
    </row>
    <row r="9589" ht="15.75" customHeight="1">
      <c r="A9589" s="3">
        <v>9587.0</v>
      </c>
      <c r="B9589" s="4" t="s">
        <v>223</v>
      </c>
      <c r="C9589" s="4" t="s">
        <v>115</v>
      </c>
      <c r="D9589" s="4" t="str">
        <f t="shared" si="1"/>
        <v>FW</v>
      </c>
    </row>
    <row r="9590" ht="15.75" customHeight="1">
      <c r="A9590" s="3">
        <v>9588.0</v>
      </c>
      <c r="B9590" s="4" t="s">
        <v>2549</v>
      </c>
      <c r="C9590" s="4" t="s">
        <v>115</v>
      </c>
      <c r="D9590" s="4" t="str">
        <f t="shared" si="1"/>
        <v>FW</v>
      </c>
    </row>
    <row r="9591" ht="15.75" customHeight="1">
      <c r="A9591" s="3">
        <v>9589.0</v>
      </c>
      <c r="B9591" s="4" t="s">
        <v>2550</v>
      </c>
      <c r="C9591" s="4" t="s">
        <v>115</v>
      </c>
      <c r="D9591" s="4" t="str">
        <f t="shared" si="1"/>
        <v>FW</v>
      </c>
    </row>
    <row r="9592" ht="15.75" customHeight="1">
      <c r="A9592" s="3">
        <v>9590.0</v>
      </c>
      <c r="B9592" s="4" t="s">
        <v>2551</v>
      </c>
      <c r="C9592" s="4" t="s">
        <v>6</v>
      </c>
      <c r="D9592" s="4" t="str">
        <f t="shared" si="1"/>
        <v>FW</v>
      </c>
    </row>
    <row r="9593" ht="15.75" customHeight="1">
      <c r="A9593" s="3">
        <v>9591.0</v>
      </c>
      <c r="B9593" s="4" t="s">
        <v>77</v>
      </c>
      <c r="C9593" s="4" t="s">
        <v>6</v>
      </c>
      <c r="D9593" s="4" t="str">
        <f t="shared" si="1"/>
        <v>NN</v>
      </c>
    </row>
    <row r="9594" ht="15.75" customHeight="1">
      <c r="A9594" s="3">
        <v>9592.0</v>
      </c>
      <c r="B9594" s="4" t="s">
        <v>2552</v>
      </c>
      <c r="C9594" s="4" t="s">
        <v>10</v>
      </c>
      <c r="D9594" s="4" t="str">
        <f t="shared" si="1"/>
        <v>NN</v>
      </c>
    </row>
    <row r="9595" ht="15.75" customHeight="1">
      <c r="A9595" s="3">
        <v>9593.0</v>
      </c>
      <c r="B9595" s="4" t="s">
        <v>2553</v>
      </c>
      <c r="C9595" s="4" t="s">
        <v>10</v>
      </c>
      <c r="D9595" s="4" t="str">
        <f t="shared" si="1"/>
        <v>CD</v>
      </c>
    </row>
    <row r="9596" ht="15.75" customHeight="1">
      <c r="A9596" s="3">
        <v>9594.0</v>
      </c>
      <c r="B9596" s="4" t="s">
        <v>147</v>
      </c>
      <c r="C9596" s="4" t="s">
        <v>6</v>
      </c>
      <c r="D9596" s="4" t="str">
        <f t="shared" si="1"/>
        <v>CD</v>
      </c>
    </row>
    <row r="9597" ht="15.75" customHeight="1">
      <c r="A9597" s="3">
        <v>9595.0</v>
      </c>
      <c r="B9597" s="4" t="s">
        <v>42</v>
      </c>
      <c r="C9597" s="4" t="s">
        <v>6</v>
      </c>
      <c r="D9597" s="4" t="str">
        <f t="shared" si="1"/>
        <v>NN</v>
      </c>
    </row>
    <row r="9598" ht="15.75" customHeight="1">
      <c r="A9598" s="3">
        <v>9596.0</v>
      </c>
      <c r="B9598" s="4" t="s">
        <v>123</v>
      </c>
      <c r="C9598" s="4" t="s">
        <v>6</v>
      </c>
      <c r="D9598" s="4" t="str">
        <f t="shared" si="1"/>
        <v>NN</v>
      </c>
    </row>
    <row r="9599" ht="15.75" customHeight="1">
      <c r="A9599" s="3">
        <v>9597.0</v>
      </c>
      <c r="B9599" s="4" t="s">
        <v>1724</v>
      </c>
      <c r="C9599" s="4" t="s">
        <v>6</v>
      </c>
      <c r="D9599" s="4" t="str">
        <f t="shared" si="1"/>
        <v>NN</v>
      </c>
    </row>
    <row r="9600" ht="15.75" customHeight="1">
      <c r="A9600" s="3">
        <v>9598.0</v>
      </c>
      <c r="B9600" s="4" t="s">
        <v>1639</v>
      </c>
      <c r="C9600" s="4" t="s">
        <v>6</v>
      </c>
      <c r="D9600" s="4" t="str">
        <f t="shared" si="1"/>
        <v>NN</v>
      </c>
    </row>
    <row r="9601" ht="15.75" customHeight="1">
      <c r="A9601" s="3">
        <v>9599.0</v>
      </c>
      <c r="B9601" s="4" t="s">
        <v>1084</v>
      </c>
      <c r="C9601" s="4" t="s">
        <v>6</v>
      </c>
      <c r="D9601" s="4" t="str">
        <f t="shared" si="1"/>
        <v>NN</v>
      </c>
    </row>
    <row r="9602" ht="15.75" customHeight="1">
      <c r="A9602" s="3">
        <v>9600.0</v>
      </c>
      <c r="B9602" s="4" t="s">
        <v>247</v>
      </c>
      <c r="C9602" s="4" t="s">
        <v>6</v>
      </c>
      <c r="D9602" s="4" t="str">
        <f t="shared" si="1"/>
        <v>NN</v>
      </c>
    </row>
    <row r="9603" ht="15.75" customHeight="1">
      <c r="A9603" s="3">
        <v>9601.0</v>
      </c>
      <c r="B9603" s="4" t="s">
        <v>2356</v>
      </c>
      <c r="C9603" s="4" t="s">
        <v>31</v>
      </c>
      <c r="D9603" s="4" t="str">
        <f t="shared" si="1"/>
        <v>NN</v>
      </c>
    </row>
    <row r="9604" ht="15.75" customHeight="1">
      <c r="A9604" s="3">
        <v>9602.0</v>
      </c>
      <c r="B9604" s="4" t="s">
        <v>28</v>
      </c>
      <c r="C9604" s="4" t="s">
        <v>29</v>
      </c>
      <c r="D9604" s="4" t="str">
        <f t="shared" si="1"/>
        <v>JJ</v>
      </c>
    </row>
    <row r="9605" ht="15.75" customHeight="1">
      <c r="A9605" s="3">
        <v>9603.0</v>
      </c>
      <c r="B9605" s="4" t="s">
        <v>2554</v>
      </c>
      <c r="C9605" s="4" t="s">
        <v>37</v>
      </c>
      <c r="D9605" s="4" t="str">
        <f t="shared" si="1"/>
        <v>RB</v>
      </c>
    </row>
    <row r="9606" ht="15.75" customHeight="1">
      <c r="A9606" s="3">
        <v>9604.0</v>
      </c>
      <c r="B9606" s="4" t="s">
        <v>2555</v>
      </c>
      <c r="C9606" s="4" t="s">
        <v>6</v>
      </c>
      <c r="D9606" s="4" t="str">
        <f t="shared" si="1"/>
        <v>VB</v>
      </c>
    </row>
    <row r="9607" ht="15.75" customHeight="1">
      <c r="A9607" s="3">
        <v>9605.0</v>
      </c>
      <c r="B9607" s="4" t="s">
        <v>2556</v>
      </c>
      <c r="C9607" s="4" t="s">
        <v>6</v>
      </c>
      <c r="D9607" s="4" t="str">
        <f t="shared" si="1"/>
        <v>NN</v>
      </c>
    </row>
    <row r="9608" ht="15.75" customHeight="1">
      <c r="A9608" s="3">
        <v>9606.0</v>
      </c>
      <c r="B9608" s="4" t="s">
        <v>247</v>
      </c>
      <c r="C9608" s="4" t="s">
        <v>6</v>
      </c>
      <c r="D9608" s="4" t="str">
        <f t="shared" si="1"/>
        <v>NN</v>
      </c>
    </row>
    <row r="9609" ht="15.75" customHeight="1">
      <c r="A9609" s="3">
        <v>9607.0</v>
      </c>
      <c r="B9609" s="4" t="s">
        <v>77</v>
      </c>
      <c r="C9609" s="4" t="s">
        <v>6</v>
      </c>
      <c r="D9609" s="4" t="str">
        <f t="shared" si="1"/>
        <v>NN</v>
      </c>
    </row>
    <row r="9610" ht="15.75" customHeight="1">
      <c r="A9610" s="3">
        <v>9608.0</v>
      </c>
      <c r="B9610" s="4" t="s">
        <v>438</v>
      </c>
      <c r="C9610" s="4" t="s">
        <v>6</v>
      </c>
      <c r="D9610" s="4" t="str">
        <f t="shared" si="1"/>
        <v>NN</v>
      </c>
    </row>
    <row r="9611" ht="15.75" customHeight="1">
      <c r="A9611" s="3">
        <v>9609.0</v>
      </c>
      <c r="B9611" s="4" t="s">
        <v>258</v>
      </c>
      <c r="C9611" s="4" t="s">
        <v>37</v>
      </c>
      <c r="D9611" s="4" t="str">
        <f t="shared" si="1"/>
        <v>NN</v>
      </c>
    </row>
    <row r="9612" ht="15.75" customHeight="1">
      <c r="A9612" s="3">
        <v>9610.0</v>
      </c>
      <c r="B9612" s="4" t="s">
        <v>439</v>
      </c>
      <c r="C9612" s="4" t="s">
        <v>6</v>
      </c>
      <c r="D9612" s="4" t="str">
        <f t="shared" si="1"/>
        <v>VB</v>
      </c>
    </row>
    <row r="9613" ht="15.75" customHeight="1">
      <c r="A9613" s="3">
        <v>9611.0</v>
      </c>
      <c r="B9613" s="4" t="s">
        <v>2557</v>
      </c>
      <c r="C9613" s="4" t="s">
        <v>6</v>
      </c>
      <c r="D9613" s="4" t="str">
        <f t="shared" si="1"/>
        <v>NN</v>
      </c>
    </row>
    <row r="9614" ht="15.75" customHeight="1">
      <c r="A9614" s="3">
        <v>9612.0</v>
      </c>
      <c r="B9614" s="4" t="s">
        <v>113</v>
      </c>
      <c r="C9614" s="4" t="s">
        <v>37</v>
      </c>
      <c r="D9614" s="4" t="str">
        <f t="shared" si="1"/>
        <v>NN</v>
      </c>
    </row>
    <row r="9615" ht="15.75" customHeight="1">
      <c r="A9615" s="3">
        <v>9613.0</v>
      </c>
      <c r="B9615" s="4" t="s">
        <v>2462</v>
      </c>
      <c r="C9615" s="4" t="s">
        <v>6</v>
      </c>
      <c r="D9615" s="4" t="str">
        <f t="shared" si="1"/>
        <v>VB</v>
      </c>
    </row>
    <row r="9616" ht="15.75" customHeight="1">
      <c r="A9616" s="3">
        <v>9614.0</v>
      </c>
      <c r="B9616" s="4" t="s">
        <v>2558</v>
      </c>
      <c r="C9616" s="4" t="s">
        <v>6</v>
      </c>
      <c r="D9616" s="4" t="str">
        <f t="shared" si="1"/>
        <v>NN</v>
      </c>
    </row>
    <row r="9617" ht="15.75" customHeight="1">
      <c r="A9617" s="3">
        <v>9615.0</v>
      </c>
      <c r="B9617" s="4" t="s">
        <v>2559</v>
      </c>
      <c r="C9617" s="4" t="s">
        <v>6</v>
      </c>
      <c r="D9617" s="4" t="str">
        <f t="shared" si="1"/>
        <v>NN</v>
      </c>
    </row>
    <row r="9618" ht="15.75" customHeight="1">
      <c r="A9618" s="3">
        <v>9616.0</v>
      </c>
      <c r="B9618" s="4" t="s">
        <v>2560</v>
      </c>
      <c r="C9618" s="4" t="s">
        <v>6</v>
      </c>
      <c r="D9618" s="4" t="str">
        <f t="shared" si="1"/>
        <v>NN</v>
      </c>
    </row>
    <row r="9619" ht="15.75" customHeight="1">
      <c r="A9619" s="3">
        <v>9617.0</v>
      </c>
      <c r="B9619" s="4" t="s">
        <v>2561</v>
      </c>
      <c r="C9619" s="4" t="s">
        <v>6</v>
      </c>
      <c r="D9619" s="4" t="str">
        <f t="shared" si="1"/>
        <v>NN</v>
      </c>
    </row>
    <row r="9620" ht="15.75" customHeight="1">
      <c r="A9620" s="3">
        <v>9618.0</v>
      </c>
      <c r="B9620" s="4" t="s">
        <v>2265</v>
      </c>
      <c r="C9620" s="4" t="s">
        <v>6</v>
      </c>
      <c r="D9620" s="4" t="str">
        <f t="shared" si="1"/>
        <v>NN</v>
      </c>
    </row>
    <row r="9621" ht="15.75" customHeight="1">
      <c r="A9621" s="3">
        <v>9619.0</v>
      </c>
      <c r="B9621" s="4" t="s">
        <v>2562</v>
      </c>
      <c r="C9621" s="4" t="s">
        <v>6</v>
      </c>
      <c r="D9621" s="4" t="str">
        <f t="shared" si="1"/>
        <v>NN</v>
      </c>
    </row>
    <row r="9622" ht="15.75" customHeight="1">
      <c r="A9622" s="3">
        <v>9620.0</v>
      </c>
      <c r="B9622" s="4" t="s">
        <v>2563</v>
      </c>
      <c r="C9622" s="4" t="s">
        <v>6</v>
      </c>
      <c r="D9622" s="4" t="str">
        <f t="shared" si="1"/>
        <v>NN</v>
      </c>
    </row>
    <row r="9623" ht="15.75" customHeight="1">
      <c r="A9623" s="3">
        <v>9621.0</v>
      </c>
      <c r="B9623" s="4" t="s">
        <v>1781</v>
      </c>
      <c r="C9623" s="4" t="s">
        <v>37</v>
      </c>
      <c r="D9623" s="4" t="str">
        <f t="shared" si="1"/>
        <v>NN</v>
      </c>
    </row>
    <row r="9624" ht="15.75" customHeight="1">
      <c r="A9624" s="3">
        <v>9622.0</v>
      </c>
      <c r="B9624" s="4" t="s">
        <v>628</v>
      </c>
      <c r="C9624" s="4" t="s">
        <v>6</v>
      </c>
      <c r="D9624" s="4" t="str">
        <f t="shared" si="1"/>
        <v>VB</v>
      </c>
    </row>
    <row r="9625" ht="15.75" customHeight="1">
      <c r="A9625" s="3">
        <v>9623.0</v>
      </c>
      <c r="B9625" s="4" t="s">
        <v>222</v>
      </c>
      <c r="C9625" s="4" t="s">
        <v>37</v>
      </c>
      <c r="D9625" s="4" t="str">
        <f t="shared" si="1"/>
        <v>NN</v>
      </c>
    </row>
    <row r="9626" ht="15.75" customHeight="1">
      <c r="A9626" s="3">
        <v>9624.0</v>
      </c>
      <c r="B9626" s="4" t="s">
        <v>247</v>
      </c>
      <c r="C9626" s="4" t="s">
        <v>6</v>
      </c>
      <c r="D9626" s="4" t="str">
        <f t="shared" si="1"/>
        <v>VB</v>
      </c>
    </row>
    <row r="9627" ht="15.75" customHeight="1">
      <c r="A9627" s="3">
        <v>9625.0</v>
      </c>
      <c r="B9627" s="4" t="s">
        <v>77</v>
      </c>
      <c r="C9627" s="4" t="s">
        <v>6</v>
      </c>
      <c r="D9627" s="4" t="str">
        <f t="shared" si="1"/>
        <v>NN</v>
      </c>
    </row>
    <row r="9628" ht="15.75" customHeight="1">
      <c r="A9628" s="3">
        <v>9626.0</v>
      </c>
      <c r="B9628" s="4" t="s">
        <v>1091</v>
      </c>
      <c r="C9628" s="4" t="s">
        <v>115</v>
      </c>
      <c r="D9628" s="4" t="str">
        <f t="shared" si="1"/>
        <v>NN</v>
      </c>
    </row>
    <row r="9629" ht="15.75" customHeight="1">
      <c r="A9629" s="3">
        <v>9627.0</v>
      </c>
      <c r="B9629" s="4" t="s">
        <v>2564</v>
      </c>
      <c r="C9629" s="4" t="s">
        <v>115</v>
      </c>
      <c r="D9629" s="4" t="str">
        <f t="shared" si="1"/>
        <v>FW</v>
      </c>
    </row>
    <row r="9630" ht="15.75" customHeight="1">
      <c r="A9630" s="3">
        <v>9628.0</v>
      </c>
      <c r="B9630" s="4" t="s">
        <v>2565</v>
      </c>
      <c r="C9630" s="4" t="s">
        <v>6</v>
      </c>
      <c r="D9630" s="4" t="str">
        <f t="shared" si="1"/>
        <v>FW</v>
      </c>
    </row>
    <row r="9631" ht="15.75" customHeight="1">
      <c r="A9631" s="3">
        <v>9629.0</v>
      </c>
      <c r="B9631" s="4" t="s">
        <v>120</v>
      </c>
      <c r="C9631" s="4" t="s">
        <v>6</v>
      </c>
      <c r="D9631" s="4" t="str">
        <f t="shared" si="1"/>
        <v>NN</v>
      </c>
    </row>
    <row r="9632" ht="15.75" customHeight="1">
      <c r="A9632" s="3">
        <v>9630.0</v>
      </c>
      <c r="B9632" s="4" t="s">
        <v>147</v>
      </c>
      <c r="C9632" s="4" t="s">
        <v>6</v>
      </c>
      <c r="D9632" s="4" t="str">
        <f t="shared" si="1"/>
        <v>NN</v>
      </c>
    </row>
    <row r="9633" ht="15.75" customHeight="1">
      <c r="A9633" s="3">
        <v>9631.0</v>
      </c>
      <c r="B9633" s="4" t="s">
        <v>148</v>
      </c>
      <c r="C9633" s="4" t="s">
        <v>6</v>
      </c>
      <c r="D9633" s="4" t="str">
        <f t="shared" si="1"/>
        <v>NN</v>
      </c>
    </row>
    <row r="9634" ht="15.75" customHeight="1">
      <c r="A9634" s="3">
        <v>9632.0</v>
      </c>
      <c r="B9634" s="4" t="s">
        <v>42</v>
      </c>
      <c r="C9634" s="4" t="s">
        <v>6</v>
      </c>
      <c r="D9634" s="4" t="str">
        <f t="shared" si="1"/>
        <v>NN</v>
      </c>
    </row>
    <row r="9635" ht="15.75" customHeight="1">
      <c r="A9635" s="3">
        <v>9633.0</v>
      </c>
      <c r="B9635" s="4" t="s">
        <v>123</v>
      </c>
      <c r="C9635" s="4" t="s">
        <v>6</v>
      </c>
      <c r="D9635" s="4" t="str">
        <f t="shared" si="1"/>
        <v>NN</v>
      </c>
    </row>
    <row r="9636" ht="15.75" customHeight="1">
      <c r="A9636" s="3">
        <v>9634.0</v>
      </c>
      <c r="B9636" s="4" t="s">
        <v>1724</v>
      </c>
      <c r="C9636" s="4" t="s">
        <v>6</v>
      </c>
      <c r="D9636" s="4" t="str">
        <f t="shared" si="1"/>
        <v>NN</v>
      </c>
    </row>
    <row r="9637" ht="15.75" customHeight="1">
      <c r="A9637" s="3">
        <v>9635.0</v>
      </c>
      <c r="B9637" s="4" t="s">
        <v>2265</v>
      </c>
      <c r="C9637" s="4" t="s">
        <v>6</v>
      </c>
      <c r="D9637" s="4" t="str">
        <f t="shared" si="1"/>
        <v>NN</v>
      </c>
    </row>
    <row r="9638" ht="15.75" customHeight="1">
      <c r="A9638" s="3">
        <v>9636.0</v>
      </c>
      <c r="B9638" s="4" t="s">
        <v>1938</v>
      </c>
      <c r="C9638" s="4" t="s">
        <v>37</v>
      </c>
      <c r="D9638" s="4" t="str">
        <f t="shared" si="1"/>
        <v>NN</v>
      </c>
    </row>
    <row r="9639" ht="15.75" customHeight="1">
      <c r="A9639" s="3">
        <v>9637.0</v>
      </c>
      <c r="B9639" s="4" t="s">
        <v>2566</v>
      </c>
      <c r="C9639" s="4" t="s">
        <v>6</v>
      </c>
      <c r="D9639" s="4" t="str">
        <f t="shared" si="1"/>
        <v>VB</v>
      </c>
    </row>
    <row r="9640" ht="15.75" customHeight="1">
      <c r="A9640" s="3">
        <v>9638.0</v>
      </c>
      <c r="B9640" s="4" t="s">
        <v>329</v>
      </c>
      <c r="C9640" s="4" t="s">
        <v>37</v>
      </c>
      <c r="D9640" s="4" t="str">
        <f t="shared" si="1"/>
        <v>NN</v>
      </c>
    </row>
    <row r="9641" ht="15.75" customHeight="1">
      <c r="A9641" s="3">
        <v>9639.0</v>
      </c>
      <c r="B9641" s="4" t="s">
        <v>1938</v>
      </c>
      <c r="C9641" s="4" t="s">
        <v>37</v>
      </c>
      <c r="D9641" s="4" t="str">
        <f t="shared" si="1"/>
        <v>VB</v>
      </c>
    </row>
    <row r="9642" ht="15.75" customHeight="1">
      <c r="A9642" s="3">
        <v>9640.0</v>
      </c>
      <c r="B9642" s="4" t="s">
        <v>2468</v>
      </c>
      <c r="C9642" s="4" t="s">
        <v>6</v>
      </c>
      <c r="D9642" s="4" t="str">
        <f t="shared" si="1"/>
        <v>VB</v>
      </c>
    </row>
    <row r="9643" ht="15.75" customHeight="1">
      <c r="A9643" s="3">
        <v>9641.0</v>
      </c>
      <c r="B9643" s="4" t="s">
        <v>539</v>
      </c>
      <c r="C9643" s="4" t="s">
        <v>6</v>
      </c>
      <c r="D9643" s="4" t="str">
        <f t="shared" si="1"/>
        <v>NN</v>
      </c>
    </row>
    <row r="9644" ht="15.75" customHeight="1">
      <c r="A9644" s="3">
        <v>9642.0</v>
      </c>
      <c r="B9644" s="4" t="s">
        <v>2561</v>
      </c>
      <c r="C9644" s="4" t="s">
        <v>6</v>
      </c>
      <c r="D9644" s="4" t="str">
        <f t="shared" si="1"/>
        <v>NN</v>
      </c>
    </row>
    <row r="9645" ht="15.75" customHeight="1">
      <c r="A9645" s="3">
        <v>9643.0</v>
      </c>
      <c r="B9645" s="4" t="s">
        <v>1632</v>
      </c>
      <c r="C9645" s="4" t="s">
        <v>6</v>
      </c>
      <c r="D9645" s="4" t="str">
        <f t="shared" si="1"/>
        <v>NN</v>
      </c>
    </row>
    <row r="9646" ht="15.75" customHeight="1">
      <c r="A9646" s="3">
        <v>9644.0</v>
      </c>
      <c r="B9646" s="4" t="s">
        <v>381</v>
      </c>
      <c r="C9646" s="4" t="s">
        <v>6</v>
      </c>
      <c r="D9646" s="4" t="str">
        <f t="shared" si="1"/>
        <v>NN</v>
      </c>
    </row>
    <row r="9647" ht="15.75" customHeight="1">
      <c r="A9647" s="3">
        <v>9645.0</v>
      </c>
      <c r="B9647" s="4" t="s">
        <v>2567</v>
      </c>
      <c r="C9647" s="4" t="s">
        <v>6</v>
      </c>
      <c r="D9647" s="4" t="str">
        <f t="shared" si="1"/>
        <v>NN</v>
      </c>
    </row>
    <row r="9648" ht="15.75" customHeight="1">
      <c r="A9648" s="3">
        <v>9646.0</v>
      </c>
      <c r="B9648" s="4" t="s">
        <v>2568</v>
      </c>
      <c r="C9648" s="4" t="s">
        <v>6</v>
      </c>
      <c r="D9648" s="4" t="str">
        <f t="shared" si="1"/>
        <v>NN</v>
      </c>
    </row>
    <row r="9649" ht="15.75" customHeight="1">
      <c r="A9649" s="3">
        <v>9647.0</v>
      </c>
      <c r="B9649" s="4" t="s">
        <v>2569</v>
      </c>
      <c r="C9649" s="4" t="s">
        <v>115</v>
      </c>
      <c r="D9649" s="4" t="str">
        <f t="shared" si="1"/>
        <v>NN</v>
      </c>
    </row>
    <row r="9650" ht="15.75" customHeight="1">
      <c r="A9650" s="3">
        <v>9648.0</v>
      </c>
      <c r="B9650" s="4" t="s">
        <v>1668</v>
      </c>
      <c r="C9650" s="4" t="s">
        <v>115</v>
      </c>
      <c r="D9650" s="4" t="str">
        <f t="shared" si="1"/>
        <v>FW</v>
      </c>
    </row>
    <row r="9651" ht="15.75" customHeight="1">
      <c r="A9651" s="3">
        <v>9649.0</v>
      </c>
      <c r="B9651" s="4" t="s">
        <v>2560</v>
      </c>
      <c r="C9651" s="4" t="s">
        <v>115</v>
      </c>
      <c r="D9651" s="4" t="str">
        <f t="shared" si="1"/>
        <v>FW</v>
      </c>
    </row>
    <row r="9652" ht="15.75" customHeight="1">
      <c r="A9652" s="3">
        <v>9650.0</v>
      </c>
      <c r="B9652" s="4" t="s">
        <v>2570</v>
      </c>
      <c r="C9652" s="4" t="s">
        <v>115</v>
      </c>
      <c r="D9652" s="4" t="str">
        <f t="shared" si="1"/>
        <v>FW</v>
      </c>
    </row>
    <row r="9653" ht="15.75" customHeight="1">
      <c r="A9653" s="3">
        <v>9651.0</v>
      </c>
      <c r="B9653" s="4" t="s">
        <v>1615</v>
      </c>
      <c r="C9653" s="4" t="s">
        <v>37</v>
      </c>
      <c r="D9653" s="4" t="str">
        <f t="shared" si="1"/>
        <v>FW</v>
      </c>
    </row>
    <row r="9654" ht="15.75" customHeight="1">
      <c r="A9654" s="3">
        <v>9652.0</v>
      </c>
      <c r="B9654" s="4" t="s">
        <v>1675</v>
      </c>
      <c r="C9654" s="4" t="s">
        <v>6</v>
      </c>
      <c r="D9654" s="4" t="str">
        <f t="shared" si="1"/>
        <v>VB</v>
      </c>
    </row>
    <row r="9655" ht="15.75" customHeight="1">
      <c r="A9655" s="3">
        <v>9653.0</v>
      </c>
      <c r="B9655" s="4" t="s">
        <v>2560</v>
      </c>
      <c r="C9655" s="4" t="s">
        <v>6</v>
      </c>
      <c r="D9655" s="4" t="str">
        <f t="shared" si="1"/>
        <v>NN</v>
      </c>
    </row>
    <row r="9656" ht="15.75" customHeight="1">
      <c r="A9656" s="3">
        <v>9654.0</v>
      </c>
      <c r="B9656" s="4" t="s">
        <v>2561</v>
      </c>
      <c r="C9656" s="4" t="s">
        <v>6</v>
      </c>
      <c r="D9656" s="4" t="str">
        <f t="shared" si="1"/>
        <v>NN</v>
      </c>
    </row>
    <row r="9657" ht="15.75" customHeight="1">
      <c r="A9657" s="3">
        <v>9655.0</v>
      </c>
      <c r="B9657" s="4" t="s">
        <v>1073</v>
      </c>
      <c r="C9657" s="4" t="s">
        <v>122</v>
      </c>
      <c r="D9657" s="4" t="str">
        <f t="shared" si="1"/>
        <v>NN</v>
      </c>
    </row>
    <row r="9658" ht="15.75" customHeight="1">
      <c r="A9658" s="3">
        <v>9656.0</v>
      </c>
      <c r="B9658" s="4" t="s">
        <v>2022</v>
      </c>
      <c r="C9658" s="4" t="s">
        <v>6</v>
      </c>
      <c r="D9658" s="4" t="str">
        <f t="shared" si="1"/>
        <v>CC</v>
      </c>
    </row>
    <row r="9659" ht="15.75" customHeight="1">
      <c r="A9659" s="3">
        <v>9657.0</v>
      </c>
      <c r="B9659" s="4" t="s">
        <v>2571</v>
      </c>
      <c r="C9659" s="4" t="s">
        <v>6</v>
      </c>
      <c r="D9659" s="4" t="str">
        <f t="shared" si="1"/>
        <v>NN</v>
      </c>
    </row>
    <row r="9660" ht="15.75" customHeight="1">
      <c r="A9660" s="3">
        <v>9658.0</v>
      </c>
      <c r="B9660" s="4" t="s">
        <v>1632</v>
      </c>
      <c r="C9660" s="4" t="s">
        <v>6</v>
      </c>
      <c r="D9660" s="4" t="str">
        <f t="shared" si="1"/>
        <v>NN</v>
      </c>
    </row>
    <row r="9661" ht="15.75" customHeight="1">
      <c r="A9661" s="3">
        <v>9659.0</v>
      </c>
      <c r="B9661" s="4" t="s">
        <v>393</v>
      </c>
      <c r="C9661" s="4" t="s">
        <v>6</v>
      </c>
      <c r="D9661" s="4" t="str">
        <f t="shared" si="1"/>
        <v>NN</v>
      </c>
    </row>
    <row r="9662" ht="15.75" customHeight="1">
      <c r="A9662" s="3">
        <v>9660.0</v>
      </c>
      <c r="B9662" s="4" t="s">
        <v>123</v>
      </c>
      <c r="C9662" s="4" t="s">
        <v>6</v>
      </c>
      <c r="D9662" s="4" t="str">
        <f t="shared" si="1"/>
        <v>NN</v>
      </c>
    </row>
    <row r="9663" ht="15.75" customHeight="1">
      <c r="A9663" s="3">
        <v>9661.0</v>
      </c>
      <c r="B9663" s="4" t="s">
        <v>1724</v>
      </c>
      <c r="C9663" s="4" t="s">
        <v>6</v>
      </c>
      <c r="D9663" s="4" t="str">
        <f t="shared" si="1"/>
        <v>NN</v>
      </c>
    </row>
    <row r="9664" ht="15.75" customHeight="1">
      <c r="A9664" s="3">
        <v>9662.0</v>
      </c>
      <c r="B9664" s="4" t="s">
        <v>1675</v>
      </c>
      <c r="C9664" s="4" t="s">
        <v>6</v>
      </c>
      <c r="D9664" s="4" t="str">
        <f t="shared" si="1"/>
        <v>NN</v>
      </c>
    </row>
    <row r="9665" ht="15.75" customHeight="1">
      <c r="A9665" s="3">
        <v>9663.0</v>
      </c>
      <c r="B9665" s="4" t="s">
        <v>2572</v>
      </c>
      <c r="C9665" s="4" t="s">
        <v>6</v>
      </c>
      <c r="D9665" s="4" t="str">
        <f t="shared" si="1"/>
        <v>NN</v>
      </c>
    </row>
    <row r="9666" ht="15.75" customHeight="1">
      <c r="A9666" s="3">
        <v>9664.0</v>
      </c>
      <c r="B9666" s="4" t="s">
        <v>2265</v>
      </c>
      <c r="C9666" s="4" t="s">
        <v>115</v>
      </c>
      <c r="D9666" s="4" t="str">
        <f t="shared" si="1"/>
        <v>NN</v>
      </c>
    </row>
    <row r="9667" ht="15.75" customHeight="1">
      <c r="A9667" s="3">
        <v>9665.0</v>
      </c>
      <c r="B9667" s="4" t="s">
        <v>2573</v>
      </c>
      <c r="C9667" s="4" t="s">
        <v>115</v>
      </c>
      <c r="D9667" s="4" t="str">
        <f t="shared" si="1"/>
        <v>FW</v>
      </c>
    </row>
    <row r="9668" ht="15.75" customHeight="1">
      <c r="A9668" s="3">
        <v>9666.0</v>
      </c>
      <c r="B9668" s="4" t="s">
        <v>2574</v>
      </c>
      <c r="C9668" s="4" t="s">
        <v>37</v>
      </c>
      <c r="D9668" s="4" t="str">
        <f t="shared" si="1"/>
        <v>FW</v>
      </c>
    </row>
    <row r="9669" ht="15.75" customHeight="1">
      <c r="A9669" s="3">
        <v>9667.0</v>
      </c>
      <c r="B9669" s="4" t="s">
        <v>154</v>
      </c>
      <c r="C9669" s="4" t="s">
        <v>31</v>
      </c>
      <c r="D9669" s="4" t="str">
        <f t="shared" si="1"/>
        <v>VB</v>
      </c>
    </row>
    <row r="9670" ht="15.75" customHeight="1">
      <c r="A9670" s="3">
        <v>9668.0</v>
      </c>
      <c r="B9670" s="4" t="s">
        <v>1615</v>
      </c>
      <c r="C9670" s="4" t="s">
        <v>37</v>
      </c>
      <c r="D9670" s="4" t="str">
        <f t="shared" si="1"/>
        <v>JJ</v>
      </c>
    </row>
    <row r="9671" ht="15.75" customHeight="1">
      <c r="A9671" s="3">
        <v>9669.0</v>
      </c>
      <c r="B9671" s="4" t="s">
        <v>2561</v>
      </c>
      <c r="C9671" s="4" t="s">
        <v>6</v>
      </c>
      <c r="D9671" s="4" t="str">
        <f t="shared" si="1"/>
        <v>VB</v>
      </c>
    </row>
    <row r="9672" ht="15.75" customHeight="1">
      <c r="A9672" s="3">
        <v>9670.0</v>
      </c>
      <c r="B9672" s="4" t="s">
        <v>1632</v>
      </c>
      <c r="C9672" s="4" t="s">
        <v>6</v>
      </c>
      <c r="D9672" s="4" t="str">
        <f t="shared" si="1"/>
        <v>NN</v>
      </c>
    </row>
    <row r="9673" ht="15.75" customHeight="1">
      <c r="A9673" s="3">
        <v>9671.0</v>
      </c>
      <c r="B9673" s="4" t="s">
        <v>222</v>
      </c>
      <c r="C9673" s="4" t="s">
        <v>37</v>
      </c>
      <c r="D9673" s="4" t="str">
        <f t="shared" si="1"/>
        <v>NN</v>
      </c>
    </row>
    <row r="9674" ht="15.75" customHeight="1">
      <c r="A9674" s="3">
        <v>9672.0</v>
      </c>
      <c r="B9674" s="4" t="s">
        <v>247</v>
      </c>
      <c r="C9674" s="4" t="s">
        <v>6</v>
      </c>
      <c r="D9674" s="4" t="str">
        <f t="shared" si="1"/>
        <v>VB</v>
      </c>
    </row>
    <row r="9675" ht="15.75" customHeight="1">
      <c r="A9675" s="3">
        <v>9673.0</v>
      </c>
      <c r="B9675" s="4" t="s">
        <v>77</v>
      </c>
      <c r="C9675" s="4" t="s">
        <v>6</v>
      </c>
      <c r="D9675" s="4" t="str">
        <f t="shared" si="1"/>
        <v>NN</v>
      </c>
    </row>
    <row r="9676" ht="15.75" customHeight="1">
      <c r="A9676" s="3">
        <v>9674.0</v>
      </c>
      <c r="B9676" s="4" t="s">
        <v>2575</v>
      </c>
      <c r="C9676" s="4" t="s">
        <v>115</v>
      </c>
      <c r="D9676" s="4" t="str">
        <f t="shared" si="1"/>
        <v>NN</v>
      </c>
    </row>
    <row r="9677" ht="15.75" customHeight="1">
      <c r="A9677" s="3">
        <v>9675.0</v>
      </c>
      <c r="B9677" s="4" t="s">
        <v>2576</v>
      </c>
      <c r="C9677" s="4" t="s">
        <v>115</v>
      </c>
      <c r="D9677" s="4" t="str">
        <f t="shared" si="1"/>
        <v>FW</v>
      </c>
    </row>
    <row r="9678" ht="15.75" customHeight="1">
      <c r="A9678" s="3">
        <v>9676.0</v>
      </c>
      <c r="B9678" s="4" t="s">
        <v>2560</v>
      </c>
      <c r="C9678" s="4" t="s">
        <v>115</v>
      </c>
      <c r="D9678" s="4" t="str">
        <f t="shared" si="1"/>
        <v>FW</v>
      </c>
    </row>
    <row r="9679" ht="15.75" customHeight="1">
      <c r="A9679" s="3">
        <v>9677.0</v>
      </c>
      <c r="B9679" s="4" t="s">
        <v>2577</v>
      </c>
      <c r="C9679" s="4" t="s">
        <v>115</v>
      </c>
      <c r="D9679" s="4" t="str">
        <f t="shared" si="1"/>
        <v>FW</v>
      </c>
    </row>
    <row r="9680" ht="15.75" customHeight="1">
      <c r="A9680" s="3">
        <v>9678.0</v>
      </c>
      <c r="B9680" s="4" t="s">
        <v>538</v>
      </c>
      <c r="C9680" s="4" t="s">
        <v>115</v>
      </c>
      <c r="D9680" s="4" t="str">
        <f t="shared" si="1"/>
        <v>FW</v>
      </c>
    </row>
    <row r="9681" ht="15.75" customHeight="1">
      <c r="A9681" s="3">
        <v>9679.0</v>
      </c>
      <c r="B9681" s="4" t="s">
        <v>138</v>
      </c>
      <c r="C9681" s="4" t="s">
        <v>6</v>
      </c>
      <c r="D9681" s="4" t="str">
        <f t="shared" si="1"/>
        <v>FW</v>
      </c>
    </row>
    <row r="9682" ht="15.75" customHeight="1">
      <c r="A9682" s="3">
        <v>9680.0</v>
      </c>
      <c r="B9682" s="4" t="s">
        <v>478</v>
      </c>
      <c r="C9682" s="4" t="s">
        <v>6</v>
      </c>
      <c r="D9682" s="4" t="str">
        <f t="shared" si="1"/>
        <v>NN</v>
      </c>
    </row>
    <row r="9683" ht="15.75" customHeight="1">
      <c r="A9683" s="3">
        <v>9681.0</v>
      </c>
      <c r="B9683" s="4" t="s">
        <v>2578</v>
      </c>
      <c r="C9683" s="4" t="s">
        <v>10</v>
      </c>
      <c r="D9683" s="4" t="str">
        <f t="shared" si="1"/>
        <v>NN</v>
      </c>
    </row>
    <row r="9684" ht="15.75" customHeight="1">
      <c r="A9684" s="3">
        <v>9682.0</v>
      </c>
      <c r="B9684" s="4" t="s">
        <v>2579</v>
      </c>
      <c r="C9684" s="4" t="s">
        <v>6</v>
      </c>
      <c r="D9684" s="4" t="str">
        <f t="shared" si="1"/>
        <v>CD</v>
      </c>
    </row>
    <row r="9685" ht="15.75" customHeight="1">
      <c r="A9685" s="3">
        <v>9683.0</v>
      </c>
      <c r="B9685" s="4" t="s">
        <v>42</v>
      </c>
      <c r="C9685" s="4" t="s">
        <v>6</v>
      </c>
      <c r="D9685" s="4" t="str">
        <f t="shared" si="1"/>
        <v>NN</v>
      </c>
    </row>
    <row r="9686" ht="15.75" customHeight="1">
      <c r="A9686" s="3">
        <v>9684.0</v>
      </c>
      <c r="B9686" s="4" t="s">
        <v>123</v>
      </c>
      <c r="C9686" s="4" t="s">
        <v>6</v>
      </c>
      <c r="D9686" s="4" t="str">
        <f t="shared" si="1"/>
        <v>NN</v>
      </c>
    </row>
    <row r="9687" ht="15.75" customHeight="1">
      <c r="A9687" s="3">
        <v>9685.0</v>
      </c>
      <c r="B9687" s="4" t="s">
        <v>1724</v>
      </c>
      <c r="C9687" s="4" t="s">
        <v>6</v>
      </c>
      <c r="D9687" s="4" t="str">
        <f t="shared" si="1"/>
        <v>NN</v>
      </c>
    </row>
    <row r="9688" ht="15.75" customHeight="1">
      <c r="A9688" s="3">
        <v>9686.0</v>
      </c>
      <c r="B9688" s="4" t="s">
        <v>123</v>
      </c>
      <c r="C9688" s="4" t="s">
        <v>6</v>
      </c>
      <c r="D9688" s="4" t="str">
        <f t="shared" si="1"/>
        <v>NN</v>
      </c>
    </row>
    <row r="9689" ht="15.75" customHeight="1">
      <c r="A9689" s="3">
        <v>9687.0</v>
      </c>
      <c r="B9689" s="4" t="s">
        <v>130</v>
      </c>
      <c r="C9689" s="4" t="s">
        <v>6</v>
      </c>
      <c r="D9689" s="4" t="str">
        <f t="shared" si="1"/>
        <v>NN</v>
      </c>
    </row>
    <row r="9690" ht="15.75" customHeight="1">
      <c r="A9690" s="3">
        <v>9688.0</v>
      </c>
      <c r="B9690" s="4" t="s">
        <v>131</v>
      </c>
      <c r="C9690" s="4" t="s">
        <v>37</v>
      </c>
      <c r="D9690" s="4" t="str">
        <f t="shared" si="1"/>
        <v>NN</v>
      </c>
    </row>
    <row r="9691" ht="15.75" customHeight="1">
      <c r="A9691" s="3">
        <v>9689.0</v>
      </c>
      <c r="B9691" s="4" t="s">
        <v>77</v>
      </c>
      <c r="C9691" s="4" t="s">
        <v>6</v>
      </c>
      <c r="D9691" s="4" t="str">
        <f t="shared" si="1"/>
        <v>VB</v>
      </c>
    </row>
    <row r="9692" ht="15.75" customHeight="1">
      <c r="A9692" s="3">
        <v>9690.0</v>
      </c>
      <c r="B9692" s="4" t="s">
        <v>247</v>
      </c>
      <c r="C9692" s="4" t="s">
        <v>6</v>
      </c>
      <c r="D9692" s="4" t="str">
        <f t="shared" si="1"/>
        <v>NN</v>
      </c>
    </row>
    <row r="9693" ht="15.75" customHeight="1">
      <c r="A9693" s="3">
        <v>9691.0</v>
      </c>
      <c r="B9693" s="4" t="s">
        <v>223</v>
      </c>
      <c r="C9693" s="4" t="s">
        <v>6</v>
      </c>
      <c r="D9693" s="4" t="str">
        <f t="shared" si="1"/>
        <v>NN</v>
      </c>
    </row>
    <row r="9694" ht="15.75" customHeight="1">
      <c r="A9694" s="3">
        <v>9692.0</v>
      </c>
      <c r="B9694" s="4" t="s">
        <v>2078</v>
      </c>
      <c r="C9694" s="4" t="s">
        <v>6</v>
      </c>
      <c r="D9694" s="4" t="str">
        <f t="shared" si="1"/>
        <v>NN</v>
      </c>
    </row>
    <row r="9695" ht="15.75" customHeight="1">
      <c r="A9695" s="3">
        <v>9693.0</v>
      </c>
      <c r="B9695" s="4" t="s">
        <v>2579</v>
      </c>
      <c r="C9695" s="4" t="s">
        <v>6</v>
      </c>
      <c r="D9695" s="4" t="str">
        <f t="shared" si="1"/>
        <v>NN</v>
      </c>
    </row>
    <row r="9696" ht="15.75" customHeight="1">
      <c r="A9696" s="3">
        <v>9694.0</v>
      </c>
      <c r="B9696" s="4" t="s">
        <v>2580</v>
      </c>
      <c r="C9696" s="4" t="s">
        <v>6</v>
      </c>
      <c r="D9696" s="4" t="str">
        <f t="shared" si="1"/>
        <v>NN</v>
      </c>
    </row>
    <row r="9697" ht="15.75" customHeight="1">
      <c r="A9697" s="3">
        <v>9695.0</v>
      </c>
      <c r="B9697" s="4" t="s">
        <v>2581</v>
      </c>
      <c r="C9697" s="4" t="s">
        <v>6</v>
      </c>
      <c r="D9697" s="4" t="str">
        <f t="shared" si="1"/>
        <v>NN</v>
      </c>
    </row>
    <row r="9698" ht="15.75" customHeight="1">
      <c r="A9698" s="3">
        <v>9696.0</v>
      </c>
      <c r="B9698" s="4" t="s">
        <v>2582</v>
      </c>
      <c r="C9698" s="4" t="s">
        <v>10</v>
      </c>
      <c r="D9698" s="4" t="str">
        <f t="shared" si="1"/>
        <v>NN</v>
      </c>
    </row>
    <row r="9699" ht="15.75" customHeight="1">
      <c r="A9699" s="3">
        <v>9697.0</v>
      </c>
      <c r="B9699" s="4" t="s">
        <v>49</v>
      </c>
      <c r="C9699" s="4" t="s">
        <v>50</v>
      </c>
      <c r="D9699" s="4" t="str">
        <f t="shared" si="1"/>
        <v>CD</v>
      </c>
    </row>
    <row r="9700" ht="15.75" customHeight="1">
      <c r="A9700" s="3">
        <v>9698.0</v>
      </c>
      <c r="B9700" s="4" t="s">
        <v>123</v>
      </c>
      <c r="C9700" s="4" t="s">
        <v>6</v>
      </c>
      <c r="D9700" s="4" t="str">
        <f t="shared" si="1"/>
        <v>SC</v>
      </c>
    </row>
    <row r="9701" ht="15.75" customHeight="1">
      <c r="A9701" s="3">
        <v>9699.0</v>
      </c>
      <c r="B9701" s="4" t="s">
        <v>1724</v>
      </c>
      <c r="C9701" s="4" t="s">
        <v>6</v>
      </c>
      <c r="D9701" s="4" t="str">
        <f t="shared" si="1"/>
        <v>NN</v>
      </c>
    </row>
    <row r="9702" ht="15.75" customHeight="1">
      <c r="A9702" s="3">
        <v>9700.0</v>
      </c>
      <c r="B9702" s="4" t="s">
        <v>1615</v>
      </c>
      <c r="C9702" s="4" t="s">
        <v>6</v>
      </c>
      <c r="D9702" s="4" t="str">
        <f t="shared" si="1"/>
        <v>NN</v>
      </c>
    </row>
    <row r="9703" ht="15.75" customHeight="1">
      <c r="A9703" s="3">
        <v>9701.0</v>
      </c>
      <c r="B9703" s="4" t="s">
        <v>123</v>
      </c>
      <c r="C9703" s="4" t="s">
        <v>6</v>
      </c>
      <c r="D9703" s="4" t="str">
        <f t="shared" si="1"/>
        <v>NN</v>
      </c>
    </row>
    <row r="9704" ht="15.75" customHeight="1">
      <c r="A9704" s="3">
        <v>9702.0</v>
      </c>
      <c r="B9704" s="4" t="s">
        <v>1724</v>
      </c>
      <c r="C9704" s="4" t="s">
        <v>6</v>
      </c>
      <c r="D9704" s="4" t="str">
        <f t="shared" si="1"/>
        <v>NN</v>
      </c>
    </row>
    <row r="9705" ht="15.75" customHeight="1">
      <c r="A9705" s="3">
        <v>9703.0</v>
      </c>
      <c r="B9705" s="4" t="s">
        <v>1052</v>
      </c>
      <c r="C9705" s="4" t="s">
        <v>6</v>
      </c>
      <c r="D9705" s="4" t="str">
        <f t="shared" si="1"/>
        <v>NN</v>
      </c>
    </row>
    <row r="9706" ht="15.75" customHeight="1">
      <c r="A9706" s="3">
        <v>9704.0</v>
      </c>
      <c r="B9706" s="4" t="s">
        <v>77</v>
      </c>
      <c r="C9706" s="4" t="s">
        <v>6</v>
      </c>
      <c r="D9706" s="4" t="str">
        <f t="shared" si="1"/>
        <v>NN</v>
      </c>
    </row>
    <row r="9707" ht="15.75" customHeight="1">
      <c r="A9707" s="3">
        <v>9705.0</v>
      </c>
      <c r="B9707" s="4" t="s">
        <v>247</v>
      </c>
      <c r="C9707" s="4" t="s">
        <v>6</v>
      </c>
      <c r="D9707" s="4" t="str">
        <f t="shared" si="1"/>
        <v>NN</v>
      </c>
    </row>
    <row r="9708" ht="15.75" customHeight="1">
      <c r="A9708" s="3">
        <v>9706.0</v>
      </c>
      <c r="B9708" s="4" t="s">
        <v>135</v>
      </c>
      <c r="C9708" s="4" t="s">
        <v>31</v>
      </c>
      <c r="D9708" s="4" t="str">
        <f t="shared" si="1"/>
        <v>NN</v>
      </c>
    </row>
    <row r="9709" ht="15.75" customHeight="1">
      <c r="A9709" s="3">
        <v>9707.0</v>
      </c>
      <c r="B9709" s="4" t="s">
        <v>2583</v>
      </c>
      <c r="C9709" s="4" t="s">
        <v>10</v>
      </c>
      <c r="D9709" s="4" t="str">
        <f t="shared" si="1"/>
        <v>JJ</v>
      </c>
    </row>
    <row r="9710" ht="15.75" customHeight="1">
      <c r="A9710" s="3">
        <v>9708.0</v>
      </c>
      <c r="B9710" s="4" t="s">
        <v>77</v>
      </c>
      <c r="C9710" s="4" t="s">
        <v>6</v>
      </c>
      <c r="D9710" s="4" t="str">
        <f t="shared" si="1"/>
        <v>CD</v>
      </c>
    </row>
    <row r="9711" ht="15.75" customHeight="1">
      <c r="A9711" s="3">
        <v>9709.0</v>
      </c>
      <c r="B9711" s="4" t="s">
        <v>247</v>
      </c>
      <c r="C9711" s="4" t="s">
        <v>6</v>
      </c>
      <c r="D9711" s="4" t="str">
        <f t="shared" si="1"/>
        <v>NN</v>
      </c>
    </row>
    <row r="9712" ht="15.75" customHeight="1">
      <c r="A9712" s="3">
        <v>9710.0</v>
      </c>
      <c r="B9712" s="4" t="s">
        <v>194</v>
      </c>
      <c r="C9712" s="4" t="s">
        <v>6</v>
      </c>
      <c r="D9712" s="4" t="str">
        <f t="shared" si="1"/>
        <v>NN</v>
      </c>
    </row>
    <row r="9713" ht="15.75" customHeight="1">
      <c r="A9713" s="3">
        <v>9711.0</v>
      </c>
      <c r="B9713" s="4" t="s">
        <v>533</v>
      </c>
      <c r="C9713" s="4" t="s">
        <v>6</v>
      </c>
      <c r="D9713" s="4" t="str">
        <f t="shared" si="1"/>
        <v>NN</v>
      </c>
    </row>
    <row r="9714" ht="15.75" customHeight="1">
      <c r="A9714" s="3">
        <v>9712.0</v>
      </c>
      <c r="B9714" s="4" t="s">
        <v>147</v>
      </c>
      <c r="C9714" s="4" t="s">
        <v>6</v>
      </c>
      <c r="D9714" s="4" t="str">
        <f t="shared" si="1"/>
        <v>NN</v>
      </c>
    </row>
    <row r="9715" ht="15.75" customHeight="1">
      <c r="A9715" s="3">
        <v>9713.0</v>
      </c>
      <c r="B9715" s="4" t="s">
        <v>148</v>
      </c>
      <c r="C9715" s="4" t="s">
        <v>6</v>
      </c>
      <c r="D9715" s="4" t="str">
        <f t="shared" si="1"/>
        <v>NN</v>
      </c>
    </row>
    <row r="9716" ht="15.75" customHeight="1">
      <c r="A9716" s="3">
        <v>9714.0</v>
      </c>
      <c r="B9716" s="4" t="s">
        <v>16</v>
      </c>
      <c r="C9716" s="4" t="s">
        <v>6</v>
      </c>
      <c r="D9716" s="4" t="str">
        <f t="shared" si="1"/>
        <v>NN</v>
      </c>
    </row>
    <row r="9717" ht="15.75" customHeight="1">
      <c r="A9717" s="3">
        <v>9715.0</v>
      </c>
      <c r="B9717" s="4" t="s">
        <v>17</v>
      </c>
      <c r="C9717" s="4" t="s">
        <v>6</v>
      </c>
      <c r="D9717" s="4" t="str">
        <f t="shared" si="1"/>
        <v>NN</v>
      </c>
    </row>
    <row r="9718" ht="15.75" customHeight="1">
      <c r="A9718" s="3">
        <v>9716.0</v>
      </c>
      <c r="B9718" s="4" t="s">
        <v>123</v>
      </c>
      <c r="C9718" s="4" t="s">
        <v>6</v>
      </c>
      <c r="D9718" s="4" t="str">
        <f t="shared" si="1"/>
        <v>NN</v>
      </c>
    </row>
    <row r="9719" ht="15.75" customHeight="1">
      <c r="A9719" s="3">
        <v>9717.0</v>
      </c>
      <c r="B9719" s="4" t="s">
        <v>1724</v>
      </c>
      <c r="C9719" s="4" t="s">
        <v>6</v>
      </c>
      <c r="D9719" s="4" t="str">
        <f t="shared" si="1"/>
        <v>NN</v>
      </c>
    </row>
    <row r="9720" ht="15.75" customHeight="1">
      <c r="A9720" s="3">
        <v>9718.0</v>
      </c>
      <c r="B9720" s="4" t="s">
        <v>1615</v>
      </c>
      <c r="C9720" s="4" t="s">
        <v>37</v>
      </c>
      <c r="D9720" s="4" t="str">
        <f t="shared" si="1"/>
        <v>NN</v>
      </c>
    </row>
    <row r="9721" ht="15.75" customHeight="1">
      <c r="A9721" s="3">
        <v>9719.0</v>
      </c>
      <c r="C9721" s="4" t="s">
        <v>6</v>
      </c>
      <c r="D9721" s="4" t="str">
        <f t="shared" si="1"/>
        <v>VB</v>
      </c>
    </row>
    <row r="9722" ht="15.75" customHeight="1">
      <c r="A9722" s="3">
        <v>9720.0</v>
      </c>
      <c r="B9722" s="4" t="s">
        <v>2584</v>
      </c>
      <c r="C9722" s="4" t="s">
        <v>6</v>
      </c>
      <c r="D9722" s="4" t="str">
        <f t="shared" si="1"/>
        <v>NN</v>
      </c>
    </row>
    <row r="9723" ht="15.75" customHeight="1">
      <c r="A9723" s="3">
        <v>9721.0</v>
      </c>
      <c r="B9723" s="4" t="s">
        <v>2585</v>
      </c>
      <c r="C9723" s="4" t="s">
        <v>6</v>
      </c>
      <c r="D9723" s="4" t="str">
        <f t="shared" si="1"/>
        <v>NN</v>
      </c>
    </row>
    <row r="9724" ht="15.75" customHeight="1">
      <c r="A9724" s="3">
        <v>9722.0</v>
      </c>
      <c r="B9724" s="4" t="s">
        <v>1809</v>
      </c>
      <c r="C9724" s="4" t="s">
        <v>6</v>
      </c>
      <c r="D9724" s="4" t="str">
        <f t="shared" si="1"/>
        <v>NN</v>
      </c>
    </row>
    <row r="9725" ht="15.75" customHeight="1">
      <c r="A9725" s="3">
        <v>9723.0</v>
      </c>
      <c r="B9725" s="4" t="s">
        <v>2586</v>
      </c>
      <c r="C9725" s="4" t="s">
        <v>6</v>
      </c>
      <c r="D9725" s="4" t="str">
        <f t="shared" si="1"/>
        <v>NN</v>
      </c>
    </row>
    <row r="9726" ht="15.75" customHeight="1">
      <c r="A9726" s="3">
        <v>9724.0</v>
      </c>
      <c r="B9726" s="4" t="s">
        <v>2587</v>
      </c>
      <c r="C9726" s="4" t="s">
        <v>6</v>
      </c>
      <c r="D9726" s="4" t="str">
        <f t="shared" si="1"/>
        <v>NN</v>
      </c>
    </row>
    <row r="9727" ht="15.75" customHeight="1">
      <c r="A9727" s="3">
        <v>9725.0</v>
      </c>
      <c r="B9727" s="4" t="s">
        <v>2588</v>
      </c>
      <c r="C9727" s="4" t="s">
        <v>6</v>
      </c>
      <c r="D9727" s="4" t="str">
        <f t="shared" si="1"/>
        <v>NN</v>
      </c>
    </row>
    <row r="9728" ht="15.75" customHeight="1">
      <c r="A9728" s="3">
        <v>9726.0</v>
      </c>
      <c r="B9728" s="4" t="s">
        <v>1245</v>
      </c>
      <c r="C9728" s="4" t="s">
        <v>37</v>
      </c>
      <c r="D9728" s="4" t="str">
        <f t="shared" si="1"/>
        <v>NN</v>
      </c>
    </row>
    <row r="9729" ht="15.75" customHeight="1">
      <c r="A9729" s="3">
        <v>9727.0</v>
      </c>
      <c r="B9729" s="4" t="s">
        <v>2589</v>
      </c>
      <c r="C9729" s="4" t="s">
        <v>6</v>
      </c>
      <c r="D9729" s="4" t="str">
        <f t="shared" si="1"/>
        <v>VB</v>
      </c>
    </row>
    <row r="9730" ht="15.75" customHeight="1">
      <c r="A9730" s="3">
        <v>9728.0</v>
      </c>
      <c r="B9730" s="4" t="s">
        <v>2590</v>
      </c>
      <c r="C9730" s="4" t="s">
        <v>6</v>
      </c>
      <c r="D9730" s="4" t="str">
        <f t="shared" si="1"/>
        <v>NN</v>
      </c>
    </row>
    <row r="9731" ht="15.75" customHeight="1">
      <c r="A9731" s="3">
        <v>9729.0</v>
      </c>
      <c r="B9731" s="4" t="s">
        <v>77</v>
      </c>
      <c r="C9731" s="4" t="s">
        <v>6</v>
      </c>
      <c r="D9731" s="4" t="str">
        <f t="shared" si="1"/>
        <v>NN</v>
      </c>
    </row>
    <row r="9732" ht="15.75" customHeight="1">
      <c r="A9732" s="3">
        <v>9730.0</v>
      </c>
      <c r="B9732" s="4" t="s">
        <v>247</v>
      </c>
      <c r="C9732" s="4" t="s">
        <v>6</v>
      </c>
      <c r="D9732" s="4" t="str">
        <f t="shared" si="1"/>
        <v>NN</v>
      </c>
    </row>
    <row r="9733" ht="15.75" customHeight="1">
      <c r="A9733" s="3">
        <v>9731.0</v>
      </c>
      <c r="B9733" s="4" t="s">
        <v>42</v>
      </c>
      <c r="C9733" s="4" t="s">
        <v>6</v>
      </c>
      <c r="D9733" s="4" t="str">
        <f t="shared" si="1"/>
        <v>NN</v>
      </c>
    </row>
    <row r="9734" ht="15.75" customHeight="1">
      <c r="A9734" s="3">
        <v>9732.0</v>
      </c>
      <c r="B9734" s="4" t="s">
        <v>1615</v>
      </c>
      <c r="C9734" s="4" t="s">
        <v>6</v>
      </c>
      <c r="D9734" s="4" t="str">
        <f t="shared" si="1"/>
        <v>NN</v>
      </c>
    </row>
    <row r="9735" ht="15.75" customHeight="1">
      <c r="A9735" s="3">
        <v>9733.0</v>
      </c>
      <c r="B9735" s="4" t="s">
        <v>123</v>
      </c>
      <c r="C9735" s="4" t="s">
        <v>6</v>
      </c>
      <c r="D9735" s="4" t="str">
        <f t="shared" si="1"/>
        <v>NN</v>
      </c>
    </row>
    <row r="9736" ht="15.75" customHeight="1">
      <c r="A9736" s="3">
        <v>9734.0</v>
      </c>
      <c r="B9736" s="4" t="s">
        <v>1724</v>
      </c>
      <c r="C9736" s="4" t="s">
        <v>6</v>
      </c>
      <c r="D9736" s="4" t="str">
        <f t="shared" si="1"/>
        <v>NN</v>
      </c>
    </row>
    <row r="9737" ht="15.75" customHeight="1">
      <c r="A9737" s="3">
        <v>9735.0</v>
      </c>
      <c r="B9737" s="4" t="s">
        <v>129</v>
      </c>
      <c r="C9737" s="4" t="s">
        <v>6</v>
      </c>
      <c r="D9737" s="4" t="str">
        <f t="shared" si="1"/>
        <v>NN</v>
      </c>
    </row>
    <row r="9738" ht="15.75" customHeight="1">
      <c r="A9738" s="3">
        <v>9736.0</v>
      </c>
      <c r="B9738" s="4" t="s">
        <v>2589</v>
      </c>
      <c r="C9738" s="4" t="s">
        <v>6</v>
      </c>
      <c r="D9738" s="4" t="str">
        <f t="shared" si="1"/>
        <v>NN</v>
      </c>
    </row>
    <row r="9739" ht="15.75" customHeight="1">
      <c r="A9739" s="3">
        <v>9737.0</v>
      </c>
      <c r="B9739" s="4" t="s">
        <v>2591</v>
      </c>
      <c r="C9739" s="4" t="s">
        <v>6</v>
      </c>
      <c r="D9739" s="4" t="str">
        <f t="shared" si="1"/>
        <v>NN</v>
      </c>
    </row>
    <row r="9740" ht="15.75" customHeight="1">
      <c r="A9740" s="3">
        <v>9738.0</v>
      </c>
      <c r="B9740" s="4" t="s">
        <v>26</v>
      </c>
      <c r="C9740" s="4" t="s">
        <v>6</v>
      </c>
      <c r="D9740" s="4" t="str">
        <f t="shared" si="1"/>
        <v>NN</v>
      </c>
    </row>
    <row r="9741" ht="15.75" customHeight="1">
      <c r="A9741" s="3">
        <v>9739.0</v>
      </c>
      <c r="B9741" s="4" t="s">
        <v>223</v>
      </c>
      <c r="C9741" s="4" t="s">
        <v>37</v>
      </c>
      <c r="D9741" s="4" t="str">
        <f t="shared" si="1"/>
        <v>NN</v>
      </c>
    </row>
    <row r="9742" ht="15.75" customHeight="1">
      <c r="A9742" s="3">
        <v>9740.0</v>
      </c>
      <c r="B9742" s="4" t="s">
        <v>77</v>
      </c>
      <c r="C9742" s="4" t="s">
        <v>6</v>
      </c>
      <c r="D9742" s="4" t="str">
        <f t="shared" si="1"/>
        <v>VB</v>
      </c>
    </row>
    <row r="9743" ht="15.75" customHeight="1">
      <c r="A9743" s="3">
        <v>9741.0</v>
      </c>
      <c r="B9743" s="4" t="s">
        <v>247</v>
      </c>
      <c r="C9743" s="4" t="s">
        <v>6</v>
      </c>
      <c r="D9743" s="4" t="str">
        <f t="shared" si="1"/>
        <v>NN</v>
      </c>
    </row>
    <row r="9744" ht="15.75" customHeight="1">
      <c r="A9744" s="3">
        <v>9742.0</v>
      </c>
      <c r="B9744" s="4" t="s">
        <v>2592</v>
      </c>
      <c r="C9744" s="4" t="s">
        <v>37</v>
      </c>
      <c r="D9744" s="4" t="str">
        <f t="shared" si="1"/>
        <v>NN</v>
      </c>
    </row>
    <row r="9745" ht="15.75" customHeight="1">
      <c r="A9745" s="3">
        <v>9743.0</v>
      </c>
      <c r="B9745" s="4" t="s">
        <v>1938</v>
      </c>
      <c r="C9745" s="4" t="s">
        <v>37</v>
      </c>
      <c r="D9745" s="4" t="str">
        <f t="shared" si="1"/>
        <v>VB</v>
      </c>
    </row>
    <row r="9746" ht="15.75" customHeight="1">
      <c r="A9746" s="3">
        <v>9744.0</v>
      </c>
      <c r="B9746" s="4" t="s">
        <v>2468</v>
      </c>
      <c r="C9746" s="4" t="s">
        <v>6</v>
      </c>
      <c r="D9746" s="4" t="str">
        <f t="shared" si="1"/>
        <v>VB</v>
      </c>
    </row>
    <row r="9747" ht="15.75" customHeight="1">
      <c r="A9747" s="3">
        <v>9745.0</v>
      </c>
      <c r="B9747" s="4" t="s">
        <v>2593</v>
      </c>
      <c r="C9747" s="4" t="s">
        <v>115</v>
      </c>
      <c r="D9747" s="4" t="str">
        <f t="shared" si="1"/>
        <v>NN</v>
      </c>
    </row>
    <row r="9748" ht="15.75" customHeight="1">
      <c r="A9748" s="3">
        <v>9746.0</v>
      </c>
      <c r="B9748" s="4" t="s">
        <v>2594</v>
      </c>
      <c r="C9748" s="4" t="s">
        <v>115</v>
      </c>
      <c r="D9748" s="4" t="str">
        <f t="shared" si="1"/>
        <v>FW</v>
      </c>
    </row>
    <row r="9749" ht="15.75" customHeight="1">
      <c r="A9749" s="3">
        <v>9747.0</v>
      </c>
      <c r="B9749" s="4" t="s">
        <v>2119</v>
      </c>
      <c r="C9749" s="4" t="s">
        <v>6</v>
      </c>
      <c r="D9749" s="4" t="str">
        <f t="shared" si="1"/>
        <v>FW</v>
      </c>
    </row>
    <row r="9750" ht="15.75" customHeight="1">
      <c r="A9750" s="3">
        <v>9748.0</v>
      </c>
      <c r="B9750" s="4" t="s">
        <v>2595</v>
      </c>
      <c r="C9750" s="4" t="s">
        <v>6</v>
      </c>
      <c r="D9750" s="4" t="str">
        <f t="shared" si="1"/>
        <v>NN</v>
      </c>
    </row>
    <row r="9751" ht="15.75" customHeight="1">
      <c r="A9751" s="3">
        <v>9749.0</v>
      </c>
      <c r="B9751" s="4" t="s">
        <v>1165</v>
      </c>
      <c r="C9751" s="4" t="s">
        <v>50</v>
      </c>
      <c r="D9751" s="4" t="str">
        <f t="shared" si="1"/>
        <v>NN</v>
      </c>
    </row>
    <row r="9752" ht="15.75" customHeight="1">
      <c r="A9752" s="3">
        <v>9750.0</v>
      </c>
      <c r="B9752" s="4" t="s">
        <v>1379</v>
      </c>
      <c r="C9752" s="4" t="s">
        <v>37</v>
      </c>
      <c r="D9752" s="4" t="str">
        <f t="shared" si="1"/>
        <v>SC</v>
      </c>
    </row>
    <row r="9753" ht="15.75" customHeight="1">
      <c r="A9753" s="3">
        <v>9751.0</v>
      </c>
      <c r="B9753" s="4" t="s">
        <v>123</v>
      </c>
      <c r="C9753" s="4" t="s">
        <v>6</v>
      </c>
      <c r="D9753" s="4" t="str">
        <f t="shared" si="1"/>
        <v>VB</v>
      </c>
    </row>
    <row r="9754" ht="15.75" customHeight="1">
      <c r="A9754" s="3">
        <v>9752.0</v>
      </c>
      <c r="B9754" s="4" t="s">
        <v>1724</v>
      </c>
      <c r="C9754" s="4" t="s">
        <v>6</v>
      </c>
      <c r="D9754" s="4" t="str">
        <f t="shared" si="1"/>
        <v>NN</v>
      </c>
    </row>
    <row r="9755" ht="15.75" customHeight="1">
      <c r="A9755" s="3">
        <v>9753.0</v>
      </c>
      <c r="B9755" s="4" t="s">
        <v>414</v>
      </c>
      <c r="C9755" s="4" t="s">
        <v>6</v>
      </c>
      <c r="D9755" s="4" t="str">
        <f t="shared" si="1"/>
        <v>NN</v>
      </c>
    </row>
    <row r="9756" ht="15.75" customHeight="1">
      <c r="A9756" s="3">
        <v>9754.0</v>
      </c>
      <c r="B9756" s="4" t="s">
        <v>1601</v>
      </c>
      <c r="C9756" s="4" t="s">
        <v>6</v>
      </c>
      <c r="D9756" s="4" t="str">
        <f t="shared" si="1"/>
        <v>NN</v>
      </c>
    </row>
    <row r="9757" ht="15.75" customHeight="1">
      <c r="A9757" s="3">
        <v>9755.0</v>
      </c>
      <c r="B9757" s="4" t="s">
        <v>1688</v>
      </c>
      <c r="C9757" s="4" t="s">
        <v>6</v>
      </c>
      <c r="D9757" s="4" t="str">
        <f t="shared" si="1"/>
        <v>NN</v>
      </c>
    </row>
    <row r="9758" ht="15.75" customHeight="1">
      <c r="A9758" s="3">
        <v>9756.0</v>
      </c>
      <c r="B9758" s="4" t="s">
        <v>2590</v>
      </c>
      <c r="C9758" s="4" t="s">
        <v>6</v>
      </c>
      <c r="D9758" s="4" t="str">
        <f t="shared" si="1"/>
        <v>NN</v>
      </c>
    </row>
    <row r="9759" ht="15.75" customHeight="1">
      <c r="A9759" s="3">
        <v>9757.0</v>
      </c>
      <c r="B9759" s="4" t="s">
        <v>147</v>
      </c>
      <c r="C9759" s="4" t="s">
        <v>6</v>
      </c>
      <c r="D9759" s="4" t="str">
        <f t="shared" si="1"/>
        <v>NN</v>
      </c>
    </row>
    <row r="9760" ht="15.75" customHeight="1">
      <c r="A9760" s="3">
        <v>9758.0</v>
      </c>
      <c r="B9760" s="4" t="s">
        <v>148</v>
      </c>
      <c r="C9760" s="4" t="s">
        <v>6</v>
      </c>
      <c r="D9760" s="4" t="str">
        <f t="shared" si="1"/>
        <v>NN</v>
      </c>
    </row>
    <row r="9761" ht="15.75" customHeight="1">
      <c r="A9761" s="3">
        <v>9759.0</v>
      </c>
      <c r="B9761" s="4" t="s">
        <v>218</v>
      </c>
      <c r="C9761" s="4" t="s">
        <v>10</v>
      </c>
      <c r="D9761" s="4" t="str">
        <f t="shared" si="1"/>
        <v>NN</v>
      </c>
    </row>
    <row r="9762" ht="15.75" customHeight="1">
      <c r="A9762" s="3">
        <v>9760.0</v>
      </c>
      <c r="B9762" s="4" t="s">
        <v>1077</v>
      </c>
      <c r="C9762" s="4" t="s">
        <v>6</v>
      </c>
      <c r="D9762" s="4" t="str">
        <f t="shared" si="1"/>
        <v>CD</v>
      </c>
    </row>
    <row r="9763" ht="15.75" customHeight="1">
      <c r="A9763" s="3">
        <v>9761.0</v>
      </c>
      <c r="B9763" s="4" t="s">
        <v>1077</v>
      </c>
      <c r="C9763" s="4" t="s">
        <v>6</v>
      </c>
      <c r="D9763" s="4" t="str">
        <f t="shared" si="1"/>
        <v>NN</v>
      </c>
    </row>
    <row r="9764" ht="15.75" customHeight="1">
      <c r="A9764" s="3">
        <v>9762.0</v>
      </c>
      <c r="B9764" s="4" t="s">
        <v>222</v>
      </c>
      <c r="C9764" s="4" t="s">
        <v>37</v>
      </c>
      <c r="D9764" s="4" t="str">
        <f t="shared" si="1"/>
        <v>NN</v>
      </c>
    </row>
    <row r="9765" ht="15.75" customHeight="1">
      <c r="A9765" s="3">
        <v>9763.0</v>
      </c>
      <c r="B9765" s="4" t="s">
        <v>77</v>
      </c>
      <c r="C9765" s="4" t="s">
        <v>6</v>
      </c>
      <c r="D9765" s="4" t="str">
        <f t="shared" si="1"/>
        <v>VB</v>
      </c>
    </row>
    <row r="9766" ht="15.75" customHeight="1">
      <c r="A9766" s="3">
        <v>9764.0</v>
      </c>
      <c r="B9766" s="4" t="s">
        <v>247</v>
      </c>
      <c r="C9766" s="4" t="s">
        <v>6</v>
      </c>
      <c r="D9766" s="4" t="str">
        <f t="shared" si="1"/>
        <v>NN</v>
      </c>
    </row>
    <row r="9767" ht="15.75" customHeight="1">
      <c r="A9767" s="3">
        <v>9765.0</v>
      </c>
      <c r="B9767" s="4" t="s">
        <v>42</v>
      </c>
      <c r="C9767" s="4" t="s">
        <v>6</v>
      </c>
      <c r="D9767" s="4" t="str">
        <f t="shared" si="1"/>
        <v>NN</v>
      </c>
    </row>
    <row r="9768" ht="15.75" customHeight="1">
      <c r="A9768" s="3">
        <v>9766.0</v>
      </c>
      <c r="B9768" s="4" t="s">
        <v>2265</v>
      </c>
      <c r="C9768" s="4" t="s">
        <v>6</v>
      </c>
      <c r="D9768" s="4" t="str">
        <f t="shared" si="1"/>
        <v>NN</v>
      </c>
    </row>
    <row r="9769" ht="15.75" customHeight="1">
      <c r="A9769" s="3">
        <v>9767.0</v>
      </c>
      <c r="B9769" s="4" t="s">
        <v>123</v>
      </c>
      <c r="C9769" s="4" t="s">
        <v>6</v>
      </c>
      <c r="D9769" s="4" t="str">
        <f t="shared" si="1"/>
        <v>NN</v>
      </c>
    </row>
    <row r="9770" ht="15.75" customHeight="1">
      <c r="A9770" s="3">
        <v>9768.0</v>
      </c>
      <c r="B9770" s="4" t="s">
        <v>1724</v>
      </c>
      <c r="C9770" s="4" t="s">
        <v>6</v>
      </c>
      <c r="D9770" s="4" t="str">
        <f t="shared" si="1"/>
        <v>NN</v>
      </c>
    </row>
    <row r="9771" ht="15.75" customHeight="1">
      <c r="A9771" s="3">
        <v>9769.0</v>
      </c>
      <c r="B9771" s="4" t="s">
        <v>222</v>
      </c>
      <c r="C9771" s="4" t="s">
        <v>37</v>
      </c>
      <c r="D9771" s="4" t="str">
        <f t="shared" si="1"/>
        <v>NN</v>
      </c>
    </row>
    <row r="9772" ht="15.75" customHeight="1">
      <c r="A9772" s="3">
        <v>9770.0</v>
      </c>
      <c r="B9772" s="4" t="s">
        <v>2596</v>
      </c>
      <c r="C9772" s="4" t="s">
        <v>6</v>
      </c>
      <c r="D9772" s="4" t="str">
        <f t="shared" si="1"/>
        <v>VB</v>
      </c>
    </row>
    <row r="9773" ht="15.75" customHeight="1">
      <c r="A9773" s="3">
        <v>9771.0</v>
      </c>
      <c r="B9773" s="4" t="s">
        <v>2198</v>
      </c>
      <c r="C9773" s="4" t="s">
        <v>6</v>
      </c>
      <c r="D9773" s="4" t="str">
        <f t="shared" si="1"/>
        <v>NN</v>
      </c>
    </row>
    <row r="9774" ht="15.75" customHeight="1">
      <c r="A9774" s="3">
        <v>9772.0</v>
      </c>
      <c r="B9774" s="4" t="s">
        <v>2597</v>
      </c>
      <c r="C9774" s="4" t="s">
        <v>37</v>
      </c>
      <c r="D9774" s="4" t="str">
        <f t="shared" si="1"/>
        <v>NN</v>
      </c>
    </row>
    <row r="9775" ht="15.75" customHeight="1">
      <c r="A9775" s="3">
        <v>9773.0</v>
      </c>
      <c r="B9775" s="4" t="s">
        <v>1535</v>
      </c>
      <c r="C9775" s="4" t="s">
        <v>6</v>
      </c>
      <c r="D9775" s="4" t="str">
        <f t="shared" si="1"/>
        <v>VB</v>
      </c>
    </row>
    <row r="9776" ht="15.75" customHeight="1">
      <c r="A9776" s="3">
        <v>9774.0</v>
      </c>
      <c r="B9776" s="4" t="s">
        <v>130</v>
      </c>
      <c r="C9776" s="4" t="s">
        <v>6</v>
      </c>
      <c r="D9776" s="4" t="str">
        <f t="shared" si="1"/>
        <v>NN</v>
      </c>
    </row>
    <row r="9777" ht="15.75" customHeight="1">
      <c r="A9777" s="3">
        <v>9775.0</v>
      </c>
      <c r="B9777" s="4" t="s">
        <v>131</v>
      </c>
      <c r="C9777" s="4" t="s">
        <v>37</v>
      </c>
      <c r="D9777" s="4" t="str">
        <f t="shared" si="1"/>
        <v>NN</v>
      </c>
    </row>
    <row r="9778" ht="15.75" customHeight="1">
      <c r="A9778" s="3">
        <v>9776.0</v>
      </c>
      <c r="B9778" s="4" t="s">
        <v>123</v>
      </c>
      <c r="C9778" s="4" t="s">
        <v>6</v>
      </c>
      <c r="D9778" s="4" t="str">
        <f t="shared" si="1"/>
        <v>VB</v>
      </c>
    </row>
    <row r="9779" ht="15.75" customHeight="1">
      <c r="A9779" s="3">
        <v>9777.0</v>
      </c>
      <c r="B9779" s="4" t="s">
        <v>1724</v>
      </c>
      <c r="C9779" s="4" t="s">
        <v>6</v>
      </c>
      <c r="D9779" s="4" t="str">
        <f t="shared" si="1"/>
        <v>NN</v>
      </c>
    </row>
    <row r="9780" ht="15.75" customHeight="1">
      <c r="A9780" s="3">
        <v>9778.0</v>
      </c>
      <c r="B9780" s="4" t="s">
        <v>1311</v>
      </c>
      <c r="C9780" s="4" t="s">
        <v>6</v>
      </c>
      <c r="D9780" s="4" t="str">
        <f t="shared" si="1"/>
        <v>NN</v>
      </c>
    </row>
    <row r="9781" ht="15.75" customHeight="1">
      <c r="A9781" s="3">
        <v>9779.0</v>
      </c>
      <c r="B9781" s="4" t="s">
        <v>77</v>
      </c>
      <c r="C9781" s="4" t="s">
        <v>6</v>
      </c>
      <c r="D9781" s="4" t="str">
        <f t="shared" si="1"/>
        <v>NN</v>
      </c>
    </row>
    <row r="9782" ht="15.75" customHeight="1">
      <c r="A9782" s="3">
        <v>9780.0</v>
      </c>
      <c r="B9782" s="4" t="s">
        <v>247</v>
      </c>
      <c r="C9782" s="4" t="s">
        <v>6</v>
      </c>
      <c r="D9782" s="4" t="str">
        <f t="shared" si="1"/>
        <v>NN</v>
      </c>
    </row>
    <row r="9783" ht="15.75" customHeight="1">
      <c r="A9783" s="3">
        <v>9781.0</v>
      </c>
      <c r="B9783" s="4" t="s">
        <v>154</v>
      </c>
      <c r="C9783" s="4" t="s">
        <v>31</v>
      </c>
      <c r="D9783" s="4" t="str">
        <f t="shared" si="1"/>
        <v>NN</v>
      </c>
    </row>
    <row r="9784" ht="15.75" customHeight="1">
      <c r="A9784" s="3">
        <v>9782.0</v>
      </c>
      <c r="B9784" s="4" t="s">
        <v>1634</v>
      </c>
      <c r="C9784" s="4" t="s">
        <v>6</v>
      </c>
      <c r="D9784" s="4" t="str">
        <f t="shared" si="1"/>
        <v>JJ</v>
      </c>
    </row>
    <row r="9785" ht="15.75" customHeight="1">
      <c r="A9785" s="3">
        <v>9783.0</v>
      </c>
      <c r="B9785" s="4" t="s">
        <v>2598</v>
      </c>
      <c r="C9785" s="4" t="s">
        <v>6</v>
      </c>
      <c r="D9785" s="4" t="str">
        <f t="shared" si="1"/>
        <v>NN</v>
      </c>
    </row>
    <row r="9786" ht="15.75" customHeight="1">
      <c r="A9786" s="3">
        <v>9784.0</v>
      </c>
      <c r="B9786" s="4" t="s">
        <v>1906</v>
      </c>
      <c r="C9786" s="4" t="s">
        <v>37</v>
      </c>
      <c r="D9786" s="4" t="str">
        <f t="shared" si="1"/>
        <v>NN</v>
      </c>
    </row>
    <row r="9787" ht="15.75" customHeight="1">
      <c r="A9787" s="3">
        <v>9785.0</v>
      </c>
      <c r="B9787" s="4" t="s">
        <v>2599</v>
      </c>
      <c r="C9787" s="4" t="s">
        <v>6</v>
      </c>
      <c r="D9787" s="4" t="str">
        <f t="shared" si="1"/>
        <v>VB</v>
      </c>
    </row>
    <row r="9788" ht="15.75" customHeight="1">
      <c r="A9788" s="3">
        <v>9786.0</v>
      </c>
      <c r="B9788" s="4" t="s">
        <v>2600</v>
      </c>
      <c r="C9788" s="4" t="s">
        <v>6</v>
      </c>
      <c r="D9788" s="4" t="str">
        <f t="shared" si="1"/>
        <v>NN</v>
      </c>
    </row>
    <row r="9789" ht="15.75" customHeight="1">
      <c r="A9789" s="3">
        <v>9787.0</v>
      </c>
      <c r="B9789" s="4" t="s">
        <v>2195</v>
      </c>
      <c r="C9789" s="4" t="s">
        <v>37</v>
      </c>
      <c r="D9789" s="4" t="str">
        <f t="shared" si="1"/>
        <v>NN</v>
      </c>
    </row>
    <row r="9790" ht="15.75" customHeight="1">
      <c r="A9790" s="3">
        <v>9788.0</v>
      </c>
      <c r="B9790" s="4" t="s">
        <v>774</v>
      </c>
      <c r="C9790" s="4" t="s">
        <v>6</v>
      </c>
      <c r="D9790" s="4" t="str">
        <f t="shared" si="1"/>
        <v>VB</v>
      </c>
    </row>
    <row r="9791" ht="15.75" customHeight="1">
      <c r="A9791" s="3">
        <v>9789.0</v>
      </c>
      <c r="B9791" s="4" t="s">
        <v>2601</v>
      </c>
      <c r="C9791" s="4" t="s">
        <v>37</v>
      </c>
      <c r="D9791" s="4" t="str">
        <f t="shared" si="1"/>
        <v>NN</v>
      </c>
    </row>
    <row r="9792" ht="15.75" customHeight="1">
      <c r="A9792" s="3">
        <v>9790.0</v>
      </c>
      <c r="B9792" s="4" t="s">
        <v>774</v>
      </c>
      <c r="C9792" s="4" t="s">
        <v>6</v>
      </c>
      <c r="D9792" s="4" t="str">
        <f t="shared" si="1"/>
        <v>VB</v>
      </c>
    </row>
    <row r="9793" ht="15.75" customHeight="1">
      <c r="A9793" s="3">
        <v>9791.0</v>
      </c>
      <c r="B9793" s="4" t="s">
        <v>2602</v>
      </c>
      <c r="C9793" s="4" t="s">
        <v>6</v>
      </c>
      <c r="D9793" s="4" t="str">
        <f t="shared" si="1"/>
        <v>NN</v>
      </c>
    </row>
    <row r="9794" ht="15.75" customHeight="1">
      <c r="A9794" s="3">
        <v>9792.0</v>
      </c>
      <c r="B9794" s="4" t="s">
        <v>2603</v>
      </c>
      <c r="C9794" s="4" t="s">
        <v>10</v>
      </c>
      <c r="D9794" s="4" t="str">
        <f t="shared" si="1"/>
        <v>NN</v>
      </c>
    </row>
    <row r="9795" ht="15.75" customHeight="1">
      <c r="A9795" s="3">
        <v>9793.0</v>
      </c>
      <c r="B9795" s="4" t="s">
        <v>2604</v>
      </c>
      <c r="C9795" s="4" t="s">
        <v>6</v>
      </c>
      <c r="D9795" s="4" t="str">
        <f t="shared" si="1"/>
        <v>CD</v>
      </c>
    </row>
    <row r="9796" ht="15.75" customHeight="1">
      <c r="A9796" s="3">
        <v>9794.0</v>
      </c>
      <c r="B9796" s="4" t="s">
        <v>2605</v>
      </c>
      <c r="C9796" s="4" t="s">
        <v>6</v>
      </c>
      <c r="D9796" s="4" t="str">
        <f t="shared" si="1"/>
        <v>NN</v>
      </c>
    </row>
    <row r="9797" ht="15.75" customHeight="1">
      <c r="A9797" s="3">
        <v>9795.0</v>
      </c>
      <c r="B9797" s="4" t="s">
        <v>1807</v>
      </c>
      <c r="C9797" s="4" t="s">
        <v>6</v>
      </c>
      <c r="D9797" s="4" t="str">
        <f t="shared" si="1"/>
        <v>NN</v>
      </c>
    </row>
    <row r="9798" ht="15.75" customHeight="1">
      <c r="A9798" s="3">
        <v>9796.0</v>
      </c>
      <c r="B9798" s="4" t="s">
        <v>2018</v>
      </c>
      <c r="C9798" s="4" t="s">
        <v>20</v>
      </c>
      <c r="D9798" s="4" t="str">
        <f t="shared" si="1"/>
        <v>NN</v>
      </c>
    </row>
    <row r="9799" ht="15.75" customHeight="1">
      <c r="A9799" s="3">
        <v>9797.0</v>
      </c>
      <c r="B9799" s="4" t="s">
        <v>1535</v>
      </c>
      <c r="C9799" s="4" t="s">
        <v>6</v>
      </c>
      <c r="D9799" s="4" t="str">
        <f t="shared" si="1"/>
        <v>IN</v>
      </c>
    </row>
    <row r="9800" ht="15.75" customHeight="1">
      <c r="A9800" s="3">
        <v>9798.0</v>
      </c>
      <c r="B9800" s="4" t="s">
        <v>147</v>
      </c>
      <c r="C9800" s="4" t="s">
        <v>6</v>
      </c>
      <c r="D9800" s="4" t="str">
        <f t="shared" si="1"/>
        <v>NN</v>
      </c>
    </row>
    <row r="9801" ht="15.75" customHeight="1">
      <c r="A9801" s="3">
        <v>9799.0</v>
      </c>
      <c r="B9801" s="4" t="s">
        <v>123</v>
      </c>
      <c r="C9801" s="4" t="s">
        <v>6</v>
      </c>
      <c r="D9801" s="4" t="str">
        <f t="shared" si="1"/>
        <v>NN</v>
      </c>
    </row>
    <row r="9802" ht="15.75" customHeight="1">
      <c r="A9802" s="3">
        <v>9800.0</v>
      </c>
      <c r="B9802" s="4" t="s">
        <v>1724</v>
      </c>
      <c r="C9802" s="4" t="s">
        <v>6</v>
      </c>
      <c r="D9802" s="4" t="str">
        <f t="shared" si="1"/>
        <v>NN</v>
      </c>
    </row>
    <row r="9803" ht="15.75" customHeight="1">
      <c r="A9803" s="3">
        <v>9801.0</v>
      </c>
      <c r="B9803" s="4" t="s">
        <v>154</v>
      </c>
      <c r="C9803" s="4" t="s">
        <v>31</v>
      </c>
      <c r="D9803" s="4" t="str">
        <f t="shared" si="1"/>
        <v>NN</v>
      </c>
    </row>
    <row r="9804" ht="15.75" customHeight="1">
      <c r="A9804" s="3">
        <v>9802.0</v>
      </c>
      <c r="B9804" s="4" t="s">
        <v>2070</v>
      </c>
      <c r="C9804" s="4" t="s">
        <v>1461</v>
      </c>
      <c r="D9804" s="4" t="str">
        <f t="shared" si="1"/>
        <v>JJ</v>
      </c>
    </row>
    <row r="9805" ht="15.75" customHeight="1">
      <c r="A9805" s="3">
        <v>9803.0</v>
      </c>
      <c r="B9805" s="4" t="s">
        <v>139</v>
      </c>
      <c r="C9805" s="4" t="s">
        <v>37</v>
      </c>
      <c r="D9805" s="4" t="str">
        <f t="shared" si="1"/>
        <v>WH</v>
      </c>
    </row>
    <row r="9806" ht="15.75" customHeight="1">
      <c r="A9806" s="3">
        <v>9804.0</v>
      </c>
      <c r="B9806" s="4" t="s">
        <v>2511</v>
      </c>
      <c r="C9806" s="4" t="s">
        <v>6</v>
      </c>
      <c r="D9806" s="4" t="str">
        <f t="shared" si="1"/>
        <v>VB</v>
      </c>
    </row>
    <row r="9807" ht="15.75" customHeight="1">
      <c r="A9807" s="3">
        <v>9805.0</v>
      </c>
      <c r="B9807" s="4" t="s">
        <v>2387</v>
      </c>
      <c r="C9807" s="4" t="s">
        <v>31</v>
      </c>
      <c r="D9807" s="4" t="str">
        <f t="shared" si="1"/>
        <v>NN</v>
      </c>
    </row>
    <row r="9808" ht="15.75" customHeight="1">
      <c r="A9808" s="3">
        <v>9806.0</v>
      </c>
      <c r="B9808" s="4" t="s">
        <v>322</v>
      </c>
      <c r="C9808" s="4" t="s">
        <v>6</v>
      </c>
      <c r="D9808" s="4" t="str">
        <f t="shared" si="1"/>
        <v>JJ</v>
      </c>
    </row>
    <row r="9809" ht="15.75" customHeight="1">
      <c r="A9809" s="3">
        <v>9807.0</v>
      </c>
      <c r="B9809" s="4" t="s">
        <v>77</v>
      </c>
      <c r="C9809" s="4" t="s">
        <v>6</v>
      </c>
      <c r="D9809" s="4" t="str">
        <f t="shared" si="1"/>
        <v>NN</v>
      </c>
    </row>
    <row r="9810" ht="15.75" customHeight="1">
      <c r="A9810" s="3">
        <v>9808.0</v>
      </c>
      <c r="B9810" s="4" t="s">
        <v>247</v>
      </c>
      <c r="C9810" s="4" t="s">
        <v>6</v>
      </c>
      <c r="D9810" s="4" t="str">
        <f t="shared" si="1"/>
        <v>NN</v>
      </c>
    </row>
    <row r="9811" ht="15.75" customHeight="1">
      <c r="A9811" s="3">
        <v>9809.0</v>
      </c>
      <c r="B9811" s="4" t="s">
        <v>154</v>
      </c>
      <c r="C9811" s="4" t="s">
        <v>31</v>
      </c>
      <c r="D9811" s="4" t="str">
        <f t="shared" si="1"/>
        <v>NN</v>
      </c>
    </row>
    <row r="9812" ht="15.75" customHeight="1">
      <c r="A9812" s="3">
        <v>9810.0</v>
      </c>
      <c r="B9812" s="4" t="s">
        <v>2070</v>
      </c>
      <c r="C9812" s="4" t="s">
        <v>1461</v>
      </c>
      <c r="D9812" s="4" t="str">
        <f t="shared" si="1"/>
        <v>JJ</v>
      </c>
    </row>
    <row r="9813" ht="15.75" customHeight="1">
      <c r="A9813" s="3">
        <v>9811.0</v>
      </c>
      <c r="B9813" s="4" t="s">
        <v>2606</v>
      </c>
      <c r="C9813" s="4" t="s">
        <v>115</v>
      </c>
      <c r="D9813" s="4" t="str">
        <f t="shared" si="1"/>
        <v>WH</v>
      </c>
    </row>
    <row r="9814" ht="15.75" customHeight="1">
      <c r="A9814" s="3">
        <v>9812.0</v>
      </c>
      <c r="B9814" s="4" t="s">
        <v>2607</v>
      </c>
      <c r="C9814" s="4" t="s">
        <v>115</v>
      </c>
      <c r="D9814" s="4" t="str">
        <f t="shared" si="1"/>
        <v>FW</v>
      </c>
    </row>
    <row r="9815" ht="15.75" customHeight="1">
      <c r="A9815" s="3">
        <v>9813.0</v>
      </c>
      <c r="B9815" s="4" t="s">
        <v>2608</v>
      </c>
      <c r="C9815" s="4" t="s">
        <v>115</v>
      </c>
      <c r="D9815" s="4" t="str">
        <f t="shared" si="1"/>
        <v>FW</v>
      </c>
    </row>
    <row r="9816" ht="15.75" customHeight="1">
      <c r="A9816" s="3">
        <v>9814.0</v>
      </c>
      <c r="B9816" s="4" t="s">
        <v>2609</v>
      </c>
      <c r="C9816" s="4" t="s">
        <v>115</v>
      </c>
      <c r="D9816" s="4" t="str">
        <f t="shared" si="1"/>
        <v>FW</v>
      </c>
    </row>
    <row r="9817" ht="15.75" customHeight="1">
      <c r="A9817" s="3">
        <v>9815.0</v>
      </c>
      <c r="B9817" s="4" t="s">
        <v>77</v>
      </c>
      <c r="C9817" s="4" t="s">
        <v>6</v>
      </c>
      <c r="D9817" s="4" t="str">
        <f t="shared" si="1"/>
        <v>FW</v>
      </c>
    </row>
    <row r="9818" ht="15.75" customHeight="1">
      <c r="A9818" s="3">
        <v>9816.0</v>
      </c>
      <c r="B9818" s="4" t="s">
        <v>247</v>
      </c>
      <c r="C9818" s="4" t="s">
        <v>6</v>
      </c>
      <c r="D9818" s="4" t="str">
        <f t="shared" si="1"/>
        <v>NN</v>
      </c>
    </row>
    <row r="9819" ht="15.75" customHeight="1">
      <c r="A9819" s="3">
        <v>9817.0</v>
      </c>
      <c r="B9819" s="4" t="s">
        <v>2262</v>
      </c>
      <c r="C9819" s="4" t="s">
        <v>10</v>
      </c>
      <c r="D9819" s="4" t="str">
        <f t="shared" si="1"/>
        <v>NN</v>
      </c>
    </row>
    <row r="9820" ht="15.75" customHeight="1">
      <c r="A9820" s="3">
        <v>9818.0</v>
      </c>
      <c r="B9820" s="4" t="s">
        <v>123</v>
      </c>
      <c r="C9820" s="4" t="s">
        <v>6</v>
      </c>
      <c r="D9820" s="4" t="str">
        <f t="shared" si="1"/>
        <v>CD</v>
      </c>
    </row>
    <row r="9821" ht="15.75" customHeight="1">
      <c r="A9821" s="3">
        <v>9819.0</v>
      </c>
      <c r="B9821" s="4" t="s">
        <v>1724</v>
      </c>
      <c r="C9821" s="4" t="s">
        <v>6</v>
      </c>
      <c r="D9821" s="4" t="str">
        <f t="shared" si="1"/>
        <v>NN</v>
      </c>
    </row>
    <row r="9822" ht="15.75" customHeight="1">
      <c r="A9822" s="3">
        <v>9820.0</v>
      </c>
      <c r="B9822" s="4" t="s">
        <v>147</v>
      </c>
      <c r="C9822" s="4" t="s">
        <v>6</v>
      </c>
      <c r="D9822" s="4" t="str">
        <f t="shared" si="1"/>
        <v>NN</v>
      </c>
    </row>
    <row r="9823" ht="15.75" customHeight="1">
      <c r="A9823" s="3">
        <v>9821.0</v>
      </c>
      <c r="B9823" s="4" t="s">
        <v>148</v>
      </c>
      <c r="C9823" s="4" t="s">
        <v>6</v>
      </c>
      <c r="D9823" s="4" t="str">
        <f t="shared" si="1"/>
        <v>NN</v>
      </c>
    </row>
    <row r="9824" ht="15.75" customHeight="1">
      <c r="A9824" s="3">
        <v>9822.0</v>
      </c>
      <c r="B9824" s="4" t="s">
        <v>414</v>
      </c>
      <c r="C9824" s="4" t="s">
        <v>6</v>
      </c>
      <c r="D9824" s="4" t="str">
        <f t="shared" si="1"/>
        <v>NN</v>
      </c>
    </row>
    <row r="9825" ht="15.75" customHeight="1">
      <c r="A9825" s="3">
        <v>9823.0</v>
      </c>
      <c r="B9825" s="4" t="s">
        <v>1601</v>
      </c>
      <c r="C9825" s="4" t="s">
        <v>6</v>
      </c>
      <c r="D9825" s="4" t="str">
        <f t="shared" si="1"/>
        <v>NN</v>
      </c>
    </row>
    <row r="9826" ht="15.75" customHeight="1">
      <c r="A9826" s="3">
        <v>9824.0</v>
      </c>
      <c r="B9826" s="4" t="s">
        <v>1311</v>
      </c>
      <c r="C9826" s="4" t="s">
        <v>6</v>
      </c>
      <c r="D9826" s="4" t="str">
        <f t="shared" si="1"/>
        <v>NN</v>
      </c>
    </row>
    <row r="9827" ht="15.75" customHeight="1">
      <c r="A9827" s="3">
        <v>9825.0</v>
      </c>
      <c r="B9827" s="4" t="s">
        <v>2462</v>
      </c>
      <c r="C9827" s="4" t="s">
        <v>6</v>
      </c>
      <c r="D9827" s="4" t="str">
        <f t="shared" si="1"/>
        <v>NN</v>
      </c>
    </row>
    <row r="9828" ht="15.75" customHeight="1">
      <c r="A9828" s="3">
        <v>9826.0</v>
      </c>
      <c r="B9828" s="4" t="s">
        <v>558</v>
      </c>
      <c r="C9828" s="4" t="s">
        <v>6</v>
      </c>
      <c r="D9828" s="4" t="str">
        <f t="shared" si="1"/>
        <v>NN</v>
      </c>
    </row>
    <row r="9829" ht="15.75" customHeight="1">
      <c r="A9829" s="3">
        <v>9827.0</v>
      </c>
      <c r="B9829" s="4" t="s">
        <v>2158</v>
      </c>
      <c r="C9829" s="4" t="s">
        <v>6</v>
      </c>
      <c r="D9829" s="4" t="str">
        <f t="shared" si="1"/>
        <v>NN</v>
      </c>
    </row>
    <row r="9830" ht="15.75" customHeight="1">
      <c r="A9830" s="3">
        <v>9828.0</v>
      </c>
      <c r="B9830" s="4" t="s">
        <v>2462</v>
      </c>
      <c r="C9830" s="4" t="s">
        <v>6</v>
      </c>
      <c r="D9830" s="4" t="str">
        <f t="shared" si="1"/>
        <v>NN</v>
      </c>
    </row>
    <row r="9831" ht="15.75" customHeight="1">
      <c r="A9831" s="3">
        <v>9829.0</v>
      </c>
      <c r="B9831" s="4" t="s">
        <v>1665</v>
      </c>
      <c r="C9831" s="4" t="s">
        <v>6</v>
      </c>
      <c r="D9831" s="4" t="str">
        <f t="shared" si="1"/>
        <v>NN</v>
      </c>
    </row>
    <row r="9832" ht="15.75" customHeight="1">
      <c r="A9832" s="3">
        <v>9830.0</v>
      </c>
      <c r="B9832" s="4" t="s">
        <v>2610</v>
      </c>
      <c r="C9832" s="4" t="s">
        <v>37</v>
      </c>
      <c r="D9832" s="4" t="str">
        <f t="shared" si="1"/>
        <v>NN</v>
      </c>
    </row>
    <row r="9833" ht="15.75" customHeight="1">
      <c r="A9833" s="3">
        <v>9831.0</v>
      </c>
      <c r="B9833" s="4" t="s">
        <v>1085</v>
      </c>
      <c r="C9833" s="4" t="s">
        <v>6</v>
      </c>
      <c r="D9833" s="4" t="str">
        <f t="shared" si="1"/>
        <v>VB</v>
      </c>
    </row>
    <row r="9834" ht="15.75" customHeight="1">
      <c r="A9834" s="3">
        <v>9832.0</v>
      </c>
      <c r="B9834" s="4" t="s">
        <v>2611</v>
      </c>
      <c r="C9834" s="4" t="s">
        <v>10</v>
      </c>
      <c r="D9834" s="4" t="str">
        <f t="shared" si="1"/>
        <v>NN</v>
      </c>
    </row>
    <row r="9835" ht="15.75" customHeight="1">
      <c r="A9835" s="3">
        <v>9833.0</v>
      </c>
      <c r="B9835" s="4" t="s">
        <v>1789</v>
      </c>
      <c r="C9835" s="4" t="s">
        <v>112</v>
      </c>
      <c r="D9835" s="4" t="str">
        <f t="shared" si="1"/>
        <v>CD</v>
      </c>
    </row>
    <row r="9836" ht="15.75" customHeight="1">
      <c r="A9836" s="3">
        <v>9834.0</v>
      </c>
      <c r="B9836" s="4" t="s">
        <v>404</v>
      </c>
      <c r="C9836" s="4" t="s">
        <v>37</v>
      </c>
      <c r="D9836" s="4" t="str">
        <f t="shared" si="1"/>
        <v>MD</v>
      </c>
    </row>
    <row r="9837" ht="15.75" customHeight="1">
      <c r="A9837" s="3">
        <v>9835.0</v>
      </c>
      <c r="B9837" s="4" t="s">
        <v>1084</v>
      </c>
      <c r="C9837" s="4" t="s">
        <v>6</v>
      </c>
      <c r="D9837" s="4" t="str">
        <f t="shared" si="1"/>
        <v>VB</v>
      </c>
    </row>
    <row r="9838" ht="15.75" customHeight="1">
      <c r="A9838" s="3">
        <v>9836.0</v>
      </c>
      <c r="B9838" s="4" t="s">
        <v>247</v>
      </c>
      <c r="C9838" s="4" t="s">
        <v>6</v>
      </c>
      <c r="D9838" s="4" t="str">
        <f t="shared" si="1"/>
        <v>NN</v>
      </c>
    </row>
    <row r="9839" ht="15.75" customHeight="1">
      <c r="A9839" s="3">
        <v>9837.0</v>
      </c>
      <c r="B9839" s="4" t="s">
        <v>77</v>
      </c>
      <c r="C9839" s="4" t="s">
        <v>6</v>
      </c>
      <c r="D9839" s="4" t="str">
        <f t="shared" si="1"/>
        <v>NN</v>
      </c>
    </row>
    <row r="9840" ht="15.75" customHeight="1">
      <c r="A9840" s="3">
        <v>9838.0</v>
      </c>
      <c r="B9840" s="4" t="s">
        <v>1004</v>
      </c>
      <c r="C9840" s="4" t="s">
        <v>6</v>
      </c>
      <c r="D9840" s="4" t="str">
        <f t="shared" si="1"/>
        <v>NN</v>
      </c>
    </row>
    <row r="9841" ht="15.75" customHeight="1">
      <c r="A9841" s="3">
        <v>9839.0</v>
      </c>
      <c r="B9841" s="4" t="s">
        <v>252</v>
      </c>
      <c r="C9841" s="4" t="s">
        <v>37</v>
      </c>
      <c r="D9841" s="4" t="str">
        <f t="shared" si="1"/>
        <v>NN</v>
      </c>
    </row>
    <row r="9842" ht="15.75" customHeight="1">
      <c r="A9842" s="3">
        <v>9840.0</v>
      </c>
      <c r="B9842" s="4" t="s">
        <v>303</v>
      </c>
      <c r="C9842" s="4" t="s">
        <v>37</v>
      </c>
      <c r="D9842" s="4" t="str">
        <f t="shared" si="1"/>
        <v>VB</v>
      </c>
    </row>
    <row r="9843" ht="15.75" customHeight="1">
      <c r="A9843" s="3">
        <v>9841.0</v>
      </c>
      <c r="B9843" s="4" t="s">
        <v>1619</v>
      </c>
      <c r="C9843" s="4" t="s">
        <v>6</v>
      </c>
      <c r="D9843" s="4" t="str">
        <f t="shared" si="1"/>
        <v>VB</v>
      </c>
    </row>
    <row r="9844" ht="15.75" customHeight="1">
      <c r="A9844" s="3">
        <v>9842.0</v>
      </c>
      <c r="B9844" s="4" t="s">
        <v>1619</v>
      </c>
      <c r="C9844" s="4" t="s">
        <v>6</v>
      </c>
      <c r="D9844" s="4" t="str">
        <f t="shared" si="1"/>
        <v>NN</v>
      </c>
    </row>
    <row r="9845" ht="15.75" customHeight="1">
      <c r="A9845" s="3">
        <v>9843.0</v>
      </c>
      <c r="B9845" s="4" t="s">
        <v>302</v>
      </c>
      <c r="C9845" s="4" t="s">
        <v>6</v>
      </c>
      <c r="D9845" s="4" t="str">
        <f t="shared" si="1"/>
        <v>NN</v>
      </c>
    </row>
    <row r="9846" ht="15.75" customHeight="1">
      <c r="A9846" s="3">
        <v>9844.0</v>
      </c>
      <c r="B9846" s="4" t="s">
        <v>49</v>
      </c>
      <c r="C9846" s="4" t="s">
        <v>50</v>
      </c>
      <c r="D9846" s="4" t="str">
        <f t="shared" si="1"/>
        <v>NN</v>
      </c>
    </row>
    <row r="9847" ht="15.75" customHeight="1">
      <c r="A9847" s="3">
        <v>9845.0</v>
      </c>
      <c r="B9847" s="4" t="s">
        <v>1071</v>
      </c>
      <c r="C9847" s="4" t="s">
        <v>6</v>
      </c>
      <c r="D9847" s="4" t="str">
        <f t="shared" si="1"/>
        <v>SC</v>
      </c>
    </row>
    <row r="9848" ht="15.75" customHeight="1">
      <c r="A9848" s="3">
        <v>9846.0</v>
      </c>
      <c r="B9848" s="4" t="s">
        <v>247</v>
      </c>
      <c r="C9848" s="4" t="s">
        <v>6</v>
      </c>
      <c r="D9848" s="4" t="str">
        <f t="shared" si="1"/>
        <v>NN</v>
      </c>
    </row>
    <row r="9849" ht="15.75" customHeight="1">
      <c r="A9849" s="3">
        <v>9847.0</v>
      </c>
      <c r="B9849" s="4" t="s">
        <v>147</v>
      </c>
      <c r="C9849" s="4" t="s">
        <v>6</v>
      </c>
      <c r="D9849" s="4" t="str">
        <f t="shared" si="1"/>
        <v>NN</v>
      </c>
    </row>
    <row r="9850" ht="15.75" customHeight="1">
      <c r="A9850" s="3">
        <v>9848.0</v>
      </c>
      <c r="B9850" s="4" t="s">
        <v>148</v>
      </c>
      <c r="C9850" s="4" t="s">
        <v>6</v>
      </c>
      <c r="D9850" s="4" t="str">
        <f t="shared" si="1"/>
        <v>NN</v>
      </c>
    </row>
    <row r="9851" ht="15.75" customHeight="1">
      <c r="A9851" s="3">
        <v>9849.0</v>
      </c>
      <c r="B9851" s="4" t="s">
        <v>1311</v>
      </c>
      <c r="C9851" s="4" t="s">
        <v>6</v>
      </c>
      <c r="D9851" s="4" t="str">
        <f t="shared" si="1"/>
        <v>NN</v>
      </c>
    </row>
    <row r="9852" ht="15.75" customHeight="1">
      <c r="A9852" s="3">
        <v>9850.0</v>
      </c>
      <c r="B9852" s="4" t="s">
        <v>414</v>
      </c>
      <c r="C9852" s="4" t="s">
        <v>6</v>
      </c>
      <c r="D9852" s="4" t="str">
        <f t="shared" si="1"/>
        <v>NN</v>
      </c>
    </row>
    <row r="9853" ht="15.75" customHeight="1">
      <c r="A9853" s="3">
        <v>9851.0</v>
      </c>
      <c r="B9853" s="4" t="s">
        <v>1601</v>
      </c>
      <c r="C9853" s="4" t="s">
        <v>6</v>
      </c>
      <c r="D9853" s="4" t="str">
        <f t="shared" si="1"/>
        <v>NN</v>
      </c>
    </row>
    <row r="9854" ht="15.75" customHeight="1">
      <c r="A9854" s="3">
        <v>9852.0</v>
      </c>
      <c r="B9854" s="4" t="s">
        <v>42</v>
      </c>
      <c r="C9854" s="4" t="s">
        <v>6</v>
      </c>
      <c r="D9854" s="4" t="str">
        <f t="shared" si="1"/>
        <v>NN</v>
      </c>
    </row>
    <row r="9855" ht="15.75" customHeight="1">
      <c r="A9855" s="3">
        <v>9853.0</v>
      </c>
      <c r="B9855" s="4" t="s">
        <v>374</v>
      </c>
      <c r="C9855" s="4" t="s">
        <v>6</v>
      </c>
      <c r="D9855" s="4" t="str">
        <f t="shared" si="1"/>
        <v>NN</v>
      </c>
    </row>
    <row r="9856" ht="15.75" customHeight="1">
      <c r="A9856" s="3">
        <v>9854.0</v>
      </c>
      <c r="B9856" s="4" t="s">
        <v>123</v>
      </c>
      <c r="C9856" s="4" t="s">
        <v>6</v>
      </c>
      <c r="D9856" s="4" t="str">
        <f t="shared" si="1"/>
        <v>NN</v>
      </c>
    </row>
    <row r="9857" ht="15.75" customHeight="1">
      <c r="A9857" s="3">
        <v>9855.0</v>
      </c>
      <c r="B9857" s="4" t="s">
        <v>1724</v>
      </c>
      <c r="C9857" s="4" t="s">
        <v>6</v>
      </c>
      <c r="D9857" s="4" t="str">
        <f t="shared" si="1"/>
        <v>NN</v>
      </c>
    </row>
    <row r="9858" ht="15.75" customHeight="1">
      <c r="A9858" s="3">
        <v>9856.0</v>
      </c>
      <c r="B9858" s="4" t="s">
        <v>16</v>
      </c>
      <c r="C9858" s="4" t="s">
        <v>6</v>
      </c>
      <c r="D9858" s="4" t="str">
        <f t="shared" si="1"/>
        <v>NN</v>
      </c>
    </row>
    <row r="9859" ht="15.75" customHeight="1">
      <c r="A9859" s="3">
        <v>9857.0</v>
      </c>
      <c r="B9859" s="4" t="s">
        <v>17</v>
      </c>
      <c r="C9859" s="4" t="s">
        <v>6</v>
      </c>
      <c r="D9859" s="4" t="str">
        <f t="shared" si="1"/>
        <v>NN</v>
      </c>
    </row>
    <row r="9860" ht="15.75" customHeight="1">
      <c r="A9860" s="3">
        <v>9858.0</v>
      </c>
      <c r="B9860" s="4" t="s">
        <v>2612</v>
      </c>
      <c r="C9860" s="4" t="s">
        <v>122</v>
      </c>
      <c r="D9860" s="4" t="str">
        <f t="shared" si="1"/>
        <v>NN</v>
      </c>
    </row>
    <row r="9861" ht="15.75" customHeight="1">
      <c r="A9861" s="3">
        <v>9859.0</v>
      </c>
      <c r="B9861" s="4" t="s">
        <v>1071</v>
      </c>
      <c r="C9861" s="4" t="s">
        <v>6</v>
      </c>
      <c r="D9861" s="4" t="str">
        <f t="shared" si="1"/>
        <v>CC</v>
      </c>
    </row>
    <row r="9862" ht="15.75" customHeight="1">
      <c r="A9862" s="3">
        <v>9860.0</v>
      </c>
      <c r="B9862" s="4" t="s">
        <v>2613</v>
      </c>
      <c r="C9862" s="4" t="s">
        <v>6</v>
      </c>
      <c r="D9862" s="4" t="str">
        <f t="shared" si="1"/>
        <v>NN</v>
      </c>
    </row>
    <row r="9863" ht="15.75" customHeight="1">
      <c r="A9863" s="3">
        <v>9861.0</v>
      </c>
      <c r="B9863" s="4" t="s">
        <v>26</v>
      </c>
      <c r="C9863" s="4" t="s">
        <v>6</v>
      </c>
      <c r="D9863" s="4" t="str">
        <f t="shared" si="1"/>
        <v>NN</v>
      </c>
    </row>
    <row r="9864" ht="15.75" customHeight="1">
      <c r="A9864" s="3">
        <v>9862.0</v>
      </c>
      <c r="B9864" s="4" t="s">
        <v>2614</v>
      </c>
      <c r="C9864" s="4" t="s">
        <v>10</v>
      </c>
      <c r="D9864" s="4" t="str">
        <f t="shared" si="1"/>
        <v>NN</v>
      </c>
    </row>
    <row r="9865" ht="15.75" customHeight="1">
      <c r="A9865" s="3">
        <v>9863.0</v>
      </c>
      <c r="B9865" s="4" t="s">
        <v>832</v>
      </c>
      <c r="C9865" s="4" t="s">
        <v>10</v>
      </c>
      <c r="D9865" s="4" t="str">
        <f t="shared" si="1"/>
        <v>CD</v>
      </c>
    </row>
    <row r="9866" ht="15.75" customHeight="1">
      <c r="A9866" s="3">
        <v>9864.0</v>
      </c>
      <c r="B9866" s="4" t="s">
        <v>2615</v>
      </c>
      <c r="C9866" s="4" t="s">
        <v>6</v>
      </c>
      <c r="D9866" s="4" t="str">
        <f t="shared" si="1"/>
        <v>CD</v>
      </c>
    </row>
    <row r="9867" ht="15.75" customHeight="1">
      <c r="A9867" s="3">
        <v>9865.0</v>
      </c>
      <c r="B9867" s="4" t="s">
        <v>1408</v>
      </c>
      <c r="C9867" s="4" t="s">
        <v>31</v>
      </c>
      <c r="D9867" s="4" t="str">
        <f t="shared" si="1"/>
        <v>NN</v>
      </c>
    </row>
    <row r="9868" ht="15.75" customHeight="1">
      <c r="A9868" s="3">
        <v>9866.0</v>
      </c>
      <c r="B9868" s="4" t="s">
        <v>1408</v>
      </c>
      <c r="C9868" s="4" t="s">
        <v>31</v>
      </c>
      <c r="D9868" s="4" t="str">
        <f t="shared" si="1"/>
        <v>JJ</v>
      </c>
    </row>
    <row r="9869" ht="15.75" customHeight="1">
      <c r="A9869" s="3">
        <v>9867.0</v>
      </c>
      <c r="B9869" s="4" t="s">
        <v>730</v>
      </c>
      <c r="C9869" s="4" t="s">
        <v>37</v>
      </c>
      <c r="D9869" s="4" t="str">
        <f t="shared" si="1"/>
        <v>JJ</v>
      </c>
    </row>
    <row r="9870" ht="15.75" customHeight="1">
      <c r="A9870" s="3">
        <v>9868.0</v>
      </c>
      <c r="B9870" s="4" t="s">
        <v>219</v>
      </c>
      <c r="C9870" s="4" t="s">
        <v>6</v>
      </c>
      <c r="D9870" s="4" t="str">
        <f t="shared" si="1"/>
        <v>VB</v>
      </c>
    </row>
    <row r="9871" ht="15.75" customHeight="1">
      <c r="A9871" s="3">
        <v>9869.0</v>
      </c>
      <c r="B9871" s="4" t="s">
        <v>2616</v>
      </c>
      <c r="C9871" s="4" t="s">
        <v>6</v>
      </c>
      <c r="D9871" s="4" t="str">
        <f t="shared" si="1"/>
        <v>NN</v>
      </c>
    </row>
    <row r="9872" ht="15.75" customHeight="1">
      <c r="A9872" s="3">
        <v>9870.0</v>
      </c>
      <c r="B9872" s="4" t="s">
        <v>2617</v>
      </c>
      <c r="C9872" s="4" t="s">
        <v>6</v>
      </c>
      <c r="D9872" s="4" t="str">
        <f t="shared" si="1"/>
        <v>NN</v>
      </c>
    </row>
    <row r="9873" ht="15.75" customHeight="1">
      <c r="A9873" s="3">
        <v>9871.0</v>
      </c>
      <c r="B9873" s="4" t="s">
        <v>2618</v>
      </c>
      <c r="C9873" s="4" t="s">
        <v>37</v>
      </c>
      <c r="D9873" s="4" t="str">
        <f t="shared" si="1"/>
        <v>NN</v>
      </c>
    </row>
    <row r="9874" ht="15.75" customHeight="1">
      <c r="A9874" s="3">
        <v>9872.0</v>
      </c>
      <c r="B9874" s="4" t="s">
        <v>2619</v>
      </c>
      <c r="C9874" s="4" t="s">
        <v>6</v>
      </c>
      <c r="D9874" s="4" t="str">
        <f t="shared" si="1"/>
        <v>VB</v>
      </c>
    </row>
    <row r="9875" ht="15.75" customHeight="1">
      <c r="A9875" s="3">
        <v>9873.0</v>
      </c>
      <c r="B9875" s="4" t="s">
        <v>2620</v>
      </c>
      <c r="C9875" s="4" t="s">
        <v>6</v>
      </c>
      <c r="D9875" s="4" t="str">
        <f t="shared" si="1"/>
        <v>NN</v>
      </c>
    </row>
    <row r="9876" ht="15.75" customHeight="1">
      <c r="A9876" s="3">
        <v>9874.0</v>
      </c>
      <c r="B9876" s="4" t="s">
        <v>1789</v>
      </c>
      <c r="C9876" s="4" t="s">
        <v>31</v>
      </c>
      <c r="D9876" s="4" t="str">
        <f t="shared" si="1"/>
        <v>NN</v>
      </c>
    </row>
    <row r="9877" ht="15.75" customHeight="1">
      <c r="A9877" s="3">
        <v>9875.0</v>
      </c>
      <c r="B9877" s="4" t="s">
        <v>1598</v>
      </c>
      <c r="C9877" s="4" t="s">
        <v>6</v>
      </c>
      <c r="D9877" s="4" t="str">
        <f t="shared" si="1"/>
        <v>JJ</v>
      </c>
    </row>
    <row r="9878" ht="15.75" customHeight="1">
      <c r="A9878" s="3">
        <v>9876.0</v>
      </c>
      <c r="B9878" s="4" t="s">
        <v>77</v>
      </c>
      <c r="C9878" s="4" t="s">
        <v>6</v>
      </c>
      <c r="D9878" s="4" t="str">
        <f t="shared" si="1"/>
        <v>NN</v>
      </c>
    </row>
    <row r="9879" ht="15.75" customHeight="1">
      <c r="A9879" s="3">
        <v>9877.0</v>
      </c>
      <c r="B9879" s="4" t="s">
        <v>247</v>
      </c>
      <c r="C9879" s="4" t="s">
        <v>6</v>
      </c>
      <c r="D9879" s="4" t="str">
        <f t="shared" si="1"/>
        <v>NN</v>
      </c>
    </row>
    <row r="9880" ht="15.75" customHeight="1">
      <c r="A9880" s="3">
        <v>9878.0</v>
      </c>
      <c r="B9880" s="4" t="s">
        <v>123</v>
      </c>
      <c r="C9880" s="4" t="s">
        <v>6</v>
      </c>
      <c r="D9880" s="4" t="str">
        <f t="shared" si="1"/>
        <v>NN</v>
      </c>
    </row>
    <row r="9881" ht="15.75" customHeight="1">
      <c r="A9881" s="3">
        <v>9879.0</v>
      </c>
      <c r="B9881" s="4" t="s">
        <v>1724</v>
      </c>
      <c r="C9881" s="4" t="s">
        <v>6</v>
      </c>
      <c r="D9881" s="4" t="str">
        <f t="shared" si="1"/>
        <v>NN</v>
      </c>
    </row>
    <row r="9882" ht="15.75" customHeight="1">
      <c r="A9882" s="3">
        <v>9880.0</v>
      </c>
      <c r="B9882" s="4" t="s">
        <v>147</v>
      </c>
      <c r="C9882" s="4" t="s">
        <v>6</v>
      </c>
      <c r="D9882" s="4" t="str">
        <f t="shared" si="1"/>
        <v>NN</v>
      </c>
    </row>
    <row r="9883" ht="15.75" customHeight="1">
      <c r="A9883" s="3">
        <v>9881.0</v>
      </c>
      <c r="B9883" s="4" t="s">
        <v>148</v>
      </c>
      <c r="C9883" s="4" t="s">
        <v>6</v>
      </c>
      <c r="D9883" s="4" t="str">
        <f t="shared" si="1"/>
        <v>NN</v>
      </c>
    </row>
    <row r="9884" ht="15.75" customHeight="1">
      <c r="A9884" s="3">
        <v>9882.0</v>
      </c>
      <c r="B9884" s="4" t="s">
        <v>17</v>
      </c>
      <c r="C9884" s="4" t="s">
        <v>6</v>
      </c>
      <c r="D9884" s="4" t="str">
        <f t="shared" si="1"/>
        <v>NN</v>
      </c>
    </row>
    <row r="9885" ht="15.75" customHeight="1">
      <c r="A9885" s="3">
        <v>9883.0</v>
      </c>
      <c r="B9885" s="4" t="s">
        <v>398</v>
      </c>
      <c r="C9885" s="4" t="s">
        <v>31</v>
      </c>
      <c r="D9885" s="4" t="str">
        <f t="shared" si="1"/>
        <v>NN</v>
      </c>
    </row>
    <row r="9886" ht="15.75" customHeight="1">
      <c r="A9886" s="3">
        <v>9884.0</v>
      </c>
      <c r="B9886" s="4" t="s">
        <v>2621</v>
      </c>
      <c r="C9886" s="4" t="s">
        <v>115</v>
      </c>
      <c r="D9886" s="4" t="str">
        <f t="shared" si="1"/>
        <v>JJ</v>
      </c>
    </row>
    <row r="9887" ht="15.75" customHeight="1">
      <c r="A9887" s="3">
        <v>9885.0</v>
      </c>
      <c r="B9887" s="4" t="s">
        <v>2621</v>
      </c>
      <c r="C9887" s="4" t="s">
        <v>115</v>
      </c>
      <c r="D9887" s="4" t="str">
        <f t="shared" si="1"/>
        <v>FW</v>
      </c>
    </row>
    <row r="9888" ht="15.75" customHeight="1">
      <c r="A9888" s="3">
        <v>9886.0</v>
      </c>
      <c r="B9888" s="4" t="s">
        <v>2622</v>
      </c>
      <c r="C9888" s="4" t="s">
        <v>6</v>
      </c>
      <c r="D9888" s="4" t="str">
        <f t="shared" si="1"/>
        <v>FW</v>
      </c>
    </row>
    <row r="9889" ht="15.75" customHeight="1">
      <c r="A9889" s="3">
        <v>9887.0</v>
      </c>
      <c r="B9889" s="4" t="s">
        <v>2623</v>
      </c>
      <c r="C9889" s="4" t="s">
        <v>6</v>
      </c>
      <c r="D9889" s="4" t="str">
        <f t="shared" si="1"/>
        <v>NN</v>
      </c>
    </row>
    <row r="9890" ht="15.75" customHeight="1">
      <c r="A9890" s="3">
        <v>9888.0</v>
      </c>
      <c r="B9890" s="4" t="s">
        <v>113</v>
      </c>
      <c r="C9890" s="4" t="s">
        <v>37</v>
      </c>
      <c r="D9890" s="4" t="str">
        <f t="shared" si="1"/>
        <v>NN</v>
      </c>
    </row>
    <row r="9891" ht="15.75" customHeight="1">
      <c r="A9891" s="3">
        <v>9889.0</v>
      </c>
      <c r="B9891" s="4" t="s">
        <v>77</v>
      </c>
      <c r="C9891" s="4" t="s">
        <v>6</v>
      </c>
      <c r="D9891" s="4" t="str">
        <f t="shared" si="1"/>
        <v>VB</v>
      </c>
    </row>
    <row r="9892" ht="15.75" customHeight="1">
      <c r="A9892" s="3">
        <v>9890.0</v>
      </c>
      <c r="B9892" s="4" t="s">
        <v>247</v>
      </c>
      <c r="C9892" s="4" t="s">
        <v>6</v>
      </c>
      <c r="D9892" s="4" t="str">
        <f t="shared" si="1"/>
        <v>NN</v>
      </c>
    </row>
    <row r="9893" ht="15.75" customHeight="1">
      <c r="A9893" s="3">
        <v>9891.0</v>
      </c>
      <c r="B9893" s="4" t="s">
        <v>946</v>
      </c>
      <c r="C9893" s="4" t="s">
        <v>6</v>
      </c>
      <c r="D9893" s="4" t="str">
        <f t="shared" si="1"/>
        <v>NN</v>
      </c>
    </row>
    <row r="9894" ht="15.75" customHeight="1">
      <c r="A9894" s="3">
        <v>9892.0</v>
      </c>
      <c r="B9894" s="4" t="s">
        <v>946</v>
      </c>
      <c r="C9894" s="4" t="s">
        <v>6</v>
      </c>
      <c r="D9894" s="4" t="str">
        <f t="shared" si="1"/>
        <v>NN</v>
      </c>
    </row>
    <row r="9895" ht="15.75" customHeight="1">
      <c r="A9895" s="3">
        <v>9893.0</v>
      </c>
      <c r="B9895" s="4" t="s">
        <v>147</v>
      </c>
      <c r="C9895" s="4" t="s">
        <v>6</v>
      </c>
      <c r="D9895" s="4" t="str">
        <f t="shared" si="1"/>
        <v>NN</v>
      </c>
    </row>
    <row r="9896" ht="15.75" customHeight="1">
      <c r="A9896" s="3">
        <v>9894.0</v>
      </c>
      <c r="B9896" s="4" t="s">
        <v>148</v>
      </c>
      <c r="C9896" s="4" t="s">
        <v>6</v>
      </c>
      <c r="D9896" s="4" t="str">
        <f t="shared" si="1"/>
        <v>NN</v>
      </c>
    </row>
    <row r="9897" ht="15.75" customHeight="1">
      <c r="A9897" s="3">
        <v>9895.0</v>
      </c>
      <c r="B9897" s="4" t="s">
        <v>1615</v>
      </c>
      <c r="C9897" s="4" t="s">
        <v>6</v>
      </c>
      <c r="D9897" s="4" t="str">
        <f t="shared" si="1"/>
        <v>NN</v>
      </c>
    </row>
    <row r="9898" ht="15.75" customHeight="1">
      <c r="A9898" s="3">
        <v>9896.0</v>
      </c>
      <c r="B9898" s="4" t="s">
        <v>123</v>
      </c>
      <c r="C9898" s="4" t="s">
        <v>6</v>
      </c>
      <c r="D9898" s="4" t="str">
        <f t="shared" si="1"/>
        <v>NN</v>
      </c>
    </row>
    <row r="9899" ht="15.75" customHeight="1">
      <c r="A9899" s="3">
        <v>9897.0</v>
      </c>
      <c r="B9899" s="4" t="s">
        <v>1724</v>
      </c>
      <c r="C9899" s="4" t="s">
        <v>6</v>
      </c>
      <c r="D9899" s="4" t="str">
        <f t="shared" si="1"/>
        <v>NN</v>
      </c>
    </row>
    <row r="9900" ht="15.75" customHeight="1">
      <c r="A9900" s="3">
        <v>9898.0</v>
      </c>
      <c r="B9900" s="4" t="s">
        <v>1602</v>
      </c>
      <c r="C9900" s="4" t="s">
        <v>6</v>
      </c>
      <c r="D9900" s="4" t="str">
        <f t="shared" si="1"/>
        <v>NN</v>
      </c>
    </row>
    <row r="9901" ht="15.75" customHeight="1">
      <c r="A9901" s="3">
        <v>9899.0</v>
      </c>
      <c r="B9901" s="4" t="s">
        <v>1898</v>
      </c>
      <c r="C9901" s="4" t="s">
        <v>37</v>
      </c>
      <c r="D9901" s="4" t="str">
        <f t="shared" si="1"/>
        <v>NN</v>
      </c>
    </row>
    <row r="9902" ht="15.75" customHeight="1">
      <c r="A9902" s="3">
        <v>9900.0</v>
      </c>
      <c r="B9902" s="4" t="s">
        <v>560</v>
      </c>
      <c r="C9902" s="4" t="s">
        <v>6</v>
      </c>
      <c r="D9902" s="4" t="str">
        <f t="shared" si="1"/>
        <v>VB</v>
      </c>
    </row>
    <row r="9903" ht="15.75" customHeight="1">
      <c r="A9903" s="3">
        <v>9901.0</v>
      </c>
      <c r="B9903" s="4" t="s">
        <v>533</v>
      </c>
      <c r="C9903" s="4" t="s">
        <v>6</v>
      </c>
      <c r="D9903" s="4" t="str">
        <f t="shared" si="1"/>
        <v>NN</v>
      </c>
    </row>
    <row r="9904" ht="15.75" customHeight="1">
      <c r="A9904" s="3">
        <v>9902.0</v>
      </c>
      <c r="B9904" s="4" t="s">
        <v>1760</v>
      </c>
      <c r="C9904" s="4" t="s">
        <v>31</v>
      </c>
      <c r="D9904" s="4" t="str">
        <f t="shared" si="1"/>
        <v>NN</v>
      </c>
    </row>
    <row r="9905" ht="15.75" customHeight="1">
      <c r="A9905" s="3">
        <v>9903.0</v>
      </c>
      <c r="B9905" s="4" t="s">
        <v>1004</v>
      </c>
      <c r="C9905" s="4" t="s">
        <v>6</v>
      </c>
      <c r="D9905" s="4" t="str">
        <f t="shared" si="1"/>
        <v>JJ</v>
      </c>
    </row>
    <row r="9906" ht="15.75" customHeight="1">
      <c r="A9906" s="3">
        <v>9904.0</v>
      </c>
      <c r="B9906" s="4" t="s">
        <v>77</v>
      </c>
      <c r="C9906" s="4" t="s">
        <v>6</v>
      </c>
      <c r="D9906" s="4" t="str">
        <f t="shared" si="1"/>
        <v>NN</v>
      </c>
    </row>
    <row r="9907" ht="15.75" customHeight="1">
      <c r="A9907" s="3">
        <v>9905.0</v>
      </c>
      <c r="B9907" s="4" t="s">
        <v>247</v>
      </c>
      <c r="C9907" s="4" t="s">
        <v>6</v>
      </c>
      <c r="D9907" s="4" t="str">
        <f t="shared" si="1"/>
        <v>NN</v>
      </c>
    </row>
    <row r="9908" ht="15.75" customHeight="1">
      <c r="A9908" s="3">
        <v>9906.0</v>
      </c>
      <c r="B9908" s="4" t="s">
        <v>2510</v>
      </c>
      <c r="C9908" s="4" t="s">
        <v>6</v>
      </c>
      <c r="D9908" s="4" t="str">
        <f t="shared" si="1"/>
        <v>NN</v>
      </c>
    </row>
    <row r="9909" ht="15.75" customHeight="1">
      <c r="A9909" s="3">
        <v>9907.0</v>
      </c>
      <c r="B9909" s="4" t="s">
        <v>438</v>
      </c>
      <c r="C9909" s="4" t="s">
        <v>6</v>
      </c>
      <c r="D9909" s="4" t="str">
        <f t="shared" si="1"/>
        <v>NN</v>
      </c>
    </row>
    <row r="9910" ht="15.75" customHeight="1">
      <c r="A9910" s="3">
        <v>9908.0</v>
      </c>
      <c r="B9910" s="4" t="s">
        <v>1257</v>
      </c>
      <c r="C9910" s="4" t="s">
        <v>6</v>
      </c>
      <c r="D9910" s="4" t="str">
        <f t="shared" si="1"/>
        <v>NN</v>
      </c>
    </row>
    <row r="9911" ht="15.75" customHeight="1">
      <c r="A9911" s="3">
        <v>9909.0</v>
      </c>
      <c r="B9911" s="4" t="s">
        <v>1967</v>
      </c>
      <c r="C9911" s="4" t="s">
        <v>6</v>
      </c>
      <c r="D9911" s="4" t="str">
        <f t="shared" si="1"/>
        <v>NN</v>
      </c>
    </row>
    <row r="9912" ht="15.75" customHeight="1">
      <c r="A9912" s="3">
        <v>9910.0</v>
      </c>
      <c r="B9912" s="4" t="s">
        <v>42</v>
      </c>
      <c r="C9912" s="4" t="s">
        <v>6</v>
      </c>
      <c r="D9912" s="4" t="str">
        <f t="shared" si="1"/>
        <v>NN</v>
      </c>
    </row>
    <row r="9913" ht="15.75" customHeight="1">
      <c r="A9913" s="3">
        <v>9911.0</v>
      </c>
      <c r="B9913" s="4" t="s">
        <v>815</v>
      </c>
      <c r="C9913" s="4" t="s">
        <v>6</v>
      </c>
      <c r="D9913" s="4" t="str">
        <f t="shared" si="1"/>
        <v>NN</v>
      </c>
    </row>
    <row r="9914" ht="15.75" customHeight="1">
      <c r="A9914" s="3">
        <v>9912.0</v>
      </c>
      <c r="B9914" s="4" t="s">
        <v>223</v>
      </c>
      <c r="C9914" s="4" t="s">
        <v>6</v>
      </c>
      <c r="D9914" s="4" t="str">
        <f t="shared" si="1"/>
        <v>NN</v>
      </c>
    </row>
    <row r="9915" ht="15.75" customHeight="1">
      <c r="A9915" s="3">
        <v>9913.0</v>
      </c>
      <c r="B9915" s="4" t="s">
        <v>2624</v>
      </c>
      <c r="C9915" s="4" t="s">
        <v>6</v>
      </c>
      <c r="D9915" s="4" t="str">
        <f t="shared" si="1"/>
        <v>NN</v>
      </c>
    </row>
    <row r="9916" ht="15.75" customHeight="1">
      <c r="A9916" s="3">
        <v>9914.0</v>
      </c>
      <c r="B9916" s="4" t="s">
        <v>2625</v>
      </c>
      <c r="C9916" s="4" t="s">
        <v>31</v>
      </c>
      <c r="D9916" s="4" t="str">
        <f t="shared" si="1"/>
        <v>NN</v>
      </c>
    </row>
    <row r="9917" ht="15.75" customHeight="1">
      <c r="A9917" s="3">
        <v>9915.0</v>
      </c>
      <c r="B9917" s="4" t="s">
        <v>16</v>
      </c>
      <c r="C9917" s="4" t="s">
        <v>6</v>
      </c>
      <c r="D9917" s="4" t="str">
        <f t="shared" si="1"/>
        <v>JJ</v>
      </c>
    </row>
    <row r="9918" ht="15.75" customHeight="1">
      <c r="A9918" s="3">
        <v>9916.0</v>
      </c>
      <c r="B9918" s="4" t="s">
        <v>17</v>
      </c>
      <c r="C9918" s="4" t="s">
        <v>6</v>
      </c>
      <c r="D9918" s="4" t="str">
        <f t="shared" si="1"/>
        <v>NN</v>
      </c>
    </row>
    <row r="9919" ht="15.75" customHeight="1">
      <c r="A9919" s="3">
        <v>9917.0</v>
      </c>
      <c r="B9919" s="4" t="s">
        <v>123</v>
      </c>
      <c r="C9919" s="4" t="s">
        <v>6</v>
      </c>
      <c r="D9919" s="4" t="str">
        <f t="shared" si="1"/>
        <v>NN</v>
      </c>
    </row>
    <row r="9920" ht="15.75" customHeight="1">
      <c r="A9920" s="3">
        <v>9918.0</v>
      </c>
      <c r="B9920" s="4" t="s">
        <v>1724</v>
      </c>
      <c r="C9920" s="4" t="s">
        <v>6</v>
      </c>
      <c r="D9920" s="4" t="str">
        <f t="shared" si="1"/>
        <v>NN</v>
      </c>
    </row>
    <row r="9921" ht="15.75" customHeight="1">
      <c r="A9921" s="3">
        <v>9919.0</v>
      </c>
      <c r="B9921" s="4" t="s">
        <v>414</v>
      </c>
      <c r="C9921" s="4" t="s">
        <v>6</v>
      </c>
      <c r="D9921" s="4" t="str">
        <f t="shared" si="1"/>
        <v>NN</v>
      </c>
    </row>
    <row r="9922" ht="15.75" customHeight="1">
      <c r="A9922" s="3">
        <v>9920.0</v>
      </c>
      <c r="B9922" s="4" t="s">
        <v>1601</v>
      </c>
      <c r="C9922" s="4" t="s">
        <v>6</v>
      </c>
      <c r="D9922" s="4" t="str">
        <f t="shared" si="1"/>
        <v>NN</v>
      </c>
    </row>
    <row r="9923" ht="15.75" customHeight="1">
      <c r="A9923" s="3">
        <v>9921.0</v>
      </c>
      <c r="B9923" s="4" t="s">
        <v>147</v>
      </c>
      <c r="C9923" s="4" t="s">
        <v>6</v>
      </c>
      <c r="D9923" s="4" t="str">
        <f t="shared" si="1"/>
        <v>NN</v>
      </c>
    </row>
    <row r="9924" ht="15.75" customHeight="1">
      <c r="A9924" s="3">
        <v>9922.0</v>
      </c>
      <c r="B9924" s="4" t="s">
        <v>148</v>
      </c>
      <c r="C9924" s="4" t="s">
        <v>6</v>
      </c>
      <c r="D9924" s="4" t="str">
        <f t="shared" si="1"/>
        <v>NN</v>
      </c>
    </row>
    <row r="9925" ht="15.75" customHeight="1">
      <c r="A9925" s="3">
        <v>9923.0</v>
      </c>
      <c r="B9925" s="4" t="s">
        <v>2626</v>
      </c>
      <c r="C9925" s="4" t="s">
        <v>6</v>
      </c>
      <c r="D9925" s="4" t="str">
        <f t="shared" si="1"/>
        <v>NN</v>
      </c>
    </row>
    <row r="9926" ht="15.75" customHeight="1">
      <c r="A9926" s="3">
        <v>9924.0</v>
      </c>
      <c r="B9926" s="4" t="s">
        <v>1392</v>
      </c>
      <c r="C9926" s="4" t="s">
        <v>6</v>
      </c>
      <c r="D9926" s="4" t="str">
        <f t="shared" si="1"/>
        <v>NN</v>
      </c>
    </row>
    <row r="9927" ht="15.75" customHeight="1">
      <c r="A9927" s="3">
        <v>9925.0</v>
      </c>
      <c r="B9927" s="4" t="s">
        <v>1892</v>
      </c>
      <c r="C9927" s="4" t="s">
        <v>29</v>
      </c>
      <c r="D9927" s="4" t="str">
        <f t="shared" si="1"/>
        <v>NN</v>
      </c>
    </row>
    <row r="9928" ht="15.75" customHeight="1">
      <c r="A9928" s="3">
        <v>9926.0</v>
      </c>
      <c r="B9928" s="4" t="s">
        <v>77</v>
      </c>
      <c r="C9928" s="4" t="s">
        <v>6</v>
      </c>
      <c r="D9928" s="4" t="str">
        <f t="shared" si="1"/>
        <v>RB</v>
      </c>
    </row>
    <row r="9929" ht="15.75" customHeight="1">
      <c r="A9929" s="3">
        <v>9927.0</v>
      </c>
      <c r="B9929" s="4" t="s">
        <v>247</v>
      </c>
      <c r="C9929" s="4" t="s">
        <v>6</v>
      </c>
      <c r="D9929" s="4" t="str">
        <f t="shared" si="1"/>
        <v>NN</v>
      </c>
    </row>
    <row r="9930" ht="15.75" customHeight="1">
      <c r="A9930" s="3">
        <v>9928.0</v>
      </c>
      <c r="B9930" s="4" t="s">
        <v>2627</v>
      </c>
      <c r="C9930" s="4" t="s">
        <v>115</v>
      </c>
      <c r="D9930" s="4" t="str">
        <f t="shared" si="1"/>
        <v>NN</v>
      </c>
    </row>
    <row r="9931" ht="15.75" customHeight="1">
      <c r="A9931" s="3">
        <v>9929.0</v>
      </c>
      <c r="B9931" s="4" t="s">
        <v>2628</v>
      </c>
      <c r="C9931" s="4" t="s">
        <v>115</v>
      </c>
      <c r="D9931" s="4" t="str">
        <f t="shared" si="1"/>
        <v>FW</v>
      </c>
    </row>
    <row r="9932" ht="15.75" customHeight="1">
      <c r="A9932" s="3">
        <v>9930.0</v>
      </c>
      <c r="B9932" s="4" t="s">
        <v>1002</v>
      </c>
      <c r="C9932" s="4" t="s">
        <v>6</v>
      </c>
      <c r="D9932" s="4" t="str">
        <f t="shared" si="1"/>
        <v>FW</v>
      </c>
    </row>
    <row r="9933" ht="15.75" customHeight="1">
      <c r="A9933" s="3">
        <v>9931.0</v>
      </c>
      <c r="B9933" s="4" t="s">
        <v>2629</v>
      </c>
      <c r="C9933" s="4" t="s">
        <v>6</v>
      </c>
      <c r="D9933" s="4" t="str">
        <f t="shared" si="1"/>
        <v>NN</v>
      </c>
    </row>
    <row r="9934" ht="15.75" customHeight="1">
      <c r="A9934" s="3">
        <v>9932.0</v>
      </c>
      <c r="B9934" s="4" t="s">
        <v>81</v>
      </c>
      <c r="C9934" s="4" t="s">
        <v>6</v>
      </c>
      <c r="D9934" s="4" t="str">
        <f t="shared" si="1"/>
        <v>NN</v>
      </c>
    </row>
    <row r="9935" ht="15.75" customHeight="1">
      <c r="A9935" s="3">
        <v>9933.0</v>
      </c>
      <c r="B9935" s="4" t="s">
        <v>2310</v>
      </c>
      <c r="C9935" s="4" t="s">
        <v>6</v>
      </c>
      <c r="D9935" s="4" t="str">
        <f t="shared" si="1"/>
        <v>NN</v>
      </c>
    </row>
    <row r="9936" ht="15.75" customHeight="1">
      <c r="A9936" s="3">
        <v>9934.0</v>
      </c>
      <c r="B9936" s="4" t="s">
        <v>1311</v>
      </c>
      <c r="C9936" s="4" t="s">
        <v>6</v>
      </c>
      <c r="D9936" s="4" t="str">
        <f t="shared" si="1"/>
        <v>NN</v>
      </c>
    </row>
    <row r="9937" ht="15.75" customHeight="1">
      <c r="A9937" s="3">
        <v>9935.0</v>
      </c>
      <c r="B9937" s="4" t="s">
        <v>123</v>
      </c>
      <c r="C9937" s="4" t="s">
        <v>6</v>
      </c>
      <c r="D9937" s="4" t="str">
        <f t="shared" si="1"/>
        <v>NN</v>
      </c>
    </row>
    <row r="9938" ht="15.75" customHeight="1">
      <c r="A9938" s="3">
        <v>9936.0</v>
      </c>
      <c r="B9938" s="4" t="s">
        <v>1724</v>
      </c>
      <c r="C9938" s="4" t="s">
        <v>6</v>
      </c>
      <c r="D9938" s="4" t="str">
        <f t="shared" si="1"/>
        <v>NN</v>
      </c>
    </row>
    <row r="9939" ht="15.75" customHeight="1">
      <c r="A9939" s="3">
        <v>9937.0</v>
      </c>
      <c r="B9939" s="4" t="s">
        <v>2628</v>
      </c>
      <c r="C9939" s="4" t="s">
        <v>6</v>
      </c>
      <c r="D9939" s="4" t="str">
        <f t="shared" si="1"/>
        <v>NN</v>
      </c>
    </row>
    <row r="9940" ht="15.75" customHeight="1">
      <c r="A9940" s="3">
        <v>9938.0</v>
      </c>
      <c r="B9940" s="4" t="s">
        <v>138</v>
      </c>
      <c r="C9940" s="4" t="s">
        <v>6</v>
      </c>
      <c r="D9940" s="4" t="str">
        <f t="shared" si="1"/>
        <v>NN</v>
      </c>
    </row>
    <row r="9941" ht="15.75" customHeight="1">
      <c r="A9941" s="3">
        <v>9939.0</v>
      </c>
      <c r="B9941" s="4" t="s">
        <v>2630</v>
      </c>
      <c r="C9941" s="4" t="s">
        <v>6</v>
      </c>
      <c r="D9941" s="4" t="str">
        <f t="shared" si="1"/>
        <v>NN</v>
      </c>
    </row>
    <row r="9942" ht="15.75" customHeight="1">
      <c r="A9942" s="3">
        <v>9940.0</v>
      </c>
      <c r="B9942" s="4" t="s">
        <v>2028</v>
      </c>
      <c r="C9942" s="4" t="s">
        <v>6</v>
      </c>
      <c r="D9942" s="4" t="str">
        <f t="shared" si="1"/>
        <v>NN</v>
      </c>
    </row>
    <row r="9943" ht="15.75" customHeight="1">
      <c r="A9943" s="3">
        <v>9941.0</v>
      </c>
      <c r="B9943" s="4" t="s">
        <v>138</v>
      </c>
      <c r="C9943" s="4" t="s">
        <v>6</v>
      </c>
      <c r="D9943" s="4" t="str">
        <f t="shared" si="1"/>
        <v>NN</v>
      </c>
    </row>
    <row r="9944" ht="15.75" customHeight="1">
      <c r="A9944" s="3">
        <v>9942.0</v>
      </c>
      <c r="B9944" s="4" t="s">
        <v>1980</v>
      </c>
      <c r="C9944" s="4" t="s">
        <v>6</v>
      </c>
      <c r="D9944" s="4" t="str">
        <f t="shared" si="1"/>
        <v>NN</v>
      </c>
    </row>
    <row r="9945" ht="15.75" customHeight="1">
      <c r="A9945" s="3">
        <v>9943.0</v>
      </c>
      <c r="B9945" s="4" t="s">
        <v>1646</v>
      </c>
      <c r="C9945" s="4" t="s">
        <v>6</v>
      </c>
      <c r="D9945" s="4" t="str">
        <f t="shared" si="1"/>
        <v>NN</v>
      </c>
    </row>
    <row r="9946" ht="15.75" customHeight="1">
      <c r="A9946" s="3">
        <v>9944.0</v>
      </c>
      <c r="B9946" s="4" t="s">
        <v>2631</v>
      </c>
      <c r="C9946" s="4" t="s">
        <v>115</v>
      </c>
      <c r="D9946" s="4" t="str">
        <f t="shared" si="1"/>
        <v>NN</v>
      </c>
    </row>
    <row r="9947" ht="15.75" customHeight="1">
      <c r="A9947" s="3">
        <v>9945.0</v>
      </c>
      <c r="B9947" s="4" t="s">
        <v>2632</v>
      </c>
      <c r="C9947" s="4" t="s">
        <v>115</v>
      </c>
      <c r="D9947" s="4" t="str">
        <f t="shared" si="1"/>
        <v>FW</v>
      </c>
    </row>
    <row r="9948" ht="15.75" customHeight="1">
      <c r="A9948" s="3">
        <v>9946.0</v>
      </c>
      <c r="B9948" s="4" t="s">
        <v>2018</v>
      </c>
      <c r="C9948" s="4" t="s">
        <v>20</v>
      </c>
      <c r="D9948" s="4" t="str">
        <f t="shared" si="1"/>
        <v>FW</v>
      </c>
    </row>
    <row r="9949" ht="15.75" customHeight="1">
      <c r="A9949" s="3">
        <v>9947.0</v>
      </c>
      <c r="B9949" s="4" t="s">
        <v>77</v>
      </c>
      <c r="C9949" s="4" t="s">
        <v>6</v>
      </c>
      <c r="D9949" s="4" t="str">
        <f t="shared" si="1"/>
        <v>IN</v>
      </c>
    </row>
    <row r="9950" ht="15.75" customHeight="1">
      <c r="A9950" s="3">
        <v>9948.0</v>
      </c>
      <c r="B9950" s="4" t="s">
        <v>247</v>
      </c>
      <c r="C9950" s="4" t="s">
        <v>6</v>
      </c>
      <c r="D9950" s="4" t="str">
        <f t="shared" si="1"/>
        <v>NN</v>
      </c>
    </row>
    <row r="9951" ht="15.75" customHeight="1">
      <c r="A9951" s="3">
        <v>9949.0</v>
      </c>
      <c r="B9951" s="4" t="s">
        <v>194</v>
      </c>
      <c r="C9951" s="4" t="s">
        <v>6</v>
      </c>
      <c r="D9951" s="4" t="str">
        <f t="shared" si="1"/>
        <v>NN</v>
      </c>
    </row>
    <row r="9952" ht="15.75" customHeight="1">
      <c r="A9952" s="3">
        <v>9950.0</v>
      </c>
      <c r="B9952" s="4" t="s">
        <v>2627</v>
      </c>
      <c r="C9952" s="4" t="s">
        <v>115</v>
      </c>
      <c r="D9952" s="4" t="str">
        <f t="shared" si="1"/>
        <v>NN</v>
      </c>
    </row>
    <row r="9953" ht="15.75" customHeight="1">
      <c r="A9953" s="3">
        <v>9951.0</v>
      </c>
      <c r="B9953" s="4" t="s">
        <v>2628</v>
      </c>
      <c r="C9953" s="4" t="s">
        <v>115</v>
      </c>
      <c r="D9953" s="4" t="str">
        <f t="shared" si="1"/>
        <v>FW</v>
      </c>
    </row>
    <row r="9954" ht="15.75" customHeight="1">
      <c r="A9954" s="3">
        <v>9952.0</v>
      </c>
      <c r="B9954" s="4" t="s">
        <v>2629</v>
      </c>
      <c r="C9954" s="4" t="s">
        <v>6</v>
      </c>
      <c r="D9954" s="4" t="str">
        <f t="shared" si="1"/>
        <v>FW</v>
      </c>
    </row>
    <row r="9955" ht="15.75" customHeight="1">
      <c r="A9955" s="3">
        <v>9953.0</v>
      </c>
      <c r="B9955" s="4" t="s">
        <v>81</v>
      </c>
      <c r="C9955" s="4" t="s">
        <v>6</v>
      </c>
      <c r="D9955" s="4" t="str">
        <f t="shared" si="1"/>
        <v>NN</v>
      </c>
    </row>
    <row r="9956" ht="15.75" customHeight="1">
      <c r="A9956" s="3">
        <v>9954.0</v>
      </c>
      <c r="B9956" s="4" t="s">
        <v>2446</v>
      </c>
      <c r="C9956" s="4" t="s">
        <v>20</v>
      </c>
      <c r="D9956" s="4" t="str">
        <f t="shared" si="1"/>
        <v>NN</v>
      </c>
    </row>
    <row r="9957" ht="15.75" customHeight="1">
      <c r="A9957" s="3">
        <v>9955.0</v>
      </c>
      <c r="B9957" s="4" t="s">
        <v>77</v>
      </c>
      <c r="C9957" s="4" t="s">
        <v>6</v>
      </c>
      <c r="D9957" s="4" t="str">
        <f t="shared" si="1"/>
        <v>IN</v>
      </c>
    </row>
    <row r="9958" ht="15.75" customHeight="1">
      <c r="A9958" s="3">
        <v>9956.0</v>
      </c>
      <c r="B9958" s="4" t="s">
        <v>1311</v>
      </c>
      <c r="C9958" s="4" t="s">
        <v>6</v>
      </c>
      <c r="D9958" s="4" t="str">
        <f t="shared" si="1"/>
        <v>NN</v>
      </c>
    </row>
    <row r="9959" ht="15.75" customHeight="1">
      <c r="A9959" s="3">
        <v>9957.0</v>
      </c>
      <c r="B9959" s="4" t="s">
        <v>123</v>
      </c>
      <c r="C9959" s="4" t="s">
        <v>6</v>
      </c>
      <c r="D9959" s="4" t="str">
        <f t="shared" si="1"/>
        <v>NN</v>
      </c>
    </row>
    <row r="9960" ht="15.75" customHeight="1">
      <c r="A9960" s="3">
        <v>9958.0</v>
      </c>
      <c r="B9960" s="4" t="s">
        <v>1724</v>
      </c>
      <c r="C9960" s="4" t="s">
        <v>6</v>
      </c>
      <c r="D9960" s="4" t="str">
        <f t="shared" si="1"/>
        <v>NN</v>
      </c>
    </row>
    <row r="9961" ht="15.75" customHeight="1">
      <c r="A9961" s="3">
        <v>9959.0</v>
      </c>
      <c r="B9961" s="4" t="s">
        <v>2631</v>
      </c>
      <c r="C9961" s="4" t="s">
        <v>10</v>
      </c>
      <c r="D9961" s="4" t="str">
        <f t="shared" si="1"/>
        <v>NN</v>
      </c>
    </row>
    <row r="9962" ht="15.75" customHeight="1">
      <c r="A9962" s="3">
        <v>9960.0</v>
      </c>
      <c r="B9962" s="4" t="s">
        <v>2633</v>
      </c>
      <c r="C9962" s="4" t="s">
        <v>10</v>
      </c>
      <c r="D9962" s="4" t="str">
        <f t="shared" si="1"/>
        <v>CD</v>
      </c>
    </row>
    <row r="9963" ht="15.75" customHeight="1">
      <c r="A9963" s="3">
        <v>9961.0</v>
      </c>
      <c r="B9963" s="4" t="s">
        <v>77</v>
      </c>
      <c r="C9963" s="4" t="s">
        <v>6</v>
      </c>
      <c r="D9963" s="4" t="str">
        <f t="shared" si="1"/>
        <v>CD</v>
      </c>
    </row>
    <row r="9964" ht="15.75" customHeight="1">
      <c r="A9964" s="3">
        <v>9962.0</v>
      </c>
      <c r="B9964" s="4" t="s">
        <v>247</v>
      </c>
      <c r="C9964" s="4" t="s">
        <v>6</v>
      </c>
      <c r="D9964" s="4" t="str">
        <f t="shared" si="1"/>
        <v>NN</v>
      </c>
    </row>
    <row r="9965" ht="15.75" customHeight="1">
      <c r="A9965" s="3">
        <v>9963.0</v>
      </c>
      <c r="B9965" s="4" t="s">
        <v>2634</v>
      </c>
      <c r="C9965" s="4" t="s">
        <v>6</v>
      </c>
      <c r="D9965" s="4" t="str">
        <f t="shared" si="1"/>
        <v>NN</v>
      </c>
    </row>
    <row r="9966" ht="15.75" customHeight="1">
      <c r="A9966" s="3">
        <v>9964.0</v>
      </c>
      <c r="B9966" s="4" t="s">
        <v>147</v>
      </c>
      <c r="C9966" s="4" t="s">
        <v>6</v>
      </c>
      <c r="D9966" s="4" t="str">
        <f t="shared" si="1"/>
        <v>NN</v>
      </c>
    </row>
    <row r="9967" ht="15.75" customHeight="1">
      <c r="A9967" s="3">
        <v>9965.0</v>
      </c>
      <c r="B9967" s="4" t="s">
        <v>148</v>
      </c>
      <c r="C9967" s="4" t="s">
        <v>6</v>
      </c>
      <c r="D9967" s="4" t="str">
        <f t="shared" si="1"/>
        <v>NN</v>
      </c>
    </row>
    <row r="9968" ht="15.75" customHeight="1">
      <c r="A9968" s="3">
        <v>9966.0</v>
      </c>
      <c r="B9968" s="4" t="s">
        <v>1311</v>
      </c>
      <c r="C9968" s="4" t="s">
        <v>6</v>
      </c>
      <c r="D9968" s="4" t="str">
        <f t="shared" si="1"/>
        <v>NN</v>
      </c>
    </row>
    <row r="9969" ht="15.75" customHeight="1">
      <c r="A9969" s="3">
        <v>9967.0</v>
      </c>
      <c r="B9969" s="4" t="s">
        <v>414</v>
      </c>
      <c r="C9969" s="4" t="s">
        <v>6</v>
      </c>
      <c r="D9969" s="4" t="str">
        <f t="shared" si="1"/>
        <v>NN</v>
      </c>
    </row>
    <row r="9970" ht="15.75" customHeight="1">
      <c r="A9970" s="3">
        <v>9968.0</v>
      </c>
      <c r="B9970" s="4" t="s">
        <v>1601</v>
      </c>
      <c r="C9970" s="4" t="s">
        <v>6</v>
      </c>
      <c r="D9970" s="4" t="str">
        <f t="shared" si="1"/>
        <v>NN</v>
      </c>
    </row>
    <row r="9971" ht="15.75" customHeight="1">
      <c r="A9971" s="3">
        <v>9969.0</v>
      </c>
      <c r="B9971" s="4" t="s">
        <v>42</v>
      </c>
      <c r="C9971" s="4" t="s">
        <v>6</v>
      </c>
      <c r="D9971" s="4" t="str">
        <f t="shared" si="1"/>
        <v>NN</v>
      </c>
    </row>
    <row r="9972" ht="15.75" customHeight="1">
      <c r="A9972" s="3">
        <v>9970.0</v>
      </c>
      <c r="B9972" s="4" t="s">
        <v>374</v>
      </c>
      <c r="C9972" s="4" t="s">
        <v>6</v>
      </c>
      <c r="D9972" s="4" t="str">
        <f t="shared" si="1"/>
        <v>NN</v>
      </c>
    </row>
    <row r="9973" ht="15.75" customHeight="1">
      <c r="A9973" s="3">
        <v>9971.0</v>
      </c>
      <c r="B9973" s="4" t="s">
        <v>123</v>
      </c>
      <c r="C9973" s="4" t="s">
        <v>6</v>
      </c>
      <c r="D9973" s="4" t="str">
        <f t="shared" si="1"/>
        <v>NN</v>
      </c>
    </row>
    <row r="9974" ht="15.75" customHeight="1">
      <c r="A9974" s="3">
        <v>9972.0</v>
      </c>
      <c r="B9974" s="4" t="s">
        <v>1724</v>
      </c>
      <c r="C9974" s="4" t="s">
        <v>6</v>
      </c>
      <c r="D9974" s="4" t="str">
        <f t="shared" si="1"/>
        <v>NN</v>
      </c>
    </row>
    <row r="9975" ht="15.75" customHeight="1">
      <c r="A9975" s="3">
        <v>9973.0</v>
      </c>
      <c r="B9975" s="4" t="s">
        <v>2635</v>
      </c>
      <c r="C9975" s="4" t="s">
        <v>37</v>
      </c>
      <c r="D9975" s="4" t="str">
        <f t="shared" si="1"/>
        <v>NN</v>
      </c>
    </row>
    <row r="9976" ht="15.75" customHeight="1">
      <c r="A9976" s="3">
        <v>9974.0</v>
      </c>
      <c r="B9976" s="4" t="s">
        <v>17</v>
      </c>
      <c r="C9976" s="4" t="s">
        <v>6</v>
      </c>
      <c r="D9976" s="4" t="str">
        <f t="shared" si="1"/>
        <v>VB</v>
      </c>
    </row>
    <row r="9977" ht="15.75" customHeight="1">
      <c r="A9977" s="3">
        <v>9975.0</v>
      </c>
      <c r="B9977" s="4" t="s">
        <v>2631</v>
      </c>
      <c r="C9977" s="4" t="s">
        <v>10</v>
      </c>
      <c r="D9977" s="4" t="str">
        <f t="shared" si="1"/>
        <v>NN</v>
      </c>
    </row>
    <row r="9978" ht="15.75" customHeight="1">
      <c r="A9978" s="3">
        <v>9976.0</v>
      </c>
      <c r="B9978" s="4" t="s">
        <v>2636</v>
      </c>
      <c r="C9978" s="4" t="s">
        <v>10</v>
      </c>
      <c r="D9978" s="4" t="str">
        <f t="shared" si="1"/>
        <v>CD</v>
      </c>
    </row>
    <row r="9979" ht="15.75" customHeight="1">
      <c r="A9979" s="3">
        <v>9977.0</v>
      </c>
      <c r="B9979" s="4" t="s">
        <v>2637</v>
      </c>
      <c r="C9979" s="4" t="s">
        <v>10</v>
      </c>
      <c r="D9979" s="4" t="str">
        <f t="shared" si="1"/>
        <v>CD</v>
      </c>
    </row>
    <row r="9980" ht="15.75" customHeight="1">
      <c r="A9980" s="3">
        <v>9978.0</v>
      </c>
      <c r="B9980" s="4" t="s">
        <v>2638</v>
      </c>
      <c r="C9980" s="4" t="s">
        <v>6</v>
      </c>
      <c r="D9980" s="4" t="str">
        <f t="shared" si="1"/>
        <v>CD</v>
      </c>
    </row>
    <row r="9981" ht="15.75" customHeight="1">
      <c r="A9981" s="3">
        <v>9979.0</v>
      </c>
      <c r="B9981" s="4" t="s">
        <v>2639</v>
      </c>
      <c r="C9981" s="4" t="s">
        <v>10</v>
      </c>
      <c r="D9981" s="4" t="str">
        <f t="shared" si="1"/>
        <v>NN</v>
      </c>
    </row>
    <row r="9982" ht="15.75" customHeight="1">
      <c r="A9982" s="3">
        <v>9980.0</v>
      </c>
      <c r="B9982" s="4" t="s">
        <v>2154</v>
      </c>
      <c r="C9982" s="4" t="s">
        <v>6</v>
      </c>
      <c r="D9982" s="4" t="str">
        <f t="shared" si="1"/>
        <v>CD</v>
      </c>
    </row>
    <row r="9983" ht="15.75" customHeight="1">
      <c r="A9983" s="3">
        <v>9981.0</v>
      </c>
      <c r="B9983" s="4" t="s">
        <v>16</v>
      </c>
      <c r="C9983" s="4" t="s">
        <v>6</v>
      </c>
      <c r="D9983" s="4" t="str">
        <f t="shared" si="1"/>
        <v>NN</v>
      </c>
    </row>
    <row r="9984" ht="15.75" customHeight="1">
      <c r="A9984" s="3">
        <v>9982.0</v>
      </c>
      <c r="B9984" s="4" t="s">
        <v>17</v>
      </c>
      <c r="C9984" s="4" t="s">
        <v>6</v>
      </c>
      <c r="D9984" s="4" t="str">
        <f t="shared" si="1"/>
        <v>NN</v>
      </c>
    </row>
    <row r="9985" ht="15.75" customHeight="1">
      <c r="A9985" s="3">
        <v>9983.0</v>
      </c>
      <c r="B9985" s="4" t="s">
        <v>123</v>
      </c>
      <c r="C9985" s="4" t="s">
        <v>6</v>
      </c>
      <c r="D9985" s="4" t="str">
        <f t="shared" si="1"/>
        <v>NN</v>
      </c>
    </row>
    <row r="9986" ht="15.75" customHeight="1">
      <c r="A9986" s="3">
        <v>9984.0</v>
      </c>
      <c r="B9986" s="4" t="s">
        <v>1724</v>
      </c>
      <c r="C9986" s="4" t="s">
        <v>6</v>
      </c>
      <c r="D9986" s="4" t="str">
        <f t="shared" si="1"/>
        <v>NN</v>
      </c>
    </row>
    <row r="9987" ht="15.75" customHeight="1">
      <c r="A9987" s="3">
        <v>9985.0</v>
      </c>
      <c r="B9987" s="4" t="s">
        <v>42</v>
      </c>
      <c r="C9987" s="4" t="s">
        <v>6</v>
      </c>
      <c r="D9987" s="4" t="str">
        <f t="shared" si="1"/>
        <v>NN</v>
      </c>
    </row>
    <row r="9988" ht="15.75" customHeight="1">
      <c r="A9988" s="3">
        <v>9986.0</v>
      </c>
      <c r="B9988" s="4" t="s">
        <v>2193</v>
      </c>
      <c r="C9988" s="4" t="s">
        <v>115</v>
      </c>
      <c r="D9988" s="4" t="str">
        <f t="shared" si="1"/>
        <v>NN</v>
      </c>
    </row>
    <row r="9989" ht="15.75" customHeight="1">
      <c r="A9989" s="3">
        <v>9987.0</v>
      </c>
      <c r="B9989" s="4" t="s">
        <v>2640</v>
      </c>
      <c r="C9989" s="4" t="s">
        <v>115</v>
      </c>
      <c r="D9989" s="4" t="str">
        <f t="shared" si="1"/>
        <v>FW</v>
      </c>
    </row>
    <row r="9990" ht="15.75" customHeight="1">
      <c r="A9990" s="3">
        <v>9988.0</v>
      </c>
      <c r="B9990" s="4" t="s">
        <v>1639</v>
      </c>
      <c r="C9990" s="4" t="s">
        <v>115</v>
      </c>
      <c r="D9990" s="4" t="str">
        <f t="shared" si="1"/>
        <v>FW</v>
      </c>
    </row>
    <row r="9991" ht="15.75" customHeight="1">
      <c r="A9991" s="3">
        <v>9989.0</v>
      </c>
      <c r="B9991" s="4" t="s">
        <v>1715</v>
      </c>
      <c r="C9991" s="4" t="s">
        <v>115</v>
      </c>
      <c r="D9991" s="4" t="str">
        <f t="shared" si="1"/>
        <v>FW</v>
      </c>
    </row>
    <row r="9992" ht="15.75" customHeight="1">
      <c r="A9992" s="3">
        <v>9990.0</v>
      </c>
      <c r="B9992" s="4" t="s">
        <v>2641</v>
      </c>
      <c r="C9992" s="4" t="s">
        <v>6</v>
      </c>
      <c r="D9992" s="4" t="str">
        <f t="shared" si="1"/>
        <v>FW</v>
      </c>
    </row>
    <row r="9993" ht="15.75" customHeight="1">
      <c r="A9993" s="3">
        <v>9991.0</v>
      </c>
      <c r="B9993" s="4" t="s">
        <v>558</v>
      </c>
      <c r="C9993" s="4" t="s">
        <v>6</v>
      </c>
      <c r="D9993" s="4" t="str">
        <f t="shared" si="1"/>
        <v>NN</v>
      </c>
    </row>
    <row r="9994" ht="15.75" customHeight="1">
      <c r="A9994" s="3">
        <v>9992.0</v>
      </c>
      <c r="B9994" s="4" t="s">
        <v>77</v>
      </c>
      <c r="C9994" s="4" t="s">
        <v>6</v>
      </c>
      <c r="D9994" s="4" t="str">
        <f t="shared" si="1"/>
        <v>NN</v>
      </c>
    </row>
    <row r="9995" ht="15.75" customHeight="1">
      <c r="A9995" s="3">
        <v>9993.0</v>
      </c>
      <c r="B9995" s="4" t="s">
        <v>247</v>
      </c>
      <c r="C9995" s="4" t="s">
        <v>6</v>
      </c>
      <c r="D9995" s="4" t="str">
        <f t="shared" si="1"/>
        <v>NN</v>
      </c>
    </row>
    <row r="9996" ht="15.75" customHeight="1">
      <c r="A9996" s="3">
        <v>9994.0</v>
      </c>
      <c r="B9996" s="4" t="s">
        <v>2642</v>
      </c>
      <c r="C9996" s="4" t="s">
        <v>6</v>
      </c>
      <c r="D9996" s="4" t="str">
        <f t="shared" si="1"/>
        <v>NN</v>
      </c>
    </row>
    <row r="9997" ht="15.75" customHeight="1">
      <c r="A9997" s="3">
        <v>9995.0</v>
      </c>
      <c r="B9997" s="4" t="s">
        <v>2262</v>
      </c>
      <c r="C9997" s="4" t="s">
        <v>10</v>
      </c>
      <c r="D9997" s="4" t="str">
        <f t="shared" si="1"/>
        <v>NN</v>
      </c>
    </row>
    <row r="9998" ht="15.75" customHeight="1">
      <c r="A9998" s="3">
        <v>9996.0</v>
      </c>
      <c r="B9998" s="4" t="s">
        <v>1615</v>
      </c>
      <c r="C9998" s="4" t="s">
        <v>6</v>
      </c>
      <c r="D9998" s="4" t="str">
        <f t="shared" si="1"/>
        <v>CD</v>
      </c>
    </row>
    <row r="9999" ht="15.75" customHeight="1">
      <c r="A9999" s="3">
        <v>9997.0</v>
      </c>
      <c r="B9999" s="4" t="s">
        <v>123</v>
      </c>
      <c r="C9999" s="4" t="s">
        <v>6</v>
      </c>
      <c r="D9999" s="4" t="str">
        <f t="shared" si="1"/>
        <v>NN</v>
      </c>
    </row>
    <row r="10000" ht="15.75" customHeight="1">
      <c r="A10000" s="3">
        <v>9998.0</v>
      </c>
      <c r="B10000" s="4" t="s">
        <v>1724</v>
      </c>
      <c r="C10000" s="4" t="s">
        <v>6</v>
      </c>
      <c r="D10000" s="4" t="str">
        <f t="shared" si="1"/>
        <v>NN</v>
      </c>
    </row>
    <row r="10001" ht="15.75" customHeight="1">
      <c r="A10001" s="3">
        <v>9999.0</v>
      </c>
      <c r="B10001" s="4" t="s">
        <v>2154</v>
      </c>
      <c r="C10001" s="4" t="s">
        <v>50</v>
      </c>
      <c r="D10001" s="4" t="str">
        <f t="shared" si="1"/>
        <v>NN</v>
      </c>
    </row>
    <row r="10002" ht="15.75" customHeight="1">
      <c r="A10002" s="3">
        <v>10000.0</v>
      </c>
      <c r="B10002" s="4" t="s">
        <v>1271</v>
      </c>
      <c r="C10002" s="4" t="s">
        <v>31</v>
      </c>
      <c r="D10002" s="4" t="str">
        <f t="shared" si="1"/>
        <v>SC</v>
      </c>
    </row>
    <row r="10003" ht="15.75" customHeight="1">
      <c r="A10003" s="3">
        <v>10001.0</v>
      </c>
      <c r="B10003" s="4" t="s">
        <v>16</v>
      </c>
      <c r="C10003" s="4" t="s">
        <v>6</v>
      </c>
      <c r="D10003" s="4" t="str">
        <f t="shared" si="1"/>
        <v>JJ</v>
      </c>
    </row>
    <row r="10004" ht="15.75" customHeight="1">
      <c r="A10004" s="3">
        <v>10002.0</v>
      </c>
      <c r="B10004" s="4" t="s">
        <v>1956</v>
      </c>
      <c r="C10004" s="4" t="s">
        <v>37</v>
      </c>
      <c r="D10004" s="4" t="str">
        <f t="shared" si="1"/>
        <v>NN</v>
      </c>
    </row>
    <row r="10005" ht="15.75" customHeight="1">
      <c r="A10005" s="3">
        <v>10003.0</v>
      </c>
      <c r="B10005" s="4" t="s">
        <v>2616</v>
      </c>
      <c r="C10005" s="4" t="s">
        <v>6</v>
      </c>
      <c r="D10005" s="4" t="str">
        <f t="shared" si="1"/>
        <v>VB</v>
      </c>
    </row>
    <row r="10006" ht="15.75" customHeight="1">
      <c r="A10006" s="3">
        <v>10004.0</v>
      </c>
      <c r="B10006" s="4" t="s">
        <v>1379</v>
      </c>
      <c r="C10006" s="4" t="s">
        <v>50</v>
      </c>
      <c r="D10006" s="4" t="str">
        <f t="shared" si="1"/>
        <v>NN</v>
      </c>
    </row>
    <row r="10007" ht="15.75" customHeight="1">
      <c r="A10007" s="3">
        <v>10005.0</v>
      </c>
      <c r="B10007" s="4" t="s">
        <v>123</v>
      </c>
      <c r="C10007" s="4" t="s">
        <v>6</v>
      </c>
      <c r="D10007" s="4" t="str">
        <f t="shared" si="1"/>
        <v>SC</v>
      </c>
    </row>
    <row r="10008" ht="15.75" customHeight="1">
      <c r="A10008" s="3">
        <v>10006.0</v>
      </c>
      <c r="B10008" s="4" t="s">
        <v>2620</v>
      </c>
      <c r="C10008" s="4" t="s">
        <v>6</v>
      </c>
      <c r="D10008" s="4" t="str">
        <f t="shared" si="1"/>
        <v>NN</v>
      </c>
    </row>
    <row r="10009" ht="15.75" customHeight="1">
      <c r="A10009" s="3">
        <v>10007.0</v>
      </c>
      <c r="B10009" s="4" t="s">
        <v>102</v>
      </c>
      <c r="C10009" s="4" t="s">
        <v>6</v>
      </c>
      <c r="D10009" s="4" t="str">
        <f t="shared" si="1"/>
        <v>NN</v>
      </c>
    </row>
    <row r="10010" ht="15.75" customHeight="1">
      <c r="A10010" s="3">
        <v>10008.0</v>
      </c>
      <c r="B10010" s="4" t="s">
        <v>102</v>
      </c>
      <c r="C10010" s="4" t="s">
        <v>6</v>
      </c>
      <c r="D10010" s="4" t="str">
        <f t="shared" si="1"/>
        <v>NN</v>
      </c>
    </row>
    <row r="10011" ht="15.75" customHeight="1">
      <c r="A10011" s="3">
        <v>10009.0</v>
      </c>
      <c r="B10011" s="4" t="s">
        <v>2643</v>
      </c>
      <c r="C10011" s="4" t="s">
        <v>6</v>
      </c>
      <c r="D10011" s="4" t="str">
        <f t="shared" si="1"/>
        <v>NN</v>
      </c>
    </row>
    <row r="10012" ht="15.75" customHeight="1">
      <c r="A10012" s="3">
        <v>10010.0</v>
      </c>
      <c r="B10012" s="4" t="s">
        <v>923</v>
      </c>
      <c r="C10012" s="4" t="s">
        <v>37</v>
      </c>
      <c r="D10012" s="4" t="str">
        <f t="shared" si="1"/>
        <v>NN</v>
      </c>
    </row>
    <row r="10013" ht="15.75" customHeight="1">
      <c r="A10013" s="3">
        <v>10011.0</v>
      </c>
      <c r="B10013" s="4" t="s">
        <v>2218</v>
      </c>
      <c r="C10013" s="4" t="s">
        <v>6</v>
      </c>
      <c r="D10013" s="4" t="str">
        <f t="shared" si="1"/>
        <v>VB</v>
      </c>
    </row>
    <row r="10014" ht="15.75" customHeight="1">
      <c r="A10014" s="3">
        <v>10012.0</v>
      </c>
      <c r="B10014" s="4" t="s">
        <v>77</v>
      </c>
      <c r="C10014" s="4" t="s">
        <v>6</v>
      </c>
      <c r="D10014" s="4" t="str">
        <f t="shared" si="1"/>
        <v>NN</v>
      </c>
    </row>
    <row r="10015" ht="15.75" customHeight="1">
      <c r="A10015" s="3">
        <v>10013.0</v>
      </c>
      <c r="B10015" s="4" t="s">
        <v>247</v>
      </c>
      <c r="C10015" s="4" t="s">
        <v>6</v>
      </c>
      <c r="D10015" s="4" t="str">
        <f t="shared" si="1"/>
        <v>NN</v>
      </c>
    </row>
    <row r="10016" ht="15.75" customHeight="1">
      <c r="A10016" s="3">
        <v>10014.0</v>
      </c>
      <c r="B10016" s="4" t="s">
        <v>1956</v>
      </c>
      <c r="C10016" s="4" t="s">
        <v>37</v>
      </c>
      <c r="D10016" s="4" t="str">
        <f t="shared" si="1"/>
        <v>NN</v>
      </c>
    </row>
    <row r="10017" ht="15.75" customHeight="1">
      <c r="A10017" s="3">
        <v>10015.0</v>
      </c>
      <c r="B10017" s="4" t="s">
        <v>787</v>
      </c>
      <c r="C10017" s="4" t="s">
        <v>6</v>
      </c>
      <c r="D10017" s="4" t="str">
        <f t="shared" si="1"/>
        <v>VB</v>
      </c>
    </row>
    <row r="10018" ht="15.75" customHeight="1">
      <c r="A10018" s="3">
        <v>10016.0</v>
      </c>
      <c r="B10018" s="4" t="s">
        <v>2290</v>
      </c>
      <c r="C10018" s="4" t="s">
        <v>6</v>
      </c>
      <c r="D10018" s="4" t="str">
        <f t="shared" si="1"/>
        <v>NN</v>
      </c>
    </row>
    <row r="10019" ht="15.75" customHeight="1">
      <c r="A10019" s="3">
        <v>10017.0</v>
      </c>
      <c r="B10019" s="4" t="s">
        <v>2644</v>
      </c>
      <c r="C10019" s="4" t="s">
        <v>6</v>
      </c>
      <c r="D10019" s="4" t="str">
        <f t="shared" si="1"/>
        <v>NN</v>
      </c>
    </row>
    <row r="10020" ht="15.75" customHeight="1">
      <c r="A10020" s="3">
        <v>10018.0</v>
      </c>
      <c r="B10020" s="4" t="s">
        <v>2645</v>
      </c>
      <c r="C10020" s="4" t="s">
        <v>37</v>
      </c>
      <c r="D10020" s="4" t="str">
        <f t="shared" si="1"/>
        <v>NN</v>
      </c>
    </row>
    <row r="10021" ht="15.75" customHeight="1">
      <c r="A10021" s="3">
        <v>10019.0</v>
      </c>
      <c r="B10021" s="4" t="s">
        <v>2646</v>
      </c>
      <c r="C10021" s="4" t="s">
        <v>6</v>
      </c>
      <c r="D10021" s="4" t="str">
        <f t="shared" si="1"/>
        <v>VB</v>
      </c>
    </row>
    <row r="10022" ht="15.75" customHeight="1">
      <c r="A10022" s="3">
        <v>10020.0</v>
      </c>
      <c r="B10022" s="4" t="s">
        <v>2647</v>
      </c>
      <c r="C10022" s="4" t="s">
        <v>6</v>
      </c>
      <c r="D10022" s="4" t="str">
        <f t="shared" si="1"/>
        <v>NN</v>
      </c>
    </row>
    <row r="10023" ht="15.75" customHeight="1">
      <c r="A10023" s="3">
        <v>10021.0</v>
      </c>
      <c r="B10023" s="4" t="s">
        <v>42</v>
      </c>
      <c r="C10023" s="4" t="s">
        <v>6</v>
      </c>
      <c r="D10023" s="4" t="str">
        <f t="shared" si="1"/>
        <v>NN</v>
      </c>
    </row>
    <row r="10024" ht="15.75" customHeight="1">
      <c r="A10024" s="3">
        <v>10022.0</v>
      </c>
      <c r="B10024" s="4" t="s">
        <v>77</v>
      </c>
      <c r="C10024" s="4" t="s">
        <v>6</v>
      </c>
      <c r="D10024" s="4" t="str">
        <f t="shared" si="1"/>
        <v>NN</v>
      </c>
    </row>
    <row r="10025" ht="15.75" customHeight="1">
      <c r="A10025" s="3">
        <v>10023.0</v>
      </c>
      <c r="B10025" s="4" t="s">
        <v>247</v>
      </c>
      <c r="C10025" s="4" t="s">
        <v>6</v>
      </c>
      <c r="D10025" s="4" t="str">
        <f t="shared" si="1"/>
        <v>NN</v>
      </c>
    </row>
    <row r="10026" ht="15.75" customHeight="1">
      <c r="A10026" s="3">
        <v>10024.0</v>
      </c>
      <c r="B10026" s="4" t="s">
        <v>1601</v>
      </c>
      <c r="C10026" s="4" t="s">
        <v>6</v>
      </c>
      <c r="D10026" s="4" t="str">
        <f t="shared" si="1"/>
        <v>NN</v>
      </c>
    </row>
    <row r="10027" ht="15.75" customHeight="1">
      <c r="A10027" s="3">
        <v>10025.0</v>
      </c>
      <c r="B10027" s="4" t="s">
        <v>414</v>
      </c>
      <c r="C10027" s="4" t="s">
        <v>6</v>
      </c>
      <c r="D10027" s="4" t="str">
        <f t="shared" si="1"/>
        <v>NN</v>
      </c>
    </row>
    <row r="10028" ht="15.75" customHeight="1">
      <c r="A10028" s="3">
        <v>10026.0</v>
      </c>
      <c r="B10028" s="4" t="s">
        <v>1832</v>
      </c>
      <c r="C10028" s="4" t="s">
        <v>37</v>
      </c>
      <c r="D10028" s="4" t="str">
        <f t="shared" si="1"/>
        <v>NN</v>
      </c>
    </row>
    <row r="10029" ht="15.75" customHeight="1">
      <c r="A10029" s="3">
        <v>10027.0</v>
      </c>
      <c r="B10029" s="4" t="s">
        <v>147</v>
      </c>
      <c r="C10029" s="4" t="s">
        <v>6</v>
      </c>
      <c r="D10029" s="4" t="str">
        <f t="shared" si="1"/>
        <v>VB</v>
      </c>
    </row>
    <row r="10030" ht="15.75" customHeight="1">
      <c r="A10030" s="3">
        <v>10028.0</v>
      </c>
      <c r="B10030" s="4" t="s">
        <v>148</v>
      </c>
      <c r="C10030" s="4" t="s">
        <v>6</v>
      </c>
      <c r="D10030" s="4" t="str">
        <f t="shared" si="1"/>
        <v>NN</v>
      </c>
    </row>
    <row r="10031" ht="15.75" customHeight="1">
      <c r="A10031" s="3">
        <v>10029.0</v>
      </c>
      <c r="B10031" s="4" t="s">
        <v>123</v>
      </c>
      <c r="C10031" s="4" t="s">
        <v>6</v>
      </c>
      <c r="D10031" s="4" t="str">
        <f t="shared" si="1"/>
        <v>NN</v>
      </c>
    </row>
    <row r="10032" ht="15.75" customHeight="1">
      <c r="A10032" s="3">
        <v>10030.0</v>
      </c>
      <c r="B10032" s="4" t="s">
        <v>1724</v>
      </c>
      <c r="C10032" s="4" t="s">
        <v>6</v>
      </c>
      <c r="D10032" s="4" t="str">
        <f t="shared" si="1"/>
        <v>NN</v>
      </c>
    </row>
    <row r="10033" ht="15.75" customHeight="1">
      <c r="A10033" s="3">
        <v>10031.0</v>
      </c>
      <c r="B10033" s="4" t="s">
        <v>2648</v>
      </c>
      <c r="C10033" s="4" t="s">
        <v>6</v>
      </c>
      <c r="D10033" s="4" t="str">
        <f t="shared" si="1"/>
        <v>NN</v>
      </c>
    </row>
    <row r="10034" ht="15.75" customHeight="1">
      <c r="A10034" s="3">
        <v>10032.0</v>
      </c>
      <c r="B10034" s="4" t="s">
        <v>2649</v>
      </c>
      <c r="C10034" s="4" t="s">
        <v>6</v>
      </c>
      <c r="D10034" s="4" t="str">
        <f t="shared" si="1"/>
        <v>NN</v>
      </c>
    </row>
    <row r="10035" ht="15.75" customHeight="1">
      <c r="A10035" s="3">
        <v>10033.0</v>
      </c>
      <c r="B10035" s="4" t="s">
        <v>2650</v>
      </c>
      <c r="C10035" s="4" t="s">
        <v>6</v>
      </c>
      <c r="D10035" s="4" t="str">
        <f t="shared" si="1"/>
        <v>NN</v>
      </c>
    </row>
    <row r="10036" ht="15.75" customHeight="1">
      <c r="A10036" s="3">
        <v>10034.0</v>
      </c>
      <c r="B10036" s="4" t="s">
        <v>2651</v>
      </c>
      <c r="C10036" s="4" t="s">
        <v>6</v>
      </c>
      <c r="D10036" s="4" t="str">
        <f t="shared" si="1"/>
        <v>NN</v>
      </c>
    </row>
    <row r="10037" ht="15.75" customHeight="1">
      <c r="A10037" s="3">
        <v>10035.0</v>
      </c>
      <c r="B10037" s="4" t="s">
        <v>2652</v>
      </c>
      <c r="C10037" s="4" t="s">
        <v>10</v>
      </c>
      <c r="D10037" s="4" t="str">
        <f t="shared" si="1"/>
        <v>NN</v>
      </c>
    </row>
    <row r="10038" ht="15.75" customHeight="1">
      <c r="A10038" s="3">
        <v>10036.0</v>
      </c>
      <c r="B10038" s="4" t="s">
        <v>2653</v>
      </c>
      <c r="C10038" s="4" t="s">
        <v>6</v>
      </c>
      <c r="D10038" s="4" t="str">
        <f t="shared" si="1"/>
        <v>CD</v>
      </c>
    </row>
    <row r="10039" ht="15.75" customHeight="1">
      <c r="A10039" s="3">
        <v>10037.0</v>
      </c>
      <c r="B10039" s="4" t="s">
        <v>287</v>
      </c>
      <c r="C10039" s="4" t="s">
        <v>37</v>
      </c>
      <c r="D10039" s="4" t="str">
        <f t="shared" si="1"/>
        <v>NN</v>
      </c>
    </row>
    <row r="10040" ht="15.75" customHeight="1">
      <c r="A10040" s="3">
        <v>10038.0</v>
      </c>
      <c r="B10040" s="4" t="s">
        <v>2654</v>
      </c>
      <c r="C10040" s="4" t="s">
        <v>10</v>
      </c>
      <c r="D10040" s="4" t="str">
        <f t="shared" si="1"/>
        <v>VB</v>
      </c>
    </row>
    <row r="10041" ht="15.75" customHeight="1">
      <c r="A10041" s="3">
        <v>10039.0</v>
      </c>
      <c r="B10041" s="4" t="s">
        <v>2655</v>
      </c>
      <c r="C10041" s="4" t="s">
        <v>115</v>
      </c>
      <c r="D10041" s="4" t="str">
        <f t="shared" si="1"/>
        <v>CD</v>
      </c>
    </row>
    <row r="10042" ht="15.75" customHeight="1">
      <c r="A10042" s="3">
        <v>10040.0</v>
      </c>
      <c r="B10042" s="4" t="s">
        <v>2656</v>
      </c>
      <c r="C10042" s="4" t="s">
        <v>115</v>
      </c>
      <c r="D10042" s="4" t="str">
        <f t="shared" si="1"/>
        <v>FW</v>
      </c>
    </row>
    <row r="10043" ht="15.75" customHeight="1">
      <c r="A10043" s="3">
        <v>10041.0</v>
      </c>
      <c r="B10043" s="4" t="s">
        <v>958</v>
      </c>
      <c r="C10043" s="4" t="s">
        <v>6</v>
      </c>
      <c r="D10043" s="4" t="str">
        <f t="shared" si="1"/>
        <v>FW</v>
      </c>
    </row>
    <row r="10044" ht="15.75" customHeight="1">
      <c r="A10044" s="3">
        <v>10042.0</v>
      </c>
      <c r="B10044" s="4" t="s">
        <v>414</v>
      </c>
      <c r="C10044" s="4" t="s">
        <v>6</v>
      </c>
      <c r="D10044" s="4" t="str">
        <f t="shared" si="1"/>
        <v>NN</v>
      </c>
    </row>
    <row r="10045" ht="15.75" customHeight="1">
      <c r="A10045" s="3">
        <v>10043.0</v>
      </c>
      <c r="B10045" s="4" t="s">
        <v>63</v>
      </c>
      <c r="C10045" s="4" t="s">
        <v>6</v>
      </c>
      <c r="D10045" s="4" t="str">
        <f t="shared" si="1"/>
        <v>NN</v>
      </c>
    </row>
    <row r="10046" ht="15.75" customHeight="1">
      <c r="A10046" s="3">
        <v>10044.0</v>
      </c>
      <c r="B10046" s="4" t="s">
        <v>123</v>
      </c>
      <c r="C10046" s="4" t="s">
        <v>6</v>
      </c>
      <c r="D10046" s="4" t="str">
        <f t="shared" si="1"/>
        <v>NN</v>
      </c>
    </row>
    <row r="10047" ht="15.75" customHeight="1">
      <c r="A10047" s="3">
        <v>10045.0</v>
      </c>
      <c r="B10047" s="4" t="s">
        <v>1724</v>
      </c>
      <c r="C10047" s="4" t="s">
        <v>6</v>
      </c>
      <c r="D10047" s="4" t="str">
        <f t="shared" si="1"/>
        <v>NN</v>
      </c>
    </row>
    <row r="10048" ht="15.75" customHeight="1">
      <c r="A10048" s="3">
        <v>10046.0</v>
      </c>
      <c r="B10048" s="4" t="s">
        <v>2657</v>
      </c>
      <c r="C10048" s="4" t="s">
        <v>37</v>
      </c>
      <c r="D10048" s="4" t="str">
        <f t="shared" si="1"/>
        <v>NN</v>
      </c>
    </row>
    <row r="10049" ht="15.75" customHeight="1">
      <c r="A10049" s="3">
        <v>10047.0</v>
      </c>
      <c r="B10049" s="4" t="s">
        <v>2658</v>
      </c>
      <c r="C10049" s="4" t="s">
        <v>10</v>
      </c>
      <c r="D10049" s="4" t="str">
        <f t="shared" si="1"/>
        <v>VB</v>
      </c>
    </row>
    <row r="10050" ht="15.75" customHeight="1">
      <c r="A10050" s="3">
        <v>10048.0</v>
      </c>
      <c r="B10050" s="4" t="s">
        <v>77</v>
      </c>
      <c r="C10050" s="4" t="s">
        <v>6</v>
      </c>
      <c r="D10050" s="4" t="str">
        <f t="shared" si="1"/>
        <v>CD</v>
      </c>
    </row>
    <row r="10051" ht="15.75" customHeight="1">
      <c r="A10051" s="3">
        <v>10049.0</v>
      </c>
      <c r="B10051" s="4" t="s">
        <v>247</v>
      </c>
      <c r="C10051" s="4" t="s">
        <v>6</v>
      </c>
      <c r="D10051" s="4" t="str">
        <f t="shared" si="1"/>
        <v>NN</v>
      </c>
    </row>
    <row r="10052" ht="15.75" customHeight="1">
      <c r="A10052" s="3">
        <v>10050.0</v>
      </c>
      <c r="B10052" s="4" t="s">
        <v>468</v>
      </c>
      <c r="C10052" s="4" t="s">
        <v>6</v>
      </c>
      <c r="D10052" s="4" t="str">
        <f t="shared" si="1"/>
        <v>NN</v>
      </c>
    </row>
    <row r="10053" ht="15.75" customHeight="1">
      <c r="A10053" s="3">
        <v>10051.0</v>
      </c>
      <c r="B10053" s="4" t="s">
        <v>1898</v>
      </c>
      <c r="C10053" s="4" t="s">
        <v>37</v>
      </c>
      <c r="D10053" s="4" t="str">
        <f t="shared" si="1"/>
        <v>NN</v>
      </c>
    </row>
    <row r="10054" ht="15.75" customHeight="1">
      <c r="A10054" s="3">
        <v>10052.0</v>
      </c>
      <c r="B10054" s="4" t="s">
        <v>1266</v>
      </c>
      <c r="C10054" s="4" t="s">
        <v>6</v>
      </c>
      <c r="D10054" s="4" t="str">
        <f t="shared" si="1"/>
        <v>VB</v>
      </c>
    </row>
    <row r="10055" ht="15.75" customHeight="1">
      <c r="A10055" s="3">
        <v>10053.0</v>
      </c>
      <c r="B10055" s="4" t="s">
        <v>2659</v>
      </c>
      <c r="C10055" s="4" t="s">
        <v>115</v>
      </c>
      <c r="D10055" s="4" t="str">
        <f t="shared" si="1"/>
        <v>NN</v>
      </c>
    </row>
    <row r="10056" ht="15.75" customHeight="1">
      <c r="A10056" s="3">
        <v>10054.0</v>
      </c>
      <c r="B10056" s="4" t="s">
        <v>2660</v>
      </c>
      <c r="C10056" s="4" t="s">
        <v>122</v>
      </c>
      <c r="D10056" s="4" t="str">
        <f t="shared" si="1"/>
        <v>FW</v>
      </c>
    </row>
    <row r="10057" ht="15.75" customHeight="1">
      <c r="A10057" s="3">
        <v>10055.0</v>
      </c>
      <c r="B10057" s="4" t="s">
        <v>1790</v>
      </c>
      <c r="C10057" s="4" t="s">
        <v>31</v>
      </c>
      <c r="D10057" s="4" t="str">
        <f t="shared" si="1"/>
        <v>CC</v>
      </c>
    </row>
    <row r="10058" ht="15.75" customHeight="1">
      <c r="A10058" s="3">
        <v>10056.0</v>
      </c>
      <c r="B10058" s="4" t="s">
        <v>2661</v>
      </c>
      <c r="C10058" s="4" t="s">
        <v>6</v>
      </c>
      <c r="D10058" s="4" t="str">
        <f t="shared" si="1"/>
        <v>JJ</v>
      </c>
    </row>
    <row r="10059" ht="15.75" customHeight="1">
      <c r="A10059" s="3">
        <v>10057.0</v>
      </c>
      <c r="B10059" s="4" t="s">
        <v>2662</v>
      </c>
      <c r="C10059" s="4" t="s">
        <v>37</v>
      </c>
      <c r="D10059" s="4" t="str">
        <f t="shared" si="1"/>
        <v>NN</v>
      </c>
    </row>
    <row r="10060" ht="15.75" customHeight="1">
      <c r="A10060" s="3">
        <v>10058.0</v>
      </c>
      <c r="B10060" s="4" t="s">
        <v>1615</v>
      </c>
      <c r="C10060" s="4" t="s">
        <v>6</v>
      </c>
      <c r="D10060" s="4" t="str">
        <f t="shared" si="1"/>
        <v>VB</v>
      </c>
    </row>
    <row r="10061" ht="15.75" customHeight="1">
      <c r="A10061" s="3">
        <v>10059.0</v>
      </c>
      <c r="B10061" s="4" t="s">
        <v>123</v>
      </c>
      <c r="C10061" s="4" t="s">
        <v>6</v>
      </c>
      <c r="D10061" s="4" t="str">
        <f t="shared" si="1"/>
        <v>NN</v>
      </c>
    </row>
    <row r="10062" ht="15.75" customHeight="1">
      <c r="A10062" s="3">
        <v>10060.0</v>
      </c>
      <c r="B10062" s="4" t="s">
        <v>1724</v>
      </c>
      <c r="C10062" s="4" t="s">
        <v>6</v>
      </c>
      <c r="D10062" s="4" t="str">
        <f t="shared" si="1"/>
        <v>NN</v>
      </c>
    </row>
    <row r="10063" ht="15.75" customHeight="1">
      <c r="A10063" s="3">
        <v>10061.0</v>
      </c>
      <c r="B10063" s="4" t="s">
        <v>2663</v>
      </c>
      <c r="C10063" s="4" t="s">
        <v>6</v>
      </c>
      <c r="D10063" s="4" t="str">
        <f t="shared" si="1"/>
        <v>NN</v>
      </c>
    </row>
    <row r="10064" ht="15.75" customHeight="1">
      <c r="A10064" s="3">
        <v>10062.0</v>
      </c>
      <c r="B10064" s="4" t="s">
        <v>2664</v>
      </c>
      <c r="C10064" s="4" t="s">
        <v>6</v>
      </c>
      <c r="D10064" s="4" t="str">
        <f t="shared" si="1"/>
        <v>NN</v>
      </c>
    </row>
    <row r="10065" ht="15.75" customHeight="1">
      <c r="A10065" s="3">
        <v>10063.0</v>
      </c>
      <c r="B10065" s="4" t="s">
        <v>842</v>
      </c>
      <c r="C10065" s="4" t="s">
        <v>6</v>
      </c>
      <c r="D10065" s="4" t="str">
        <f t="shared" si="1"/>
        <v>NN</v>
      </c>
    </row>
    <row r="10066" ht="15.75" customHeight="1">
      <c r="A10066" s="3">
        <v>10064.0</v>
      </c>
      <c r="B10066" s="4" t="s">
        <v>121</v>
      </c>
      <c r="C10066" s="4" t="s">
        <v>122</v>
      </c>
      <c r="D10066" s="4" t="str">
        <f t="shared" si="1"/>
        <v>NN</v>
      </c>
    </row>
    <row r="10067" ht="15.75" customHeight="1">
      <c r="A10067" s="3">
        <v>10065.0</v>
      </c>
      <c r="B10067" s="4" t="s">
        <v>147</v>
      </c>
      <c r="C10067" s="4" t="s">
        <v>6</v>
      </c>
      <c r="D10067" s="4" t="str">
        <f t="shared" si="1"/>
        <v>CC</v>
      </c>
    </row>
    <row r="10068" ht="15.75" customHeight="1">
      <c r="A10068" s="3">
        <v>10066.0</v>
      </c>
      <c r="B10068" s="4" t="s">
        <v>1897</v>
      </c>
      <c r="C10068" s="4" t="s">
        <v>6</v>
      </c>
      <c r="D10068" s="4" t="str">
        <f t="shared" si="1"/>
        <v>NN</v>
      </c>
    </row>
    <row r="10069" ht="15.75" customHeight="1">
      <c r="A10069" s="3">
        <v>10067.0</v>
      </c>
      <c r="B10069" s="4" t="s">
        <v>2665</v>
      </c>
      <c r="C10069" s="4" t="s">
        <v>6</v>
      </c>
      <c r="D10069" s="4" t="str">
        <f t="shared" si="1"/>
        <v>NN</v>
      </c>
    </row>
    <row r="10070" ht="15.75" customHeight="1">
      <c r="A10070" s="3">
        <v>10068.0</v>
      </c>
      <c r="B10070" s="4" t="s">
        <v>206</v>
      </c>
      <c r="C10070" s="4" t="s">
        <v>6</v>
      </c>
      <c r="D10070" s="4" t="str">
        <f t="shared" si="1"/>
        <v>NN</v>
      </c>
    </row>
    <row r="10071" ht="15.75" customHeight="1">
      <c r="A10071" s="3">
        <v>10069.0</v>
      </c>
      <c r="B10071" s="4" t="s">
        <v>2666</v>
      </c>
      <c r="C10071" s="4" t="s">
        <v>6</v>
      </c>
      <c r="D10071" s="4" t="str">
        <f t="shared" si="1"/>
        <v>NN</v>
      </c>
    </row>
    <row r="10072" ht="15.75" customHeight="1">
      <c r="A10072" s="3">
        <v>10070.0</v>
      </c>
      <c r="B10072" s="4" t="s">
        <v>2107</v>
      </c>
      <c r="C10072" s="4" t="s">
        <v>31</v>
      </c>
      <c r="D10072" s="4" t="str">
        <f t="shared" si="1"/>
        <v>NN</v>
      </c>
    </row>
    <row r="10073" ht="15.75" customHeight="1">
      <c r="A10073" s="3">
        <v>10071.0</v>
      </c>
      <c r="B10073" s="4" t="s">
        <v>2667</v>
      </c>
      <c r="C10073" s="4" t="s">
        <v>1461</v>
      </c>
      <c r="D10073" s="4" t="str">
        <f t="shared" si="1"/>
        <v>JJ</v>
      </c>
    </row>
    <row r="10074" ht="15.75" customHeight="1">
      <c r="A10074" s="3">
        <v>10072.0</v>
      </c>
      <c r="B10074" s="4" t="s">
        <v>77</v>
      </c>
      <c r="C10074" s="4" t="s">
        <v>6</v>
      </c>
      <c r="D10074" s="4" t="str">
        <f t="shared" si="1"/>
        <v>WH</v>
      </c>
    </row>
    <row r="10075" ht="15.75" customHeight="1">
      <c r="A10075" s="3">
        <v>10073.0</v>
      </c>
      <c r="B10075" s="4" t="s">
        <v>247</v>
      </c>
      <c r="C10075" s="4" t="s">
        <v>6</v>
      </c>
      <c r="D10075" s="4" t="str">
        <f t="shared" si="1"/>
        <v>NN</v>
      </c>
    </row>
    <row r="10076" ht="15.75" customHeight="1">
      <c r="A10076" s="3">
        <v>10074.0</v>
      </c>
      <c r="B10076" s="4" t="s">
        <v>2668</v>
      </c>
      <c r="C10076" s="4" t="s">
        <v>6</v>
      </c>
      <c r="D10076" s="4" t="str">
        <f t="shared" si="1"/>
        <v>NN</v>
      </c>
    </row>
    <row r="10077" ht="15.75" customHeight="1">
      <c r="A10077" s="3">
        <v>10075.0</v>
      </c>
      <c r="B10077" s="4" t="s">
        <v>2669</v>
      </c>
      <c r="C10077" s="4" t="s">
        <v>6</v>
      </c>
      <c r="D10077" s="4" t="str">
        <f t="shared" si="1"/>
        <v>NN</v>
      </c>
    </row>
    <row r="10078" ht="15.75" customHeight="1">
      <c r="A10078" s="3">
        <v>10076.0</v>
      </c>
      <c r="B10078" s="4" t="s">
        <v>1603</v>
      </c>
      <c r="C10078" s="4" t="s">
        <v>6</v>
      </c>
      <c r="D10078" s="4" t="str">
        <f t="shared" si="1"/>
        <v>NN</v>
      </c>
    </row>
    <row r="10079" ht="15.75" customHeight="1">
      <c r="A10079" s="3">
        <v>10077.0</v>
      </c>
      <c r="B10079" s="4" t="s">
        <v>2670</v>
      </c>
      <c r="C10079" s="4" t="s">
        <v>6</v>
      </c>
      <c r="D10079" s="4" t="str">
        <f t="shared" si="1"/>
        <v>NN</v>
      </c>
    </row>
    <row r="10080" ht="15.75" customHeight="1">
      <c r="A10080" s="3">
        <v>10078.0</v>
      </c>
      <c r="B10080" s="4" t="s">
        <v>2671</v>
      </c>
      <c r="C10080" s="4" t="s">
        <v>20</v>
      </c>
      <c r="D10080" s="4" t="str">
        <f t="shared" si="1"/>
        <v>NN</v>
      </c>
    </row>
    <row r="10081" ht="15.75" customHeight="1">
      <c r="A10081" s="3">
        <v>10079.0</v>
      </c>
      <c r="B10081" s="4" t="s">
        <v>2672</v>
      </c>
      <c r="C10081" s="4" t="s">
        <v>37</v>
      </c>
      <c r="D10081" s="4" t="str">
        <f t="shared" si="1"/>
        <v>IN</v>
      </c>
    </row>
    <row r="10082" ht="15.75" customHeight="1">
      <c r="A10082" s="3">
        <v>10080.0</v>
      </c>
      <c r="B10082" s="4" t="s">
        <v>2673</v>
      </c>
      <c r="C10082" s="4" t="s">
        <v>6</v>
      </c>
      <c r="D10082" s="4" t="str">
        <f t="shared" si="1"/>
        <v>VB</v>
      </c>
    </row>
    <row r="10083" ht="15.75" customHeight="1">
      <c r="A10083" s="3">
        <v>10081.0</v>
      </c>
      <c r="B10083" s="4" t="s">
        <v>2674</v>
      </c>
      <c r="C10083" s="4" t="s">
        <v>6</v>
      </c>
      <c r="D10083" s="4" t="str">
        <f t="shared" si="1"/>
        <v>NN</v>
      </c>
    </row>
    <row r="10084" ht="15.75" customHeight="1">
      <c r="A10084" s="3">
        <v>10082.0</v>
      </c>
      <c r="B10084" s="4" t="s">
        <v>2675</v>
      </c>
      <c r="C10084" s="4" t="s">
        <v>10</v>
      </c>
      <c r="D10084" s="4" t="str">
        <f t="shared" si="1"/>
        <v>NN</v>
      </c>
    </row>
    <row r="10085" ht="15.75" customHeight="1">
      <c r="A10085" s="3">
        <v>10083.0</v>
      </c>
      <c r="B10085" s="4" t="s">
        <v>2676</v>
      </c>
      <c r="C10085" s="4" t="s">
        <v>6</v>
      </c>
      <c r="D10085" s="4" t="str">
        <f t="shared" si="1"/>
        <v>CD</v>
      </c>
    </row>
    <row r="10086" ht="15.75" customHeight="1">
      <c r="A10086" s="3">
        <v>10084.0</v>
      </c>
      <c r="B10086" s="4" t="s">
        <v>2677</v>
      </c>
      <c r="C10086" s="4" t="s">
        <v>6</v>
      </c>
      <c r="D10086" s="4" t="str">
        <f t="shared" si="1"/>
        <v>NN</v>
      </c>
    </row>
    <row r="10087" ht="15.75" customHeight="1">
      <c r="A10087" s="3">
        <v>10085.0</v>
      </c>
      <c r="B10087" s="4" t="s">
        <v>77</v>
      </c>
      <c r="C10087" s="4" t="s">
        <v>6</v>
      </c>
      <c r="D10087" s="4" t="str">
        <f t="shared" si="1"/>
        <v>NN</v>
      </c>
    </row>
    <row r="10088" ht="15.75" customHeight="1">
      <c r="A10088" s="3">
        <v>10086.0</v>
      </c>
      <c r="B10088" s="4" t="s">
        <v>247</v>
      </c>
      <c r="C10088" s="4" t="s">
        <v>6</v>
      </c>
      <c r="D10088" s="4" t="str">
        <f t="shared" si="1"/>
        <v>NN</v>
      </c>
    </row>
    <row r="10089" ht="15.75" customHeight="1">
      <c r="A10089" s="3">
        <v>10087.0</v>
      </c>
      <c r="B10089" s="4" t="s">
        <v>154</v>
      </c>
      <c r="C10089" s="4" t="s">
        <v>31</v>
      </c>
      <c r="D10089" s="4" t="str">
        <f t="shared" si="1"/>
        <v>NN</v>
      </c>
    </row>
    <row r="10090" ht="15.75" customHeight="1">
      <c r="A10090" s="3">
        <v>10088.0</v>
      </c>
      <c r="B10090" s="4" t="s">
        <v>123</v>
      </c>
      <c r="C10090" s="4" t="s">
        <v>6</v>
      </c>
      <c r="D10090" s="4" t="str">
        <f t="shared" si="1"/>
        <v>JJ</v>
      </c>
    </row>
    <row r="10091" ht="15.75" customHeight="1">
      <c r="A10091" s="3">
        <v>10089.0</v>
      </c>
      <c r="B10091" s="4" t="s">
        <v>1724</v>
      </c>
      <c r="C10091" s="4" t="s">
        <v>6</v>
      </c>
      <c r="D10091" s="4" t="str">
        <f t="shared" si="1"/>
        <v>NN</v>
      </c>
    </row>
    <row r="10092" ht="15.75" customHeight="1">
      <c r="A10092" s="3">
        <v>10090.0</v>
      </c>
      <c r="B10092" s="4" t="s">
        <v>2678</v>
      </c>
      <c r="C10092" s="4" t="s">
        <v>6</v>
      </c>
      <c r="D10092" s="4" t="str">
        <f t="shared" si="1"/>
        <v>NN</v>
      </c>
    </row>
    <row r="10093" ht="15.75" customHeight="1">
      <c r="A10093" s="3">
        <v>10091.0</v>
      </c>
      <c r="B10093" s="4" t="s">
        <v>1535</v>
      </c>
      <c r="C10093" s="4" t="s">
        <v>6</v>
      </c>
      <c r="D10093" s="4" t="str">
        <f t="shared" si="1"/>
        <v>NN</v>
      </c>
    </row>
    <row r="10094" ht="15.75" customHeight="1">
      <c r="A10094" s="3">
        <v>10092.0</v>
      </c>
      <c r="B10094" s="4" t="s">
        <v>147</v>
      </c>
      <c r="C10094" s="4" t="s">
        <v>6</v>
      </c>
      <c r="D10094" s="4" t="str">
        <f t="shared" si="1"/>
        <v>NN</v>
      </c>
    </row>
    <row r="10095" ht="15.75" customHeight="1">
      <c r="A10095" s="3">
        <v>10093.0</v>
      </c>
      <c r="B10095" s="4" t="s">
        <v>148</v>
      </c>
      <c r="C10095" s="4" t="s">
        <v>6</v>
      </c>
      <c r="D10095" s="4" t="str">
        <f t="shared" si="1"/>
        <v>NN</v>
      </c>
    </row>
    <row r="10096" ht="15.75" customHeight="1">
      <c r="A10096" s="3">
        <v>10094.0</v>
      </c>
      <c r="B10096" s="4" t="s">
        <v>1639</v>
      </c>
      <c r="C10096" s="4" t="s">
        <v>115</v>
      </c>
      <c r="D10096" s="4" t="str">
        <f t="shared" si="1"/>
        <v>NN</v>
      </c>
    </row>
    <row r="10097" ht="15.75" customHeight="1">
      <c r="A10097" s="3">
        <v>10095.0</v>
      </c>
      <c r="B10097" s="4" t="s">
        <v>2679</v>
      </c>
      <c r="C10097" s="4" t="s">
        <v>115</v>
      </c>
      <c r="D10097" s="4" t="str">
        <f t="shared" si="1"/>
        <v>FW</v>
      </c>
    </row>
    <row r="10098" ht="15.75" customHeight="1">
      <c r="A10098" s="3">
        <v>10096.0</v>
      </c>
      <c r="B10098" s="4" t="s">
        <v>1595</v>
      </c>
      <c r="C10098" s="4" t="s">
        <v>115</v>
      </c>
      <c r="D10098" s="4" t="str">
        <f t="shared" si="1"/>
        <v>FW</v>
      </c>
    </row>
    <row r="10099" ht="15.75" customHeight="1">
      <c r="A10099" s="3">
        <v>10097.0</v>
      </c>
      <c r="B10099" s="4" t="s">
        <v>2680</v>
      </c>
      <c r="C10099" s="4" t="s">
        <v>115</v>
      </c>
      <c r="D10099" s="4" t="str">
        <f t="shared" si="1"/>
        <v>FW</v>
      </c>
    </row>
    <row r="10100" ht="15.75" customHeight="1">
      <c r="A10100" s="3">
        <v>10098.0</v>
      </c>
      <c r="B10100" s="4" t="s">
        <v>2183</v>
      </c>
      <c r="C10100" s="4" t="s">
        <v>115</v>
      </c>
      <c r="D10100" s="4" t="str">
        <f t="shared" si="1"/>
        <v>FW</v>
      </c>
    </row>
    <row r="10101" ht="15.75" customHeight="1">
      <c r="A10101" s="3">
        <v>10099.0</v>
      </c>
      <c r="B10101" s="4" t="s">
        <v>2681</v>
      </c>
      <c r="C10101" s="4" t="s">
        <v>115</v>
      </c>
      <c r="D10101" s="4" t="str">
        <f t="shared" si="1"/>
        <v>FW</v>
      </c>
    </row>
    <row r="10102" ht="15.75" customHeight="1">
      <c r="A10102" s="3">
        <v>10100.0</v>
      </c>
      <c r="B10102" s="4" t="s">
        <v>2682</v>
      </c>
      <c r="C10102" s="4" t="s">
        <v>115</v>
      </c>
      <c r="D10102" s="4" t="str">
        <f t="shared" si="1"/>
        <v>FW</v>
      </c>
    </row>
    <row r="10103" ht="15.75" customHeight="1">
      <c r="A10103" s="3">
        <v>10101.0</v>
      </c>
      <c r="B10103" s="4" t="s">
        <v>2683</v>
      </c>
      <c r="C10103" s="4" t="s">
        <v>115</v>
      </c>
      <c r="D10103" s="4" t="str">
        <f t="shared" si="1"/>
        <v>FW</v>
      </c>
    </row>
    <row r="10104" ht="15.75" customHeight="1">
      <c r="A10104" s="3">
        <v>10102.0</v>
      </c>
      <c r="B10104" s="4" t="s">
        <v>2684</v>
      </c>
      <c r="C10104" s="4" t="s">
        <v>10</v>
      </c>
      <c r="D10104" s="4" t="str">
        <f t="shared" si="1"/>
        <v>FW</v>
      </c>
    </row>
    <row r="10105" ht="15.75" customHeight="1">
      <c r="A10105" s="3">
        <v>10103.0</v>
      </c>
      <c r="B10105" s="4" t="s">
        <v>2685</v>
      </c>
      <c r="C10105" s="4" t="s">
        <v>6</v>
      </c>
      <c r="D10105" s="4" t="str">
        <f t="shared" si="1"/>
        <v>CD</v>
      </c>
    </row>
    <row r="10106" ht="15.75" customHeight="1">
      <c r="A10106" s="3">
        <v>10104.0</v>
      </c>
      <c r="B10106" s="4" t="s">
        <v>77</v>
      </c>
      <c r="C10106" s="4" t="s">
        <v>6</v>
      </c>
      <c r="D10106" s="4" t="str">
        <f t="shared" si="1"/>
        <v>NN</v>
      </c>
    </row>
    <row r="10107" ht="15.75" customHeight="1">
      <c r="A10107" s="3">
        <v>10105.0</v>
      </c>
      <c r="B10107" s="4" t="s">
        <v>2686</v>
      </c>
      <c r="C10107" s="4" t="s">
        <v>115</v>
      </c>
      <c r="D10107" s="4" t="str">
        <f t="shared" si="1"/>
        <v>NN</v>
      </c>
    </row>
    <row r="10108" ht="15.75" customHeight="1">
      <c r="A10108" s="3">
        <v>10106.0</v>
      </c>
      <c r="B10108" s="4" t="s">
        <v>2687</v>
      </c>
      <c r="C10108" s="4" t="s">
        <v>115</v>
      </c>
      <c r="D10108" s="4" t="str">
        <f t="shared" si="1"/>
        <v>FW</v>
      </c>
    </row>
    <row r="10109" ht="15.75" customHeight="1">
      <c r="A10109" s="3">
        <v>10107.0</v>
      </c>
      <c r="B10109" s="4" t="s">
        <v>2446</v>
      </c>
      <c r="C10109" s="4" t="s">
        <v>20</v>
      </c>
      <c r="D10109" s="4" t="str">
        <f t="shared" si="1"/>
        <v>FW</v>
      </c>
    </row>
    <row r="10110" ht="15.75" customHeight="1">
      <c r="A10110" s="3">
        <v>10108.0</v>
      </c>
      <c r="B10110" s="4" t="s">
        <v>77</v>
      </c>
      <c r="C10110" s="4" t="s">
        <v>6</v>
      </c>
      <c r="D10110" s="4" t="str">
        <f t="shared" si="1"/>
        <v>IN</v>
      </c>
    </row>
    <row r="10111" ht="15.75" customHeight="1">
      <c r="A10111" s="3">
        <v>10109.0</v>
      </c>
      <c r="B10111" s="4" t="s">
        <v>247</v>
      </c>
      <c r="C10111" s="4" t="s">
        <v>6</v>
      </c>
      <c r="D10111" s="4" t="str">
        <f t="shared" si="1"/>
        <v>NN</v>
      </c>
    </row>
    <row r="10112" ht="15.75" customHeight="1">
      <c r="A10112" s="3">
        <v>10110.0</v>
      </c>
      <c r="B10112" s="4" t="s">
        <v>373</v>
      </c>
      <c r="C10112" s="4" t="s">
        <v>6</v>
      </c>
      <c r="D10112" s="4" t="str">
        <f t="shared" si="1"/>
        <v>NN</v>
      </c>
    </row>
    <row r="10113" ht="15.75" customHeight="1">
      <c r="A10113" s="3">
        <v>10111.0</v>
      </c>
      <c r="B10113" s="4" t="s">
        <v>2688</v>
      </c>
      <c r="C10113" s="4" t="s">
        <v>10</v>
      </c>
      <c r="D10113" s="4" t="str">
        <f t="shared" si="1"/>
        <v>NN</v>
      </c>
    </row>
    <row r="10114" ht="15.75" customHeight="1">
      <c r="A10114" s="3">
        <v>10112.0</v>
      </c>
      <c r="B10114" s="4" t="s">
        <v>533</v>
      </c>
      <c r="C10114" s="4" t="s">
        <v>6</v>
      </c>
      <c r="D10114" s="4" t="str">
        <f t="shared" si="1"/>
        <v>CD</v>
      </c>
    </row>
    <row r="10115" ht="15.75" customHeight="1">
      <c r="A10115" s="3">
        <v>10113.0</v>
      </c>
      <c r="B10115" s="4" t="s">
        <v>123</v>
      </c>
      <c r="C10115" s="4" t="s">
        <v>6</v>
      </c>
      <c r="D10115" s="4" t="str">
        <f t="shared" si="1"/>
        <v>NN</v>
      </c>
    </row>
    <row r="10116" ht="15.75" customHeight="1">
      <c r="A10116" s="3">
        <v>10114.0</v>
      </c>
      <c r="B10116" s="4" t="s">
        <v>1724</v>
      </c>
      <c r="C10116" s="4" t="s">
        <v>6</v>
      </c>
      <c r="D10116" s="4" t="str">
        <f t="shared" si="1"/>
        <v>NN</v>
      </c>
    </row>
    <row r="10117" ht="15.75" customHeight="1">
      <c r="A10117" s="3">
        <v>10115.0</v>
      </c>
      <c r="B10117" s="4" t="s">
        <v>42</v>
      </c>
      <c r="C10117" s="4" t="s">
        <v>6</v>
      </c>
      <c r="D10117" s="4" t="str">
        <f t="shared" si="1"/>
        <v>NN</v>
      </c>
    </row>
    <row r="10118" ht="15.75" customHeight="1">
      <c r="A10118" s="3">
        <v>10116.0</v>
      </c>
      <c r="B10118" s="4" t="s">
        <v>2689</v>
      </c>
      <c r="C10118" s="4" t="s">
        <v>6</v>
      </c>
      <c r="D10118" s="4" t="str">
        <f t="shared" si="1"/>
        <v>NN</v>
      </c>
    </row>
    <row r="10119" ht="15.75" customHeight="1">
      <c r="A10119" s="3">
        <v>10117.0</v>
      </c>
      <c r="B10119" s="4" t="s">
        <v>2189</v>
      </c>
      <c r="C10119" s="4" t="s">
        <v>115</v>
      </c>
      <c r="D10119" s="4" t="str">
        <f t="shared" si="1"/>
        <v>NN</v>
      </c>
    </row>
    <row r="10120" ht="15.75" customHeight="1">
      <c r="A10120" s="3">
        <v>10118.0</v>
      </c>
      <c r="B10120" s="4" t="s">
        <v>2690</v>
      </c>
      <c r="C10120" s="4" t="s">
        <v>115</v>
      </c>
      <c r="D10120" s="4" t="str">
        <f t="shared" si="1"/>
        <v>FW</v>
      </c>
    </row>
    <row r="10121" ht="15.75" customHeight="1">
      <c r="A10121" s="3">
        <v>10119.0</v>
      </c>
      <c r="B10121" s="4" t="s">
        <v>123</v>
      </c>
      <c r="C10121" s="4" t="s">
        <v>115</v>
      </c>
      <c r="D10121" s="4" t="str">
        <f t="shared" si="1"/>
        <v>FW</v>
      </c>
    </row>
    <row r="10122" ht="15.75" customHeight="1">
      <c r="A10122" s="3">
        <v>10120.0</v>
      </c>
      <c r="B10122" s="4" t="s">
        <v>1675</v>
      </c>
      <c r="C10122" s="4" t="s">
        <v>115</v>
      </c>
      <c r="D10122" s="4" t="str">
        <f t="shared" si="1"/>
        <v>FW</v>
      </c>
    </row>
    <row r="10123" ht="15.75" customHeight="1">
      <c r="A10123" s="3">
        <v>10121.0</v>
      </c>
      <c r="B10123" s="4" t="s">
        <v>2691</v>
      </c>
      <c r="C10123" s="4" t="s">
        <v>115</v>
      </c>
      <c r="D10123" s="4" t="str">
        <f t="shared" si="1"/>
        <v>FW</v>
      </c>
    </row>
    <row r="10124" ht="15.75" customHeight="1">
      <c r="A10124" s="3">
        <v>10122.0</v>
      </c>
      <c r="B10124" s="4" t="s">
        <v>2189</v>
      </c>
      <c r="C10124" s="4" t="s">
        <v>115</v>
      </c>
      <c r="D10124" s="4" t="str">
        <f t="shared" si="1"/>
        <v>FW</v>
      </c>
    </row>
    <row r="10125" ht="15.75" customHeight="1">
      <c r="A10125" s="3">
        <v>10123.0</v>
      </c>
      <c r="B10125" s="4" t="s">
        <v>2499</v>
      </c>
      <c r="C10125" s="4" t="s">
        <v>142</v>
      </c>
      <c r="D10125" s="4" t="str">
        <f t="shared" si="1"/>
        <v>FW</v>
      </c>
    </row>
    <row r="10126" ht="15.75" customHeight="1">
      <c r="A10126" s="3">
        <v>10124.0</v>
      </c>
      <c r="B10126" s="4" t="s">
        <v>2692</v>
      </c>
      <c r="C10126" s="4" t="s">
        <v>142</v>
      </c>
      <c r="D10126" s="4" t="str">
        <f t="shared" si="1"/>
        <v>NNP</v>
      </c>
    </row>
    <row r="10127" ht="15.75" customHeight="1">
      <c r="A10127" s="3">
        <v>10125.0</v>
      </c>
      <c r="B10127" s="4" t="s">
        <v>2693</v>
      </c>
      <c r="C10127" s="4" t="s">
        <v>142</v>
      </c>
      <c r="D10127" s="4" t="str">
        <f t="shared" si="1"/>
        <v>NNP</v>
      </c>
    </row>
    <row r="10128" ht="15.75" customHeight="1">
      <c r="A10128" s="3">
        <v>10126.0</v>
      </c>
      <c r="B10128" s="4" t="s">
        <v>2694</v>
      </c>
      <c r="C10128" s="4" t="s">
        <v>20</v>
      </c>
      <c r="D10128" s="4" t="str">
        <f t="shared" si="1"/>
        <v>NNP</v>
      </c>
    </row>
    <row r="10129" ht="15.75" customHeight="1">
      <c r="A10129" s="3">
        <v>10127.0</v>
      </c>
      <c r="B10129" s="4" t="s">
        <v>2695</v>
      </c>
      <c r="C10129" s="4" t="s">
        <v>6</v>
      </c>
      <c r="D10129" s="4" t="str">
        <f t="shared" si="1"/>
        <v>IN</v>
      </c>
    </row>
    <row r="10130" ht="15.75" customHeight="1">
      <c r="A10130" s="3">
        <v>10128.0</v>
      </c>
      <c r="B10130" s="4" t="s">
        <v>2696</v>
      </c>
      <c r="C10130" s="4" t="s">
        <v>6</v>
      </c>
      <c r="D10130" s="4" t="str">
        <f t="shared" si="1"/>
        <v>NN</v>
      </c>
    </row>
    <row r="10131" ht="15.75" customHeight="1">
      <c r="A10131" s="3">
        <v>10129.0</v>
      </c>
      <c r="B10131" s="4" t="s">
        <v>89</v>
      </c>
      <c r="C10131" s="4" t="s">
        <v>6</v>
      </c>
      <c r="D10131" s="4" t="str">
        <f t="shared" si="1"/>
        <v>NN</v>
      </c>
    </row>
    <row r="10132" ht="15.75" customHeight="1">
      <c r="A10132" s="3">
        <v>10130.0</v>
      </c>
      <c r="B10132" s="4" t="s">
        <v>2697</v>
      </c>
      <c r="C10132" s="4" t="s">
        <v>50</v>
      </c>
      <c r="D10132" s="4" t="str">
        <f t="shared" si="1"/>
        <v>NN</v>
      </c>
    </row>
    <row r="10133" ht="15.75" customHeight="1">
      <c r="A10133" s="3">
        <v>10131.0</v>
      </c>
      <c r="B10133" s="4" t="s">
        <v>1379</v>
      </c>
      <c r="C10133" s="4" t="s">
        <v>37</v>
      </c>
      <c r="D10133" s="4" t="str">
        <f t="shared" si="1"/>
        <v>SC</v>
      </c>
    </row>
    <row r="10134" ht="15.75" customHeight="1">
      <c r="A10134" s="3">
        <v>10132.0</v>
      </c>
      <c r="B10134" s="4" t="s">
        <v>1002</v>
      </c>
      <c r="C10134" s="4" t="s">
        <v>6</v>
      </c>
      <c r="D10134" s="4" t="str">
        <f t="shared" si="1"/>
        <v>VB</v>
      </c>
    </row>
    <row r="10135" ht="15.75" customHeight="1">
      <c r="A10135" s="3">
        <v>10133.0</v>
      </c>
      <c r="B10135" s="4" t="s">
        <v>1834</v>
      </c>
      <c r="C10135" s="4" t="s">
        <v>6</v>
      </c>
      <c r="D10135" s="4" t="str">
        <f t="shared" si="1"/>
        <v>NN</v>
      </c>
    </row>
    <row r="10136" ht="15.75" customHeight="1">
      <c r="A10136" s="3">
        <v>10134.0</v>
      </c>
      <c r="B10136" s="4" t="s">
        <v>381</v>
      </c>
      <c r="C10136" s="4" t="s">
        <v>6</v>
      </c>
      <c r="D10136" s="4" t="str">
        <f t="shared" si="1"/>
        <v>NN</v>
      </c>
    </row>
    <row r="10137" ht="15.75" customHeight="1">
      <c r="A10137" s="3">
        <v>10135.0</v>
      </c>
      <c r="B10137" s="4" t="s">
        <v>1968</v>
      </c>
      <c r="C10137" s="4" t="s">
        <v>31</v>
      </c>
      <c r="D10137" s="4" t="str">
        <f t="shared" si="1"/>
        <v>NN</v>
      </c>
    </row>
    <row r="10138" ht="15.75" customHeight="1">
      <c r="A10138" s="3">
        <v>10136.0</v>
      </c>
      <c r="B10138" s="4" t="s">
        <v>258</v>
      </c>
      <c r="C10138" s="4" t="s">
        <v>37</v>
      </c>
      <c r="D10138" s="4" t="str">
        <f t="shared" si="1"/>
        <v>JJ</v>
      </c>
    </row>
    <row r="10139" ht="15.75" customHeight="1">
      <c r="A10139" s="3">
        <v>10137.0</v>
      </c>
      <c r="B10139" s="4" t="s">
        <v>77</v>
      </c>
      <c r="C10139" s="4" t="s">
        <v>6</v>
      </c>
      <c r="D10139" s="4" t="str">
        <f t="shared" si="1"/>
        <v>VB</v>
      </c>
    </row>
    <row r="10140" ht="15.75" customHeight="1">
      <c r="A10140" s="3">
        <v>10138.0</v>
      </c>
      <c r="B10140" s="4" t="s">
        <v>247</v>
      </c>
      <c r="C10140" s="4" t="s">
        <v>6</v>
      </c>
      <c r="D10140" s="4" t="str">
        <f t="shared" si="1"/>
        <v>NN</v>
      </c>
    </row>
    <row r="10141" ht="15.75" customHeight="1">
      <c r="A10141" s="3">
        <v>10139.0</v>
      </c>
      <c r="B10141" s="4" t="s">
        <v>2507</v>
      </c>
      <c r="C10141" s="4" t="s">
        <v>6</v>
      </c>
      <c r="D10141" s="4" t="str">
        <f t="shared" si="1"/>
        <v>NN</v>
      </c>
    </row>
    <row r="10142" ht="15.75" customHeight="1">
      <c r="A10142" s="3">
        <v>10140.0</v>
      </c>
      <c r="B10142" s="4" t="s">
        <v>2499</v>
      </c>
      <c r="C10142" s="4" t="s">
        <v>50</v>
      </c>
      <c r="D10142" s="4" t="str">
        <f t="shared" si="1"/>
        <v>NN</v>
      </c>
    </row>
    <row r="10143" ht="15.75" customHeight="1">
      <c r="A10143" s="3">
        <v>10141.0</v>
      </c>
      <c r="B10143" s="4" t="s">
        <v>2329</v>
      </c>
      <c r="C10143" s="4" t="s">
        <v>37</v>
      </c>
      <c r="D10143" s="4" t="str">
        <f t="shared" si="1"/>
        <v>SC</v>
      </c>
    </row>
    <row r="10144" ht="15.75" customHeight="1">
      <c r="A10144" s="3">
        <v>10142.0</v>
      </c>
      <c r="B10144" s="4" t="s">
        <v>219</v>
      </c>
      <c r="C10144" s="4" t="s">
        <v>6</v>
      </c>
      <c r="D10144" s="4" t="str">
        <f t="shared" si="1"/>
        <v>VB</v>
      </c>
    </row>
    <row r="10145" ht="15.75" customHeight="1">
      <c r="A10145" s="3">
        <v>10143.0</v>
      </c>
      <c r="B10145" s="4" t="s">
        <v>2507</v>
      </c>
      <c r="C10145" s="4" t="s">
        <v>6</v>
      </c>
      <c r="D10145" s="4" t="str">
        <f t="shared" si="1"/>
        <v>NN</v>
      </c>
    </row>
    <row r="10146" ht="15.75" customHeight="1">
      <c r="A10146" s="3">
        <v>10144.0</v>
      </c>
      <c r="B10146" s="4" t="s">
        <v>2448</v>
      </c>
      <c r="C10146" s="4" t="s">
        <v>37</v>
      </c>
      <c r="D10146" s="4" t="str">
        <f t="shared" si="1"/>
        <v>NN</v>
      </c>
    </row>
    <row r="10147" ht="15.75" customHeight="1">
      <c r="A10147" s="3">
        <v>10145.0</v>
      </c>
      <c r="B10147" s="4" t="s">
        <v>26</v>
      </c>
      <c r="C10147" s="4" t="s">
        <v>6</v>
      </c>
      <c r="D10147" s="4" t="str">
        <f t="shared" si="1"/>
        <v>VB</v>
      </c>
    </row>
    <row r="10148" ht="15.75" customHeight="1">
      <c r="A10148" s="3">
        <v>10146.0</v>
      </c>
      <c r="B10148" s="4" t="s">
        <v>977</v>
      </c>
      <c r="C10148" s="4" t="s">
        <v>6</v>
      </c>
      <c r="D10148" s="4" t="str">
        <f t="shared" si="1"/>
        <v>NN</v>
      </c>
    </row>
    <row r="10149" ht="15.75" customHeight="1">
      <c r="A10149" s="3">
        <v>10147.0</v>
      </c>
      <c r="B10149" s="4" t="s">
        <v>42</v>
      </c>
      <c r="C10149" s="4" t="s">
        <v>6</v>
      </c>
      <c r="D10149" s="4" t="str">
        <f t="shared" si="1"/>
        <v>NN</v>
      </c>
    </row>
    <row r="10150" ht="15.75" customHeight="1">
      <c r="A10150" s="3">
        <v>10148.0</v>
      </c>
      <c r="B10150" s="4" t="s">
        <v>17</v>
      </c>
      <c r="C10150" s="4" t="s">
        <v>6</v>
      </c>
      <c r="D10150" s="4" t="str">
        <f t="shared" si="1"/>
        <v>NN</v>
      </c>
    </row>
    <row r="10151" ht="15.75" customHeight="1">
      <c r="A10151" s="3">
        <v>10149.0</v>
      </c>
      <c r="B10151" s="4" t="s">
        <v>2698</v>
      </c>
      <c r="C10151" s="4" t="s">
        <v>6</v>
      </c>
      <c r="D10151" s="4" t="str">
        <f t="shared" si="1"/>
        <v>NN</v>
      </c>
    </row>
    <row r="10152" ht="15.75" customHeight="1">
      <c r="A10152" s="3">
        <v>10150.0</v>
      </c>
      <c r="B10152" s="4" t="s">
        <v>2499</v>
      </c>
      <c r="C10152" s="4" t="s">
        <v>6</v>
      </c>
      <c r="D10152" s="4" t="str">
        <f t="shared" si="1"/>
        <v>NN</v>
      </c>
    </row>
    <row r="10153" ht="15.75" customHeight="1">
      <c r="A10153" s="3">
        <v>10151.0</v>
      </c>
      <c r="B10153" s="4" t="s">
        <v>119</v>
      </c>
      <c r="C10153" s="4" t="s">
        <v>6</v>
      </c>
      <c r="D10153" s="4" t="str">
        <f t="shared" si="1"/>
        <v>NN</v>
      </c>
    </row>
    <row r="10154" ht="15.75" customHeight="1">
      <c r="A10154" s="3">
        <v>10152.0</v>
      </c>
      <c r="B10154" s="4" t="s">
        <v>134</v>
      </c>
      <c r="C10154" s="4" t="s">
        <v>10</v>
      </c>
      <c r="D10154" s="4" t="str">
        <f t="shared" si="1"/>
        <v>NN</v>
      </c>
    </row>
    <row r="10155" ht="15.75" customHeight="1">
      <c r="A10155" s="3">
        <v>10153.0</v>
      </c>
      <c r="B10155" s="4" t="s">
        <v>218</v>
      </c>
      <c r="C10155" s="4" t="s">
        <v>10</v>
      </c>
      <c r="D10155" s="4" t="str">
        <f t="shared" si="1"/>
        <v>CD</v>
      </c>
    </row>
    <row r="10156" ht="15.75" customHeight="1">
      <c r="A10156" s="3">
        <v>10154.0</v>
      </c>
      <c r="B10156" s="4" t="s">
        <v>1935</v>
      </c>
      <c r="C10156" s="4" t="s">
        <v>10</v>
      </c>
      <c r="D10156" s="4" t="str">
        <f t="shared" si="1"/>
        <v>CD</v>
      </c>
    </row>
    <row r="10157" ht="15.75" customHeight="1">
      <c r="A10157" s="3">
        <v>10155.0</v>
      </c>
      <c r="B10157" s="4" t="s">
        <v>59</v>
      </c>
      <c r="C10157" s="4" t="s">
        <v>6</v>
      </c>
      <c r="D10157" s="4" t="str">
        <f t="shared" si="1"/>
        <v>CD</v>
      </c>
    </row>
    <row r="10158" ht="15.75" customHeight="1">
      <c r="A10158" s="3">
        <v>10156.0</v>
      </c>
      <c r="B10158" s="4" t="s">
        <v>136</v>
      </c>
      <c r="C10158" s="4" t="s">
        <v>6</v>
      </c>
      <c r="D10158" s="4" t="str">
        <f t="shared" si="1"/>
        <v>NN</v>
      </c>
    </row>
    <row r="10159" ht="15.75" customHeight="1">
      <c r="A10159" s="3">
        <v>10157.0</v>
      </c>
      <c r="B10159" s="4" t="s">
        <v>123</v>
      </c>
      <c r="C10159" s="4" t="s">
        <v>6</v>
      </c>
      <c r="D10159" s="4" t="str">
        <f t="shared" si="1"/>
        <v>NN</v>
      </c>
    </row>
    <row r="10160" ht="15.75" customHeight="1">
      <c r="A10160" s="3">
        <v>10158.0</v>
      </c>
      <c r="B10160" s="4" t="s">
        <v>1724</v>
      </c>
      <c r="C10160" s="4" t="s">
        <v>6</v>
      </c>
      <c r="D10160" s="4" t="str">
        <f t="shared" si="1"/>
        <v>NN</v>
      </c>
    </row>
    <row r="10161" ht="15.75" customHeight="1">
      <c r="A10161" s="3">
        <v>10159.0</v>
      </c>
      <c r="B10161" s="4" t="s">
        <v>2699</v>
      </c>
      <c r="C10161" s="4" t="s">
        <v>10</v>
      </c>
      <c r="D10161" s="4" t="str">
        <f t="shared" si="1"/>
        <v>NN</v>
      </c>
    </row>
    <row r="10162" ht="15.75" customHeight="1">
      <c r="A10162" s="3">
        <v>10160.0</v>
      </c>
      <c r="B10162" s="4" t="s">
        <v>2217</v>
      </c>
      <c r="C10162" s="4" t="s">
        <v>6</v>
      </c>
      <c r="D10162" s="4" t="str">
        <f t="shared" si="1"/>
        <v>CD</v>
      </c>
    </row>
    <row r="10163" ht="15.75" customHeight="1">
      <c r="A10163" s="3">
        <v>10161.0</v>
      </c>
      <c r="B10163" s="4" t="s">
        <v>2700</v>
      </c>
      <c r="C10163" s="4" t="s">
        <v>10</v>
      </c>
      <c r="D10163" s="4" t="str">
        <f t="shared" si="1"/>
        <v>NN</v>
      </c>
    </row>
    <row r="10164" ht="15.75" customHeight="1">
      <c r="A10164" s="3">
        <v>10162.0</v>
      </c>
      <c r="B10164" s="4" t="s">
        <v>2701</v>
      </c>
      <c r="C10164" s="4" t="s">
        <v>10</v>
      </c>
      <c r="D10164" s="4" t="str">
        <f t="shared" si="1"/>
        <v>CD</v>
      </c>
    </row>
    <row r="10165" ht="15.75" customHeight="1">
      <c r="A10165" s="3">
        <v>10163.0</v>
      </c>
      <c r="B10165" s="4" t="s">
        <v>2702</v>
      </c>
      <c r="C10165" s="4" t="s">
        <v>6</v>
      </c>
      <c r="D10165" s="4" t="str">
        <f t="shared" si="1"/>
        <v>CD</v>
      </c>
    </row>
    <row r="10166" ht="15.75" customHeight="1">
      <c r="A10166" s="3">
        <v>10164.0</v>
      </c>
      <c r="B10166" s="4" t="s">
        <v>2703</v>
      </c>
      <c r="C10166" s="4" t="s">
        <v>6</v>
      </c>
      <c r="D10166" s="4" t="str">
        <f t="shared" si="1"/>
        <v>NN</v>
      </c>
    </row>
    <row r="10167" ht="15.75" customHeight="1">
      <c r="A10167" s="3">
        <v>10165.0</v>
      </c>
      <c r="B10167" s="4" t="s">
        <v>2704</v>
      </c>
      <c r="C10167" s="4" t="s">
        <v>6</v>
      </c>
      <c r="D10167" s="4" t="str">
        <f t="shared" si="1"/>
        <v>NN</v>
      </c>
    </row>
    <row r="10168" ht="15.75" customHeight="1">
      <c r="A10168" s="3">
        <v>10166.0</v>
      </c>
      <c r="B10168" s="4" t="s">
        <v>674</v>
      </c>
      <c r="C10168" s="4" t="s">
        <v>6</v>
      </c>
      <c r="D10168" s="4" t="str">
        <f t="shared" si="1"/>
        <v>NN</v>
      </c>
    </row>
    <row r="10169" ht="15.75" customHeight="1">
      <c r="A10169" s="3">
        <v>10167.0</v>
      </c>
      <c r="B10169" s="4" t="s">
        <v>77</v>
      </c>
      <c r="C10169" s="4" t="s">
        <v>6</v>
      </c>
      <c r="D10169" s="4" t="str">
        <f t="shared" si="1"/>
        <v>NN</v>
      </c>
    </row>
    <row r="10170" ht="15.75" customHeight="1">
      <c r="A10170" s="3">
        <v>10168.0</v>
      </c>
      <c r="B10170" s="4" t="s">
        <v>247</v>
      </c>
      <c r="C10170" s="4" t="s">
        <v>6</v>
      </c>
      <c r="D10170" s="4" t="str">
        <f t="shared" si="1"/>
        <v>NN</v>
      </c>
    </row>
    <row r="10171" ht="15.75" customHeight="1">
      <c r="A10171" s="3">
        <v>10169.0</v>
      </c>
      <c r="B10171" s="4" t="s">
        <v>2705</v>
      </c>
      <c r="C10171" s="4" t="s">
        <v>6</v>
      </c>
      <c r="D10171" s="4" t="str">
        <f t="shared" si="1"/>
        <v>NN</v>
      </c>
    </row>
    <row r="10172" ht="15.75" customHeight="1">
      <c r="A10172" s="3">
        <v>10170.0</v>
      </c>
      <c r="B10172" s="4" t="s">
        <v>123</v>
      </c>
      <c r="C10172" s="4" t="s">
        <v>6</v>
      </c>
      <c r="D10172" s="4" t="str">
        <f t="shared" si="1"/>
        <v>NN</v>
      </c>
    </row>
    <row r="10173" ht="15.75" customHeight="1">
      <c r="A10173" s="3">
        <v>10171.0</v>
      </c>
      <c r="B10173" s="4" t="s">
        <v>1724</v>
      </c>
      <c r="C10173" s="4" t="s">
        <v>6</v>
      </c>
      <c r="D10173" s="4" t="str">
        <f t="shared" si="1"/>
        <v>NN</v>
      </c>
    </row>
    <row r="10174" ht="15.75" customHeight="1">
      <c r="A10174" s="3">
        <v>10172.0</v>
      </c>
      <c r="B10174" s="4" t="s">
        <v>42</v>
      </c>
      <c r="C10174" s="4" t="s">
        <v>6</v>
      </c>
      <c r="D10174" s="4" t="str">
        <f t="shared" si="1"/>
        <v>NN</v>
      </c>
    </row>
    <row r="10175" ht="15.75" customHeight="1">
      <c r="A10175" s="3">
        <v>10173.0</v>
      </c>
      <c r="B10175" s="4" t="s">
        <v>2706</v>
      </c>
      <c r="C10175" s="4" t="s">
        <v>6</v>
      </c>
      <c r="D10175" s="4" t="str">
        <f t="shared" si="1"/>
        <v>NN</v>
      </c>
    </row>
    <row r="10176" ht="15.75" customHeight="1">
      <c r="A10176" s="3">
        <v>10174.0</v>
      </c>
      <c r="B10176" s="4" t="s">
        <v>2707</v>
      </c>
      <c r="C10176" s="4" t="s">
        <v>115</v>
      </c>
      <c r="D10176" s="4" t="str">
        <f t="shared" si="1"/>
        <v>NN</v>
      </c>
    </row>
    <row r="10177" ht="15.75" customHeight="1">
      <c r="A10177" s="3">
        <v>10175.0</v>
      </c>
      <c r="B10177" s="4" t="s">
        <v>1595</v>
      </c>
      <c r="C10177" s="4" t="s">
        <v>115</v>
      </c>
      <c r="D10177" s="4" t="str">
        <f t="shared" si="1"/>
        <v>FW</v>
      </c>
    </row>
    <row r="10178" ht="15.75" customHeight="1">
      <c r="A10178" s="3">
        <v>10176.0</v>
      </c>
      <c r="B10178" s="4" t="s">
        <v>2682</v>
      </c>
      <c r="C10178" s="4" t="s">
        <v>6</v>
      </c>
      <c r="D10178" s="4" t="str">
        <f t="shared" si="1"/>
        <v>FW</v>
      </c>
    </row>
    <row r="10179" ht="15.75" customHeight="1">
      <c r="A10179" s="3">
        <v>10177.0</v>
      </c>
      <c r="B10179" s="4" t="s">
        <v>2708</v>
      </c>
      <c r="C10179" s="4" t="s">
        <v>6</v>
      </c>
      <c r="D10179" s="4" t="str">
        <f t="shared" si="1"/>
        <v>NN</v>
      </c>
    </row>
    <row r="10180" ht="15.75" customHeight="1">
      <c r="A10180" s="3">
        <v>10178.0</v>
      </c>
      <c r="B10180" s="4" t="s">
        <v>2709</v>
      </c>
      <c r="C10180" s="4" t="s">
        <v>29</v>
      </c>
      <c r="D10180" s="4" t="str">
        <f t="shared" si="1"/>
        <v>NN</v>
      </c>
    </row>
    <row r="10181" ht="15.75" customHeight="1">
      <c r="A10181" s="3">
        <v>10179.0</v>
      </c>
      <c r="B10181" s="4" t="s">
        <v>1789</v>
      </c>
      <c r="C10181" s="4" t="s">
        <v>112</v>
      </c>
      <c r="D10181" s="4" t="str">
        <f t="shared" si="1"/>
        <v>RB</v>
      </c>
    </row>
    <row r="10182" ht="15.75" customHeight="1">
      <c r="A10182" s="3">
        <v>10180.0</v>
      </c>
      <c r="B10182" s="4" t="s">
        <v>2682</v>
      </c>
      <c r="C10182" s="4" t="s">
        <v>37</v>
      </c>
      <c r="D10182" s="4" t="str">
        <f t="shared" si="1"/>
        <v>MD</v>
      </c>
    </row>
    <row r="10183" ht="15.75" customHeight="1">
      <c r="A10183" s="3">
        <v>10181.0</v>
      </c>
      <c r="B10183" s="4" t="s">
        <v>2708</v>
      </c>
      <c r="C10183" s="4" t="s">
        <v>6</v>
      </c>
      <c r="D10183" s="4" t="str">
        <f t="shared" si="1"/>
        <v>VB</v>
      </c>
    </row>
    <row r="10184" ht="15.75" customHeight="1">
      <c r="A10184" s="3">
        <v>10182.0</v>
      </c>
      <c r="B10184" s="4" t="s">
        <v>27</v>
      </c>
      <c r="C10184" s="4" t="s">
        <v>6</v>
      </c>
      <c r="D10184" s="4" t="str">
        <f t="shared" si="1"/>
        <v>NN</v>
      </c>
    </row>
    <row r="10185" ht="15.75" customHeight="1">
      <c r="A10185" s="3">
        <v>10183.0</v>
      </c>
      <c r="B10185" s="4" t="s">
        <v>1615</v>
      </c>
      <c r="C10185" s="4" t="s">
        <v>6</v>
      </c>
      <c r="D10185" s="4" t="str">
        <f t="shared" si="1"/>
        <v>NN</v>
      </c>
    </row>
    <row r="10186" ht="15.75" customHeight="1">
      <c r="A10186" s="3">
        <v>10184.0</v>
      </c>
      <c r="B10186" s="4" t="s">
        <v>1535</v>
      </c>
      <c r="C10186" s="4" t="s">
        <v>6</v>
      </c>
      <c r="D10186" s="4" t="str">
        <f t="shared" si="1"/>
        <v>NN</v>
      </c>
    </row>
    <row r="10187" ht="15.75" customHeight="1">
      <c r="A10187" s="3">
        <v>10185.0</v>
      </c>
      <c r="B10187" s="4" t="s">
        <v>123</v>
      </c>
      <c r="C10187" s="4" t="s">
        <v>6</v>
      </c>
      <c r="D10187" s="4" t="str">
        <f t="shared" si="1"/>
        <v>NN</v>
      </c>
    </row>
    <row r="10188" ht="15.75" customHeight="1">
      <c r="A10188" s="3">
        <v>10186.0</v>
      </c>
      <c r="B10188" s="4" t="s">
        <v>1724</v>
      </c>
      <c r="C10188" s="4" t="s">
        <v>6</v>
      </c>
      <c r="D10188" s="4" t="str">
        <f t="shared" si="1"/>
        <v>NN</v>
      </c>
    </row>
    <row r="10189" ht="15.75" customHeight="1">
      <c r="A10189" s="3">
        <v>10187.0</v>
      </c>
      <c r="B10189" s="4" t="s">
        <v>77</v>
      </c>
      <c r="C10189" s="4" t="s">
        <v>6</v>
      </c>
      <c r="D10189" s="4" t="str">
        <f t="shared" si="1"/>
        <v>NN</v>
      </c>
    </row>
    <row r="10190" ht="15.75" customHeight="1">
      <c r="A10190" s="3">
        <v>10188.0</v>
      </c>
      <c r="B10190" s="4" t="s">
        <v>247</v>
      </c>
      <c r="C10190" s="4" t="s">
        <v>6</v>
      </c>
      <c r="D10190" s="4" t="str">
        <f t="shared" si="1"/>
        <v>NN</v>
      </c>
    </row>
    <row r="10191" ht="15.75" customHeight="1">
      <c r="A10191" s="3">
        <v>10189.0</v>
      </c>
      <c r="B10191" s="4" t="s">
        <v>1792</v>
      </c>
      <c r="C10191" s="4" t="s">
        <v>6</v>
      </c>
      <c r="D10191" s="4" t="str">
        <f t="shared" si="1"/>
        <v>NN</v>
      </c>
    </row>
    <row r="10192" ht="15.75" customHeight="1">
      <c r="A10192" s="3">
        <v>10190.0</v>
      </c>
      <c r="B10192" s="4" t="s">
        <v>2519</v>
      </c>
      <c r="C10192" s="4" t="s">
        <v>37</v>
      </c>
      <c r="D10192" s="4" t="str">
        <f t="shared" si="1"/>
        <v>NN</v>
      </c>
    </row>
    <row r="10193" ht="15.75" customHeight="1">
      <c r="A10193" s="3">
        <v>10191.0</v>
      </c>
      <c r="B10193" s="4" t="s">
        <v>2710</v>
      </c>
      <c r="C10193" s="4" t="s">
        <v>6</v>
      </c>
      <c r="D10193" s="4" t="str">
        <f t="shared" si="1"/>
        <v>VB</v>
      </c>
    </row>
    <row r="10194" ht="15.75" customHeight="1">
      <c r="A10194" s="3">
        <v>10192.0</v>
      </c>
      <c r="B10194" s="4" t="s">
        <v>326</v>
      </c>
      <c r="C10194" s="4" t="s">
        <v>6</v>
      </c>
      <c r="D10194" s="4" t="str">
        <f t="shared" si="1"/>
        <v>NN</v>
      </c>
    </row>
    <row r="10195" ht="15.75" customHeight="1">
      <c r="A10195" s="3">
        <v>10193.0</v>
      </c>
      <c r="B10195" s="4" t="s">
        <v>99</v>
      </c>
      <c r="C10195" s="4" t="s">
        <v>6</v>
      </c>
      <c r="D10195" s="4" t="str">
        <f t="shared" si="1"/>
        <v>NN</v>
      </c>
    </row>
    <row r="10196" ht="15.75" customHeight="1">
      <c r="A10196" s="3">
        <v>10194.0</v>
      </c>
      <c r="B10196" s="4" t="s">
        <v>2193</v>
      </c>
      <c r="C10196" s="4" t="s">
        <v>6</v>
      </c>
      <c r="D10196" s="4" t="str">
        <f t="shared" si="1"/>
        <v>NN</v>
      </c>
    </row>
    <row r="10197" ht="15.75" customHeight="1">
      <c r="A10197" s="3">
        <v>10195.0</v>
      </c>
      <c r="B10197" s="4" t="s">
        <v>326</v>
      </c>
      <c r="C10197" s="4" t="s">
        <v>6</v>
      </c>
      <c r="D10197" s="4" t="str">
        <f t="shared" si="1"/>
        <v>NN</v>
      </c>
    </row>
    <row r="10198" ht="15.75" customHeight="1">
      <c r="A10198" s="3">
        <v>10196.0</v>
      </c>
      <c r="B10198" s="4" t="s">
        <v>99</v>
      </c>
      <c r="C10198" s="4" t="s">
        <v>6</v>
      </c>
      <c r="D10198" s="4" t="str">
        <f t="shared" si="1"/>
        <v>NN</v>
      </c>
    </row>
    <row r="10199" ht="15.75" customHeight="1">
      <c r="A10199" s="3">
        <v>10197.0</v>
      </c>
      <c r="B10199" s="4" t="s">
        <v>2711</v>
      </c>
      <c r="C10199" s="4" t="s">
        <v>6</v>
      </c>
      <c r="D10199" s="4" t="str">
        <f t="shared" si="1"/>
        <v>NN</v>
      </c>
    </row>
    <row r="10200" ht="15.75" customHeight="1">
      <c r="A10200" s="3">
        <v>10198.0</v>
      </c>
      <c r="B10200" s="4" t="s">
        <v>2712</v>
      </c>
      <c r="C10200" s="4" t="s">
        <v>10</v>
      </c>
      <c r="D10200" s="4" t="str">
        <f t="shared" si="1"/>
        <v>NN</v>
      </c>
    </row>
    <row r="10201" ht="15.75" customHeight="1">
      <c r="A10201" s="3">
        <v>10199.0</v>
      </c>
      <c r="B10201" s="4" t="s">
        <v>33</v>
      </c>
      <c r="C10201" s="4" t="s">
        <v>6</v>
      </c>
      <c r="D10201" s="4" t="str">
        <f t="shared" si="1"/>
        <v>CD</v>
      </c>
    </row>
    <row r="10202" ht="15.75" customHeight="1">
      <c r="A10202" s="3">
        <v>10200.0</v>
      </c>
      <c r="B10202" s="4" t="s">
        <v>1002</v>
      </c>
      <c r="C10202" s="4" t="s">
        <v>6</v>
      </c>
      <c r="D10202" s="4" t="str">
        <f t="shared" si="1"/>
        <v>NN</v>
      </c>
    </row>
    <row r="10203" ht="15.75" customHeight="1">
      <c r="A10203" s="3">
        <v>10201.0</v>
      </c>
      <c r="B10203" s="4" t="s">
        <v>1894</v>
      </c>
      <c r="C10203" s="4" t="s">
        <v>6</v>
      </c>
      <c r="D10203" s="4" t="str">
        <f t="shared" si="1"/>
        <v>NN</v>
      </c>
    </row>
    <row r="10204" ht="15.75" customHeight="1">
      <c r="A10204" s="3">
        <v>10202.0</v>
      </c>
      <c r="B10204" s="4" t="s">
        <v>77</v>
      </c>
      <c r="C10204" s="4" t="s">
        <v>6</v>
      </c>
      <c r="D10204" s="4" t="str">
        <f t="shared" si="1"/>
        <v>NN</v>
      </c>
    </row>
    <row r="10205" ht="15.75" customHeight="1">
      <c r="A10205" s="3">
        <v>10203.0</v>
      </c>
      <c r="B10205" s="4" t="s">
        <v>247</v>
      </c>
      <c r="C10205" s="4" t="s">
        <v>6</v>
      </c>
      <c r="D10205" s="4" t="str">
        <f t="shared" si="1"/>
        <v>NN</v>
      </c>
    </row>
    <row r="10206" ht="15.75" customHeight="1">
      <c r="A10206" s="3">
        <v>10204.0</v>
      </c>
      <c r="B10206" s="4" t="s">
        <v>147</v>
      </c>
      <c r="C10206" s="4" t="s">
        <v>6</v>
      </c>
      <c r="D10206" s="4" t="str">
        <f t="shared" si="1"/>
        <v>NN</v>
      </c>
    </row>
    <row r="10207" ht="15.75" customHeight="1">
      <c r="A10207" s="3">
        <v>10205.0</v>
      </c>
      <c r="B10207" s="4" t="s">
        <v>148</v>
      </c>
      <c r="C10207" s="4" t="s">
        <v>6</v>
      </c>
      <c r="D10207" s="4" t="str">
        <f t="shared" si="1"/>
        <v>NN</v>
      </c>
    </row>
    <row r="10208" ht="15.75" customHeight="1">
      <c r="A10208" s="3">
        <v>10206.0</v>
      </c>
      <c r="B10208" s="4" t="s">
        <v>16</v>
      </c>
      <c r="C10208" s="4" t="s">
        <v>6</v>
      </c>
      <c r="D10208" s="4" t="str">
        <f t="shared" si="1"/>
        <v>NN</v>
      </c>
    </row>
    <row r="10209" ht="15.75" customHeight="1">
      <c r="A10209" s="3">
        <v>10207.0</v>
      </c>
      <c r="B10209" s="4" t="s">
        <v>17</v>
      </c>
      <c r="C10209" s="4" t="s">
        <v>6</v>
      </c>
      <c r="D10209" s="4" t="str">
        <f t="shared" si="1"/>
        <v>NN</v>
      </c>
    </row>
    <row r="10210" ht="15.75" customHeight="1">
      <c r="A10210" s="3">
        <v>10208.0</v>
      </c>
      <c r="B10210" s="4" t="s">
        <v>27</v>
      </c>
      <c r="C10210" s="4" t="s">
        <v>6</v>
      </c>
      <c r="D10210" s="4" t="str">
        <f t="shared" si="1"/>
        <v>NN</v>
      </c>
    </row>
    <row r="10211" ht="15.75" customHeight="1">
      <c r="A10211" s="3">
        <v>10209.0</v>
      </c>
      <c r="B10211" s="4" t="s">
        <v>45</v>
      </c>
      <c r="C10211" s="4" t="s">
        <v>6</v>
      </c>
      <c r="D10211" s="4" t="str">
        <f t="shared" si="1"/>
        <v>NN</v>
      </c>
    </row>
    <row r="10212" ht="15.75" customHeight="1">
      <c r="A10212" s="3">
        <v>10210.0</v>
      </c>
      <c r="B10212" s="4" t="s">
        <v>2713</v>
      </c>
      <c r="C10212" s="4" t="s">
        <v>6</v>
      </c>
      <c r="D10212" s="4" t="str">
        <f t="shared" si="1"/>
        <v>NN</v>
      </c>
    </row>
    <row r="10213" ht="15.75" customHeight="1">
      <c r="A10213" s="3">
        <v>10211.0</v>
      </c>
      <c r="B10213" s="4" t="s">
        <v>223</v>
      </c>
      <c r="C10213" s="4" t="s">
        <v>6</v>
      </c>
      <c r="D10213" s="4" t="str">
        <f t="shared" si="1"/>
        <v>NN</v>
      </c>
    </row>
    <row r="10214" ht="15.75" customHeight="1">
      <c r="A10214" s="3">
        <v>10212.0</v>
      </c>
      <c r="B10214" s="4" t="s">
        <v>130</v>
      </c>
      <c r="C10214" s="4" t="s">
        <v>6</v>
      </c>
      <c r="D10214" s="4" t="str">
        <f t="shared" si="1"/>
        <v>NN</v>
      </c>
    </row>
    <row r="10215" ht="15.75" customHeight="1">
      <c r="A10215" s="3">
        <v>10213.0</v>
      </c>
      <c r="B10215" s="4" t="s">
        <v>131</v>
      </c>
      <c r="C10215" s="4" t="s">
        <v>37</v>
      </c>
      <c r="D10215" s="4" t="str">
        <f t="shared" si="1"/>
        <v>NN</v>
      </c>
    </row>
    <row r="10216" ht="15.75" customHeight="1">
      <c r="A10216" s="3">
        <v>10214.0</v>
      </c>
      <c r="B10216" s="4" t="s">
        <v>1724</v>
      </c>
      <c r="C10216" s="4" t="s">
        <v>6</v>
      </c>
      <c r="D10216" s="4" t="str">
        <f t="shared" si="1"/>
        <v>VB</v>
      </c>
    </row>
    <row r="10217" ht="15.75" customHeight="1">
      <c r="A10217" s="3">
        <v>10215.0</v>
      </c>
      <c r="B10217" s="4" t="s">
        <v>123</v>
      </c>
      <c r="C10217" s="4" t="s">
        <v>6</v>
      </c>
      <c r="D10217" s="4" t="str">
        <f t="shared" si="1"/>
        <v>NN</v>
      </c>
    </row>
    <row r="10218" ht="15.75" customHeight="1">
      <c r="A10218" s="3">
        <v>10216.0</v>
      </c>
      <c r="B10218" s="4" t="s">
        <v>1724</v>
      </c>
      <c r="C10218" s="4" t="s">
        <v>6</v>
      </c>
      <c r="D10218" s="4" t="str">
        <f t="shared" si="1"/>
        <v>NN</v>
      </c>
    </row>
    <row r="10219" ht="15.75" customHeight="1">
      <c r="A10219" s="3">
        <v>10217.0</v>
      </c>
      <c r="B10219" s="4" t="s">
        <v>2714</v>
      </c>
      <c r="C10219" s="4" t="s">
        <v>6</v>
      </c>
      <c r="D10219" s="4" t="str">
        <f t="shared" si="1"/>
        <v>NN</v>
      </c>
    </row>
    <row r="10220" ht="15.75" customHeight="1">
      <c r="A10220" s="3">
        <v>10218.0</v>
      </c>
      <c r="B10220" s="4" t="s">
        <v>27</v>
      </c>
      <c r="C10220" s="4" t="s">
        <v>6</v>
      </c>
      <c r="D10220" s="4" t="str">
        <f t="shared" si="1"/>
        <v>NN</v>
      </c>
    </row>
    <row r="10221" ht="15.75" customHeight="1">
      <c r="A10221" s="3">
        <v>10219.0</v>
      </c>
      <c r="B10221" s="4" t="s">
        <v>386</v>
      </c>
      <c r="C10221" s="4" t="s">
        <v>6</v>
      </c>
      <c r="D10221" s="4" t="str">
        <f t="shared" si="1"/>
        <v>NN</v>
      </c>
    </row>
    <row r="10222" ht="15.75" customHeight="1">
      <c r="A10222" s="3">
        <v>10220.0</v>
      </c>
      <c r="B10222" s="4" t="s">
        <v>2447</v>
      </c>
      <c r="C10222" s="4" t="s">
        <v>6</v>
      </c>
      <c r="D10222" s="4" t="str">
        <f t="shared" si="1"/>
        <v>NN</v>
      </c>
    </row>
    <row r="10223" ht="15.75" customHeight="1">
      <c r="A10223" s="3">
        <v>10221.0</v>
      </c>
      <c r="B10223" s="4" t="s">
        <v>1615</v>
      </c>
      <c r="C10223" s="4" t="s">
        <v>6</v>
      </c>
      <c r="D10223" s="4" t="str">
        <f t="shared" si="1"/>
        <v>NN</v>
      </c>
    </row>
    <row r="10224" ht="15.75" customHeight="1">
      <c r="A10224" s="3">
        <v>10222.0</v>
      </c>
      <c r="B10224" s="4" t="s">
        <v>42</v>
      </c>
      <c r="C10224" s="4" t="s">
        <v>6</v>
      </c>
      <c r="D10224" s="4" t="str">
        <f t="shared" si="1"/>
        <v>NN</v>
      </c>
    </row>
    <row r="10225" ht="15.75" customHeight="1">
      <c r="A10225" s="3">
        <v>10223.0</v>
      </c>
      <c r="B10225" s="4" t="s">
        <v>2715</v>
      </c>
      <c r="C10225" s="4" t="s">
        <v>37</v>
      </c>
      <c r="D10225" s="4" t="str">
        <f t="shared" si="1"/>
        <v>NN</v>
      </c>
    </row>
    <row r="10226" ht="15.75" customHeight="1">
      <c r="A10226" s="3">
        <v>10224.0</v>
      </c>
      <c r="B10226" s="4" t="s">
        <v>2716</v>
      </c>
      <c r="C10226" s="4" t="s">
        <v>6</v>
      </c>
      <c r="D10226" s="4" t="str">
        <f t="shared" si="1"/>
        <v>VB</v>
      </c>
    </row>
    <row r="10227" ht="15.75" customHeight="1">
      <c r="A10227" s="3">
        <v>10225.0</v>
      </c>
      <c r="B10227" s="4" t="s">
        <v>2717</v>
      </c>
      <c r="C10227" s="4" t="s">
        <v>6</v>
      </c>
      <c r="D10227" s="4" t="str">
        <f t="shared" si="1"/>
        <v>NN</v>
      </c>
    </row>
    <row r="10228" ht="15.75" customHeight="1">
      <c r="A10228" s="3">
        <v>10226.0</v>
      </c>
      <c r="B10228" s="4" t="s">
        <v>801</v>
      </c>
      <c r="C10228" s="4" t="s">
        <v>6</v>
      </c>
      <c r="D10228" s="4" t="str">
        <f t="shared" si="1"/>
        <v>NN</v>
      </c>
    </row>
    <row r="10229" ht="15.75" customHeight="1">
      <c r="A10229" s="3">
        <v>10227.0</v>
      </c>
      <c r="B10229" s="4" t="s">
        <v>381</v>
      </c>
      <c r="C10229" s="4" t="s">
        <v>6</v>
      </c>
      <c r="D10229" s="4" t="str">
        <f t="shared" si="1"/>
        <v>NN</v>
      </c>
    </row>
    <row r="10230" ht="15.75" customHeight="1">
      <c r="A10230" s="3">
        <v>10228.0</v>
      </c>
      <c r="B10230" s="4" t="s">
        <v>2718</v>
      </c>
      <c r="C10230" s="4" t="s">
        <v>6</v>
      </c>
      <c r="D10230" s="4" t="str">
        <f t="shared" si="1"/>
        <v>NN</v>
      </c>
    </row>
    <row r="10231" ht="15.75" customHeight="1">
      <c r="A10231" s="3">
        <v>10229.0</v>
      </c>
      <c r="B10231" s="4" t="s">
        <v>2719</v>
      </c>
      <c r="C10231" s="4" t="s">
        <v>6</v>
      </c>
      <c r="D10231" s="4" t="str">
        <f t="shared" si="1"/>
        <v>NN</v>
      </c>
    </row>
    <row r="10232" ht="15.75" customHeight="1">
      <c r="A10232" s="3">
        <v>10230.0</v>
      </c>
      <c r="B10232" s="4" t="s">
        <v>2720</v>
      </c>
      <c r="C10232" s="4" t="s">
        <v>6</v>
      </c>
      <c r="D10232" s="4" t="str">
        <f t="shared" si="1"/>
        <v>NN</v>
      </c>
    </row>
    <row r="10233" ht="15.75" customHeight="1">
      <c r="A10233" s="3">
        <v>10231.0</v>
      </c>
      <c r="B10233" s="4" t="s">
        <v>608</v>
      </c>
      <c r="C10233" s="4" t="s">
        <v>6</v>
      </c>
      <c r="D10233" s="4" t="str">
        <f t="shared" si="1"/>
        <v>NN</v>
      </c>
    </row>
    <row r="10234" ht="15.75" customHeight="1">
      <c r="A10234" s="3">
        <v>10232.0</v>
      </c>
      <c r="B10234" s="4" t="s">
        <v>2721</v>
      </c>
      <c r="C10234" s="4" t="s">
        <v>10</v>
      </c>
      <c r="D10234" s="4" t="str">
        <f t="shared" si="1"/>
        <v>NN</v>
      </c>
    </row>
    <row r="10235" ht="15.75" customHeight="1">
      <c r="A10235" s="3">
        <v>10233.0</v>
      </c>
      <c r="B10235" s="4" t="s">
        <v>2722</v>
      </c>
      <c r="C10235" s="4" t="s">
        <v>6</v>
      </c>
      <c r="D10235" s="4" t="str">
        <f t="shared" si="1"/>
        <v>CD</v>
      </c>
    </row>
    <row r="10236" ht="15.75" customHeight="1">
      <c r="A10236" s="3">
        <v>10234.0</v>
      </c>
      <c r="B10236" s="4" t="s">
        <v>2723</v>
      </c>
      <c r="C10236" s="4" t="s">
        <v>37</v>
      </c>
      <c r="D10236" s="4" t="str">
        <f t="shared" si="1"/>
        <v>NN</v>
      </c>
    </row>
    <row r="10237" ht="15.75" customHeight="1">
      <c r="A10237" s="3">
        <v>10235.0</v>
      </c>
      <c r="B10237" s="4" t="s">
        <v>1619</v>
      </c>
      <c r="C10237" s="4" t="s">
        <v>6</v>
      </c>
      <c r="D10237" s="4" t="str">
        <f t="shared" si="1"/>
        <v>VB</v>
      </c>
    </row>
    <row r="10238" ht="15.75" customHeight="1">
      <c r="A10238" s="3">
        <v>10236.0</v>
      </c>
      <c r="B10238" s="4" t="s">
        <v>2501</v>
      </c>
      <c r="C10238" s="4" t="s">
        <v>6</v>
      </c>
      <c r="D10238" s="4" t="str">
        <f t="shared" si="1"/>
        <v>NN</v>
      </c>
    </row>
    <row r="10239" ht="15.75" customHeight="1">
      <c r="A10239" s="3">
        <v>10237.0</v>
      </c>
      <c r="B10239" s="4" t="s">
        <v>2502</v>
      </c>
      <c r="C10239" s="4" t="s">
        <v>6</v>
      </c>
      <c r="D10239" s="4" t="str">
        <f t="shared" si="1"/>
        <v>NN</v>
      </c>
    </row>
    <row r="10240" ht="15.75" customHeight="1">
      <c r="A10240" s="3">
        <v>10238.0</v>
      </c>
      <c r="B10240" s="4" t="s">
        <v>77</v>
      </c>
      <c r="C10240" s="4" t="s">
        <v>6</v>
      </c>
      <c r="D10240" s="4" t="str">
        <f t="shared" si="1"/>
        <v>NN</v>
      </c>
    </row>
    <row r="10241" ht="15.75" customHeight="1">
      <c r="A10241" s="3">
        <v>10239.0</v>
      </c>
      <c r="B10241" s="4" t="s">
        <v>247</v>
      </c>
      <c r="C10241" s="4" t="s">
        <v>6</v>
      </c>
      <c r="D10241" s="4" t="str">
        <f t="shared" si="1"/>
        <v>NN</v>
      </c>
    </row>
    <row r="10242" ht="15.75" customHeight="1">
      <c r="A10242" s="3">
        <v>10240.0</v>
      </c>
      <c r="B10242" s="4" t="s">
        <v>2724</v>
      </c>
      <c r="C10242" s="4" t="s">
        <v>6</v>
      </c>
      <c r="D10242" s="4" t="str">
        <f t="shared" si="1"/>
        <v>NN</v>
      </c>
    </row>
    <row r="10243" ht="15.75" customHeight="1">
      <c r="A10243" s="3">
        <v>10241.0</v>
      </c>
      <c r="B10243" s="4" t="s">
        <v>2725</v>
      </c>
      <c r="C10243" s="4" t="s">
        <v>6</v>
      </c>
      <c r="D10243" s="4" t="str">
        <f t="shared" si="1"/>
        <v>NN</v>
      </c>
    </row>
    <row r="10244" ht="15.75" customHeight="1">
      <c r="A10244" s="3">
        <v>10242.0</v>
      </c>
      <c r="B10244" s="4" t="s">
        <v>1528</v>
      </c>
      <c r="C10244" s="4" t="s">
        <v>6</v>
      </c>
      <c r="D10244" s="4" t="str">
        <f t="shared" si="1"/>
        <v>NN</v>
      </c>
    </row>
    <row r="10245" ht="15.75" customHeight="1">
      <c r="A10245" s="3">
        <v>10243.0</v>
      </c>
      <c r="B10245" s="4" t="s">
        <v>1530</v>
      </c>
      <c r="C10245" s="4" t="s">
        <v>6</v>
      </c>
      <c r="D10245" s="4" t="str">
        <f t="shared" si="1"/>
        <v>NN</v>
      </c>
    </row>
    <row r="10246" ht="15.75" customHeight="1">
      <c r="A10246" s="3">
        <v>10244.0</v>
      </c>
      <c r="B10246" s="4" t="s">
        <v>123</v>
      </c>
      <c r="C10246" s="4" t="s">
        <v>6</v>
      </c>
      <c r="D10246" s="4" t="str">
        <f t="shared" si="1"/>
        <v>NN</v>
      </c>
    </row>
    <row r="10247" ht="15.75" customHeight="1">
      <c r="A10247" s="3">
        <v>10245.0</v>
      </c>
      <c r="B10247" s="4" t="s">
        <v>1724</v>
      </c>
      <c r="C10247" s="4" t="s">
        <v>6</v>
      </c>
      <c r="D10247" s="4" t="str">
        <f t="shared" si="1"/>
        <v>NN</v>
      </c>
    </row>
    <row r="10248" ht="15.75" customHeight="1">
      <c r="A10248" s="3">
        <v>10246.0</v>
      </c>
      <c r="B10248" s="4" t="s">
        <v>2726</v>
      </c>
      <c r="C10248" s="4" t="s">
        <v>6</v>
      </c>
      <c r="D10248" s="4" t="str">
        <f t="shared" si="1"/>
        <v>NN</v>
      </c>
    </row>
    <row r="10249" ht="15.75" customHeight="1">
      <c r="A10249" s="3">
        <v>10247.0</v>
      </c>
      <c r="B10249" s="4" t="s">
        <v>2727</v>
      </c>
      <c r="C10249" s="4" t="s">
        <v>6</v>
      </c>
      <c r="D10249" s="4" t="str">
        <f t="shared" si="1"/>
        <v>NN</v>
      </c>
    </row>
    <row r="10250" ht="15.75" customHeight="1">
      <c r="A10250" s="3">
        <v>10248.0</v>
      </c>
      <c r="B10250" s="4" t="s">
        <v>45</v>
      </c>
      <c r="C10250" s="4" t="s">
        <v>6</v>
      </c>
      <c r="D10250" s="4" t="str">
        <f t="shared" si="1"/>
        <v>NN</v>
      </c>
    </row>
    <row r="10251" ht="15.75" customHeight="1">
      <c r="A10251" s="3">
        <v>10249.0</v>
      </c>
      <c r="B10251" s="4" t="s">
        <v>42</v>
      </c>
      <c r="C10251" s="4" t="s">
        <v>6</v>
      </c>
      <c r="D10251" s="4" t="str">
        <f t="shared" si="1"/>
        <v>NN</v>
      </c>
    </row>
    <row r="10252" ht="15.75" customHeight="1">
      <c r="A10252" s="3">
        <v>10250.0</v>
      </c>
      <c r="B10252" s="4" t="s">
        <v>54</v>
      </c>
      <c r="C10252" s="4" t="s">
        <v>6</v>
      </c>
      <c r="D10252" s="4" t="str">
        <f t="shared" si="1"/>
        <v>NN</v>
      </c>
    </row>
    <row r="10253" ht="15.75" customHeight="1">
      <c r="A10253" s="3">
        <v>10251.0</v>
      </c>
      <c r="B10253" s="4" t="s">
        <v>2728</v>
      </c>
      <c r="C10253" s="4" t="s">
        <v>6</v>
      </c>
      <c r="D10253" s="4" t="str">
        <f t="shared" si="1"/>
        <v>NN</v>
      </c>
    </row>
    <row r="10254" ht="15.75" customHeight="1">
      <c r="A10254" s="3">
        <v>10252.0</v>
      </c>
      <c r="B10254" s="4" t="s">
        <v>1792</v>
      </c>
      <c r="C10254" s="4" t="s">
        <v>6</v>
      </c>
      <c r="D10254" s="4" t="str">
        <f t="shared" si="1"/>
        <v>NN</v>
      </c>
    </row>
    <row r="10255" ht="15.75" customHeight="1">
      <c r="A10255" s="3">
        <v>10253.0</v>
      </c>
      <c r="B10255" s="4" t="s">
        <v>2495</v>
      </c>
      <c r="C10255" s="4" t="s">
        <v>6</v>
      </c>
      <c r="D10255" s="4" t="str">
        <f t="shared" si="1"/>
        <v>NN</v>
      </c>
    </row>
    <row r="10256" ht="15.75" customHeight="1">
      <c r="A10256" s="3">
        <v>10254.0</v>
      </c>
      <c r="B10256" s="4" t="s">
        <v>2729</v>
      </c>
      <c r="C10256" s="4" t="s">
        <v>31</v>
      </c>
      <c r="D10256" s="4" t="str">
        <f t="shared" si="1"/>
        <v>NN</v>
      </c>
    </row>
    <row r="10257" ht="15.75" customHeight="1">
      <c r="A10257" s="3">
        <v>10255.0</v>
      </c>
      <c r="B10257" s="4" t="s">
        <v>77</v>
      </c>
      <c r="C10257" s="4" t="s">
        <v>6</v>
      </c>
      <c r="D10257" s="4" t="str">
        <f t="shared" si="1"/>
        <v>JJ</v>
      </c>
    </row>
    <row r="10258" ht="15.75" customHeight="1">
      <c r="A10258" s="3">
        <v>10256.0</v>
      </c>
      <c r="B10258" s="4" t="s">
        <v>1004</v>
      </c>
      <c r="C10258" s="4" t="s">
        <v>6</v>
      </c>
      <c r="D10258" s="4" t="str">
        <f t="shared" si="1"/>
        <v>NN</v>
      </c>
    </row>
    <row r="10259" ht="15.75" customHeight="1">
      <c r="A10259" s="3">
        <v>10257.0</v>
      </c>
      <c r="B10259" s="4" t="s">
        <v>252</v>
      </c>
      <c r="C10259" s="4" t="s">
        <v>37</v>
      </c>
      <c r="D10259" s="4" t="str">
        <f t="shared" si="1"/>
        <v>NN</v>
      </c>
    </row>
    <row r="10260" ht="15.75" customHeight="1">
      <c r="A10260" s="3">
        <v>10258.0</v>
      </c>
      <c r="B10260" s="4" t="s">
        <v>303</v>
      </c>
      <c r="C10260" s="4" t="s">
        <v>37</v>
      </c>
      <c r="D10260" s="4" t="str">
        <f t="shared" si="1"/>
        <v>VB</v>
      </c>
    </row>
    <row r="10261" ht="15.75" customHeight="1">
      <c r="A10261" s="3">
        <v>10259.0</v>
      </c>
      <c r="B10261" s="4" t="s">
        <v>1619</v>
      </c>
      <c r="C10261" s="4" t="s">
        <v>6</v>
      </c>
      <c r="D10261" s="4" t="str">
        <f t="shared" si="1"/>
        <v>VB</v>
      </c>
    </row>
    <row r="10262" ht="15.75" customHeight="1">
      <c r="A10262" s="3">
        <v>10260.0</v>
      </c>
      <c r="B10262" s="4" t="s">
        <v>1619</v>
      </c>
      <c r="C10262" s="4" t="s">
        <v>6</v>
      </c>
      <c r="D10262" s="4" t="str">
        <f t="shared" si="1"/>
        <v>NN</v>
      </c>
    </row>
    <row r="10263" ht="15.75" customHeight="1">
      <c r="A10263" s="3">
        <v>10261.0</v>
      </c>
      <c r="B10263" s="4" t="s">
        <v>302</v>
      </c>
      <c r="C10263" s="4" t="s">
        <v>6</v>
      </c>
      <c r="D10263" s="4" t="str">
        <f t="shared" si="1"/>
        <v>NN</v>
      </c>
    </row>
    <row r="10264" ht="15.75" customHeight="1">
      <c r="A10264" s="3">
        <v>10262.0</v>
      </c>
      <c r="B10264" s="4" t="s">
        <v>49</v>
      </c>
      <c r="C10264" s="4" t="s">
        <v>50</v>
      </c>
      <c r="D10264" s="4" t="str">
        <f t="shared" si="1"/>
        <v>NN</v>
      </c>
    </row>
    <row r="10265" ht="15.75" customHeight="1">
      <c r="A10265" s="3">
        <v>10263.0</v>
      </c>
      <c r="B10265" s="4" t="s">
        <v>1071</v>
      </c>
      <c r="C10265" s="4" t="s">
        <v>6</v>
      </c>
      <c r="D10265" s="4" t="str">
        <f t="shared" si="1"/>
        <v>SC</v>
      </c>
    </row>
    <row r="10266" ht="15.75" customHeight="1">
      <c r="A10266" s="3">
        <v>10264.0</v>
      </c>
      <c r="B10266" s="4" t="s">
        <v>247</v>
      </c>
      <c r="C10266" s="4" t="s">
        <v>6</v>
      </c>
      <c r="D10266" s="4" t="str">
        <f t="shared" si="1"/>
        <v>NN</v>
      </c>
    </row>
    <row r="10267" ht="15.75" customHeight="1">
      <c r="A10267" s="3">
        <v>10265.0</v>
      </c>
      <c r="B10267" s="4" t="s">
        <v>147</v>
      </c>
      <c r="C10267" s="4" t="s">
        <v>6</v>
      </c>
      <c r="D10267" s="4" t="str">
        <f t="shared" si="1"/>
        <v>NN</v>
      </c>
    </row>
    <row r="10268" ht="15.75" customHeight="1">
      <c r="A10268" s="3">
        <v>10266.0</v>
      </c>
      <c r="B10268" s="4" t="s">
        <v>148</v>
      </c>
      <c r="C10268" s="4" t="s">
        <v>6</v>
      </c>
      <c r="D10268" s="4" t="str">
        <f t="shared" si="1"/>
        <v>NN</v>
      </c>
    </row>
    <row r="10269" ht="15.75" customHeight="1">
      <c r="A10269" s="3">
        <v>10267.0</v>
      </c>
      <c r="B10269" s="4" t="s">
        <v>1311</v>
      </c>
      <c r="C10269" s="4" t="s">
        <v>6</v>
      </c>
      <c r="D10269" s="4" t="str">
        <f t="shared" si="1"/>
        <v>NN</v>
      </c>
    </row>
    <row r="10270" ht="15.75" customHeight="1">
      <c r="A10270" s="3">
        <v>10268.0</v>
      </c>
      <c r="B10270" s="4" t="s">
        <v>414</v>
      </c>
      <c r="C10270" s="4" t="s">
        <v>6</v>
      </c>
      <c r="D10270" s="4" t="str">
        <f t="shared" si="1"/>
        <v>NN</v>
      </c>
    </row>
    <row r="10271" ht="15.75" customHeight="1">
      <c r="A10271" s="3">
        <v>10269.0</v>
      </c>
      <c r="B10271" s="4" t="s">
        <v>1601</v>
      </c>
      <c r="C10271" s="4" t="s">
        <v>6</v>
      </c>
      <c r="D10271" s="4" t="str">
        <f t="shared" si="1"/>
        <v>NN</v>
      </c>
    </row>
    <row r="10272" ht="15.75" customHeight="1">
      <c r="A10272" s="3">
        <v>10270.0</v>
      </c>
      <c r="B10272" s="4" t="s">
        <v>42</v>
      </c>
      <c r="C10272" s="4" t="s">
        <v>6</v>
      </c>
      <c r="D10272" s="4" t="str">
        <f t="shared" si="1"/>
        <v>NN</v>
      </c>
    </row>
    <row r="10273" ht="15.75" customHeight="1">
      <c r="A10273" s="3">
        <v>10271.0</v>
      </c>
      <c r="B10273" s="4" t="s">
        <v>374</v>
      </c>
      <c r="C10273" s="4" t="s">
        <v>6</v>
      </c>
      <c r="D10273" s="4" t="str">
        <f t="shared" si="1"/>
        <v>NN</v>
      </c>
    </row>
    <row r="10274" ht="15.75" customHeight="1">
      <c r="A10274" s="3">
        <v>10272.0</v>
      </c>
      <c r="B10274" s="4" t="s">
        <v>123</v>
      </c>
      <c r="C10274" s="4" t="s">
        <v>6</v>
      </c>
      <c r="D10274" s="4" t="str">
        <f t="shared" si="1"/>
        <v>NN</v>
      </c>
    </row>
    <row r="10275" ht="15.75" customHeight="1">
      <c r="A10275" s="3">
        <v>10273.0</v>
      </c>
      <c r="B10275" s="4" t="s">
        <v>1724</v>
      </c>
      <c r="C10275" s="4" t="s">
        <v>6</v>
      </c>
      <c r="D10275" s="4" t="str">
        <f t="shared" si="1"/>
        <v>NN</v>
      </c>
    </row>
    <row r="10276" ht="15.75" customHeight="1">
      <c r="A10276" s="3">
        <v>10274.0</v>
      </c>
      <c r="B10276" s="4" t="s">
        <v>16</v>
      </c>
      <c r="C10276" s="4" t="s">
        <v>6</v>
      </c>
      <c r="D10276" s="4" t="str">
        <f t="shared" si="1"/>
        <v>NN</v>
      </c>
    </row>
    <row r="10277" ht="15.75" customHeight="1">
      <c r="A10277" s="3">
        <v>10275.0</v>
      </c>
      <c r="B10277" s="4" t="s">
        <v>17</v>
      </c>
      <c r="C10277" s="4" t="s">
        <v>6</v>
      </c>
      <c r="D10277" s="4" t="str">
        <f t="shared" si="1"/>
        <v>NN</v>
      </c>
    </row>
    <row r="10278" ht="15.75" customHeight="1">
      <c r="A10278" s="3">
        <v>10276.0</v>
      </c>
      <c r="B10278" s="4" t="s">
        <v>2612</v>
      </c>
      <c r="C10278" s="4" t="s">
        <v>122</v>
      </c>
      <c r="D10278" s="4" t="str">
        <f t="shared" si="1"/>
        <v>NN</v>
      </c>
    </row>
    <row r="10279" ht="15.75" customHeight="1">
      <c r="A10279" s="3">
        <v>10277.0</v>
      </c>
      <c r="B10279" s="4" t="s">
        <v>1071</v>
      </c>
      <c r="C10279" s="4" t="s">
        <v>6</v>
      </c>
      <c r="D10279" s="4" t="str">
        <f t="shared" si="1"/>
        <v>CC</v>
      </c>
    </row>
    <row r="10280" ht="15.75" customHeight="1">
      <c r="A10280" s="3">
        <v>10278.0</v>
      </c>
      <c r="B10280" s="4" t="s">
        <v>2613</v>
      </c>
      <c r="C10280" s="4" t="s">
        <v>6</v>
      </c>
      <c r="D10280" s="4" t="str">
        <f t="shared" si="1"/>
        <v>NN</v>
      </c>
    </row>
    <row r="10281" ht="15.75" customHeight="1">
      <c r="A10281" s="3">
        <v>10279.0</v>
      </c>
      <c r="B10281" s="4" t="s">
        <v>2730</v>
      </c>
      <c r="C10281" s="4" t="s">
        <v>10</v>
      </c>
      <c r="D10281" s="4" t="str">
        <f t="shared" si="1"/>
        <v>NN</v>
      </c>
    </row>
    <row r="10282" ht="15.75" customHeight="1">
      <c r="A10282" s="3">
        <v>10280.0</v>
      </c>
      <c r="B10282" s="4" t="s">
        <v>2731</v>
      </c>
      <c r="C10282" s="4" t="s">
        <v>10</v>
      </c>
      <c r="D10282" s="4" t="str">
        <f t="shared" si="1"/>
        <v>CD</v>
      </c>
    </row>
    <row r="10283" ht="15.75" customHeight="1">
      <c r="A10283" s="3">
        <v>10281.0</v>
      </c>
      <c r="B10283" s="4" t="s">
        <v>2732</v>
      </c>
      <c r="C10283" s="4" t="s">
        <v>10</v>
      </c>
      <c r="D10283" s="4" t="str">
        <f t="shared" si="1"/>
        <v>CD</v>
      </c>
    </row>
    <row r="10284" ht="15.75" customHeight="1">
      <c r="A10284" s="3">
        <v>10282.0</v>
      </c>
      <c r="B10284" s="4" t="s">
        <v>2733</v>
      </c>
      <c r="C10284" s="4" t="s">
        <v>6</v>
      </c>
      <c r="D10284" s="4" t="str">
        <f t="shared" si="1"/>
        <v>CD</v>
      </c>
    </row>
    <row r="10285" ht="15.75" customHeight="1">
      <c r="A10285" s="3">
        <v>10283.0</v>
      </c>
      <c r="B10285" s="4" t="s">
        <v>1602</v>
      </c>
      <c r="C10285" s="4" t="s">
        <v>6</v>
      </c>
      <c r="D10285" s="4" t="str">
        <f t="shared" si="1"/>
        <v>NN</v>
      </c>
    </row>
    <row r="10286" ht="15.75" customHeight="1">
      <c r="A10286" s="3">
        <v>10284.0</v>
      </c>
      <c r="B10286" s="4" t="s">
        <v>2387</v>
      </c>
      <c r="C10286" s="4" t="s">
        <v>31</v>
      </c>
      <c r="D10286" s="4" t="str">
        <f t="shared" si="1"/>
        <v>NN</v>
      </c>
    </row>
    <row r="10287" ht="15.75" customHeight="1">
      <c r="A10287" s="3">
        <v>10285.0</v>
      </c>
      <c r="B10287" s="4" t="s">
        <v>246</v>
      </c>
      <c r="C10287" s="4" t="s">
        <v>6</v>
      </c>
      <c r="D10287" s="4" t="str">
        <f t="shared" si="1"/>
        <v>JJ</v>
      </c>
    </row>
    <row r="10288" ht="15.75" customHeight="1">
      <c r="A10288" s="3">
        <v>10286.0</v>
      </c>
      <c r="B10288" s="4" t="s">
        <v>247</v>
      </c>
      <c r="C10288" s="4" t="s">
        <v>6</v>
      </c>
      <c r="D10288" s="4" t="str">
        <f t="shared" si="1"/>
        <v>NN</v>
      </c>
    </row>
    <row r="10289" ht="15.75" customHeight="1">
      <c r="A10289" s="3">
        <v>10287.0</v>
      </c>
      <c r="B10289" s="4" t="s">
        <v>2734</v>
      </c>
      <c r="C10289" s="4" t="s">
        <v>50</v>
      </c>
      <c r="D10289" s="4" t="str">
        <f t="shared" si="1"/>
        <v>NN</v>
      </c>
    </row>
    <row r="10290" ht="15.75" customHeight="1">
      <c r="A10290" s="3">
        <v>10288.0</v>
      </c>
      <c r="B10290" s="4" t="s">
        <v>247</v>
      </c>
      <c r="C10290" s="4" t="s">
        <v>6</v>
      </c>
      <c r="D10290" s="4" t="str">
        <f t="shared" si="1"/>
        <v>SC</v>
      </c>
    </row>
    <row r="10291" ht="15.75" customHeight="1">
      <c r="A10291" s="3">
        <v>10289.0</v>
      </c>
      <c r="B10291" s="4" t="s">
        <v>973</v>
      </c>
      <c r="C10291" s="4" t="s">
        <v>6</v>
      </c>
      <c r="D10291" s="4" t="str">
        <f t="shared" si="1"/>
        <v>NN</v>
      </c>
    </row>
    <row r="10292" ht="15.75" customHeight="1">
      <c r="A10292" s="3">
        <v>10290.0</v>
      </c>
      <c r="B10292" s="4" t="s">
        <v>42</v>
      </c>
      <c r="C10292" s="4" t="s">
        <v>6</v>
      </c>
      <c r="D10292" s="4" t="str">
        <f t="shared" si="1"/>
        <v>NN</v>
      </c>
    </row>
    <row r="10293" ht="15.75" customHeight="1">
      <c r="A10293" s="3">
        <v>10291.0</v>
      </c>
      <c r="B10293" s="4" t="s">
        <v>147</v>
      </c>
      <c r="C10293" s="4" t="s">
        <v>6</v>
      </c>
      <c r="D10293" s="4" t="str">
        <f t="shared" si="1"/>
        <v>NN</v>
      </c>
    </row>
    <row r="10294" ht="15.75" customHeight="1">
      <c r="A10294" s="3">
        <v>10292.0</v>
      </c>
      <c r="B10294" s="4" t="s">
        <v>148</v>
      </c>
      <c r="C10294" s="4" t="s">
        <v>6</v>
      </c>
      <c r="D10294" s="4" t="str">
        <f t="shared" si="1"/>
        <v>NN</v>
      </c>
    </row>
    <row r="10295" ht="15.75" customHeight="1">
      <c r="A10295" s="3">
        <v>10293.0</v>
      </c>
      <c r="B10295" s="4" t="s">
        <v>414</v>
      </c>
      <c r="C10295" s="4" t="s">
        <v>6</v>
      </c>
      <c r="D10295" s="4" t="str">
        <f t="shared" si="1"/>
        <v>NN</v>
      </c>
    </row>
    <row r="10296" ht="15.75" customHeight="1">
      <c r="A10296" s="3">
        <v>10294.0</v>
      </c>
      <c r="B10296" s="4" t="s">
        <v>1601</v>
      </c>
      <c r="C10296" s="4" t="s">
        <v>6</v>
      </c>
      <c r="D10296" s="4" t="str">
        <f t="shared" si="1"/>
        <v>NN</v>
      </c>
    </row>
    <row r="10297" ht="15.75" customHeight="1">
      <c r="A10297" s="3">
        <v>10295.0</v>
      </c>
      <c r="B10297" s="4" t="s">
        <v>123</v>
      </c>
      <c r="C10297" s="4" t="s">
        <v>6</v>
      </c>
      <c r="D10297" s="4" t="str">
        <f t="shared" si="1"/>
        <v>NN</v>
      </c>
    </row>
    <row r="10298" ht="15.75" customHeight="1">
      <c r="A10298" s="3">
        <v>10296.0</v>
      </c>
      <c r="B10298" s="4" t="s">
        <v>1724</v>
      </c>
      <c r="C10298" s="4" t="s">
        <v>6</v>
      </c>
      <c r="D10298" s="4" t="str">
        <f t="shared" si="1"/>
        <v>NN</v>
      </c>
    </row>
    <row r="10299" ht="15.75" customHeight="1">
      <c r="A10299" s="3">
        <v>10297.0</v>
      </c>
      <c r="B10299" s="4" t="s">
        <v>17</v>
      </c>
      <c r="C10299" s="4" t="s">
        <v>115</v>
      </c>
      <c r="D10299" s="4" t="str">
        <f t="shared" si="1"/>
        <v>NN</v>
      </c>
    </row>
    <row r="10300" ht="15.75" customHeight="1">
      <c r="A10300" s="3">
        <v>10298.0</v>
      </c>
      <c r="B10300" s="4" t="s">
        <v>2735</v>
      </c>
      <c r="C10300" s="4" t="s">
        <v>115</v>
      </c>
      <c r="D10300" s="4" t="str">
        <f t="shared" si="1"/>
        <v>FW</v>
      </c>
    </row>
    <row r="10301" ht="15.75" customHeight="1">
      <c r="A10301" s="3">
        <v>10299.0</v>
      </c>
      <c r="B10301" s="4" t="s">
        <v>1639</v>
      </c>
      <c r="C10301" s="4" t="s">
        <v>115</v>
      </c>
      <c r="D10301" s="4" t="str">
        <f t="shared" si="1"/>
        <v>FW</v>
      </c>
    </row>
    <row r="10302" ht="15.75" customHeight="1">
      <c r="A10302" s="3">
        <v>10300.0</v>
      </c>
      <c r="B10302" s="4" t="s">
        <v>2736</v>
      </c>
      <c r="C10302" s="4" t="s">
        <v>37</v>
      </c>
      <c r="D10302" s="4" t="str">
        <f t="shared" si="1"/>
        <v>FW</v>
      </c>
    </row>
    <row r="10303" ht="15.75" customHeight="1">
      <c r="A10303" s="3">
        <v>10301.0</v>
      </c>
      <c r="B10303" s="4" t="s">
        <v>2737</v>
      </c>
      <c r="C10303" s="4" t="s">
        <v>6</v>
      </c>
      <c r="D10303" s="4" t="str">
        <f t="shared" si="1"/>
        <v>VB</v>
      </c>
    </row>
    <row r="10304" ht="15.75" customHeight="1">
      <c r="A10304" s="3">
        <v>10302.0</v>
      </c>
      <c r="B10304" s="4" t="s">
        <v>1493</v>
      </c>
      <c r="C10304" s="4" t="s">
        <v>6</v>
      </c>
      <c r="D10304" s="4" t="str">
        <f t="shared" si="1"/>
        <v>NN</v>
      </c>
    </row>
    <row r="10305" ht="15.75" customHeight="1">
      <c r="A10305" s="3">
        <v>10303.0</v>
      </c>
      <c r="B10305" s="4" t="s">
        <v>2738</v>
      </c>
      <c r="C10305" s="4" t="s">
        <v>10</v>
      </c>
      <c r="D10305" s="4" t="str">
        <f t="shared" si="1"/>
        <v>NN</v>
      </c>
    </row>
    <row r="10306" ht="15.75" customHeight="1">
      <c r="A10306" s="3">
        <v>10304.0</v>
      </c>
      <c r="B10306" s="4" t="s">
        <v>2739</v>
      </c>
      <c r="C10306" s="4" t="s">
        <v>6</v>
      </c>
      <c r="D10306" s="4" t="str">
        <f t="shared" si="1"/>
        <v>CD</v>
      </c>
    </row>
    <row r="10307" ht="15.75" customHeight="1">
      <c r="A10307" s="3">
        <v>10305.0</v>
      </c>
      <c r="B10307" s="4" t="s">
        <v>2740</v>
      </c>
      <c r="C10307" s="4" t="s">
        <v>6</v>
      </c>
      <c r="D10307" s="4" t="str">
        <f t="shared" si="1"/>
        <v>NN</v>
      </c>
    </row>
    <row r="10308" ht="15.75" customHeight="1">
      <c r="A10308" s="3">
        <v>10306.0</v>
      </c>
      <c r="B10308" s="4" t="s">
        <v>2741</v>
      </c>
      <c r="C10308" s="4" t="s">
        <v>115</v>
      </c>
      <c r="D10308" s="4" t="str">
        <f t="shared" si="1"/>
        <v>NN</v>
      </c>
    </row>
    <row r="10309" ht="15.75" customHeight="1">
      <c r="A10309" s="3">
        <v>10307.0</v>
      </c>
      <c r="B10309" s="4" t="s">
        <v>2742</v>
      </c>
      <c r="C10309" s="4" t="s">
        <v>115</v>
      </c>
      <c r="D10309" s="4" t="str">
        <f t="shared" si="1"/>
        <v>FW</v>
      </c>
    </row>
    <row r="10310" ht="15.75" customHeight="1">
      <c r="A10310" s="3">
        <v>10308.0</v>
      </c>
      <c r="B10310" s="4" t="s">
        <v>2743</v>
      </c>
      <c r="C10310" s="4" t="s">
        <v>115</v>
      </c>
      <c r="D10310" s="4" t="str">
        <f t="shared" si="1"/>
        <v>FW</v>
      </c>
    </row>
    <row r="10311" ht="15.75" customHeight="1">
      <c r="A10311" s="3">
        <v>10309.0</v>
      </c>
      <c r="B10311" s="4" t="s">
        <v>2744</v>
      </c>
      <c r="C10311" s="4" t="s">
        <v>142</v>
      </c>
      <c r="D10311" s="4" t="str">
        <f t="shared" si="1"/>
        <v>FW</v>
      </c>
    </row>
    <row r="10312" ht="15.75" customHeight="1">
      <c r="A10312" s="3">
        <v>10310.0</v>
      </c>
      <c r="B10312" s="4" t="s">
        <v>194</v>
      </c>
      <c r="C10312" s="4" t="s">
        <v>142</v>
      </c>
      <c r="D10312" s="4" t="str">
        <f t="shared" si="1"/>
        <v>NNP</v>
      </c>
    </row>
    <row r="10313" ht="15.75" customHeight="1">
      <c r="A10313" s="3">
        <v>10311.0</v>
      </c>
      <c r="B10313" s="4" t="s">
        <v>2742</v>
      </c>
      <c r="C10313" s="4" t="s">
        <v>37</v>
      </c>
      <c r="D10313" s="4" t="str">
        <f t="shared" si="1"/>
        <v>NNP</v>
      </c>
    </row>
    <row r="10314" ht="15.75" customHeight="1">
      <c r="A10314" s="3">
        <v>10312.0</v>
      </c>
      <c r="B10314" s="4" t="s">
        <v>1707</v>
      </c>
      <c r="C10314" s="4" t="s">
        <v>6</v>
      </c>
      <c r="D10314" s="4" t="str">
        <f t="shared" si="1"/>
        <v>VB</v>
      </c>
    </row>
    <row r="10315" ht="15.75" customHeight="1">
      <c r="A10315" s="3">
        <v>10313.0</v>
      </c>
      <c r="B10315" s="4" t="s">
        <v>2745</v>
      </c>
      <c r="C10315" s="4" t="s">
        <v>6</v>
      </c>
      <c r="D10315" s="4" t="str">
        <f t="shared" si="1"/>
        <v>NN</v>
      </c>
    </row>
    <row r="10316" ht="15.75" customHeight="1">
      <c r="A10316" s="3">
        <v>10314.0</v>
      </c>
      <c r="B10316" s="4" t="s">
        <v>2746</v>
      </c>
      <c r="C10316" s="4" t="s">
        <v>6</v>
      </c>
      <c r="D10316" s="4" t="str">
        <f t="shared" si="1"/>
        <v>NN</v>
      </c>
    </row>
    <row r="10317" ht="15.75" customHeight="1">
      <c r="A10317" s="3">
        <v>10315.0</v>
      </c>
      <c r="B10317" s="4" t="s">
        <v>438</v>
      </c>
      <c r="C10317" s="4" t="s">
        <v>6</v>
      </c>
      <c r="D10317" s="4" t="str">
        <f t="shared" si="1"/>
        <v>NN</v>
      </c>
    </row>
    <row r="10318" ht="15.75" customHeight="1">
      <c r="A10318" s="3">
        <v>10316.0</v>
      </c>
      <c r="B10318" s="4" t="s">
        <v>77</v>
      </c>
      <c r="C10318" s="4" t="s">
        <v>6</v>
      </c>
      <c r="D10318" s="4" t="str">
        <f t="shared" si="1"/>
        <v>NN</v>
      </c>
    </row>
    <row r="10319" ht="15.75" customHeight="1">
      <c r="A10319" s="3">
        <v>10317.0</v>
      </c>
      <c r="B10319" s="4" t="s">
        <v>247</v>
      </c>
      <c r="C10319" s="4" t="s">
        <v>6</v>
      </c>
      <c r="D10319" s="4" t="str">
        <f t="shared" si="1"/>
        <v>NN</v>
      </c>
    </row>
    <row r="10320" ht="15.75" customHeight="1">
      <c r="A10320" s="3">
        <v>10318.0</v>
      </c>
      <c r="B10320" s="4" t="s">
        <v>123</v>
      </c>
      <c r="C10320" s="4" t="s">
        <v>6</v>
      </c>
      <c r="D10320" s="4" t="str">
        <f t="shared" si="1"/>
        <v>NN</v>
      </c>
    </row>
    <row r="10321" ht="15.75" customHeight="1">
      <c r="A10321" s="3">
        <v>10319.0</v>
      </c>
      <c r="B10321" s="4" t="s">
        <v>1724</v>
      </c>
      <c r="C10321" s="4" t="s">
        <v>6</v>
      </c>
      <c r="D10321" s="4" t="str">
        <f t="shared" si="1"/>
        <v>NN</v>
      </c>
    </row>
    <row r="10322" ht="15.75" customHeight="1">
      <c r="A10322" s="3">
        <v>10320.0</v>
      </c>
      <c r="B10322" s="4" t="s">
        <v>2747</v>
      </c>
      <c r="C10322" s="4" t="s">
        <v>6</v>
      </c>
      <c r="D10322" s="4" t="str">
        <f t="shared" si="1"/>
        <v>NN</v>
      </c>
    </row>
    <row r="10323" ht="15.75" customHeight="1">
      <c r="A10323" s="3">
        <v>10321.0</v>
      </c>
      <c r="B10323" s="4" t="s">
        <v>166</v>
      </c>
      <c r="C10323" s="4" t="s">
        <v>6</v>
      </c>
      <c r="D10323" s="4" t="str">
        <f t="shared" si="1"/>
        <v>NN</v>
      </c>
    </row>
    <row r="10324" ht="15.75" customHeight="1">
      <c r="A10324" s="3">
        <v>10322.0</v>
      </c>
      <c r="B10324" s="4" t="s">
        <v>1141</v>
      </c>
      <c r="C10324" s="4" t="s">
        <v>6</v>
      </c>
      <c r="D10324" s="4" t="str">
        <f t="shared" si="1"/>
        <v>NN</v>
      </c>
    </row>
    <row r="10325" ht="15.75" customHeight="1">
      <c r="A10325" s="3">
        <v>10323.0</v>
      </c>
      <c r="B10325" s="4" t="s">
        <v>206</v>
      </c>
      <c r="C10325" s="4" t="s">
        <v>6</v>
      </c>
      <c r="D10325" s="4" t="str">
        <f t="shared" si="1"/>
        <v>NN</v>
      </c>
    </row>
    <row r="10326" ht="15.75" customHeight="1">
      <c r="A10326" s="3">
        <v>10324.0</v>
      </c>
      <c r="B10326" s="4" t="s">
        <v>89</v>
      </c>
      <c r="C10326" s="4" t="s">
        <v>6</v>
      </c>
      <c r="D10326" s="4" t="str">
        <f t="shared" si="1"/>
        <v>NN</v>
      </c>
    </row>
    <row r="10327" ht="15.75" customHeight="1">
      <c r="A10327" s="3">
        <v>10325.0</v>
      </c>
      <c r="B10327" s="4" t="s">
        <v>1142</v>
      </c>
      <c r="C10327" s="4" t="s">
        <v>6</v>
      </c>
      <c r="D10327" s="4" t="str">
        <f t="shared" si="1"/>
        <v>NN</v>
      </c>
    </row>
    <row r="10328" ht="15.75" customHeight="1">
      <c r="A10328" s="3">
        <v>10326.0</v>
      </c>
      <c r="B10328" s="4" t="s">
        <v>1141</v>
      </c>
      <c r="C10328" s="4" t="s">
        <v>6</v>
      </c>
      <c r="D10328" s="4" t="str">
        <f t="shared" si="1"/>
        <v>NN</v>
      </c>
    </row>
    <row r="10329" ht="15.75" customHeight="1">
      <c r="A10329" s="3">
        <v>10327.0</v>
      </c>
      <c r="B10329" s="4" t="s">
        <v>206</v>
      </c>
      <c r="C10329" s="4" t="s">
        <v>6</v>
      </c>
      <c r="D10329" s="4" t="str">
        <f t="shared" si="1"/>
        <v>NN</v>
      </c>
    </row>
    <row r="10330" ht="15.75" customHeight="1">
      <c r="A10330" s="3">
        <v>10328.0</v>
      </c>
      <c r="B10330" s="4" t="s">
        <v>432</v>
      </c>
      <c r="C10330" s="4" t="s">
        <v>6</v>
      </c>
      <c r="D10330" s="4" t="str">
        <f t="shared" si="1"/>
        <v>NN</v>
      </c>
    </row>
    <row r="10331" ht="15.75" customHeight="1">
      <c r="A10331" s="3">
        <v>10329.0</v>
      </c>
      <c r="B10331" s="4" t="s">
        <v>2748</v>
      </c>
      <c r="C10331" s="4" t="s">
        <v>6</v>
      </c>
      <c r="D10331" s="4" t="str">
        <f t="shared" si="1"/>
        <v>NN</v>
      </c>
    </row>
    <row r="10332" ht="15.75" customHeight="1">
      <c r="A10332" s="3">
        <v>10330.0</v>
      </c>
      <c r="B10332" s="4" t="s">
        <v>2749</v>
      </c>
      <c r="C10332" s="4" t="s">
        <v>10</v>
      </c>
      <c r="D10332" s="4" t="str">
        <f t="shared" si="1"/>
        <v>NN</v>
      </c>
    </row>
    <row r="10333" ht="15.75" customHeight="1">
      <c r="A10333" s="3">
        <v>10331.0</v>
      </c>
      <c r="B10333" s="4" t="s">
        <v>2750</v>
      </c>
      <c r="C10333" s="4" t="s">
        <v>6</v>
      </c>
      <c r="D10333" s="4" t="str">
        <f t="shared" si="1"/>
        <v>CD</v>
      </c>
    </row>
    <row r="10334" ht="15.75" customHeight="1">
      <c r="A10334" s="3">
        <v>10332.0</v>
      </c>
      <c r="B10334" s="4" t="s">
        <v>558</v>
      </c>
      <c r="C10334" s="4" t="s">
        <v>6</v>
      </c>
      <c r="D10334" s="4" t="str">
        <f t="shared" si="1"/>
        <v>NN</v>
      </c>
    </row>
    <row r="10335" ht="15.75" customHeight="1">
      <c r="A10335" s="3">
        <v>10333.0</v>
      </c>
      <c r="B10335" s="4" t="s">
        <v>856</v>
      </c>
      <c r="C10335" s="4" t="s">
        <v>6</v>
      </c>
      <c r="D10335" s="4" t="str">
        <f t="shared" si="1"/>
        <v>NN</v>
      </c>
    </row>
    <row r="10336" ht="15.75" customHeight="1">
      <c r="A10336" s="3">
        <v>10334.0</v>
      </c>
      <c r="B10336" s="4" t="s">
        <v>2751</v>
      </c>
      <c r="C10336" s="4" t="s">
        <v>6</v>
      </c>
      <c r="D10336" s="4" t="str">
        <f t="shared" si="1"/>
        <v>NN</v>
      </c>
    </row>
    <row r="10337" ht="15.75" customHeight="1">
      <c r="A10337" s="3">
        <v>10335.0</v>
      </c>
      <c r="B10337" s="4" t="s">
        <v>194</v>
      </c>
      <c r="C10337" s="4" t="s">
        <v>142</v>
      </c>
      <c r="D10337" s="4" t="str">
        <f t="shared" si="1"/>
        <v>NN</v>
      </c>
    </row>
    <row r="10338" ht="15.75" customHeight="1">
      <c r="A10338" s="3">
        <v>10336.0</v>
      </c>
      <c r="B10338" s="4" t="s">
        <v>2752</v>
      </c>
      <c r="C10338" s="4" t="s">
        <v>37</v>
      </c>
      <c r="D10338" s="4" t="str">
        <f t="shared" si="1"/>
        <v>NNP</v>
      </c>
    </row>
    <row r="10339" ht="15.75" customHeight="1">
      <c r="A10339" s="3">
        <v>10337.0</v>
      </c>
      <c r="B10339" s="4" t="s">
        <v>1732</v>
      </c>
      <c r="C10339" s="4" t="s">
        <v>37</v>
      </c>
      <c r="D10339" s="4" t="str">
        <f t="shared" si="1"/>
        <v>VB</v>
      </c>
    </row>
    <row r="10340" ht="15.75" customHeight="1">
      <c r="A10340" s="3">
        <v>10338.0</v>
      </c>
      <c r="B10340" s="4" t="s">
        <v>77</v>
      </c>
      <c r="C10340" s="4" t="s">
        <v>6</v>
      </c>
      <c r="D10340" s="4" t="str">
        <f t="shared" si="1"/>
        <v>VB</v>
      </c>
    </row>
    <row r="10341" ht="15.75" customHeight="1">
      <c r="A10341" s="3">
        <v>10339.0</v>
      </c>
      <c r="B10341" s="4" t="s">
        <v>247</v>
      </c>
      <c r="C10341" s="4" t="s">
        <v>6</v>
      </c>
      <c r="D10341" s="4" t="str">
        <f t="shared" si="1"/>
        <v>NN</v>
      </c>
    </row>
    <row r="10342" ht="15.75" customHeight="1">
      <c r="A10342" s="3">
        <v>10340.0</v>
      </c>
      <c r="B10342" s="4" t="s">
        <v>42</v>
      </c>
      <c r="C10342" s="4" t="s">
        <v>6</v>
      </c>
      <c r="D10342" s="4" t="str">
        <f t="shared" si="1"/>
        <v>NN</v>
      </c>
    </row>
    <row r="10343" ht="15.75" customHeight="1">
      <c r="A10343" s="3">
        <v>10341.0</v>
      </c>
      <c r="B10343" s="4" t="s">
        <v>815</v>
      </c>
      <c r="C10343" s="4" t="s">
        <v>6</v>
      </c>
      <c r="D10343" s="4" t="str">
        <f t="shared" si="1"/>
        <v>NN</v>
      </c>
    </row>
    <row r="10344" ht="15.75" customHeight="1">
      <c r="A10344" s="3">
        <v>10342.0</v>
      </c>
      <c r="B10344" s="4" t="s">
        <v>123</v>
      </c>
      <c r="C10344" s="4" t="s">
        <v>6</v>
      </c>
      <c r="D10344" s="4" t="str">
        <f t="shared" si="1"/>
        <v>NN</v>
      </c>
    </row>
    <row r="10345" ht="15.75" customHeight="1">
      <c r="A10345" s="3">
        <v>10343.0</v>
      </c>
      <c r="B10345" s="4" t="s">
        <v>1724</v>
      </c>
      <c r="C10345" s="4" t="s">
        <v>6</v>
      </c>
      <c r="D10345" s="4" t="str">
        <f t="shared" si="1"/>
        <v>NN</v>
      </c>
    </row>
    <row r="10346" ht="15.75" customHeight="1">
      <c r="A10346" s="3">
        <v>10344.0</v>
      </c>
      <c r="B10346" s="4" t="s">
        <v>79</v>
      </c>
      <c r="C10346" s="4" t="s">
        <v>6</v>
      </c>
      <c r="D10346" s="4" t="str">
        <f t="shared" si="1"/>
        <v>NN</v>
      </c>
    </row>
    <row r="10347" ht="15.75" customHeight="1">
      <c r="A10347" s="3">
        <v>10345.0</v>
      </c>
      <c r="B10347" s="4" t="s">
        <v>1142</v>
      </c>
      <c r="C10347" s="4" t="s">
        <v>6</v>
      </c>
      <c r="D10347" s="4" t="str">
        <f t="shared" si="1"/>
        <v>NN</v>
      </c>
    </row>
    <row r="10348" ht="15.75" customHeight="1">
      <c r="A10348" s="3">
        <v>10346.0</v>
      </c>
      <c r="B10348" s="4" t="s">
        <v>2753</v>
      </c>
      <c r="C10348" s="4" t="s">
        <v>37</v>
      </c>
      <c r="D10348" s="4" t="str">
        <f t="shared" si="1"/>
        <v>NN</v>
      </c>
    </row>
    <row r="10349" ht="15.75" customHeight="1">
      <c r="A10349" s="3">
        <v>10347.0</v>
      </c>
      <c r="B10349" s="4" t="s">
        <v>2754</v>
      </c>
      <c r="C10349" s="4" t="s">
        <v>6</v>
      </c>
      <c r="D10349" s="4" t="str">
        <f t="shared" si="1"/>
        <v>VB</v>
      </c>
    </row>
    <row r="10350" ht="15.75" customHeight="1">
      <c r="A10350" s="3">
        <v>10348.0</v>
      </c>
      <c r="B10350" s="4" t="s">
        <v>2755</v>
      </c>
      <c r="C10350" s="4" t="s">
        <v>142</v>
      </c>
      <c r="D10350" s="4" t="str">
        <f t="shared" si="1"/>
        <v>NN</v>
      </c>
    </row>
    <row r="10351" ht="15.75" customHeight="1">
      <c r="A10351" s="3">
        <v>10349.0</v>
      </c>
      <c r="B10351" s="4" t="s">
        <v>2756</v>
      </c>
      <c r="C10351" s="4" t="s">
        <v>142</v>
      </c>
      <c r="D10351" s="4" t="str">
        <f t="shared" si="1"/>
        <v>NNP</v>
      </c>
    </row>
    <row r="10352" ht="15.75" customHeight="1">
      <c r="A10352" s="3">
        <v>10350.0</v>
      </c>
      <c r="C10352" s="4" t="s">
        <v>142</v>
      </c>
      <c r="D10352" s="4" t="str">
        <f t="shared" si="1"/>
        <v>NNP</v>
      </c>
    </row>
    <row r="10353" ht="15.75" customHeight="1">
      <c r="A10353" s="3">
        <v>10351.0</v>
      </c>
      <c r="B10353" s="4" t="s">
        <v>2757</v>
      </c>
      <c r="C10353" s="4" t="s">
        <v>10</v>
      </c>
      <c r="D10353" s="4" t="str">
        <f t="shared" si="1"/>
        <v>NNP</v>
      </c>
    </row>
    <row r="10354" ht="15.75" customHeight="1">
      <c r="A10354" s="3">
        <v>10352.0</v>
      </c>
      <c r="B10354" s="4" t="s">
        <v>77</v>
      </c>
      <c r="C10354" s="4" t="s">
        <v>6</v>
      </c>
      <c r="D10354" s="4" t="str">
        <f t="shared" si="1"/>
        <v>CD</v>
      </c>
    </row>
    <row r="10355" ht="15.75" customHeight="1">
      <c r="A10355" s="3">
        <v>10353.0</v>
      </c>
      <c r="B10355" s="4" t="s">
        <v>247</v>
      </c>
      <c r="C10355" s="4" t="s">
        <v>6</v>
      </c>
      <c r="D10355" s="4" t="str">
        <f t="shared" si="1"/>
        <v>NN</v>
      </c>
    </row>
    <row r="10356" ht="15.75" customHeight="1">
      <c r="A10356" s="3">
        <v>10354.0</v>
      </c>
      <c r="B10356" s="4" t="s">
        <v>42</v>
      </c>
      <c r="C10356" s="4" t="s">
        <v>6</v>
      </c>
      <c r="D10356" s="4" t="str">
        <f t="shared" si="1"/>
        <v>NN</v>
      </c>
    </row>
    <row r="10357" ht="15.75" customHeight="1">
      <c r="A10357" s="3">
        <v>10355.0</v>
      </c>
      <c r="B10357" s="4" t="s">
        <v>17</v>
      </c>
      <c r="C10357" s="4" t="s">
        <v>6</v>
      </c>
      <c r="D10357" s="4" t="str">
        <f t="shared" si="1"/>
        <v>NN</v>
      </c>
    </row>
    <row r="10358" ht="15.75" customHeight="1">
      <c r="A10358" s="3">
        <v>10356.0</v>
      </c>
      <c r="B10358" s="4" t="s">
        <v>26</v>
      </c>
      <c r="C10358" s="4" t="s">
        <v>6</v>
      </c>
      <c r="D10358" s="4" t="str">
        <f t="shared" si="1"/>
        <v>NN</v>
      </c>
    </row>
    <row r="10359" ht="15.75" customHeight="1">
      <c r="A10359" s="3">
        <v>10357.0</v>
      </c>
      <c r="B10359" s="4" t="s">
        <v>2758</v>
      </c>
      <c r="C10359" s="4" t="s">
        <v>6</v>
      </c>
      <c r="D10359" s="4" t="str">
        <f t="shared" si="1"/>
        <v>NN</v>
      </c>
    </row>
    <row r="10360" ht="15.75" customHeight="1">
      <c r="A10360" s="3">
        <v>10358.0</v>
      </c>
      <c r="B10360" s="4" t="s">
        <v>1602</v>
      </c>
      <c r="C10360" s="4" t="s">
        <v>6</v>
      </c>
      <c r="D10360" s="4" t="str">
        <f t="shared" si="1"/>
        <v>NN</v>
      </c>
    </row>
    <row r="10361" ht="15.75" customHeight="1">
      <c r="A10361" s="3">
        <v>10359.0</v>
      </c>
      <c r="B10361" s="4" t="s">
        <v>1071</v>
      </c>
      <c r="C10361" s="4" t="s">
        <v>6</v>
      </c>
      <c r="D10361" s="4" t="str">
        <f t="shared" si="1"/>
        <v>NN</v>
      </c>
    </row>
    <row r="10362" ht="15.75" customHeight="1">
      <c r="A10362" s="3">
        <v>10360.0</v>
      </c>
      <c r="B10362" s="4" t="s">
        <v>247</v>
      </c>
      <c r="C10362" s="4" t="s">
        <v>6</v>
      </c>
      <c r="D10362" s="4" t="str">
        <f t="shared" si="1"/>
        <v>NN</v>
      </c>
    </row>
    <row r="10363" ht="15.75" customHeight="1">
      <c r="A10363" s="3">
        <v>10361.0</v>
      </c>
      <c r="B10363" s="4" t="s">
        <v>2759</v>
      </c>
      <c r="C10363" s="4" t="s">
        <v>6</v>
      </c>
      <c r="D10363" s="4" t="str">
        <f t="shared" si="1"/>
        <v>NN</v>
      </c>
    </row>
    <row r="10364" ht="15.75" customHeight="1">
      <c r="A10364" s="3">
        <v>10362.0</v>
      </c>
      <c r="B10364" s="4" t="s">
        <v>1311</v>
      </c>
      <c r="C10364" s="4" t="s">
        <v>6</v>
      </c>
      <c r="D10364" s="4" t="str">
        <f t="shared" si="1"/>
        <v>NN</v>
      </c>
    </row>
    <row r="10365" ht="15.75" customHeight="1">
      <c r="A10365" s="3">
        <v>10363.0</v>
      </c>
      <c r="B10365" s="4" t="s">
        <v>123</v>
      </c>
      <c r="C10365" s="4" t="s">
        <v>6</v>
      </c>
      <c r="D10365" s="4" t="str">
        <f t="shared" si="1"/>
        <v>NN</v>
      </c>
    </row>
    <row r="10366" ht="15.75" customHeight="1">
      <c r="A10366" s="3">
        <v>10364.0</v>
      </c>
      <c r="B10366" s="4" t="s">
        <v>1724</v>
      </c>
      <c r="C10366" s="4" t="s">
        <v>6</v>
      </c>
      <c r="D10366" s="4" t="str">
        <f t="shared" si="1"/>
        <v>NN</v>
      </c>
    </row>
    <row r="10367" ht="15.75" customHeight="1">
      <c r="A10367" s="3">
        <v>10365.0</v>
      </c>
      <c r="B10367" s="4" t="s">
        <v>1602</v>
      </c>
      <c r="C10367" s="4" t="s">
        <v>6</v>
      </c>
      <c r="D10367" s="4" t="str">
        <f t="shared" si="1"/>
        <v>NN</v>
      </c>
    </row>
    <row r="10368" ht="15.75" customHeight="1">
      <c r="A10368" s="3">
        <v>10366.0</v>
      </c>
      <c r="B10368" s="4" t="s">
        <v>2758</v>
      </c>
      <c r="C10368" s="4" t="s">
        <v>6</v>
      </c>
      <c r="D10368" s="4" t="str">
        <f t="shared" si="1"/>
        <v>NN</v>
      </c>
    </row>
    <row r="10369" ht="15.75" customHeight="1">
      <c r="A10369" s="3">
        <v>10367.0</v>
      </c>
      <c r="B10369" s="4" t="s">
        <v>247</v>
      </c>
      <c r="C10369" s="4" t="s">
        <v>6</v>
      </c>
      <c r="D10369" s="4" t="str">
        <f t="shared" si="1"/>
        <v>NN</v>
      </c>
    </row>
    <row r="10370" ht="15.75" customHeight="1">
      <c r="A10370" s="3">
        <v>10368.0</v>
      </c>
      <c r="B10370" s="4" t="s">
        <v>2760</v>
      </c>
      <c r="C10370" s="4" t="s">
        <v>31</v>
      </c>
      <c r="D10370" s="4" t="str">
        <f t="shared" si="1"/>
        <v>NN</v>
      </c>
    </row>
    <row r="10371" ht="15.75" customHeight="1">
      <c r="A10371" s="3">
        <v>10369.0</v>
      </c>
      <c r="B10371" s="4" t="s">
        <v>2761</v>
      </c>
      <c r="C10371" s="4" t="s">
        <v>115</v>
      </c>
      <c r="D10371" s="4" t="str">
        <f t="shared" si="1"/>
        <v>JJ</v>
      </c>
    </row>
    <row r="10372" ht="15.75" customHeight="1">
      <c r="A10372" s="3">
        <v>10370.0</v>
      </c>
      <c r="B10372" s="4" t="s">
        <v>2585</v>
      </c>
      <c r="C10372" s="4" t="s">
        <v>115</v>
      </c>
      <c r="D10372" s="4" t="str">
        <f t="shared" si="1"/>
        <v>FW</v>
      </c>
    </row>
    <row r="10373" ht="15.75" customHeight="1">
      <c r="A10373" s="3">
        <v>10371.0</v>
      </c>
      <c r="B10373" s="4" t="s">
        <v>2762</v>
      </c>
      <c r="C10373" s="4" t="s">
        <v>115</v>
      </c>
      <c r="D10373" s="4" t="str">
        <f t="shared" si="1"/>
        <v>FW</v>
      </c>
    </row>
    <row r="10374" ht="15.75" customHeight="1">
      <c r="A10374" s="3">
        <v>10372.0</v>
      </c>
      <c r="B10374" s="4" t="s">
        <v>1668</v>
      </c>
      <c r="C10374" s="4" t="s">
        <v>115</v>
      </c>
      <c r="D10374" s="4" t="str">
        <f t="shared" si="1"/>
        <v>FW</v>
      </c>
    </row>
    <row r="10375" ht="15.75" customHeight="1">
      <c r="A10375" s="3">
        <v>10373.0</v>
      </c>
      <c r="B10375" s="4" t="s">
        <v>2763</v>
      </c>
      <c r="C10375" s="4" t="s">
        <v>115</v>
      </c>
      <c r="D10375" s="4" t="str">
        <f t="shared" si="1"/>
        <v>FW</v>
      </c>
    </row>
    <row r="10376" ht="15.75" customHeight="1">
      <c r="A10376" s="3">
        <v>10374.0</v>
      </c>
      <c r="B10376" s="4" t="s">
        <v>2764</v>
      </c>
      <c r="C10376" s="4" t="s">
        <v>115</v>
      </c>
      <c r="D10376" s="4" t="str">
        <f t="shared" si="1"/>
        <v>FW</v>
      </c>
    </row>
    <row r="10377" ht="15.75" customHeight="1">
      <c r="A10377" s="3">
        <v>10375.0</v>
      </c>
      <c r="B10377" s="4" t="s">
        <v>1323</v>
      </c>
      <c r="C10377" s="4" t="s">
        <v>37</v>
      </c>
      <c r="D10377" s="4" t="str">
        <f t="shared" si="1"/>
        <v>FW</v>
      </c>
    </row>
    <row r="10378" ht="15.75" customHeight="1">
      <c r="A10378" s="3">
        <v>10376.0</v>
      </c>
      <c r="B10378" s="4" t="s">
        <v>2765</v>
      </c>
      <c r="C10378" s="4" t="s">
        <v>6</v>
      </c>
      <c r="D10378" s="4" t="str">
        <f t="shared" si="1"/>
        <v>VB</v>
      </c>
    </row>
    <row r="10379" ht="15.75" customHeight="1">
      <c r="A10379" s="3">
        <v>10377.0</v>
      </c>
      <c r="B10379" s="4" t="s">
        <v>397</v>
      </c>
      <c r="C10379" s="4" t="s">
        <v>6</v>
      </c>
      <c r="D10379" s="4" t="str">
        <f t="shared" si="1"/>
        <v>NN</v>
      </c>
    </row>
    <row r="10380" ht="15.75" customHeight="1">
      <c r="A10380" s="3">
        <v>10378.0</v>
      </c>
      <c r="B10380" s="4" t="s">
        <v>2193</v>
      </c>
      <c r="C10380" s="4" t="s">
        <v>6</v>
      </c>
      <c r="D10380" s="4" t="str">
        <f t="shared" si="1"/>
        <v>NN</v>
      </c>
    </row>
    <row r="10381" ht="15.75" customHeight="1">
      <c r="A10381" s="3">
        <v>10379.0</v>
      </c>
      <c r="B10381" s="4" t="s">
        <v>2763</v>
      </c>
      <c r="C10381" s="4" t="s">
        <v>6</v>
      </c>
      <c r="D10381" s="4" t="str">
        <f t="shared" si="1"/>
        <v>NN</v>
      </c>
    </row>
    <row r="10382" ht="15.75" customHeight="1">
      <c r="A10382" s="3">
        <v>10380.0</v>
      </c>
      <c r="B10382" s="4" t="s">
        <v>2266</v>
      </c>
      <c r="C10382" s="4" t="s">
        <v>6</v>
      </c>
      <c r="D10382" s="4" t="str">
        <f t="shared" si="1"/>
        <v>NN</v>
      </c>
    </row>
    <row r="10383" ht="15.75" customHeight="1">
      <c r="A10383" s="3">
        <v>10381.0</v>
      </c>
      <c r="B10383" s="4" t="s">
        <v>1668</v>
      </c>
      <c r="C10383" s="4" t="s">
        <v>6</v>
      </c>
      <c r="D10383" s="4" t="str">
        <f t="shared" si="1"/>
        <v>NN</v>
      </c>
    </row>
    <row r="10384" ht="15.75" customHeight="1">
      <c r="A10384" s="3">
        <v>10382.0</v>
      </c>
      <c r="B10384" s="4" t="s">
        <v>2766</v>
      </c>
      <c r="C10384" s="4" t="s">
        <v>6</v>
      </c>
      <c r="D10384" s="4" t="str">
        <f t="shared" si="1"/>
        <v>NN</v>
      </c>
    </row>
    <row r="10385" ht="15.75" customHeight="1">
      <c r="A10385" s="3">
        <v>10383.0</v>
      </c>
      <c r="B10385" s="4" t="s">
        <v>77</v>
      </c>
      <c r="C10385" s="4" t="s">
        <v>6</v>
      </c>
      <c r="D10385" s="4" t="str">
        <f t="shared" si="1"/>
        <v>NN</v>
      </c>
    </row>
    <row r="10386" ht="15.75" customHeight="1">
      <c r="A10386" s="3">
        <v>10384.0</v>
      </c>
      <c r="B10386" s="4" t="s">
        <v>247</v>
      </c>
      <c r="C10386" s="4" t="s">
        <v>6</v>
      </c>
      <c r="D10386" s="4" t="str">
        <f t="shared" si="1"/>
        <v>NN</v>
      </c>
    </row>
    <row r="10387" ht="15.75" customHeight="1">
      <c r="A10387" s="3">
        <v>10385.0</v>
      </c>
      <c r="B10387" s="4" t="s">
        <v>49</v>
      </c>
      <c r="C10387" s="4" t="s">
        <v>50</v>
      </c>
      <c r="D10387" s="4" t="str">
        <f t="shared" si="1"/>
        <v>NN</v>
      </c>
    </row>
    <row r="10388" ht="15.75" customHeight="1">
      <c r="A10388" s="3">
        <v>10386.0</v>
      </c>
      <c r="B10388" s="4" t="s">
        <v>1668</v>
      </c>
      <c r="C10388" s="4" t="s">
        <v>37</v>
      </c>
      <c r="D10388" s="4" t="str">
        <f t="shared" si="1"/>
        <v>SC</v>
      </c>
    </row>
    <row r="10389" ht="15.75" customHeight="1">
      <c r="A10389" s="3">
        <v>10387.0</v>
      </c>
      <c r="B10389" s="4" t="s">
        <v>1958</v>
      </c>
      <c r="C10389" s="4" t="s">
        <v>37</v>
      </c>
      <c r="D10389" s="4" t="str">
        <f t="shared" si="1"/>
        <v>VB</v>
      </c>
    </row>
    <row r="10390" ht="15.75" customHeight="1">
      <c r="A10390" s="3">
        <v>10388.0</v>
      </c>
      <c r="B10390" s="4" t="s">
        <v>1602</v>
      </c>
      <c r="C10390" s="4" t="s">
        <v>6</v>
      </c>
      <c r="D10390" s="4" t="str">
        <f t="shared" si="1"/>
        <v>VB</v>
      </c>
    </row>
    <row r="10391" ht="15.75" customHeight="1">
      <c r="A10391" s="3">
        <v>10389.0</v>
      </c>
      <c r="B10391" s="4" t="s">
        <v>2672</v>
      </c>
      <c r="C10391" s="4" t="s">
        <v>37</v>
      </c>
      <c r="D10391" s="4" t="str">
        <f t="shared" si="1"/>
        <v>NN</v>
      </c>
    </row>
    <row r="10392" ht="15.75" customHeight="1">
      <c r="A10392" s="3">
        <v>10390.0</v>
      </c>
      <c r="B10392" s="4" t="s">
        <v>2767</v>
      </c>
      <c r="C10392" s="4" t="s">
        <v>6</v>
      </c>
      <c r="D10392" s="4" t="str">
        <f t="shared" si="1"/>
        <v>VB</v>
      </c>
    </row>
    <row r="10393" ht="15.75" customHeight="1">
      <c r="A10393" s="3">
        <v>10391.0</v>
      </c>
      <c r="B10393" s="4" t="s">
        <v>2768</v>
      </c>
      <c r="C10393" s="4" t="s">
        <v>115</v>
      </c>
      <c r="D10393" s="4" t="str">
        <f t="shared" si="1"/>
        <v>NN</v>
      </c>
    </row>
    <row r="10394" ht="15.75" customHeight="1">
      <c r="A10394" s="3">
        <v>10392.0</v>
      </c>
      <c r="B10394" s="4" t="s">
        <v>842</v>
      </c>
      <c r="C10394" s="4" t="s">
        <v>115</v>
      </c>
      <c r="D10394" s="4" t="str">
        <f t="shared" si="1"/>
        <v>FW</v>
      </c>
    </row>
    <row r="10395" ht="15.75" customHeight="1">
      <c r="A10395" s="3">
        <v>10393.0</v>
      </c>
      <c r="B10395" s="4" t="s">
        <v>1474</v>
      </c>
      <c r="C10395" s="4" t="s">
        <v>115</v>
      </c>
      <c r="D10395" s="4" t="str">
        <f t="shared" si="1"/>
        <v>FW</v>
      </c>
    </row>
    <row r="10396" ht="15.75" customHeight="1">
      <c r="A10396" s="3">
        <v>10394.0</v>
      </c>
      <c r="B10396" s="4" t="s">
        <v>2769</v>
      </c>
      <c r="C10396" s="4" t="s">
        <v>115</v>
      </c>
      <c r="D10396" s="4" t="str">
        <f t="shared" si="1"/>
        <v>FW</v>
      </c>
    </row>
    <row r="10397" ht="15.75" customHeight="1">
      <c r="A10397" s="3">
        <v>10395.0</v>
      </c>
      <c r="B10397" s="4" t="s">
        <v>2770</v>
      </c>
      <c r="C10397" s="4" t="s">
        <v>115</v>
      </c>
      <c r="D10397" s="4" t="str">
        <f t="shared" si="1"/>
        <v>FW</v>
      </c>
    </row>
    <row r="10398" ht="15.75" customHeight="1">
      <c r="A10398" s="3">
        <v>10396.0</v>
      </c>
      <c r="B10398" s="4" t="s">
        <v>2771</v>
      </c>
      <c r="C10398" s="4" t="s">
        <v>115</v>
      </c>
      <c r="D10398" s="4" t="str">
        <f t="shared" si="1"/>
        <v>FW</v>
      </c>
    </row>
    <row r="10399" ht="15.75" customHeight="1">
      <c r="A10399" s="3">
        <v>10397.0</v>
      </c>
      <c r="B10399" s="4" t="s">
        <v>1896</v>
      </c>
      <c r="C10399" s="4" t="s">
        <v>115</v>
      </c>
      <c r="D10399" s="4" t="str">
        <f t="shared" si="1"/>
        <v>FW</v>
      </c>
    </row>
    <row r="10400" ht="15.75" customHeight="1">
      <c r="A10400" s="3">
        <v>10398.0</v>
      </c>
      <c r="B10400" s="4" t="s">
        <v>123</v>
      </c>
      <c r="C10400" s="4" t="s">
        <v>6</v>
      </c>
      <c r="D10400" s="4" t="str">
        <f t="shared" si="1"/>
        <v>FW</v>
      </c>
    </row>
    <row r="10401" ht="15.75" customHeight="1">
      <c r="A10401" s="3">
        <v>10399.0</v>
      </c>
      <c r="B10401" s="4" t="s">
        <v>1724</v>
      </c>
      <c r="C10401" s="4" t="s">
        <v>6</v>
      </c>
      <c r="D10401" s="4" t="str">
        <f t="shared" si="1"/>
        <v>NN</v>
      </c>
    </row>
    <row r="10402" ht="15.75" customHeight="1">
      <c r="A10402" s="3">
        <v>10400.0</v>
      </c>
      <c r="B10402" s="4" t="s">
        <v>2772</v>
      </c>
      <c r="C10402" s="4" t="s">
        <v>6</v>
      </c>
      <c r="D10402" s="4" t="str">
        <f t="shared" si="1"/>
        <v>NN</v>
      </c>
    </row>
    <row r="10403" ht="15.75" customHeight="1">
      <c r="A10403" s="3">
        <v>10401.0</v>
      </c>
      <c r="B10403" s="4" t="s">
        <v>2762</v>
      </c>
      <c r="C10403" s="4" t="s">
        <v>6</v>
      </c>
      <c r="D10403" s="4" t="str">
        <f t="shared" si="1"/>
        <v>NN</v>
      </c>
    </row>
    <row r="10404" ht="15.75" customHeight="1">
      <c r="A10404" s="3">
        <v>10402.0</v>
      </c>
      <c r="B10404" s="4" t="s">
        <v>2539</v>
      </c>
      <c r="C10404" s="4" t="s">
        <v>31</v>
      </c>
      <c r="D10404" s="4" t="str">
        <f t="shared" si="1"/>
        <v>NN</v>
      </c>
    </row>
    <row r="10405" ht="15.75" customHeight="1">
      <c r="A10405" s="3">
        <v>10403.0</v>
      </c>
      <c r="B10405" s="4" t="s">
        <v>2156</v>
      </c>
      <c r="C10405" s="4" t="s">
        <v>6</v>
      </c>
      <c r="D10405" s="4" t="str">
        <f t="shared" si="1"/>
        <v>JJ</v>
      </c>
    </row>
    <row r="10406" ht="15.75" customHeight="1">
      <c r="A10406" s="3">
        <v>10404.0</v>
      </c>
      <c r="B10406" s="4" t="s">
        <v>1595</v>
      </c>
      <c r="C10406" s="4" t="s">
        <v>6</v>
      </c>
      <c r="D10406" s="4" t="str">
        <f t="shared" si="1"/>
        <v>NN</v>
      </c>
    </row>
    <row r="10407" ht="15.75" customHeight="1">
      <c r="A10407" s="3">
        <v>10405.0</v>
      </c>
      <c r="B10407" s="4" t="s">
        <v>2346</v>
      </c>
      <c r="C10407" s="4" t="s">
        <v>6</v>
      </c>
      <c r="D10407" s="4" t="str">
        <f t="shared" si="1"/>
        <v>NN</v>
      </c>
    </row>
    <row r="10408" ht="15.75" customHeight="1">
      <c r="A10408" s="3">
        <v>10406.0</v>
      </c>
      <c r="B10408" s="4" t="s">
        <v>147</v>
      </c>
      <c r="C10408" s="4" t="s">
        <v>6</v>
      </c>
      <c r="D10408" s="4" t="str">
        <f t="shared" si="1"/>
        <v>NN</v>
      </c>
    </row>
    <row r="10409" ht="15.75" customHeight="1">
      <c r="A10409" s="3">
        <v>10407.0</v>
      </c>
      <c r="B10409" s="4" t="s">
        <v>77</v>
      </c>
      <c r="C10409" s="4" t="s">
        <v>6</v>
      </c>
      <c r="D10409" s="4" t="str">
        <f t="shared" si="1"/>
        <v>NN</v>
      </c>
    </row>
    <row r="10410" ht="15.75" customHeight="1">
      <c r="A10410" s="3">
        <v>10408.0</v>
      </c>
      <c r="B10410" s="4" t="s">
        <v>247</v>
      </c>
      <c r="C10410" s="4" t="s">
        <v>6</v>
      </c>
      <c r="D10410" s="4" t="str">
        <f t="shared" si="1"/>
        <v>NN</v>
      </c>
    </row>
    <row r="10411" ht="15.75" customHeight="1">
      <c r="A10411" s="3">
        <v>10409.0</v>
      </c>
      <c r="B10411" s="4" t="s">
        <v>1616</v>
      </c>
      <c r="C10411" s="4" t="s">
        <v>37</v>
      </c>
      <c r="D10411" s="4" t="str">
        <f t="shared" si="1"/>
        <v>NN</v>
      </c>
    </row>
    <row r="10412" ht="15.75" customHeight="1">
      <c r="A10412" s="3">
        <v>10410.0</v>
      </c>
      <c r="B10412" s="4" t="s">
        <v>2068</v>
      </c>
      <c r="C10412" s="4" t="s">
        <v>6</v>
      </c>
      <c r="D10412" s="4" t="str">
        <f t="shared" si="1"/>
        <v>VB</v>
      </c>
    </row>
    <row r="10413" ht="15.75" customHeight="1">
      <c r="A10413" s="3">
        <v>10411.0</v>
      </c>
      <c r="B10413" s="4" t="s">
        <v>123</v>
      </c>
      <c r="C10413" s="4" t="s">
        <v>6</v>
      </c>
      <c r="D10413" s="4" t="str">
        <f t="shared" si="1"/>
        <v>NN</v>
      </c>
    </row>
    <row r="10414" ht="15.75" customHeight="1">
      <c r="A10414" s="3">
        <v>10412.0</v>
      </c>
      <c r="B10414" s="4" t="s">
        <v>1724</v>
      </c>
      <c r="C10414" s="4" t="s">
        <v>6</v>
      </c>
      <c r="D10414" s="4" t="str">
        <f t="shared" si="1"/>
        <v>NN</v>
      </c>
    </row>
    <row r="10415" ht="15.75" customHeight="1">
      <c r="A10415" s="3">
        <v>10413.0</v>
      </c>
      <c r="B10415" s="4" t="s">
        <v>2265</v>
      </c>
      <c r="C10415" s="4" t="s">
        <v>115</v>
      </c>
      <c r="D10415" s="4" t="str">
        <f t="shared" si="1"/>
        <v>NN</v>
      </c>
    </row>
    <row r="10416" ht="15.75" customHeight="1">
      <c r="A10416" s="3">
        <v>10414.0</v>
      </c>
      <c r="B10416" s="4" t="s">
        <v>1835</v>
      </c>
      <c r="C10416" s="4" t="s">
        <v>115</v>
      </c>
      <c r="D10416" s="4" t="str">
        <f t="shared" si="1"/>
        <v>FW</v>
      </c>
    </row>
    <row r="10417" ht="15.75" customHeight="1">
      <c r="A10417" s="3">
        <v>10415.0</v>
      </c>
      <c r="B10417" s="4" t="s">
        <v>2773</v>
      </c>
      <c r="C10417" s="4" t="s">
        <v>115</v>
      </c>
      <c r="D10417" s="4" t="str">
        <f t="shared" si="1"/>
        <v>FW</v>
      </c>
    </row>
    <row r="10418" ht="15.75" customHeight="1">
      <c r="A10418" s="3">
        <v>10416.0</v>
      </c>
      <c r="B10418" s="4" t="s">
        <v>2774</v>
      </c>
      <c r="C10418" s="4" t="s">
        <v>115</v>
      </c>
      <c r="D10418" s="4" t="str">
        <f t="shared" si="1"/>
        <v>FW</v>
      </c>
    </row>
    <row r="10419" ht="15.75" customHeight="1">
      <c r="A10419" s="3">
        <v>10417.0</v>
      </c>
      <c r="B10419" s="4" t="s">
        <v>2679</v>
      </c>
      <c r="C10419" s="4" t="s">
        <v>6</v>
      </c>
      <c r="D10419" s="4" t="str">
        <f t="shared" si="1"/>
        <v>FW</v>
      </c>
    </row>
    <row r="10420" ht="15.75" customHeight="1">
      <c r="A10420" s="3">
        <v>10418.0</v>
      </c>
      <c r="B10420" s="4" t="s">
        <v>2585</v>
      </c>
      <c r="C10420" s="4" t="s">
        <v>6</v>
      </c>
      <c r="D10420" s="4" t="str">
        <f t="shared" si="1"/>
        <v>NN</v>
      </c>
    </row>
    <row r="10421" ht="15.75" customHeight="1">
      <c r="A10421" s="3">
        <v>10419.0</v>
      </c>
      <c r="B10421" s="4" t="s">
        <v>2775</v>
      </c>
      <c r="C10421" s="4" t="s">
        <v>6</v>
      </c>
      <c r="D10421" s="4" t="str">
        <f t="shared" si="1"/>
        <v>NN</v>
      </c>
    </row>
    <row r="10422" ht="15.75" customHeight="1">
      <c r="A10422" s="3">
        <v>10420.0</v>
      </c>
      <c r="B10422" s="4" t="s">
        <v>2776</v>
      </c>
      <c r="C10422" s="4" t="s">
        <v>10</v>
      </c>
      <c r="D10422" s="4" t="str">
        <f t="shared" si="1"/>
        <v>NN</v>
      </c>
    </row>
    <row r="10423" ht="15.75" customHeight="1">
      <c r="A10423" s="3">
        <v>10421.0</v>
      </c>
      <c r="B10423" s="4" t="s">
        <v>2777</v>
      </c>
      <c r="C10423" s="4" t="s">
        <v>6</v>
      </c>
      <c r="D10423" s="4" t="str">
        <f t="shared" si="1"/>
        <v>CD</v>
      </c>
    </row>
    <row r="10424" ht="15.75" customHeight="1">
      <c r="A10424" s="3">
        <v>10422.0</v>
      </c>
      <c r="B10424" s="4" t="s">
        <v>77</v>
      </c>
      <c r="C10424" s="4" t="s">
        <v>6</v>
      </c>
      <c r="D10424" s="4" t="str">
        <f t="shared" si="1"/>
        <v>NN</v>
      </c>
    </row>
    <row r="10425" ht="15.75" customHeight="1">
      <c r="A10425" s="3">
        <v>10423.0</v>
      </c>
      <c r="B10425" s="4" t="s">
        <v>247</v>
      </c>
      <c r="C10425" s="4" t="s">
        <v>6</v>
      </c>
      <c r="D10425" s="4" t="str">
        <f t="shared" si="1"/>
        <v>NN</v>
      </c>
    </row>
    <row r="10426" ht="15.75" customHeight="1">
      <c r="A10426" s="3">
        <v>10424.0</v>
      </c>
      <c r="B10426" s="4" t="s">
        <v>2110</v>
      </c>
      <c r="C10426" s="4" t="s">
        <v>6</v>
      </c>
      <c r="D10426" s="4" t="str">
        <f t="shared" si="1"/>
        <v>NN</v>
      </c>
    </row>
    <row r="10427" ht="15.75" customHeight="1">
      <c r="A10427" s="3">
        <v>10425.0</v>
      </c>
      <c r="B10427" s="4" t="s">
        <v>1668</v>
      </c>
      <c r="C10427" s="4" t="s">
        <v>115</v>
      </c>
      <c r="D10427" s="4" t="str">
        <f t="shared" si="1"/>
        <v>NN</v>
      </c>
    </row>
    <row r="10428" ht="15.75" customHeight="1">
      <c r="A10428" s="3">
        <v>10426.0</v>
      </c>
      <c r="B10428" s="4" t="s">
        <v>2778</v>
      </c>
      <c r="C10428" s="4" t="s">
        <v>115</v>
      </c>
      <c r="D10428" s="4" t="str">
        <f t="shared" si="1"/>
        <v>FW</v>
      </c>
    </row>
    <row r="10429" ht="15.75" customHeight="1">
      <c r="A10429" s="3">
        <v>10427.0</v>
      </c>
      <c r="B10429" s="4" t="s">
        <v>158</v>
      </c>
      <c r="C10429" s="4" t="s">
        <v>6</v>
      </c>
      <c r="D10429" s="4" t="str">
        <f t="shared" si="1"/>
        <v>FW</v>
      </c>
    </row>
    <row r="10430" ht="15.75" customHeight="1">
      <c r="A10430" s="3">
        <v>10428.0</v>
      </c>
      <c r="B10430" s="4" t="s">
        <v>2779</v>
      </c>
      <c r="C10430" s="4" t="s">
        <v>6</v>
      </c>
      <c r="D10430" s="4" t="str">
        <f t="shared" si="1"/>
        <v>NN</v>
      </c>
    </row>
    <row r="10431" ht="15.75" customHeight="1">
      <c r="A10431" s="3">
        <v>10429.0</v>
      </c>
      <c r="B10431" s="4" t="s">
        <v>194</v>
      </c>
      <c r="C10431" s="4" t="s">
        <v>6</v>
      </c>
      <c r="D10431" s="4" t="str">
        <f t="shared" si="1"/>
        <v>NN</v>
      </c>
    </row>
    <row r="10432" ht="15.75" customHeight="1">
      <c r="A10432" s="3">
        <v>10430.0</v>
      </c>
      <c r="B10432" s="4" t="s">
        <v>2780</v>
      </c>
      <c r="C10432" s="4" t="s">
        <v>6</v>
      </c>
      <c r="D10432" s="4" t="str">
        <f t="shared" si="1"/>
        <v>NN</v>
      </c>
    </row>
    <row r="10433" ht="15.75" customHeight="1">
      <c r="A10433" s="3">
        <v>10431.0</v>
      </c>
      <c r="B10433" s="4" t="s">
        <v>147</v>
      </c>
      <c r="C10433" s="4" t="s">
        <v>6</v>
      </c>
      <c r="D10433" s="4" t="str">
        <f t="shared" si="1"/>
        <v>NN</v>
      </c>
    </row>
    <row r="10434" ht="15.75" customHeight="1">
      <c r="A10434" s="3">
        <v>10432.0</v>
      </c>
      <c r="B10434" s="4" t="s">
        <v>414</v>
      </c>
      <c r="C10434" s="4" t="s">
        <v>6</v>
      </c>
      <c r="D10434" s="4" t="str">
        <f t="shared" si="1"/>
        <v>NN</v>
      </c>
    </row>
    <row r="10435" ht="15.75" customHeight="1">
      <c r="A10435" s="3">
        <v>10433.0</v>
      </c>
      <c r="B10435" s="4" t="s">
        <v>1601</v>
      </c>
      <c r="C10435" s="4" t="s">
        <v>6</v>
      </c>
      <c r="D10435" s="4" t="str">
        <f t="shared" si="1"/>
        <v>NN</v>
      </c>
    </row>
    <row r="10436" ht="15.75" customHeight="1">
      <c r="A10436" s="3">
        <v>10434.0</v>
      </c>
      <c r="B10436" s="4" t="s">
        <v>1655</v>
      </c>
      <c r="C10436" s="4" t="s">
        <v>6</v>
      </c>
      <c r="D10436" s="4" t="str">
        <f t="shared" si="1"/>
        <v>NN</v>
      </c>
    </row>
    <row r="10437" ht="15.75" customHeight="1">
      <c r="A10437" s="3">
        <v>10435.0</v>
      </c>
      <c r="B10437" s="4" t="s">
        <v>1379</v>
      </c>
      <c r="C10437" s="4" t="s">
        <v>50</v>
      </c>
      <c r="D10437" s="4" t="str">
        <f t="shared" si="1"/>
        <v>NN</v>
      </c>
    </row>
    <row r="10438" ht="15.75" customHeight="1">
      <c r="A10438" s="3">
        <v>10436.0</v>
      </c>
      <c r="B10438" s="4" t="s">
        <v>123</v>
      </c>
      <c r="C10438" s="4" t="s">
        <v>6</v>
      </c>
      <c r="D10438" s="4" t="str">
        <f t="shared" si="1"/>
        <v>SC</v>
      </c>
    </row>
    <row r="10439" ht="15.75" customHeight="1">
      <c r="A10439" s="3">
        <v>10437.0</v>
      </c>
      <c r="B10439" s="4" t="s">
        <v>1724</v>
      </c>
      <c r="C10439" s="4" t="s">
        <v>6</v>
      </c>
      <c r="D10439" s="4" t="str">
        <f t="shared" si="1"/>
        <v>NN</v>
      </c>
    </row>
    <row r="10440" ht="15.75" customHeight="1">
      <c r="A10440" s="3">
        <v>10438.0</v>
      </c>
      <c r="B10440" s="4" t="s">
        <v>77</v>
      </c>
      <c r="C10440" s="4" t="s">
        <v>6</v>
      </c>
      <c r="D10440" s="4" t="str">
        <f t="shared" si="1"/>
        <v>NN</v>
      </c>
    </row>
    <row r="10441" ht="15.75" customHeight="1">
      <c r="A10441" s="3">
        <v>10439.0</v>
      </c>
      <c r="B10441" s="4" t="s">
        <v>1348</v>
      </c>
      <c r="C10441" s="4" t="s">
        <v>37</v>
      </c>
      <c r="D10441" s="4" t="str">
        <f t="shared" si="1"/>
        <v>NN</v>
      </c>
    </row>
    <row r="10442" ht="15.75" customHeight="1">
      <c r="A10442" s="3">
        <v>10440.0</v>
      </c>
      <c r="B10442" s="4" t="s">
        <v>2781</v>
      </c>
      <c r="C10442" s="4" t="s">
        <v>6</v>
      </c>
      <c r="D10442" s="4" t="str">
        <f t="shared" si="1"/>
        <v>VB</v>
      </c>
    </row>
    <row r="10443" ht="15.75" customHeight="1">
      <c r="A10443" s="3">
        <v>10441.0</v>
      </c>
      <c r="B10443" s="4" t="s">
        <v>2071</v>
      </c>
      <c r="C10443" s="4" t="s">
        <v>6</v>
      </c>
      <c r="D10443" s="4" t="str">
        <f t="shared" si="1"/>
        <v>NN</v>
      </c>
    </row>
    <row r="10444" ht="15.75" customHeight="1">
      <c r="A10444" s="3">
        <v>10442.0</v>
      </c>
      <c r="B10444" s="4" t="s">
        <v>1311</v>
      </c>
      <c r="C10444" s="4" t="s">
        <v>6</v>
      </c>
      <c r="D10444" s="4" t="str">
        <f t="shared" si="1"/>
        <v>NN</v>
      </c>
    </row>
    <row r="10445" ht="15.75" customHeight="1">
      <c r="A10445" s="3">
        <v>10443.0</v>
      </c>
      <c r="B10445" s="4" t="s">
        <v>147</v>
      </c>
      <c r="C10445" s="4" t="s">
        <v>6</v>
      </c>
      <c r="D10445" s="4" t="str">
        <f t="shared" si="1"/>
        <v>NN</v>
      </c>
    </row>
    <row r="10446" ht="15.75" customHeight="1">
      <c r="A10446" s="3">
        <v>10444.0</v>
      </c>
      <c r="B10446" s="4" t="s">
        <v>1621</v>
      </c>
      <c r="C10446" s="4" t="s">
        <v>6</v>
      </c>
      <c r="D10446" s="4" t="str">
        <f t="shared" si="1"/>
        <v>NN</v>
      </c>
    </row>
    <row r="10447" ht="15.75" customHeight="1">
      <c r="A10447" s="3">
        <v>10445.0</v>
      </c>
      <c r="B10447" s="4" t="s">
        <v>1639</v>
      </c>
      <c r="C10447" s="4" t="s">
        <v>115</v>
      </c>
      <c r="D10447" s="4" t="str">
        <f t="shared" si="1"/>
        <v>NN</v>
      </c>
    </row>
    <row r="10448" ht="15.75" customHeight="1">
      <c r="A10448" s="3">
        <v>10446.0</v>
      </c>
      <c r="B10448" s="4" t="s">
        <v>2781</v>
      </c>
      <c r="C10448" s="4" t="s">
        <v>115</v>
      </c>
      <c r="D10448" s="4" t="str">
        <f t="shared" si="1"/>
        <v>FW</v>
      </c>
    </row>
    <row r="10449" ht="15.75" customHeight="1">
      <c r="A10449" s="3">
        <v>10447.0</v>
      </c>
      <c r="B10449" s="4" t="s">
        <v>2782</v>
      </c>
      <c r="C10449" s="4" t="s">
        <v>115</v>
      </c>
      <c r="D10449" s="4" t="str">
        <f t="shared" si="1"/>
        <v>FW</v>
      </c>
    </row>
    <row r="10450" ht="15.75" customHeight="1">
      <c r="A10450" s="3">
        <v>10448.0</v>
      </c>
      <c r="B10450" s="4" t="s">
        <v>1819</v>
      </c>
      <c r="C10450" s="4" t="s">
        <v>6</v>
      </c>
      <c r="D10450" s="4" t="str">
        <f t="shared" si="1"/>
        <v>FW</v>
      </c>
    </row>
    <row r="10451" ht="15.75" customHeight="1">
      <c r="A10451" s="3">
        <v>10449.0</v>
      </c>
      <c r="B10451" s="4" t="s">
        <v>2781</v>
      </c>
      <c r="C10451" s="4" t="s">
        <v>6</v>
      </c>
      <c r="D10451" s="4" t="str">
        <f t="shared" si="1"/>
        <v>NN</v>
      </c>
    </row>
    <row r="10452" ht="15.75" customHeight="1">
      <c r="A10452" s="3">
        <v>10450.0</v>
      </c>
      <c r="B10452" s="4" t="s">
        <v>2783</v>
      </c>
      <c r="C10452" s="4" t="s">
        <v>6</v>
      </c>
      <c r="D10452" s="4" t="str">
        <f t="shared" si="1"/>
        <v>NN</v>
      </c>
    </row>
    <row r="10453" ht="15.75" customHeight="1">
      <c r="A10453" s="3">
        <v>10451.0</v>
      </c>
      <c r="B10453" s="4" t="s">
        <v>1636</v>
      </c>
      <c r="C10453" s="4" t="s">
        <v>37</v>
      </c>
      <c r="D10453" s="4" t="str">
        <f t="shared" si="1"/>
        <v>NN</v>
      </c>
    </row>
    <row r="10454" ht="15.75" customHeight="1">
      <c r="A10454" s="3">
        <v>10452.0</v>
      </c>
      <c r="B10454" s="4" t="s">
        <v>218</v>
      </c>
      <c r="C10454" s="4" t="s">
        <v>10</v>
      </c>
      <c r="D10454" s="4" t="str">
        <f t="shared" si="1"/>
        <v>VB</v>
      </c>
    </row>
    <row r="10455" ht="15.75" customHeight="1">
      <c r="A10455" s="3">
        <v>10453.0</v>
      </c>
      <c r="B10455" s="4" t="s">
        <v>123</v>
      </c>
      <c r="C10455" s="4" t="s">
        <v>6</v>
      </c>
      <c r="D10455" s="4" t="str">
        <f t="shared" si="1"/>
        <v>CD</v>
      </c>
    </row>
    <row r="10456" ht="15.75" customHeight="1">
      <c r="A10456" s="3">
        <v>10454.0</v>
      </c>
      <c r="B10456" s="4" t="s">
        <v>1724</v>
      </c>
      <c r="C10456" s="4" t="s">
        <v>6</v>
      </c>
      <c r="D10456" s="4" t="str">
        <f t="shared" si="1"/>
        <v>NN</v>
      </c>
    </row>
    <row r="10457" ht="15.75" customHeight="1">
      <c r="A10457" s="3">
        <v>10455.0</v>
      </c>
      <c r="B10457" s="4" t="s">
        <v>2784</v>
      </c>
      <c r="C10457" s="4" t="s">
        <v>112</v>
      </c>
      <c r="D10457" s="4" t="str">
        <f t="shared" si="1"/>
        <v>NN</v>
      </c>
    </row>
    <row r="10458" ht="15.75" customHeight="1">
      <c r="A10458" s="3">
        <v>10456.0</v>
      </c>
      <c r="B10458" s="4" t="s">
        <v>2785</v>
      </c>
      <c r="C10458" s="4" t="s">
        <v>37</v>
      </c>
      <c r="D10458" s="4" t="str">
        <f t="shared" si="1"/>
        <v>MD</v>
      </c>
    </row>
    <row r="10459" ht="15.75" customHeight="1">
      <c r="A10459" s="3">
        <v>10457.0</v>
      </c>
      <c r="B10459" s="4" t="s">
        <v>2786</v>
      </c>
      <c r="C10459" s="4" t="s">
        <v>6</v>
      </c>
      <c r="D10459" s="4" t="str">
        <f t="shared" si="1"/>
        <v>VB</v>
      </c>
    </row>
    <row r="10460" ht="15.75" customHeight="1">
      <c r="A10460" s="3">
        <v>10458.0</v>
      </c>
      <c r="B10460" s="4" t="s">
        <v>154</v>
      </c>
      <c r="C10460" s="4" t="s">
        <v>31</v>
      </c>
      <c r="D10460" s="4" t="str">
        <f t="shared" si="1"/>
        <v>NN</v>
      </c>
    </row>
    <row r="10461" ht="15.75" customHeight="1">
      <c r="A10461" s="3">
        <v>10459.0</v>
      </c>
      <c r="B10461" s="4" t="s">
        <v>2787</v>
      </c>
      <c r="C10461" s="4" t="s">
        <v>6</v>
      </c>
      <c r="D10461" s="4" t="str">
        <f t="shared" si="1"/>
        <v>JJ</v>
      </c>
    </row>
    <row r="10462" ht="15.75" customHeight="1">
      <c r="A10462" s="3">
        <v>10460.0</v>
      </c>
      <c r="B10462" s="4" t="s">
        <v>2469</v>
      </c>
      <c r="C10462" s="4" t="s">
        <v>29</v>
      </c>
      <c r="D10462" s="4" t="str">
        <f t="shared" si="1"/>
        <v>NN</v>
      </c>
    </row>
    <row r="10463" ht="15.75" customHeight="1">
      <c r="A10463" s="3">
        <v>10461.0</v>
      </c>
      <c r="B10463" s="4" t="s">
        <v>2007</v>
      </c>
      <c r="C10463" s="4" t="s">
        <v>37</v>
      </c>
      <c r="D10463" s="4" t="str">
        <f t="shared" si="1"/>
        <v>RB</v>
      </c>
    </row>
    <row r="10464" ht="15.75" customHeight="1">
      <c r="A10464" s="3">
        <v>10462.0</v>
      </c>
      <c r="B10464" s="4" t="s">
        <v>109</v>
      </c>
      <c r="C10464" s="4" t="s">
        <v>6</v>
      </c>
      <c r="D10464" s="4" t="str">
        <f t="shared" si="1"/>
        <v>VB</v>
      </c>
    </row>
    <row r="10465" ht="15.75" customHeight="1">
      <c r="A10465" s="3">
        <v>10463.0</v>
      </c>
      <c r="B10465" s="4" t="s">
        <v>513</v>
      </c>
      <c r="C10465" s="4" t="s">
        <v>6</v>
      </c>
      <c r="D10465" s="4" t="str">
        <f t="shared" si="1"/>
        <v>NN</v>
      </c>
    </row>
    <row r="10466" ht="15.75" customHeight="1">
      <c r="A10466" s="3">
        <v>10464.0</v>
      </c>
      <c r="B10466" s="4" t="s">
        <v>2788</v>
      </c>
      <c r="C10466" s="4" t="s">
        <v>6</v>
      </c>
      <c r="D10466" s="4" t="str">
        <f t="shared" si="1"/>
        <v>NN</v>
      </c>
    </row>
    <row r="10467" ht="15.75" customHeight="1">
      <c r="A10467" s="3">
        <v>10465.0</v>
      </c>
      <c r="B10467" s="4" t="s">
        <v>1959</v>
      </c>
      <c r="C10467" s="4" t="s">
        <v>6</v>
      </c>
      <c r="D10467" s="4" t="str">
        <f t="shared" si="1"/>
        <v>NN</v>
      </c>
    </row>
    <row r="10468" ht="15.75" customHeight="1">
      <c r="A10468" s="3">
        <v>10466.0</v>
      </c>
      <c r="B10468" s="4" t="s">
        <v>77</v>
      </c>
      <c r="C10468" s="4" t="s">
        <v>6</v>
      </c>
      <c r="D10468" s="4" t="str">
        <f t="shared" si="1"/>
        <v>NN</v>
      </c>
    </row>
    <row r="10469" ht="15.75" customHeight="1">
      <c r="A10469" s="3">
        <v>10467.0</v>
      </c>
      <c r="B10469" s="4" t="s">
        <v>247</v>
      </c>
      <c r="C10469" s="4" t="s">
        <v>6</v>
      </c>
      <c r="D10469" s="4" t="str">
        <f t="shared" si="1"/>
        <v>NN</v>
      </c>
    </row>
    <row r="10470" ht="15.75" customHeight="1">
      <c r="A10470" s="3">
        <v>10468.0</v>
      </c>
      <c r="B10470" s="4" t="s">
        <v>2389</v>
      </c>
      <c r="C10470" s="4" t="s">
        <v>6</v>
      </c>
      <c r="D10470" s="4" t="str">
        <f t="shared" si="1"/>
        <v>NN</v>
      </c>
    </row>
    <row r="10471" ht="15.75" customHeight="1">
      <c r="A10471" s="3">
        <v>10469.0</v>
      </c>
      <c r="B10471" s="4" t="s">
        <v>1651</v>
      </c>
      <c r="C10471" s="4" t="s">
        <v>6</v>
      </c>
      <c r="D10471" s="4" t="str">
        <f t="shared" si="1"/>
        <v>NN</v>
      </c>
    </row>
    <row r="10472" ht="15.75" customHeight="1">
      <c r="A10472" s="3">
        <v>10470.0</v>
      </c>
      <c r="B10472" s="4" t="s">
        <v>2789</v>
      </c>
      <c r="C10472" s="4" t="s">
        <v>6</v>
      </c>
      <c r="D10472" s="4" t="str">
        <f t="shared" si="1"/>
        <v>NN</v>
      </c>
    </row>
    <row r="10473" ht="15.75" customHeight="1">
      <c r="A10473" s="3">
        <v>10471.0</v>
      </c>
      <c r="B10473" s="4" t="s">
        <v>2790</v>
      </c>
      <c r="C10473" s="4" t="s">
        <v>115</v>
      </c>
      <c r="D10473" s="4" t="str">
        <f t="shared" si="1"/>
        <v>NN</v>
      </c>
    </row>
    <row r="10474" ht="15.75" customHeight="1">
      <c r="A10474" s="3">
        <v>10472.0</v>
      </c>
      <c r="B10474" s="4" t="s">
        <v>2791</v>
      </c>
      <c r="C10474" s="4" t="s">
        <v>115</v>
      </c>
      <c r="D10474" s="4" t="str">
        <f t="shared" si="1"/>
        <v>FW</v>
      </c>
    </row>
    <row r="10475" ht="15.75" customHeight="1">
      <c r="A10475" s="3">
        <v>10473.0</v>
      </c>
      <c r="B10475" s="4" t="s">
        <v>2792</v>
      </c>
      <c r="C10475" s="4" t="s">
        <v>115</v>
      </c>
      <c r="D10475" s="4" t="str">
        <f t="shared" si="1"/>
        <v>FW</v>
      </c>
    </row>
    <row r="10476" ht="15.75" customHeight="1">
      <c r="A10476" s="3">
        <v>10474.0</v>
      </c>
      <c r="B10476" s="4" t="s">
        <v>2793</v>
      </c>
      <c r="C10476" s="4" t="s">
        <v>115</v>
      </c>
      <c r="D10476" s="4" t="str">
        <f t="shared" si="1"/>
        <v>FW</v>
      </c>
    </row>
    <row r="10477" ht="15.75" customHeight="1">
      <c r="A10477" s="3">
        <v>10475.0</v>
      </c>
      <c r="B10477" s="4" t="s">
        <v>441</v>
      </c>
      <c r="C10477" s="4" t="s">
        <v>10</v>
      </c>
      <c r="D10477" s="4" t="str">
        <f t="shared" si="1"/>
        <v>FW</v>
      </c>
    </row>
    <row r="10478" ht="15.75" customHeight="1">
      <c r="A10478" s="3">
        <v>10476.0</v>
      </c>
      <c r="B10478" s="4" t="s">
        <v>2794</v>
      </c>
      <c r="C10478" s="4" t="s">
        <v>6</v>
      </c>
      <c r="D10478" s="4" t="str">
        <f t="shared" si="1"/>
        <v>CD</v>
      </c>
    </row>
    <row r="10479" ht="15.75" customHeight="1">
      <c r="A10479" s="3">
        <v>10477.0</v>
      </c>
      <c r="B10479" s="4" t="s">
        <v>77</v>
      </c>
      <c r="C10479" s="4" t="s">
        <v>6</v>
      </c>
      <c r="D10479" s="4" t="str">
        <f t="shared" si="1"/>
        <v>NN</v>
      </c>
    </row>
    <row r="10480" ht="15.75" customHeight="1">
      <c r="A10480" s="3">
        <v>10478.0</v>
      </c>
      <c r="B10480" s="4" t="s">
        <v>247</v>
      </c>
      <c r="C10480" s="4" t="s">
        <v>6</v>
      </c>
      <c r="D10480" s="4" t="str">
        <f t="shared" si="1"/>
        <v>NN</v>
      </c>
    </row>
    <row r="10481" ht="15.75" customHeight="1">
      <c r="A10481" s="3">
        <v>10479.0</v>
      </c>
      <c r="B10481" s="4" t="s">
        <v>123</v>
      </c>
      <c r="C10481" s="4" t="s">
        <v>6</v>
      </c>
      <c r="D10481" s="4" t="str">
        <f t="shared" si="1"/>
        <v>NN</v>
      </c>
    </row>
    <row r="10482" ht="15.75" customHeight="1">
      <c r="A10482" s="3">
        <v>10480.0</v>
      </c>
      <c r="B10482" s="4" t="s">
        <v>1724</v>
      </c>
      <c r="C10482" s="4" t="s">
        <v>6</v>
      </c>
      <c r="D10482" s="4" t="str">
        <f t="shared" si="1"/>
        <v>NN</v>
      </c>
    </row>
    <row r="10483" ht="15.75" customHeight="1">
      <c r="A10483" s="3">
        <v>10481.0</v>
      </c>
      <c r="B10483" s="4" t="s">
        <v>42</v>
      </c>
      <c r="C10483" s="4" t="s">
        <v>6</v>
      </c>
      <c r="D10483" s="4" t="str">
        <f t="shared" si="1"/>
        <v>NN</v>
      </c>
    </row>
    <row r="10484" ht="15.75" customHeight="1">
      <c r="A10484" s="3">
        <v>10482.0</v>
      </c>
      <c r="B10484" s="4" t="s">
        <v>17</v>
      </c>
      <c r="C10484" s="4" t="s">
        <v>6</v>
      </c>
      <c r="D10484" s="4" t="str">
        <f t="shared" si="1"/>
        <v>NN</v>
      </c>
    </row>
    <row r="10485" ht="15.75" customHeight="1">
      <c r="A10485" s="3">
        <v>10483.0</v>
      </c>
      <c r="B10485" s="4" t="s">
        <v>414</v>
      </c>
      <c r="C10485" s="4" t="s">
        <v>6</v>
      </c>
      <c r="D10485" s="4" t="str">
        <f t="shared" si="1"/>
        <v>NN</v>
      </c>
    </row>
    <row r="10486" ht="15.75" customHeight="1">
      <c r="A10486" s="3">
        <v>10484.0</v>
      </c>
      <c r="B10486" s="4" t="s">
        <v>1601</v>
      </c>
      <c r="C10486" s="4" t="s">
        <v>6</v>
      </c>
      <c r="D10486" s="4" t="str">
        <f t="shared" si="1"/>
        <v>NN</v>
      </c>
    </row>
    <row r="10487" ht="15.75" customHeight="1">
      <c r="A10487" s="3">
        <v>10485.0</v>
      </c>
      <c r="B10487" s="4" t="s">
        <v>147</v>
      </c>
      <c r="C10487" s="4" t="s">
        <v>6</v>
      </c>
      <c r="D10487" s="4" t="str">
        <f t="shared" si="1"/>
        <v>NN</v>
      </c>
    </row>
    <row r="10488" ht="15.75" customHeight="1">
      <c r="A10488" s="3">
        <v>10486.0</v>
      </c>
      <c r="B10488" s="4" t="s">
        <v>223</v>
      </c>
      <c r="C10488" s="4" t="s">
        <v>6</v>
      </c>
      <c r="D10488" s="4" t="str">
        <f t="shared" si="1"/>
        <v>NN</v>
      </c>
    </row>
    <row r="10489" ht="15.75" customHeight="1">
      <c r="A10489" s="3">
        <v>10487.0</v>
      </c>
      <c r="B10489" s="4" t="s">
        <v>2795</v>
      </c>
      <c r="C10489" s="4" t="s">
        <v>6</v>
      </c>
      <c r="D10489" s="4" t="str">
        <f t="shared" si="1"/>
        <v>NN</v>
      </c>
    </row>
    <row r="10490" ht="15.75" customHeight="1">
      <c r="A10490" s="3">
        <v>10488.0</v>
      </c>
      <c r="B10490" s="4" t="s">
        <v>2430</v>
      </c>
      <c r="C10490" s="4" t="s">
        <v>31</v>
      </c>
      <c r="D10490" s="4" t="str">
        <f t="shared" si="1"/>
        <v>NN</v>
      </c>
    </row>
    <row r="10491" ht="15.75" customHeight="1">
      <c r="A10491" s="3">
        <v>10489.0</v>
      </c>
      <c r="B10491" s="4" t="s">
        <v>2796</v>
      </c>
      <c r="C10491" s="4" t="s">
        <v>37</v>
      </c>
      <c r="D10491" s="4" t="str">
        <f t="shared" si="1"/>
        <v>JJ</v>
      </c>
    </row>
    <row r="10492" ht="15.75" customHeight="1">
      <c r="A10492" s="3">
        <v>10490.0</v>
      </c>
      <c r="B10492" s="4" t="s">
        <v>2797</v>
      </c>
      <c r="C10492" s="4" t="s">
        <v>6</v>
      </c>
      <c r="D10492" s="4" t="str">
        <f t="shared" si="1"/>
        <v>VB</v>
      </c>
    </row>
    <row r="10493" ht="15.75" customHeight="1">
      <c r="A10493" s="3">
        <v>10491.0</v>
      </c>
      <c r="B10493" s="4" t="s">
        <v>2597</v>
      </c>
      <c r="C10493" s="4" t="s">
        <v>37</v>
      </c>
      <c r="D10493" s="4" t="str">
        <f t="shared" si="1"/>
        <v>NN</v>
      </c>
    </row>
    <row r="10494" ht="15.75" customHeight="1">
      <c r="A10494" s="3">
        <v>10492.0</v>
      </c>
      <c r="B10494" s="4" t="s">
        <v>2309</v>
      </c>
      <c r="C10494" s="4" t="s">
        <v>10</v>
      </c>
      <c r="D10494" s="4" t="str">
        <f t="shared" si="1"/>
        <v>VB</v>
      </c>
    </row>
    <row r="10495" ht="15.75" customHeight="1">
      <c r="A10495" s="3">
        <v>10493.0</v>
      </c>
      <c r="B10495" s="4" t="s">
        <v>2798</v>
      </c>
      <c r="C10495" s="4" t="s">
        <v>6</v>
      </c>
      <c r="D10495" s="4" t="str">
        <f t="shared" si="1"/>
        <v>CD</v>
      </c>
    </row>
    <row r="10496" ht="15.75" customHeight="1">
      <c r="A10496" s="3">
        <v>10494.0</v>
      </c>
      <c r="B10496" s="4" t="s">
        <v>77</v>
      </c>
      <c r="C10496" s="4" t="s">
        <v>6</v>
      </c>
      <c r="D10496" s="4" t="str">
        <f t="shared" si="1"/>
        <v>NN</v>
      </c>
    </row>
    <row r="10497" ht="15.75" customHeight="1">
      <c r="A10497" s="3">
        <v>10495.0</v>
      </c>
      <c r="B10497" s="4" t="s">
        <v>247</v>
      </c>
      <c r="C10497" s="4" t="s">
        <v>6</v>
      </c>
      <c r="D10497" s="4" t="str">
        <f t="shared" si="1"/>
        <v>NN</v>
      </c>
    </row>
    <row r="10498" ht="15.75" customHeight="1">
      <c r="A10498" s="3">
        <v>10496.0</v>
      </c>
      <c r="B10498" s="4" t="s">
        <v>249</v>
      </c>
      <c r="C10498" s="4" t="s">
        <v>6</v>
      </c>
      <c r="D10498" s="4" t="str">
        <f t="shared" si="1"/>
        <v>NN</v>
      </c>
    </row>
    <row r="10499" ht="15.75" customHeight="1">
      <c r="A10499" s="3">
        <v>10497.0</v>
      </c>
      <c r="B10499" s="4" t="s">
        <v>135</v>
      </c>
      <c r="C10499" s="4" t="s">
        <v>31</v>
      </c>
      <c r="D10499" s="4" t="str">
        <f t="shared" si="1"/>
        <v>NN</v>
      </c>
    </row>
    <row r="10500" ht="15.75" customHeight="1">
      <c r="A10500" s="3">
        <v>10498.0</v>
      </c>
      <c r="B10500" s="4" t="s">
        <v>148</v>
      </c>
      <c r="C10500" s="4" t="s">
        <v>6</v>
      </c>
      <c r="D10500" s="4" t="str">
        <f t="shared" si="1"/>
        <v>JJ</v>
      </c>
    </row>
    <row r="10501" ht="15.75" customHeight="1">
      <c r="A10501" s="3">
        <v>10499.0</v>
      </c>
      <c r="B10501" s="4" t="s">
        <v>49</v>
      </c>
      <c r="C10501" s="4" t="s">
        <v>50</v>
      </c>
      <c r="D10501" s="4" t="str">
        <f t="shared" si="1"/>
        <v>NN</v>
      </c>
    </row>
    <row r="10502" ht="15.75" customHeight="1">
      <c r="A10502" s="3">
        <v>10500.0</v>
      </c>
      <c r="B10502" s="4" t="s">
        <v>247</v>
      </c>
      <c r="C10502" s="4" t="s">
        <v>6</v>
      </c>
      <c r="D10502" s="4" t="str">
        <f t="shared" si="1"/>
        <v>SC</v>
      </c>
    </row>
    <row r="10503" ht="15.75" customHeight="1">
      <c r="A10503" s="3">
        <v>10501.0</v>
      </c>
      <c r="B10503" s="4" t="s">
        <v>2634</v>
      </c>
      <c r="C10503" s="4" t="s">
        <v>6</v>
      </c>
      <c r="D10503" s="4" t="str">
        <f t="shared" si="1"/>
        <v>NN</v>
      </c>
    </row>
    <row r="10504" ht="15.75" customHeight="1">
      <c r="A10504" s="3">
        <v>10502.0</v>
      </c>
      <c r="B10504" s="4" t="s">
        <v>77</v>
      </c>
      <c r="C10504" s="4" t="s">
        <v>6</v>
      </c>
      <c r="D10504" s="4" t="str">
        <f t="shared" si="1"/>
        <v>NN</v>
      </c>
    </row>
    <row r="10505" ht="15.75" customHeight="1">
      <c r="A10505" s="3">
        <v>10503.0</v>
      </c>
      <c r="B10505" s="4" t="s">
        <v>247</v>
      </c>
      <c r="C10505" s="4" t="s">
        <v>6</v>
      </c>
      <c r="D10505" s="4" t="str">
        <f t="shared" si="1"/>
        <v>NN</v>
      </c>
    </row>
    <row r="10506" ht="15.75" customHeight="1">
      <c r="A10506" s="3">
        <v>10504.0</v>
      </c>
      <c r="B10506" s="4" t="s">
        <v>147</v>
      </c>
      <c r="C10506" s="4" t="s">
        <v>6</v>
      </c>
      <c r="D10506" s="4" t="str">
        <f t="shared" si="1"/>
        <v>NN</v>
      </c>
    </row>
    <row r="10507" ht="15.75" customHeight="1">
      <c r="A10507" s="3">
        <v>10505.0</v>
      </c>
      <c r="B10507" s="4" t="s">
        <v>148</v>
      </c>
      <c r="C10507" s="4" t="s">
        <v>6</v>
      </c>
      <c r="D10507" s="4" t="str">
        <f t="shared" si="1"/>
        <v>NN</v>
      </c>
    </row>
    <row r="10508" ht="15.75" customHeight="1">
      <c r="A10508" s="3">
        <v>10506.0</v>
      </c>
      <c r="B10508" s="4" t="s">
        <v>16</v>
      </c>
      <c r="C10508" s="4" t="s">
        <v>6</v>
      </c>
      <c r="D10508" s="4" t="str">
        <f t="shared" si="1"/>
        <v>NN</v>
      </c>
    </row>
    <row r="10509" ht="15.75" customHeight="1">
      <c r="A10509" s="3">
        <v>10507.0</v>
      </c>
      <c r="B10509" s="4" t="s">
        <v>17</v>
      </c>
      <c r="C10509" s="4" t="s">
        <v>6</v>
      </c>
      <c r="D10509" s="4" t="str">
        <f t="shared" si="1"/>
        <v>NN</v>
      </c>
    </row>
    <row r="10510" ht="15.75" customHeight="1">
      <c r="A10510" s="3">
        <v>10508.0</v>
      </c>
      <c r="B10510" s="4" t="s">
        <v>42</v>
      </c>
      <c r="C10510" s="4" t="s">
        <v>6</v>
      </c>
      <c r="D10510" s="4" t="str">
        <f t="shared" si="1"/>
        <v>NN</v>
      </c>
    </row>
    <row r="10511" ht="15.75" customHeight="1">
      <c r="A10511" s="3">
        <v>10509.0</v>
      </c>
      <c r="B10511" s="4" t="s">
        <v>414</v>
      </c>
      <c r="C10511" s="4" t="s">
        <v>6</v>
      </c>
      <c r="D10511" s="4" t="str">
        <f t="shared" si="1"/>
        <v>NN</v>
      </c>
    </row>
    <row r="10512" ht="15.75" customHeight="1">
      <c r="A10512" s="3">
        <v>10510.0</v>
      </c>
      <c r="B10512" s="4" t="s">
        <v>1601</v>
      </c>
      <c r="C10512" s="4" t="s">
        <v>6</v>
      </c>
      <c r="D10512" s="4" t="str">
        <f t="shared" si="1"/>
        <v>NN</v>
      </c>
    </row>
    <row r="10513" ht="15.75" customHeight="1">
      <c r="A10513" s="3">
        <v>10511.0</v>
      </c>
      <c r="B10513" s="4" t="s">
        <v>123</v>
      </c>
      <c r="C10513" s="4" t="s">
        <v>6</v>
      </c>
      <c r="D10513" s="4" t="str">
        <f t="shared" si="1"/>
        <v>NN</v>
      </c>
    </row>
    <row r="10514" ht="15.75" customHeight="1">
      <c r="A10514" s="3">
        <v>10512.0</v>
      </c>
      <c r="B10514" s="4" t="s">
        <v>1724</v>
      </c>
      <c r="C10514" s="4" t="s">
        <v>6</v>
      </c>
      <c r="D10514" s="4" t="str">
        <f t="shared" si="1"/>
        <v>NN</v>
      </c>
    </row>
    <row r="10515" ht="15.75" customHeight="1">
      <c r="A10515" s="3">
        <v>10513.0</v>
      </c>
      <c r="B10515" s="4" t="s">
        <v>322</v>
      </c>
      <c r="C10515" s="4" t="s">
        <v>6</v>
      </c>
      <c r="D10515" s="4" t="str">
        <f t="shared" si="1"/>
        <v>NN</v>
      </c>
    </row>
    <row r="10516" ht="15.75" customHeight="1">
      <c r="A10516" s="3">
        <v>10514.0</v>
      </c>
      <c r="B10516" s="4" t="s">
        <v>77</v>
      </c>
      <c r="C10516" s="4" t="s">
        <v>6</v>
      </c>
      <c r="D10516" s="4" t="str">
        <f t="shared" si="1"/>
        <v>NN</v>
      </c>
    </row>
    <row r="10517" ht="15.75" customHeight="1">
      <c r="A10517" s="3">
        <v>10515.0</v>
      </c>
      <c r="B10517" s="4" t="s">
        <v>247</v>
      </c>
      <c r="C10517" s="4" t="s">
        <v>6</v>
      </c>
      <c r="D10517" s="4" t="str">
        <f t="shared" si="1"/>
        <v>NN</v>
      </c>
    </row>
    <row r="10518" ht="15.75" customHeight="1">
      <c r="A10518" s="3">
        <v>10516.0</v>
      </c>
      <c r="B10518" s="4" t="s">
        <v>2799</v>
      </c>
      <c r="C10518" s="4" t="s">
        <v>10</v>
      </c>
      <c r="D10518" s="4" t="str">
        <f t="shared" si="1"/>
        <v>NN</v>
      </c>
    </row>
    <row r="10519" ht="15.75" customHeight="1">
      <c r="A10519" s="3">
        <v>10517.0</v>
      </c>
      <c r="B10519" s="4" t="s">
        <v>1988</v>
      </c>
      <c r="C10519" s="4" t="s">
        <v>6</v>
      </c>
      <c r="D10519" s="4" t="str">
        <f t="shared" si="1"/>
        <v>CD</v>
      </c>
    </row>
    <row r="10520" ht="15.75" customHeight="1">
      <c r="A10520" s="3">
        <v>10518.0</v>
      </c>
      <c r="B10520" s="4" t="s">
        <v>123</v>
      </c>
      <c r="C10520" s="4" t="s">
        <v>6</v>
      </c>
      <c r="D10520" s="4" t="str">
        <f t="shared" si="1"/>
        <v>NN</v>
      </c>
    </row>
    <row r="10521" ht="15.75" customHeight="1">
      <c r="A10521" s="3">
        <v>10519.0</v>
      </c>
      <c r="B10521" s="4" t="s">
        <v>1724</v>
      </c>
      <c r="C10521" s="4" t="s">
        <v>6</v>
      </c>
      <c r="D10521" s="4" t="str">
        <f t="shared" si="1"/>
        <v>NN</v>
      </c>
    </row>
    <row r="10522" ht="15.75" customHeight="1">
      <c r="A10522" s="3">
        <v>10520.0</v>
      </c>
      <c r="B10522" s="4" t="s">
        <v>1789</v>
      </c>
      <c r="C10522" s="4" t="s">
        <v>31</v>
      </c>
      <c r="D10522" s="4" t="str">
        <f t="shared" si="1"/>
        <v>NN</v>
      </c>
    </row>
    <row r="10523" ht="15.75" customHeight="1">
      <c r="A10523" s="3">
        <v>10521.0</v>
      </c>
      <c r="B10523" s="4" t="s">
        <v>2800</v>
      </c>
      <c r="C10523" s="4" t="s">
        <v>6</v>
      </c>
      <c r="D10523" s="4" t="str">
        <f t="shared" si="1"/>
        <v>JJ</v>
      </c>
    </row>
    <row r="10524" ht="15.75" customHeight="1">
      <c r="A10524" s="3">
        <v>10522.0</v>
      </c>
      <c r="B10524" s="4" t="s">
        <v>478</v>
      </c>
      <c r="C10524" s="4" t="s">
        <v>6</v>
      </c>
      <c r="D10524" s="4" t="str">
        <f t="shared" si="1"/>
        <v>NN</v>
      </c>
    </row>
    <row r="10525" ht="15.75" customHeight="1">
      <c r="A10525" s="3">
        <v>10523.0</v>
      </c>
      <c r="B10525" s="4" t="s">
        <v>82</v>
      </c>
      <c r="C10525" s="4" t="s">
        <v>6</v>
      </c>
      <c r="D10525" s="4" t="str">
        <f t="shared" si="1"/>
        <v>NN</v>
      </c>
    </row>
    <row r="10526" ht="15.75" customHeight="1">
      <c r="A10526" s="3">
        <v>10524.0</v>
      </c>
      <c r="B10526" s="4" t="s">
        <v>2801</v>
      </c>
      <c r="C10526" s="4" t="s">
        <v>6</v>
      </c>
      <c r="D10526" s="4" t="str">
        <f t="shared" si="1"/>
        <v>NN</v>
      </c>
    </row>
    <row r="10527" ht="15.75" customHeight="1">
      <c r="A10527" s="3">
        <v>10525.0</v>
      </c>
      <c r="B10527" s="4" t="s">
        <v>124</v>
      </c>
      <c r="C10527" s="4" t="s">
        <v>10</v>
      </c>
      <c r="D10527" s="4" t="str">
        <f t="shared" si="1"/>
        <v>NN</v>
      </c>
    </row>
    <row r="10528" ht="15.75" customHeight="1">
      <c r="A10528" s="3">
        <v>10526.0</v>
      </c>
      <c r="B10528" s="4" t="s">
        <v>77</v>
      </c>
      <c r="C10528" s="4" t="s">
        <v>6</v>
      </c>
      <c r="D10528" s="4" t="str">
        <f t="shared" si="1"/>
        <v>CD</v>
      </c>
    </row>
    <row r="10529" ht="15.75" customHeight="1">
      <c r="A10529" s="3">
        <v>10527.0</v>
      </c>
      <c r="B10529" s="4" t="s">
        <v>247</v>
      </c>
      <c r="C10529" s="4" t="s">
        <v>6</v>
      </c>
      <c r="D10529" s="4" t="str">
        <f t="shared" si="1"/>
        <v>NN</v>
      </c>
    </row>
    <row r="10530" ht="15.75" customHeight="1">
      <c r="A10530" s="3">
        <v>10528.0</v>
      </c>
      <c r="B10530" s="4" t="s">
        <v>1601</v>
      </c>
      <c r="C10530" s="4" t="s">
        <v>6</v>
      </c>
      <c r="D10530" s="4" t="str">
        <f t="shared" si="1"/>
        <v>NN</v>
      </c>
    </row>
    <row r="10531" ht="15.75" customHeight="1">
      <c r="A10531" s="3">
        <v>10529.0</v>
      </c>
      <c r="B10531" s="4" t="s">
        <v>414</v>
      </c>
      <c r="C10531" s="4" t="s">
        <v>6</v>
      </c>
      <c r="D10531" s="4" t="str">
        <f t="shared" si="1"/>
        <v>NN</v>
      </c>
    </row>
    <row r="10532" ht="15.75" customHeight="1">
      <c r="A10532" s="3">
        <v>10530.0</v>
      </c>
      <c r="B10532" s="4" t="s">
        <v>1832</v>
      </c>
      <c r="C10532" s="4" t="s">
        <v>37</v>
      </c>
      <c r="D10532" s="4" t="str">
        <f t="shared" si="1"/>
        <v>NN</v>
      </c>
    </row>
    <row r="10533" ht="15.75" customHeight="1">
      <c r="A10533" s="3">
        <v>10531.0</v>
      </c>
      <c r="B10533" s="4" t="s">
        <v>123</v>
      </c>
      <c r="C10533" s="4" t="s">
        <v>6</v>
      </c>
      <c r="D10533" s="4" t="str">
        <f t="shared" si="1"/>
        <v>VB</v>
      </c>
    </row>
    <row r="10534" ht="15.75" customHeight="1">
      <c r="A10534" s="3">
        <v>10532.0</v>
      </c>
      <c r="B10534" s="4" t="s">
        <v>1724</v>
      </c>
      <c r="C10534" s="4" t="s">
        <v>6</v>
      </c>
      <c r="D10534" s="4" t="str">
        <f t="shared" si="1"/>
        <v>NN</v>
      </c>
    </row>
    <row r="10535" ht="15.75" customHeight="1">
      <c r="A10535" s="3">
        <v>10533.0</v>
      </c>
      <c r="B10535" s="4" t="s">
        <v>42</v>
      </c>
      <c r="C10535" s="4" t="s">
        <v>6</v>
      </c>
      <c r="D10535" s="4" t="str">
        <f t="shared" si="1"/>
        <v>NN</v>
      </c>
    </row>
    <row r="10536" ht="15.75" customHeight="1">
      <c r="A10536" s="3">
        <v>10534.0</v>
      </c>
      <c r="B10536" s="4" t="s">
        <v>147</v>
      </c>
      <c r="C10536" s="4" t="s">
        <v>6</v>
      </c>
      <c r="D10536" s="4" t="str">
        <f t="shared" si="1"/>
        <v>NN</v>
      </c>
    </row>
    <row r="10537" ht="15.75" customHeight="1">
      <c r="A10537" s="3">
        <v>10535.0</v>
      </c>
      <c r="B10537" s="4" t="s">
        <v>148</v>
      </c>
      <c r="C10537" s="4" t="s">
        <v>6</v>
      </c>
      <c r="D10537" s="4" t="str">
        <f t="shared" si="1"/>
        <v>NN</v>
      </c>
    </row>
    <row r="10538" ht="15.75" customHeight="1">
      <c r="A10538" s="3">
        <v>10536.0</v>
      </c>
      <c r="B10538" s="4" t="s">
        <v>49</v>
      </c>
      <c r="C10538" s="4" t="s">
        <v>50</v>
      </c>
      <c r="D10538" s="4" t="str">
        <f t="shared" si="1"/>
        <v>NN</v>
      </c>
    </row>
    <row r="10539" ht="15.75" customHeight="1">
      <c r="A10539" s="3">
        <v>10537.0</v>
      </c>
      <c r="B10539" s="4" t="s">
        <v>129</v>
      </c>
      <c r="C10539" s="4" t="s">
        <v>6</v>
      </c>
      <c r="D10539" s="4" t="str">
        <f t="shared" si="1"/>
        <v>SC</v>
      </c>
    </row>
    <row r="10540" ht="15.75" customHeight="1">
      <c r="A10540" s="3">
        <v>10538.0</v>
      </c>
      <c r="B10540" s="4" t="s">
        <v>2017</v>
      </c>
      <c r="C10540" s="4" t="s">
        <v>31</v>
      </c>
      <c r="D10540" s="4" t="str">
        <f t="shared" si="1"/>
        <v>NN</v>
      </c>
    </row>
    <row r="10541" ht="15.75" customHeight="1">
      <c r="A10541" s="3">
        <v>10539.0</v>
      </c>
      <c r="B10541" s="4" t="s">
        <v>102</v>
      </c>
      <c r="C10541" s="4" t="s">
        <v>6</v>
      </c>
      <c r="D10541" s="4" t="str">
        <f t="shared" si="1"/>
        <v>JJ</v>
      </c>
    </row>
    <row r="10542" ht="15.75" customHeight="1">
      <c r="A10542" s="3">
        <v>10540.0</v>
      </c>
      <c r="B10542" s="4" t="s">
        <v>511</v>
      </c>
      <c r="C10542" s="4" t="s">
        <v>905</v>
      </c>
      <c r="D10542" s="4" t="str">
        <f t="shared" si="1"/>
        <v>NN</v>
      </c>
    </row>
    <row r="10543" ht="15.75" customHeight="1">
      <c r="A10543" s="3">
        <v>10541.0</v>
      </c>
      <c r="B10543" s="4" t="s">
        <v>2802</v>
      </c>
      <c r="C10543" s="4" t="s">
        <v>115</v>
      </c>
      <c r="D10543" s="4" t="str">
        <f t="shared" si="1"/>
        <v>PR</v>
      </c>
    </row>
    <row r="10544" ht="15.75" customHeight="1">
      <c r="A10544" s="3">
        <v>10542.0</v>
      </c>
      <c r="B10544" s="4" t="s">
        <v>2803</v>
      </c>
      <c r="C10544" s="4" t="s">
        <v>115</v>
      </c>
      <c r="D10544" s="4" t="str">
        <f t="shared" si="1"/>
        <v>FW</v>
      </c>
    </row>
    <row r="10545" ht="15.75" customHeight="1">
      <c r="A10545" s="3">
        <v>10543.0</v>
      </c>
      <c r="B10545" s="4" t="s">
        <v>2804</v>
      </c>
      <c r="C10545" s="4" t="s">
        <v>6</v>
      </c>
      <c r="D10545" s="4" t="str">
        <f t="shared" si="1"/>
        <v>FW</v>
      </c>
    </row>
    <row r="10546" ht="15.75" customHeight="1">
      <c r="A10546" s="3">
        <v>10544.0</v>
      </c>
      <c r="B10546" s="4" t="s">
        <v>2676</v>
      </c>
      <c r="C10546" s="4" t="s">
        <v>6</v>
      </c>
      <c r="D10546" s="4" t="str">
        <f t="shared" si="1"/>
        <v>NN</v>
      </c>
    </row>
    <row r="10547" ht="15.75" customHeight="1">
      <c r="A10547" s="3">
        <v>10545.0</v>
      </c>
      <c r="B10547" s="4" t="s">
        <v>2805</v>
      </c>
      <c r="C10547" s="4" t="s">
        <v>6</v>
      </c>
      <c r="D10547" s="4" t="str">
        <f t="shared" si="1"/>
        <v>NN</v>
      </c>
    </row>
    <row r="10548" ht="15.75" customHeight="1">
      <c r="A10548" s="3">
        <v>10546.0</v>
      </c>
      <c r="B10548" s="4" t="s">
        <v>123</v>
      </c>
      <c r="C10548" s="4" t="s">
        <v>6</v>
      </c>
      <c r="D10548" s="4" t="str">
        <f t="shared" si="1"/>
        <v>NN</v>
      </c>
    </row>
    <row r="10549" ht="15.75" customHeight="1">
      <c r="A10549" s="3">
        <v>10547.0</v>
      </c>
      <c r="B10549" s="4" t="s">
        <v>1724</v>
      </c>
      <c r="C10549" s="4" t="s">
        <v>6</v>
      </c>
      <c r="D10549" s="4" t="str">
        <f t="shared" si="1"/>
        <v>NN</v>
      </c>
    </row>
    <row r="10550" ht="15.75" customHeight="1">
      <c r="A10550" s="3">
        <v>10548.0</v>
      </c>
      <c r="B10550" s="4" t="s">
        <v>249</v>
      </c>
      <c r="C10550" s="4" t="s">
        <v>6</v>
      </c>
      <c r="D10550" s="4" t="str">
        <f t="shared" si="1"/>
        <v>NN</v>
      </c>
    </row>
    <row r="10551" ht="15.75" customHeight="1">
      <c r="A10551" s="3">
        <v>10549.0</v>
      </c>
      <c r="B10551" s="4" t="s">
        <v>77</v>
      </c>
      <c r="C10551" s="4" t="s">
        <v>6</v>
      </c>
      <c r="D10551" s="4" t="str">
        <f t="shared" si="1"/>
        <v>NN</v>
      </c>
    </row>
    <row r="10552" ht="15.75" customHeight="1">
      <c r="A10552" s="3">
        <v>10550.0</v>
      </c>
      <c r="B10552" s="4" t="s">
        <v>247</v>
      </c>
      <c r="C10552" s="4" t="s">
        <v>6</v>
      </c>
      <c r="D10552" s="4" t="str">
        <f t="shared" si="1"/>
        <v>NN</v>
      </c>
    </row>
    <row r="10553" ht="15.75" customHeight="1">
      <c r="A10553" s="3">
        <v>10551.0</v>
      </c>
      <c r="B10553" s="4" t="s">
        <v>77</v>
      </c>
      <c r="C10553" s="4" t="s">
        <v>6</v>
      </c>
      <c r="D10553" s="4" t="str">
        <f t="shared" si="1"/>
        <v>NN</v>
      </c>
    </row>
    <row r="10554" ht="15.75" customHeight="1">
      <c r="A10554" s="3">
        <v>10552.0</v>
      </c>
      <c r="B10554" s="4" t="s">
        <v>247</v>
      </c>
      <c r="C10554" s="4" t="s">
        <v>6</v>
      </c>
      <c r="D10554" s="4" t="str">
        <f t="shared" si="1"/>
        <v>NN</v>
      </c>
    </row>
    <row r="10555" ht="15.75" customHeight="1">
      <c r="A10555" s="3">
        <v>10553.0</v>
      </c>
      <c r="B10555" s="4" t="s">
        <v>2806</v>
      </c>
      <c r="C10555" s="4" t="s">
        <v>6</v>
      </c>
      <c r="D10555" s="4" t="str">
        <f t="shared" si="1"/>
        <v>NN</v>
      </c>
    </row>
    <row r="10556" ht="15.75" customHeight="1">
      <c r="A10556" s="3">
        <v>10554.0</v>
      </c>
      <c r="B10556" s="4" t="s">
        <v>1602</v>
      </c>
      <c r="C10556" s="4" t="s">
        <v>6</v>
      </c>
      <c r="D10556" s="4" t="str">
        <f t="shared" si="1"/>
        <v>NN</v>
      </c>
    </row>
    <row r="10557" ht="15.75" customHeight="1">
      <c r="A10557" s="3">
        <v>10555.0</v>
      </c>
      <c r="B10557" s="4" t="s">
        <v>42</v>
      </c>
      <c r="C10557" s="4" t="s">
        <v>6</v>
      </c>
      <c r="D10557" s="4" t="str">
        <f t="shared" si="1"/>
        <v>NN</v>
      </c>
    </row>
    <row r="10558" ht="15.75" customHeight="1">
      <c r="A10558" s="3">
        <v>10556.0</v>
      </c>
      <c r="B10558" s="4" t="s">
        <v>147</v>
      </c>
      <c r="C10558" s="4" t="s">
        <v>6</v>
      </c>
      <c r="D10558" s="4" t="str">
        <f t="shared" si="1"/>
        <v>NN</v>
      </c>
    </row>
    <row r="10559" ht="15.75" customHeight="1">
      <c r="A10559" s="3">
        <v>10557.0</v>
      </c>
      <c r="B10559" s="4" t="s">
        <v>148</v>
      </c>
      <c r="C10559" s="4" t="s">
        <v>6</v>
      </c>
      <c r="D10559" s="4" t="str">
        <f t="shared" si="1"/>
        <v>NN</v>
      </c>
    </row>
    <row r="10560" ht="15.75" customHeight="1">
      <c r="A10560" s="3">
        <v>10558.0</v>
      </c>
      <c r="B10560" s="4" t="s">
        <v>414</v>
      </c>
      <c r="C10560" s="4" t="s">
        <v>6</v>
      </c>
      <c r="D10560" s="4" t="str">
        <f t="shared" si="1"/>
        <v>NN</v>
      </c>
    </row>
    <row r="10561" ht="15.75" customHeight="1">
      <c r="A10561" s="3">
        <v>10559.0</v>
      </c>
      <c r="B10561" s="4" t="s">
        <v>1601</v>
      </c>
      <c r="C10561" s="4" t="s">
        <v>6</v>
      </c>
      <c r="D10561" s="4" t="str">
        <f t="shared" si="1"/>
        <v>NN</v>
      </c>
    </row>
    <row r="10562" ht="15.75" customHeight="1">
      <c r="A10562" s="3">
        <v>10560.0</v>
      </c>
      <c r="B10562" s="4" t="s">
        <v>123</v>
      </c>
      <c r="C10562" s="4" t="s">
        <v>6</v>
      </c>
      <c r="D10562" s="4" t="str">
        <f t="shared" si="1"/>
        <v>NN</v>
      </c>
    </row>
    <row r="10563" ht="15.75" customHeight="1">
      <c r="A10563" s="3">
        <v>10561.0</v>
      </c>
      <c r="B10563" s="4" t="s">
        <v>1724</v>
      </c>
      <c r="C10563" s="4" t="s">
        <v>6</v>
      </c>
      <c r="D10563" s="4" t="str">
        <f t="shared" si="1"/>
        <v>NN</v>
      </c>
    </row>
    <row r="10564" ht="15.75" customHeight="1">
      <c r="A10564" s="3">
        <v>10562.0</v>
      </c>
      <c r="B10564" s="4" t="s">
        <v>2807</v>
      </c>
      <c r="C10564" s="4" t="s">
        <v>6</v>
      </c>
      <c r="D10564" s="4" t="str">
        <f t="shared" si="1"/>
        <v>NN</v>
      </c>
    </row>
    <row r="10565" ht="15.75" customHeight="1">
      <c r="A10565" s="3">
        <v>10563.0</v>
      </c>
      <c r="B10565" s="4" t="s">
        <v>2445</v>
      </c>
      <c r="C10565" s="4" t="s">
        <v>6</v>
      </c>
      <c r="D10565" s="4" t="str">
        <f t="shared" si="1"/>
        <v>NN</v>
      </c>
    </row>
    <row r="10566" ht="15.75" customHeight="1">
      <c r="A10566" s="3">
        <v>10564.0</v>
      </c>
      <c r="B10566" s="4" t="s">
        <v>247</v>
      </c>
      <c r="C10566" s="4" t="s">
        <v>6</v>
      </c>
      <c r="D10566" s="4" t="str">
        <f t="shared" si="1"/>
        <v>NN</v>
      </c>
    </row>
    <row r="10567" ht="15.75" customHeight="1">
      <c r="A10567" s="3">
        <v>10565.0</v>
      </c>
      <c r="B10567" s="4" t="s">
        <v>2808</v>
      </c>
      <c r="C10567" s="4" t="s">
        <v>6</v>
      </c>
      <c r="D10567" s="4" t="str">
        <f t="shared" si="1"/>
        <v>NN</v>
      </c>
    </row>
    <row r="10568" ht="15.75" customHeight="1">
      <c r="A10568" s="3">
        <v>10566.0</v>
      </c>
      <c r="B10568" s="4" t="s">
        <v>2445</v>
      </c>
      <c r="C10568" s="4" t="s">
        <v>6</v>
      </c>
      <c r="D10568" s="4" t="str">
        <f t="shared" si="1"/>
        <v>NN</v>
      </c>
    </row>
    <row r="10569" ht="15.75" customHeight="1">
      <c r="A10569" s="3">
        <v>10567.0</v>
      </c>
      <c r="B10569" s="4" t="s">
        <v>2809</v>
      </c>
      <c r="C10569" s="4" t="s">
        <v>6</v>
      </c>
      <c r="D10569" s="4" t="str">
        <f t="shared" si="1"/>
        <v>NN</v>
      </c>
    </row>
    <row r="10570" ht="15.75" customHeight="1">
      <c r="A10570" s="3">
        <v>10568.0</v>
      </c>
      <c r="B10570" s="4" t="s">
        <v>1789</v>
      </c>
      <c r="C10570" s="4" t="s">
        <v>31</v>
      </c>
      <c r="D10570" s="4" t="str">
        <f t="shared" si="1"/>
        <v>NN</v>
      </c>
    </row>
    <row r="10571" ht="15.75" customHeight="1">
      <c r="A10571" s="3">
        <v>10569.0</v>
      </c>
      <c r="B10571" s="4" t="s">
        <v>1727</v>
      </c>
      <c r="C10571" s="4" t="s">
        <v>31</v>
      </c>
      <c r="D10571" s="4" t="str">
        <f t="shared" si="1"/>
        <v>JJ</v>
      </c>
    </row>
    <row r="10572" ht="15.75" customHeight="1">
      <c r="A10572" s="3">
        <v>10570.0</v>
      </c>
      <c r="B10572" s="4" t="s">
        <v>77</v>
      </c>
      <c r="C10572" s="4" t="s">
        <v>6</v>
      </c>
      <c r="D10572" s="4" t="str">
        <f t="shared" si="1"/>
        <v>JJ</v>
      </c>
    </row>
    <row r="10573" ht="15.75" customHeight="1">
      <c r="A10573" s="3">
        <v>10571.0</v>
      </c>
      <c r="B10573" s="4" t="s">
        <v>247</v>
      </c>
      <c r="C10573" s="4" t="s">
        <v>6</v>
      </c>
      <c r="D10573" s="4" t="str">
        <f t="shared" si="1"/>
        <v>NN</v>
      </c>
    </row>
    <row r="10574" ht="15.75" customHeight="1">
      <c r="A10574" s="3">
        <v>10572.0</v>
      </c>
      <c r="B10574" s="4" t="s">
        <v>1789</v>
      </c>
      <c r="C10574" s="4" t="s">
        <v>31</v>
      </c>
      <c r="D10574" s="4" t="str">
        <f t="shared" si="1"/>
        <v>NN</v>
      </c>
    </row>
    <row r="10575" ht="15.75" customHeight="1">
      <c r="A10575" s="3">
        <v>10573.0</v>
      </c>
      <c r="B10575" s="4" t="s">
        <v>123</v>
      </c>
      <c r="C10575" s="4" t="s">
        <v>6</v>
      </c>
      <c r="D10575" s="4" t="str">
        <f t="shared" si="1"/>
        <v>JJ</v>
      </c>
    </row>
    <row r="10576" ht="15.75" customHeight="1">
      <c r="A10576" s="3">
        <v>10574.0</v>
      </c>
      <c r="B10576" s="4" t="s">
        <v>1724</v>
      </c>
      <c r="C10576" s="4" t="s">
        <v>6</v>
      </c>
      <c r="D10576" s="4" t="str">
        <f t="shared" si="1"/>
        <v>NN</v>
      </c>
    </row>
    <row r="10577" ht="15.75" customHeight="1">
      <c r="A10577" s="3">
        <v>10575.0</v>
      </c>
      <c r="B10577" s="4" t="s">
        <v>1615</v>
      </c>
      <c r="C10577" s="4" t="s">
        <v>6</v>
      </c>
      <c r="D10577" s="4" t="str">
        <f t="shared" si="1"/>
        <v>NN</v>
      </c>
    </row>
    <row r="10578" ht="15.75" customHeight="1">
      <c r="A10578" s="3">
        <v>10576.0</v>
      </c>
      <c r="B10578" s="4" t="s">
        <v>2810</v>
      </c>
      <c r="C10578" s="4" t="s">
        <v>6</v>
      </c>
      <c r="D10578" s="4" t="str">
        <f t="shared" si="1"/>
        <v>NN</v>
      </c>
    </row>
    <row r="10579" ht="15.75" customHeight="1">
      <c r="A10579" s="3">
        <v>10577.0</v>
      </c>
      <c r="B10579" s="4" t="s">
        <v>2585</v>
      </c>
      <c r="C10579" s="4" t="s">
        <v>6</v>
      </c>
      <c r="D10579" s="4" t="str">
        <f t="shared" si="1"/>
        <v>NN</v>
      </c>
    </row>
    <row r="10580" ht="15.75" customHeight="1">
      <c r="A10580" s="3">
        <v>10578.0</v>
      </c>
      <c r="B10580" s="4" t="s">
        <v>137</v>
      </c>
      <c r="C10580" s="4" t="s">
        <v>6</v>
      </c>
      <c r="D10580" s="4" t="str">
        <f t="shared" si="1"/>
        <v>NN</v>
      </c>
    </row>
    <row r="10581" ht="15.75" customHeight="1">
      <c r="A10581" s="3">
        <v>10579.0</v>
      </c>
      <c r="B10581" s="4" t="s">
        <v>283</v>
      </c>
      <c r="C10581" s="4" t="s">
        <v>37</v>
      </c>
      <c r="D10581" s="4" t="str">
        <f t="shared" si="1"/>
        <v>NN</v>
      </c>
    </row>
    <row r="10582" ht="15.75" customHeight="1">
      <c r="A10582" s="3">
        <v>10580.0</v>
      </c>
      <c r="B10582" s="4" t="s">
        <v>77</v>
      </c>
      <c r="C10582" s="4" t="s">
        <v>6</v>
      </c>
      <c r="D10582" s="4" t="str">
        <f t="shared" si="1"/>
        <v>VB</v>
      </c>
    </row>
    <row r="10583" ht="15.75" customHeight="1">
      <c r="A10583" s="3">
        <v>10581.0</v>
      </c>
      <c r="B10583" s="4" t="s">
        <v>2811</v>
      </c>
      <c r="C10583" s="4" t="s">
        <v>31</v>
      </c>
      <c r="D10583" s="4" t="str">
        <f t="shared" si="1"/>
        <v>NN</v>
      </c>
    </row>
    <row r="10584" ht="15.75" customHeight="1">
      <c r="A10584" s="3">
        <v>10582.0</v>
      </c>
      <c r="B10584" s="4" t="s">
        <v>2812</v>
      </c>
      <c r="C10584" s="4" t="s">
        <v>115</v>
      </c>
      <c r="D10584" s="4" t="str">
        <f t="shared" si="1"/>
        <v>JJ</v>
      </c>
    </row>
    <row r="10585" ht="15.75" customHeight="1">
      <c r="A10585" s="3">
        <v>10583.0</v>
      </c>
      <c r="B10585" s="4" t="s">
        <v>2813</v>
      </c>
      <c r="C10585" s="4" t="s">
        <v>115</v>
      </c>
      <c r="D10585" s="4" t="str">
        <f t="shared" si="1"/>
        <v>FW</v>
      </c>
    </row>
    <row r="10586" ht="15.75" customHeight="1">
      <c r="A10586" s="3">
        <v>10584.0</v>
      </c>
      <c r="B10586" s="4" t="s">
        <v>1447</v>
      </c>
      <c r="C10586" s="4" t="s">
        <v>31</v>
      </c>
      <c r="D10586" s="4" t="str">
        <f t="shared" si="1"/>
        <v>FW</v>
      </c>
    </row>
    <row r="10587" ht="15.75" customHeight="1">
      <c r="A10587" s="3">
        <v>10585.0</v>
      </c>
      <c r="B10587" s="4" t="s">
        <v>123</v>
      </c>
      <c r="C10587" s="4" t="s">
        <v>6</v>
      </c>
      <c r="D10587" s="4" t="str">
        <f t="shared" si="1"/>
        <v>JJ</v>
      </c>
    </row>
    <row r="10588" ht="15.75" customHeight="1">
      <c r="A10588" s="3">
        <v>10586.0</v>
      </c>
      <c r="B10588" s="4" t="s">
        <v>2814</v>
      </c>
      <c r="C10588" s="4" t="s">
        <v>6</v>
      </c>
      <c r="D10588" s="4" t="str">
        <f t="shared" si="1"/>
        <v>NN</v>
      </c>
    </row>
    <row r="10589" ht="15.75" customHeight="1">
      <c r="A10589" s="3">
        <v>10587.0</v>
      </c>
      <c r="B10589" s="4" t="s">
        <v>2815</v>
      </c>
      <c r="C10589" s="4" t="s">
        <v>6</v>
      </c>
      <c r="D10589" s="4" t="str">
        <f t="shared" si="1"/>
        <v>NN</v>
      </c>
    </row>
    <row r="10590" ht="15.75" customHeight="1">
      <c r="A10590" s="3">
        <v>10588.0</v>
      </c>
      <c r="B10590" s="4" t="s">
        <v>2816</v>
      </c>
      <c r="C10590" s="4" t="s">
        <v>29</v>
      </c>
      <c r="D10590" s="4" t="str">
        <f t="shared" si="1"/>
        <v>NN</v>
      </c>
    </row>
    <row r="10591" ht="15.75" customHeight="1">
      <c r="A10591" s="3">
        <v>10589.0</v>
      </c>
      <c r="B10591" s="4" t="s">
        <v>2817</v>
      </c>
      <c r="C10591" s="4" t="s">
        <v>37</v>
      </c>
      <c r="D10591" s="4" t="str">
        <f t="shared" si="1"/>
        <v>RB</v>
      </c>
    </row>
    <row r="10592" ht="15.75" customHeight="1">
      <c r="A10592" s="3">
        <v>10590.0</v>
      </c>
      <c r="B10592" s="4" t="s">
        <v>2183</v>
      </c>
      <c r="C10592" s="4" t="s">
        <v>6</v>
      </c>
      <c r="D10592" s="4" t="str">
        <f t="shared" si="1"/>
        <v>VB</v>
      </c>
    </row>
    <row r="10593" ht="15.75" customHeight="1">
      <c r="A10593" s="3">
        <v>10591.0</v>
      </c>
      <c r="B10593" s="4" t="s">
        <v>123</v>
      </c>
      <c r="C10593" s="4" t="s">
        <v>6</v>
      </c>
      <c r="D10593" s="4" t="str">
        <f t="shared" si="1"/>
        <v>NN</v>
      </c>
    </row>
    <row r="10594" ht="15.75" customHeight="1">
      <c r="A10594" s="3">
        <v>10592.0</v>
      </c>
      <c r="B10594" s="4" t="s">
        <v>123</v>
      </c>
      <c r="C10594" s="4" t="s">
        <v>6</v>
      </c>
      <c r="D10594" s="4" t="str">
        <f t="shared" si="1"/>
        <v>NN</v>
      </c>
    </row>
    <row r="10595" ht="15.75" customHeight="1">
      <c r="A10595" s="3">
        <v>10593.0</v>
      </c>
      <c r="B10595" s="4" t="s">
        <v>1724</v>
      </c>
      <c r="C10595" s="4" t="s">
        <v>6</v>
      </c>
      <c r="D10595" s="4" t="str">
        <f t="shared" si="1"/>
        <v>NN</v>
      </c>
    </row>
    <row r="10596" ht="15.75" customHeight="1">
      <c r="A10596" s="3">
        <v>10594.0</v>
      </c>
      <c r="B10596" s="4" t="s">
        <v>2818</v>
      </c>
      <c r="C10596" s="4" t="s">
        <v>6</v>
      </c>
      <c r="D10596" s="4" t="str">
        <f t="shared" si="1"/>
        <v>NN</v>
      </c>
    </row>
    <row r="10597" ht="15.75" customHeight="1">
      <c r="A10597" s="3">
        <v>10595.0</v>
      </c>
      <c r="B10597" s="4" t="s">
        <v>77</v>
      </c>
      <c r="C10597" s="4" t="s">
        <v>6</v>
      </c>
      <c r="D10597" s="4" t="str">
        <f t="shared" si="1"/>
        <v>NN</v>
      </c>
    </row>
    <row r="10598" ht="15.75" customHeight="1">
      <c r="A10598" s="3">
        <v>10596.0</v>
      </c>
      <c r="B10598" s="4" t="s">
        <v>247</v>
      </c>
      <c r="C10598" s="4" t="s">
        <v>6</v>
      </c>
      <c r="D10598" s="4" t="str">
        <f t="shared" si="1"/>
        <v>NN</v>
      </c>
    </row>
    <row r="10599" ht="15.75" customHeight="1">
      <c r="A10599" s="3">
        <v>10597.0</v>
      </c>
      <c r="B10599" s="4" t="s">
        <v>77</v>
      </c>
      <c r="C10599" s="4" t="s">
        <v>6</v>
      </c>
      <c r="D10599" s="4" t="str">
        <f t="shared" si="1"/>
        <v>NN</v>
      </c>
    </row>
    <row r="10600" ht="15.75" customHeight="1">
      <c r="A10600" s="3">
        <v>10598.0</v>
      </c>
      <c r="B10600" s="4" t="s">
        <v>247</v>
      </c>
      <c r="C10600" s="4" t="s">
        <v>6</v>
      </c>
      <c r="D10600" s="4" t="str">
        <f t="shared" si="1"/>
        <v>NN</v>
      </c>
    </row>
    <row r="10601" ht="15.75" customHeight="1">
      <c r="A10601" s="3">
        <v>10599.0</v>
      </c>
      <c r="B10601" s="4" t="s">
        <v>77</v>
      </c>
      <c r="C10601" s="4" t="s">
        <v>6</v>
      </c>
      <c r="D10601" s="4" t="str">
        <f t="shared" si="1"/>
        <v>NN</v>
      </c>
    </row>
    <row r="10602" ht="15.75" customHeight="1">
      <c r="A10602" s="3">
        <v>10600.0</v>
      </c>
      <c r="B10602" s="4" t="s">
        <v>26</v>
      </c>
      <c r="C10602" s="4" t="s">
        <v>6</v>
      </c>
      <c r="D10602" s="4" t="str">
        <f t="shared" si="1"/>
        <v>NN</v>
      </c>
    </row>
    <row r="10603" ht="15.75" customHeight="1">
      <c r="A10603" s="3">
        <v>10601.0</v>
      </c>
      <c r="B10603" s="4" t="s">
        <v>1004</v>
      </c>
      <c r="C10603" s="4" t="s">
        <v>6</v>
      </c>
      <c r="D10603" s="4" t="str">
        <f t="shared" si="1"/>
        <v>NN</v>
      </c>
    </row>
    <row r="10604" ht="15.75" customHeight="1">
      <c r="A10604" s="3">
        <v>10602.0</v>
      </c>
      <c r="B10604" s="4" t="s">
        <v>2229</v>
      </c>
      <c r="C10604" s="4" t="s">
        <v>37</v>
      </c>
      <c r="D10604" s="4" t="str">
        <f t="shared" si="1"/>
        <v>NN</v>
      </c>
    </row>
    <row r="10605" ht="15.75" customHeight="1">
      <c r="A10605" s="3">
        <v>10603.0</v>
      </c>
      <c r="B10605" s="4" t="s">
        <v>1004</v>
      </c>
      <c r="C10605" s="4" t="s">
        <v>6</v>
      </c>
      <c r="D10605" s="4" t="str">
        <f t="shared" si="1"/>
        <v>VB</v>
      </c>
    </row>
    <row r="10606" ht="15.75" customHeight="1">
      <c r="A10606" s="3">
        <v>10604.0</v>
      </c>
      <c r="B10606" s="4" t="s">
        <v>49</v>
      </c>
      <c r="C10606" s="4" t="s">
        <v>50</v>
      </c>
      <c r="D10606" s="4" t="str">
        <f t="shared" si="1"/>
        <v>NN</v>
      </c>
    </row>
    <row r="10607" ht="15.75" customHeight="1">
      <c r="A10607" s="3">
        <v>10605.0</v>
      </c>
      <c r="B10607" s="4" t="s">
        <v>247</v>
      </c>
      <c r="C10607" s="4" t="s">
        <v>6</v>
      </c>
      <c r="D10607" s="4" t="str">
        <f t="shared" si="1"/>
        <v>SC</v>
      </c>
    </row>
    <row r="10608" ht="15.75" customHeight="1">
      <c r="A10608" s="3">
        <v>10606.0</v>
      </c>
      <c r="B10608" s="4" t="s">
        <v>147</v>
      </c>
      <c r="C10608" s="4" t="s">
        <v>6</v>
      </c>
      <c r="D10608" s="4" t="str">
        <f t="shared" si="1"/>
        <v>NN</v>
      </c>
    </row>
    <row r="10609" ht="15.75" customHeight="1">
      <c r="A10609" s="3">
        <v>10607.0</v>
      </c>
      <c r="B10609" s="4" t="s">
        <v>148</v>
      </c>
      <c r="C10609" s="4" t="s">
        <v>6</v>
      </c>
      <c r="D10609" s="4" t="str">
        <f t="shared" si="1"/>
        <v>NN</v>
      </c>
    </row>
    <row r="10610" ht="15.75" customHeight="1">
      <c r="A10610" s="3">
        <v>10608.0</v>
      </c>
      <c r="B10610" s="4" t="s">
        <v>1311</v>
      </c>
      <c r="C10610" s="4" t="s">
        <v>6</v>
      </c>
      <c r="D10610" s="4" t="str">
        <f t="shared" si="1"/>
        <v>NN</v>
      </c>
    </row>
    <row r="10611" ht="15.75" customHeight="1">
      <c r="A10611" s="3">
        <v>10609.0</v>
      </c>
      <c r="B10611" s="4" t="s">
        <v>414</v>
      </c>
      <c r="C10611" s="4" t="s">
        <v>6</v>
      </c>
      <c r="D10611" s="4" t="str">
        <f t="shared" si="1"/>
        <v>NN</v>
      </c>
    </row>
    <row r="10612" ht="15.75" customHeight="1">
      <c r="A10612" s="3">
        <v>10610.0</v>
      </c>
      <c r="B10612" s="4" t="s">
        <v>1601</v>
      </c>
      <c r="C10612" s="4" t="s">
        <v>6</v>
      </c>
      <c r="D10612" s="4" t="str">
        <f t="shared" si="1"/>
        <v>NN</v>
      </c>
    </row>
    <row r="10613" ht="15.75" customHeight="1">
      <c r="A10613" s="3">
        <v>10611.0</v>
      </c>
      <c r="B10613" s="4" t="s">
        <v>42</v>
      </c>
      <c r="C10613" s="4" t="s">
        <v>6</v>
      </c>
      <c r="D10613" s="4" t="str">
        <f t="shared" si="1"/>
        <v>NN</v>
      </c>
    </row>
    <row r="10614" ht="15.75" customHeight="1">
      <c r="A10614" s="3">
        <v>10612.0</v>
      </c>
      <c r="B10614" s="4" t="s">
        <v>374</v>
      </c>
      <c r="C10614" s="4" t="s">
        <v>6</v>
      </c>
      <c r="D10614" s="4" t="str">
        <f t="shared" si="1"/>
        <v>NN</v>
      </c>
    </row>
    <row r="10615" ht="15.75" customHeight="1">
      <c r="A10615" s="3">
        <v>10613.0</v>
      </c>
      <c r="B10615" s="4" t="s">
        <v>123</v>
      </c>
      <c r="C10615" s="4" t="s">
        <v>6</v>
      </c>
      <c r="D10615" s="4" t="str">
        <f t="shared" si="1"/>
        <v>NN</v>
      </c>
    </row>
    <row r="10616" ht="15.75" customHeight="1">
      <c r="A10616" s="3">
        <v>10614.0</v>
      </c>
      <c r="B10616" s="4" t="s">
        <v>1724</v>
      </c>
      <c r="C10616" s="4" t="s">
        <v>6</v>
      </c>
      <c r="D10616" s="4" t="str">
        <f t="shared" si="1"/>
        <v>NN</v>
      </c>
    </row>
    <row r="10617" ht="15.75" customHeight="1">
      <c r="A10617" s="3">
        <v>10615.0</v>
      </c>
      <c r="B10617" s="4" t="s">
        <v>16</v>
      </c>
      <c r="C10617" s="4" t="s">
        <v>6</v>
      </c>
      <c r="D10617" s="4" t="str">
        <f t="shared" si="1"/>
        <v>NN</v>
      </c>
    </row>
    <row r="10618" ht="15.75" customHeight="1">
      <c r="A10618" s="3">
        <v>10616.0</v>
      </c>
      <c r="B10618" s="4" t="s">
        <v>17</v>
      </c>
      <c r="C10618" s="4" t="s">
        <v>6</v>
      </c>
      <c r="D10618" s="4" t="str">
        <f t="shared" si="1"/>
        <v>NN</v>
      </c>
    </row>
    <row r="10619" ht="15.75" customHeight="1">
      <c r="A10619" s="3">
        <v>10617.0</v>
      </c>
      <c r="B10619" s="4" t="s">
        <v>1598</v>
      </c>
      <c r="C10619" s="4" t="s">
        <v>6</v>
      </c>
      <c r="D10619" s="4" t="str">
        <f t="shared" si="1"/>
        <v>NN</v>
      </c>
    </row>
    <row r="10620" ht="15.75" customHeight="1">
      <c r="A10620" s="3">
        <v>10618.0</v>
      </c>
      <c r="B10620" s="4" t="s">
        <v>1788</v>
      </c>
      <c r="C10620" s="4" t="s">
        <v>6</v>
      </c>
      <c r="D10620" s="4" t="str">
        <f t="shared" si="1"/>
        <v>NN</v>
      </c>
    </row>
    <row r="10621" ht="15.75" customHeight="1">
      <c r="A10621" s="3">
        <v>10619.0</v>
      </c>
      <c r="B10621" s="4" t="s">
        <v>2676</v>
      </c>
      <c r="C10621" s="4" t="s">
        <v>6</v>
      </c>
      <c r="D10621" s="4" t="str">
        <f t="shared" si="1"/>
        <v>NN</v>
      </c>
    </row>
    <row r="10622" ht="15.75" customHeight="1">
      <c r="A10622" s="3">
        <v>10620.0</v>
      </c>
      <c r="B10622" s="4" t="s">
        <v>2819</v>
      </c>
      <c r="C10622" s="4" t="s">
        <v>6</v>
      </c>
      <c r="D10622" s="4" t="str">
        <f t="shared" si="1"/>
        <v>NN</v>
      </c>
    </row>
    <row r="10623" ht="15.75" customHeight="1">
      <c r="A10623" s="3">
        <v>10621.0</v>
      </c>
      <c r="B10623" s="4" t="s">
        <v>856</v>
      </c>
      <c r="C10623" s="4" t="s">
        <v>6</v>
      </c>
      <c r="D10623" s="4" t="str">
        <f t="shared" si="1"/>
        <v>NN</v>
      </c>
    </row>
    <row r="10624" ht="15.75" customHeight="1">
      <c r="A10624" s="3">
        <v>10622.0</v>
      </c>
      <c r="B10624" s="4" t="s">
        <v>1978</v>
      </c>
      <c r="C10624" s="4" t="s">
        <v>6</v>
      </c>
      <c r="D10624" s="4" t="str">
        <f t="shared" si="1"/>
        <v>NN</v>
      </c>
    </row>
    <row r="10625" ht="15.75" customHeight="1">
      <c r="A10625" s="3">
        <v>10623.0</v>
      </c>
      <c r="B10625" s="4" t="s">
        <v>2820</v>
      </c>
      <c r="C10625" s="4" t="s">
        <v>37</v>
      </c>
      <c r="D10625" s="4" t="str">
        <f t="shared" si="1"/>
        <v>NN</v>
      </c>
    </row>
    <row r="10626" ht="15.75" customHeight="1">
      <c r="A10626" s="3">
        <v>10624.0</v>
      </c>
      <c r="B10626" s="4" t="s">
        <v>1791</v>
      </c>
      <c r="C10626" s="4" t="s">
        <v>6</v>
      </c>
      <c r="D10626" s="4" t="str">
        <f t="shared" si="1"/>
        <v>VB</v>
      </c>
    </row>
    <row r="10627" ht="15.75" customHeight="1">
      <c r="A10627" s="3">
        <v>10625.0</v>
      </c>
      <c r="B10627" s="4" t="s">
        <v>1819</v>
      </c>
      <c r="C10627" s="4" t="s">
        <v>6</v>
      </c>
      <c r="D10627" s="4" t="str">
        <f t="shared" si="1"/>
        <v>NN</v>
      </c>
    </row>
    <row r="10628" ht="15.75" customHeight="1">
      <c r="A10628" s="3">
        <v>10626.0</v>
      </c>
      <c r="B10628" s="4" t="s">
        <v>2821</v>
      </c>
      <c r="C10628" s="4" t="s">
        <v>6</v>
      </c>
      <c r="D10628" s="4" t="str">
        <f t="shared" si="1"/>
        <v>NN</v>
      </c>
    </row>
    <row r="10629" ht="15.75" customHeight="1">
      <c r="A10629" s="3">
        <v>10627.0</v>
      </c>
      <c r="B10629" s="4" t="s">
        <v>2822</v>
      </c>
      <c r="C10629" s="4" t="s">
        <v>6</v>
      </c>
      <c r="D10629" s="4" t="str">
        <f t="shared" si="1"/>
        <v>NN</v>
      </c>
    </row>
    <row r="10630" ht="15.75" customHeight="1">
      <c r="A10630" s="3">
        <v>10628.0</v>
      </c>
      <c r="B10630" s="4" t="s">
        <v>2192</v>
      </c>
      <c r="C10630" s="4" t="s">
        <v>6</v>
      </c>
      <c r="D10630" s="4" t="str">
        <f t="shared" si="1"/>
        <v>NN</v>
      </c>
    </row>
    <row r="10631" ht="15.75" customHeight="1">
      <c r="A10631" s="3">
        <v>10629.0</v>
      </c>
      <c r="B10631" s="4" t="s">
        <v>2823</v>
      </c>
      <c r="C10631" s="4" t="s">
        <v>6</v>
      </c>
      <c r="D10631" s="4" t="str">
        <f t="shared" si="1"/>
        <v>NN</v>
      </c>
    </row>
    <row r="10632" ht="15.75" customHeight="1">
      <c r="A10632" s="3">
        <v>10630.0</v>
      </c>
      <c r="B10632" s="4" t="s">
        <v>105</v>
      </c>
      <c r="C10632" s="4" t="s">
        <v>6</v>
      </c>
      <c r="D10632" s="4" t="str">
        <f t="shared" si="1"/>
        <v>NN</v>
      </c>
    </row>
    <row r="10633" ht="15.75" customHeight="1">
      <c r="A10633" s="3">
        <v>10631.0</v>
      </c>
      <c r="B10633" s="4" t="s">
        <v>2824</v>
      </c>
      <c r="C10633" s="4" t="s">
        <v>6</v>
      </c>
      <c r="D10633" s="4" t="str">
        <f t="shared" si="1"/>
        <v>NN</v>
      </c>
    </row>
    <row r="10634" ht="15.75" customHeight="1">
      <c r="A10634" s="3">
        <v>10632.0</v>
      </c>
      <c r="B10634" s="4" t="s">
        <v>123</v>
      </c>
      <c r="C10634" s="4" t="s">
        <v>6</v>
      </c>
      <c r="D10634" s="4" t="str">
        <f t="shared" si="1"/>
        <v>NN</v>
      </c>
    </row>
    <row r="10635" ht="15.75" customHeight="1">
      <c r="A10635" s="3">
        <v>10633.0</v>
      </c>
      <c r="B10635" s="4" t="s">
        <v>2825</v>
      </c>
      <c r="C10635" s="4" t="s">
        <v>6</v>
      </c>
      <c r="D10635" s="4" t="str">
        <f t="shared" si="1"/>
        <v>NN</v>
      </c>
    </row>
    <row r="10636" ht="15.75" customHeight="1">
      <c r="A10636" s="3">
        <v>10634.0</v>
      </c>
      <c r="B10636" s="4" t="s">
        <v>2826</v>
      </c>
      <c r="C10636" s="4" t="s">
        <v>6</v>
      </c>
      <c r="D10636" s="4" t="str">
        <f t="shared" si="1"/>
        <v>NN</v>
      </c>
    </row>
    <row r="10637" ht="15.75" customHeight="1">
      <c r="A10637" s="3">
        <v>10635.0</v>
      </c>
      <c r="B10637" s="4" t="s">
        <v>2415</v>
      </c>
      <c r="C10637" s="4" t="s">
        <v>37</v>
      </c>
      <c r="D10637" s="4" t="str">
        <f t="shared" si="1"/>
        <v>NN</v>
      </c>
    </row>
    <row r="10638" ht="15.75" customHeight="1">
      <c r="A10638" s="3">
        <v>10636.0</v>
      </c>
      <c r="B10638" s="4" t="s">
        <v>1978</v>
      </c>
      <c r="C10638" s="4" t="s">
        <v>115</v>
      </c>
      <c r="D10638" s="4" t="str">
        <f t="shared" si="1"/>
        <v>VB</v>
      </c>
    </row>
    <row r="10639" ht="15.75" customHeight="1">
      <c r="A10639" s="3">
        <v>10637.0</v>
      </c>
      <c r="B10639" s="4" t="s">
        <v>2216</v>
      </c>
      <c r="C10639" s="4" t="s">
        <v>115</v>
      </c>
      <c r="D10639" s="4" t="str">
        <f t="shared" si="1"/>
        <v>FW</v>
      </c>
    </row>
    <row r="10640" ht="15.75" customHeight="1">
      <c r="A10640" s="3">
        <v>10638.0</v>
      </c>
      <c r="B10640" s="4" t="s">
        <v>2827</v>
      </c>
      <c r="C10640" s="4" t="s">
        <v>115</v>
      </c>
      <c r="D10640" s="4" t="str">
        <f t="shared" si="1"/>
        <v>FW</v>
      </c>
    </row>
    <row r="10641" ht="15.75" customHeight="1">
      <c r="A10641" s="3">
        <v>10639.0</v>
      </c>
      <c r="B10641" s="4" t="s">
        <v>2828</v>
      </c>
      <c r="C10641" s="4" t="s">
        <v>115</v>
      </c>
      <c r="D10641" s="4" t="str">
        <f t="shared" si="1"/>
        <v>FW</v>
      </c>
    </row>
    <row r="10642" ht="15.75" customHeight="1">
      <c r="A10642" s="3">
        <v>10640.0</v>
      </c>
      <c r="B10642" s="4" t="s">
        <v>2829</v>
      </c>
      <c r="C10642" s="4" t="s">
        <v>115</v>
      </c>
      <c r="D10642" s="4" t="str">
        <f t="shared" si="1"/>
        <v>FW</v>
      </c>
    </row>
    <row r="10643" ht="15.75" customHeight="1">
      <c r="A10643" s="3">
        <v>10641.0</v>
      </c>
      <c r="B10643" s="4" t="s">
        <v>77</v>
      </c>
      <c r="C10643" s="4" t="s">
        <v>6</v>
      </c>
      <c r="D10643" s="4" t="str">
        <f t="shared" si="1"/>
        <v>FW</v>
      </c>
    </row>
    <row r="10644" ht="15.75" customHeight="1">
      <c r="A10644" s="3">
        <v>10642.0</v>
      </c>
      <c r="B10644" s="4" t="s">
        <v>247</v>
      </c>
      <c r="C10644" s="4" t="s">
        <v>6</v>
      </c>
      <c r="D10644" s="4" t="str">
        <f t="shared" si="1"/>
        <v>NN</v>
      </c>
    </row>
    <row r="10645" ht="15.75" customHeight="1">
      <c r="A10645" s="3">
        <v>10643.0</v>
      </c>
      <c r="B10645" s="4" t="s">
        <v>2830</v>
      </c>
      <c r="C10645" s="4" t="s">
        <v>115</v>
      </c>
      <c r="D10645" s="4" t="str">
        <f t="shared" si="1"/>
        <v>NN</v>
      </c>
    </row>
    <row r="10646" ht="15.75" customHeight="1">
      <c r="A10646" s="3">
        <v>10644.0</v>
      </c>
      <c r="B10646" s="4" t="s">
        <v>2831</v>
      </c>
      <c r="C10646" s="4" t="s">
        <v>115</v>
      </c>
      <c r="D10646" s="4" t="str">
        <f t="shared" si="1"/>
        <v>FW</v>
      </c>
    </row>
    <row r="10647" ht="15.75" customHeight="1">
      <c r="A10647" s="3">
        <v>10645.0</v>
      </c>
      <c r="B10647" s="4" t="s">
        <v>2832</v>
      </c>
      <c r="C10647" s="4" t="s">
        <v>115</v>
      </c>
      <c r="D10647" s="4" t="str">
        <f t="shared" si="1"/>
        <v>FW</v>
      </c>
    </row>
    <row r="10648" ht="15.75" customHeight="1">
      <c r="A10648" s="3">
        <v>10646.0</v>
      </c>
      <c r="B10648" s="4" t="s">
        <v>2382</v>
      </c>
      <c r="C10648" s="4" t="s">
        <v>115</v>
      </c>
      <c r="D10648" s="4" t="str">
        <f t="shared" si="1"/>
        <v>FW</v>
      </c>
    </row>
    <row r="10649" ht="15.75" customHeight="1">
      <c r="A10649" s="3">
        <v>10647.0</v>
      </c>
      <c r="B10649" s="4" t="s">
        <v>2833</v>
      </c>
      <c r="C10649" s="4" t="s">
        <v>115</v>
      </c>
      <c r="D10649" s="4" t="str">
        <f t="shared" si="1"/>
        <v>FW</v>
      </c>
    </row>
    <row r="10650" ht="15.75" customHeight="1">
      <c r="A10650" s="3">
        <v>10648.0</v>
      </c>
      <c r="B10650" s="4" t="s">
        <v>2834</v>
      </c>
      <c r="C10650" s="4" t="s">
        <v>6</v>
      </c>
      <c r="D10650" s="4" t="str">
        <f t="shared" si="1"/>
        <v>FW</v>
      </c>
    </row>
    <row r="10651" ht="15.75" customHeight="1">
      <c r="A10651" s="3">
        <v>10649.0</v>
      </c>
      <c r="B10651" s="4" t="s">
        <v>2265</v>
      </c>
      <c r="C10651" s="4" t="s">
        <v>6</v>
      </c>
      <c r="D10651" s="4" t="str">
        <f t="shared" si="1"/>
        <v>NN</v>
      </c>
    </row>
    <row r="10652" ht="15.75" customHeight="1">
      <c r="A10652" s="3">
        <v>10650.0</v>
      </c>
      <c r="B10652" s="4" t="s">
        <v>1918</v>
      </c>
      <c r="C10652" s="4" t="s">
        <v>6</v>
      </c>
      <c r="D10652" s="4" t="str">
        <f t="shared" si="1"/>
        <v>NN</v>
      </c>
    </row>
    <row r="10653" ht="15.75" customHeight="1">
      <c r="A10653" s="3">
        <v>10651.0</v>
      </c>
      <c r="B10653" s="4" t="s">
        <v>2526</v>
      </c>
      <c r="C10653" s="4" t="s">
        <v>6</v>
      </c>
      <c r="D10653" s="4" t="str">
        <f t="shared" si="1"/>
        <v>NN</v>
      </c>
    </row>
    <row r="10654" ht="15.75" customHeight="1">
      <c r="A10654" s="3">
        <v>10652.0</v>
      </c>
      <c r="B10654" s="4" t="s">
        <v>77</v>
      </c>
      <c r="C10654" s="4" t="s">
        <v>6</v>
      </c>
      <c r="D10654" s="4" t="str">
        <f t="shared" si="1"/>
        <v>NN</v>
      </c>
    </row>
    <row r="10655" ht="15.75" customHeight="1">
      <c r="A10655" s="3">
        <v>10653.0</v>
      </c>
      <c r="B10655" s="4" t="s">
        <v>247</v>
      </c>
      <c r="C10655" s="4" t="s">
        <v>6</v>
      </c>
      <c r="D10655" s="4" t="str">
        <f t="shared" si="1"/>
        <v>NN</v>
      </c>
    </row>
    <row r="10656" ht="15.75" customHeight="1">
      <c r="A10656" s="3">
        <v>10654.0</v>
      </c>
      <c r="B10656" s="4" t="s">
        <v>1727</v>
      </c>
      <c r="C10656" s="4" t="s">
        <v>31</v>
      </c>
      <c r="D10656" s="4" t="str">
        <f t="shared" si="1"/>
        <v>NN</v>
      </c>
    </row>
    <row r="10657" ht="15.75" customHeight="1">
      <c r="A10657" s="3">
        <v>10655.0</v>
      </c>
      <c r="B10657" s="4" t="s">
        <v>123</v>
      </c>
      <c r="C10657" s="4" t="s">
        <v>6</v>
      </c>
      <c r="D10657" s="4" t="str">
        <f t="shared" si="1"/>
        <v>JJ</v>
      </c>
    </row>
    <row r="10658" ht="15.75" customHeight="1">
      <c r="A10658" s="3">
        <v>10656.0</v>
      </c>
      <c r="B10658" s="4" t="s">
        <v>1724</v>
      </c>
      <c r="C10658" s="4" t="s">
        <v>6</v>
      </c>
      <c r="D10658" s="4" t="str">
        <f t="shared" si="1"/>
        <v>NN</v>
      </c>
    </row>
    <row r="10659" ht="15.75" customHeight="1">
      <c r="A10659" s="3">
        <v>10657.0</v>
      </c>
      <c r="B10659" s="4" t="s">
        <v>1921</v>
      </c>
      <c r="C10659" s="4" t="s">
        <v>6</v>
      </c>
      <c r="D10659" s="4" t="str">
        <f t="shared" si="1"/>
        <v>NN</v>
      </c>
    </row>
    <row r="10660" ht="15.75" customHeight="1">
      <c r="A10660" s="3">
        <v>10658.0</v>
      </c>
      <c r="B10660" s="4" t="s">
        <v>123</v>
      </c>
      <c r="C10660" s="4" t="s">
        <v>6</v>
      </c>
      <c r="D10660" s="4" t="str">
        <f t="shared" si="1"/>
        <v>NN</v>
      </c>
    </row>
    <row r="10661" ht="15.75" customHeight="1">
      <c r="A10661" s="3">
        <v>10659.0</v>
      </c>
      <c r="B10661" s="4" t="s">
        <v>2835</v>
      </c>
      <c r="C10661" s="4" t="s">
        <v>6</v>
      </c>
      <c r="D10661" s="4" t="str">
        <f t="shared" si="1"/>
        <v>NN</v>
      </c>
    </row>
    <row r="10662" ht="15.75" customHeight="1">
      <c r="A10662" s="3">
        <v>10660.0</v>
      </c>
      <c r="B10662" s="4" t="s">
        <v>397</v>
      </c>
      <c r="C10662" s="4" t="s">
        <v>6</v>
      </c>
      <c r="D10662" s="4" t="str">
        <f t="shared" si="1"/>
        <v>NN</v>
      </c>
    </row>
    <row r="10663" ht="15.75" customHeight="1">
      <c r="A10663" s="3">
        <v>10661.0</v>
      </c>
      <c r="B10663" s="4" t="s">
        <v>1669</v>
      </c>
      <c r="C10663" s="4" t="s">
        <v>50</v>
      </c>
      <c r="D10663" s="4" t="str">
        <f t="shared" si="1"/>
        <v>NN</v>
      </c>
    </row>
    <row r="10664" ht="15.75" customHeight="1">
      <c r="A10664" s="3">
        <v>10662.0</v>
      </c>
      <c r="B10664" s="4" t="s">
        <v>2836</v>
      </c>
      <c r="C10664" s="4" t="s">
        <v>6</v>
      </c>
      <c r="D10664" s="4" t="str">
        <f t="shared" si="1"/>
        <v>SC</v>
      </c>
    </row>
    <row r="10665" ht="15.75" customHeight="1">
      <c r="A10665" s="3">
        <v>10663.0</v>
      </c>
      <c r="B10665" s="4" t="s">
        <v>2837</v>
      </c>
      <c r="C10665" s="4" t="s">
        <v>10</v>
      </c>
      <c r="D10665" s="4" t="str">
        <f t="shared" si="1"/>
        <v>NN</v>
      </c>
    </row>
    <row r="10666" ht="15.75" customHeight="1">
      <c r="A10666" s="3">
        <v>10664.0</v>
      </c>
      <c r="B10666" s="4" t="s">
        <v>2838</v>
      </c>
      <c r="C10666" s="4" t="s">
        <v>6</v>
      </c>
      <c r="D10666" s="4" t="str">
        <f t="shared" si="1"/>
        <v>CD</v>
      </c>
    </row>
    <row r="10667" ht="15.75" customHeight="1">
      <c r="A10667" s="3">
        <v>10665.0</v>
      </c>
      <c r="B10667" s="4" t="s">
        <v>2548</v>
      </c>
      <c r="C10667" s="4" t="s">
        <v>905</v>
      </c>
      <c r="D10667" s="4" t="str">
        <f t="shared" si="1"/>
        <v>NN</v>
      </c>
    </row>
    <row r="10668" ht="15.75" customHeight="1">
      <c r="A10668" s="3">
        <v>10666.0</v>
      </c>
      <c r="B10668" s="4" t="s">
        <v>2839</v>
      </c>
      <c r="C10668" s="4" t="s">
        <v>37</v>
      </c>
      <c r="D10668" s="4" t="str">
        <f t="shared" si="1"/>
        <v>PR</v>
      </c>
    </row>
    <row r="10669" ht="15.75" customHeight="1">
      <c r="A10669" s="3">
        <v>10667.0</v>
      </c>
      <c r="B10669" s="4" t="s">
        <v>102</v>
      </c>
      <c r="C10669" s="4" t="s">
        <v>6</v>
      </c>
      <c r="D10669" s="4" t="str">
        <f t="shared" si="1"/>
        <v>VB</v>
      </c>
    </row>
    <row r="10670" ht="15.75" customHeight="1">
      <c r="A10670" s="3">
        <v>10668.0</v>
      </c>
      <c r="B10670" s="4" t="s">
        <v>2840</v>
      </c>
      <c r="C10670" s="4" t="s">
        <v>6</v>
      </c>
      <c r="D10670" s="4" t="str">
        <f t="shared" si="1"/>
        <v>NN</v>
      </c>
    </row>
    <row r="10671" ht="15.75" customHeight="1">
      <c r="A10671" s="3">
        <v>10669.0</v>
      </c>
      <c r="B10671" s="4" t="s">
        <v>2841</v>
      </c>
      <c r="C10671" s="4" t="s">
        <v>6</v>
      </c>
      <c r="D10671" s="4" t="str">
        <f t="shared" si="1"/>
        <v>NN</v>
      </c>
    </row>
    <row r="10672" ht="15.75" customHeight="1">
      <c r="A10672" s="3">
        <v>10670.0</v>
      </c>
      <c r="B10672" s="4" t="s">
        <v>2842</v>
      </c>
      <c r="C10672" s="4" t="s">
        <v>6</v>
      </c>
      <c r="D10672" s="4" t="str">
        <f t="shared" si="1"/>
        <v>NN</v>
      </c>
    </row>
    <row r="10673" ht="15.75" customHeight="1">
      <c r="A10673" s="3">
        <v>10671.0</v>
      </c>
      <c r="B10673" s="4" t="s">
        <v>1967</v>
      </c>
      <c r="C10673" s="4" t="s">
        <v>6</v>
      </c>
      <c r="D10673" s="4" t="str">
        <f t="shared" si="1"/>
        <v>NN</v>
      </c>
    </row>
    <row r="10674" ht="15.75" customHeight="1">
      <c r="A10674" s="3">
        <v>10672.0</v>
      </c>
      <c r="B10674" s="4" t="s">
        <v>2843</v>
      </c>
      <c r="C10674" s="4" t="s">
        <v>31</v>
      </c>
      <c r="D10674" s="4" t="str">
        <f t="shared" si="1"/>
        <v>NN</v>
      </c>
    </row>
    <row r="10675" ht="15.75" customHeight="1">
      <c r="A10675" s="3">
        <v>10673.0</v>
      </c>
      <c r="B10675" s="4" t="s">
        <v>780</v>
      </c>
      <c r="C10675" s="4" t="s">
        <v>31</v>
      </c>
      <c r="D10675" s="4" t="str">
        <f t="shared" si="1"/>
        <v>JJ</v>
      </c>
    </row>
    <row r="10676" ht="15.75" customHeight="1">
      <c r="A10676" s="3">
        <v>10674.0</v>
      </c>
      <c r="B10676" s="4" t="s">
        <v>856</v>
      </c>
      <c r="C10676" s="4" t="s">
        <v>6</v>
      </c>
      <c r="D10676" s="4" t="str">
        <f t="shared" si="1"/>
        <v>JJ</v>
      </c>
    </row>
    <row r="10677" ht="15.75" customHeight="1">
      <c r="A10677" s="3">
        <v>10675.0</v>
      </c>
      <c r="B10677" s="4" t="s">
        <v>77</v>
      </c>
      <c r="C10677" s="4" t="s">
        <v>6</v>
      </c>
      <c r="D10677" s="4" t="str">
        <f t="shared" si="1"/>
        <v>NN</v>
      </c>
    </row>
    <row r="10678" ht="15.75" customHeight="1">
      <c r="A10678" s="3">
        <v>10676.0</v>
      </c>
      <c r="B10678" s="4" t="s">
        <v>247</v>
      </c>
      <c r="C10678" s="4" t="s">
        <v>6</v>
      </c>
      <c r="D10678" s="4" t="str">
        <f t="shared" si="1"/>
        <v>NN</v>
      </c>
    </row>
    <row r="10679" ht="15.75" customHeight="1">
      <c r="A10679" s="3">
        <v>10677.0</v>
      </c>
      <c r="B10679" s="4" t="s">
        <v>2266</v>
      </c>
      <c r="C10679" s="4" t="s">
        <v>31</v>
      </c>
      <c r="D10679" s="4" t="str">
        <f t="shared" si="1"/>
        <v>NN</v>
      </c>
    </row>
    <row r="10680" ht="15.75" customHeight="1">
      <c r="A10680" s="3">
        <v>10678.0</v>
      </c>
      <c r="B10680" s="4" t="s">
        <v>2844</v>
      </c>
      <c r="C10680" s="4" t="s">
        <v>406</v>
      </c>
      <c r="D10680" s="4" t="str">
        <f t="shared" si="1"/>
        <v>JJ</v>
      </c>
    </row>
    <row r="10681" ht="15.75" customHeight="1">
      <c r="A10681" s="3">
        <v>10679.0</v>
      </c>
      <c r="B10681" s="4" t="s">
        <v>1615</v>
      </c>
      <c r="C10681" s="4" t="s">
        <v>37</v>
      </c>
      <c r="D10681" s="4" t="str">
        <f t="shared" si="1"/>
        <v>PRP</v>
      </c>
    </row>
    <row r="10682" ht="15.75" customHeight="1">
      <c r="A10682" s="3">
        <v>10680.0</v>
      </c>
      <c r="B10682" s="4" t="s">
        <v>2382</v>
      </c>
      <c r="C10682" s="4" t="s">
        <v>6</v>
      </c>
      <c r="D10682" s="4" t="str">
        <f t="shared" si="1"/>
        <v>VB</v>
      </c>
    </row>
    <row r="10683" ht="15.75" customHeight="1">
      <c r="A10683" s="3">
        <v>10681.0</v>
      </c>
      <c r="B10683" s="4" t="s">
        <v>123</v>
      </c>
      <c r="C10683" s="4" t="s">
        <v>6</v>
      </c>
      <c r="D10683" s="4" t="str">
        <f t="shared" si="1"/>
        <v>NN</v>
      </c>
    </row>
    <row r="10684" ht="15.75" customHeight="1">
      <c r="A10684" s="3">
        <v>10682.0</v>
      </c>
      <c r="B10684" s="4" t="s">
        <v>1724</v>
      </c>
      <c r="C10684" s="4" t="s">
        <v>6</v>
      </c>
      <c r="D10684" s="4" t="str">
        <f t="shared" si="1"/>
        <v>NN</v>
      </c>
    </row>
    <row r="10685" ht="15.75" customHeight="1">
      <c r="A10685" s="3">
        <v>10683.0</v>
      </c>
      <c r="B10685" s="4" t="s">
        <v>1605</v>
      </c>
      <c r="C10685" s="4" t="s">
        <v>6</v>
      </c>
      <c r="D10685" s="4" t="str">
        <f t="shared" si="1"/>
        <v>NN</v>
      </c>
    </row>
    <row r="10686" ht="15.75" customHeight="1">
      <c r="A10686" s="3">
        <v>10684.0</v>
      </c>
      <c r="B10686" s="4" t="s">
        <v>2845</v>
      </c>
      <c r="C10686" s="4" t="s">
        <v>6</v>
      </c>
      <c r="D10686" s="4" t="str">
        <f t="shared" si="1"/>
        <v>NN</v>
      </c>
    </row>
    <row r="10687" ht="15.75" customHeight="1">
      <c r="A10687" s="3">
        <v>10685.0</v>
      </c>
      <c r="B10687" s="4" t="s">
        <v>2845</v>
      </c>
      <c r="C10687" s="4" t="s">
        <v>6</v>
      </c>
      <c r="D10687" s="4" t="str">
        <f t="shared" si="1"/>
        <v>NN</v>
      </c>
    </row>
    <row r="10688" ht="15.75" customHeight="1">
      <c r="A10688" s="3">
        <v>10686.0</v>
      </c>
      <c r="B10688" s="4" t="s">
        <v>2382</v>
      </c>
      <c r="C10688" s="4" t="s">
        <v>6</v>
      </c>
      <c r="D10688" s="4" t="str">
        <f t="shared" si="1"/>
        <v>NN</v>
      </c>
    </row>
    <row r="10689" ht="15.75" customHeight="1">
      <c r="A10689" s="3">
        <v>10687.0</v>
      </c>
      <c r="B10689" s="4" t="s">
        <v>826</v>
      </c>
      <c r="C10689" s="4" t="s">
        <v>6</v>
      </c>
      <c r="D10689" s="4" t="str">
        <f t="shared" si="1"/>
        <v>NN</v>
      </c>
    </row>
    <row r="10690" ht="15.75" customHeight="1">
      <c r="A10690" s="3">
        <v>10688.0</v>
      </c>
      <c r="B10690" s="4" t="s">
        <v>77</v>
      </c>
      <c r="C10690" s="4" t="s">
        <v>6</v>
      </c>
      <c r="D10690" s="4" t="str">
        <f t="shared" si="1"/>
        <v>NN</v>
      </c>
    </row>
    <row r="10691" ht="15.75" customHeight="1">
      <c r="A10691" s="3">
        <v>10689.0</v>
      </c>
      <c r="B10691" s="4" t="s">
        <v>247</v>
      </c>
      <c r="C10691" s="4" t="s">
        <v>6</v>
      </c>
      <c r="D10691" s="4" t="str">
        <f t="shared" si="1"/>
        <v>NN</v>
      </c>
    </row>
    <row r="10692" ht="15.75" customHeight="1">
      <c r="A10692" s="3">
        <v>10690.0</v>
      </c>
      <c r="B10692" s="4" t="s">
        <v>2846</v>
      </c>
      <c r="C10692" s="4" t="s">
        <v>37</v>
      </c>
      <c r="D10692" s="4" t="str">
        <f t="shared" si="1"/>
        <v>NN</v>
      </c>
    </row>
    <row r="10693" ht="15.75" customHeight="1">
      <c r="A10693" s="3">
        <v>10691.0</v>
      </c>
      <c r="B10693" s="4" t="s">
        <v>1598</v>
      </c>
      <c r="C10693" s="4" t="s">
        <v>6</v>
      </c>
      <c r="D10693" s="4" t="str">
        <f t="shared" si="1"/>
        <v>VB</v>
      </c>
    </row>
    <row r="10694" ht="15.75" customHeight="1">
      <c r="A10694" s="3">
        <v>10692.0</v>
      </c>
      <c r="B10694" s="4" t="s">
        <v>1788</v>
      </c>
      <c r="C10694" s="4" t="s">
        <v>6</v>
      </c>
      <c r="D10694" s="4" t="str">
        <f t="shared" si="1"/>
        <v>NN</v>
      </c>
    </row>
    <row r="10695" ht="15.75" customHeight="1">
      <c r="A10695" s="3">
        <v>10693.0</v>
      </c>
      <c r="B10695" s="4" t="s">
        <v>2676</v>
      </c>
      <c r="C10695" s="4" t="s">
        <v>6</v>
      </c>
      <c r="D10695" s="4" t="str">
        <f t="shared" si="1"/>
        <v>NN</v>
      </c>
    </row>
    <row r="10696" ht="15.75" customHeight="1">
      <c r="A10696" s="3">
        <v>10694.0</v>
      </c>
      <c r="B10696" s="4" t="s">
        <v>2819</v>
      </c>
      <c r="C10696" s="4" t="s">
        <v>6</v>
      </c>
      <c r="D10696" s="4" t="str">
        <f t="shared" si="1"/>
        <v>NN</v>
      </c>
    </row>
    <row r="10697" ht="15.75" customHeight="1">
      <c r="A10697" s="3">
        <v>10695.0</v>
      </c>
      <c r="B10697" s="4" t="s">
        <v>856</v>
      </c>
      <c r="C10697" s="4" t="s">
        <v>6</v>
      </c>
      <c r="D10697" s="4" t="str">
        <f t="shared" si="1"/>
        <v>NN</v>
      </c>
    </row>
    <row r="10698" ht="15.75" customHeight="1">
      <c r="A10698" s="3">
        <v>10696.0</v>
      </c>
      <c r="B10698" s="4" t="s">
        <v>1978</v>
      </c>
      <c r="C10698" s="4" t="s">
        <v>6</v>
      </c>
      <c r="D10698" s="4" t="str">
        <f t="shared" si="1"/>
        <v>NN</v>
      </c>
    </row>
    <row r="10699" ht="15.75" customHeight="1">
      <c r="A10699" s="3">
        <v>10697.0</v>
      </c>
      <c r="B10699" s="4" t="s">
        <v>2820</v>
      </c>
      <c r="C10699" s="4" t="s">
        <v>37</v>
      </c>
      <c r="D10699" s="4" t="str">
        <f t="shared" si="1"/>
        <v>NN</v>
      </c>
    </row>
    <row r="10700" ht="15.75" customHeight="1">
      <c r="A10700" s="3">
        <v>10698.0</v>
      </c>
      <c r="B10700" s="4" t="s">
        <v>1791</v>
      </c>
      <c r="C10700" s="4" t="s">
        <v>6</v>
      </c>
      <c r="D10700" s="4" t="str">
        <f t="shared" si="1"/>
        <v>VB</v>
      </c>
    </row>
    <row r="10701" ht="15.75" customHeight="1">
      <c r="A10701" s="3">
        <v>10699.0</v>
      </c>
      <c r="B10701" s="4" t="s">
        <v>1819</v>
      </c>
      <c r="C10701" s="4" t="s">
        <v>6</v>
      </c>
      <c r="D10701" s="4" t="str">
        <f t="shared" si="1"/>
        <v>NN</v>
      </c>
    </row>
    <row r="10702" ht="15.75" customHeight="1">
      <c r="A10702" s="3">
        <v>10700.0</v>
      </c>
      <c r="B10702" s="4" t="s">
        <v>2821</v>
      </c>
      <c r="C10702" s="4" t="s">
        <v>6</v>
      </c>
      <c r="D10702" s="4" t="str">
        <f t="shared" si="1"/>
        <v>NN</v>
      </c>
    </row>
    <row r="10703" ht="15.75" customHeight="1">
      <c r="A10703" s="3">
        <v>10701.0</v>
      </c>
      <c r="B10703" s="4" t="s">
        <v>2822</v>
      </c>
      <c r="C10703" s="4" t="s">
        <v>6</v>
      </c>
      <c r="D10703" s="4" t="str">
        <f t="shared" si="1"/>
        <v>NN</v>
      </c>
    </row>
    <row r="10704" ht="15.75" customHeight="1">
      <c r="A10704" s="3">
        <v>10702.0</v>
      </c>
      <c r="B10704" s="4" t="s">
        <v>2192</v>
      </c>
      <c r="C10704" s="4" t="s">
        <v>6</v>
      </c>
      <c r="D10704" s="4" t="str">
        <f t="shared" si="1"/>
        <v>NN</v>
      </c>
    </row>
    <row r="10705" ht="15.75" customHeight="1">
      <c r="A10705" s="3">
        <v>10703.0</v>
      </c>
      <c r="B10705" s="4" t="s">
        <v>2823</v>
      </c>
      <c r="C10705" s="4" t="s">
        <v>6</v>
      </c>
      <c r="D10705" s="4" t="str">
        <f t="shared" si="1"/>
        <v>NN</v>
      </c>
    </row>
    <row r="10706" ht="15.75" customHeight="1">
      <c r="A10706" s="3">
        <v>10704.0</v>
      </c>
      <c r="B10706" s="4" t="s">
        <v>105</v>
      </c>
      <c r="C10706" s="4" t="s">
        <v>6</v>
      </c>
      <c r="D10706" s="4" t="str">
        <f t="shared" si="1"/>
        <v>NN</v>
      </c>
    </row>
    <row r="10707" ht="15.75" customHeight="1">
      <c r="A10707" s="3">
        <v>10705.0</v>
      </c>
      <c r="B10707" s="4" t="s">
        <v>2824</v>
      </c>
      <c r="C10707" s="4" t="s">
        <v>6</v>
      </c>
      <c r="D10707" s="4" t="str">
        <f t="shared" si="1"/>
        <v>NN</v>
      </c>
    </row>
    <row r="10708" ht="15.75" customHeight="1">
      <c r="A10708" s="3">
        <v>10706.0</v>
      </c>
      <c r="B10708" s="4" t="s">
        <v>123</v>
      </c>
      <c r="C10708" s="4" t="s">
        <v>6</v>
      </c>
      <c r="D10708" s="4" t="str">
        <f t="shared" si="1"/>
        <v>NN</v>
      </c>
    </row>
    <row r="10709" ht="15.75" customHeight="1">
      <c r="A10709" s="3">
        <v>10707.0</v>
      </c>
      <c r="B10709" s="4" t="s">
        <v>2825</v>
      </c>
      <c r="C10709" s="4" t="s">
        <v>6</v>
      </c>
      <c r="D10709" s="4" t="str">
        <f t="shared" si="1"/>
        <v>NN</v>
      </c>
    </row>
    <row r="10710" ht="15.75" customHeight="1">
      <c r="A10710" s="3">
        <v>10708.0</v>
      </c>
      <c r="B10710" s="4" t="s">
        <v>2826</v>
      </c>
      <c r="C10710" s="4" t="s">
        <v>6</v>
      </c>
      <c r="D10710" s="4" t="str">
        <f t="shared" si="1"/>
        <v>NN</v>
      </c>
    </row>
    <row r="10711" ht="15.75" customHeight="1">
      <c r="A10711" s="3">
        <v>10709.0</v>
      </c>
      <c r="B10711" s="4" t="s">
        <v>2415</v>
      </c>
      <c r="C10711" s="4" t="s">
        <v>37</v>
      </c>
      <c r="D10711" s="4" t="str">
        <f t="shared" si="1"/>
        <v>NN</v>
      </c>
    </row>
    <row r="10712" ht="15.75" customHeight="1">
      <c r="A10712" s="3">
        <v>10710.0</v>
      </c>
      <c r="B10712" s="4" t="s">
        <v>1978</v>
      </c>
      <c r="C10712" s="4" t="s">
        <v>115</v>
      </c>
      <c r="D10712" s="4" t="str">
        <f t="shared" si="1"/>
        <v>VB</v>
      </c>
    </row>
    <row r="10713" ht="15.75" customHeight="1">
      <c r="A10713" s="3">
        <v>10711.0</v>
      </c>
      <c r="B10713" s="4" t="s">
        <v>2216</v>
      </c>
      <c r="C10713" s="4" t="s">
        <v>115</v>
      </c>
      <c r="D10713" s="4" t="str">
        <f t="shared" si="1"/>
        <v>FW</v>
      </c>
    </row>
    <row r="10714" ht="15.75" customHeight="1">
      <c r="A10714" s="3">
        <v>10712.0</v>
      </c>
      <c r="B10714" s="4" t="s">
        <v>2827</v>
      </c>
      <c r="C10714" s="4" t="s">
        <v>115</v>
      </c>
      <c r="D10714" s="4" t="str">
        <f t="shared" si="1"/>
        <v>FW</v>
      </c>
    </row>
    <row r="10715" ht="15.75" customHeight="1">
      <c r="A10715" s="3">
        <v>10713.0</v>
      </c>
      <c r="B10715" s="4" t="s">
        <v>2828</v>
      </c>
      <c r="C10715" s="4" t="s">
        <v>115</v>
      </c>
      <c r="D10715" s="4" t="str">
        <f t="shared" si="1"/>
        <v>FW</v>
      </c>
    </row>
    <row r="10716" ht="15.75" customHeight="1">
      <c r="A10716" s="3">
        <v>10714.0</v>
      </c>
      <c r="B10716" s="4" t="s">
        <v>2829</v>
      </c>
      <c r="C10716" s="4" t="s">
        <v>115</v>
      </c>
      <c r="D10716" s="4" t="str">
        <f t="shared" si="1"/>
        <v>FW</v>
      </c>
    </row>
    <row r="10717" ht="15.75" customHeight="1">
      <c r="A10717" s="3">
        <v>10715.0</v>
      </c>
      <c r="B10717" s="4" t="s">
        <v>77</v>
      </c>
      <c r="C10717" s="4" t="s">
        <v>6</v>
      </c>
      <c r="D10717" s="4" t="str">
        <f t="shared" si="1"/>
        <v>FW</v>
      </c>
    </row>
    <row r="10718" ht="15.75" customHeight="1">
      <c r="A10718" s="3">
        <v>10716.0</v>
      </c>
      <c r="B10718" s="4" t="s">
        <v>247</v>
      </c>
      <c r="C10718" s="4" t="s">
        <v>6</v>
      </c>
      <c r="D10718" s="4" t="str">
        <f t="shared" si="1"/>
        <v>NN</v>
      </c>
    </row>
    <row r="10719" ht="15.75" customHeight="1">
      <c r="A10719" s="3">
        <v>10717.0</v>
      </c>
      <c r="B10719" s="4" t="s">
        <v>2830</v>
      </c>
      <c r="C10719" s="4" t="s">
        <v>115</v>
      </c>
      <c r="D10719" s="4" t="str">
        <f t="shared" si="1"/>
        <v>NN</v>
      </c>
    </row>
    <row r="10720" ht="15.75" customHeight="1">
      <c r="A10720" s="3">
        <v>10718.0</v>
      </c>
      <c r="B10720" s="4" t="s">
        <v>2831</v>
      </c>
      <c r="C10720" s="4" t="s">
        <v>115</v>
      </c>
      <c r="D10720" s="4" t="str">
        <f t="shared" si="1"/>
        <v>FW</v>
      </c>
    </row>
    <row r="10721" ht="15.75" customHeight="1">
      <c r="A10721" s="3">
        <v>10719.0</v>
      </c>
      <c r="B10721" s="4" t="s">
        <v>2832</v>
      </c>
      <c r="C10721" s="4" t="s">
        <v>115</v>
      </c>
      <c r="D10721" s="4" t="str">
        <f t="shared" si="1"/>
        <v>FW</v>
      </c>
    </row>
    <row r="10722" ht="15.75" customHeight="1">
      <c r="A10722" s="3">
        <v>10720.0</v>
      </c>
      <c r="B10722" s="4" t="s">
        <v>2382</v>
      </c>
      <c r="C10722" s="4" t="s">
        <v>115</v>
      </c>
      <c r="D10722" s="4" t="str">
        <f t="shared" si="1"/>
        <v>FW</v>
      </c>
    </row>
    <row r="10723" ht="15.75" customHeight="1">
      <c r="A10723" s="3">
        <v>10721.0</v>
      </c>
      <c r="B10723" s="4" t="s">
        <v>2833</v>
      </c>
      <c r="C10723" s="4" t="s">
        <v>115</v>
      </c>
      <c r="D10723" s="4" t="str">
        <f t="shared" si="1"/>
        <v>FW</v>
      </c>
    </row>
    <row r="10724" ht="15.75" customHeight="1">
      <c r="A10724" s="3">
        <v>10722.0</v>
      </c>
      <c r="B10724" s="4" t="s">
        <v>2847</v>
      </c>
      <c r="C10724" s="4" t="s">
        <v>6</v>
      </c>
      <c r="D10724" s="4" t="str">
        <f t="shared" si="1"/>
        <v>FW</v>
      </c>
    </row>
    <row r="10725" ht="15.75" customHeight="1">
      <c r="A10725" s="3">
        <v>10723.0</v>
      </c>
      <c r="B10725" s="4" t="s">
        <v>2848</v>
      </c>
      <c r="C10725" s="4" t="s">
        <v>6</v>
      </c>
      <c r="D10725" s="4" t="str">
        <f t="shared" si="1"/>
        <v>NN</v>
      </c>
    </row>
    <row r="10726" ht="15.75" customHeight="1">
      <c r="A10726" s="3">
        <v>10724.0</v>
      </c>
      <c r="B10726" s="4" t="s">
        <v>2849</v>
      </c>
      <c r="C10726" s="4" t="s">
        <v>6</v>
      </c>
      <c r="D10726" s="4" t="str">
        <f t="shared" si="1"/>
        <v>NN</v>
      </c>
    </row>
    <row r="10727" ht="15.75" customHeight="1">
      <c r="A10727" s="3">
        <v>10725.0</v>
      </c>
      <c r="B10727" s="4" t="s">
        <v>1872</v>
      </c>
      <c r="C10727" s="4" t="s">
        <v>37</v>
      </c>
      <c r="D10727" s="4" t="str">
        <f t="shared" si="1"/>
        <v>NN</v>
      </c>
    </row>
    <row r="10728" ht="15.75" customHeight="1">
      <c r="A10728" s="3">
        <v>10726.0</v>
      </c>
      <c r="B10728" s="4" t="s">
        <v>2266</v>
      </c>
      <c r="C10728" s="4" t="s">
        <v>6</v>
      </c>
      <c r="D10728" s="4" t="str">
        <f t="shared" si="1"/>
        <v>VB</v>
      </c>
    </row>
    <row r="10729" ht="15.75" customHeight="1">
      <c r="A10729" s="3">
        <v>10727.0</v>
      </c>
      <c r="B10729" s="4" t="s">
        <v>1687</v>
      </c>
      <c r="C10729" s="4" t="s">
        <v>37</v>
      </c>
      <c r="D10729" s="4" t="str">
        <f t="shared" si="1"/>
        <v>NN</v>
      </c>
    </row>
    <row r="10730" ht="15.75" customHeight="1">
      <c r="A10730" s="3">
        <v>10728.0</v>
      </c>
      <c r="B10730" s="4" t="s">
        <v>1084</v>
      </c>
      <c r="C10730" s="4" t="s">
        <v>6</v>
      </c>
      <c r="D10730" s="4" t="str">
        <f t="shared" si="1"/>
        <v>VB</v>
      </c>
    </row>
    <row r="10731" ht="15.75" customHeight="1">
      <c r="A10731" s="3">
        <v>10729.0</v>
      </c>
      <c r="B10731" s="4" t="s">
        <v>1084</v>
      </c>
      <c r="C10731" s="4" t="s">
        <v>6</v>
      </c>
      <c r="D10731" s="4" t="str">
        <f t="shared" si="1"/>
        <v>NN</v>
      </c>
    </row>
    <row r="10732" ht="15.75" customHeight="1">
      <c r="A10732" s="3">
        <v>10730.0</v>
      </c>
      <c r="B10732" s="4" t="s">
        <v>247</v>
      </c>
      <c r="C10732" s="4" t="s">
        <v>6</v>
      </c>
      <c r="D10732" s="4" t="str">
        <f t="shared" si="1"/>
        <v>NN</v>
      </c>
    </row>
    <row r="10733" ht="15.75" customHeight="1">
      <c r="A10733" s="3">
        <v>10731.0</v>
      </c>
      <c r="B10733" s="4" t="s">
        <v>42</v>
      </c>
      <c r="C10733" s="4" t="s">
        <v>6</v>
      </c>
      <c r="D10733" s="4" t="str">
        <f t="shared" si="1"/>
        <v>NN</v>
      </c>
    </row>
    <row r="10734" ht="15.75" customHeight="1">
      <c r="A10734" s="3">
        <v>10732.0</v>
      </c>
      <c r="B10734" s="4" t="s">
        <v>147</v>
      </c>
      <c r="C10734" s="4" t="s">
        <v>6</v>
      </c>
      <c r="D10734" s="4" t="str">
        <f t="shared" si="1"/>
        <v>NN</v>
      </c>
    </row>
    <row r="10735" ht="15.75" customHeight="1">
      <c r="A10735" s="3">
        <v>10733.0</v>
      </c>
      <c r="B10735" s="4" t="s">
        <v>148</v>
      </c>
      <c r="C10735" s="4" t="s">
        <v>6</v>
      </c>
      <c r="D10735" s="4" t="str">
        <f t="shared" si="1"/>
        <v>NN</v>
      </c>
    </row>
    <row r="10736" ht="15.75" customHeight="1">
      <c r="A10736" s="3">
        <v>10734.0</v>
      </c>
      <c r="B10736" s="4" t="s">
        <v>1311</v>
      </c>
      <c r="C10736" s="4" t="s">
        <v>6</v>
      </c>
      <c r="D10736" s="4" t="str">
        <f t="shared" si="1"/>
        <v>NN</v>
      </c>
    </row>
    <row r="10737" ht="15.75" customHeight="1">
      <c r="A10737" s="3">
        <v>10735.0</v>
      </c>
      <c r="B10737" s="4" t="s">
        <v>223</v>
      </c>
      <c r="C10737" s="4" t="s">
        <v>6</v>
      </c>
      <c r="D10737" s="4" t="str">
        <f t="shared" si="1"/>
        <v>NN</v>
      </c>
    </row>
    <row r="10738" ht="15.75" customHeight="1">
      <c r="A10738" s="3">
        <v>10736.0</v>
      </c>
      <c r="B10738" s="4" t="s">
        <v>123</v>
      </c>
      <c r="C10738" s="4" t="s">
        <v>6</v>
      </c>
      <c r="D10738" s="4" t="str">
        <f t="shared" si="1"/>
        <v>NN</v>
      </c>
    </row>
    <row r="10739" ht="15.75" customHeight="1">
      <c r="A10739" s="3">
        <v>10737.0</v>
      </c>
      <c r="B10739" s="4" t="s">
        <v>1724</v>
      </c>
      <c r="C10739" s="4" t="s">
        <v>6</v>
      </c>
      <c r="D10739" s="4" t="str">
        <f t="shared" si="1"/>
        <v>NN</v>
      </c>
    </row>
    <row r="10740" ht="15.75" customHeight="1">
      <c r="A10740" s="3">
        <v>10738.0</v>
      </c>
      <c r="B10740" s="4" t="s">
        <v>77</v>
      </c>
      <c r="C10740" s="4" t="s">
        <v>6</v>
      </c>
      <c r="D10740" s="4" t="str">
        <f t="shared" si="1"/>
        <v>NN</v>
      </c>
    </row>
    <row r="10741" ht="15.75" customHeight="1">
      <c r="A10741" s="3">
        <v>10739.0</v>
      </c>
      <c r="B10741" s="4" t="s">
        <v>247</v>
      </c>
      <c r="C10741" s="4" t="s">
        <v>6</v>
      </c>
      <c r="D10741" s="4" t="str">
        <f t="shared" si="1"/>
        <v>NN</v>
      </c>
    </row>
    <row r="10742" ht="15.75" customHeight="1">
      <c r="A10742" s="3">
        <v>10740.0</v>
      </c>
      <c r="B10742" s="4" t="s">
        <v>2850</v>
      </c>
      <c r="C10742" s="4" t="s">
        <v>10</v>
      </c>
      <c r="D10742" s="4" t="str">
        <f t="shared" si="1"/>
        <v>NN</v>
      </c>
    </row>
    <row r="10743" ht="15.75" customHeight="1">
      <c r="A10743" s="3">
        <v>10741.0</v>
      </c>
      <c r="B10743" s="4" t="s">
        <v>2851</v>
      </c>
      <c r="C10743" s="4" t="s">
        <v>6</v>
      </c>
      <c r="D10743" s="4" t="str">
        <f t="shared" si="1"/>
        <v>CD</v>
      </c>
    </row>
    <row r="10744" ht="15.75" customHeight="1">
      <c r="A10744" s="3">
        <v>10742.0</v>
      </c>
      <c r="B10744" s="4" t="s">
        <v>2852</v>
      </c>
      <c r="C10744" s="4" t="s">
        <v>6</v>
      </c>
      <c r="D10744" s="4" t="str">
        <f t="shared" si="1"/>
        <v>NN</v>
      </c>
    </row>
    <row r="10745" ht="15.75" customHeight="1">
      <c r="A10745" s="3">
        <v>10743.0</v>
      </c>
      <c r="B10745" s="4" t="s">
        <v>2519</v>
      </c>
      <c r="C10745" s="4" t="s">
        <v>37</v>
      </c>
      <c r="D10745" s="4" t="str">
        <f t="shared" si="1"/>
        <v>NN</v>
      </c>
    </row>
    <row r="10746" ht="15.75" customHeight="1">
      <c r="A10746" s="3">
        <v>10744.0</v>
      </c>
      <c r="B10746" s="4" t="s">
        <v>134</v>
      </c>
      <c r="C10746" s="4" t="s">
        <v>10</v>
      </c>
      <c r="D10746" s="4" t="str">
        <f t="shared" si="1"/>
        <v>VB</v>
      </c>
    </row>
    <row r="10747" ht="15.75" customHeight="1">
      <c r="A10747" s="3">
        <v>10745.0</v>
      </c>
      <c r="B10747" s="4" t="s">
        <v>1655</v>
      </c>
      <c r="C10747" s="4" t="s">
        <v>6</v>
      </c>
      <c r="D10747" s="4" t="str">
        <f t="shared" si="1"/>
        <v>CD</v>
      </c>
    </row>
    <row r="10748" ht="15.75" customHeight="1">
      <c r="A10748" s="3">
        <v>10746.0</v>
      </c>
      <c r="B10748" s="4" t="s">
        <v>77</v>
      </c>
      <c r="C10748" s="4" t="s">
        <v>6</v>
      </c>
      <c r="D10748" s="4" t="str">
        <f t="shared" si="1"/>
        <v>NN</v>
      </c>
    </row>
    <row r="10749" ht="15.75" customHeight="1">
      <c r="A10749" s="3">
        <v>10747.0</v>
      </c>
      <c r="B10749" s="4" t="s">
        <v>1947</v>
      </c>
      <c r="C10749" s="4" t="s">
        <v>6</v>
      </c>
      <c r="D10749" s="4" t="str">
        <f t="shared" si="1"/>
        <v>NN</v>
      </c>
    </row>
    <row r="10750" ht="15.75" customHeight="1">
      <c r="A10750" s="3">
        <v>10748.0</v>
      </c>
      <c r="B10750" s="4" t="s">
        <v>148</v>
      </c>
      <c r="C10750" s="4" t="s">
        <v>6</v>
      </c>
      <c r="D10750" s="4" t="str">
        <f t="shared" si="1"/>
        <v>NN</v>
      </c>
    </row>
    <row r="10751" ht="15.75" customHeight="1">
      <c r="A10751" s="3">
        <v>10749.0</v>
      </c>
      <c r="B10751" s="4" t="s">
        <v>123</v>
      </c>
      <c r="C10751" s="4" t="s">
        <v>6</v>
      </c>
      <c r="D10751" s="4" t="str">
        <f t="shared" si="1"/>
        <v>NN</v>
      </c>
    </row>
    <row r="10752" ht="15.75" customHeight="1">
      <c r="A10752" s="3">
        <v>10750.0</v>
      </c>
      <c r="B10752" s="4" t="s">
        <v>1724</v>
      </c>
      <c r="C10752" s="4" t="s">
        <v>6</v>
      </c>
      <c r="D10752" s="4" t="str">
        <f t="shared" si="1"/>
        <v>NN</v>
      </c>
    </row>
    <row r="10753" ht="15.75" customHeight="1">
      <c r="A10753" s="3">
        <v>10751.0</v>
      </c>
      <c r="B10753" s="4" t="s">
        <v>42</v>
      </c>
      <c r="C10753" s="4" t="s">
        <v>6</v>
      </c>
      <c r="D10753" s="4" t="str">
        <f t="shared" si="1"/>
        <v>NN</v>
      </c>
    </row>
    <row r="10754" ht="15.75" customHeight="1">
      <c r="A10754" s="3">
        <v>10752.0</v>
      </c>
      <c r="B10754" s="4" t="s">
        <v>414</v>
      </c>
      <c r="C10754" s="4" t="s">
        <v>6</v>
      </c>
      <c r="D10754" s="4" t="str">
        <f t="shared" si="1"/>
        <v>NN</v>
      </c>
    </row>
    <row r="10755" ht="15.75" customHeight="1">
      <c r="A10755" s="3">
        <v>10753.0</v>
      </c>
      <c r="B10755" s="4" t="s">
        <v>2853</v>
      </c>
      <c r="C10755" s="4" t="s">
        <v>6</v>
      </c>
      <c r="D10755" s="4" t="str">
        <f t="shared" si="1"/>
        <v>NN</v>
      </c>
    </row>
    <row r="10756" ht="15.75" customHeight="1">
      <c r="A10756" s="3">
        <v>10754.0</v>
      </c>
      <c r="B10756" s="4" t="s">
        <v>2643</v>
      </c>
      <c r="C10756" s="4" t="s">
        <v>6</v>
      </c>
      <c r="D10756" s="4" t="str">
        <f t="shared" si="1"/>
        <v>NN</v>
      </c>
    </row>
    <row r="10757" ht="15.75" customHeight="1">
      <c r="A10757" s="3">
        <v>10755.0</v>
      </c>
      <c r="B10757" s="4" t="s">
        <v>2519</v>
      </c>
      <c r="C10757" s="4" t="s">
        <v>37</v>
      </c>
      <c r="D10757" s="4" t="str">
        <f t="shared" si="1"/>
        <v>NN</v>
      </c>
    </row>
    <row r="10758" ht="15.75" customHeight="1">
      <c r="A10758" s="3">
        <v>10756.0</v>
      </c>
      <c r="B10758" s="4" t="s">
        <v>2854</v>
      </c>
      <c r="C10758" s="4" t="s">
        <v>6</v>
      </c>
      <c r="D10758" s="4" t="str">
        <f t="shared" si="1"/>
        <v>VB</v>
      </c>
    </row>
    <row r="10759" ht="15.75" customHeight="1">
      <c r="A10759" s="3">
        <v>10757.0</v>
      </c>
      <c r="B10759" s="4" t="s">
        <v>628</v>
      </c>
      <c r="C10759" s="4" t="s">
        <v>6</v>
      </c>
      <c r="D10759" s="4" t="str">
        <f t="shared" si="1"/>
        <v>NN</v>
      </c>
    </row>
    <row r="10760" ht="15.75" customHeight="1">
      <c r="A10760" s="3">
        <v>10758.0</v>
      </c>
      <c r="B10760" s="4" t="s">
        <v>2855</v>
      </c>
      <c r="C10760" s="4" t="s">
        <v>6</v>
      </c>
      <c r="D10760" s="4" t="str">
        <f t="shared" si="1"/>
        <v>NN</v>
      </c>
    </row>
    <row r="10761" ht="15.75" customHeight="1">
      <c r="A10761" s="3">
        <v>10759.0</v>
      </c>
      <c r="B10761" s="4" t="s">
        <v>2856</v>
      </c>
      <c r="C10761" s="4" t="s">
        <v>6</v>
      </c>
      <c r="D10761" s="4" t="str">
        <f t="shared" si="1"/>
        <v>NN</v>
      </c>
    </row>
    <row r="10762" ht="15.75" customHeight="1">
      <c r="A10762" s="3">
        <v>10760.0</v>
      </c>
      <c r="B10762" s="4" t="s">
        <v>2857</v>
      </c>
      <c r="C10762" s="4" t="s">
        <v>31</v>
      </c>
      <c r="D10762" s="4" t="str">
        <f t="shared" si="1"/>
        <v>NN</v>
      </c>
    </row>
    <row r="10763" ht="15.75" customHeight="1">
      <c r="A10763" s="3">
        <v>10761.0</v>
      </c>
      <c r="B10763" s="4" t="s">
        <v>77</v>
      </c>
      <c r="C10763" s="4" t="s">
        <v>6</v>
      </c>
      <c r="D10763" s="4" t="str">
        <f t="shared" si="1"/>
        <v>JJ</v>
      </c>
    </row>
    <row r="10764" ht="15.75" customHeight="1">
      <c r="A10764" s="3">
        <v>10762.0</v>
      </c>
      <c r="B10764" s="4" t="s">
        <v>247</v>
      </c>
      <c r="C10764" s="4" t="s">
        <v>6</v>
      </c>
      <c r="D10764" s="4" t="str">
        <f t="shared" si="1"/>
        <v>NN</v>
      </c>
    </row>
    <row r="10765" ht="15.75" customHeight="1">
      <c r="A10765" s="3">
        <v>10763.0</v>
      </c>
      <c r="B10765" s="4" t="s">
        <v>77</v>
      </c>
      <c r="C10765" s="4" t="s">
        <v>6</v>
      </c>
      <c r="D10765" s="4" t="str">
        <f t="shared" si="1"/>
        <v>NN</v>
      </c>
    </row>
    <row r="10766" ht="15.75" customHeight="1">
      <c r="A10766" s="3">
        <v>10764.0</v>
      </c>
      <c r="B10766" s="4" t="s">
        <v>26</v>
      </c>
      <c r="C10766" s="4" t="s">
        <v>6</v>
      </c>
      <c r="D10766" s="4" t="str">
        <f t="shared" si="1"/>
        <v>NN</v>
      </c>
    </row>
    <row r="10767" ht="15.75" customHeight="1">
      <c r="A10767" s="3">
        <v>10765.0</v>
      </c>
      <c r="B10767" s="4" t="s">
        <v>1004</v>
      </c>
      <c r="C10767" s="4" t="s">
        <v>6</v>
      </c>
      <c r="D10767" s="4" t="str">
        <f t="shared" si="1"/>
        <v>NN</v>
      </c>
    </row>
    <row r="10768" ht="15.75" customHeight="1">
      <c r="A10768" s="3">
        <v>10766.0</v>
      </c>
      <c r="B10768" s="4" t="s">
        <v>2229</v>
      </c>
      <c r="C10768" s="4" t="s">
        <v>37</v>
      </c>
      <c r="D10768" s="4" t="str">
        <f t="shared" si="1"/>
        <v>NN</v>
      </c>
    </row>
    <row r="10769" ht="15.75" customHeight="1">
      <c r="A10769" s="3">
        <v>10767.0</v>
      </c>
      <c r="B10769" s="4" t="s">
        <v>1004</v>
      </c>
      <c r="C10769" s="4" t="s">
        <v>6</v>
      </c>
      <c r="D10769" s="4" t="str">
        <f t="shared" si="1"/>
        <v>VB</v>
      </c>
    </row>
    <row r="10770" ht="15.75" customHeight="1">
      <c r="A10770" s="3">
        <v>10768.0</v>
      </c>
      <c r="B10770" s="4" t="s">
        <v>49</v>
      </c>
      <c r="C10770" s="4" t="s">
        <v>50</v>
      </c>
      <c r="D10770" s="4" t="str">
        <f t="shared" si="1"/>
        <v>NN</v>
      </c>
    </row>
    <row r="10771" ht="15.75" customHeight="1">
      <c r="A10771" s="3">
        <v>10769.0</v>
      </c>
      <c r="B10771" s="4" t="s">
        <v>247</v>
      </c>
      <c r="C10771" s="4" t="s">
        <v>6</v>
      </c>
      <c r="D10771" s="4" t="str">
        <f t="shared" si="1"/>
        <v>SC</v>
      </c>
    </row>
    <row r="10772" ht="15.75" customHeight="1">
      <c r="A10772" s="3">
        <v>10770.0</v>
      </c>
      <c r="B10772" s="4" t="s">
        <v>147</v>
      </c>
      <c r="C10772" s="4" t="s">
        <v>6</v>
      </c>
      <c r="D10772" s="4" t="str">
        <f t="shared" si="1"/>
        <v>NN</v>
      </c>
    </row>
    <row r="10773" ht="15.75" customHeight="1">
      <c r="A10773" s="3">
        <v>10771.0</v>
      </c>
      <c r="B10773" s="4" t="s">
        <v>148</v>
      </c>
      <c r="C10773" s="4" t="s">
        <v>6</v>
      </c>
      <c r="D10773" s="4" t="str">
        <f t="shared" si="1"/>
        <v>NN</v>
      </c>
    </row>
    <row r="10774" ht="15.75" customHeight="1">
      <c r="A10774" s="3">
        <v>10772.0</v>
      </c>
      <c r="B10774" s="4" t="s">
        <v>1311</v>
      </c>
      <c r="C10774" s="4" t="s">
        <v>6</v>
      </c>
      <c r="D10774" s="4" t="str">
        <f t="shared" si="1"/>
        <v>NN</v>
      </c>
    </row>
    <row r="10775" ht="15.75" customHeight="1">
      <c r="A10775" s="3">
        <v>10773.0</v>
      </c>
      <c r="B10775" s="4" t="s">
        <v>414</v>
      </c>
      <c r="C10775" s="4" t="s">
        <v>6</v>
      </c>
      <c r="D10775" s="4" t="str">
        <f t="shared" si="1"/>
        <v>NN</v>
      </c>
    </row>
    <row r="10776" ht="15.75" customHeight="1">
      <c r="A10776" s="3">
        <v>10774.0</v>
      </c>
      <c r="B10776" s="4" t="s">
        <v>1601</v>
      </c>
      <c r="C10776" s="4" t="s">
        <v>6</v>
      </c>
      <c r="D10776" s="4" t="str">
        <f t="shared" si="1"/>
        <v>NN</v>
      </c>
    </row>
    <row r="10777" ht="15.75" customHeight="1">
      <c r="A10777" s="3">
        <v>10775.0</v>
      </c>
      <c r="B10777" s="4" t="s">
        <v>42</v>
      </c>
      <c r="C10777" s="4" t="s">
        <v>6</v>
      </c>
      <c r="D10777" s="4" t="str">
        <f t="shared" si="1"/>
        <v>NN</v>
      </c>
    </row>
    <row r="10778" ht="15.75" customHeight="1">
      <c r="A10778" s="3">
        <v>10776.0</v>
      </c>
      <c r="B10778" s="4" t="s">
        <v>374</v>
      </c>
      <c r="C10778" s="4" t="s">
        <v>6</v>
      </c>
      <c r="D10778" s="4" t="str">
        <f t="shared" si="1"/>
        <v>NN</v>
      </c>
    </row>
    <row r="10779" ht="15.75" customHeight="1">
      <c r="A10779" s="3">
        <v>10777.0</v>
      </c>
      <c r="B10779" s="4" t="s">
        <v>123</v>
      </c>
      <c r="C10779" s="4" t="s">
        <v>6</v>
      </c>
      <c r="D10779" s="4" t="str">
        <f t="shared" si="1"/>
        <v>NN</v>
      </c>
    </row>
    <row r="10780" ht="15.75" customHeight="1">
      <c r="A10780" s="3">
        <v>10778.0</v>
      </c>
      <c r="B10780" s="4" t="s">
        <v>1724</v>
      </c>
      <c r="C10780" s="4" t="s">
        <v>6</v>
      </c>
      <c r="D10780" s="4" t="str">
        <f t="shared" si="1"/>
        <v>NN</v>
      </c>
    </row>
    <row r="10781" ht="15.75" customHeight="1">
      <c r="A10781" s="3">
        <v>10779.0</v>
      </c>
      <c r="B10781" s="4" t="s">
        <v>16</v>
      </c>
      <c r="C10781" s="4" t="s">
        <v>6</v>
      </c>
      <c r="D10781" s="4" t="str">
        <f t="shared" si="1"/>
        <v>NN</v>
      </c>
    </row>
    <row r="10782" ht="15.75" customHeight="1">
      <c r="A10782" s="3">
        <v>10780.0</v>
      </c>
      <c r="B10782" s="4" t="s">
        <v>17</v>
      </c>
      <c r="C10782" s="4" t="s">
        <v>6</v>
      </c>
      <c r="D10782" s="4" t="str">
        <f t="shared" si="1"/>
        <v>NN</v>
      </c>
    </row>
    <row r="10783" ht="15.75" customHeight="1">
      <c r="A10783" s="3">
        <v>10781.0</v>
      </c>
      <c r="B10783" s="4" t="s">
        <v>2858</v>
      </c>
      <c r="C10783" s="4" t="s">
        <v>6</v>
      </c>
      <c r="D10783" s="4" t="str">
        <f t="shared" si="1"/>
        <v>NN</v>
      </c>
    </row>
    <row r="10784" ht="15.75" customHeight="1">
      <c r="A10784" s="3">
        <v>10782.0</v>
      </c>
      <c r="B10784" s="4" t="s">
        <v>2859</v>
      </c>
      <c r="C10784" s="4" t="s">
        <v>6</v>
      </c>
      <c r="D10784" s="4" t="str">
        <f t="shared" si="1"/>
        <v>NN</v>
      </c>
    </row>
    <row r="10785" ht="15.75" customHeight="1">
      <c r="A10785" s="3">
        <v>10783.0</v>
      </c>
      <c r="B10785" s="4" t="s">
        <v>2643</v>
      </c>
      <c r="C10785" s="4" t="s">
        <v>6</v>
      </c>
      <c r="D10785" s="4" t="str">
        <f t="shared" si="1"/>
        <v>NN</v>
      </c>
    </row>
    <row r="10786" ht="15.75" customHeight="1">
      <c r="A10786" s="3">
        <v>10784.0</v>
      </c>
      <c r="B10786" s="4" t="s">
        <v>77</v>
      </c>
      <c r="C10786" s="4" t="s">
        <v>6</v>
      </c>
      <c r="D10786" s="4" t="str">
        <f t="shared" si="1"/>
        <v>NN</v>
      </c>
    </row>
    <row r="10787" ht="15.75" customHeight="1">
      <c r="A10787" s="3">
        <v>10785.0</v>
      </c>
      <c r="B10787" s="4" t="s">
        <v>247</v>
      </c>
      <c r="C10787" s="4" t="s">
        <v>6</v>
      </c>
      <c r="D10787" s="4" t="str">
        <f t="shared" si="1"/>
        <v>NN</v>
      </c>
    </row>
    <row r="10788" ht="15.75" customHeight="1">
      <c r="A10788" s="3">
        <v>10786.0</v>
      </c>
      <c r="B10788" s="4" t="s">
        <v>2860</v>
      </c>
      <c r="C10788" s="4" t="s">
        <v>20</v>
      </c>
      <c r="D10788" s="4" t="str">
        <f t="shared" si="1"/>
        <v>NN</v>
      </c>
    </row>
    <row r="10789" ht="15.75" customHeight="1">
      <c r="A10789" s="3">
        <v>10787.0</v>
      </c>
      <c r="B10789" s="4" t="s">
        <v>147</v>
      </c>
      <c r="C10789" s="4" t="s">
        <v>6</v>
      </c>
      <c r="D10789" s="4" t="str">
        <f t="shared" si="1"/>
        <v>IN</v>
      </c>
    </row>
    <row r="10790" ht="15.75" customHeight="1">
      <c r="A10790" s="3">
        <v>10788.0</v>
      </c>
      <c r="B10790" s="4" t="s">
        <v>123</v>
      </c>
      <c r="C10790" s="4" t="s">
        <v>6</v>
      </c>
      <c r="D10790" s="4" t="str">
        <f t="shared" si="1"/>
        <v>NN</v>
      </c>
    </row>
    <row r="10791" ht="15.75" customHeight="1">
      <c r="A10791" s="3">
        <v>10789.0</v>
      </c>
      <c r="B10791" s="4" t="s">
        <v>1724</v>
      </c>
      <c r="C10791" s="4" t="s">
        <v>6</v>
      </c>
      <c r="D10791" s="4" t="str">
        <f t="shared" si="1"/>
        <v>NN</v>
      </c>
    </row>
    <row r="10792" ht="15.75" customHeight="1">
      <c r="A10792" s="3">
        <v>10790.0</v>
      </c>
      <c r="B10792" s="4" t="s">
        <v>1849</v>
      </c>
      <c r="C10792" s="4" t="s">
        <v>6</v>
      </c>
      <c r="D10792" s="4" t="str">
        <f t="shared" si="1"/>
        <v>NN</v>
      </c>
    </row>
    <row r="10793" ht="15.75" customHeight="1">
      <c r="A10793" s="3">
        <v>10791.0</v>
      </c>
      <c r="B10793" s="4" t="s">
        <v>594</v>
      </c>
      <c r="C10793" s="4" t="s">
        <v>37</v>
      </c>
      <c r="D10793" s="4" t="str">
        <f t="shared" si="1"/>
        <v>NN</v>
      </c>
    </row>
    <row r="10794" ht="15.75" customHeight="1">
      <c r="A10794" s="3">
        <v>10792.0</v>
      </c>
      <c r="B10794" s="4" t="s">
        <v>2861</v>
      </c>
      <c r="C10794" s="4" t="s">
        <v>115</v>
      </c>
      <c r="D10794" s="4" t="str">
        <f t="shared" si="1"/>
        <v>VB</v>
      </c>
    </row>
    <row r="10795" ht="15.75" customHeight="1">
      <c r="A10795" s="3">
        <v>10793.0</v>
      </c>
      <c r="B10795" s="4" t="s">
        <v>2862</v>
      </c>
      <c r="C10795" s="4" t="s">
        <v>115</v>
      </c>
      <c r="D10795" s="4" t="str">
        <f t="shared" si="1"/>
        <v>FW</v>
      </c>
    </row>
    <row r="10796" ht="15.75" customHeight="1">
      <c r="A10796" s="3">
        <v>10794.0</v>
      </c>
      <c r="B10796" s="4" t="s">
        <v>730</v>
      </c>
      <c r="C10796" s="4" t="s">
        <v>115</v>
      </c>
      <c r="D10796" s="4" t="str">
        <f t="shared" si="1"/>
        <v>FW</v>
      </c>
    </row>
    <row r="10797" ht="15.75" customHeight="1">
      <c r="A10797" s="3">
        <v>10795.0</v>
      </c>
      <c r="B10797" s="4" t="s">
        <v>2863</v>
      </c>
      <c r="C10797" s="4" t="s">
        <v>115</v>
      </c>
      <c r="D10797" s="4" t="str">
        <f t="shared" si="1"/>
        <v>FW</v>
      </c>
    </row>
    <row r="10798" ht="15.75" customHeight="1">
      <c r="A10798" s="3">
        <v>10796.0</v>
      </c>
      <c r="B10798" s="4" t="s">
        <v>2864</v>
      </c>
      <c r="C10798" s="4" t="s">
        <v>10</v>
      </c>
      <c r="D10798" s="4" t="str">
        <f t="shared" si="1"/>
        <v>FW</v>
      </c>
    </row>
    <row r="10799" ht="15.75" customHeight="1">
      <c r="A10799" s="3">
        <v>10797.0</v>
      </c>
      <c r="B10799" s="4" t="s">
        <v>2865</v>
      </c>
      <c r="C10799" s="4" t="s">
        <v>10</v>
      </c>
      <c r="D10799" s="4" t="str">
        <f t="shared" si="1"/>
        <v>CD</v>
      </c>
    </row>
    <row r="10800" ht="15.75" customHeight="1">
      <c r="A10800" s="3">
        <v>10798.0</v>
      </c>
      <c r="B10800" s="4" t="s">
        <v>2866</v>
      </c>
      <c r="C10800" s="4" t="s">
        <v>10</v>
      </c>
      <c r="D10800" s="4" t="str">
        <f t="shared" si="1"/>
        <v>CD</v>
      </c>
    </row>
    <row r="10801" ht="15.75" customHeight="1">
      <c r="A10801" s="3">
        <v>10799.0</v>
      </c>
      <c r="B10801" s="4" t="s">
        <v>2867</v>
      </c>
      <c r="C10801" s="4" t="s">
        <v>6</v>
      </c>
      <c r="D10801" s="4" t="str">
        <f t="shared" si="1"/>
        <v>CD</v>
      </c>
    </row>
    <row r="10802" ht="15.75" customHeight="1">
      <c r="A10802" s="3">
        <v>10800.0</v>
      </c>
      <c r="B10802" s="4" t="s">
        <v>539</v>
      </c>
      <c r="C10802" s="4" t="s">
        <v>6</v>
      </c>
      <c r="D10802" s="4" t="str">
        <f t="shared" si="1"/>
        <v>NN</v>
      </c>
    </row>
    <row r="10803" ht="15.75" customHeight="1">
      <c r="A10803" s="3">
        <v>10801.0</v>
      </c>
      <c r="B10803" s="4" t="s">
        <v>2868</v>
      </c>
      <c r="C10803" s="4" t="s">
        <v>6</v>
      </c>
      <c r="D10803" s="4" t="str">
        <f t="shared" si="1"/>
        <v>NN</v>
      </c>
    </row>
    <row r="10804" ht="15.75" customHeight="1">
      <c r="A10804" s="3">
        <v>10802.0</v>
      </c>
      <c r="B10804" s="4" t="s">
        <v>263</v>
      </c>
      <c r="C10804" s="4" t="s">
        <v>6</v>
      </c>
      <c r="D10804" s="4" t="str">
        <f t="shared" si="1"/>
        <v>NN</v>
      </c>
    </row>
    <row r="10805" ht="15.75" customHeight="1">
      <c r="A10805" s="3">
        <v>10803.0</v>
      </c>
      <c r="B10805" s="4" t="s">
        <v>2869</v>
      </c>
      <c r="C10805" s="4" t="s">
        <v>31</v>
      </c>
      <c r="D10805" s="4" t="str">
        <f t="shared" si="1"/>
        <v>NN</v>
      </c>
    </row>
    <row r="10806" ht="15.75" customHeight="1">
      <c r="A10806" s="3">
        <v>10804.0</v>
      </c>
      <c r="B10806" s="4" t="s">
        <v>77</v>
      </c>
      <c r="C10806" s="4" t="s">
        <v>6</v>
      </c>
      <c r="D10806" s="4" t="str">
        <f t="shared" si="1"/>
        <v>JJ</v>
      </c>
    </row>
    <row r="10807" ht="15.75" customHeight="1">
      <c r="A10807" s="3">
        <v>10805.0</v>
      </c>
      <c r="B10807" s="4" t="s">
        <v>2870</v>
      </c>
      <c r="C10807" s="4" t="s">
        <v>31</v>
      </c>
      <c r="D10807" s="4" t="str">
        <f t="shared" si="1"/>
        <v>NN</v>
      </c>
    </row>
    <row r="10808" ht="15.75" customHeight="1">
      <c r="A10808" s="3">
        <v>10806.0</v>
      </c>
      <c r="B10808" s="4" t="s">
        <v>77</v>
      </c>
      <c r="C10808" s="4" t="s">
        <v>6</v>
      </c>
      <c r="D10808" s="4" t="str">
        <f t="shared" si="1"/>
        <v>JJ</v>
      </c>
    </row>
    <row r="10809" ht="15.75" customHeight="1">
      <c r="A10809" s="3">
        <v>10807.0</v>
      </c>
      <c r="B10809" s="4" t="s">
        <v>247</v>
      </c>
      <c r="C10809" s="4" t="s">
        <v>6</v>
      </c>
      <c r="D10809" s="4" t="str">
        <f t="shared" si="1"/>
        <v>NN</v>
      </c>
    </row>
    <row r="10810" ht="15.75" customHeight="1">
      <c r="A10810" s="3">
        <v>10808.0</v>
      </c>
      <c r="B10810" s="4" t="s">
        <v>2871</v>
      </c>
      <c r="C10810" s="4" t="s">
        <v>37</v>
      </c>
      <c r="D10810" s="4" t="str">
        <f t="shared" si="1"/>
        <v>NN</v>
      </c>
    </row>
    <row r="10811" ht="15.75" customHeight="1">
      <c r="A10811" s="3">
        <v>10809.0</v>
      </c>
      <c r="B10811" s="4" t="s">
        <v>77</v>
      </c>
      <c r="C10811" s="4" t="s">
        <v>6</v>
      </c>
      <c r="D10811" s="4" t="str">
        <f t="shared" si="1"/>
        <v>VB</v>
      </c>
    </row>
    <row r="10812" ht="15.75" customHeight="1">
      <c r="A10812" s="3">
        <v>10810.0</v>
      </c>
      <c r="B10812" s="4" t="s">
        <v>2872</v>
      </c>
      <c r="C10812" s="4" t="s">
        <v>6</v>
      </c>
      <c r="D10812" s="4" t="str">
        <f t="shared" si="1"/>
        <v>NN</v>
      </c>
    </row>
    <row r="10813" ht="15.75" customHeight="1">
      <c r="A10813" s="3">
        <v>10811.0</v>
      </c>
      <c r="B10813" s="4" t="s">
        <v>77</v>
      </c>
      <c r="C10813" s="4" t="s">
        <v>6</v>
      </c>
      <c r="D10813" s="4" t="str">
        <f t="shared" si="1"/>
        <v>NN</v>
      </c>
    </row>
    <row r="10814" ht="15.75" customHeight="1">
      <c r="A10814" s="3">
        <v>10812.0</v>
      </c>
      <c r="B10814" s="4" t="s">
        <v>247</v>
      </c>
      <c r="C10814" s="4" t="s">
        <v>6</v>
      </c>
      <c r="D10814" s="4" t="str">
        <f t="shared" si="1"/>
        <v>NN</v>
      </c>
    </row>
    <row r="10815" ht="15.75" customHeight="1">
      <c r="A10815" s="3">
        <v>10813.0</v>
      </c>
      <c r="B10815" s="4" t="s">
        <v>2287</v>
      </c>
      <c r="C10815" s="4" t="s">
        <v>29</v>
      </c>
      <c r="D10815" s="4" t="str">
        <f t="shared" si="1"/>
        <v>NN</v>
      </c>
    </row>
    <row r="10816" ht="15.75" customHeight="1">
      <c r="A10816" s="3">
        <v>10814.0</v>
      </c>
      <c r="B10816" s="4" t="s">
        <v>247</v>
      </c>
      <c r="C10816" s="4" t="s">
        <v>6</v>
      </c>
      <c r="D10816" s="4" t="str">
        <f t="shared" si="1"/>
        <v>RB</v>
      </c>
    </row>
    <row r="10817" ht="15.75" customHeight="1">
      <c r="A10817" s="3">
        <v>10815.0</v>
      </c>
      <c r="B10817" s="4" t="s">
        <v>1694</v>
      </c>
      <c r="C10817" s="4" t="s">
        <v>31</v>
      </c>
      <c r="D10817" s="4" t="str">
        <f t="shared" si="1"/>
        <v>NN</v>
      </c>
    </row>
    <row r="10818" ht="15.75" customHeight="1">
      <c r="A10818" s="3">
        <v>10816.0</v>
      </c>
      <c r="B10818" s="4" t="s">
        <v>2868</v>
      </c>
      <c r="C10818" s="4" t="s">
        <v>37</v>
      </c>
      <c r="D10818" s="4" t="str">
        <f t="shared" si="1"/>
        <v>JJ</v>
      </c>
    </row>
    <row r="10819" ht="15.75" customHeight="1">
      <c r="A10819" s="3">
        <v>10817.0</v>
      </c>
      <c r="B10819" s="4" t="s">
        <v>263</v>
      </c>
      <c r="C10819" s="4" t="s">
        <v>6</v>
      </c>
      <c r="D10819" s="4" t="str">
        <f t="shared" si="1"/>
        <v>VB</v>
      </c>
    </row>
    <row r="10820" ht="15.75" customHeight="1">
      <c r="A10820" s="3">
        <v>10818.0</v>
      </c>
      <c r="B10820" s="4" t="s">
        <v>2869</v>
      </c>
      <c r="C10820" s="4" t="s">
        <v>31</v>
      </c>
      <c r="D10820" s="4" t="str">
        <f t="shared" si="1"/>
        <v>NN</v>
      </c>
    </row>
    <row r="10821" ht="15.75" customHeight="1">
      <c r="A10821" s="3">
        <v>10819.0</v>
      </c>
      <c r="B10821" s="4" t="s">
        <v>2519</v>
      </c>
      <c r="C10821" s="4" t="s">
        <v>37</v>
      </c>
      <c r="D10821" s="4" t="str">
        <f t="shared" si="1"/>
        <v>JJ</v>
      </c>
    </row>
    <row r="10822" ht="15.75" customHeight="1">
      <c r="A10822" s="3">
        <v>10820.0</v>
      </c>
      <c r="B10822" s="4" t="s">
        <v>77</v>
      </c>
      <c r="C10822" s="4" t="s">
        <v>6</v>
      </c>
      <c r="D10822" s="4" t="str">
        <f t="shared" si="1"/>
        <v>VB</v>
      </c>
    </row>
    <row r="10823" ht="15.75" customHeight="1">
      <c r="A10823" s="3">
        <v>10821.0</v>
      </c>
      <c r="B10823" s="4" t="s">
        <v>247</v>
      </c>
      <c r="C10823" s="4" t="s">
        <v>6</v>
      </c>
      <c r="D10823" s="4" t="str">
        <f t="shared" si="1"/>
        <v>NN</v>
      </c>
    </row>
    <row r="10824" ht="15.75" customHeight="1">
      <c r="A10824" s="3">
        <v>10822.0</v>
      </c>
      <c r="B10824" s="4" t="s">
        <v>17</v>
      </c>
      <c r="C10824" s="4" t="s">
        <v>6</v>
      </c>
      <c r="D10824" s="4" t="str">
        <f t="shared" si="1"/>
        <v>NN</v>
      </c>
    </row>
    <row r="10825" ht="15.75" customHeight="1">
      <c r="A10825" s="3">
        <v>10823.0</v>
      </c>
      <c r="B10825" s="4" t="s">
        <v>42</v>
      </c>
      <c r="C10825" s="4" t="s">
        <v>6</v>
      </c>
      <c r="D10825" s="4" t="str">
        <f t="shared" si="1"/>
        <v>NN</v>
      </c>
    </row>
    <row r="10826" ht="15.75" customHeight="1">
      <c r="A10826" s="3">
        <v>10824.0</v>
      </c>
      <c r="B10826" s="4" t="s">
        <v>123</v>
      </c>
      <c r="C10826" s="4" t="s">
        <v>6</v>
      </c>
      <c r="D10826" s="4" t="str">
        <f t="shared" si="1"/>
        <v>NN</v>
      </c>
    </row>
    <row r="10827" ht="15.75" customHeight="1">
      <c r="A10827" s="3">
        <v>10825.0</v>
      </c>
      <c r="B10827" s="4" t="s">
        <v>1724</v>
      </c>
      <c r="C10827" s="4" t="s">
        <v>6</v>
      </c>
      <c r="D10827" s="4" t="str">
        <f t="shared" si="1"/>
        <v>NN</v>
      </c>
    </row>
    <row r="10828" ht="15.75" customHeight="1">
      <c r="A10828" s="3">
        <v>10826.0</v>
      </c>
      <c r="B10828" s="4" t="s">
        <v>1639</v>
      </c>
      <c r="C10828" s="4" t="s">
        <v>115</v>
      </c>
      <c r="D10828" s="4" t="str">
        <f t="shared" si="1"/>
        <v>NN</v>
      </c>
    </row>
    <row r="10829" ht="15.75" customHeight="1">
      <c r="A10829" s="3">
        <v>10827.0</v>
      </c>
      <c r="B10829" s="4" t="s">
        <v>2873</v>
      </c>
      <c r="C10829" s="4" t="s">
        <v>115</v>
      </c>
      <c r="D10829" s="4" t="str">
        <f t="shared" si="1"/>
        <v>FW</v>
      </c>
    </row>
    <row r="10830" ht="15.75" customHeight="1">
      <c r="A10830" s="3">
        <v>10828.0</v>
      </c>
      <c r="B10830" s="4" t="s">
        <v>2874</v>
      </c>
      <c r="C10830" s="4" t="s">
        <v>50</v>
      </c>
      <c r="D10830" s="4" t="str">
        <f t="shared" si="1"/>
        <v>FW</v>
      </c>
    </row>
    <row r="10831" ht="15.75" customHeight="1">
      <c r="A10831" s="3">
        <v>10829.0</v>
      </c>
      <c r="B10831" s="4" t="s">
        <v>1076</v>
      </c>
      <c r="C10831" s="4" t="s">
        <v>6</v>
      </c>
      <c r="D10831" s="4" t="str">
        <f t="shared" si="1"/>
        <v>SC</v>
      </c>
    </row>
    <row r="10832" ht="15.75" customHeight="1">
      <c r="A10832" s="3">
        <v>10830.0</v>
      </c>
      <c r="B10832" s="4" t="s">
        <v>2875</v>
      </c>
      <c r="C10832" s="4" t="s">
        <v>6</v>
      </c>
      <c r="D10832" s="4" t="str">
        <f t="shared" si="1"/>
        <v>NN</v>
      </c>
    </row>
    <row r="10833" ht="15.75" customHeight="1">
      <c r="A10833" s="3">
        <v>10831.0</v>
      </c>
      <c r="B10833" s="4" t="s">
        <v>263</v>
      </c>
      <c r="C10833" s="4" t="s">
        <v>6</v>
      </c>
      <c r="D10833" s="4" t="str">
        <f t="shared" si="1"/>
        <v>NN</v>
      </c>
    </row>
    <row r="10834" ht="15.75" customHeight="1">
      <c r="A10834" s="3">
        <v>10832.0</v>
      </c>
      <c r="B10834" s="4" t="s">
        <v>2869</v>
      </c>
      <c r="C10834" s="4" t="s">
        <v>31</v>
      </c>
      <c r="D10834" s="4" t="str">
        <f t="shared" si="1"/>
        <v>NN</v>
      </c>
    </row>
    <row r="10835" ht="15.75" customHeight="1">
      <c r="A10835" s="3">
        <v>10833.0</v>
      </c>
      <c r="B10835" s="4" t="s">
        <v>2876</v>
      </c>
      <c r="C10835" s="4" t="s">
        <v>50</v>
      </c>
      <c r="D10835" s="4" t="str">
        <f t="shared" si="1"/>
        <v>JJ</v>
      </c>
    </row>
    <row r="10836" ht="15.75" customHeight="1">
      <c r="A10836" s="3">
        <v>10834.0</v>
      </c>
      <c r="B10836" s="4" t="s">
        <v>2877</v>
      </c>
      <c r="C10836" s="4" t="s">
        <v>37</v>
      </c>
      <c r="D10836" s="4" t="str">
        <f t="shared" si="1"/>
        <v>SC</v>
      </c>
    </row>
    <row r="10837" ht="15.75" customHeight="1">
      <c r="A10837" s="3">
        <v>10835.0</v>
      </c>
      <c r="B10837" s="4" t="s">
        <v>26</v>
      </c>
      <c r="C10837" s="4" t="s">
        <v>6</v>
      </c>
      <c r="D10837" s="4" t="str">
        <f t="shared" si="1"/>
        <v>VB</v>
      </c>
    </row>
    <row r="10838" ht="15.75" customHeight="1">
      <c r="A10838" s="3">
        <v>10836.0</v>
      </c>
      <c r="B10838" s="4" t="s">
        <v>77</v>
      </c>
      <c r="C10838" s="4" t="s">
        <v>6</v>
      </c>
      <c r="D10838" s="4" t="str">
        <f t="shared" si="1"/>
        <v>NN</v>
      </c>
    </row>
    <row r="10839" ht="15.75" customHeight="1">
      <c r="A10839" s="3">
        <v>10837.0</v>
      </c>
      <c r="B10839" s="4" t="s">
        <v>247</v>
      </c>
      <c r="C10839" s="4" t="s">
        <v>6</v>
      </c>
      <c r="D10839" s="4" t="str">
        <f t="shared" si="1"/>
        <v>NN</v>
      </c>
    </row>
    <row r="10840" ht="15.75" customHeight="1">
      <c r="A10840" s="3">
        <v>10838.0</v>
      </c>
      <c r="B10840" s="4" t="s">
        <v>2475</v>
      </c>
      <c r="C10840" s="4" t="s">
        <v>6</v>
      </c>
      <c r="D10840" s="4" t="str">
        <f t="shared" si="1"/>
        <v>NN</v>
      </c>
    </row>
    <row r="10841" ht="15.75" customHeight="1">
      <c r="A10841" s="3">
        <v>10839.0</v>
      </c>
      <c r="B10841" s="4" t="s">
        <v>134</v>
      </c>
      <c r="C10841" s="4" t="s">
        <v>10</v>
      </c>
      <c r="D10841" s="4" t="str">
        <f t="shared" si="1"/>
        <v>NN</v>
      </c>
    </row>
    <row r="10842" ht="15.75" customHeight="1">
      <c r="A10842" s="3">
        <v>10840.0</v>
      </c>
      <c r="B10842" s="4" t="s">
        <v>2476</v>
      </c>
      <c r="C10842" s="4" t="s">
        <v>6</v>
      </c>
      <c r="D10842" s="4" t="str">
        <f t="shared" si="1"/>
        <v>CD</v>
      </c>
    </row>
    <row r="10843" ht="15.75" customHeight="1">
      <c r="A10843" s="3">
        <v>10841.0</v>
      </c>
      <c r="B10843" s="4" t="s">
        <v>134</v>
      </c>
      <c r="C10843" s="4" t="s">
        <v>10</v>
      </c>
      <c r="D10843" s="4" t="str">
        <f t="shared" si="1"/>
        <v>NN</v>
      </c>
    </row>
    <row r="10844" ht="15.75" customHeight="1">
      <c r="A10844" s="3">
        <v>10842.0</v>
      </c>
      <c r="B10844" s="4" t="s">
        <v>2878</v>
      </c>
      <c r="C10844" s="4" t="s">
        <v>6</v>
      </c>
      <c r="D10844" s="4" t="str">
        <f t="shared" si="1"/>
        <v>CD</v>
      </c>
    </row>
    <row r="10845" ht="15.75" customHeight="1">
      <c r="A10845" s="3">
        <v>10843.0</v>
      </c>
      <c r="B10845" s="4" t="s">
        <v>77</v>
      </c>
      <c r="C10845" s="4" t="s">
        <v>6</v>
      </c>
      <c r="D10845" s="4" t="str">
        <f t="shared" si="1"/>
        <v>NN</v>
      </c>
    </row>
    <row r="10846" ht="15.75" customHeight="1">
      <c r="A10846" s="3">
        <v>10844.0</v>
      </c>
      <c r="B10846" s="4" t="s">
        <v>247</v>
      </c>
      <c r="C10846" s="4" t="s">
        <v>6</v>
      </c>
      <c r="D10846" s="4" t="str">
        <f t="shared" si="1"/>
        <v>NN</v>
      </c>
    </row>
    <row r="10847" ht="15.75" customHeight="1">
      <c r="A10847" s="3">
        <v>10845.0</v>
      </c>
      <c r="B10847" s="4" t="s">
        <v>77</v>
      </c>
      <c r="C10847" s="4" t="s">
        <v>6</v>
      </c>
      <c r="D10847" s="4" t="str">
        <f t="shared" si="1"/>
        <v>NN</v>
      </c>
    </row>
    <row r="10848" ht="15.75" customHeight="1">
      <c r="A10848" s="3">
        <v>10846.0</v>
      </c>
      <c r="B10848" s="4" t="s">
        <v>49</v>
      </c>
      <c r="C10848" s="4" t="s">
        <v>50</v>
      </c>
      <c r="D10848" s="4" t="str">
        <f t="shared" si="1"/>
        <v>NN</v>
      </c>
    </row>
    <row r="10849" ht="15.75" customHeight="1">
      <c r="A10849" s="3">
        <v>10847.0</v>
      </c>
      <c r="B10849" s="4" t="s">
        <v>247</v>
      </c>
      <c r="C10849" s="4" t="s">
        <v>6</v>
      </c>
      <c r="D10849" s="4" t="str">
        <f t="shared" si="1"/>
        <v>SC</v>
      </c>
    </row>
    <row r="10850" ht="15.75" customHeight="1">
      <c r="A10850" s="3">
        <v>10848.0</v>
      </c>
      <c r="B10850" s="4" t="s">
        <v>147</v>
      </c>
      <c r="C10850" s="4" t="s">
        <v>6</v>
      </c>
      <c r="D10850" s="4" t="str">
        <f t="shared" si="1"/>
        <v>NN</v>
      </c>
    </row>
    <row r="10851" ht="15.75" customHeight="1">
      <c r="A10851" s="3">
        <v>10849.0</v>
      </c>
      <c r="B10851" s="4" t="s">
        <v>148</v>
      </c>
      <c r="C10851" s="4" t="s">
        <v>6</v>
      </c>
      <c r="D10851" s="4" t="str">
        <f t="shared" si="1"/>
        <v>NN</v>
      </c>
    </row>
    <row r="10852" ht="15.75" customHeight="1">
      <c r="A10852" s="3">
        <v>10850.0</v>
      </c>
      <c r="B10852" s="4" t="s">
        <v>1311</v>
      </c>
      <c r="C10852" s="4" t="s">
        <v>6</v>
      </c>
      <c r="D10852" s="4" t="str">
        <f t="shared" si="1"/>
        <v>NN</v>
      </c>
    </row>
    <row r="10853" ht="15.75" customHeight="1">
      <c r="A10853" s="3">
        <v>10851.0</v>
      </c>
      <c r="B10853" s="4" t="s">
        <v>414</v>
      </c>
      <c r="C10853" s="4" t="s">
        <v>6</v>
      </c>
      <c r="D10853" s="4" t="str">
        <f t="shared" si="1"/>
        <v>NN</v>
      </c>
    </row>
    <row r="10854" ht="15.75" customHeight="1">
      <c r="A10854" s="3">
        <v>10852.0</v>
      </c>
      <c r="B10854" s="4" t="s">
        <v>1601</v>
      </c>
      <c r="C10854" s="4" t="s">
        <v>6</v>
      </c>
      <c r="D10854" s="4" t="str">
        <f t="shared" si="1"/>
        <v>NN</v>
      </c>
    </row>
    <row r="10855" ht="15.75" customHeight="1">
      <c r="A10855" s="3">
        <v>10853.0</v>
      </c>
      <c r="B10855" s="4" t="s">
        <v>42</v>
      </c>
      <c r="C10855" s="4" t="s">
        <v>6</v>
      </c>
      <c r="D10855" s="4" t="str">
        <f t="shared" si="1"/>
        <v>NN</v>
      </c>
    </row>
    <row r="10856" ht="15.75" customHeight="1">
      <c r="A10856" s="3">
        <v>10854.0</v>
      </c>
      <c r="B10856" s="4" t="s">
        <v>374</v>
      </c>
      <c r="C10856" s="4" t="s">
        <v>6</v>
      </c>
      <c r="D10856" s="4" t="str">
        <f t="shared" si="1"/>
        <v>NN</v>
      </c>
    </row>
    <row r="10857" ht="15.75" customHeight="1">
      <c r="A10857" s="3">
        <v>10855.0</v>
      </c>
      <c r="B10857" s="4" t="s">
        <v>123</v>
      </c>
      <c r="C10857" s="4" t="s">
        <v>6</v>
      </c>
      <c r="D10857" s="4" t="str">
        <f t="shared" si="1"/>
        <v>NN</v>
      </c>
    </row>
    <row r="10858" ht="15.75" customHeight="1">
      <c r="A10858" s="3">
        <v>10856.0</v>
      </c>
      <c r="B10858" s="4" t="s">
        <v>1724</v>
      </c>
      <c r="C10858" s="4" t="s">
        <v>6</v>
      </c>
      <c r="D10858" s="4" t="str">
        <f t="shared" si="1"/>
        <v>NN</v>
      </c>
    </row>
    <row r="10859" ht="15.75" customHeight="1">
      <c r="A10859" s="3">
        <v>10857.0</v>
      </c>
      <c r="B10859" s="4" t="s">
        <v>16</v>
      </c>
      <c r="C10859" s="4" t="s">
        <v>6</v>
      </c>
      <c r="D10859" s="4" t="str">
        <f t="shared" si="1"/>
        <v>NN</v>
      </c>
    </row>
    <row r="10860" ht="15.75" customHeight="1">
      <c r="A10860" s="3">
        <v>10858.0</v>
      </c>
      <c r="B10860" s="4" t="s">
        <v>17</v>
      </c>
      <c r="C10860" s="4" t="s">
        <v>6</v>
      </c>
      <c r="D10860" s="4" t="str">
        <f t="shared" si="1"/>
        <v>NN</v>
      </c>
    </row>
    <row r="10861" ht="15.75" customHeight="1">
      <c r="A10861" s="3">
        <v>10859.0</v>
      </c>
      <c r="B10861" s="4" t="s">
        <v>2879</v>
      </c>
      <c r="C10861" s="4" t="s">
        <v>37</v>
      </c>
      <c r="D10861" s="4" t="str">
        <f t="shared" si="1"/>
        <v>NN</v>
      </c>
    </row>
    <row r="10862" ht="15.75" customHeight="1">
      <c r="A10862" s="3">
        <v>10860.0</v>
      </c>
      <c r="B10862" s="4" t="s">
        <v>2880</v>
      </c>
      <c r="C10862" s="4" t="s">
        <v>6</v>
      </c>
      <c r="D10862" s="4" t="str">
        <f t="shared" si="1"/>
        <v>VB</v>
      </c>
    </row>
    <row r="10863" ht="15.75" customHeight="1">
      <c r="A10863" s="3">
        <v>10861.0</v>
      </c>
      <c r="B10863" s="4" t="s">
        <v>2881</v>
      </c>
      <c r="C10863" s="4" t="s">
        <v>115</v>
      </c>
      <c r="D10863" s="4" t="str">
        <f t="shared" si="1"/>
        <v>NN</v>
      </c>
    </row>
    <row r="10864" ht="15.75" customHeight="1">
      <c r="A10864" s="3">
        <v>10862.0</v>
      </c>
      <c r="B10864" s="4" t="s">
        <v>774</v>
      </c>
      <c r="C10864" s="4" t="s">
        <v>115</v>
      </c>
      <c r="D10864" s="4" t="str">
        <f t="shared" si="1"/>
        <v>FW</v>
      </c>
    </row>
    <row r="10865" ht="15.75" customHeight="1">
      <c r="A10865" s="3">
        <v>10863.0</v>
      </c>
      <c r="B10865" s="4" t="s">
        <v>2025</v>
      </c>
      <c r="C10865" s="4" t="s">
        <v>115</v>
      </c>
      <c r="D10865" s="4" t="str">
        <f t="shared" si="1"/>
        <v>FW</v>
      </c>
    </row>
    <row r="10866" ht="15.75" customHeight="1">
      <c r="A10866" s="3">
        <v>10864.0</v>
      </c>
      <c r="B10866" s="4" t="s">
        <v>2882</v>
      </c>
      <c r="C10866" s="4" t="s">
        <v>115</v>
      </c>
      <c r="D10866" s="4" t="str">
        <f t="shared" si="1"/>
        <v>FW</v>
      </c>
    </row>
    <row r="10867" ht="15.75" customHeight="1">
      <c r="A10867" s="3">
        <v>10865.0</v>
      </c>
      <c r="B10867" s="4" t="s">
        <v>1921</v>
      </c>
      <c r="C10867" s="4" t="s">
        <v>115</v>
      </c>
      <c r="D10867" s="4" t="str">
        <f t="shared" si="1"/>
        <v>FW</v>
      </c>
    </row>
    <row r="10868" ht="15.75" customHeight="1">
      <c r="A10868" s="3">
        <v>10866.0</v>
      </c>
      <c r="B10868" s="4" t="s">
        <v>1758</v>
      </c>
      <c r="C10868" s="4" t="s">
        <v>37</v>
      </c>
      <c r="D10868" s="4" t="str">
        <f t="shared" si="1"/>
        <v>FW</v>
      </c>
    </row>
    <row r="10869" ht="15.75" customHeight="1">
      <c r="A10869" s="3">
        <v>10867.0</v>
      </c>
      <c r="B10869" s="4" t="s">
        <v>54</v>
      </c>
      <c r="C10869" s="4" t="s">
        <v>6</v>
      </c>
      <c r="D10869" s="4" t="str">
        <f t="shared" si="1"/>
        <v>VB</v>
      </c>
    </row>
    <row r="10870" ht="15.75" customHeight="1">
      <c r="A10870" s="3">
        <v>10868.0</v>
      </c>
      <c r="B10870" s="4" t="s">
        <v>2883</v>
      </c>
      <c r="C10870" s="4" t="s">
        <v>37</v>
      </c>
      <c r="D10870" s="4" t="str">
        <f t="shared" si="1"/>
        <v>NN</v>
      </c>
    </row>
    <row r="10871" ht="15.75" customHeight="1">
      <c r="A10871" s="3">
        <v>10869.0</v>
      </c>
      <c r="B10871" s="4" t="s">
        <v>2025</v>
      </c>
      <c r="C10871" s="4" t="s">
        <v>37</v>
      </c>
      <c r="D10871" s="4" t="str">
        <f t="shared" si="1"/>
        <v>VB</v>
      </c>
    </row>
    <row r="10872" ht="15.75" customHeight="1">
      <c r="A10872" s="3">
        <v>10870.0</v>
      </c>
      <c r="B10872" s="4" t="s">
        <v>301</v>
      </c>
      <c r="C10872" s="4" t="s">
        <v>6</v>
      </c>
      <c r="D10872" s="4" t="str">
        <f t="shared" si="1"/>
        <v>VB</v>
      </c>
    </row>
    <row r="10873" ht="15.75" customHeight="1">
      <c r="A10873" s="3">
        <v>10871.0</v>
      </c>
      <c r="B10873" s="4" t="s">
        <v>2884</v>
      </c>
      <c r="C10873" s="4" t="s">
        <v>6</v>
      </c>
      <c r="D10873" s="4" t="str">
        <f t="shared" si="1"/>
        <v>NN</v>
      </c>
    </row>
    <row r="10874" ht="15.75" customHeight="1">
      <c r="A10874" s="3">
        <v>10872.0</v>
      </c>
      <c r="B10874" s="4" t="s">
        <v>2414</v>
      </c>
      <c r="C10874" s="4" t="s">
        <v>6</v>
      </c>
      <c r="D10874" s="4" t="str">
        <f t="shared" si="1"/>
        <v>NN</v>
      </c>
    </row>
    <row r="10875" ht="15.75" customHeight="1">
      <c r="A10875" s="3">
        <v>10873.0</v>
      </c>
      <c r="B10875" s="4" t="s">
        <v>77</v>
      </c>
      <c r="C10875" s="4" t="s">
        <v>6</v>
      </c>
      <c r="D10875" s="4" t="str">
        <f t="shared" si="1"/>
        <v>NN</v>
      </c>
    </row>
    <row r="10876" ht="15.75" customHeight="1">
      <c r="A10876" s="3">
        <v>10874.0</v>
      </c>
      <c r="B10876" s="4" t="s">
        <v>247</v>
      </c>
      <c r="C10876" s="4" t="s">
        <v>6</v>
      </c>
      <c r="D10876" s="4" t="str">
        <f t="shared" si="1"/>
        <v>NN</v>
      </c>
    </row>
    <row r="10877" ht="15.75" customHeight="1">
      <c r="A10877" s="3">
        <v>10875.0</v>
      </c>
      <c r="B10877" s="4" t="s">
        <v>1848</v>
      </c>
      <c r="C10877" s="4" t="s">
        <v>37</v>
      </c>
      <c r="D10877" s="4" t="str">
        <f t="shared" si="1"/>
        <v>NN</v>
      </c>
    </row>
    <row r="10878" ht="15.75" customHeight="1">
      <c r="A10878" s="3">
        <v>10876.0</v>
      </c>
      <c r="B10878" s="4" t="s">
        <v>539</v>
      </c>
      <c r="C10878" s="4" t="s">
        <v>6</v>
      </c>
      <c r="D10878" s="4" t="str">
        <f t="shared" si="1"/>
        <v>VB</v>
      </c>
    </row>
    <row r="10879" ht="15.75" customHeight="1">
      <c r="A10879" s="3">
        <v>10877.0</v>
      </c>
      <c r="B10879" s="4" t="s">
        <v>2885</v>
      </c>
      <c r="C10879" s="4" t="s">
        <v>6</v>
      </c>
      <c r="D10879" s="4" t="str">
        <f t="shared" si="1"/>
        <v>NN</v>
      </c>
    </row>
    <row r="10880" ht="15.75" customHeight="1">
      <c r="A10880" s="3">
        <v>10878.0</v>
      </c>
      <c r="B10880" s="4" t="s">
        <v>1988</v>
      </c>
      <c r="C10880" s="4" t="s">
        <v>6</v>
      </c>
      <c r="D10880" s="4" t="str">
        <f t="shared" si="1"/>
        <v>NN</v>
      </c>
    </row>
    <row r="10881" ht="15.75" customHeight="1">
      <c r="A10881" s="3">
        <v>10879.0</v>
      </c>
      <c r="B10881" s="4" t="s">
        <v>2886</v>
      </c>
      <c r="C10881" s="4" t="s">
        <v>6</v>
      </c>
      <c r="D10881" s="4" t="str">
        <f t="shared" si="1"/>
        <v>NN</v>
      </c>
    </row>
    <row r="10882" ht="15.75" customHeight="1">
      <c r="A10882" s="3">
        <v>10880.0</v>
      </c>
      <c r="B10882" s="4" t="s">
        <v>2887</v>
      </c>
      <c r="C10882" s="4" t="s">
        <v>37</v>
      </c>
      <c r="D10882" s="4" t="str">
        <f t="shared" si="1"/>
        <v>NN</v>
      </c>
    </row>
    <row r="10883" ht="15.75" customHeight="1">
      <c r="A10883" s="3">
        <v>10881.0</v>
      </c>
      <c r="B10883" s="4" t="s">
        <v>2394</v>
      </c>
      <c r="C10883" s="4" t="s">
        <v>6</v>
      </c>
      <c r="D10883" s="4" t="str">
        <f t="shared" si="1"/>
        <v>VB</v>
      </c>
    </row>
    <row r="10884" ht="15.75" customHeight="1">
      <c r="A10884" s="3">
        <v>10882.0</v>
      </c>
      <c r="B10884" s="4" t="s">
        <v>2395</v>
      </c>
      <c r="C10884" s="4" t="s">
        <v>6</v>
      </c>
      <c r="D10884" s="4" t="str">
        <f t="shared" si="1"/>
        <v>NN</v>
      </c>
    </row>
    <row r="10885" ht="15.75" customHeight="1">
      <c r="A10885" s="3">
        <v>10883.0</v>
      </c>
      <c r="B10885" s="4" t="s">
        <v>2396</v>
      </c>
      <c r="C10885" s="4" t="s">
        <v>6</v>
      </c>
      <c r="D10885" s="4" t="str">
        <f t="shared" si="1"/>
        <v>NN</v>
      </c>
    </row>
    <row r="10886" ht="15.75" customHeight="1">
      <c r="A10886" s="3">
        <v>10884.0</v>
      </c>
      <c r="B10886" s="4" t="s">
        <v>2397</v>
      </c>
      <c r="C10886" s="4" t="s">
        <v>6</v>
      </c>
      <c r="D10886" s="4" t="str">
        <f t="shared" si="1"/>
        <v>NN</v>
      </c>
    </row>
    <row r="10887" ht="15.75" customHeight="1">
      <c r="A10887" s="3">
        <v>10885.0</v>
      </c>
      <c r="B10887" s="4" t="s">
        <v>2398</v>
      </c>
      <c r="C10887" s="4" t="s">
        <v>6</v>
      </c>
      <c r="D10887" s="4" t="str">
        <f t="shared" si="1"/>
        <v>NN</v>
      </c>
    </row>
    <row r="10888" ht="15.75" customHeight="1">
      <c r="A10888" s="3">
        <v>10886.0</v>
      </c>
      <c r="B10888" s="4" t="s">
        <v>2369</v>
      </c>
      <c r="C10888" s="4" t="s">
        <v>6</v>
      </c>
      <c r="D10888" s="4" t="str">
        <f t="shared" si="1"/>
        <v>NN</v>
      </c>
    </row>
    <row r="10889" ht="15.75" customHeight="1">
      <c r="A10889" s="3">
        <v>10887.0</v>
      </c>
      <c r="B10889" s="4" t="s">
        <v>77</v>
      </c>
      <c r="C10889" s="4" t="s">
        <v>6</v>
      </c>
      <c r="D10889" s="4" t="str">
        <f t="shared" si="1"/>
        <v>NN</v>
      </c>
    </row>
    <row r="10890" ht="15.75" customHeight="1">
      <c r="A10890" s="3">
        <v>10888.0</v>
      </c>
      <c r="B10890" s="4" t="s">
        <v>247</v>
      </c>
      <c r="C10890" s="4" t="s">
        <v>6</v>
      </c>
      <c r="D10890" s="4" t="str">
        <f t="shared" si="1"/>
        <v>NN</v>
      </c>
    </row>
    <row r="10891" ht="15.75" customHeight="1">
      <c r="A10891" s="3">
        <v>10889.0</v>
      </c>
      <c r="B10891" s="4" t="s">
        <v>123</v>
      </c>
      <c r="C10891" s="4" t="s">
        <v>6</v>
      </c>
      <c r="D10891" s="4" t="str">
        <f t="shared" si="1"/>
        <v>NN</v>
      </c>
    </row>
    <row r="10892" ht="15.75" customHeight="1">
      <c r="A10892" s="3">
        <v>10890.0</v>
      </c>
      <c r="B10892" s="4" t="s">
        <v>1724</v>
      </c>
      <c r="C10892" s="4" t="s">
        <v>6</v>
      </c>
      <c r="D10892" s="4" t="str">
        <f t="shared" si="1"/>
        <v>NN</v>
      </c>
    </row>
    <row r="10893" ht="15.75" customHeight="1">
      <c r="A10893" s="3">
        <v>10891.0</v>
      </c>
      <c r="B10893" s="4" t="s">
        <v>42</v>
      </c>
      <c r="C10893" s="4" t="s">
        <v>6</v>
      </c>
      <c r="D10893" s="4" t="str">
        <f t="shared" si="1"/>
        <v>NN</v>
      </c>
    </row>
    <row r="10894" ht="15.75" customHeight="1">
      <c r="A10894" s="3">
        <v>10892.0</v>
      </c>
      <c r="B10894" s="4" t="s">
        <v>308</v>
      </c>
      <c r="C10894" s="4" t="s">
        <v>6</v>
      </c>
      <c r="D10894" s="4" t="str">
        <f t="shared" si="1"/>
        <v>NN</v>
      </c>
    </row>
    <row r="10895" ht="15.75" customHeight="1">
      <c r="A10895" s="3">
        <v>10893.0</v>
      </c>
      <c r="B10895" s="4" t="s">
        <v>27</v>
      </c>
      <c r="C10895" s="4" t="s">
        <v>6</v>
      </c>
      <c r="D10895" s="4" t="str">
        <f t="shared" si="1"/>
        <v>NN</v>
      </c>
    </row>
    <row r="10896" ht="15.75" customHeight="1">
      <c r="A10896" s="3">
        <v>10894.0</v>
      </c>
      <c r="B10896" s="4" t="s">
        <v>1165</v>
      </c>
      <c r="C10896" s="4" t="s">
        <v>6</v>
      </c>
      <c r="D10896" s="4" t="str">
        <f t="shared" si="1"/>
        <v>NN</v>
      </c>
    </row>
    <row r="10897" ht="15.75" customHeight="1">
      <c r="A10897" s="3">
        <v>10895.0</v>
      </c>
      <c r="B10897" s="4" t="s">
        <v>2399</v>
      </c>
      <c r="C10897" s="4" t="s">
        <v>6</v>
      </c>
      <c r="D10897" s="4" t="str">
        <f t="shared" si="1"/>
        <v>NN</v>
      </c>
    </row>
    <row r="10898" ht="15.75" customHeight="1">
      <c r="A10898" s="3">
        <v>10896.0</v>
      </c>
      <c r="B10898" s="4" t="s">
        <v>413</v>
      </c>
      <c r="C10898" s="4" t="s">
        <v>6</v>
      </c>
      <c r="D10898" s="4" t="str">
        <f t="shared" si="1"/>
        <v>NN</v>
      </c>
    </row>
    <row r="10899" ht="15.75" customHeight="1">
      <c r="A10899" s="3">
        <v>10897.0</v>
      </c>
      <c r="B10899" s="4" t="s">
        <v>2034</v>
      </c>
      <c r="C10899" s="4" t="s">
        <v>31</v>
      </c>
      <c r="D10899" s="4" t="str">
        <f t="shared" si="1"/>
        <v>NN</v>
      </c>
    </row>
    <row r="10900" ht="15.75" customHeight="1">
      <c r="A10900" s="3">
        <v>10898.0</v>
      </c>
      <c r="B10900" s="4" t="s">
        <v>2400</v>
      </c>
      <c r="C10900" s="4" t="s">
        <v>6</v>
      </c>
      <c r="D10900" s="4" t="str">
        <f t="shared" si="1"/>
        <v>JJ</v>
      </c>
    </row>
    <row r="10901" ht="15.75" customHeight="1">
      <c r="A10901" s="3">
        <v>10899.0</v>
      </c>
      <c r="B10901" s="4" t="s">
        <v>2401</v>
      </c>
      <c r="C10901" s="4" t="s">
        <v>6</v>
      </c>
      <c r="D10901" s="4" t="str">
        <f t="shared" si="1"/>
        <v>NN</v>
      </c>
    </row>
    <row r="10902" ht="15.75" customHeight="1">
      <c r="A10902" s="3">
        <v>10900.0</v>
      </c>
      <c r="B10902" s="4" t="s">
        <v>532</v>
      </c>
      <c r="C10902" s="4" t="s">
        <v>6</v>
      </c>
      <c r="D10902" s="4" t="str">
        <f t="shared" si="1"/>
        <v>NN</v>
      </c>
    </row>
    <row r="10903" ht="15.75" customHeight="1">
      <c r="A10903" s="3">
        <v>10901.0</v>
      </c>
      <c r="B10903" s="4" t="s">
        <v>2402</v>
      </c>
      <c r="C10903" s="4" t="s">
        <v>406</v>
      </c>
      <c r="D10903" s="4" t="str">
        <f t="shared" si="1"/>
        <v>NN</v>
      </c>
    </row>
    <row r="10904" ht="15.75" customHeight="1">
      <c r="A10904" s="3">
        <v>10902.0</v>
      </c>
      <c r="B10904" s="4" t="s">
        <v>2403</v>
      </c>
      <c r="C10904" s="4" t="s">
        <v>6</v>
      </c>
      <c r="D10904" s="4" t="str">
        <f t="shared" si="1"/>
        <v>PRP</v>
      </c>
    </row>
    <row r="10905" ht="15.75" customHeight="1">
      <c r="A10905" s="3">
        <v>10903.0</v>
      </c>
      <c r="B10905" s="4" t="s">
        <v>2404</v>
      </c>
      <c r="C10905" s="4" t="s">
        <v>31</v>
      </c>
      <c r="D10905" s="4" t="str">
        <f t="shared" si="1"/>
        <v>NN</v>
      </c>
    </row>
    <row r="10906" ht="15.75" customHeight="1">
      <c r="A10906" s="3">
        <v>10904.0</v>
      </c>
      <c r="B10906" s="4" t="s">
        <v>2405</v>
      </c>
      <c r="C10906" s="4" t="s">
        <v>6</v>
      </c>
      <c r="D10906" s="4" t="str">
        <f t="shared" si="1"/>
        <v>JJ</v>
      </c>
    </row>
    <row r="10907" ht="15.75" customHeight="1">
      <c r="A10907" s="3">
        <v>10905.0</v>
      </c>
      <c r="B10907" s="4" t="s">
        <v>1033</v>
      </c>
      <c r="C10907" s="4" t="s">
        <v>6</v>
      </c>
      <c r="D10907" s="4" t="str">
        <f t="shared" si="1"/>
        <v>NN</v>
      </c>
    </row>
    <row r="10908" ht="15.75" customHeight="1">
      <c r="A10908" s="3">
        <v>10906.0</v>
      </c>
      <c r="B10908" s="4" t="s">
        <v>2406</v>
      </c>
      <c r="C10908" s="4" t="s">
        <v>31</v>
      </c>
      <c r="D10908" s="4" t="str">
        <f t="shared" si="1"/>
        <v>NN</v>
      </c>
    </row>
    <row r="10909" ht="15.75" customHeight="1">
      <c r="A10909" s="3">
        <v>10907.0</v>
      </c>
      <c r="B10909" s="4" t="s">
        <v>2407</v>
      </c>
      <c r="C10909" s="4" t="s">
        <v>6</v>
      </c>
      <c r="D10909" s="4" t="str">
        <f t="shared" si="1"/>
        <v>JJ</v>
      </c>
    </row>
    <row r="10910" ht="15.75" customHeight="1">
      <c r="A10910" s="3">
        <v>10908.0</v>
      </c>
      <c r="B10910" s="4" t="s">
        <v>2408</v>
      </c>
      <c r="C10910" s="4" t="s">
        <v>6</v>
      </c>
      <c r="D10910" s="4" t="str">
        <f t="shared" si="1"/>
        <v>NN</v>
      </c>
    </row>
    <row r="10911" ht="15.75" customHeight="1">
      <c r="A10911" s="3">
        <v>10909.0</v>
      </c>
      <c r="B10911" s="4" t="s">
        <v>2409</v>
      </c>
      <c r="C10911" s="4" t="s">
        <v>6</v>
      </c>
      <c r="D10911" s="4" t="str">
        <f t="shared" si="1"/>
        <v>NN</v>
      </c>
    </row>
    <row r="10912" ht="15.75" customHeight="1">
      <c r="A10912" s="3">
        <v>10910.0</v>
      </c>
      <c r="B10912" s="4" t="s">
        <v>1504</v>
      </c>
      <c r="C10912" s="4" t="s">
        <v>37</v>
      </c>
      <c r="D10912" s="4" t="str">
        <f t="shared" si="1"/>
        <v>NN</v>
      </c>
    </row>
    <row r="10913" ht="15.75" customHeight="1">
      <c r="A10913" s="3">
        <v>10911.0</v>
      </c>
      <c r="B10913" s="4" t="s">
        <v>1988</v>
      </c>
      <c r="C10913" s="4" t="s">
        <v>6</v>
      </c>
      <c r="D10913" s="4" t="str">
        <f t="shared" si="1"/>
        <v>VB</v>
      </c>
    </row>
    <row r="10914" ht="15.75" customHeight="1">
      <c r="A10914" s="3">
        <v>10912.0</v>
      </c>
      <c r="B10914" s="4" t="s">
        <v>233</v>
      </c>
      <c r="C10914" s="4" t="s">
        <v>112</v>
      </c>
      <c r="D10914" s="4" t="str">
        <f t="shared" si="1"/>
        <v>NN</v>
      </c>
    </row>
    <row r="10915" ht="15.75" customHeight="1">
      <c r="A10915" s="3">
        <v>10913.0</v>
      </c>
      <c r="B10915" s="4" t="s">
        <v>2109</v>
      </c>
      <c r="C10915" s="4" t="s">
        <v>37</v>
      </c>
      <c r="D10915" s="4" t="str">
        <f t="shared" si="1"/>
        <v>MD</v>
      </c>
    </row>
    <row r="10916" ht="15.75" customHeight="1">
      <c r="A10916" s="3">
        <v>10914.0</v>
      </c>
      <c r="B10916" s="4" t="s">
        <v>124</v>
      </c>
      <c r="C10916" s="4" t="s">
        <v>10</v>
      </c>
      <c r="D10916" s="4" t="str">
        <f t="shared" si="1"/>
        <v>VB</v>
      </c>
    </row>
    <row r="10917" ht="15.75" customHeight="1">
      <c r="A10917" s="3">
        <v>10915.0</v>
      </c>
      <c r="B10917" s="4" t="s">
        <v>2888</v>
      </c>
      <c r="C10917" s="4" t="s">
        <v>6</v>
      </c>
      <c r="D10917" s="4" t="str">
        <f t="shared" si="1"/>
        <v>CD</v>
      </c>
    </row>
    <row r="10918" ht="15.75" customHeight="1">
      <c r="A10918" s="3">
        <v>10916.0</v>
      </c>
      <c r="B10918" s="4" t="s">
        <v>2889</v>
      </c>
      <c r="C10918" s="4" t="s">
        <v>6</v>
      </c>
      <c r="D10918" s="4" t="str">
        <f t="shared" si="1"/>
        <v>NN</v>
      </c>
    </row>
    <row r="10919" ht="15.75" customHeight="1">
      <c r="A10919" s="3">
        <v>10917.0</v>
      </c>
      <c r="B10919" s="4" t="s">
        <v>2890</v>
      </c>
      <c r="C10919" s="4" t="s">
        <v>6</v>
      </c>
      <c r="D10919" s="4" t="str">
        <f t="shared" si="1"/>
        <v>NN</v>
      </c>
    </row>
    <row r="10920" ht="15.75" customHeight="1">
      <c r="A10920" s="3">
        <v>10918.0</v>
      </c>
      <c r="B10920" s="4" t="s">
        <v>2891</v>
      </c>
      <c r="C10920" s="4" t="s">
        <v>6</v>
      </c>
      <c r="D10920" s="4" t="str">
        <f t="shared" si="1"/>
        <v>NN</v>
      </c>
    </row>
    <row r="10921" ht="15.75" customHeight="1">
      <c r="A10921" s="3">
        <v>10919.0</v>
      </c>
      <c r="B10921" s="4" t="s">
        <v>958</v>
      </c>
      <c r="C10921" s="4" t="s">
        <v>6</v>
      </c>
      <c r="D10921" s="4" t="str">
        <f t="shared" si="1"/>
        <v>NN</v>
      </c>
    </row>
    <row r="10922" ht="15.75" customHeight="1">
      <c r="A10922" s="3">
        <v>10920.0</v>
      </c>
      <c r="B10922" s="4" t="s">
        <v>1504</v>
      </c>
      <c r="C10922" s="4" t="s">
        <v>37</v>
      </c>
      <c r="D10922" s="4" t="str">
        <f t="shared" si="1"/>
        <v>NN</v>
      </c>
    </row>
    <row r="10923" ht="15.75" customHeight="1">
      <c r="A10923" s="3">
        <v>10921.0</v>
      </c>
      <c r="B10923" s="4" t="s">
        <v>1988</v>
      </c>
      <c r="C10923" s="4" t="s">
        <v>6</v>
      </c>
      <c r="D10923" s="4" t="str">
        <f t="shared" si="1"/>
        <v>VB</v>
      </c>
    </row>
    <row r="10924" ht="15.75" customHeight="1">
      <c r="A10924" s="3">
        <v>10922.0</v>
      </c>
      <c r="B10924" s="4" t="s">
        <v>2892</v>
      </c>
      <c r="C10924" s="4" t="s">
        <v>6</v>
      </c>
      <c r="D10924" s="4" t="str">
        <f t="shared" si="1"/>
        <v>NN</v>
      </c>
    </row>
    <row r="10925" ht="15.75" customHeight="1">
      <c r="A10925" s="3">
        <v>10923.0</v>
      </c>
      <c r="B10925" s="4" t="s">
        <v>1969</v>
      </c>
      <c r="C10925" s="4" t="s">
        <v>6</v>
      </c>
      <c r="D10925" s="4" t="str">
        <f t="shared" si="1"/>
        <v>NN</v>
      </c>
    </row>
    <row r="10926" ht="15.75" customHeight="1">
      <c r="A10926" s="3">
        <v>10924.0</v>
      </c>
      <c r="B10926" s="4" t="s">
        <v>1921</v>
      </c>
      <c r="C10926" s="4" t="s">
        <v>6</v>
      </c>
      <c r="D10926" s="4" t="str">
        <f t="shared" si="1"/>
        <v>NN</v>
      </c>
    </row>
    <row r="10927" ht="15.75" customHeight="1">
      <c r="A10927" s="3">
        <v>10925.0</v>
      </c>
      <c r="B10927" s="4" t="s">
        <v>2290</v>
      </c>
      <c r="C10927" s="4" t="s">
        <v>6</v>
      </c>
      <c r="D10927" s="4" t="str">
        <f t="shared" si="1"/>
        <v>NN</v>
      </c>
    </row>
    <row r="10928" ht="15.75" customHeight="1">
      <c r="A10928" s="3">
        <v>10926.0</v>
      </c>
      <c r="B10928" s="4" t="s">
        <v>2893</v>
      </c>
      <c r="C10928" s="4" t="s">
        <v>6</v>
      </c>
      <c r="D10928" s="4" t="str">
        <f t="shared" si="1"/>
        <v>NN</v>
      </c>
    </row>
    <row r="10929" ht="15.75" customHeight="1">
      <c r="A10929" s="3">
        <v>10927.0</v>
      </c>
      <c r="B10929" s="4" t="s">
        <v>77</v>
      </c>
      <c r="C10929" s="4" t="s">
        <v>6</v>
      </c>
      <c r="D10929" s="4" t="str">
        <f t="shared" si="1"/>
        <v>NN</v>
      </c>
    </row>
    <row r="10930" ht="15.75" customHeight="1">
      <c r="A10930" s="3">
        <v>10928.0</v>
      </c>
      <c r="B10930" s="4" t="s">
        <v>247</v>
      </c>
      <c r="C10930" s="4" t="s">
        <v>6</v>
      </c>
      <c r="D10930" s="4" t="str">
        <f t="shared" si="1"/>
        <v>NN</v>
      </c>
    </row>
    <row r="10931" ht="15.75" customHeight="1">
      <c r="A10931" s="3">
        <v>10929.0</v>
      </c>
      <c r="B10931" s="4" t="s">
        <v>2894</v>
      </c>
      <c r="C10931" s="4" t="s">
        <v>6</v>
      </c>
      <c r="D10931" s="4" t="str">
        <f t="shared" si="1"/>
        <v>NN</v>
      </c>
    </row>
    <row r="10932" ht="15.75" customHeight="1">
      <c r="A10932" s="3">
        <v>10930.0</v>
      </c>
      <c r="B10932" s="4" t="s">
        <v>102</v>
      </c>
      <c r="C10932" s="4" t="s">
        <v>6</v>
      </c>
      <c r="D10932" s="4" t="str">
        <f t="shared" si="1"/>
        <v>NN</v>
      </c>
    </row>
    <row r="10933" ht="15.75" customHeight="1">
      <c r="A10933" s="3">
        <v>10931.0</v>
      </c>
      <c r="B10933" s="4" t="s">
        <v>1379</v>
      </c>
      <c r="C10933" s="4" t="s">
        <v>50</v>
      </c>
      <c r="D10933" s="4" t="str">
        <f t="shared" si="1"/>
        <v>NN</v>
      </c>
    </row>
    <row r="10934" ht="15.75" customHeight="1">
      <c r="A10934" s="3">
        <v>10932.0</v>
      </c>
      <c r="B10934" s="4" t="s">
        <v>42</v>
      </c>
      <c r="C10934" s="4" t="s">
        <v>6</v>
      </c>
      <c r="D10934" s="4" t="str">
        <f t="shared" si="1"/>
        <v>SC</v>
      </c>
    </row>
    <row r="10935" ht="15.75" customHeight="1">
      <c r="A10935" s="3">
        <v>10933.0</v>
      </c>
      <c r="B10935" s="4" t="s">
        <v>147</v>
      </c>
      <c r="C10935" s="4" t="s">
        <v>6</v>
      </c>
      <c r="D10935" s="4" t="str">
        <f t="shared" si="1"/>
        <v>NN</v>
      </c>
    </row>
    <row r="10936" ht="15.75" customHeight="1">
      <c r="A10936" s="3">
        <v>10934.0</v>
      </c>
      <c r="B10936" s="4" t="s">
        <v>2265</v>
      </c>
      <c r="C10936" s="4" t="s">
        <v>115</v>
      </c>
      <c r="D10936" s="4" t="str">
        <f t="shared" si="1"/>
        <v>NN</v>
      </c>
    </row>
    <row r="10937" ht="15.75" customHeight="1">
      <c r="A10937" s="3">
        <v>10935.0</v>
      </c>
      <c r="B10937" s="4" t="s">
        <v>2193</v>
      </c>
      <c r="C10937" s="4" t="s">
        <v>115</v>
      </c>
      <c r="D10937" s="4" t="str">
        <f t="shared" si="1"/>
        <v>FW</v>
      </c>
    </row>
    <row r="10938" ht="15.75" customHeight="1">
      <c r="A10938" s="3">
        <v>10936.0</v>
      </c>
      <c r="B10938" s="4" t="s">
        <v>2895</v>
      </c>
      <c r="C10938" s="4" t="s">
        <v>6</v>
      </c>
      <c r="D10938" s="4" t="str">
        <f t="shared" si="1"/>
        <v>FW</v>
      </c>
    </row>
    <row r="10939" ht="15.75" customHeight="1">
      <c r="A10939" s="3">
        <v>10937.0</v>
      </c>
      <c r="B10939" s="4" t="s">
        <v>147</v>
      </c>
      <c r="C10939" s="4" t="s">
        <v>6</v>
      </c>
      <c r="D10939" s="4" t="str">
        <f t="shared" si="1"/>
        <v>NN</v>
      </c>
    </row>
    <row r="10940" ht="15.75" customHeight="1">
      <c r="A10940" s="3">
        <v>10938.0</v>
      </c>
      <c r="B10940" s="4" t="s">
        <v>2896</v>
      </c>
      <c r="C10940" s="4" t="s">
        <v>37</v>
      </c>
      <c r="D10940" s="4" t="str">
        <f t="shared" si="1"/>
        <v>NN</v>
      </c>
    </row>
    <row r="10941" ht="15.75" customHeight="1">
      <c r="A10941" s="3">
        <v>10939.0</v>
      </c>
      <c r="B10941" s="4" t="s">
        <v>1251</v>
      </c>
      <c r="C10941" s="4" t="s">
        <v>20</v>
      </c>
      <c r="D10941" s="4" t="str">
        <f t="shared" si="1"/>
        <v>VB</v>
      </c>
    </row>
    <row r="10942" ht="15.75" customHeight="1">
      <c r="A10942" s="3">
        <v>10940.0</v>
      </c>
      <c r="B10942" s="4" t="s">
        <v>42</v>
      </c>
      <c r="C10942" s="4" t="s">
        <v>6</v>
      </c>
      <c r="D10942" s="4" t="str">
        <f t="shared" si="1"/>
        <v>IN</v>
      </c>
    </row>
    <row r="10943" ht="15.75" customHeight="1">
      <c r="A10943" s="3">
        <v>10941.0</v>
      </c>
      <c r="B10943" s="4" t="s">
        <v>2897</v>
      </c>
      <c r="C10943" s="4" t="s">
        <v>6</v>
      </c>
      <c r="D10943" s="4" t="str">
        <f t="shared" si="1"/>
        <v>NN</v>
      </c>
    </row>
    <row r="10944" ht="15.75" customHeight="1">
      <c r="A10944" s="3">
        <v>10942.0</v>
      </c>
      <c r="B10944" s="4" t="s">
        <v>77</v>
      </c>
      <c r="C10944" s="4" t="s">
        <v>6</v>
      </c>
      <c r="D10944" s="4" t="str">
        <f t="shared" si="1"/>
        <v>NN</v>
      </c>
    </row>
    <row r="10945" ht="15.75" customHeight="1">
      <c r="A10945" s="3">
        <v>10943.0</v>
      </c>
      <c r="B10945" s="4" t="s">
        <v>247</v>
      </c>
      <c r="C10945" s="4" t="s">
        <v>6</v>
      </c>
      <c r="D10945" s="4" t="str">
        <f t="shared" si="1"/>
        <v>NN</v>
      </c>
    </row>
    <row r="10946" ht="15.75" customHeight="1">
      <c r="A10946" s="3">
        <v>10944.0</v>
      </c>
      <c r="B10946" s="4" t="s">
        <v>2898</v>
      </c>
      <c r="C10946" s="4" t="s">
        <v>6</v>
      </c>
      <c r="D10946" s="4" t="str">
        <f t="shared" si="1"/>
        <v>NN</v>
      </c>
    </row>
    <row r="10947" ht="15.75" customHeight="1">
      <c r="A10947" s="3">
        <v>10945.0</v>
      </c>
      <c r="B10947" s="4" t="s">
        <v>2899</v>
      </c>
      <c r="C10947" s="4" t="s">
        <v>6</v>
      </c>
      <c r="D10947" s="4" t="str">
        <f t="shared" si="1"/>
        <v>NN</v>
      </c>
    </row>
    <row r="10948" ht="15.75" customHeight="1">
      <c r="A10948" s="3">
        <v>10946.0</v>
      </c>
      <c r="B10948" s="4" t="s">
        <v>2900</v>
      </c>
      <c r="C10948" s="4" t="s">
        <v>6</v>
      </c>
      <c r="D10948" s="4" t="str">
        <f t="shared" si="1"/>
        <v>NN</v>
      </c>
    </row>
    <row r="10949" ht="15.75" customHeight="1">
      <c r="A10949" s="3">
        <v>10947.0</v>
      </c>
      <c r="B10949" s="4" t="s">
        <v>2901</v>
      </c>
      <c r="C10949" s="4" t="s">
        <v>115</v>
      </c>
      <c r="D10949" s="4" t="str">
        <f t="shared" si="1"/>
        <v>NN</v>
      </c>
    </row>
    <row r="10950" ht="15.75" customHeight="1">
      <c r="A10950" s="3">
        <v>10948.0</v>
      </c>
      <c r="B10950" s="4" t="s">
        <v>1379</v>
      </c>
      <c r="C10950" s="4" t="s">
        <v>50</v>
      </c>
      <c r="D10950" s="4" t="str">
        <f t="shared" si="1"/>
        <v>FW</v>
      </c>
    </row>
    <row r="10951" ht="15.75" customHeight="1">
      <c r="A10951" s="3">
        <v>10949.0</v>
      </c>
      <c r="B10951" s="4" t="s">
        <v>2902</v>
      </c>
      <c r="C10951" s="4" t="s">
        <v>37</v>
      </c>
      <c r="D10951" s="4" t="str">
        <f t="shared" si="1"/>
        <v>SC</v>
      </c>
    </row>
    <row r="10952" ht="15.75" customHeight="1">
      <c r="A10952" s="3">
        <v>10950.0</v>
      </c>
      <c r="B10952" s="4" t="s">
        <v>2903</v>
      </c>
      <c r="C10952" s="4" t="s">
        <v>6</v>
      </c>
      <c r="D10952" s="4" t="str">
        <f t="shared" si="1"/>
        <v>VB</v>
      </c>
    </row>
    <row r="10953" ht="15.75" customHeight="1">
      <c r="A10953" s="3">
        <v>10951.0</v>
      </c>
      <c r="B10953" s="4" t="s">
        <v>2904</v>
      </c>
      <c r="C10953" s="4" t="s">
        <v>6</v>
      </c>
      <c r="D10953" s="4" t="str">
        <f t="shared" si="1"/>
        <v>NN</v>
      </c>
    </row>
    <row r="10954" ht="15.75" customHeight="1">
      <c r="A10954" s="3">
        <v>10952.0</v>
      </c>
      <c r="B10954" s="4" t="s">
        <v>2905</v>
      </c>
      <c r="C10954" s="4" t="s">
        <v>115</v>
      </c>
      <c r="D10954" s="4" t="str">
        <f t="shared" si="1"/>
        <v>NN</v>
      </c>
    </row>
    <row r="10955" ht="15.75" customHeight="1">
      <c r="A10955" s="3">
        <v>10953.0</v>
      </c>
      <c r="B10955" s="4" t="s">
        <v>2906</v>
      </c>
      <c r="C10955" s="4" t="s">
        <v>115</v>
      </c>
      <c r="D10955" s="4" t="str">
        <f t="shared" si="1"/>
        <v>FW</v>
      </c>
    </row>
    <row r="10956" ht="15.75" customHeight="1">
      <c r="A10956" s="3">
        <v>10954.0</v>
      </c>
      <c r="B10956" s="4" t="s">
        <v>2907</v>
      </c>
      <c r="C10956" s="4" t="s">
        <v>37</v>
      </c>
      <c r="D10956" s="4" t="str">
        <f t="shared" si="1"/>
        <v>FW</v>
      </c>
    </row>
    <row r="10957" ht="15.75" customHeight="1">
      <c r="A10957" s="3">
        <v>10955.0</v>
      </c>
      <c r="B10957" s="4" t="s">
        <v>2908</v>
      </c>
      <c r="C10957" s="4" t="s">
        <v>6</v>
      </c>
      <c r="D10957" s="4" t="str">
        <f t="shared" si="1"/>
        <v>VB</v>
      </c>
    </row>
    <row r="10958" ht="15.75" customHeight="1">
      <c r="A10958" s="3">
        <v>10956.0</v>
      </c>
      <c r="B10958" s="4" t="s">
        <v>2018</v>
      </c>
      <c r="C10958" s="4" t="s">
        <v>20</v>
      </c>
      <c r="D10958" s="4" t="str">
        <f t="shared" si="1"/>
        <v>NN</v>
      </c>
    </row>
    <row r="10959" ht="15.75" customHeight="1">
      <c r="A10959" s="3">
        <v>10957.0</v>
      </c>
      <c r="B10959" s="4" t="s">
        <v>77</v>
      </c>
      <c r="C10959" s="4" t="s">
        <v>6</v>
      </c>
      <c r="D10959" s="4" t="str">
        <f t="shared" si="1"/>
        <v>IN</v>
      </c>
    </row>
    <row r="10960" ht="15.75" customHeight="1">
      <c r="A10960" s="3">
        <v>10958.0</v>
      </c>
      <c r="B10960" s="4" t="s">
        <v>247</v>
      </c>
      <c r="C10960" s="4" t="s">
        <v>6</v>
      </c>
      <c r="D10960" s="4" t="str">
        <f t="shared" si="1"/>
        <v>NN</v>
      </c>
    </row>
    <row r="10961" ht="15.75" customHeight="1">
      <c r="A10961" s="3">
        <v>10959.0</v>
      </c>
      <c r="B10961" s="4" t="s">
        <v>1694</v>
      </c>
      <c r="C10961" s="4" t="s">
        <v>31</v>
      </c>
      <c r="D10961" s="4" t="str">
        <f t="shared" si="1"/>
        <v>NN</v>
      </c>
    </row>
    <row r="10962" ht="15.75" customHeight="1">
      <c r="A10962" s="3">
        <v>10960.0</v>
      </c>
      <c r="B10962" s="4" t="s">
        <v>2018</v>
      </c>
      <c r="C10962" s="4" t="s">
        <v>20</v>
      </c>
      <c r="D10962" s="4" t="str">
        <f t="shared" si="1"/>
        <v>JJ</v>
      </c>
    </row>
    <row r="10963" ht="15.75" customHeight="1">
      <c r="A10963" s="3">
        <v>10961.0</v>
      </c>
      <c r="B10963" s="4" t="s">
        <v>246</v>
      </c>
      <c r="C10963" s="4" t="s">
        <v>6</v>
      </c>
      <c r="D10963" s="4" t="str">
        <f t="shared" si="1"/>
        <v>IN</v>
      </c>
    </row>
    <row r="10964" ht="15.75" customHeight="1">
      <c r="A10964" s="3">
        <v>10962.0</v>
      </c>
      <c r="B10964" s="4" t="s">
        <v>263</v>
      </c>
      <c r="C10964" s="4" t="s">
        <v>6</v>
      </c>
      <c r="D10964" s="4" t="str">
        <f t="shared" si="1"/>
        <v>NN</v>
      </c>
    </row>
    <row r="10965" ht="15.75" customHeight="1">
      <c r="A10965" s="3">
        <v>10963.0</v>
      </c>
      <c r="B10965" s="4" t="s">
        <v>223</v>
      </c>
      <c r="C10965" s="4" t="s">
        <v>6</v>
      </c>
      <c r="D10965" s="4" t="str">
        <f t="shared" si="1"/>
        <v>NN</v>
      </c>
    </row>
    <row r="10966" ht="15.75" customHeight="1">
      <c r="A10966" s="3">
        <v>10964.0</v>
      </c>
      <c r="B10966" s="4" t="s">
        <v>27</v>
      </c>
      <c r="C10966" s="4" t="s">
        <v>6</v>
      </c>
      <c r="D10966" s="4" t="str">
        <f t="shared" si="1"/>
        <v>NN</v>
      </c>
    </row>
    <row r="10967" ht="15.75" customHeight="1">
      <c r="A10967" s="3">
        <v>10965.0</v>
      </c>
      <c r="B10967" s="4" t="s">
        <v>313</v>
      </c>
      <c r="C10967" s="4" t="s">
        <v>6</v>
      </c>
      <c r="D10967" s="4" t="str">
        <f t="shared" si="1"/>
        <v>NN</v>
      </c>
    </row>
    <row r="10968" ht="15.75" customHeight="1">
      <c r="A10968" s="3">
        <v>10966.0</v>
      </c>
      <c r="B10968" s="4" t="s">
        <v>123</v>
      </c>
      <c r="C10968" s="4" t="s">
        <v>6</v>
      </c>
      <c r="D10968" s="4" t="str">
        <f t="shared" si="1"/>
        <v>NN</v>
      </c>
    </row>
    <row r="10969" ht="15.75" customHeight="1">
      <c r="A10969" s="3">
        <v>10967.0</v>
      </c>
      <c r="B10969" s="4" t="s">
        <v>367</v>
      </c>
      <c r="C10969" s="4" t="s">
        <v>6</v>
      </c>
      <c r="D10969" s="4" t="str">
        <f t="shared" si="1"/>
        <v>NN</v>
      </c>
    </row>
    <row r="10970" ht="15.75" customHeight="1">
      <c r="A10970" s="3">
        <v>10968.0</v>
      </c>
      <c r="B10970" s="4" t="s">
        <v>16</v>
      </c>
      <c r="C10970" s="4" t="s">
        <v>6</v>
      </c>
      <c r="D10970" s="4" t="str">
        <f t="shared" si="1"/>
        <v>NN</v>
      </c>
    </row>
    <row r="10971" ht="15.75" customHeight="1">
      <c r="A10971" s="3">
        <v>10969.0</v>
      </c>
      <c r="B10971" s="4" t="s">
        <v>17</v>
      </c>
      <c r="C10971" s="4" t="s">
        <v>6</v>
      </c>
      <c r="D10971" s="4" t="str">
        <f t="shared" si="1"/>
        <v>NN</v>
      </c>
    </row>
    <row r="10972" ht="15.75" customHeight="1">
      <c r="A10972" s="3">
        <v>10970.0</v>
      </c>
      <c r="B10972" s="4" t="s">
        <v>42</v>
      </c>
      <c r="C10972" s="4" t="s">
        <v>6</v>
      </c>
      <c r="D10972" s="4" t="str">
        <f t="shared" si="1"/>
        <v>NN</v>
      </c>
    </row>
    <row r="10973" ht="15.75" customHeight="1">
      <c r="A10973" s="3">
        <v>10971.0</v>
      </c>
      <c r="B10973" s="4" t="s">
        <v>1686</v>
      </c>
      <c r="C10973" s="4" t="s">
        <v>6</v>
      </c>
      <c r="D10973" s="4" t="str">
        <f t="shared" si="1"/>
        <v>NN</v>
      </c>
    </row>
    <row r="10974" ht="15.75" customHeight="1">
      <c r="A10974" s="3">
        <v>10972.0</v>
      </c>
      <c r="B10974" s="4" t="s">
        <v>118</v>
      </c>
      <c r="C10974" s="4" t="s">
        <v>37</v>
      </c>
      <c r="D10974" s="4" t="str">
        <f t="shared" si="1"/>
        <v>NN</v>
      </c>
    </row>
    <row r="10975" ht="15.75" customHeight="1">
      <c r="A10975" s="3">
        <v>10973.0</v>
      </c>
      <c r="B10975" s="4" t="s">
        <v>745</v>
      </c>
      <c r="C10975" s="4" t="s">
        <v>20</v>
      </c>
      <c r="D10975" s="4" t="str">
        <f t="shared" si="1"/>
        <v>VB</v>
      </c>
    </row>
    <row r="10976" ht="15.75" customHeight="1">
      <c r="A10976" s="3">
        <v>10974.0</v>
      </c>
      <c r="B10976" s="4" t="s">
        <v>95</v>
      </c>
      <c r="C10976" s="4" t="s">
        <v>6</v>
      </c>
      <c r="D10976" s="4" t="str">
        <f t="shared" si="1"/>
        <v>IN</v>
      </c>
    </row>
    <row r="10977" ht="15.75" customHeight="1">
      <c r="A10977" s="3">
        <v>10975.0</v>
      </c>
      <c r="B10977" s="4" t="s">
        <v>2909</v>
      </c>
      <c r="C10977" s="4" t="s">
        <v>6</v>
      </c>
      <c r="D10977" s="4" t="str">
        <f t="shared" si="1"/>
        <v>NN</v>
      </c>
    </row>
    <row r="10978" ht="15.75" customHeight="1">
      <c r="A10978" s="3">
        <v>10976.0</v>
      </c>
      <c r="B10978" s="4" t="s">
        <v>1021</v>
      </c>
      <c r="C10978" s="4" t="s">
        <v>6</v>
      </c>
      <c r="D10978" s="4" t="str">
        <f t="shared" si="1"/>
        <v>NN</v>
      </c>
    </row>
    <row r="10979" ht="15.75" customHeight="1">
      <c r="A10979" s="3">
        <v>10977.0</v>
      </c>
      <c r="B10979" s="4" t="s">
        <v>2910</v>
      </c>
      <c r="C10979" s="4" t="s">
        <v>6</v>
      </c>
      <c r="D10979" s="4" t="str">
        <f t="shared" si="1"/>
        <v>NN</v>
      </c>
    </row>
    <row r="10980" ht="15.75" customHeight="1">
      <c r="A10980" s="3">
        <v>10978.0</v>
      </c>
      <c r="B10980" s="4" t="s">
        <v>2644</v>
      </c>
      <c r="C10980" s="4" t="s">
        <v>6</v>
      </c>
      <c r="D10980" s="4" t="str">
        <f t="shared" si="1"/>
        <v>NN</v>
      </c>
    </row>
    <row r="10981" ht="15.75" customHeight="1">
      <c r="A10981" s="3">
        <v>10979.0</v>
      </c>
      <c r="B10981" s="4" t="s">
        <v>26</v>
      </c>
      <c r="C10981" s="4" t="s">
        <v>6</v>
      </c>
      <c r="D10981" s="4" t="str">
        <f t="shared" si="1"/>
        <v>NN</v>
      </c>
    </row>
    <row r="10982" ht="15.75" customHeight="1">
      <c r="A10982" s="3">
        <v>10980.0</v>
      </c>
      <c r="B10982" s="4" t="s">
        <v>42</v>
      </c>
      <c r="C10982" s="4" t="s">
        <v>6</v>
      </c>
      <c r="D10982" s="4" t="str">
        <f t="shared" si="1"/>
        <v>NN</v>
      </c>
    </row>
    <row r="10983" ht="15.75" customHeight="1">
      <c r="A10983" s="3">
        <v>10981.0</v>
      </c>
      <c r="B10983" s="4" t="s">
        <v>77</v>
      </c>
      <c r="C10983" s="4" t="s">
        <v>6</v>
      </c>
      <c r="D10983" s="4" t="str">
        <f t="shared" si="1"/>
        <v>NN</v>
      </c>
    </row>
    <row r="10984" ht="15.75" customHeight="1">
      <c r="A10984" s="3">
        <v>10982.0</v>
      </c>
      <c r="B10984" s="4" t="s">
        <v>247</v>
      </c>
      <c r="C10984" s="4" t="s">
        <v>6</v>
      </c>
      <c r="D10984" s="4" t="str">
        <f t="shared" si="1"/>
        <v>NN</v>
      </c>
    </row>
    <row r="10985" ht="15.75" customHeight="1">
      <c r="A10985" s="3">
        <v>10983.0</v>
      </c>
      <c r="B10985" s="4" t="s">
        <v>2911</v>
      </c>
      <c r="C10985" s="4" t="s">
        <v>6</v>
      </c>
      <c r="D10985" s="4" t="str">
        <f t="shared" si="1"/>
        <v>NN</v>
      </c>
    </row>
    <row r="10986" ht="15.75" customHeight="1">
      <c r="A10986" s="3">
        <v>10984.0</v>
      </c>
      <c r="B10986" s="4" t="s">
        <v>2327</v>
      </c>
      <c r="C10986" s="4" t="s">
        <v>6</v>
      </c>
      <c r="D10986" s="4" t="str">
        <f t="shared" si="1"/>
        <v>NN</v>
      </c>
    </row>
    <row r="10987" ht="15.75" customHeight="1">
      <c r="A10987" s="3">
        <v>10985.0</v>
      </c>
      <c r="B10987" s="4" t="s">
        <v>2912</v>
      </c>
      <c r="C10987" s="4" t="s">
        <v>31</v>
      </c>
      <c r="D10987" s="4" t="str">
        <f t="shared" si="1"/>
        <v>NN</v>
      </c>
    </row>
    <row r="10988" ht="15.75" customHeight="1">
      <c r="A10988" s="3">
        <v>10986.0</v>
      </c>
      <c r="B10988" s="4" t="s">
        <v>2913</v>
      </c>
      <c r="C10988" s="4" t="s">
        <v>112</v>
      </c>
      <c r="D10988" s="4" t="str">
        <f t="shared" si="1"/>
        <v>JJ</v>
      </c>
    </row>
    <row r="10989" ht="15.75" customHeight="1">
      <c r="A10989" s="3">
        <v>10987.0</v>
      </c>
      <c r="B10989" s="4" t="s">
        <v>2914</v>
      </c>
      <c r="C10989" s="4" t="s">
        <v>37</v>
      </c>
      <c r="D10989" s="4" t="str">
        <f t="shared" si="1"/>
        <v>MD</v>
      </c>
    </row>
    <row r="10990" ht="15.75" customHeight="1">
      <c r="A10990" s="3">
        <v>10988.0</v>
      </c>
      <c r="B10990" s="4" t="s">
        <v>2915</v>
      </c>
      <c r="C10990" s="4" t="s">
        <v>6</v>
      </c>
      <c r="D10990" s="4" t="str">
        <f t="shared" si="1"/>
        <v>VB</v>
      </c>
    </row>
    <row r="10991" ht="15.75" customHeight="1">
      <c r="A10991" s="3">
        <v>10989.0</v>
      </c>
      <c r="B10991" s="4" t="s">
        <v>77</v>
      </c>
      <c r="C10991" s="4" t="s">
        <v>6</v>
      </c>
      <c r="D10991" s="4" t="str">
        <f t="shared" si="1"/>
        <v>NN</v>
      </c>
    </row>
    <row r="10992" ht="15.75" customHeight="1">
      <c r="A10992" s="3">
        <v>10990.0</v>
      </c>
      <c r="B10992" s="4" t="s">
        <v>247</v>
      </c>
      <c r="C10992" s="4" t="s">
        <v>6</v>
      </c>
      <c r="D10992" s="4" t="str">
        <f t="shared" si="1"/>
        <v>NN</v>
      </c>
    </row>
    <row r="10993" ht="15.75" customHeight="1">
      <c r="A10993" s="3">
        <v>10991.0</v>
      </c>
      <c r="B10993" s="4" t="s">
        <v>2916</v>
      </c>
      <c r="C10993" s="4" t="s">
        <v>6</v>
      </c>
      <c r="D10993" s="4" t="str">
        <f t="shared" si="1"/>
        <v>NN</v>
      </c>
    </row>
    <row r="10994" ht="15.75" customHeight="1">
      <c r="A10994" s="3">
        <v>10992.0</v>
      </c>
      <c r="B10994" s="4" t="s">
        <v>34</v>
      </c>
      <c r="C10994" s="4" t="s">
        <v>6</v>
      </c>
      <c r="D10994" s="4" t="str">
        <f t="shared" si="1"/>
        <v>NN</v>
      </c>
    </row>
    <row r="10995" ht="15.75" customHeight="1">
      <c r="A10995" s="3">
        <v>10993.0</v>
      </c>
      <c r="B10995" s="4" t="s">
        <v>2917</v>
      </c>
      <c r="C10995" s="4" t="s">
        <v>6</v>
      </c>
      <c r="D10995" s="4" t="str">
        <f t="shared" si="1"/>
        <v>NN</v>
      </c>
    </row>
    <row r="10996" ht="15.75" customHeight="1">
      <c r="A10996" s="3">
        <v>10994.0</v>
      </c>
      <c r="B10996" s="4" t="s">
        <v>42</v>
      </c>
      <c r="C10996" s="4" t="s">
        <v>6</v>
      </c>
      <c r="D10996" s="4" t="str">
        <f t="shared" si="1"/>
        <v>NN</v>
      </c>
    </row>
    <row r="10997" ht="15.75" customHeight="1">
      <c r="A10997" s="3">
        <v>10995.0</v>
      </c>
      <c r="B10997" s="4" t="s">
        <v>2914</v>
      </c>
      <c r="C10997" s="4" t="s">
        <v>6</v>
      </c>
      <c r="D10997" s="4" t="str">
        <f t="shared" si="1"/>
        <v>NN</v>
      </c>
    </row>
    <row r="10998" ht="15.75" customHeight="1">
      <c r="A10998" s="3">
        <v>10996.0</v>
      </c>
      <c r="B10998" s="4" t="s">
        <v>2918</v>
      </c>
      <c r="C10998" s="4" t="s">
        <v>6</v>
      </c>
      <c r="D10998" s="4" t="str">
        <f t="shared" si="1"/>
        <v>NN</v>
      </c>
    </row>
    <row r="10999" ht="15.75" customHeight="1">
      <c r="A10999" s="3">
        <v>10997.0</v>
      </c>
      <c r="B10999" s="4" t="s">
        <v>2913</v>
      </c>
      <c r="C10999" s="4" t="s">
        <v>31</v>
      </c>
      <c r="D10999" s="4" t="str">
        <f t="shared" si="1"/>
        <v>NN</v>
      </c>
    </row>
    <row r="11000" ht="15.75" customHeight="1">
      <c r="A11000" s="3">
        <v>10998.0</v>
      </c>
      <c r="B11000" s="4" t="s">
        <v>102</v>
      </c>
      <c r="C11000" s="4" t="s">
        <v>6</v>
      </c>
      <c r="D11000" s="4" t="str">
        <f t="shared" si="1"/>
        <v>JJ</v>
      </c>
    </row>
    <row r="11001" ht="15.75" customHeight="1">
      <c r="A11001" s="3">
        <v>10999.0</v>
      </c>
      <c r="B11001" s="4" t="s">
        <v>1733</v>
      </c>
      <c r="C11001" s="4" t="s">
        <v>6</v>
      </c>
      <c r="D11001" s="4" t="str">
        <f t="shared" si="1"/>
        <v>NN</v>
      </c>
    </row>
    <row r="11002" ht="15.75" customHeight="1">
      <c r="A11002" s="3">
        <v>11000.0</v>
      </c>
      <c r="B11002" s="4" t="s">
        <v>2919</v>
      </c>
      <c r="C11002" s="4" t="s">
        <v>115</v>
      </c>
      <c r="D11002" s="4" t="str">
        <f t="shared" si="1"/>
        <v>NN</v>
      </c>
    </row>
    <row r="11003" ht="15.75" customHeight="1">
      <c r="A11003" s="3">
        <v>11001.0</v>
      </c>
      <c r="B11003" s="4" t="s">
        <v>2920</v>
      </c>
      <c r="C11003" s="4" t="s">
        <v>37</v>
      </c>
      <c r="D11003" s="4" t="str">
        <f t="shared" si="1"/>
        <v>FW</v>
      </c>
    </row>
    <row r="11004" ht="15.75" customHeight="1">
      <c r="A11004" s="3">
        <v>11002.0</v>
      </c>
      <c r="B11004" s="4" t="s">
        <v>1739</v>
      </c>
      <c r="C11004" s="4" t="s">
        <v>6</v>
      </c>
      <c r="D11004" s="4" t="str">
        <f t="shared" si="1"/>
        <v>VB</v>
      </c>
    </row>
    <row r="11005" ht="15.75" customHeight="1">
      <c r="A11005" s="3">
        <v>11003.0</v>
      </c>
      <c r="B11005" s="4" t="s">
        <v>472</v>
      </c>
      <c r="C11005" s="4" t="s">
        <v>37</v>
      </c>
      <c r="D11005" s="4" t="str">
        <f t="shared" si="1"/>
        <v>NN</v>
      </c>
    </row>
    <row r="11006" ht="15.75" customHeight="1">
      <c r="A11006" s="3">
        <v>11004.0</v>
      </c>
      <c r="B11006" s="4" t="s">
        <v>89</v>
      </c>
      <c r="C11006" s="4" t="s">
        <v>6</v>
      </c>
      <c r="D11006" s="4" t="str">
        <f t="shared" si="1"/>
        <v>VB</v>
      </c>
    </row>
    <row r="11007" ht="15.75" customHeight="1">
      <c r="A11007" s="3">
        <v>11005.0</v>
      </c>
      <c r="B11007" s="4" t="s">
        <v>2921</v>
      </c>
      <c r="C11007" s="4" t="s">
        <v>50</v>
      </c>
      <c r="D11007" s="4" t="str">
        <f t="shared" si="1"/>
        <v>NN</v>
      </c>
    </row>
    <row r="11008" ht="15.75" customHeight="1">
      <c r="A11008" s="3">
        <v>11006.0</v>
      </c>
      <c r="B11008" s="4" t="s">
        <v>375</v>
      </c>
      <c r="C11008" s="4" t="s">
        <v>6</v>
      </c>
      <c r="D11008" s="4" t="str">
        <f t="shared" si="1"/>
        <v>SC</v>
      </c>
    </row>
    <row r="11009" ht="15.75" customHeight="1">
      <c r="A11009" s="3">
        <v>11007.0</v>
      </c>
      <c r="B11009" s="4" t="s">
        <v>118</v>
      </c>
      <c r="C11009" s="4" t="s">
        <v>6</v>
      </c>
      <c r="D11009" s="4" t="str">
        <f t="shared" si="1"/>
        <v>NN</v>
      </c>
    </row>
    <row r="11010" ht="15.75" customHeight="1">
      <c r="A11010" s="3">
        <v>11008.0</v>
      </c>
      <c r="B11010" s="4" t="s">
        <v>1737</v>
      </c>
      <c r="C11010" s="4" t="s">
        <v>6</v>
      </c>
      <c r="D11010" s="4" t="str">
        <f t="shared" si="1"/>
        <v>NN</v>
      </c>
    </row>
    <row r="11011" ht="15.75" customHeight="1">
      <c r="A11011" s="3">
        <v>11009.0</v>
      </c>
      <c r="B11011" s="4" t="s">
        <v>438</v>
      </c>
      <c r="C11011" s="4" t="s">
        <v>6</v>
      </c>
      <c r="D11011" s="4" t="str">
        <f t="shared" si="1"/>
        <v>NN</v>
      </c>
    </row>
    <row r="11012" ht="15.75" customHeight="1">
      <c r="A11012" s="3">
        <v>11010.0</v>
      </c>
      <c r="B11012" s="4" t="s">
        <v>1195</v>
      </c>
      <c r="C11012" s="4" t="s">
        <v>1196</v>
      </c>
      <c r="D11012" s="4" t="str">
        <f t="shared" si="1"/>
        <v>NN</v>
      </c>
    </row>
    <row r="11013" ht="15.75" customHeight="1">
      <c r="A11013" s="3">
        <v>11011.0</v>
      </c>
      <c r="B11013" s="4" t="s">
        <v>77</v>
      </c>
      <c r="C11013" s="4" t="s">
        <v>6</v>
      </c>
      <c r="D11013" s="4" t="str">
        <f t="shared" si="1"/>
        <v>X</v>
      </c>
    </row>
    <row r="11014" ht="15.75" customHeight="1">
      <c r="A11014" s="3">
        <v>11012.0</v>
      </c>
      <c r="B11014" s="4" t="s">
        <v>247</v>
      </c>
      <c r="C11014" s="4" t="s">
        <v>6</v>
      </c>
      <c r="D11014" s="4" t="str">
        <f t="shared" si="1"/>
        <v>NN</v>
      </c>
    </row>
    <row r="11015" ht="15.75" customHeight="1">
      <c r="A11015" s="3">
        <v>11013.0</v>
      </c>
      <c r="B11015" s="4" t="s">
        <v>42</v>
      </c>
      <c r="C11015" s="4" t="s">
        <v>6</v>
      </c>
      <c r="D11015" s="4" t="str">
        <f t="shared" si="1"/>
        <v>NN</v>
      </c>
    </row>
    <row r="11016" ht="15.75" customHeight="1">
      <c r="A11016" s="3">
        <v>11014.0</v>
      </c>
      <c r="B11016" s="4" t="s">
        <v>2922</v>
      </c>
      <c r="C11016" s="4" t="s">
        <v>6</v>
      </c>
      <c r="D11016" s="4" t="str">
        <f t="shared" si="1"/>
        <v>NN</v>
      </c>
    </row>
    <row r="11017" ht="15.75" customHeight="1">
      <c r="A11017" s="3">
        <v>11015.0</v>
      </c>
      <c r="B11017" s="4" t="s">
        <v>1741</v>
      </c>
      <c r="C11017" s="4" t="s">
        <v>6</v>
      </c>
      <c r="D11017" s="4" t="str">
        <f t="shared" si="1"/>
        <v>NN</v>
      </c>
    </row>
    <row r="11018" ht="15.75" customHeight="1">
      <c r="A11018" s="3">
        <v>11016.0</v>
      </c>
      <c r="B11018" s="4" t="s">
        <v>2919</v>
      </c>
      <c r="C11018" s="4" t="s">
        <v>115</v>
      </c>
      <c r="D11018" s="4" t="str">
        <f t="shared" si="1"/>
        <v>NN</v>
      </c>
    </row>
    <row r="11019" ht="15.75" customHeight="1">
      <c r="A11019" s="3">
        <v>11017.0</v>
      </c>
      <c r="B11019" s="4" t="s">
        <v>2920</v>
      </c>
      <c r="C11019" s="4" t="s">
        <v>37</v>
      </c>
      <c r="D11019" s="4" t="str">
        <f t="shared" si="1"/>
        <v>FW</v>
      </c>
    </row>
    <row r="11020" ht="15.75" customHeight="1">
      <c r="A11020" s="3">
        <v>11018.0</v>
      </c>
      <c r="B11020" s="4" t="s">
        <v>2923</v>
      </c>
      <c r="C11020" s="4" t="s">
        <v>20</v>
      </c>
      <c r="D11020" s="4" t="str">
        <f t="shared" si="1"/>
        <v>VB</v>
      </c>
    </row>
    <row r="11021" ht="15.75" customHeight="1">
      <c r="A11021" s="3">
        <v>11019.0</v>
      </c>
      <c r="B11021" s="4" t="s">
        <v>2924</v>
      </c>
      <c r="C11021" s="4" t="s">
        <v>6</v>
      </c>
      <c r="D11021" s="4" t="str">
        <f t="shared" si="1"/>
        <v>IN</v>
      </c>
    </row>
    <row r="11022" ht="15.75" customHeight="1">
      <c r="A11022" s="3">
        <v>11020.0</v>
      </c>
      <c r="B11022" s="4" t="s">
        <v>2925</v>
      </c>
      <c r="C11022" s="4" t="s">
        <v>6</v>
      </c>
      <c r="D11022" s="4" t="str">
        <f t="shared" si="1"/>
        <v>NN</v>
      </c>
    </row>
    <row r="11023" ht="15.75" customHeight="1">
      <c r="A11023" s="3">
        <v>11021.0</v>
      </c>
      <c r="B11023" s="4" t="s">
        <v>2926</v>
      </c>
      <c r="C11023" s="4" t="s">
        <v>6</v>
      </c>
      <c r="D11023" s="4" t="str">
        <f t="shared" si="1"/>
        <v>NN</v>
      </c>
    </row>
    <row r="11024" ht="15.75" customHeight="1">
      <c r="A11024" s="3">
        <v>11022.0</v>
      </c>
      <c r="B11024" s="4" t="s">
        <v>2927</v>
      </c>
      <c r="C11024" s="4" t="s">
        <v>6</v>
      </c>
      <c r="D11024" s="4" t="str">
        <f t="shared" si="1"/>
        <v>NN</v>
      </c>
    </row>
    <row r="11025" ht="15.75" customHeight="1">
      <c r="A11025" s="3">
        <v>11023.0</v>
      </c>
      <c r="B11025" s="4" t="s">
        <v>2928</v>
      </c>
      <c r="C11025" s="4" t="s">
        <v>37</v>
      </c>
      <c r="D11025" s="4" t="str">
        <f t="shared" si="1"/>
        <v>NN</v>
      </c>
    </row>
    <row r="11026" ht="15.75" customHeight="1">
      <c r="A11026" s="3">
        <v>11024.0</v>
      </c>
      <c r="B11026" s="4" t="s">
        <v>2929</v>
      </c>
      <c r="C11026" s="4" t="s">
        <v>6</v>
      </c>
      <c r="D11026" s="4" t="str">
        <f t="shared" si="1"/>
        <v>VB</v>
      </c>
    </row>
    <row r="11027" ht="15.75" customHeight="1">
      <c r="A11027" s="3">
        <v>11025.0</v>
      </c>
      <c r="B11027" s="4" t="s">
        <v>2930</v>
      </c>
      <c r="C11027" s="4" t="s">
        <v>10</v>
      </c>
      <c r="D11027" s="4" t="str">
        <f t="shared" si="1"/>
        <v>NN</v>
      </c>
    </row>
    <row r="11028" ht="15.75" customHeight="1">
      <c r="A11028" s="3">
        <v>11026.0</v>
      </c>
      <c r="B11028" s="4" t="s">
        <v>2931</v>
      </c>
      <c r="C11028" s="4" t="s">
        <v>6</v>
      </c>
      <c r="D11028" s="4" t="str">
        <f t="shared" si="1"/>
        <v>CD</v>
      </c>
    </row>
    <row r="11029" ht="15.75" customHeight="1">
      <c r="A11029" s="3">
        <v>11027.0</v>
      </c>
      <c r="B11029" s="4" t="s">
        <v>77</v>
      </c>
      <c r="C11029" s="4" t="s">
        <v>6</v>
      </c>
      <c r="D11029" s="4" t="str">
        <f t="shared" si="1"/>
        <v>NN</v>
      </c>
    </row>
    <row r="11030" ht="15.75" customHeight="1">
      <c r="A11030" s="3">
        <v>11028.0</v>
      </c>
      <c r="B11030" s="4" t="s">
        <v>247</v>
      </c>
      <c r="C11030" s="4" t="s">
        <v>6</v>
      </c>
      <c r="D11030" s="4" t="str">
        <f t="shared" si="1"/>
        <v>NN</v>
      </c>
    </row>
    <row r="11031" ht="15.75" customHeight="1">
      <c r="A11031" s="3">
        <v>11029.0</v>
      </c>
      <c r="B11031" s="4" t="s">
        <v>2932</v>
      </c>
      <c r="C11031" s="4" t="s">
        <v>6</v>
      </c>
      <c r="D11031" s="4" t="str">
        <f t="shared" si="1"/>
        <v>NN</v>
      </c>
    </row>
    <row r="11032" ht="15.75" customHeight="1">
      <c r="A11032" s="3">
        <v>11030.0</v>
      </c>
      <c r="B11032" s="4" t="s">
        <v>2392</v>
      </c>
      <c r="C11032" s="4" t="s">
        <v>37</v>
      </c>
      <c r="D11032" s="4" t="str">
        <f t="shared" si="1"/>
        <v>NN</v>
      </c>
    </row>
    <row r="11033" ht="15.75" customHeight="1">
      <c r="A11033" s="3">
        <v>11031.0</v>
      </c>
      <c r="B11033" s="4" t="s">
        <v>1270</v>
      </c>
      <c r="C11033" s="4" t="s">
        <v>37</v>
      </c>
      <c r="D11033" s="4" t="str">
        <f t="shared" si="1"/>
        <v>VB</v>
      </c>
    </row>
    <row r="11034" ht="15.75" customHeight="1">
      <c r="A11034" s="3">
        <v>11032.0</v>
      </c>
      <c r="B11034" s="4" t="s">
        <v>2018</v>
      </c>
      <c r="C11034" s="4" t="s">
        <v>20</v>
      </c>
      <c r="D11034" s="4" t="str">
        <f t="shared" si="1"/>
        <v>VB</v>
      </c>
    </row>
    <row r="11035" ht="15.75" customHeight="1">
      <c r="A11035" s="3">
        <v>11033.0</v>
      </c>
      <c r="B11035" s="4" t="s">
        <v>42</v>
      </c>
      <c r="C11035" s="4" t="s">
        <v>6</v>
      </c>
      <c r="D11035" s="4" t="str">
        <f t="shared" si="1"/>
        <v>IN</v>
      </c>
    </row>
    <row r="11036" ht="15.75" customHeight="1">
      <c r="A11036" s="3">
        <v>11034.0</v>
      </c>
      <c r="B11036" s="4" t="s">
        <v>2018</v>
      </c>
      <c r="C11036" s="4" t="s">
        <v>20</v>
      </c>
      <c r="D11036" s="4" t="str">
        <f t="shared" si="1"/>
        <v>NN</v>
      </c>
    </row>
    <row r="11037" ht="15.75" customHeight="1">
      <c r="A11037" s="3">
        <v>11035.0</v>
      </c>
      <c r="B11037" s="4" t="s">
        <v>2160</v>
      </c>
      <c r="C11037" s="4" t="s">
        <v>6</v>
      </c>
      <c r="D11037" s="4" t="str">
        <f t="shared" si="1"/>
        <v>IN</v>
      </c>
    </row>
    <row r="11038" ht="15.75" customHeight="1">
      <c r="A11038" s="3">
        <v>11036.0</v>
      </c>
      <c r="B11038" s="4" t="s">
        <v>2933</v>
      </c>
      <c r="C11038" s="4" t="s">
        <v>1461</v>
      </c>
      <c r="D11038" s="4" t="str">
        <f t="shared" si="1"/>
        <v>NN</v>
      </c>
    </row>
    <row r="11039" ht="15.75" customHeight="1">
      <c r="A11039" s="3">
        <v>11037.0</v>
      </c>
      <c r="B11039" s="4" t="s">
        <v>1644</v>
      </c>
      <c r="C11039" s="4" t="s">
        <v>6</v>
      </c>
      <c r="D11039" s="4" t="str">
        <f t="shared" si="1"/>
        <v>WH</v>
      </c>
    </row>
    <row r="11040" ht="15.75" customHeight="1">
      <c r="A11040" s="3">
        <v>11038.0</v>
      </c>
      <c r="B11040" s="4" t="s">
        <v>318</v>
      </c>
      <c r="C11040" s="4" t="s">
        <v>37</v>
      </c>
      <c r="D11040" s="4" t="str">
        <f t="shared" si="1"/>
        <v>NN</v>
      </c>
    </row>
    <row r="11041" ht="15.75" customHeight="1">
      <c r="A11041" s="3">
        <v>11039.0</v>
      </c>
      <c r="B11041" s="4" t="s">
        <v>265</v>
      </c>
      <c r="C11041" s="4" t="s">
        <v>6</v>
      </c>
      <c r="D11041" s="4" t="str">
        <f t="shared" si="1"/>
        <v>VB</v>
      </c>
    </row>
    <row r="11042" ht="15.75" customHeight="1">
      <c r="A11042" s="3">
        <v>11040.0</v>
      </c>
      <c r="B11042" s="4" t="s">
        <v>42</v>
      </c>
      <c r="C11042" s="4" t="s">
        <v>6</v>
      </c>
      <c r="D11042" s="4" t="str">
        <f t="shared" si="1"/>
        <v>NN</v>
      </c>
    </row>
    <row r="11043" ht="15.75" customHeight="1">
      <c r="A11043" s="3">
        <v>11041.0</v>
      </c>
      <c r="B11043" s="4" t="s">
        <v>2219</v>
      </c>
      <c r="C11043" s="4" t="s">
        <v>6</v>
      </c>
      <c r="D11043" s="4" t="str">
        <f t="shared" si="1"/>
        <v>NN</v>
      </c>
    </row>
    <row r="11044" ht="15.75" customHeight="1">
      <c r="A11044" s="3">
        <v>11042.0</v>
      </c>
      <c r="B11044" s="4" t="s">
        <v>842</v>
      </c>
      <c r="C11044" s="4" t="s">
        <v>37</v>
      </c>
      <c r="D11044" s="4" t="str">
        <f t="shared" si="1"/>
        <v>NN</v>
      </c>
    </row>
    <row r="11045" ht="15.75" customHeight="1">
      <c r="A11045" s="3">
        <v>11043.0</v>
      </c>
      <c r="B11045" s="4" t="s">
        <v>1603</v>
      </c>
      <c r="C11045" s="4" t="s">
        <v>6</v>
      </c>
      <c r="D11045" s="4" t="str">
        <f t="shared" si="1"/>
        <v>VB</v>
      </c>
    </row>
    <row r="11046" ht="15.75" customHeight="1">
      <c r="A11046" s="3">
        <v>11044.0</v>
      </c>
      <c r="B11046" s="4" t="s">
        <v>302</v>
      </c>
      <c r="C11046" s="4" t="s">
        <v>6</v>
      </c>
      <c r="D11046" s="4" t="str">
        <f t="shared" si="1"/>
        <v>NN</v>
      </c>
    </row>
    <row r="11047" ht="15.75" customHeight="1">
      <c r="A11047" s="3">
        <v>11045.0</v>
      </c>
      <c r="B11047" s="4" t="s">
        <v>1768</v>
      </c>
      <c r="C11047" s="4" t="s">
        <v>37</v>
      </c>
      <c r="D11047" s="4" t="str">
        <f t="shared" si="1"/>
        <v>NN</v>
      </c>
    </row>
    <row r="11048" ht="15.75" customHeight="1">
      <c r="A11048" s="3">
        <v>11046.0</v>
      </c>
      <c r="B11048" s="4" t="s">
        <v>2018</v>
      </c>
      <c r="C11048" s="4" t="s">
        <v>20</v>
      </c>
      <c r="D11048" s="4" t="str">
        <f t="shared" si="1"/>
        <v>VB</v>
      </c>
    </row>
    <row r="11049" ht="15.75" customHeight="1">
      <c r="A11049" s="3">
        <v>11047.0</v>
      </c>
      <c r="B11049" s="4" t="s">
        <v>77</v>
      </c>
      <c r="C11049" s="4" t="s">
        <v>6</v>
      </c>
      <c r="D11049" s="4" t="str">
        <f t="shared" si="1"/>
        <v>IN</v>
      </c>
    </row>
    <row r="11050" ht="15.75" customHeight="1">
      <c r="A11050" s="3">
        <v>11048.0</v>
      </c>
      <c r="B11050" s="4" t="s">
        <v>247</v>
      </c>
      <c r="C11050" s="4" t="s">
        <v>6</v>
      </c>
      <c r="D11050" s="4" t="str">
        <f t="shared" si="1"/>
        <v>NN</v>
      </c>
    </row>
    <row r="11051" ht="15.75" customHeight="1">
      <c r="A11051" s="3">
        <v>11049.0</v>
      </c>
      <c r="B11051" s="4" t="s">
        <v>2934</v>
      </c>
      <c r="C11051" s="4" t="s">
        <v>6</v>
      </c>
      <c r="D11051" s="4" t="str">
        <f t="shared" si="1"/>
        <v>NN</v>
      </c>
    </row>
    <row r="11052" ht="15.75" customHeight="1">
      <c r="A11052" s="3">
        <v>11050.0</v>
      </c>
      <c r="B11052" s="4" t="s">
        <v>2935</v>
      </c>
      <c r="C11052" s="4" t="s">
        <v>6</v>
      </c>
      <c r="D11052" s="4" t="str">
        <f t="shared" si="1"/>
        <v>NN</v>
      </c>
    </row>
    <row r="11053" ht="15.75" customHeight="1">
      <c r="A11053" s="3">
        <v>11051.0</v>
      </c>
      <c r="B11053" s="4" t="s">
        <v>2219</v>
      </c>
      <c r="C11053" s="4" t="s">
        <v>6</v>
      </c>
      <c r="D11053" s="4" t="str">
        <f t="shared" si="1"/>
        <v>NN</v>
      </c>
    </row>
    <row r="11054" ht="15.75" customHeight="1">
      <c r="A11054" s="3">
        <v>11052.0</v>
      </c>
      <c r="B11054" s="4" t="s">
        <v>2446</v>
      </c>
      <c r="C11054" s="4" t="s">
        <v>20</v>
      </c>
      <c r="D11054" s="4" t="str">
        <f t="shared" si="1"/>
        <v>NN</v>
      </c>
    </row>
    <row r="11055" ht="15.75" customHeight="1">
      <c r="A11055" s="3">
        <v>11053.0</v>
      </c>
      <c r="B11055" s="4" t="s">
        <v>77</v>
      </c>
      <c r="C11055" s="4" t="s">
        <v>6</v>
      </c>
      <c r="D11055" s="4" t="str">
        <f t="shared" si="1"/>
        <v>IN</v>
      </c>
    </row>
    <row r="11056" ht="15.75" customHeight="1">
      <c r="A11056" s="3">
        <v>11054.0</v>
      </c>
      <c r="B11056" s="4" t="s">
        <v>247</v>
      </c>
      <c r="C11056" s="4" t="s">
        <v>6</v>
      </c>
      <c r="D11056" s="4" t="str">
        <f t="shared" si="1"/>
        <v>NN</v>
      </c>
    </row>
    <row r="11057" ht="15.75" customHeight="1">
      <c r="A11057" s="3">
        <v>11055.0</v>
      </c>
      <c r="B11057" s="4" t="s">
        <v>42</v>
      </c>
      <c r="C11057" s="4" t="s">
        <v>6</v>
      </c>
      <c r="D11057" s="4" t="str">
        <f t="shared" si="1"/>
        <v>NN</v>
      </c>
    </row>
    <row r="11058" ht="15.75" customHeight="1">
      <c r="A11058" s="3">
        <v>11056.0</v>
      </c>
      <c r="B11058" s="4" t="s">
        <v>2936</v>
      </c>
      <c r="C11058" s="4" t="s">
        <v>6</v>
      </c>
      <c r="D11058" s="4" t="str">
        <f t="shared" si="1"/>
        <v>NN</v>
      </c>
    </row>
    <row r="11059" ht="15.75" customHeight="1">
      <c r="A11059" s="3">
        <v>11057.0</v>
      </c>
      <c r="B11059" s="4" t="s">
        <v>2934</v>
      </c>
      <c r="C11059" s="4" t="s">
        <v>6</v>
      </c>
      <c r="D11059" s="4" t="str">
        <f t="shared" si="1"/>
        <v>NN</v>
      </c>
    </row>
    <row r="11060" ht="15.75" customHeight="1">
      <c r="A11060" s="3">
        <v>11058.0</v>
      </c>
      <c r="B11060" s="4" t="s">
        <v>2219</v>
      </c>
      <c r="C11060" s="4" t="s">
        <v>6</v>
      </c>
      <c r="D11060" s="4" t="str">
        <f t="shared" si="1"/>
        <v>NN</v>
      </c>
    </row>
    <row r="11061" ht="15.75" customHeight="1">
      <c r="A11061" s="3">
        <v>11059.0</v>
      </c>
      <c r="B11061" s="4" t="s">
        <v>2937</v>
      </c>
      <c r="C11061" s="4" t="s">
        <v>6</v>
      </c>
      <c r="D11061" s="4" t="str">
        <f t="shared" si="1"/>
        <v>NN</v>
      </c>
    </row>
    <row r="11062" ht="15.75" customHeight="1">
      <c r="A11062" s="3">
        <v>11060.0</v>
      </c>
      <c r="B11062" s="4" t="s">
        <v>2938</v>
      </c>
      <c r="C11062" s="4" t="s">
        <v>6</v>
      </c>
      <c r="D11062" s="4" t="str">
        <f t="shared" si="1"/>
        <v>NN</v>
      </c>
    </row>
    <row r="11063" ht="15.75" customHeight="1">
      <c r="A11063" s="3">
        <v>11061.0</v>
      </c>
      <c r="B11063" s="4" t="s">
        <v>775</v>
      </c>
      <c r="C11063" s="4" t="s">
        <v>6</v>
      </c>
      <c r="D11063" s="4" t="str">
        <f t="shared" si="1"/>
        <v>NN</v>
      </c>
    </row>
    <row r="11064" ht="15.75" customHeight="1">
      <c r="A11064" s="3">
        <v>11062.0</v>
      </c>
      <c r="B11064" s="4" t="s">
        <v>77</v>
      </c>
      <c r="C11064" s="4" t="s">
        <v>6</v>
      </c>
      <c r="D11064" s="4" t="str">
        <f t="shared" si="1"/>
        <v>NN</v>
      </c>
    </row>
    <row r="11065" ht="15.75" customHeight="1">
      <c r="A11065" s="3">
        <v>11063.0</v>
      </c>
      <c r="B11065" s="4" t="s">
        <v>247</v>
      </c>
      <c r="C11065" s="4" t="s">
        <v>6</v>
      </c>
      <c r="D11065" s="4" t="str">
        <f t="shared" si="1"/>
        <v>NN</v>
      </c>
    </row>
    <row r="11066" ht="15.75" customHeight="1">
      <c r="A11066" s="3">
        <v>11064.0</v>
      </c>
      <c r="B11066" s="4" t="s">
        <v>42</v>
      </c>
      <c r="C11066" s="4" t="s">
        <v>6</v>
      </c>
      <c r="D11066" s="4" t="str">
        <f t="shared" si="1"/>
        <v>NN</v>
      </c>
    </row>
    <row r="11067" ht="15.75" customHeight="1">
      <c r="A11067" s="3">
        <v>11065.0</v>
      </c>
      <c r="B11067" s="4" t="s">
        <v>2934</v>
      </c>
      <c r="C11067" s="4" t="s">
        <v>6</v>
      </c>
      <c r="D11067" s="4" t="str">
        <f t="shared" si="1"/>
        <v>NN</v>
      </c>
    </row>
    <row r="11068" ht="15.75" customHeight="1">
      <c r="A11068" s="3">
        <v>11066.0</v>
      </c>
      <c r="B11068" s="4" t="s">
        <v>2219</v>
      </c>
      <c r="C11068" s="4" t="s">
        <v>6</v>
      </c>
      <c r="D11068" s="4" t="str">
        <f t="shared" si="1"/>
        <v>NN</v>
      </c>
    </row>
    <row r="11069" ht="15.75" customHeight="1">
      <c r="A11069" s="3">
        <v>11067.0</v>
      </c>
      <c r="B11069" s="4" t="s">
        <v>2937</v>
      </c>
      <c r="C11069" s="4" t="s">
        <v>6</v>
      </c>
      <c r="D11069" s="4" t="str">
        <f t="shared" si="1"/>
        <v>NN</v>
      </c>
    </row>
    <row r="11070" ht="15.75" customHeight="1">
      <c r="A11070" s="3">
        <v>11068.0</v>
      </c>
      <c r="B11070" s="4" t="s">
        <v>2938</v>
      </c>
      <c r="C11070" s="4" t="s">
        <v>6</v>
      </c>
      <c r="D11070" s="4" t="str">
        <f t="shared" si="1"/>
        <v>NN</v>
      </c>
    </row>
    <row r="11071" ht="15.75" customHeight="1">
      <c r="A11071" s="3">
        <v>11069.0</v>
      </c>
      <c r="B11071" s="4" t="s">
        <v>775</v>
      </c>
      <c r="C11071" s="4" t="s">
        <v>6</v>
      </c>
      <c r="D11071" s="4" t="str">
        <f t="shared" si="1"/>
        <v>NN</v>
      </c>
    </row>
    <row r="11072" ht="15.75" customHeight="1">
      <c r="A11072" s="3">
        <v>11070.0</v>
      </c>
      <c r="B11072" s="4" t="s">
        <v>77</v>
      </c>
      <c r="C11072" s="4" t="s">
        <v>6</v>
      </c>
      <c r="D11072" s="4" t="str">
        <f t="shared" si="1"/>
        <v>NN</v>
      </c>
    </row>
    <row r="11073" ht="15.75" customHeight="1">
      <c r="A11073" s="3">
        <v>11071.0</v>
      </c>
      <c r="B11073" s="4" t="s">
        <v>247</v>
      </c>
      <c r="C11073" s="4" t="s">
        <v>6</v>
      </c>
      <c r="D11073" s="4" t="str">
        <f t="shared" si="1"/>
        <v>NN</v>
      </c>
    </row>
    <row r="11074" ht="15.75" customHeight="1">
      <c r="A11074" s="3">
        <v>11072.0</v>
      </c>
      <c r="B11074" s="4" t="s">
        <v>42</v>
      </c>
      <c r="C11074" s="4" t="s">
        <v>6</v>
      </c>
      <c r="D11074" s="4" t="str">
        <f t="shared" si="1"/>
        <v>NN</v>
      </c>
    </row>
    <row r="11075" ht="15.75" customHeight="1">
      <c r="A11075" s="3">
        <v>11073.0</v>
      </c>
      <c r="B11075" s="4" t="s">
        <v>2934</v>
      </c>
      <c r="C11075" s="4" t="s">
        <v>6</v>
      </c>
      <c r="D11075" s="4" t="str">
        <f t="shared" si="1"/>
        <v>NN</v>
      </c>
    </row>
    <row r="11076" ht="15.75" customHeight="1">
      <c r="A11076" s="3">
        <v>11074.0</v>
      </c>
      <c r="B11076" s="4" t="s">
        <v>1733</v>
      </c>
      <c r="C11076" s="4" t="s">
        <v>6</v>
      </c>
      <c r="D11076" s="4" t="str">
        <f t="shared" si="1"/>
        <v>NN</v>
      </c>
    </row>
    <row r="11077" ht="15.75" customHeight="1">
      <c r="A11077" s="3">
        <v>11075.0</v>
      </c>
      <c r="B11077" s="4" t="s">
        <v>2919</v>
      </c>
      <c r="C11077" s="4" t="s">
        <v>115</v>
      </c>
      <c r="D11077" s="4" t="str">
        <f t="shared" si="1"/>
        <v>NN</v>
      </c>
    </row>
    <row r="11078" ht="15.75" customHeight="1">
      <c r="A11078" s="3">
        <v>11076.0</v>
      </c>
      <c r="B11078" s="4" t="s">
        <v>2920</v>
      </c>
      <c r="C11078" s="4" t="s">
        <v>37</v>
      </c>
      <c r="D11078" s="4" t="str">
        <f t="shared" si="1"/>
        <v>FW</v>
      </c>
    </row>
    <row r="11079" ht="15.75" customHeight="1">
      <c r="A11079" s="3">
        <v>11077.0</v>
      </c>
      <c r="B11079" s="4" t="s">
        <v>1739</v>
      </c>
      <c r="C11079" s="4" t="s">
        <v>6</v>
      </c>
      <c r="D11079" s="4" t="str">
        <f t="shared" si="1"/>
        <v>VB</v>
      </c>
    </row>
    <row r="11080" ht="15.75" customHeight="1">
      <c r="A11080" s="3">
        <v>11078.0</v>
      </c>
      <c r="B11080" s="4" t="s">
        <v>472</v>
      </c>
      <c r="C11080" s="4" t="s">
        <v>37</v>
      </c>
      <c r="D11080" s="4" t="str">
        <f t="shared" si="1"/>
        <v>NN</v>
      </c>
    </row>
    <row r="11081" ht="15.75" customHeight="1">
      <c r="A11081" s="3">
        <v>11079.0</v>
      </c>
      <c r="B11081" s="4" t="s">
        <v>89</v>
      </c>
      <c r="C11081" s="4" t="s">
        <v>6</v>
      </c>
      <c r="D11081" s="4" t="str">
        <f t="shared" si="1"/>
        <v>VB</v>
      </c>
    </row>
    <row r="11082" ht="15.75" customHeight="1">
      <c r="A11082" s="3">
        <v>11080.0</v>
      </c>
      <c r="B11082" s="4" t="s">
        <v>2921</v>
      </c>
      <c r="C11082" s="4" t="s">
        <v>50</v>
      </c>
      <c r="D11082" s="4" t="str">
        <f t="shared" si="1"/>
        <v>NN</v>
      </c>
    </row>
    <row r="11083" ht="15.75" customHeight="1">
      <c r="A11083" s="3">
        <v>11081.0</v>
      </c>
      <c r="B11083" s="4" t="s">
        <v>375</v>
      </c>
      <c r="C11083" s="4" t="s">
        <v>6</v>
      </c>
      <c r="D11083" s="4" t="str">
        <f t="shared" si="1"/>
        <v>SC</v>
      </c>
    </row>
    <row r="11084" ht="15.75" customHeight="1">
      <c r="A11084" s="3">
        <v>11082.0</v>
      </c>
      <c r="B11084" s="4" t="s">
        <v>118</v>
      </c>
      <c r="C11084" s="4" t="s">
        <v>6</v>
      </c>
      <c r="D11084" s="4" t="str">
        <f t="shared" si="1"/>
        <v>NN</v>
      </c>
    </row>
    <row r="11085" ht="15.75" customHeight="1">
      <c r="A11085" s="3">
        <v>11083.0</v>
      </c>
      <c r="B11085" s="4" t="s">
        <v>1737</v>
      </c>
      <c r="C11085" s="4" t="s">
        <v>6</v>
      </c>
      <c r="D11085" s="4" t="str">
        <f t="shared" si="1"/>
        <v>NN</v>
      </c>
    </row>
    <row r="11086" ht="15.75" customHeight="1">
      <c r="A11086" s="3">
        <v>11084.0</v>
      </c>
      <c r="B11086" s="4" t="s">
        <v>438</v>
      </c>
      <c r="C11086" s="4" t="s">
        <v>6</v>
      </c>
      <c r="D11086" s="4" t="str">
        <f t="shared" si="1"/>
        <v>NN</v>
      </c>
    </row>
    <row r="11087" ht="15.75" customHeight="1">
      <c r="A11087" s="3">
        <v>11085.0</v>
      </c>
      <c r="B11087" s="4" t="s">
        <v>1195</v>
      </c>
      <c r="C11087" s="4" t="s">
        <v>1196</v>
      </c>
      <c r="D11087" s="4" t="str">
        <f t="shared" si="1"/>
        <v>NN</v>
      </c>
    </row>
    <row r="11088" ht="15.75" customHeight="1">
      <c r="A11088" s="3">
        <v>11086.0</v>
      </c>
      <c r="B11088" s="4" t="s">
        <v>77</v>
      </c>
      <c r="C11088" s="4" t="s">
        <v>6</v>
      </c>
      <c r="D11088" s="4" t="str">
        <f t="shared" si="1"/>
        <v>X</v>
      </c>
    </row>
    <row r="11089" ht="15.75" customHeight="1">
      <c r="A11089" s="3">
        <v>11087.0</v>
      </c>
      <c r="B11089" s="4" t="s">
        <v>247</v>
      </c>
      <c r="C11089" s="4" t="s">
        <v>6</v>
      </c>
      <c r="D11089" s="4" t="str">
        <f t="shared" si="1"/>
        <v>NN</v>
      </c>
    </row>
    <row r="11090" ht="15.75" customHeight="1">
      <c r="A11090" s="3">
        <v>11088.0</v>
      </c>
      <c r="B11090" s="4" t="s">
        <v>42</v>
      </c>
      <c r="C11090" s="4" t="s">
        <v>6</v>
      </c>
      <c r="D11090" s="4" t="str">
        <f t="shared" si="1"/>
        <v>NN</v>
      </c>
    </row>
    <row r="11091" ht="15.75" customHeight="1">
      <c r="A11091" s="3">
        <v>11089.0</v>
      </c>
      <c r="B11091" s="4" t="s">
        <v>2922</v>
      </c>
      <c r="C11091" s="4" t="s">
        <v>6</v>
      </c>
      <c r="D11091" s="4" t="str">
        <f t="shared" si="1"/>
        <v>NN</v>
      </c>
    </row>
    <row r="11092" ht="15.75" customHeight="1">
      <c r="A11092" s="3">
        <v>11090.0</v>
      </c>
      <c r="B11092" s="4" t="s">
        <v>1741</v>
      </c>
      <c r="C11092" s="4" t="s">
        <v>6</v>
      </c>
      <c r="D11092" s="4" t="str">
        <f t="shared" si="1"/>
        <v>NN</v>
      </c>
    </row>
    <row r="11093" ht="15.75" customHeight="1">
      <c r="A11093" s="3">
        <v>11091.0</v>
      </c>
      <c r="B11093" s="4" t="s">
        <v>2919</v>
      </c>
      <c r="C11093" s="4" t="s">
        <v>115</v>
      </c>
      <c r="D11093" s="4" t="str">
        <f t="shared" si="1"/>
        <v>NN</v>
      </c>
    </row>
    <row r="11094" ht="15.75" customHeight="1">
      <c r="A11094" s="3">
        <v>11092.0</v>
      </c>
      <c r="B11094" s="4" t="s">
        <v>2920</v>
      </c>
      <c r="C11094" s="4" t="s">
        <v>37</v>
      </c>
      <c r="D11094" s="4" t="str">
        <f t="shared" si="1"/>
        <v>FW</v>
      </c>
    </row>
    <row r="11095" ht="15.75" customHeight="1">
      <c r="A11095" s="3">
        <v>11093.0</v>
      </c>
      <c r="B11095" s="4" t="s">
        <v>2923</v>
      </c>
      <c r="C11095" s="4" t="s">
        <v>20</v>
      </c>
      <c r="D11095" s="4" t="str">
        <f t="shared" si="1"/>
        <v>VB</v>
      </c>
    </row>
    <row r="11096" ht="15.75" customHeight="1">
      <c r="A11096" s="3">
        <v>11094.0</v>
      </c>
      <c r="B11096" s="4" t="s">
        <v>2924</v>
      </c>
      <c r="C11096" s="4" t="s">
        <v>6</v>
      </c>
      <c r="D11096" s="4" t="str">
        <f t="shared" si="1"/>
        <v>IN</v>
      </c>
    </row>
    <row r="11097" ht="15.75" customHeight="1">
      <c r="A11097" s="3">
        <v>11095.0</v>
      </c>
      <c r="B11097" s="4" t="s">
        <v>2925</v>
      </c>
      <c r="C11097" s="4" t="s">
        <v>6</v>
      </c>
      <c r="D11097" s="4" t="str">
        <f t="shared" si="1"/>
        <v>NN</v>
      </c>
    </row>
    <row r="11098" ht="15.75" customHeight="1">
      <c r="A11098" s="3">
        <v>11096.0</v>
      </c>
      <c r="B11098" s="4" t="s">
        <v>2926</v>
      </c>
      <c r="C11098" s="4" t="s">
        <v>6</v>
      </c>
      <c r="D11098" s="4" t="str">
        <f t="shared" si="1"/>
        <v>NN</v>
      </c>
    </row>
    <row r="11099" ht="15.75" customHeight="1">
      <c r="A11099" s="3">
        <v>11097.0</v>
      </c>
      <c r="B11099" s="4" t="s">
        <v>2927</v>
      </c>
      <c r="C11099" s="4" t="s">
        <v>6</v>
      </c>
      <c r="D11099" s="4" t="str">
        <f t="shared" si="1"/>
        <v>NN</v>
      </c>
    </row>
    <row r="11100" ht="15.75" customHeight="1">
      <c r="A11100" s="3">
        <v>11098.0</v>
      </c>
      <c r="B11100" s="4" t="s">
        <v>2928</v>
      </c>
      <c r="C11100" s="4" t="s">
        <v>37</v>
      </c>
      <c r="D11100" s="4" t="str">
        <f t="shared" si="1"/>
        <v>NN</v>
      </c>
    </row>
    <row r="11101" ht="15.75" customHeight="1">
      <c r="A11101" s="3">
        <v>11099.0</v>
      </c>
      <c r="B11101" s="4" t="s">
        <v>2929</v>
      </c>
      <c r="C11101" s="4" t="s">
        <v>6</v>
      </c>
      <c r="D11101" s="4" t="str">
        <f t="shared" si="1"/>
        <v>VB</v>
      </c>
    </row>
    <row r="11102" ht="15.75" customHeight="1">
      <c r="A11102" s="3">
        <v>11100.0</v>
      </c>
      <c r="B11102" s="4" t="s">
        <v>2939</v>
      </c>
      <c r="C11102" s="4" t="s">
        <v>10</v>
      </c>
      <c r="D11102" s="4" t="str">
        <f t="shared" si="1"/>
        <v>NN</v>
      </c>
    </row>
    <row r="11103" ht="15.75" customHeight="1">
      <c r="A11103" s="3">
        <v>11101.0</v>
      </c>
      <c r="B11103" s="4" t="s">
        <v>1733</v>
      </c>
      <c r="C11103" s="4" t="s">
        <v>6</v>
      </c>
      <c r="D11103" s="4" t="str">
        <f t="shared" si="1"/>
        <v>CD</v>
      </c>
    </row>
    <row r="11104" ht="15.75" customHeight="1">
      <c r="A11104" s="3">
        <v>11102.0</v>
      </c>
      <c r="B11104" s="4" t="s">
        <v>2919</v>
      </c>
      <c r="C11104" s="4" t="s">
        <v>115</v>
      </c>
      <c r="D11104" s="4" t="str">
        <f t="shared" si="1"/>
        <v>NN</v>
      </c>
    </row>
    <row r="11105" ht="15.75" customHeight="1">
      <c r="A11105" s="3">
        <v>11103.0</v>
      </c>
      <c r="B11105" s="4" t="s">
        <v>2920</v>
      </c>
      <c r="C11105" s="4" t="s">
        <v>37</v>
      </c>
      <c r="D11105" s="4" t="str">
        <f t="shared" si="1"/>
        <v>FW</v>
      </c>
    </row>
    <row r="11106" ht="15.75" customHeight="1">
      <c r="A11106" s="3">
        <v>11104.0</v>
      </c>
      <c r="B11106" s="4" t="s">
        <v>1739</v>
      </c>
      <c r="C11106" s="4" t="s">
        <v>6</v>
      </c>
      <c r="D11106" s="4" t="str">
        <f t="shared" si="1"/>
        <v>VB</v>
      </c>
    </row>
    <row r="11107" ht="15.75" customHeight="1">
      <c r="A11107" s="3">
        <v>11105.0</v>
      </c>
      <c r="B11107" s="4" t="s">
        <v>472</v>
      </c>
      <c r="C11107" s="4" t="s">
        <v>37</v>
      </c>
      <c r="D11107" s="4" t="str">
        <f t="shared" si="1"/>
        <v>NN</v>
      </c>
    </row>
    <row r="11108" ht="15.75" customHeight="1">
      <c r="A11108" s="3">
        <v>11106.0</v>
      </c>
      <c r="B11108" s="4" t="s">
        <v>89</v>
      </c>
      <c r="C11108" s="4" t="s">
        <v>6</v>
      </c>
      <c r="D11108" s="4" t="str">
        <f t="shared" si="1"/>
        <v>VB</v>
      </c>
    </row>
    <row r="11109" ht="15.75" customHeight="1">
      <c r="A11109" s="3">
        <v>11107.0</v>
      </c>
      <c r="B11109" s="4" t="s">
        <v>2921</v>
      </c>
      <c r="C11109" s="4" t="s">
        <v>50</v>
      </c>
      <c r="D11109" s="4" t="str">
        <f t="shared" si="1"/>
        <v>NN</v>
      </c>
    </row>
    <row r="11110" ht="15.75" customHeight="1">
      <c r="A11110" s="3">
        <v>11108.0</v>
      </c>
      <c r="B11110" s="4" t="s">
        <v>375</v>
      </c>
      <c r="C11110" s="4" t="s">
        <v>6</v>
      </c>
      <c r="D11110" s="4" t="str">
        <f t="shared" si="1"/>
        <v>SC</v>
      </c>
    </row>
    <row r="11111" ht="15.75" customHeight="1">
      <c r="A11111" s="3">
        <v>11109.0</v>
      </c>
      <c r="B11111" s="4" t="s">
        <v>118</v>
      </c>
      <c r="C11111" s="4" t="s">
        <v>6</v>
      </c>
      <c r="D11111" s="4" t="str">
        <f t="shared" si="1"/>
        <v>NN</v>
      </c>
    </row>
    <row r="11112" ht="15.75" customHeight="1">
      <c r="A11112" s="3">
        <v>11110.0</v>
      </c>
      <c r="B11112" s="4" t="s">
        <v>1737</v>
      </c>
      <c r="C11112" s="4" t="s">
        <v>6</v>
      </c>
      <c r="D11112" s="4" t="str">
        <f t="shared" si="1"/>
        <v>NN</v>
      </c>
    </row>
    <row r="11113" ht="15.75" customHeight="1">
      <c r="A11113" s="3">
        <v>11111.0</v>
      </c>
      <c r="B11113" s="4" t="s">
        <v>438</v>
      </c>
      <c r="C11113" s="4" t="s">
        <v>6</v>
      </c>
      <c r="D11113" s="4" t="str">
        <f t="shared" si="1"/>
        <v>NN</v>
      </c>
    </row>
    <row r="11114" ht="15.75" customHeight="1">
      <c r="A11114" s="3">
        <v>11112.0</v>
      </c>
      <c r="B11114" s="4" t="s">
        <v>1195</v>
      </c>
      <c r="C11114" s="4" t="s">
        <v>1196</v>
      </c>
      <c r="D11114" s="4" t="str">
        <f t="shared" si="1"/>
        <v>NN</v>
      </c>
    </row>
    <row r="11115" ht="15.75" customHeight="1">
      <c r="A11115" s="3">
        <v>11113.0</v>
      </c>
      <c r="B11115" s="4" t="s">
        <v>77</v>
      </c>
      <c r="C11115" s="4" t="s">
        <v>6</v>
      </c>
      <c r="D11115" s="4" t="str">
        <f t="shared" si="1"/>
        <v>X</v>
      </c>
    </row>
    <row r="11116" ht="15.75" customHeight="1">
      <c r="A11116" s="3">
        <v>11114.0</v>
      </c>
      <c r="B11116" s="4" t="s">
        <v>247</v>
      </c>
      <c r="C11116" s="4" t="s">
        <v>6</v>
      </c>
      <c r="D11116" s="4" t="str">
        <f t="shared" si="1"/>
        <v>NN</v>
      </c>
    </row>
    <row r="11117" ht="15.75" customHeight="1">
      <c r="A11117" s="3">
        <v>11115.0</v>
      </c>
      <c r="B11117" s="4" t="s">
        <v>42</v>
      </c>
      <c r="C11117" s="4" t="s">
        <v>6</v>
      </c>
      <c r="D11117" s="4" t="str">
        <f t="shared" si="1"/>
        <v>NN</v>
      </c>
    </row>
    <row r="11118" ht="15.75" customHeight="1">
      <c r="A11118" s="3">
        <v>11116.0</v>
      </c>
      <c r="B11118" s="4" t="s">
        <v>2922</v>
      </c>
      <c r="C11118" s="4" t="s">
        <v>6</v>
      </c>
      <c r="D11118" s="4" t="str">
        <f t="shared" si="1"/>
        <v>NN</v>
      </c>
    </row>
    <row r="11119" ht="15.75" customHeight="1">
      <c r="A11119" s="3">
        <v>11117.0</v>
      </c>
      <c r="B11119" s="4" t="s">
        <v>1741</v>
      </c>
      <c r="C11119" s="4" t="s">
        <v>6</v>
      </c>
      <c r="D11119" s="4" t="str">
        <f t="shared" si="1"/>
        <v>NN</v>
      </c>
    </row>
    <row r="11120" ht="15.75" customHeight="1">
      <c r="A11120" s="3">
        <v>11118.0</v>
      </c>
      <c r="B11120" s="4" t="s">
        <v>2919</v>
      </c>
      <c r="C11120" s="4" t="s">
        <v>115</v>
      </c>
      <c r="D11120" s="4" t="str">
        <f t="shared" si="1"/>
        <v>NN</v>
      </c>
    </row>
    <row r="11121" ht="15.75" customHeight="1">
      <c r="A11121" s="3">
        <v>11119.0</v>
      </c>
      <c r="B11121" s="4" t="s">
        <v>2920</v>
      </c>
      <c r="C11121" s="4" t="s">
        <v>37</v>
      </c>
      <c r="D11121" s="4" t="str">
        <f t="shared" si="1"/>
        <v>FW</v>
      </c>
    </row>
    <row r="11122" ht="15.75" customHeight="1">
      <c r="A11122" s="3">
        <v>11120.0</v>
      </c>
      <c r="B11122" s="4" t="s">
        <v>2923</v>
      </c>
      <c r="C11122" s="4" t="s">
        <v>20</v>
      </c>
      <c r="D11122" s="4" t="str">
        <f t="shared" si="1"/>
        <v>VB</v>
      </c>
    </row>
    <row r="11123" ht="15.75" customHeight="1">
      <c r="A11123" s="3">
        <v>11121.0</v>
      </c>
      <c r="B11123" s="4" t="s">
        <v>2924</v>
      </c>
      <c r="C11123" s="4" t="s">
        <v>6</v>
      </c>
      <c r="D11123" s="4" t="str">
        <f t="shared" si="1"/>
        <v>IN</v>
      </c>
    </row>
    <row r="11124" ht="15.75" customHeight="1">
      <c r="A11124" s="3">
        <v>11122.0</v>
      </c>
      <c r="B11124" s="4" t="s">
        <v>2925</v>
      </c>
      <c r="C11124" s="4" t="s">
        <v>6</v>
      </c>
      <c r="D11124" s="4" t="str">
        <f t="shared" si="1"/>
        <v>NN</v>
      </c>
    </row>
    <row r="11125" ht="15.75" customHeight="1">
      <c r="A11125" s="3">
        <v>11123.0</v>
      </c>
      <c r="B11125" s="4" t="s">
        <v>2926</v>
      </c>
      <c r="C11125" s="4" t="s">
        <v>6</v>
      </c>
      <c r="D11125" s="4" t="str">
        <f t="shared" si="1"/>
        <v>NN</v>
      </c>
    </row>
    <row r="11126" ht="15.75" customHeight="1">
      <c r="A11126" s="3">
        <v>11124.0</v>
      </c>
      <c r="B11126" s="4" t="s">
        <v>2927</v>
      </c>
      <c r="C11126" s="4" t="s">
        <v>6</v>
      </c>
      <c r="D11126" s="4" t="str">
        <f t="shared" si="1"/>
        <v>NN</v>
      </c>
    </row>
    <row r="11127" ht="15.75" customHeight="1">
      <c r="A11127" s="3">
        <v>11125.0</v>
      </c>
      <c r="B11127" s="4" t="s">
        <v>2928</v>
      </c>
      <c r="C11127" s="4" t="s">
        <v>37</v>
      </c>
      <c r="D11127" s="4" t="str">
        <f t="shared" si="1"/>
        <v>NN</v>
      </c>
    </row>
    <row r="11128" ht="15.75" customHeight="1">
      <c r="A11128" s="3">
        <v>11126.0</v>
      </c>
      <c r="B11128" s="4" t="s">
        <v>2929</v>
      </c>
      <c r="C11128" s="4" t="s">
        <v>6</v>
      </c>
      <c r="D11128" s="4" t="str">
        <f t="shared" si="1"/>
        <v>VB</v>
      </c>
    </row>
    <row r="11129" ht="15.75" customHeight="1">
      <c r="A11129" s="3">
        <v>11127.0</v>
      </c>
      <c r="B11129" s="4" t="s">
        <v>2940</v>
      </c>
      <c r="C11129" s="4" t="s">
        <v>10</v>
      </c>
      <c r="D11129" s="4" t="str">
        <f t="shared" si="1"/>
        <v>NN</v>
      </c>
    </row>
    <row r="11130" ht="15.75" customHeight="1">
      <c r="A11130" s="3">
        <v>11128.0</v>
      </c>
      <c r="B11130" s="4" t="s">
        <v>1733</v>
      </c>
      <c r="C11130" s="4" t="s">
        <v>6</v>
      </c>
      <c r="D11130" s="4" t="str">
        <f t="shared" si="1"/>
        <v>CD</v>
      </c>
    </row>
    <row r="11131" ht="15.75" customHeight="1">
      <c r="A11131" s="3">
        <v>11129.0</v>
      </c>
      <c r="B11131" s="4" t="s">
        <v>2919</v>
      </c>
      <c r="C11131" s="4" t="s">
        <v>115</v>
      </c>
      <c r="D11131" s="4" t="str">
        <f t="shared" si="1"/>
        <v>NN</v>
      </c>
    </row>
    <row r="11132" ht="15.75" customHeight="1">
      <c r="A11132" s="3">
        <v>11130.0</v>
      </c>
      <c r="B11132" s="4" t="s">
        <v>2920</v>
      </c>
      <c r="C11132" s="4" t="s">
        <v>37</v>
      </c>
      <c r="D11132" s="4" t="str">
        <f t="shared" si="1"/>
        <v>FW</v>
      </c>
    </row>
    <row r="11133" ht="15.75" customHeight="1">
      <c r="A11133" s="3">
        <v>11131.0</v>
      </c>
      <c r="B11133" s="4" t="s">
        <v>1739</v>
      </c>
      <c r="C11133" s="4" t="s">
        <v>6</v>
      </c>
      <c r="D11133" s="4" t="str">
        <f t="shared" si="1"/>
        <v>VB</v>
      </c>
    </row>
    <row r="11134" ht="15.75" customHeight="1">
      <c r="A11134" s="3">
        <v>11132.0</v>
      </c>
      <c r="B11134" s="4" t="s">
        <v>472</v>
      </c>
      <c r="C11134" s="4" t="s">
        <v>37</v>
      </c>
      <c r="D11134" s="4" t="str">
        <f t="shared" si="1"/>
        <v>NN</v>
      </c>
    </row>
    <row r="11135" ht="15.75" customHeight="1">
      <c r="A11135" s="3">
        <v>11133.0</v>
      </c>
      <c r="B11135" s="4" t="s">
        <v>89</v>
      </c>
      <c r="C11135" s="4" t="s">
        <v>6</v>
      </c>
      <c r="D11135" s="4" t="str">
        <f t="shared" si="1"/>
        <v>VB</v>
      </c>
    </row>
    <row r="11136" ht="15.75" customHeight="1">
      <c r="A11136" s="3">
        <v>11134.0</v>
      </c>
      <c r="B11136" s="4" t="s">
        <v>2921</v>
      </c>
      <c r="C11136" s="4" t="s">
        <v>50</v>
      </c>
      <c r="D11136" s="4" t="str">
        <f t="shared" si="1"/>
        <v>NN</v>
      </c>
    </row>
    <row r="11137" ht="15.75" customHeight="1">
      <c r="A11137" s="3">
        <v>11135.0</v>
      </c>
      <c r="B11137" s="4" t="s">
        <v>375</v>
      </c>
      <c r="C11137" s="4" t="s">
        <v>6</v>
      </c>
      <c r="D11137" s="4" t="str">
        <f t="shared" si="1"/>
        <v>SC</v>
      </c>
    </row>
    <row r="11138" ht="15.75" customHeight="1">
      <c r="A11138" s="3">
        <v>11136.0</v>
      </c>
      <c r="B11138" s="4" t="s">
        <v>118</v>
      </c>
      <c r="C11138" s="4" t="s">
        <v>6</v>
      </c>
      <c r="D11138" s="4" t="str">
        <f t="shared" si="1"/>
        <v>NN</v>
      </c>
    </row>
    <row r="11139" ht="15.75" customHeight="1">
      <c r="A11139" s="3">
        <v>11137.0</v>
      </c>
      <c r="B11139" s="4" t="s">
        <v>1737</v>
      </c>
      <c r="C11139" s="4" t="s">
        <v>6</v>
      </c>
      <c r="D11139" s="4" t="str">
        <f t="shared" si="1"/>
        <v>NN</v>
      </c>
    </row>
    <row r="11140" ht="15.75" customHeight="1">
      <c r="A11140" s="3">
        <v>11138.0</v>
      </c>
      <c r="B11140" s="4" t="s">
        <v>438</v>
      </c>
      <c r="C11140" s="4" t="s">
        <v>6</v>
      </c>
      <c r="D11140" s="4" t="str">
        <f t="shared" si="1"/>
        <v>NN</v>
      </c>
    </row>
    <row r="11141" ht="15.75" customHeight="1">
      <c r="A11141" s="3">
        <v>11139.0</v>
      </c>
      <c r="B11141" s="4" t="s">
        <v>1195</v>
      </c>
      <c r="C11141" s="4" t="s">
        <v>1196</v>
      </c>
      <c r="D11141" s="4" t="str">
        <f t="shared" si="1"/>
        <v>NN</v>
      </c>
    </row>
    <row r="11142" ht="15.75" customHeight="1">
      <c r="A11142" s="3">
        <v>11140.0</v>
      </c>
      <c r="B11142" s="4" t="s">
        <v>77</v>
      </c>
      <c r="C11142" s="4" t="s">
        <v>6</v>
      </c>
      <c r="D11142" s="4" t="str">
        <f t="shared" si="1"/>
        <v>X</v>
      </c>
    </row>
    <row r="11143" ht="15.75" customHeight="1">
      <c r="A11143" s="3">
        <v>11141.0</v>
      </c>
      <c r="B11143" s="4" t="s">
        <v>247</v>
      </c>
      <c r="C11143" s="4" t="s">
        <v>6</v>
      </c>
      <c r="D11143" s="4" t="str">
        <f t="shared" si="1"/>
        <v>NN</v>
      </c>
    </row>
    <row r="11144" ht="15.75" customHeight="1">
      <c r="A11144" s="3">
        <v>11142.0</v>
      </c>
      <c r="B11144" s="4" t="s">
        <v>42</v>
      </c>
      <c r="C11144" s="4" t="s">
        <v>6</v>
      </c>
      <c r="D11144" s="4" t="str">
        <f t="shared" si="1"/>
        <v>NN</v>
      </c>
    </row>
    <row r="11145" ht="15.75" customHeight="1">
      <c r="A11145" s="3">
        <v>11143.0</v>
      </c>
      <c r="B11145" s="4" t="s">
        <v>2922</v>
      </c>
      <c r="C11145" s="4" t="s">
        <v>6</v>
      </c>
      <c r="D11145" s="4" t="str">
        <f t="shared" si="1"/>
        <v>NN</v>
      </c>
    </row>
    <row r="11146" ht="15.75" customHeight="1">
      <c r="A11146" s="3">
        <v>11144.0</v>
      </c>
      <c r="B11146" s="4" t="s">
        <v>1741</v>
      </c>
      <c r="C11146" s="4" t="s">
        <v>6</v>
      </c>
      <c r="D11146" s="4" t="str">
        <f t="shared" si="1"/>
        <v>NN</v>
      </c>
    </row>
    <row r="11147" ht="15.75" customHeight="1">
      <c r="A11147" s="3">
        <v>11145.0</v>
      </c>
      <c r="B11147" s="4" t="s">
        <v>2919</v>
      </c>
      <c r="C11147" s="4" t="s">
        <v>115</v>
      </c>
      <c r="D11147" s="4" t="str">
        <f t="shared" si="1"/>
        <v>NN</v>
      </c>
    </row>
    <row r="11148" ht="15.75" customHeight="1">
      <c r="A11148" s="3">
        <v>11146.0</v>
      </c>
      <c r="B11148" s="4" t="s">
        <v>2920</v>
      </c>
      <c r="C11148" s="4" t="s">
        <v>37</v>
      </c>
      <c r="D11148" s="4" t="str">
        <f t="shared" si="1"/>
        <v>FW</v>
      </c>
    </row>
    <row r="11149" ht="15.75" customHeight="1">
      <c r="A11149" s="3">
        <v>11147.0</v>
      </c>
      <c r="B11149" s="4" t="s">
        <v>2923</v>
      </c>
      <c r="C11149" s="4" t="s">
        <v>20</v>
      </c>
      <c r="D11149" s="4" t="str">
        <f t="shared" si="1"/>
        <v>VB</v>
      </c>
    </row>
    <row r="11150" ht="15.75" customHeight="1">
      <c r="A11150" s="3">
        <v>11148.0</v>
      </c>
      <c r="B11150" s="4" t="s">
        <v>2924</v>
      </c>
      <c r="C11150" s="4" t="s">
        <v>6</v>
      </c>
      <c r="D11150" s="4" t="str">
        <f t="shared" si="1"/>
        <v>IN</v>
      </c>
    </row>
    <row r="11151" ht="15.75" customHeight="1">
      <c r="A11151" s="3">
        <v>11149.0</v>
      </c>
      <c r="B11151" s="4" t="s">
        <v>2925</v>
      </c>
      <c r="C11151" s="4" t="s">
        <v>6</v>
      </c>
      <c r="D11151" s="4" t="str">
        <f t="shared" si="1"/>
        <v>NN</v>
      </c>
    </row>
    <row r="11152" ht="15.75" customHeight="1">
      <c r="A11152" s="3">
        <v>11150.0</v>
      </c>
      <c r="B11152" s="4" t="s">
        <v>2926</v>
      </c>
      <c r="C11152" s="4" t="s">
        <v>6</v>
      </c>
      <c r="D11152" s="4" t="str">
        <f t="shared" si="1"/>
        <v>NN</v>
      </c>
    </row>
    <row r="11153" ht="15.75" customHeight="1">
      <c r="A11153" s="3">
        <v>11151.0</v>
      </c>
      <c r="B11153" s="4" t="s">
        <v>2927</v>
      </c>
      <c r="C11153" s="4" t="s">
        <v>6</v>
      </c>
      <c r="D11153" s="4" t="str">
        <f t="shared" si="1"/>
        <v>NN</v>
      </c>
    </row>
    <row r="11154" ht="15.75" customHeight="1">
      <c r="A11154" s="3">
        <v>11152.0</v>
      </c>
      <c r="B11154" s="4" t="s">
        <v>2928</v>
      </c>
      <c r="C11154" s="4" t="s">
        <v>37</v>
      </c>
      <c r="D11154" s="4" t="str">
        <f t="shared" si="1"/>
        <v>NN</v>
      </c>
    </row>
    <row r="11155" ht="15.75" customHeight="1">
      <c r="A11155" s="3">
        <v>11153.0</v>
      </c>
      <c r="B11155" s="4" t="s">
        <v>2929</v>
      </c>
      <c r="C11155" s="4" t="s">
        <v>6</v>
      </c>
      <c r="D11155" s="4" t="str">
        <f t="shared" si="1"/>
        <v>VB</v>
      </c>
    </row>
    <row r="11156" ht="15.75" customHeight="1">
      <c r="A11156" s="3">
        <v>11154.0</v>
      </c>
      <c r="B11156" s="4" t="s">
        <v>2941</v>
      </c>
      <c r="C11156" s="4" t="s">
        <v>10</v>
      </c>
      <c r="D11156" s="4" t="str">
        <f t="shared" si="1"/>
        <v>NN</v>
      </c>
    </row>
    <row r="11157" ht="15.75" customHeight="1">
      <c r="A11157" s="3">
        <v>11155.0</v>
      </c>
      <c r="B11157" s="4" t="s">
        <v>1068</v>
      </c>
      <c r="C11157" s="4" t="s">
        <v>6</v>
      </c>
      <c r="D11157" s="4" t="str">
        <f t="shared" si="1"/>
        <v>CD</v>
      </c>
    </row>
    <row r="11158" ht="15.75" customHeight="1">
      <c r="A11158" s="3">
        <v>11156.0</v>
      </c>
      <c r="B11158" s="4" t="s">
        <v>2320</v>
      </c>
      <c r="C11158" s="4" t="s">
        <v>6</v>
      </c>
      <c r="D11158" s="4" t="str">
        <f t="shared" si="1"/>
        <v>NN</v>
      </c>
    </row>
    <row r="11159" ht="15.75" customHeight="1">
      <c r="A11159" s="3">
        <v>11157.0</v>
      </c>
      <c r="B11159" s="4" t="s">
        <v>214</v>
      </c>
      <c r="C11159" s="4" t="s">
        <v>6</v>
      </c>
      <c r="D11159" s="4" t="str">
        <f t="shared" si="1"/>
        <v>NN</v>
      </c>
    </row>
    <row r="11160" ht="15.75" customHeight="1">
      <c r="A11160" s="3">
        <v>11158.0</v>
      </c>
      <c r="B11160" s="4" t="s">
        <v>265</v>
      </c>
      <c r="C11160" s="4" t="s">
        <v>6</v>
      </c>
      <c r="D11160" s="4" t="str">
        <f t="shared" si="1"/>
        <v>NN</v>
      </c>
    </row>
    <row r="11161" ht="15.75" customHeight="1">
      <c r="A11161" s="3">
        <v>11159.0</v>
      </c>
      <c r="B11161" s="4" t="s">
        <v>2335</v>
      </c>
      <c r="C11161" s="4" t="s">
        <v>6</v>
      </c>
      <c r="D11161" s="4" t="str">
        <f t="shared" si="1"/>
        <v>NN</v>
      </c>
    </row>
    <row r="11162" ht="15.75" customHeight="1">
      <c r="A11162" s="3">
        <v>11160.0</v>
      </c>
      <c r="B11162" s="4" t="s">
        <v>2942</v>
      </c>
      <c r="C11162" s="4" t="s">
        <v>6</v>
      </c>
      <c r="D11162" s="4" t="str">
        <f t="shared" si="1"/>
        <v>NN</v>
      </c>
    </row>
    <row r="11163" ht="15.75" customHeight="1">
      <c r="A11163" s="3">
        <v>11161.0</v>
      </c>
      <c r="B11163" s="4" t="s">
        <v>2943</v>
      </c>
      <c r="C11163" s="4" t="s">
        <v>6</v>
      </c>
      <c r="D11163" s="4" t="str">
        <f t="shared" si="1"/>
        <v>NN</v>
      </c>
    </row>
    <row r="11164" ht="15.75" customHeight="1">
      <c r="A11164" s="3">
        <v>11162.0</v>
      </c>
      <c r="B11164" s="4" t="s">
        <v>119</v>
      </c>
      <c r="C11164" s="4" t="s">
        <v>6</v>
      </c>
      <c r="D11164" s="4" t="str">
        <f t="shared" si="1"/>
        <v>NN</v>
      </c>
    </row>
    <row r="11165" ht="15.75" customHeight="1">
      <c r="A11165" s="3">
        <v>11163.0</v>
      </c>
      <c r="B11165" s="4" t="s">
        <v>59</v>
      </c>
      <c r="C11165" s="4" t="s">
        <v>6</v>
      </c>
      <c r="D11165" s="4" t="str">
        <f t="shared" si="1"/>
        <v>NN</v>
      </c>
    </row>
    <row r="11166" ht="15.75" customHeight="1">
      <c r="A11166" s="3">
        <v>11164.0</v>
      </c>
      <c r="B11166" s="4" t="s">
        <v>136</v>
      </c>
      <c r="C11166" s="4" t="s">
        <v>6</v>
      </c>
      <c r="D11166" s="4" t="str">
        <f t="shared" si="1"/>
        <v>NN</v>
      </c>
    </row>
    <row r="11167" ht="15.75" customHeight="1">
      <c r="A11167" s="3">
        <v>11165.0</v>
      </c>
      <c r="B11167" s="4" t="s">
        <v>77</v>
      </c>
      <c r="C11167" s="4" t="s">
        <v>6</v>
      </c>
      <c r="D11167" s="4" t="str">
        <f t="shared" si="1"/>
        <v>NN</v>
      </c>
    </row>
    <row r="11168" ht="15.75" customHeight="1">
      <c r="A11168" s="3">
        <v>11166.0</v>
      </c>
      <c r="B11168" s="4" t="s">
        <v>247</v>
      </c>
      <c r="C11168" s="4" t="s">
        <v>6</v>
      </c>
      <c r="D11168" s="4" t="str">
        <f t="shared" si="1"/>
        <v>NN</v>
      </c>
    </row>
    <row r="11169" ht="15.75" customHeight="1">
      <c r="A11169" s="3">
        <v>11167.0</v>
      </c>
      <c r="B11169" s="4" t="s">
        <v>42</v>
      </c>
      <c r="C11169" s="4" t="s">
        <v>6</v>
      </c>
      <c r="D11169" s="4" t="str">
        <f t="shared" si="1"/>
        <v>NN</v>
      </c>
    </row>
    <row r="11170" ht="15.75" customHeight="1">
      <c r="A11170" s="3">
        <v>11168.0</v>
      </c>
      <c r="B11170" s="4" t="s">
        <v>18</v>
      </c>
      <c r="C11170" s="4" t="s">
        <v>6</v>
      </c>
      <c r="D11170" s="4" t="str">
        <f t="shared" si="1"/>
        <v>NN</v>
      </c>
    </row>
    <row r="11171" ht="15.75" customHeight="1">
      <c r="A11171" s="3">
        <v>11169.0</v>
      </c>
      <c r="B11171" s="4" t="s">
        <v>477</v>
      </c>
      <c r="C11171" s="4" t="s">
        <v>6</v>
      </c>
      <c r="D11171" s="4" t="str">
        <f t="shared" si="1"/>
        <v>NN</v>
      </c>
    </row>
    <row r="11172" ht="15.75" customHeight="1">
      <c r="A11172" s="3">
        <v>11170.0</v>
      </c>
      <c r="B11172" s="4" t="s">
        <v>2944</v>
      </c>
      <c r="C11172" s="4" t="s">
        <v>6</v>
      </c>
      <c r="D11172" s="4" t="str">
        <f t="shared" si="1"/>
        <v>NN</v>
      </c>
    </row>
    <row r="11173" ht="15.75" customHeight="1">
      <c r="A11173" s="3">
        <v>11171.0</v>
      </c>
      <c r="B11173" s="4" t="s">
        <v>22</v>
      </c>
      <c r="C11173" s="4" t="s">
        <v>6</v>
      </c>
      <c r="D11173" s="4" t="str">
        <f t="shared" si="1"/>
        <v>NN</v>
      </c>
    </row>
    <row r="11174" ht="15.75" customHeight="1">
      <c r="A11174" s="3">
        <v>11172.0</v>
      </c>
      <c r="B11174" s="4" t="s">
        <v>2945</v>
      </c>
      <c r="C11174" s="4" t="s">
        <v>6</v>
      </c>
      <c r="D11174" s="4" t="str">
        <f t="shared" si="1"/>
        <v>NN</v>
      </c>
    </row>
    <row r="11175" ht="15.75" customHeight="1">
      <c r="A11175" s="3">
        <v>11173.0</v>
      </c>
      <c r="B11175" s="4" t="s">
        <v>24</v>
      </c>
      <c r="C11175" s="4" t="s">
        <v>6</v>
      </c>
      <c r="D11175" s="4" t="str">
        <f t="shared" si="1"/>
        <v>NN</v>
      </c>
    </row>
    <row r="11176" ht="15.75" customHeight="1">
      <c r="A11176" s="3">
        <v>11174.0</v>
      </c>
      <c r="B11176" s="4" t="s">
        <v>227</v>
      </c>
      <c r="C11176" s="4" t="s">
        <v>6</v>
      </c>
      <c r="D11176" s="4" t="str">
        <f t="shared" si="1"/>
        <v>NN</v>
      </c>
    </row>
    <row r="11177" ht="15.75" customHeight="1">
      <c r="A11177" s="3">
        <v>11175.0</v>
      </c>
      <c r="B11177" s="4" t="s">
        <v>2946</v>
      </c>
      <c r="C11177" s="4" t="s">
        <v>37</v>
      </c>
      <c r="D11177" s="4" t="str">
        <f t="shared" si="1"/>
        <v>NN</v>
      </c>
    </row>
    <row r="11178" ht="15.75" customHeight="1">
      <c r="A11178" s="3">
        <v>11176.0</v>
      </c>
      <c r="B11178" s="4" t="s">
        <v>38</v>
      </c>
      <c r="C11178" s="4" t="s">
        <v>6</v>
      </c>
      <c r="D11178" s="4" t="str">
        <f t="shared" si="1"/>
        <v>VB</v>
      </c>
    </row>
    <row r="11179" ht="15.75" customHeight="1">
      <c r="A11179" s="3">
        <v>11177.0</v>
      </c>
      <c r="B11179" s="4" t="s">
        <v>2304</v>
      </c>
      <c r="C11179" s="4" t="s">
        <v>6</v>
      </c>
      <c r="D11179" s="4" t="str">
        <f t="shared" si="1"/>
        <v>NN</v>
      </c>
    </row>
    <row r="11180" ht="15.75" customHeight="1">
      <c r="A11180" s="3">
        <v>11178.0</v>
      </c>
      <c r="B11180" s="4" t="s">
        <v>1010</v>
      </c>
      <c r="C11180" s="4" t="s">
        <v>6</v>
      </c>
      <c r="D11180" s="4" t="str">
        <f t="shared" si="1"/>
        <v>NN</v>
      </c>
    </row>
    <row r="11181" ht="15.75" customHeight="1">
      <c r="A11181" s="3">
        <v>11179.0</v>
      </c>
      <c r="B11181" s="4" t="s">
        <v>38</v>
      </c>
      <c r="C11181" s="4" t="s">
        <v>6</v>
      </c>
      <c r="D11181" s="4" t="str">
        <f t="shared" si="1"/>
        <v>NN</v>
      </c>
    </row>
    <row r="11182" ht="15.75" customHeight="1">
      <c r="A11182" s="3">
        <v>11180.0</v>
      </c>
      <c r="B11182" s="4" t="s">
        <v>276</v>
      </c>
      <c r="C11182" s="4" t="s">
        <v>6</v>
      </c>
      <c r="D11182" s="4" t="str">
        <f t="shared" si="1"/>
        <v>NN</v>
      </c>
    </row>
    <row r="11183" ht="15.75" customHeight="1">
      <c r="A11183" s="3">
        <v>11181.0</v>
      </c>
      <c r="B11183" s="4" t="s">
        <v>455</v>
      </c>
      <c r="C11183" s="4" t="s">
        <v>10</v>
      </c>
      <c r="D11183" s="4" t="str">
        <f t="shared" si="1"/>
        <v>NN</v>
      </c>
    </row>
    <row r="11184" ht="15.75" customHeight="1">
      <c r="A11184" s="3">
        <v>11182.0</v>
      </c>
      <c r="B11184" s="4" t="s">
        <v>71</v>
      </c>
      <c r="C11184" s="4" t="s">
        <v>6</v>
      </c>
      <c r="D11184" s="4" t="str">
        <f t="shared" si="1"/>
        <v>CD</v>
      </c>
    </row>
    <row r="11185" ht="15.75" customHeight="1">
      <c r="A11185" s="3">
        <v>11183.0</v>
      </c>
      <c r="B11185" s="4" t="s">
        <v>13</v>
      </c>
      <c r="C11185" s="4" t="s">
        <v>10</v>
      </c>
      <c r="D11185" s="4" t="str">
        <f t="shared" si="1"/>
        <v>NN</v>
      </c>
    </row>
    <row r="11186" ht="15.75" customHeight="1">
      <c r="A11186" s="3">
        <v>11184.0</v>
      </c>
      <c r="B11186" s="4" t="s">
        <v>2947</v>
      </c>
      <c r="C11186" s="4" t="s">
        <v>6</v>
      </c>
      <c r="D11186" s="4" t="str">
        <f t="shared" si="1"/>
        <v>CD</v>
      </c>
    </row>
    <row r="11187" ht="15.75" customHeight="1">
      <c r="A11187" s="3">
        <v>11185.0</v>
      </c>
      <c r="B11187" s="4" t="s">
        <v>2948</v>
      </c>
      <c r="C11187" s="4" t="s">
        <v>10</v>
      </c>
      <c r="D11187" s="4" t="str">
        <f t="shared" si="1"/>
        <v>NN</v>
      </c>
    </row>
    <row r="11188" ht="15.75" customHeight="1">
      <c r="A11188" s="3">
        <v>11186.0</v>
      </c>
      <c r="B11188" s="4" t="s">
        <v>2949</v>
      </c>
      <c r="C11188" s="4" t="s">
        <v>10</v>
      </c>
      <c r="D11188" s="4" t="str">
        <f t="shared" si="1"/>
        <v>CD</v>
      </c>
    </row>
    <row r="11189" ht="15.75" customHeight="1">
      <c r="A11189" s="3">
        <v>11187.0</v>
      </c>
      <c r="B11189" s="4" t="s">
        <v>2950</v>
      </c>
      <c r="C11189" s="4" t="s">
        <v>37</v>
      </c>
      <c r="D11189" s="4" t="str">
        <f t="shared" si="1"/>
        <v>CD</v>
      </c>
    </row>
    <row r="11190" ht="15.75" customHeight="1">
      <c r="A11190" s="3">
        <v>11188.0</v>
      </c>
      <c r="B11190" s="4" t="s">
        <v>2951</v>
      </c>
      <c r="C11190" s="4" t="s">
        <v>6</v>
      </c>
      <c r="D11190" s="4" t="str">
        <f t="shared" si="1"/>
        <v>VB</v>
      </c>
    </row>
    <row r="11191" ht="15.75" customHeight="1">
      <c r="A11191" s="3">
        <v>11189.0</v>
      </c>
      <c r="B11191" s="4" t="s">
        <v>42</v>
      </c>
      <c r="C11191" s="4" t="s">
        <v>6</v>
      </c>
      <c r="D11191" s="4" t="str">
        <f t="shared" si="1"/>
        <v>NN</v>
      </c>
    </row>
    <row r="11192" ht="15.75" customHeight="1">
      <c r="A11192" s="3">
        <v>11190.0</v>
      </c>
      <c r="B11192" s="4" t="s">
        <v>1833</v>
      </c>
      <c r="C11192" s="4" t="s">
        <v>6</v>
      </c>
      <c r="D11192" s="4" t="str">
        <f t="shared" si="1"/>
        <v>NN</v>
      </c>
    </row>
    <row r="11193" ht="15.75" customHeight="1">
      <c r="A11193" s="3">
        <v>11191.0</v>
      </c>
      <c r="B11193" s="4" t="s">
        <v>2952</v>
      </c>
      <c r="C11193" s="4" t="s">
        <v>50</v>
      </c>
      <c r="D11193" s="4" t="str">
        <f t="shared" si="1"/>
        <v>NN</v>
      </c>
    </row>
    <row r="11194" ht="15.75" customHeight="1">
      <c r="A11194" s="3">
        <v>11192.0</v>
      </c>
      <c r="B11194" s="4" t="s">
        <v>118</v>
      </c>
      <c r="C11194" s="4" t="s">
        <v>37</v>
      </c>
      <c r="D11194" s="4" t="str">
        <f t="shared" si="1"/>
        <v>SC</v>
      </c>
    </row>
    <row r="11195" ht="15.75" customHeight="1">
      <c r="A11195" s="3">
        <v>11193.0</v>
      </c>
      <c r="B11195" s="4" t="s">
        <v>42</v>
      </c>
      <c r="C11195" s="4" t="s">
        <v>6</v>
      </c>
      <c r="D11195" s="4" t="str">
        <f t="shared" si="1"/>
        <v>VB</v>
      </c>
    </row>
    <row r="11196" ht="15.75" customHeight="1">
      <c r="A11196" s="3">
        <v>11194.0</v>
      </c>
      <c r="B11196" s="4" t="s">
        <v>1474</v>
      </c>
      <c r="C11196" s="4" t="s">
        <v>37</v>
      </c>
      <c r="D11196" s="4" t="str">
        <f t="shared" si="1"/>
        <v>NN</v>
      </c>
    </row>
    <row r="11197" ht="15.75" customHeight="1">
      <c r="A11197" s="3">
        <v>11195.0</v>
      </c>
      <c r="B11197" s="4" t="s">
        <v>1838</v>
      </c>
      <c r="C11197" s="4" t="s">
        <v>37</v>
      </c>
      <c r="D11197" s="4" t="str">
        <f t="shared" si="1"/>
        <v>VB</v>
      </c>
    </row>
    <row r="11198" ht="15.75" customHeight="1">
      <c r="A11198" s="3">
        <v>11196.0</v>
      </c>
      <c r="B11198" s="4" t="s">
        <v>1874</v>
      </c>
      <c r="C11198" s="4" t="s">
        <v>6</v>
      </c>
      <c r="D11198" s="4" t="str">
        <f t="shared" si="1"/>
        <v>VB</v>
      </c>
    </row>
    <row r="11199" ht="15.75" customHeight="1">
      <c r="A11199" s="3">
        <v>11197.0</v>
      </c>
      <c r="B11199" s="4" t="s">
        <v>77</v>
      </c>
      <c r="C11199" s="4" t="s">
        <v>6</v>
      </c>
      <c r="D11199" s="4" t="str">
        <f t="shared" si="1"/>
        <v>NN</v>
      </c>
    </row>
    <row r="11200" ht="15.75" customHeight="1">
      <c r="A11200" s="3">
        <v>11198.0</v>
      </c>
      <c r="B11200" s="4" t="s">
        <v>247</v>
      </c>
      <c r="C11200" s="4" t="s">
        <v>6</v>
      </c>
      <c r="D11200" s="4" t="str">
        <f t="shared" si="1"/>
        <v>NN</v>
      </c>
    </row>
    <row r="11201" ht="15.75" customHeight="1">
      <c r="A11201" s="3">
        <v>11199.0</v>
      </c>
      <c r="B11201" s="4" t="s">
        <v>2012</v>
      </c>
      <c r="C11201" s="4" t="s">
        <v>6</v>
      </c>
      <c r="D11201" s="4" t="str">
        <f t="shared" si="1"/>
        <v>NN</v>
      </c>
    </row>
    <row r="11202" ht="15.75" customHeight="1">
      <c r="A11202" s="3">
        <v>11200.0</v>
      </c>
      <c r="B11202" s="4" t="s">
        <v>2953</v>
      </c>
      <c r="C11202" s="4" t="s">
        <v>37</v>
      </c>
      <c r="D11202" s="4" t="str">
        <f t="shared" si="1"/>
        <v>NN</v>
      </c>
    </row>
    <row r="11203" ht="15.75" customHeight="1">
      <c r="A11203" s="3">
        <v>11201.0</v>
      </c>
      <c r="B11203" s="4" t="s">
        <v>1900</v>
      </c>
      <c r="C11203" s="4" t="s">
        <v>50</v>
      </c>
      <c r="D11203" s="4" t="str">
        <f t="shared" si="1"/>
        <v>VB</v>
      </c>
    </row>
    <row r="11204" ht="15.75" customHeight="1">
      <c r="A11204" s="3">
        <v>11202.0</v>
      </c>
      <c r="B11204" s="4" t="s">
        <v>2954</v>
      </c>
      <c r="C11204" s="4" t="s">
        <v>37</v>
      </c>
      <c r="D11204" s="4" t="str">
        <f t="shared" si="1"/>
        <v>SC</v>
      </c>
    </row>
    <row r="11205" ht="15.75" customHeight="1">
      <c r="A11205" s="3">
        <v>11203.0</v>
      </c>
      <c r="B11205" s="4" t="s">
        <v>2955</v>
      </c>
      <c r="C11205" s="4" t="s">
        <v>20</v>
      </c>
      <c r="D11205" s="4" t="str">
        <f t="shared" si="1"/>
        <v>VB</v>
      </c>
    </row>
    <row r="11206" ht="15.75" customHeight="1">
      <c r="A11206" s="3">
        <v>11204.0</v>
      </c>
      <c r="B11206" s="4" t="s">
        <v>2956</v>
      </c>
      <c r="C11206" s="4" t="s">
        <v>6</v>
      </c>
      <c r="D11206" s="4" t="str">
        <f t="shared" si="1"/>
        <v>IN</v>
      </c>
    </row>
    <row r="11207" ht="15.75" customHeight="1">
      <c r="A11207" s="3">
        <v>11205.0</v>
      </c>
      <c r="B11207" s="4" t="s">
        <v>2280</v>
      </c>
      <c r="C11207" s="4" t="s">
        <v>6</v>
      </c>
      <c r="D11207" s="4" t="str">
        <f t="shared" si="1"/>
        <v>NN</v>
      </c>
    </row>
    <row r="11208" ht="15.75" customHeight="1">
      <c r="A11208" s="3">
        <v>11206.0</v>
      </c>
      <c r="B11208" s="4" t="s">
        <v>2957</v>
      </c>
      <c r="C11208" s="4" t="s">
        <v>37</v>
      </c>
      <c r="D11208" s="4" t="str">
        <f t="shared" si="1"/>
        <v>NN</v>
      </c>
    </row>
    <row r="11209" ht="15.75" customHeight="1">
      <c r="A11209" s="3">
        <v>11207.0</v>
      </c>
      <c r="B11209" s="4" t="s">
        <v>2958</v>
      </c>
      <c r="C11209" s="4" t="s">
        <v>6</v>
      </c>
      <c r="D11209" s="4" t="str">
        <f t="shared" si="1"/>
        <v>VB</v>
      </c>
    </row>
    <row r="11210" ht="15.75" customHeight="1">
      <c r="A11210" s="3">
        <v>11208.0</v>
      </c>
      <c r="B11210" s="4" t="s">
        <v>1706</v>
      </c>
      <c r="C11210" s="4" t="s">
        <v>37</v>
      </c>
      <c r="D11210" s="4" t="str">
        <f t="shared" si="1"/>
        <v>NN</v>
      </c>
    </row>
    <row r="11211" ht="15.75" customHeight="1">
      <c r="A11211" s="3">
        <v>11209.0</v>
      </c>
      <c r="B11211" s="4" t="s">
        <v>2959</v>
      </c>
      <c r="C11211" s="4" t="s">
        <v>6</v>
      </c>
      <c r="D11211" s="4" t="str">
        <f t="shared" si="1"/>
        <v>VB</v>
      </c>
    </row>
    <row r="11212" ht="15.75" customHeight="1">
      <c r="A11212" s="3">
        <v>11210.0</v>
      </c>
      <c r="B11212" s="4" t="s">
        <v>2960</v>
      </c>
      <c r="C11212" s="4" t="s">
        <v>31</v>
      </c>
      <c r="D11212" s="4" t="str">
        <f t="shared" si="1"/>
        <v>NN</v>
      </c>
    </row>
    <row r="11213" ht="15.75" customHeight="1">
      <c r="A11213" s="3">
        <v>11211.0</v>
      </c>
      <c r="B11213" s="4" t="s">
        <v>2952</v>
      </c>
      <c r="C11213" s="4" t="s">
        <v>50</v>
      </c>
      <c r="D11213" s="4" t="str">
        <f t="shared" si="1"/>
        <v>JJ</v>
      </c>
    </row>
    <row r="11214" ht="15.75" customHeight="1">
      <c r="A11214" s="3">
        <v>11212.0</v>
      </c>
      <c r="B11214" s="4" t="s">
        <v>2961</v>
      </c>
      <c r="C11214" s="4" t="s">
        <v>10</v>
      </c>
      <c r="D11214" s="4" t="str">
        <f t="shared" si="1"/>
        <v>SC</v>
      </c>
    </row>
    <row r="11215" ht="15.75" customHeight="1">
      <c r="A11215" s="3">
        <v>11213.0</v>
      </c>
      <c r="B11215" s="4" t="s">
        <v>1935</v>
      </c>
      <c r="C11215" s="4" t="s">
        <v>10</v>
      </c>
      <c r="D11215" s="4" t="str">
        <f t="shared" si="1"/>
        <v>CD</v>
      </c>
    </row>
    <row r="11216" ht="15.75" customHeight="1">
      <c r="A11216" s="3">
        <v>11214.0</v>
      </c>
      <c r="B11216" s="4" t="s">
        <v>2962</v>
      </c>
      <c r="C11216" s="4" t="s">
        <v>6</v>
      </c>
      <c r="D11216" s="4" t="str">
        <f t="shared" si="1"/>
        <v>CD</v>
      </c>
    </row>
    <row r="11217" ht="15.75" customHeight="1">
      <c r="A11217" s="3">
        <v>11215.0</v>
      </c>
      <c r="B11217" s="4" t="s">
        <v>42</v>
      </c>
      <c r="C11217" s="4" t="s">
        <v>6</v>
      </c>
      <c r="D11217" s="4" t="str">
        <f t="shared" si="1"/>
        <v>NN</v>
      </c>
    </row>
    <row r="11218" ht="15.75" customHeight="1">
      <c r="A11218" s="3">
        <v>11216.0</v>
      </c>
      <c r="B11218" s="4" t="s">
        <v>2951</v>
      </c>
      <c r="C11218" s="4" t="s">
        <v>6</v>
      </c>
      <c r="D11218" s="4" t="str">
        <f t="shared" si="1"/>
        <v>NN</v>
      </c>
    </row>
    <row r="11219" ht="15.75" customHeight="1">
      <c r="A11219" s="3">
        <v>11217.0</v>
      </c>
      <c r="B11219" s="4" t="s">
        <v>2963</v>
      </c>
      <c r="C11219" s="4" t="s">
        <v>6</v>
      </c>
      <c r="D11219" s="4" t="str">
        <f t="shared" si="1"/>
        <v>NN</v>
      </c>
    </row>
    <row r="11220" ht="15.75" customHeight="1">
      <c r="A11220" s="3">
        <v>11218.0</v>
      </c>
      <c r="B11220" s="4" t="s">
        <v>26</v>
      </c>
      <c r="C11220" s="4" t="s">
        <v>6</v>
      </c>
      <c r="D11220" s="4" t="str">
        <f t="shared" si="1"/>
        <v>NN</v>
      </c>
    </row>
    <row r="11221" ht="15.75" customHeight="1">
      <c r="A11221" s="3">
        <v>11219.0</v>
      </c>
      <c r="B11221" s="4" t="s">
        <v>266</v>
      </c>
      <c r="C11221" s="4" t="s">
        <v>6</v>
      </c>
      <c r="D11221" s="4" t="str">
        <f t="shared" si="1"/>
        <v>NN</v>
      </c>
    </row>
    <row r="11222" ht="15.75" customHeight="1">
      <c r="A11222" s="3">
        <v>11220.0</v>
      </c>
      <c r="B11222" s="4" t="s">
        <v>77</v>
      </c>
      <c r="C11222" s="4" t="s">
        <v>6</v>
      </c>
      <c r="D11222" s="4" t="str">
        <f t="shared" si="1"/>
        <v>NN</v>
      </c>
    </row>
    <row r="11223" ht="15.75" customHeight="1">
      <c r="A11223" s="3">
        <v>11221.0</v>
      </c>
      <c r="B11223" s="4" t="s">
        <v>247</v>
      </c>
      <c r="C11223" s="4" t="s">
        <v>6</v>
      </c>
      <c r="D11223" s="4" t="str">
        <f t="shared" si="1"/>
        <v>NN</v>
      </c>
    </row>
    <row r="11224" ht="15.75" customHeight="1">
      <c r="A11224" s="3">
        <v>11222.0</v>
      </c>
      <c r="B11224" s="4" t="s">
        <v>12</v>
      </c>
      <c r="C11224" s="4" t="s">
        <v>142</v>
      </c>
      <c r="D11224" s="4" t="str">
        <f t="shared" si="1"/>
        <v>NN</v>
      </c>
    </row>
    <row r="11225" ht="15.75" customHeight="1">
      <c r="A11225" s="3">
        <v>11223.0</v>
      </c>
      <c r="B11225" s="4" t="s">
        <v>2964</v>
      </c>
      <c r="C11225" s="4" t="s">
        <v>142</v>
      </c>
      <c r="D11225" s="4" t="str">
        <f t="shared" si="1"/>
        <v>NNP</v>
      </c>
    </row>
    <row r="11226" ht="15.75" customHeight="1">
      <c r="A11226" s="3">
        <v>11224.0</v>
      </c>
      <c r="B11226" s="4" t="s">
        <v>1789</v>
      </c>
      <c r="C11226" s="4" t="s">
        <v>37</v>
      </c>
      <c r="D11226" s="4" t="str">
        <f t="shared" si="1"/>
        <v>NNP</v>
      </c>
    </row>
    <row r="11227" ht="15.75" customHeight="1">
      <c r="A11227" s="3">
        <v>11225.0</v>
      </c>
      <c r="B11227" s="4" t="s">
        <v>2965</v>
      </c>
      <c r="C11227" s="4" t="s">
        <v>10</v>
      </c>
      <c r="D11227" s="4" t="str">
        <f t="shared" si="1"/>
        <v>VB</v>
      </c>
    </row>
    <row r="11228" ht="15.75" customHeight="1">
      <c r="A11228" s="3">
        <v>11226.0</v>
      </c>
      <c r="B11228" s="4" t="s">
        <v>139</v>
      </c>
      <c r="C11228" s="4" t="s">
        <v>37</v>
      </c>
      <c r="D11228" s="4" t="str">
        <f t="shared" si="1"/>
        <v>CD</v>
      </c>
    </row>
    <row r="11229" ht="15.75" customHeight="1">
      <c r="A11229" s="3">
        <v>11227.0</v>
      </c>
      <c r="B11229" s="4" t="s">
        <v>2894</v>
      </c>
      <c r="C11229" s="4" t="s">
        <v>6</v>
      </c>
      <c r="D11229" s="4" t="str">
        <f t="shared" si="1"/>
        <v>VB</v>
      </c>
    </row>
    <row r="11230" ht="15.75" customHeight="1">
      <c r="A11230" s="3">
        <v>11228.0</v>
      </c>
      <c r="B11230" s="4" t="s">
        <v>2966</v>
      </c>
      <c r="C11230" s="4" t="s">
        <v>6</v>
      </c>
      <c r="D11230" s="4" t="str">
        <f t="shared" si="1"/>
        <v>NN</v>
      </c>
    </row>
    <row r="11231" ht="15.75" customHeight="1">
      <c r="A11231" s="3">
        <v>11229.0</v>
      </c>
      <c r="B11231" s="4" t="s">
        <v>2466</v>
      </c>
      <c r="C11231" s="4" t="s">
        <v>20</v>
      </c>
      <c r="D11231" s="4" t="str">
        <f t="shared" si="1"/>
        <v>NN</v>
      </c>
    </row>
    <row r="11232" ht="15.75" customHeight="1">
      <c r="A11232" s="3">
        <v>11230.0</v>
      </c>
      <c r="B11232" s="4" t="s">
        <v>147</v>
      </c>
      <c r="C11232" s="4" t="s">
        <v>6</v>
      </c>
      <c r="D11232" s="4" t="str">
        <f t="shared" si="1"/>
        <v>IN</v>
      </c>
    </row>
    <row r="11233" ht="15.75" customHeight="1">
      <c r="A11233" s="3">
        <v>11231.0</v>
      </c>
      <c r="B11233" s="4" t="s">
        <v>2247</v>
      </c>
      <c r="C11233" s="4" t="s">
        <v>6</v>
      </c>
      <c r="D11233" s="4" t="str">
        <f t="shared" si="1"/>
        <v>NN</v>
      </c>
    </row>
    <row r="11234" ht="15.75" customHeight="1">
      <c r="A11234" s="3">
        <v>11232.0</v>
      </c>
      <c r="B11234" s="4" t="s">
        <v>2469</v>
      </c>
      <c r="C11234" s="4" t="s">
        <v>29</v>
      </c>
      <c r="D11234" s="4" t="str">
        <f t="shared" si="1"/>
        <v>NN</v>
      </c>
    </row>
    <row r="11235" ht="15.75" customHeight="1">
      <c r="A11235" s="3">
        <v>11233.0</v>
      </c>
      <c r="B11235" s="4" t="s">
        <v>900</v>
      </c>
      <c r="C11235" s="4" t="s">
        <v>37</v>
      </c>
      <c r="D11235" s="4" t="str">
        <f t="shared" si="1"/>
        <v>RB</v>
      </c>
    </row>
    <row r="11236" ht="15.75" customHeight="1">
      <c r="A11236" s="3">
        <v>11234.0</v>
      </c>
      <c r="B11236" s="4" t="s">
        <v>2967</v>
      </c>
      <c r="C11236" s="4" t="s">
        <v>6</v>
      </c>
      <c r="D11236" s="4" t="str">
        <f t="shared" si="1"/>
        <v>VB</v>
      </c>
    </row>
    <row r="11237" ht="15.75" customHeight="1">
      <c r="A11237" s="3">
        <v>11235.0</v>
      </c>
      <c r="B11237" s="4" t="s">
        <v>1916</v>
      </c>
      <c r="C11237" s="4" t="s">
        <v>6</v>
      </c>
      <c r="D11237" s="4" t="str">
        <f t="shared" si="1"/>
        <v>NN</v>
      </c>
    </row>
    <row r="11238" ht="15.75" customHeight="1">
      <c r="A11238" s="3">
        <v>11236.0</v>
      </c>
      <c r="B11238" s="4" t="s">
        <v>2968</v>
      </c>
      <c r="C11238" s="4" t="s">
        <v>905</v>
      </c>
      <c r="D11238" s="4" t="str">
        <f t="shared" si="1"/>
        <v>NN</v>
      </c>
    </row>
    <row r="11239" ht="15.75" customHeight="1">
      <c r="A11239" s="3">
        <v>11237.0</v>
      </c>
      <c r="B11239" s="4" t="s">
        <v>2969</v>
      </c>
      <c r="C11239" s="4" t="s">
        <v>6</v>
      </c>
      <c r="D11239" s="4" t="str">
        <f t="shared" si="1"/>
        <v>PR</v>
      </c>
    </row>
    <row r="11240" ht="15.75" customHeight="1">
      <c r="A11240" s="3">
        <v>11238.0</v>
      </c>
      <c r="B11240" s="4" t="s">
        <v>147</v>
      </c>
      <c r="C11240" s="4" t="s">
        <v>6</v>
      </c>
      <c r="D11240" s="4" t="str">
        <f t="shared" si="1"/>
        <v>NN</v>
      </c>
    </row>
    <row r="11241" ht="15.75" customHeight="1">
      <c r="A11241" s="3">
        <v>11239.0</v>
      </c>
      <c r="B11241" s="4" t="s">
        <v>1389</v>
      </c>
      <c r="C11241" s="4" t="s">
        <v>6</v>
      </c>
      <c r="D11241" s="4" t="str">
        <f t="shared" si="1"/>
        <v>NN</v>
      </c>
    </row>
    <row r="11242" ht="15.75" customHeight="1">
      <c r="A11242" s="3">
        <v>11240.0</v>
      </c>
      <c r="B11242" s="4" t="s">
        <v>1607</v>
      </c>
      <c r="C11242" s="4" t="s">
        <v>115</v>
      </c>
      <c r="D11242" s="4" t="str">
        <f t="shared" si="1"/>
        <v>NN</v>
      </c>
    </row>
    <row r="11243" ht="15.75" customHeight="1">
      <c r="A11243" s="3">
        <v>11241.0</v>
      </c>
      <c r="B11243" s="4" t="s">
        <v>2970</v>
      </c>
      <c r="C11243" s="4" t="s">
        <v>115</v>
      </c>
      <c r="D11243" s="4" t="str">
        <f t="shared" si="1"/>
        <v>FW</v>
      </c>
    </row>
    <row r="11244" ht="15.75" customHeight="1">
      <c r="A11244" s="3">
        <v>11242.0</v>
      </c>
      <c r="B11244" s="4" t="s">
        <v>2971</v>
      </c>
      <c r="C11244" s="4" t="s">
        <v>6</v>
      </c>
      <c r="D11244" s="4" t="str">
        <f t="shared" si="1"/>
        <v>FW</v>
      </c>
    </row>
    <row r="11245" ht="15.75" customHeight="1">
      <c r="A11245" s="3">
        <v>11243.0</v>
      </c>
      <c r="B11245" s="4" t="s">
        <v>533</v>
      </c>
      <c r="C11245" s="4" t="s">
        <v>6</v>
      </c>
      <c r="D11245" s="4" t="str">
        <f t="shared" si="1"/>
        <v>NN</v>
      </c>
    </row>
    <row r="11246" ht="15.75" customHeight="1">
      <c r="A11246" s="3">
        <v>11244.0</v>
      </c>
      <c r="B11246" s="4" t="s">
        <v>2972</v>
      </c>
      <c r="C11246" s="4" t="s">
        <v>6</v>
      </c>
      <c r="D11246" s="4" t="str">
        <f t="shared" si="1"/>
        <v>NN</v>
      </c>
    </row>
    <row r="11247" ht="15.75" customHeight="1">
      <c r="A11247" s="3">
        <v>11245.0</v>
      </c>
      <c r="B11247" s="4" t="s">
        <v>77</v>
      </c>
      <c r="C11247" s="4" t="s">
        <v>6</v>
      </c>
      <c r="D11247" s="4" t="str">
        <f t="shared" si="1"/>
        <v>NN</v>
      </c>
    </row>
    <row r="11248" ht="15.75" customHeight="1">
      <c r="A11248" s="3">
        <v>11246.0</v>
      </c>
      <c r="B11248" s="4" t="s">
        <v>247</v>
      </c>
      <c r="C11248" s="4" t="s">
        <v>6</v>
      </c>
      <c r="D11248" s="4" t="str">
        <f t="shared" si="1"/>
        <v>NN</v>
      </c>
    </row>
    <row r="11249" ht="15.75" customHeight="1">
      <c r="A11249" s="3">
        <v>11247.0</v>
      </c>
      <c r="B11249" s="4" t="s">
        <v>42</v>
      </c>
      <c r="C11249" s="4" t="s">
        <v>6</v>
      </c>
      <c r="D11249" s="4" t="str">
        <f t="shared" si="1"/>
        <v>NN</v>
      </c>
    </row>
    <row r="11250" ht="15.75" customHeight="1">
      <c r="A11250" s="3">
        <v>11248.0</v>
      </c>
      <c r="B11250" s="4" t="s">
        <v>2099</v>
      </c>
      <c r="C11250" s="4" t="s">
        <v>31</v>
      </c>
      <c r="D11250" s="4" t="str">
        <f t="shared" si="1"/>
        <v>NN</v>
      </c>
    </row>
    <row r="11251" ht="15.75" customHeight="1">
      <c r="A11251" s="3">
        <v>11249.0</v>
      </c>
      <c r="B11251" s="4" t="s">
        <v>2973</v>
      </c>
      <c r="C11251" s="4" t="s">
        <v>10</v>
      </c>
      <c r="D11251" s="4" t="str">
        <f t="shared" si="1"/>
        <v>JJ</v>
      </c>
    </row>
    <row r="11252" ht="15.75" customHeight="1">
      <c r="A11252" s="3">
        <v>11250.0</v>
      </c>
      <c r="B11252" s="4" t="s">
        <v>2974</v>
      </c>
      <c r="C11252" s="4" t="s">
        <v>6</v>
      </c>
      <c r="D11252" s="4" t="str">
        <f t="shared" si="1"/>
        <v>CD</v>
      </c>
    </row>
    <row r="11253" ht="15.75" customHeight="1">
      <c r="A11253" s="3">
        <v>11251.0</v>
      </c>
      <c r="B11253" s="4" t="s">
        <v>1984</v>
      </c>
      <c r="C11253" s="4" t="s">
        <v>6</v>
      </c>
      <c r="D11253" s="4" t="str">
        <f t="shared" si="1"/>
        <v>NN</v>
      </c>
    </row>
    <row r="11254" ht="15.75" customHeight="1">
      <c r="A11254" s="3">
        <v>11252.0</v>
      </c>
      <c r="B11254" s="4" t="s">
        <v>2975</v>
      </c>
      <c r="C11254" s="4" t="s">
        <v>6</v>
      </c>
      <c r="D11254" s="4" t="str">
        <f t="shared" si="1"/>
        <v>NN</v>
      </c>
    </row>
    <row r="11255" ht="15.75" customHeight="1">
      <c r="A11255" s="3">
        <v>11253.0</v>
      </c>
      <c r="B11255" s="4" t="s">
        <v>710</v>
      </c>
      <c r="C11255" s="4" t="s">
        <v>6</v>
      </c>
      <c r="D11255" s="4" t="str">
        <f t="shared" si="1"/>
        <v>NN</v>
      </c>
    </row>
    <row r="11256" ht="15.75" customHeight="1">
      <c r="A11256" s="3">
        <v>11254.0</v>
      </c>
      <c r="B11256" s="4" t="s">
        <v>2976</v>
      </c>
      <c r="C11256" s="4" t="s">
        <v>6</v>
      </c>
      <c r="D11256" s="4" t="str">
        <f t="shared" si="1"/>
        <v>NN</v>
      </c>
    </row>
    <row r="11257" ht="15.75" customHeight="1">
      <c r="A11257" s="3">
        <v>11255.0</v>
      </c>
      <c r="B11257" s="4" t="s">
        <v>42</v>
      </c>
      <c r="C11257" s="4" t="s">
        <v>6</v>
      </c>
      <c r="D11257" s="4" t="str">
        <f t="shared" si="1"/>
        <v>NN</v>
      </c>
    </row>
    <row r="11258" ht="15.75" customHeight="1">
      <c r="A11258" s="3">
        <v>11256.0</v>
      </c>
      <c r="B11258" s="4" t="s">
        <v>2577</v>
      </c>
      <c r="C11258" s="4" t="s">
        <v>6</v>
      </c>
      <c r="D11258" s="4" t="str">
        <f t="shared" si="1"/>
        <v>NN</v>
      </c>
    </row>
    <row r="11259" ht="15.75" customHeight="1">
      <c r="A11259" s="3">
        <v>11257.0</v>
      </c>
      <c r="B11259" s="4" t="s">
        <v>77</v>
      </c>
      <c r="C11259" s="4" t="s">
        <v>6</v>
      </c>
      <c r="D11259" s="4" t="str">
        <f t="shared" si="1"/>
        <v>NN</v>
      </c>
    </row>
    <row r="11260" ht="15.75" customHeight="1">
      <c r="A11260" s="3">
        <v>11258.0</v>
      </c>
      <c r="B11260" s="4" t="s">
        <v>247</v>
      </c>
      <c r="C11260" s="4" t="s">
        <v>6</v>
      </c>
      <c r="D11260" s="4" t="str">
        <f t="shared" si="1"/>
        <v>NN</v>
      </c>
    </row>
    <row r="11261" ht="15.75" customHeight="1">
      <c r="A11261" s="3">
        <v>11259.0</v>
      </c>
      <c r="B11261" s="4" t="s">
        <v>2977</v>
      </c>
      <c r="C11261" s="4" t="s">
        <v>2978</v>
      </c>
      <c r="D11261" s="4" t="str">
        <f t="shared" si="1"/>
        <v>NN</v>
      </c>
    </row>
    <row r="11262" ht="15.75" customHeight="1">
      <c r="A11262" s="3">
        <v>11260.0</v>
      </c>
      <c r="B11262" s="4" t="s">
        <v>2979</v>
      </c>
      <c r="C11262" s="4" t="s">
        <v>6</v>
      </c>
      <c r="D11262" s="4" t="str">
        <f t="shared" si="1"/>
        <v>NEG</v>
      </c>
    </row>
    <row r="11263" ht="15.75" customHeight="1">
      <c r="A11263" s="3">
        <v>11261.0</v>
      </c>
      <c r="B11263" s="4" t="s">
        <v>2980</v>
      </c>
      <c r="C11263" s="4" t="s">
        <v>10</v>
      </c>
      <c r="D11263" s="4" t="str">
        <f t="shared" si="1"/>
        <v>NN</v>
      </c>
    </row>
    <row r="11264" ht="15.75" customHeight="1">
      <c r="A11264" s="3">
        <v>11262.0</v>
      </c>
      <c r="B11264" s="4" t="s">
        <v>2981</v>
      </c>
      <c r="C11264" s="4" t="s">
        <v>6</v>
      </c>
      <c r="D11264" s="4" t="str">
        <f t="shared" si="1"/>
        <v>CD</v>
      </c>
    </row>
    <row r="11265" ht="15.75" customHeight="1">
      <c r="A11265" s="3">
        <v>11263.0</v>
      </c>
      <c r="B11265" s="4" t="s">
        <v>1274</v>
      </c>
      <c r="C11265" s="4" t="s">
        <v>6</v>
      </c>
      <c r="D11265" s="4" t="str">
        <f t="shared" si="1"/>
        <v>NN</v>
      </c>
    </row>
    <row r="11266" ht="15.75" customHeight="1">
      <c r="A11266" s="3">
        <v>11264.0</v>
      </c>
      <c r="B11266" s="4" t="s">
        <v>270</v>
      </c>
      <c r="C11266" s="4" t="s">
        <v>10</v>
      </c>
      <c r="D11266" s="4" t="str">
        <f t="shared" si="1"/>
        <v>NN</v>
      </c>
    </row>
    <row r="11267" ht="15.75" customHeight="1">
      <c r="A11267" s="3">
        <v>11265.0</v>
      </c>
      <c r="B11267" s="4" t="s">
        <v>2179</v>
      </c>
      <c r="C11267" s="4" t="s">
        <v>115</v>
      </c>
      <c r="D11267" s="4" t="str">
        <f t="shared" si="1"/>
        <v>CD</v>
      </c>
    </row>
    <row r="11268" ht="15.75" customHeight="1">
      <c r="A11268" s="3">
        <v>11266.0</v>
      </c>
      <c r="B11268" s="4" t="s">
        <v>2982</v>
      </c>
      <c r="C11268" s="4" t="s">
        <v>115</v>
      </c>
      <c r="D11268" s="4" t="str">
        <f t="shared" si="1"/>
        <v>FW</v>
      </c>
    </row>
    <row r="11269" ht="15.75" customHeight="1">
      <c r="A11269" s="3">
        <v>11267.0</v>
      </c>
      <c r="B11269" s="4" t="s">
        <v>2983</v>
      </c>
      <c r="C11269" s="4" t="s">
        <v>115</v>
      </c>
      <c r="D11269" s="4" t="str">
        <f t="shared" si="1"/>
        <v>FW</v>
      </c>
    </row>
    <row r="11270" ht="15.75" customHeight="1">
      <c r="A11270" s="3">
        <v>11268.0</v>
      </c>
      <c r="B11270" s="4" t="s">
        <v>1274</v>
      </c>
      <c r="C11270" s="4" t="s">
        <v>6</v>
      </c>
      <c r="D11270" s="4" t="str">
        <f t="shared" si="1"/>
        <v>FW</v>
      </c>
    </row>
    <row r="11271" ht="15.75" customHeight="1">
      <c r="A11271" s="3">
        <v>11269.0</v>
      </c>
      <c r="B11271" s="4" t="s">
        <v>2148</v>
      </c>
      <c r="C11271" s="4" t="s">
        <v>6</v>
      </c>
      <c r="D11271" s="4" t="str">
        <f t="shared" si="1"/>
        <v>NN</v>
      </c>
    </row>
    <row r="11272" ht="15.75" customHeight="1">
      <c r="A11272" s="3">
        <v>11270.0</v>
      </c>
      <c r="B11272" s="4" t="s">
        <v>2984</v>
      </c>
      <c r="C11272" s="4" t="s">
        <v>6</v>
      </c>
      <c r="D11272" s="4" t="str">
        <f t="shared" si="1"/>
        <v>NN</v>
      </c>
    </row>
    <row r="11273" ht="15.75" customHeight="1">
      <c r="A11273" s="3">
        <v>11271.0</v>
      </c>
      <c r="B11273" s="4" t="s">
        <v>1952</v>
      </c>
      <c r="C11273" s="4" t="s">
        <v>6</v>
      </c>
      <c r="D11273" s="4" t="str">
        <f t="shared" si="1"/>
        <v>NN</v>
      </c>
    </row>
    <row r="11274" ht="15.75" customHeight="1">
      <c r="A11274" s="3">
        <v>11272.0</v>
      </c>
      <c r="B11274" s="4" t="s">
        <v>2985</v>
      </c>
      <c r="C11274" s="4" t="s">
        <v>10</v>
      </c>
      <c r="D11274" s="4" t="str">
        <f t="shared" si="1"/>
        <v>NN</v>
      </c>
    </row>
    <row r="11275" ht="15.75" customHeight="1">
      <c r="A11275" s="3">
        <v>11273.0</v>
      </c>
      <c r="B11275" s="4" t="s">
        <v>2962</v>
      </c>
      <c r="C11275" s="4" t="s">
        <v>6</v>
      </c>
      <c r="D11275" s="4" t="str">
        <f t="shared" si="1"/>
        <v>CD</v>
      </c>
    </row>
    <row r="11276" ht="15.75" customHeight="1">
      <c r="A11276" s="3">
        <v>11274.0</v>
      </c>
      <c r="B11276" s="4" t="s">
        <v>42</v>
      </c>
      <c r="C11276" s="4" t="s">
        <v>6</v>
      </c>
      <c r="D11276" s="4" t="str">
        <f t="shared" si="1"/>
        <v>NN</v>
      </c>
    </row>
    <row r="11277" ht="15.75" customHeight="1">
      <c r="A11277" s="3">
        <v>11275.0</v>
      </c>
      <c r="B11277" s="4" t="s">
        <v>2951</v>
      </c>
      <c r="C11277" s="4" t="s">
        <v>6</v>
      </c>
      <c r="D11277" s="4" t="str">
        <f t="shared" si="1"/>
        <v>NN</v>
      </c>
    </row>
    <row r="11278" ht="15.75" customHeight="1">
      <c r="A11278" s="3">
        <v>11276.0</v>
      </c>
      <c r="B11278" s="4" t="s">
        <v>39</v>
      </c>
      <c r="C11278" s="4" t="s">
        <v>6</v>
      </c>
      <c r="D11278" s="4" t="str">
        <f t="shared" si="1"/>
        <v>NN</v>
      </c>
    </row>
    <row r="11279" ht="15.75" customHeight="1">
      <c r="A11279" s="3">
        <v>11277.0</v>
      </c>
      <c r="B11279" s="4" t="s">
        <v>2000</v>
      </c>
      <c r="C11279" s="4" t="s">
        <v>31</v>
      </c>
      <c r="D11279" s="4" t="str">
        <f t="shared" si="1"/>
        <v>NN</v>
      </c>
    </row>
    <row r="11280" ht="15.75" customHeight="1">
      <c r="A11280" s="3">
        <v>11278.0</v>
      </c>
      <c r="B11280" s="4" t="s">
        <v>77</v>
      </c>
      <c r="C11280" s="4" t="s">
        <v>6</v>
      </c>
      <c r="D11280" s="4" t="str">
        <f t="shared" si="1"/>
        <v>JJ</v>
      </c>
    </row>
    <row r="11281" ht="15.75" customHeight="1">
      <c r="A11281" s="3">
        <v>11279.0</v>
      </c>
      <c r="B11281" s="4" t="s">
        <v>247</v>
      </c>
      <c r="C11281" s="4" t="s">
        <v>6</v>
      </c>
      <c r="D11281" s="4" t="str">
        <f t="shared" si="1"/>
        <v>NN</v>
      </c>
    </row>
    <row r="11282" ht="15.75" customHeight="1">
      <c r="A11282" s="3">
        <v>11280.0</v>
      </c>
      <c r="B11282" s="4" t="s">
        <v>1985</v>
      </c>
      <c r="C11282" s="4" t="s">
        <v>6</v>
      </c>
      <c r="D11282" s="4" t="str">
        <f t="shared" si="1"/>
        <v>NN</v>
      </c>
    </row>
    <row r="11283" ht="15.75" customHeight="1">
      <c r="A11283" s="3">
        <v>11281.0</v>
      </c>
      <c r="B11283" s="4" t="s">
        <v>13</v>
      </c>
      <c r="C11283" s="4" t="s">
        <v>10</v>
      </c>
      <c r="D11283" s="4" t="str">
        <f t="shared" si="1"/>
        <v>NN</v>
      </c>
    </row>
    <row r="11284" ht="15.75" customHeight="1">
      <c r="A11284" s="3">
        <v>11282.0</v>
      </c>
      <c r="B11284" s="4" t="s">
        <v>375</v>
      </c>
      <c r="C11284" s="4" t="s">
        <v>6</v>
      </c>
      <c r="D11284" s="4" t="str">
        <f t="shared" si="1"/>
        <v>CD</v>
      </c>
    </row>
    <row r="11285" ht="15.75" customHeight="1">
      <c r="A11285" s="3">
        <v>11283.0</v>
      </c>
      <c r="B11285" s="4" t="s">
        <v>2952</v>
      </c>
      <c r="C11285" s="4" t="s">
        <v>50</v>
      </c>
      <c r="D11285" s="4" t="str">
        <f t="shared" si="1"/>
        <v>NN</v>
      </c>
    </row>
    <row r="11286" ht="15.75" customHeight="1">
      <c r="A11286" s="3">
        <v>11284.0</v>
      </c>
      <c r="B11286" s="4" t="s">
        <v>2962</v>
      </c>
      <c r="C11286" s="4" t="s">
        <v>6</v>
      </c>
      <c r="D11286" s="4" t="str">
        <f t="shared" si="1"/>
        <v>SC</v>
      </c>
    </row>
    <row r="11287" ht="15.75" customHeight="1">
      <c r="A11287" s="3">
        <v>11285.0</v>
      </c>
      <c r="B11287" s="4" t="s">
        <v>42</v>
      </c>
      <c r="C11287" s="4" t="s">
        <v>6</v>
      </c>
      <c r="D11287" s="4" t="str">
        <f t="shared" si="1"/>
        <v>NN</v>
      </c>
    </row>
    <row r="11288" ht="15.75" customHeight="1">
      <c r="A11288" s="3">
        <v>11286.0</v>
      </c>
      <c r="B11288" s="4" t="s">
        <v>1758</v>
      </c>
      <c r="C11288" s="4" t="s">
        <v>6</v>
      </c>
      <c r="D11288" s="4" t="str">
        <f t="shared" si="1"/>
        <v>NN</v>
      </c>
    </row>
    <row r="11289" ht="15.75" customHeight="1">
      <c r="A11289" s="3">
        <v>11287.0</v>
      </c>
      <c r="B11289" s="4" t="s">
        <v>2986</v>
      </c>
      <c r="C11289" s="4" t="s">
        <v>6</v>
      </c>
      <c r="D11289" s="4" t="str">
        <f t="shared" si="1"/>
        <v>NN</v>
      </c>
    </row>
    <row r="11290" ht="15.75" customHeight="1">
      <c r="A11290" s="3">
        <v>11288.0</v>
      </c>
      <c r="B11290" s="4" t="s">
        <v>1952</v>
      </c>
      <c r="C11290" s="4" t="s">
        <v>6</v>
      </c>
      <c r="D11290" s="4" t="str">
        <f t="shared" si="1"/>
        <v>NN</v>
      </c>
    </row>
    <row r="11291" ht="15.75" customHeight="1">
      <c r="A11291" s="3">
        <v>11289.0</v>
      </c>
      <c r="B11291" s="4" t="s">
        <v>2987</v>
      </c>
      <c r="C11291" s="4" t="s">
        <v>6</v>
      </c>
      <c r="D11291" s="4" t="str">
        <f t="shared" si="1"/>
        <v>NN</v>
      </c>
    </row>
    <row r="11292" ht="15.75" customHeight="1">
      <c r="A11292" s="3">
        <v>11290.0</v>
      </c>
      <c r="B11292" s="4" t="s">
        <v>1655</v>
      </c>
      <c r="C11292" s="4" t="s">
        <v>6</v>
      </c>
      <c r="D11292" s="4" t="str">
        <f t="shared" si="1"/>
        <v>NN</v>
      </c>
    </row>
    <row r="11293" ht="15.75" customHeight="1">
      <c r="A11293" s="3">
        <v>11291.0</v>
      </c>
      <c r="B11293" s="4" t="s">
        <v>2988</v>
      </c>
      <c r="C11293" s="4" t="s">
        <v>6</v>
      </c>
      <c r="D11293" s="4" t="str">
        <f t="shared" si="1"/>
        <v>NN</v>
      </c>
    </row>
    <row r="11294" ht="15.75" customHeight="1">
      <c r="A11294" s="3">
        <v>11292.0</v>
      </c>
      <c r="B11294" s="4" t="s">
        <v>2989</v>
      </c>
      <c r="C11294" s="4" t="s">
        <v>31</v>
      </c>
      <c r="D11294" s="4" t="str">
        <f t="shared" si="1"/>
        <v>NN</v>
      </c>
    </row>
    <row r="11295" ht="15.75" customHeight="1">
      <c r="A11295" s="3">
        <v>11293.0</v>
      </c>
      <c r="B11295" s="4" t="s">
        <v>2953</v>
      </c>
      <c r="C11295" s="4" t="s">
        <v>37</v>
      </c>
      <c r="D11295" s="4" t="str">
        <f t="shared" si="1"/>
        <v>JJ</v>
      </c>
    </row>
    <row r="11296" ht="15.75" customHeight="1">
      <c r="A11296" s="3">
        <v>11294.0</v>
      </c>
      <c r="B11296" s="4" t="s">
        <v>1746</v>
      </c>
      <c r="C11296" s="4" t="s">
        <v>37</v>
      </c>
      <c r="D11296" s="4" t="str">
        <f t="shared" si="1"/>
        <v>VB</v>
      </c>
    </row>
    <row r="11297" ht="15.75" customHeight="1">
      <c r="A11297" s="3">
        <v>11295.0</v>
      </c>
      <c r="B11297" s="4" t="s">
        <v>2415</v>
      </c>
      <c r="C11297" s="4" t="s">
        <v>37</v>
      </c>
      <c r="D11297" s="4" t="str">
        <f t="shared" si="1"/>
        <v>VB</v>
      </c>
    </row>
    <row r="11298" ht="15.75" customHeight="1">
      <c r="A11298" s="3">
        <v>11296.0</v>
      </c>
      <c r="B11298" s="4" t="s">
        <v>2990</v>
      </c>
      <c r="C11298" s="4" t="s">
        <v>115</v>
      </c>
      <c r="D11298" s="4" t="str">
        <f t="shared" si="1"/>
        <v>VB</v>
      </c>
    </row>
    <row r="11299" ht="15.75" customHeight="1">
      <c r="A11299" s="3">
        <v>11297.0</v>
      </c>
      <c r="B11299" s="4" t="s">
        <v>2991</v>
      </c>
      <c r="C11299" s="4" t="s">
        <v>115</v>
      </c>
      <c r="D11299" s="4" t="str">
        <f t="shared" si="1"/>
        <v>FW</v>
      </c>
    </row>
    <row r="11300" ht="15.75" customHeight="1">
      <c r="A11300" s="3">
        <v>11298.0</v>
      </c>
      <c r="B11300" s="4" t="s">
        <v>2992</v>
      </c>
      <c r="C11300" s="4" t="s">
        <v>115</v>
      </c>
      <c r="D11300" s="4" t="str">
        <f t="shared" si="1"/>
        <v>FW</v>
      </c>
    </row>
    <row r="11301" ht="15.75" customHeight="1">
      <c r="A11301" s="3">
        <v>11299.0</v>
      </c>
      <c r="B11301" s="4" t="s">
        <v>2496</v>
      </c>
      <c r="C11301" s="4" t="s">
        <v>115</v>
      </c>
      <c r="D11301" s="4" t="str">
        <f t="shared" si="1"/>
        <v>FW</v>
      </c>
    </row>
    <row r="11302" ht="15.75" customHeight="1">
      <c r="A11302" s="3">
        <v>11300.0</v>
      </c>
      <c r="B11302" s="4" t="s">
        <v>2993</v>
      </c>
      <c r="C11302" s="4" t="s">
        <v>115</v>
      </c>
      <c r="D11302" s="4" t="str">
        <f t="shared" si="1"/>
        <v>FW</v>
      </c>
    </row>
    <row r="11303" ht="15.75" customHeight="1">
      <c r="A11303" s="3">
        <v>11301.0</v>
      </c>
      <c r="B11303" s="4" t="s">
        <v>2554</v>
      </c>
      <c r="C11303" s="4" t="s">
        <v>115</v>
      </c>
      <c r="D11303" s="4" t="str">
        <f t="shared" si="1"/>
        <v>FW</v>
      </c>
    </row>
    <row r="11304" ht="15.75" customHeight="1">
      <c r="A11304" s="3">
        <v>11302.0</v>
      </c>
      <c r="B11304" s="4" t="s">
        <v>1851</v>
      </c>
      <c r="C11304" s="4" t="s">
        <v>115</v>
      </c>
      <c r="D11304" s="4" t="str">
        <f t="shared" si="1"/>
        <v>FW</v>
      </c>
    </row>
    <row r="11305" ht="15.75" customHeight="1">
      <c r="A11305" s="3">
        <v>11303.0</v>
      </c>
      <c r="B11305" s="4" t="s">
        <v>2829</v>
      </c>
      <c r="C11305" s="4" t="s">
        <v>115</v>
      </c>
      <c r="D11305" s="4" t="str">
        <f t="shared" si="1"/>
        <v>FW</v>
      </c>
    </row>
    <row r="11306" ht="15.75" customHeight="1">
      <c r="A11306" s="3">
        <v>11304.0</v>
      </c>
      <c r="B11306" s="4" t="s">
        <v>247</v>
      </c>
      <c r="C11306" s="4" t="s">
        <v>6</v>
      </c>
      <c r="D11306" s="4" t="str">
        <f t="shared" si="1"/>
        <v>FW</v>
      </c>
    </row>
    <row r="11307" ht="15.75" customHeight="1">
      <c r="A11307" s="3">
        <v>11305.0</v>
      </c>
      <c r="B11307" s="4" t="s">
        <v>2994</v>
      </c>
      <c r="C11307" s="4" t="s">
        <v>6</v>
      </c>
      <c r="D11307" s="4" t="str">
        <f t="shared" si="1"/>
        <v>NN</v>
      </c>
    </row>
    <row r="11308" ht="15.75" customHeight="1">
      <c r="A11308" s="3">
        <v>11306.0</v>
      </c>
      <c r="B11308" s="4" t="s">
        <v>2496</v>
      </c>
      <c r="C11308" s="4" t="s">
        <v>6</v>
      </c>
      <c r="D11308" s="4" t="str">
        <f t="shared" si="1"/>
        <v>NN</v>
      </c>
    </row>
    <row r="11309" ht="15.75" customHeight="1">
      <c r="A11309" s="3">
        <v>11307.0</v>
      </c>
      <c r="B11309" s="4" t="s">
        <v>2995</v>
      </c>
      <c r="C11309" s="4" t="s">
        <v>6</v>
      </c>
      <c r="D11309" s="4" t="str">
        <f t="shared" si="1"/>
        <v>NN</v>
      </c>
    </row>
    <row r="11310" ht="15.75" customHeight="1">
      <c r="A11310" s="3">
        <v>11308.0</v>
      </c>
      <c r="B11310" s="4" t="s">
        <v>2263</v>
      </c>
      <c r="C11310" s="4" t="s">
        <v>6</v>
      </c>
      <c r="D11310" s="4" t="str">
        <f t="shared" si="1"/>
        <v>NN</v>
      </c>
    </row>
    <row r="11311" ht="15.75" customHeight="1">
      <c r="A11311" s="3">
        <v>11309.0</v>
      </c>
      <c r="B11311" s="4" t="s">
        <v>398</v>
      </c>
      <c r="C11311" s="4" t="s">
        <v>31</v>
      </c>
      <c r="D11311" s="4" t="str">
        <f t="shared" si="1"/>
        <v>NN</v>
      </c>
    </row>
    <row r="11312" ht="15.75" customHeight="1">
      <c r="A11312" s="3">
        <v>11310.0</v>
      </c>
      <c r="B11312" s="4" t="s">
        <v>247</v>
      </c>
      <c r="C11312" s="4" t="s">
        <v>6</v>
      </c>
      <c r="D11312" s="4" t="str">
        <f t="shared" si="1"/>
        <v>JJ</v>
      </c>
    </row>
    <row r="11313" ht="15.75" customHeight="1">
      <c r="A11313" s="3">
        <v>11311.0</v>
      </c>
      <c r="B11313" s="4" t="s">
        <v>2996</v>
      </c>
      <c r="C11313" s="4" t="s">
        <v>50</v>
      </c>
      <c r="D11313" s="4" t="str">
        <f t="shared" si="1"/>
        <v>NN</v>
      </c>
    </row>
    <row r="11314" ht="15.75" customHeight="1">
      <c r="A11314" s="3">
        <v>11312.0</v>
      </c>
      <c r="B11314" s="4" t="s">
        <v>1788</v>
      </c>
      <c r="C11314" s="4" t="s">
        <v>6</v>
      </c>
      <c r="D11314" s="4" t="str">
        <f t="shared" si="1"/>
        <v>SC</v>
      </c>
    </row>
    <row r="11315" ht="15.75" customHeight="1">
      <c r="A11315" s="3">
        <v>11313.0</v>
      </c>
      <c r="B11315" s="4" t="s">
        <v>2496</v>
      </c>
      <c r="C11315" s="4" t="s">
        <v>6</v>
      </c>
      <c r="D11315" s="4" t="str">
        <f t="shared" si="1"/>
        <v>NN</v>
      </c>
    </row>
    <row r="11316" ht="15.75" customHeight="1">
      <c r="A11316" s="3">
        <v>11314.0</v>
      </c>
      <c r="B11316" s="4" t="s">
        <v>2997</v>
      </c>
      <c r="C11316" s="4" t="s">
        <v>6</v>
      </c>
      <c r="D11316" s="4" t="str">
        <f t="shared" si="1"/>
        <v>NN</v>
      </c>
    </row>
    <row r="11317" ht="15.75" customHeight="1">
      <c r="A11317" s="3">
        <v>11315.0</v>
      </c>
      <c r="B11317" s="4" t="s">
        <v>2998</v>
      </c>
      <c r="C11317" s="4" t="s">
        <v>6</v>
      </c>
      <c r="D11317" s="4" t="str">
        <f t="shared" si="1"/>
        <v>NN</v>
      </c>
    </row>
    <row r="11318" ht="15.75" customHeight="1">
      <c r="A11318" s="3">
        <v>11316.0</v>
      </c>
      <c r="B11318" s="4" t="s">
        <v>27</v>
      </c>
      <c r="C11318" s="4" t="s">
        <v>6</v>
      </c>
      <c r="D11318" s="4" t="str">
        <f t="shared" si="1"/>
        <v>NN</v>
      </c>
    </row>
    <row r="11319" ht="15.75" customHeight="1">
      <c r="A11319" s="3">
        <v>11317.0</v>
      </c>
      <c r="B11319" s="4" t="s">
        <v>42</v>
      </c>
      <c r="C11319" s="4" t="s">
        <v>6</v>
      </c>
      <c r="D11319" s="4" t="str">
        <f t="shared" si="1"/>
        <v>NN</v>
      </c>
    </row>
    <row r="11320" ht="15.75" customHeight="1">
      <c r="A11320" s="3">
        <v>11318.0</v>
      </c>
      <c r="B11320" s="4" t="s">
        <v>1855</v>
      </c>
      <c r="C11320" s="4" t="s">
        <v>31</v>
      </c>
      <c r="D11320" s="4" t="str">
        <f t="shared" si="1"/>
        <v>NN</v>
      </c>
    </row>
    <row r="11321" ht="15.75" customHeight="1">
      <c r="A11321" s="3">
        <v>11319.0</v>
      </c>
      <c r="B11321" s="4" t="s">
        <v>374</v>
      </c>
      <c r="C11321" s="4" t="s">
        <v>6</v>
      </c>
      <c r="D11321" s="4" t="str">
        <f t="shared" si="1"/>
        <v>JJ</v>
      </c>
    </row>
    <row r="11322" ht="15.75" customHeight="1">
      <c r="A11322" s="3">
        <v>11320.0</v>
      </c>
      <c r="B11322" s="4" t="s">
        <v>2997</v>
      </c>
      <c r="C11322" s="4" t="s">
        <v>6</v>
      </c>
      <c r="D11322" s="4" t="str">
        <f t="shared" si="1"/>
        <v>NN</v>
      </c>
    </row>
    <row r="11323" ht="15.75" customHeight="1">
      <c r="A11323" s="3">
        <v>11321.0</v>
      </c>
      <c r="B11323" s="4" t="s">
        <v>2381</v>
      </c>
      <c r="C11323" s="4" t="s">
        <v>6</v>
      </c>
      <c r="D11323" s="4" t="str">
        <f t="shared" si="1"/>
        <v>NN</v>
      </c>
    </row>
    <row r="11324" ht="15.75" customHeight="1">
      <c r="A11324" s="3">
        <v>11322.0</v>
      </c>
      <c r="B11324" s="4" t="s">
        <v>2997</v>
      </c>
      <c r="C11324" s="4" t="s">
        <v>6</v>
      </c>
      <c r="D11324" s="4" t="str">
        <f t="shared" si="1"/>
        <v>NN</v>
      </c>
    </row>
    <row r="11325" ht="15.75" customHeight="1">
      <c r="A11325" s="3">
        <v>11323.0</v>
      </c>
      <c r="B11325" s="4" t="s">
        <v>2999</v>
      </c>
      <c r="C11325" s="4" t="s">
        <v>6</v>
      </c>
      <c r="D11325" s="4" t="str">
        <f t="shared" si="1"/>
        <v>NN</v>
      </c>
    </row>
    <row r="11326" ht="15.75" customHeight="1">
      <c r="A11326" s="3">
        <v>11324.0</v>
      </c>
      <c r="B11326" s="4" t="s">
        <v>77</v>
      </c>
      <c r="C11326" s="4" t="s">
        <v>6</v>
      </c>
      <c r="D11326" s="4" t="str">
        <f t="shared" si="1"/>
        <v>NN</v>
      </c>
    </row>
    <row r="11327" ht="15.75" customHeight="1">
      <c r="A11327" s="3">
        <v>11325.0</v>
      </c>
      <c r="B11327" s="4" t="s">
        <v>3000</v>
      </c>
      <c r="C11327" s="4" t="s">
        <v>6</v>
      </c>
      <c r="D11327" s="4" t="str">
        <f t="shared" si="1"/>
        <v>NN</v>
      </c>
    </row>
    <row r="11328" ht="15.75" customHeight="1">
      <c r="A11328" s="3">
        <v>11326.0</v>
      </c>
      <c r="B11328" s="4" t="s">
        <v>260</v>
      </c>
      <c r="C11328" s="4" t="s">
        <v>6</v>
      </c>
      <c r="D11328" s="4" t="str">
        <f t="shared" si="1"/>
        <v>NN</v>
      </c>
    </row>
    <row r="11329" ht="15.75" customHeight="1">
      <c r="A11329" s="3">
        <v>11327.0</v>
      </c>
      <c r="B11329" s="4" t="s">
        <v>1598</v>
      </c>
      <c r="C11329" s="4" t="s">
        <v>6</v>
      </c>
      <c r="D11329" s="4" t="str">
        <f t="shared" si="1"/>
        <v>NN</v>
      </c>
    </row>
    <row r="11330" ht="15.75" customHeight="1">
      <c r="A11330" s="3">
        <v>11328.0</v>
      </c>
      <c r="B11330" s="4" t="s">
        <v>3001</v>
      </c>
      <c r="C11330" s="4" t="s">
        <v>6</v>
      </c>
      <c r="D11330" s="4" t="str">
        <f t="shared" si="1"/>
        <v>NN</v>
      </c>
    </row>
    <row r="11331" ht="15.75" customHeight="1">
      <c r="A11331" s="3">
        <v>11329.0</v>
      </c>
      <c r="B11331" s="4" t="s">
        <v>1639</v>
      </c>
      <c r="C11331" s="4" t="s">
        <v>31</v>
      </c>
      <c r="D11331" s="4" t="str">
        <f t="shared" si="1"/>
        <v>NN</v>
      </c>
    </row>
    <row r="11332" ht="15.75" customHeight="1">
      <c r="A11332" s="3">
        <v>11330.0</v>
      </c>
      <c r="B11332" s="4" t="s">
        <v>2955</v>
      </c>
      <c r="C11332" s="4" t="s">
        <v>20</v>
      </c>
      <c r="D11332" s="4" t="str">
        <f t="shared" si="1"/>
        <v>JJ</v>
      </c>
    </row>
    <row r="11333" ht="15.75" customHeight="1">
      <c r="A11333" s="3">
        <v>11331.0</v>
      </c>
      <c r="B11333" s="4" t="s">
        <v>2956</v>
      </c>
      <c r="C11333" s="4" t="s">
        <v>6</v>
      </c>
      <c r="D11333" s="4" t="str">
        <f t="shared" si="1"/>
        <v>IN</v>
      </c>
    </row>
    <row r="11334" ht="15.75" customHeight="1">
      <c r="A11334" s="3">
        <v>11332.0</v>
      </c>
      <c r="B11334" s="4" t="s">
        <v>2280</v>
      </c>
      <c r="C11334" s="4" t="s">
        <v>6</v>
      </c>
      <c r="D11334" s="4" t="str">
        <f t="shared" si="1"/>
        <v>NN</v>
      </c>
    </row>
    <row r="11335" ht="15.75" customHeight="1">
      <c r="A11335" s="3">
        <v>11333.0</v>
      </c>
      <c r="B11335" s="4" t="s">
        <v>2957</v>
      </c>
      <c r="C11335" s="4" t="s">
        <v>37</v>
      </c>
      <c r="D11335" s="4" t="str">
        <f t="shared" si="1"/>
        <v>NN</v>
      </c>
    </row>
    <row r="11336" ht="15.75" customHeight="1">
      <c r="A11336" s="3">
        <v>11334.0</v>
      </c>
      <c r="B11336" s="4" t="s">
        <v>2958</v>
      </c>
      <c r="C11336" s="4" t="s">
        <v>6</v>
      </c>
      <c r="D11336" s="4" t="str">
        <f t="shared" si="1"/>
        <v>VB</v>
      </c>
    </row>
    <row r="11337" ht="15.75" customHeight="1">
      <c r="A11337" s="3">
        <v>11335.0</v>
      </c>
      <c r="B11337" s="4" t="s">
        <v>1706</v>
      </c>
      <c r="C11337" s="4" t="s">
        <v>37</v>
      </c>
      <c r="D11337" s="4" t="str">
        <f t="shared" si="1"/>
        <v>NN</v>
      </c>
    </row>
    <row r="11338" ht="15.75" customHeight="1">
      <c r="A11338" s="3">
        <v>11336.0</v>
      </c>
      <c r="B11338" s="4" t="s">
        <v>2959</v>
      </c>
      <c r="C11338" s="4" t="s">
        <v>6</v>
      </c>
      <c r="D11338" s="4" t="str">
        <f t="shared" si="1"/>
        <v>VB</v>
      </c>
    </row>
    <row r="11339" ht="15.75" customHeight="1">
      <c r="A11339" s="3">
        <v>11337.0</v>
      </c>
      <c r="B11339" s="4" t="s">
        <v>2960</v>
      </c>
      <c r="C11339" s="4" t="s">
        <v>31</v>
      </c>
      <c r="D11339" s="4" t="str">
        <f t="shared" si="1"/>
        <v>NN</v>
      </c>
    </row>
    <row r="11340" ht="15.75" customHeight="1">
      <c r="A11340" s="3">
        <v>11338.0</v>
      </c>
      <c r="B11340" s="4" t="s">
        <v>2952</v>
      </c>
      <c r="C11340" s="4" t="s">
        <v>50</v>
      </c>
      <c r="D11340" s="4" t="str">
        <f t="shared" si="1"/>
        <v>JJ</v>
      </c>
    </row>
    <row r="11341" ht="15.75" customHeight="1">
      <c r="A11341" s="3">
        <v>11339.0</v>
      </c>
      <c r="B11341" s="4" t="s">
        <v>2961</v>
      </c>
      <c r="C11341" s="4" t="s">
        <v>10</v>
      </c>
      <c r="D11341" s="4" t="str">
        <f t="shared" si="1"/>
        <v>SC</v>
      </c>
    </row>
    <row r="11342" ht="15.75" customHeight="1">
      <c r="A11342" s="3">
        <v>11340.0</v>
      </c>
      <c r="B11342" s="4" t="s">
        <v>1935</v>
      </c>
      <c r="C11342" s="4" t="s">
        <v>10</v>
      </c>
      <c r="D11342" s="4" t="str">
        <f t="shared" si="1"/>
        <v>CD</v>
      </c>
    </row>
    <row r="11343" ht="15.75" customHeight="1">
      <c r="A11343" s="3">
        <v>11341.0</v>
      </c>
      <c r="B11343" s="4" t="s">
        <v>2962</v>
      </c>
      <c r="C11343" s="4" t="s">
        <v>6</v>
      </c>
      <c r="D11343" s="4" t="str">
        <f t="shared" si="1"/>
        <v>CD</v>
      </c>
    </row>
    <row r="11344" ht="15.75" customHeight="1">
      <c r="A11344" s="3">
        <v>11342.0</v>
      </c>
      <c r="B11344" s="4" t="s">
        <v>42</v>
      </c>
      <c r="C11344" s="4" t="s">
        <v>6</v>
      </c>
      <c r="D11344" s="4" t="str">
        <f t="shared" si="1"/>
        <v>NN</v>
      </c>
    </row>
    <row r="11345" ht="15.75" customHeight="1">
      <c r="A11345" s="3">
        <v>11343.0</v>
      </c>
      <c r="B11345" s="4" t="s">
        <v>2951</v>
      </c>
      <c r="C11345" s="4" t="s">
        <v>6</v>
      </c>
      <c r="D11345" s="4" t="str">
        <f t="shared" si="1"/>
        <v>NN</v>
      </c>
    </row>
    <row r="11346" ht="15.75" customHeight="1">
      <c r="A11346" s="3">
        <v>11344.0</v>
      </c>
      <c r="B11346" s="4" t="s">
        <v>2963</v>
      </c>
      <c r="C11346" s="4" t="s">
        <v>6</v>
      </c>
      <c r="D11346" s="4" t="str">
        <f t="shared" si="1"/>
        <v>NN</v>
      </c>
    </row>
    <row r="11347" ht="15.75" customHeight="1">
      <c r="A11347" s="3">
        <v>11345.0</v>
      </c>
      <c r="B11347" s="4" t="s">
        <v>26</v>
      </c>
      <c r="C11347" s="4" t="s">
        <v>6</v>
      </c>
      <c r="D11347" s="4" t="str">
        <f t="shared" si="1"/>
        <v>NN</v>
      </c>
    </row>
    <row r="11348" ht="15.75" customHeight="1">
      <c r="A11348" s="3">
        <v>11346.0</v>
      </c>
      <c r="B11348" s="4" t="s">
        <v>266</v>
      </c>
      <c r="C11348" s="4" t="s">
        <v>6</v>
      </c>
      <c r="D11348" s="4" t="str">
        <f t="shared" si="1"/>
        <v>NN</v>
      </c>
    </row>
    <row r="11349" ht="15.75" customHeight="1">
      <c r="A11349" s="3">
        <v>11347.0</v>
      </c>
      <c r="B11349" s="4" t="s">
        <v>77</v>
      </c>
      <c r="C11349" s="4" t="s">
        <v>6</v>
      </c>
      <c r="D11349" s="4" t="str">
        <f t="shared" si="1"/>
        <v>NN</v>
      </c>
    </row>
    <row r="11350" ht="15.75" customHeight="1">
      <c r="A11350" s="3">
        <v>11348.0</v>
      </c>
      <c r="B11350" s="4" t="s">
        <v>247</v>
      </c>
      <c r="C11350" s="4" t="s">
        <v>6</v>
      </c>
      <c r="D11350" s="4" t="str">
        <f t="shared" si="1"/>
        <v>NN</v>
      </c>
    </row>
    <row r="11351" ht="15.75" customHeight="1">
      <c r="A11351" s="3">
        <v>11349.0</v>
      </c>
      <c r="B11351" s="4" t="s">
        <v>12</v>
      </c>
      <c r="C11351" s="4" t="s">
        <v>6</v>
      </c>
      <c r="D11351" s="4" t="str">
        <f t="shared" si="1"/>
        <v>NN</v>
      </c>
    </row>
    <row r="11352" ht="15.75" customHeight="1">
      <c r="A11352" s="3">
        <v>11350.0</v>
      </c>
      <c r="B11352" s="4" t="s">
        <v>3002</v>
      </c>
      <c r="C11352" s="4" t="s">
        <v>37</v>
      </c>
      <c r="D11352" s="4" t="str">
        <f t="shared" si="1"/>
        <v>NN</v>
      </c>
    </row>
    <row r="11353" ht="15.75" customHeight="1">
      <c r="A11353" s="3">
        <v>11351.0</v>
      </c>
      <c r="B11353" s="4" t="s">
        <v>3003</v>
      </c>
      <c r="C11353" s="4" t="s">
        <v>142</v>
      </c>
      <c r="D11353" s="4" t="str">
        <f t="shared" si="1"/>
        <v>VB</v>
      </c>
    </row>
    <row r="11354" ht="15.75" customHeight="1">
      <c r="A11354" s="3">
        <v>11352.0</v>
      </c>
      <c r="B11354" s="4" t="s">
        <v>3004</v>
      </c>
      <c r="C11354" s="4" t="s">
        <v>6</v>
      </c>
      <c r="D11354" s="4" t="str">
        <f t="shared" si="1"/>
        <v>NNP</v>
      </c>
    </row>
    <row r="11355" ht="15.75" customHeight="1">
      <c r="A11355" s="3">
        <v>11353.0</v>
      </c>
      <c r="B11355" s="4" t="s">
        <v>1632</v>
      </c>
      <c r="C11355" s="4" t="s">
        <v>6</v>
      </c>
      <c r="D11355" s="4" t="str">
        <f t="shared" si="1"/>
        <v>NN</v>
      </c>
    </row>
    <row r="11356" ht="15.75" customHeight="1">
      <c r="A11356" s="3">
        <v>11354.0</v>
      </c>
      <c r="B11356" s="4" t="s">
        <v>77</v>
      </c>
      <c r="C11356" s="4" t="s">
        <v>6</v>
      </c>
      <c r="D11356" s="4" t="str">
        <f t="shared" si="1"/>
        <v>NN</v>
      </c>
    </row>
    <row r="11357" ht="15.75" customHeight="1">
      <c r="A11357" s="3">
        <v>11355.0</v>
      </c>
      <c r="B11357" s="4" t="s">
        <v>247</v>
      </c>
      <c r="C11357" s="4" t="s">
        <v>6</v>
      </c>
      <c r="D11357" s="4" t="str">
        <f t="shared" si="1"/>
        <v>NN</v>
      </c>
    </row>
    <row r="11358" ht="15.75" customHeight="1">
      <c r="A11358" s="3">
        <v>11356.0</v>
      </c>
      <c r="B11358" s="4" t="s">
        <v>42</v>
      </c>
      <c r="C11358" s="4" t="s">
        <v>6</v>
      </c>
      <c r="D11358" s="4" t="str">
        <f t="shared" si="1"/>
        <v>NN</v>
      </c>
    </row>
    <row r="11359" ht="15.75" customHeight="1">
      <c r="A11359" s="3">
        <v>11357.0</v>
      </c>
      <c r="B11359" s="4" t="s">
        <v>2875</v>
      </c>
      <c r="C11359" s="4" t="s">
        <v>115</v>
      </c>
      <c r="D11359" s="4" t="str">
        <f t="shared" si="1"/>
        <v>NN</v>
      </c>
    </row>
    <row r="11360" ht="15.75" customHeight="1">
      <c r="A11360" s="3">
        <v>11358.0</v>
      </c>
      <c r="B11360" s="4" t="s">
        <v>3005</v>
      </c>
      <c r="C11360" s="4" t="s">
        <v>115</v>
      </c>
      <c r="D11360" s="4" t="str">
        <f t="shared" si="1"/>
        <v>FW</v>
      </c>
    </row>
    <row r="11361" ht="15.75" customHeight="1">
      <c r="A11361" s="3">
        <v>11359.0</v>
      </c>
      <c r="B11361" s="4" t="s">
        <v>147</v>
      </c>
      <c r="C11361" s="4" t="s">
        <v>6</v>
      </c>
      <c r="D11361" s="4" t="str">
        <f t="shared" si="1"/>
        <v>FW</v>
      </c>
    </row>
    <row r="11362" ht="15.75" customHeight="1">
      <c r="A11362" s="3">
        <v>11360.0</v>
      </c>
      <c r="B11362" s="4" t="s">
        <v>1598</v>
      </c>
      <c r="C11362" s="4" t="s">
        <v>6</v>
      </c>
      <c r="D11362" s="4" t="str">
        <f t="shared" si="1"/>
        <v>NN</v>
      </c>
    </row>
    <row r="11363" ht="15.75" customHeight="1">
      <c r="A11363" s="3">
        <v>11361.0</v>
      </c>
      <c r="B11363" s="4" t="s">
        <v>1818</v>
      </c>
      <c r="C11363" s="4" t="s">
        <v>31</v>
      </c>
      <c r="D11363" s="4" t="str">
        <f t="shared" si="1"/>
        <v>NN</v>
      </c>
    </row>
    <row r="11364" ht="15.75" customHeight="1">
      <c r="A11364" s="3">
        <v>11362.0</v>
      </c>
      <c r="B11364" s="4" t="s">
        <v>1638</v>
      </c>
      <c r="C11364" s="4" t="s">
        <v>50</v>
      </c>
      <c r="D11364" s="4" t="str">
        <f t="shared" si="1"/>
        <v>JJ</v>
      </c>
    </row>
    <row r="11365" ht="15.75" customHeight="1">
      <c r="A11365" s="3">
        <v>11363.0</v>
      </c>
      <c r="B11365" s="4" t="s">
        <v>2315</v>
      </c>
      <c r="C11365" s="4" t="s">
        <v>115</v>
      </c>
      <c r="D11365" s="4" t="str">
        <f t="shared" si="1"/>
        <v>SC</v>
      </c>
    </row>
    <row r="11366" ht="15.75" customHeight="1">
      <c r="A11366" s="3">
        <v>11364.0</v>
      </c>
      <c r="B11366" s="4" t="s">
        <v>3006</v>
      </c>
      <c r="C11366" s="4" t="s">
        <v>115</v>
      </c>
      <c r="D11366" s="4" t="str">
        <f t="shared" si="1"/>
        <v>FW</v>
      </c>
    </row>
    <row r="11367" ht="15.75" customHeight="1">
      <c r="A11367" s="3">
        <v>11365.0</v>
      </c>
      <c r="B11367" s="4" t="s">
        <v>3007</v>
      </c>
      <c r="C11367" s="4" t="s">
        <v>115</v>
      </c>
      <c r="D11367" s="4" t="str">
        <f t="shared" si="1"/>
        <v>FW</v>
      </c>
    </row>
    <row r="11368" ht="15.75" customHeight="1">
      <c r="A11368" s="3">
        <v>11366.0</v>
      </c>
      <c r="B11368" s="4" t="s">
        <v>1941</v>
      </c>
      <c r="C11368" s="4" t="s">
        <v>115</v>
      </c>
      <c r="D11368" s="4" t="str">
        <f t="shared" si="1"/>
        <v>FW</v>
      </c>
    </row>
    <row r="11369" ht="15.75" customHeight="1">
      <c r="A11369" s="3">
        <v>11367.0</v>
      </c>
      <c r="B11369" s="4" t="s">
        <v>2572</v>
      </c>
      <c r="C11369" s="4" t="s">
        <v>6</v>
      </c>
      <c r="D11369" s="4" t="str">
        <f t="shared" si="1"/>
        <v>FW</v>
      </c>
    </row>
    <row r="11370" ht="15.75" customHeight="1">
      <c r="A11370" s="3">
        <v>11368.0</v>
      </c>
      <c r="B11370" s="4" t="s">
        <v>2561</v>
      </c>
      <c r="C11370" s="4" t="s">
        <v>6</v>
      </c>
      <c r="D11370" s="4" t="str">
        <f t="shared" si="1"/>
        <v>NN</v>
      </c>
    </row>
    <row r="11371" ht="15.75" customHeight="1">
      <c r="A11371" s="3">
        <v>11369.0</v>
      </c>
      <c r="B11371" s="4" t="s">
        <v>3008</v>
      </c>
      <c r="C11371" s="4" t="s">
        <v>115</v>
      </c>
      <c r="D11371" s="4" t="str">
        <f t="shared" si="1"/>
        <v>NN</v>
      </c>
    </row>
    <row r="11372" ht="15.75" customHeight="1">
      <c r="A11372" s="3">
        <v>11370.0</v>
      </c>
      <c r="B11372" s="4" t="s">
        <v>3009</v>
      </c>
      <c r="C11372" s="4" t="s">
        <v>115</v>
      </c>
      <c r="D11372" s="4" t="str">
        <f t="shared" si="1"/>
        <v>FW</v>
      </c>
    </row>
    <row r="11373" ht="15.75" customHeight="1">
      <c r="A11373" s="3">
        <v>11371.0</v>
      </c>
      <c r="B11373" s="4" t="s">
        <v>3010</v>
      </c>
      <c r="C11373" s="4" t="s">
        <v>115</v>
      </c>
      <c r="D11373" s="4" t="str">
        <f t="shared" si="1"/>
        <v>FW</v>
      </c>
    </row>
    <row r="11374" ht="15.75" customHeight="1">
      <c r="A11374" s="3">
        <v>11372.0</v>
      </c>
      <c r="B11374" s="4" t="s">
        <v>3011</v>
      </c>
      <c r="C11374" s="4" t="s">
        <v>115</v>
      </c>
      <c r="D11374" s="4" t="str">
        <f t="shared" si="1"/>
        <v>FW</v>
      </c>
    </row>
    <row r="11375" ht="15.75" customHeight="1">
      <c r="A11375" s="3">
        <v>11373.0</v>
      </c>
      <c r="B11375" s="4" t="s">
        <v>34</v>
      </c>
      <c r="C11375" s="4" t="s">
        <v>6</v>
      </c>
      <c r="D11375" s="4" t="str">
        <f t="shared" si="1"/>
        <v>FW</v>
      </c>
    </row>
    <row r="11376" ht="15.75" customHeight="1">
      <c r="A11376" s="3">
        <v>11374.0</v>
      </c>
      <c r="B11376" s="4" t="s">
        <v>3012</v>
      </c>
      <c r="C11376" s="4" t="s">
        <v>6</v>
      </c>
      <c r="D11376" s="4" t="str">
        <f t="shared" si="1"/>
        <v>NN</v>
      </c>
    </row>
    <row r="11377" ht="15.75" customHeight="1">
      <c r="A11377" s="3">
        <v>11375.0</v>
      </c>
      <c r="B11377" s="4" t="s">
        <v>2315</v>
      </c>
      <c r="C11377" s="4" t="s">
        <v>115</v>
      </c>
      <c r="D11377" s="4" t="str">
        <f t="shared" si="1"/>
        <v>NN</v>
      </c>
    </row>
    <row r="11378" ht="15.75" customHeight="1">
      <c r="A11378" s="3">
        <v>11376.0</v>
      </c>
      <c r="B11378" s="4" t="s">
        <v>3013</v>
      </c>
      <c r="C11378" s="4" t="s">
        <v>115</v>
      </c>
      <c r="D11378" s="4" t="str">
        <f t="shared" si="1"/>
        <v>FW</v>
      </c>
    </row>
    <row r="11379" ht="15.75" customHeight="1">
      <c r="A11379" s="3">
        <v>11377.0</v>
      </c>
      <c r="B11379" s="4" t="s">
        <v>2956</v>
      </c>
      <c r="C11379" s="4" t="s">
        <v>6</v>
      </c>
      <c r="D11379" s="4" t="str">
        <f t="shared" si="1"/>
        <v>FW</v>
      </c>
    </row>
    <row r="11380" ht="15.75" customHeight="1">
      <c r="A11380" s="3">
        <v>11378.0</v>
      </c>
      <c r="B11380" s="4" t="s">
        <v>2280</v>
      </c>
      <c r="C11380" s="4" t="s">
        <v>6</v>
      </c>
      <c r="D11380" s="4" t="str">
        <f t="shared" si="1"/>
        <v>NN</v>
      </c>
    </row>
    <row r="11381" ht="15.75" customHeight="1">
      <c r="A11381" s="3">
        <v>11379.0</v>
      </c>
      <c r="B11381" s="4" t="s">
        <v>2957</v>
      </c>
      <c r="C11381" s="4" t="s">
        <v>37</v>
      </c>
      <c r="D11381" s="4" t="str">
        <f t="shared" si="1"/>
        <v>NN</v>
      </c>
    </row>
    <row r="11382" ht="15.75" customHeight="1">
      <c r="A11382" s="3">
        <v>11380.0</v>
      </c>
      <c r="B11382" s="4" t="s">
        <v>2958</v>
      </c>
      <c r="C11382" s="4" t="s">
        <v>6</v>
      </c>
      <c r="D11382" s="4" t="str">
        <f t="shared" si="1"/>
        <v>VB</v>
      </c>
    </row>
    <row r="11383" ht="15.75" customHeight="1">
      <c r="A11383" s="3">
        <v>11381.0</v>
      </c>
      <c r="B11383" s="4" t="s">
        <v>1706</v>
      </c>
      <c r="C11383" s="4" t="s">
        <v>37</v>
      </c>
      <c r="D11383" s="4" t="str">
        <f t="shared" si="1"/>
        <v>NN</v>
      </c>
    </row>
    <row r="11384" ht="15.75" customHeight="1">
      <c r="A11384" s="3">
        <v>11382.0</v>
      </c>
      <c r="B11384" s="4" t="s">
        <v>2959</v>
      </c>
      <c r="C11384" s="4" t="s">
        <v>6</v>
      </c>
      <c r="D11384" s="4" t="str">
        <f t="shared" si="1"/>
        <v>VB</v>
      </c>
    </row>
    <row r="11385" ht="15.75" customHeight="1">
      <c r="A11385" s="3">
        <v>11383.0</v>
      </c>
      <c r="B11385" s="4" t="s">
        <v>2960</v>
      </c>
      <c r="C11385" s="4" t="s">
        <v>31</v>
      </c>
      <c r="D11385" s="4" t="str">
        <f t="shared" si="1"/>
        <v>NN</v>
      </c>
    </row>
    <row r="11386" ht="15.75" customHeight="1">
      <c r="A11386" s="3">
        <v>11384.0</v>
      </c>
      <c r="B11386" s="4" t="s">
        <v>2952</v>
      </c>
      <c r="C11386" s="4" t="s">
        <v>50</v>
      </c>
      <c r="D11386" s="4" t="str">
        <f t="shared" si="1"/>
        <v>JJ</v>
      </c>
    </row>
    <row r="11387" ht="15.75" customHeight="1">
      <c r="A11387" s="3">
        <v>11385.0</v>
      </c>
      <c r="B11387" s="4" t="s">
        <v>2961</v>
      </c>
      <c r="C11387" s="4" t="s">
        <v>10</v>
      </c>
      <c r="D11387" s="4" t="str">
        <f t="shared" si="1"/>
        <v>SC</v>
      </c>
    </row>
    <row r="11388" ht="15.75" customHeight="1">
      <c r="A11388" s="3">
        <v>11386.0</v>
      </c>
      <c r="B11388" s="4" t="s">
        <v>1935</v>
      </c>
      <c r="C11388" s="4" t="s">
        <v>10</v>
      </c>
      <c r="D11388" s="4" t="str">
        <f t="shared" si="1"/>
        <v>CD</v>
      </c>
    </row>
    <row r="11389" ht="15.75" customHeight="1">
      <c r="A11389" s="3">
        <v>11387.0</v>
      </c>
      <c r="B11389" s="4" t="s">
        <v>2962</v>
      </c>
      <c r="C11389" s="4" t="s">
        <v>6</v>
      </c>
      <c r="D11389" s="4" t="str">
        <f t="shared" si="1"/>
        <v>CD</v>
      </c>
    </row>
    <row r="11390" ht="15.75" customHeight="1">
      <c r="A11390" s="3">
        <v>11388.0</v>
      </c>
      <c r="B11390" s="4" t="s">
        <v>42</v>
      </c>
      <c r="C11390" s="4" t="s">
        <v>6</v>
      </c>
      <c r="D11390" s="4" t="str">
        <f t="shared" si="1"/>
        <v>NN</v>
      </c>
    </row>
    <row r="11391" ht="15.75" customHeight="1">
      <c r="A11391" s="3">
        <v>11389.0</v>
      </c>
      <c r="B11391" s="4" t="s">
        <v>2951</v>
      </c>
      <c r="C11391" s="4" t="s">
        <v>6</v>
      </c>
      <c r="D11391" s="4" t="str">
        <f t="shared" si="1"/>
        <v>NN</v>
      </c>
    </row>
    <row r="11392" ht="15.75" customHeight="1">
      <c r="A11392" s="3">
        <v>11390.0</v>
      </c>
      <c r="B11392" s="4" t="s">
        <v>2963</v>
      </c>
      <c r="C11392" s="4" t="s">
        <v>6</v>
      </c>
      <c r="D11392" s="4" t="str">
        <f t="shared" si="1"/>
        <v>NN</v>
      </c>
    </row>
    <row r="11393" ht="15.75" customHeight="1">
      <c r="A11393" s="3">
        <v>11391.0</v>
      </c>
      <c r="B11393" s="4" t="s">
        <v>26</v>
      </c>
      <c r="C11393" s="4" t="s">
        <v>6</v>
      </c>
      <c r="D11393" s="4" t="str">
        <f t="shared" si="1"/>
        <v>NN</v>
      </c>
    </row>
    <row r="11394" ht="15.75" customHeight="1">
      <c r="A11394" s="3">
        <v>11392.0</v>
      </c>
      <c r="B11394" s="4" t="s">
        <v>266</v>
      </c>
      <c r="C11394" s="4" t="s">
        <v>6</v>
      </c>
      <c r="D11394" s="4" t="str">
        <f t="shared" si="1"/>
        <v>NN</v>
      </c>
    </row>
    <row r="11395" ht="15.75" customHeight="1">
      <c r="A11395" s="3">
        <v>11393.0</v>
      </c>
      <c r="B11395" s="4" t="s">
        <v>77</v>
      </c>
      <c r="C11395" s="4" t="s">
        <v>6</v>
      </c>
      <c r="D11395" s="4" t="str">
        <f t="shared" si="1"/>
        <v>NN</v>
      </c>
    </row>
    <row r="11396" ht="15.75" customHeight="1">
      <c r="A11396" s="3">
        <v>11394.0</v>
      </c>
      <c r="B11396" s="4" t="s">
        <v>247</v>
      </c>
      <c r="C11396" s="4" t="s">
        <v>6</v>
      </c>
      <c r="D11396" s="4" t="str">
        <f t="shared" si="1"/>
        <v>NN</v>
      </c>
    </row>
    <row r="11397" ht="15.75" customHeight="1">
      <c r="A11397" s="3">
        <v>11395.0</v>
      </c>
      <c r="B11397" s="4" t="s">
        <v>12</v>
      </c>
      <c r="C11397" s="4" t="s">
        <v>6</v>
      </c>
      <c r="D11397" s="4" t="str">
        <f t="shared" si="1"/>
        <v>NN</v>
      </c>
    </row>
    <row r="11398" ht="15.75" customHeight="1">
      <c r="A11398" s="3">
        <v>11396.0</v>
      </c>
      <c r="B11398" s="4" t="s">
        <v>3002</v>
      </c>
      <c r="C11398" s="4" t="s">
        <v>37</v>
      </c>
      <c r="D11398" s="4" t="str">
        <f t="shared" si="1"/>
        <v>NN</v>
      </c>
    </row>
    <row r="11399" ht="15.75" customHeight="1">
      <c r="A11399" s="3">
        <v>11397.0</v>
      </c>
      <c r="B11399" s="4" t="s">
        <v>3014</v>
      </c>
      <c r="C11399" s="4" t="s">
        <v>10</v>
      </c>
      <c r="D11399" s="4" t="str">
        <f t="shared" si="1"/>
        <v>VB</v>
      </c>
    </row>
    <row r="11400" ht="15.75" customHeight="1">
      <c r="A11400" s="3">
        <v>11398.0</v>
      </c>
      <c r="B11400" s="4" t="s">
        <v>1733</v>
      </c>
      <c r="C11400" s="4" t="s">
        <v>6</v>
      </c>
      <c r="D11400" s="4" t="str">
        <f t="shared" si="1"/>
        <v>CD</v>
      </c>
    </row>
    <row r="11401" ht="15.75" customHeight="1">
      <c r="A11401" s="3">
        <v>11399.0</v>
      </c>
      <c r="B11401" s="4" t="s">
        <v>318</v>
      </c>
      <c r="C11401" s="4" t="s">
        <v>37</v>
      </c>
      <c r="D11401" s="4" t="str">
        <f t="shared" si="1"/>
        <v>NN</v>
      </c>
    </row>
    <row r="11402" ht="15.75" customHeight="1">
      <c r="A11402" s="3">
        <v>11400.0</v>
      </c>
      <c r="B11402" s="4" t="s">
        <v>710</v>
      </c>
      <c r="C11402" s="4" t="s">
        <v>6</v>
      </c>
      <c r="D11402" s="4" t="str">
        <f t="shared" si="1"/>
        <v>VB</v>
      </c>
    </row>
    <row r="11403" ht="15.75" customHeight="1">
      <c r="A11403" s="3">
        <v>11401.0</v>
      </c>
      <c r="B11403" s="4" t="s">
        <v>3015</v>
      </c>
      <c r="C11403" s="4" t="s">
        <v>6</v>
      </c>
      <c r="D11403" s="4" t="str">
        <f t="shared" si="1"/>
        <v>NN</v>
      </c>
    </row>
    <row r="11404" ht="15.75" customHeight="1">
      <c r="A11404" s="3">
        <v>11402.0</v>
      </c>
      <c r="B11404" s="4" t="s">
        <v>3016</v>
      </c>
      <c r="C11404" s="4" t="s">
        <v>6</v>
      </c>
      <c r="D11404" s="4" t="str">
        <f t="shared" si="1"/>
        <v>NN</v>
      </c>
    </row>
    <row r="11405" ht="15.75" customHeight="1">
      <c r="A11405" s="3">
        <v>11403.0</v>
      </c>
      <c r="B11405" s="4" t="s">
        <v>77</v>
      </c>
      <c r="C11405" s="4" t="s">
        <v>6</v>
      </c>
      <c r="D11405" s="4" t="str">
        <f t="shared" si="1"/>
        <v>NN</v>
      </c>
    </row>
    <row r="11406" ht="15.75" customHeight="1">
      <c r="A11406" s="3">
        <v>11404.0</v>
      </c>
      <c r="B11406" s="4" t="s">
        <v>247</v>
      </c>
      <c r="C11406" s="4" t="s">
        <v>6</v>
      </c>
      <c r="D11406" s="4" t="str">
        <f t="shared" si="1"/>
        <v>NN</v>
      </c>
    </row>
    <row r="11407" ht="15.75" customHeight="1">
      <c r="A11407" s="3">
        <v>11405.0</v>
      </c>
      <c r="B11407" s="4" t="s">
        <v>42</v>
      </c>
      <c r="C11407" s="4" t="s">
        <v>6</v>
      </c>
      <c r="D11407" s="4" t="str">
        <f t="shared" si="1"/>
        <v>NN</v>
      </c>
    </row>
    <row r="11408" ht="15.75" customHeight="1">
      <c r="A11408" s="3">
        <v>11406.0</v>
      </c>
      <c r="B11408" s="4" t="s">
        <v>330</v>
      </c>
      <c r="C11408" s="4" t="s">
        <v>37</v>
      </c>
      <c r="D11408" s="4" t="str">
        <f t="shared" si="1"/>
        <v>NN</v>
      </c>
    </row>
    <row r="11409" ht="15.75" customHeight="1">
      <c r="A11409" s="3">
        <v>11407.0</v>
      </c>
      <c r="B11409" s="4" t="s">
        <v>102</v>
      </c>
      <c r="C11409" s="4" t="s">
        <v>6</v>
      </c>
      <c r="D11409" s="4" t="str">
        <f t="shared" si="1"/>
        <v>VB</v>
      </c>
    </row>
    <row r="11410" ht="15.75" customHeight="1">
      <c r="A11410" s="3">
        <v>11408.0</v>
      </c>
      <c r="B11410" s="4" t="s">
        <v>59</v>
      </c>
      <c r="C11410" s="4" t="s">
        <v>6</v>
      </c>
      <c r="D11410" s="4" t="str">
        <f t="shared" si="1"/>
        <v>NN</v>
      </c>
    </row>
    <row r="11411" ht="15.75" customHeight="1">
      <c r="A11411" s="3">
        <v>11409.0</v>
      </c>
      <c r="B11411" s="4" t="s">
        <v>18</v>
      </c>
      <c r="C11411" s="4" t="s">
        <v>6</v>
      </c>
      <c r="D11411" s="4" t="str">
        <f t="shared" si="1"/>
        <v>NN</v>
      </c>
    </row>
    <row r="11412" ht="15.75" customHeight="1">
      <c r="A11412" s="3">
        <v>11410.0</v>
      </c>
      <c r="B11412" s="4" t="s">
        <v>54</v>
      </c>
      <c r="C11412" s="4" t="s">
        <v>6</v>
      </c>
      <c r="D11412" s="4" t="str">
        <f t="shared" si="1"/>
        <v>NN</v>
      </c>
    </row>
    <row r="11413" ht="15.75" customHeight="1">
      <c r="A11413" s="3">
        <v>11411.0</v>
      </c>
      <c r="B11413" s="4" t="s">
        <v>3017</v>
      </c>
      <c r="C11413" s="4" t="s">
        <v>6</v>
      </c>
      <c r="D11413" s="4" t="str">
        <f t="shared" si="1"/>
        <v>NN</v>
      </c>
    </row>
    <row r="11414" ht="15.75" customHeight="1">
      <c r="A11414" s="3">
        <v>11412.0</v>
      </c>
      <c r="B11414" s="4" t="s">
        <v>18</v>
      </c>
      <c r="C11414" s="4" t="s">
        <v>6</v>
      </c>
      <c r="D11414" s="4" t="str">
        <f t="shared" si="1"/>
        <v>NN</v>
      </c>
    </row>
    <row r="11415" ht="15.75" customHeight="1">
      <c r="A11415" s="3">
        <v>11413.0</v>
      </c>
      <c r="B11415" s="4" t="s">
        <v>982</v>
      </c>
      <c r="C11415" s="4" t="s">
        <v>37</v>
      </c>
      <c r="D11415" s="4" t="str">
        <f t="shared" si="1"/>
        <v>NN</v>
      </c>
    </row>
    <row r="11416" ht="15.75" customHeight="1">
      <c r="A11416" s="3">
        <v>11414.0</v>
      </c>
      <c r="B11416" s="4" t="s">
        <v>638</v>
      </c>
      <c r="C11416" s="4" t="s">
        <v>6</v>
      </c>
      <c r="D11416" s="4" t="str">
        <f t="shared" si="1"/>
        <v>VB</v>
      </c>
    </row>
    <row r="11417" ht="15.75" customHeight="1">
      <c r="A11417" s="3">
        <v>11415.0</v>
      </c>
      <c r="B11417" s="4" t="s">
        <v>3018</v>
      </c>
      <c r="C11417" s="4" t="s">
        <v>10</v>
      </c>
      <c r="D11417" s="4" t="str">
        <f t="shared" si="1"/>
        <v>NN</v>
      </c>
    </row>
    <row r="11418" ht="15.75" customHeight="1">
      <c r="A11418" s="3">
        <v>11416.0</v>
      </c>
      <c r="B11418" s="4" t="s">
        <v>3019</v>
      </c>
      <c r="C11418" s="4" t="s">
        <v>6</v>
      </c>
      <c r="D11418" s="4" t="str">
        <f t="shared" si="1"/>
        <v>CD</v>
      </c>
    </row>
    <row r="11419" ht="15.75" customHeight="1">
      <c r="A11419" s="3">
        <v>11417.0</v>
      </c>
      <c r="B11419" s="4" t="s">
        <v>1655</v>
      </c>
      <c r="C11419" s="4" t="s">
        <v>6</v>
      </c>
      <c r="D11419" s="4" t="str">
        <f t="shared" si="1"/>
        <v>NN</v>
      </c>
    </row>
    <row r="11420" ht="15.75" customHeight="1">
      <c r="A11420" s="3">
        <v>11418.0</v>
      </c>
      <c r="B11420" s="4" t="s">
        <v>3020</v>
      </c>
      <c r="C11420" s="4" t="s">
        <v>6</v>
      </c>
      <c r="D11420" s="4" t="str">
        <f t="shared" si="1"/>
        <v>NN</v>
      </c>
    </row>
    <row r="11421" ht="15.75" customHeight="1">
      <c r="A11421" s="3">
        <v>11419.0</v>
      </c>
      <c r="B11421" s="4" t="s">
        <v>538</v>
      </c>
      <c r="C11421" s="4" t="s">
        <v>6</v>
      </c>
      <c r="D11421" s="4" t="str">
        <f t="shared" si="1"/>
        <v>NN</v>
      </c>
    </row>
    <row r="11422" ht="15.75" customHeight="1">
      <c r="A11422" s="3">
        <v>11420.0</v>
      </c>
      <c r="B11422" s="4" t="s">
        <v>1085</v>
      </c>
      <c r="C11422" s="4" t="s">
        <v>6</v>
      </c>
      <c r="D11422" s="4" t="str">
        <f t="shared" si="1"/>
        <v>NN</v>
      </c>
    </row>
    <row r="11423" ht="15.75" customHeight="1">
      <c r="A11423" s="3">
        <v>11421.0</v>
      </c>
      <c r="B11423" s="4" t="s">
        <v>3021</v>
      </c>
      <c r="C11423" s="4" t="s">
        <v>6</v>
      </c>
      <c r="D11423" s="4" t="str">
        <f t="shared" si="1"/>
        <v>NN</v>
      </c>
    </row>
    <row r="11424" ht="15.75" customHeight="1">
      <c r="A11424" s="3">
        <v>11422.0</v>
      </c>
      <c r="B11424" s="4" t="s">
        <v>3022</v>
      </c>
      <c r="C11424" s="4" t="s">
        <v>6</v>
      </c>
      <c r="D11424" s="4" t="str">
        <f t="shared" si="1"/>
        <v>NN</v>
      </c>
    </row>
    <row r="11425" ht="15.75" customHeight="1">
      <c r="A11425" s="3">
        <v>11423.0</v>
      </c>
      <c r="B11425" s="4" t="s">
        <v>3023</v>
      </c>
      <c r="C11425" s="4" t="s">
        <v>6</v>
      </c>
      <c r="D11425" s="4" t="str">
        <f t="shared" si="1"/>
        <v>NN</v>
      </c>
    </row>
    <row r="11426" ht="15.75" customHeight="1">
      <c r="A11426" s="3">
        <v>11424.0</v>
      </c>
      <c r="B11426" s="4" t="s">
        <v>59</v>
      </c>
      <c r="C11426" s="4" t="s">
        <v>6</v>
      </c>
      <c r="D11426" s="4" t="str">
        <f t="shared" si="1"/>
        <v>NN</v>
      </c>
    </row>
    <row r="11427" ht="15.75" customHeight="1">
      <c r="A11427" s="3">
        <v>11425.0</v>
      </c>
      <c r="B11427" s="4" t="s">
        <v>1655</v>
      </c>
      <c r="C11427" s="4" t="s">
        <v>6</v>
      </c>
      <c r="D11427" s="4" t="str">
        <f t="shared" si="1"/>
        <v>NN</v>
      </c>
    </row>
    <row r="11428" ht="15.75" customHeight="1">
      <c r="A11428" s="3">
        <v>11426.0</v>
      </c>
      <c r="B11428" s="4" t="s">
        <v>532</v>
      </c>
      <c r="C11428" s="4" t="s">
        <v>6</v>
      </c>
      <c r="D11428" s="4" t="str">
        <f t="shared" si="1"/>
        <v>NN</v>
      </c>
    </row>
    <row r="11429" ht="15.75" customHeight="1">
      <c r="A11429" s="3">
        <v>11427.0</v>
      </c>
      <c r="B11429" s="4" t="s">
        <v>1596</v>
      </c>
      <c r="C11429" s="4" t="s">
        <v>115</v>
      </c>
      <c r="D11429" s="4" t="str">
        <f t="shared" si="1"/>
        <v>NN</v>
      </c>
    </row>
    <row r="11430" ht="15.75" customHeight="1">
      <c r="A11430" s="3">
        <v>11428.0</v>
      </c>
      <c r="B11430" s="4" t="s">
        <v>1791</v>
      </c>
      <c r="C11430" s="4" t="s">
        <v>115</v>
      </c>
      <c r="D11430" s="4" t="str">
        <f t="shared" si="1"/>
        <v>FW</v>
      </c>
    </row>
    <row r="11431" ht="15.75" customHeight="1">
      <c r="A11431" s="3">
        <v>11429.0</v>
      </c>
      <c r="B11431" s="4" t="s">
        <v>2643</v>
      </c>
      <c r="C11431" s="4" t="s">
        <v>115</v>
      </c>
      <c r="D11431" s="4" t="str">
        <f t="shared" si="1"/>
        <v>FW</v>
      </c>
    </row>
    <row r="11432" ht="15.75" customHeight="1">
      <c r="A11432" s="3">
        <v>11430.0</v>
      </c>
      <c r="B11432" s="4" t="s">
        <v>77</v>
      </c>
      <c r="C11432" s="4" t="s">
        <v>6</v>
      </c>
      <c r="D11432" s="4" t="str">
        <f t="shared" si="1"/>
        <v>FW</v>
      </c>
    </row>
    <row r="11433" ht="15.75" customHeight="1">
      <c r="A11433" s="3">
        <v>11431.0</v>
      </c>
      <c r="B11433" s="4" t="s">
        <v>247</v>
      </c>
      <c r="C11433" s="4" t="s">
        <v>6</v>
      </c>
      <c r="D11433" s="4" t="str">
        <f t="shared" si="1"/>
        <v>NN</v>
      </c>
    </row>
    <row r="11434" ht="15.75" customHeight="1">
      <c r="A11434" s="3">
        <v>11432.0</v>
      </c>
      <c r="B11434" s="4" t="s">
        <v>1598</v>
      </c>
      <c r="C11434" s="4" t="s">
        <v>6</v>
      </c>
      <c r="D11434" s="4" t="str">
        <f t="shared" si="1"/>
        <v>NN</v>
      </c>
    </row>
    <row r="11435" ht="15.75" customHeight="1">
      <c r="A11435" s="3">
        <v>11433.0</v>
      </c>
      <c r="B11435" s="4" t="s">
        <v>42</v>
      </c>
      <c r="C11435" s="4" t="s">
        <v>6</v>
      </c>
      <c r="D11435" s="4" t="str">
        <f t="shared" si="1"/>
        <v>NN</v>
      </c>
    </row>
    <row r="11436" ht="15.75" customHeight="1">
      <c r="A11436" s="3">
        <v>11434.0</v>
      </c>
      <c r="B11436" s="4" t="s">
        <v>3024</v>
      </c>
      <c r="C11436" s="4" t="s">
        <v>10</v>
      </c>
      <c r="D11436" s="4" t="str">
        <f t="shared" si="1"/>
        <v>NN</v>
      </c>
    </row>
    <row r="11437" ht="15.75" customHeight="1">
      <c r="A11437" s="3">
        <v>11435.0</v>
      </c>
      <c r="B11437" s="4" t="s">
        <v>1311</v>
      </c>
      <c r="C11437" s="4" t="s">
        <v>6</v>
      </c>
      <c r="D11437" s="4" t="str">
        <f t="shared" si="1"/>
        <v>CD</v>
      </c>
    </row>
    <row r="11438" ht="15.75" customHeight="1">
      <c r="A11438" s="3">
        <v>11436.0</v>
      </c>
      <c r="B11438" s="4" t="s">
        <v>1598</v>
      </c>
      <c r="C11438" s="4" t="s">
        <v>6</v>
      </c>
      <c r="D11438" s="4" t="str">
        <f t="shared" si="1"/>
        <v>NN</v>
      </c>
    </row>
    <row r="11439" ht="15.75" customHeight="1">
      <c r="A11439" s="3">
        <v>11437.0</v>
      </c>
      <c r="B11439" s="4" t="s">
        <v>472</v>
      </c>
      <c r="C11439" s="4" t="s">
        <v>37</v>
      </c>
      <c r="D11439" s="4" t="str">
        <f t="shared" si="1"/>
        <v>NN</v>
      </c>
    </row>
    <row r="11440" ht="15.75" customHeight="1">
      <c r="A11440" s="3">
        <v>11438.0</v>
      </c>
      <c r="B11440" s="4" t="s">
        <v>3025</v>
      </c>
      <c r="C11440" s="4" t="s">
        <v>6</v>
      </c>
      <c r="D11440" s="4" t="str">
        <f t="shared" si="1"/>
        <v>VB</v>
      </c>
    </row>
    <row r="11441" ht="15.75" customHeight="1">
      <c r="A11441" s="3">
        <v>11439.0</v>
      </c>
      <c r="B11441" s="4" t="s">
        <v>3024</v>
      </c>
      <c r="C11441" s="4" t="s">
        <v>10</v>
      </c>
      <c r="D11441" s="4" t="str">
        <f t="shared" si="1"/>
        <v>NN</v>
      </c>
    </row>
    <row r="11442" ht="15.75" customHeight="1">
      <c r="A11442" s="3">
        <v>11440.0</v>
      </c>
      <c r="B11442" s="4" t="s">
        <v>1978</v>
      </c>
      <c r="C11442" s="4" t="s">
        <v>94</v>
      </c>
      <c r="D11442" s="4" t="str">
        <f t="shared" si="1"/>
        <v>CD</v>
      </c>
    </row>
    <row r="11443" ht="15.75" customHeight="1">
      <c r="A11443" s="3">
        <v>11441.0</v>
      </c>
      <c r="B11443" s="4" t="s">
        <v>3026</v>
      </c>
      <c r="C11443" s="4" t="s">
        <v>6</v>
      </c>
      <c r="D11443" s="4" t="str">
        <f t="shared" si="1"/>
        <v>NND</v>
      </c>
    </row>
    <row r="11444" ht="15.75" customHeight="1">
      <c r="A11444" s="3">
        <v>11442.0</v>
      </c>
      <c r="B11444" s="4" t="s">
        <v>3027</v>
      </c>
      <c r="C11444" s="4" t="s">
        <v>6</v>
      </c>
      <c r="D11444" s="4" t="str">
        <f t="shared" si="1"/>
        <v>NN</v>
      </c>
    </row>
    <row r="11445" ht="15.75" customHeight="1">
      <c r="A11445" s="3">
        <v>11443.0</v>
      </c>
      <c r="B11445" s="4" t="s">
        <v>3028</v>
      </c>
      <c r="C11445" s="4" t="s">
        <v>115</v>
      </c>
      <c r="D11445" s="4" t="str">
        <f t="shared" si="1"/>
        <v>NN</v>
      </c>
    </row>
    <row r="11446" ht="15.75" customHeight="1">
      <c r="A11446" s="3">
        <v>11444.0</v>
      </c>
      <c r="B11446" s="4" t="s">
        <v>3029</v>
      </c>
      <c r="C11446" s="4" t="s">
        <v>115</v>
      </c>
      <c r="D11446" s="4" t="str">
        <f t="shared" si="1"/>
        <v>FW</v>
      </c>
    </row>
    <row r="11447" ht="15.75" customHeight="1">
      <c r="A11447" s="3">
        <v>11445.0</v>
      </c>
      <c r="B11447" s="4" t="s">
        <v>3030</v>
      </c>
      <c r="C11447" s="4" t="s">
        <v>115</v>
      </c>
      <c r="D11447" s="4" t="str">
        <f t="shared" si="1"/>
        <v>FW</v>
      </c>
    </row>
    <row r="11448" ht="15.75" customHeight="1">
      <c r="A11448" s="3">
        <v>11446.0</v>
      </c>
      <c r="B11448" s="4" t="s">
        <v>1959</v>
      </c>
      <c r="C11448" s="4" t="s">
        <v>6</v>
      </c>
      <c r="D11448" s="4" t="str">
        <f t="shared" si="1"/>
        <v>FW</v>
      </c>
    </row>
    <row r="11449" ht="15.75" customHeight="1">
      <c r="A11449" s="3">
        <v>11447.0</v>
      </c>
      <c r="B11449" s="4" t="s">
        <v>513</v>
      </c>
      <c r="C11449" s="4" t="s">
        <v>6</v>
      </c>
      <c r="D11449" s="4" t="str">
        <f t="shared" si="1"/>
        <v>NN</v>
      </c>
    </row>
    <row r="11450" ht="15.75" customHeight="1">
      <c r="A11450" s="3">
        <v>11448.0</v>
      </c>
      <c r="B11450" s="4" t="s">
        <v>3031</v>
      </c>
      <c r="C11450" s="4" t="s">
        <v>115</v>
      </c>
      <c r="D11450" s="4" t="str">
        <f t="shared" si="1"/>
        <v>NN</v>
      </c>
    </row>
    <row r="11451" ht="15.75" customHeight="1">
      <c r="A11451" s="3">
        <v>11449.0</v>
      </c>
      <c r="B11451" s="4" t="s">
        <v>3032</v>
      </c>
      <c r="C11451" s="4" t="s">
        <v>115</v>
      </c>
      <c r="D11451" s="4" t="str">
        <f t="shared" si="1"/>
        <v>FW</v>
      </c>
    </row>
    <row r="11452" ht="15.75" customHeight="1">
      <c r="A11452" s="3">
        <v>11450.0</v>
      </c>
      <c r="B11452" s="4" t="s">
        <v>3033</v>
      </c>
      <c r="C11452" s="4" t="s">
        <v>115</v>
      </c>
      <c r="D11452" s="4" t="str">
        <f t="shared" si="1"/>
        <v>FW</v>
      </c>
    </row>
    <row r="11453" ht="15.75" customHeight="1">
      <c r="A11453" s="3">
        <v>11451.0</v>
      </c>
      <c r="B11453" s="4" t="s">
        <v>3034</v>
      </c>
      <c r="C11453" s="4" t="s">
        <v>115</v>
      </c>
      <c r="D11453" s="4" t="str">
        <f t="shared" si="1"/>
        <v>FW</v>
      </c>
    </row>
    <row r="11454" ht="15.75" customHeight="1">
      <c r="A11454" s="3">
        <v>11452.0</v>
      </c>
      <c r="B11454" s="4" t="s">
        <v>42</v>
      </c>
      <c r="C11454" s="4" t="s">
        <v>6</v>
      </c>
      <c r="D11454" s="4" t="str">
        <f t="shared" si="1"/>
        <v>FW</v>
      </c>
    </row>
    <row r="11455" ht="15.75" customHeight="1">
      <c r="A11455" s="3">
        <v>11453.0</v>
      </c>
      <c r="B11455" s="4" t="s">
        <v>2592</v>
      </c>
      <c r="C11455" s="4" t="s">
        <v>37</v>
      </c>
      <c r="D11455" s="4" t="str">
        <f t="shared" si="1"/>
        <v>NN</v>
      </c>
    </row>
    <row r="11456" ht="15.75" customHeight="1">
      <c r="A11456" s="3">
        <v>11454.0</v>
      </c>
      <c r="B11456" s="4" t="s">
        <v>3035</v>
      </c>
      <c r="C11456" s="4" t="s">
        <v>6</v>
      </c>
      <c r="D11456" s="4" t="str">
        <f t="shared" si="1"/>
        <v>VB</v>
      </c>
    </row>
    <row r="11457" ht="15.75" customHeight="1">
      <c r="A11457" s="3">
        <v>11455.0</v>
      </c>
      <c r="B11457" s="4" t="s">
        <v>3036</v>
      </c>
      <c r="C11457" s="4" t="s">
        <v>6</v>
      </c>
      <c r="D11457" s="4" t="str">
        <f t="shared" si="1"/>
        <v>NN</v>
      </c>
    </row>
    <row r="11458" ht="15.75" customHeight="1">
      <c r="A11458" s="3">
        <v>11456.0</v>
      </c>
      <c r="B11458" s="4" t="s">
        <v>3034</v>
      </c>
      <c r="C11458" s="4" t="s">
        <v>6</v>
      </c>
      <c r="D11458" s="4" t="str">
        <f t="shared" si="1"/>
        <v>NN</v>
      </c>
    </row>
    <row r="11459" ht="15.75" customHeight="1">
      <c r="A11459" s="3">
        <v>11457.0</v>
      </c>
      <c r="B11459" s="4" t="s">
        <v>77</v>
      </c>
      <c r="C11459" s="4" t="s">
        <v>6</v>
      </c>
      <c r="D11459" s="4" t="str">
        <f t="shared" si="1"/>
        <v>NN</v>
      </c>
    </row>
    <row r="11460" ht="15.75" customHeight="1">
      <c r="A11460" s="3">
        <v>11458.0</v>
      </c>
      <c r="B11460" s="4" t="s">
        <v>247</v>
      </c>
      <c r="C11460" s="4" t="s">
        <v>6</v>
      </c>
      <c r="D11460" s="4" t="str">
        <f t="shared" si="1"/>
        <v>NN</v>
      </c>
    </row>
    <row r="11461" ht="15.75" customHeight="1">
      <c r="A11461" s="3">
        <v>11459.0</v>
      </c>
      <c r="B11461" s="4" t="s">
        <v>3037</v>
      </c>
      <c r="C11461" s="4" t="s">
        <v>6</v>
      </c>
      <c r="D11461" s="4" t="str">
        <f t="shared" si="1"/>
        <v>NN</v>
      </c>
    </row>
    <row r="11462" ht="15.75" customHeight="1">
      <c r="A11462" s="3">
        <v>11460.0</v>
      </c>
      <c r="B11462" s="4" t="s">
        <v>1596</v>
      </c>
      <c r="C11462" s="4" t="s">
        <v>6</v>
      </c>
      <c r="D11462" s="4" t="str">
        <f t="shared" si="1"/>
        <v>NN</v>
      </c>
    </row>
    <row r="11463" ht="15.75" customHeight="1">
      <c r="A11463" s="3">
        <v>11461.0</v>
      </c>
      <c r="B11463" s="4" t="s">
        <v>2511</v>
      </c>
      <c r="C11463" s="4" t="s">
        <v>6</v>
      </c>
      <c r="D11463" s="4" t="str">
        <f t="shared" si="1"/>
        <v>NN</v>
      </c>
    </row>
    <row r="11464" ht="15.75" customHeight="1">
      <c r="A11464" s="3">
        <v>11462.0</v>
      </c>
      <c r="B11464" s="4" t="s">
        <v>3034</v>
      </c>
      <c r="C11464" s="4" t="s">
        <v>6</v>
      </c>
      <c r="D11464" s="4" t="str">
        <f t="shared" si="1"/>
        <v>NN</v>
      </c>
    </row>
    <row r="11465" ht="15.75" customHeight="1">
      <c r="A11465" s="3">
        <v>11463.0</v>
      </c>
      <c r="B11465" s="4" t="s">
        <v>3038</v>
      </c>
      <c r="C11465" s="4" t="s">
        <v>31</v>
      </c>
      <c r="D11465" s="4" t="str">
        <f t="shared" si="1"/>
        <v>NN</v>
      </c>
    </row>
    <row r="11466" ht="15.75" customHeight="1">
      <c r="A11466" s="3">
        <v>11464.0</v>
      </c>
      <c r="B11466" s="4" t="s">
        <v>3039</v>
      </c>
      <c r="C11466" s="4" t="s">
        <v>10</v>
      </c>
      <c r="D11466" s="4" t="str">
        <f t="shared" si="1"/>
        <v>JJ</v>
      </c>
    </row>
    <row r="11467" ht="15.75" customHeight="1">
      <c r="A11467" s="3">
        <v>11465.0</v>
      </c>
      <c r="B11467" s="4" t="s">
        <v>693</v>
      </c>
      <c r="C11467" s="4" t="s">
        <v>10</v>
      </c>
      <c r="D11467" s="4" t="str">
        <f t="shared" si="1"/>
        <v>CD</v>
      </c>
    </row>
    <row r="11468" ht="15.75" customHeight="1">
      <c r="A11468" s="3">
        <v>11466.0</v>
      </c>
      <c r="B11468" s="4" t="s">
        <v>608</v>
      </c>
      <c r="C11468" s="4" t="s">
        <v>6</v>
      </c>
      <c r="D11468" s="4" t="str">
        <f t="shared" si="1"/>
        <v>CD</v>
      </c>
    </row>
    <row r="11469" ht="15.75" customHeight="1">
      <c r="A11469" s="3">
        <v>11467.0</v>
      </c>
      <c r="B11469" s="4" t="s">
        <v>3034</v>
      </c>
      <c r="C11469" s="4" t="s">
        <v>37</v>
      </c>
      <c r="D11469" s="4" t="str">
        <f t="shared" si="1"/>
        <v>NN</v>
      </c>
    </row>
    <row r="11470" ht="15.75" customHeight="1">
      <c r="A11470" s="3">
        <v>11468.0</v>
      </c>
      <c r="B11470" s="4" t="s">
        <v>3040</v>
      </c>
      <c r="C11470" s="4" t="s">
        <v>6</v>
      </c>
      <c r="D11470" s="4" t="str">
        <f t="shared" si="1"/>
        <v>VB</v>
      </c>
    </row>
    <row r="11471" ht="15.75" customHeight="1">
      <c r="A11471" s="3">
        <v>11469.0</v>
      </c>
      <c r="B11471" s="4" t="s">
        <v>2676</v>
      </c>
      <c r="C11471" s="4" t="s">
        <v>31</v>
      </c>
      <c r="D11471" s="4" t="str">
        <f t="shared" si="1"/>
        <v>NN</v>
      </c>
    </row>
    <row r="11472" ht="15.75" customHeight="1">
      <c r="A11472" s="3">
        <v>11470.0</v>
      </c>
      <c r="B11472" s="4" t="s">
        <v>1758</v>
      </c>
      <c r="C11472" s="4" t="s">
        <v>37</v>
      </c>
      <c r="D11472" s="4" t="str">
        <f t="shared" si="1"/>
        <v>JJ</v>
      </c>
    </row>
    <row r="11473" ht="15.75" customHeight="1">
      <c r="A11473" s="3">
        <v>11471.0</v>
      </c>
      <c r="B11473" s="4" t="s">
        <v>3041</v>
      </c>
      <c r="C11473" s="4" t="s">
        <v>10</v>
      </c>
      <c r="D11473" s="4" t="str">
        <f t="shared" si="1"/>
        <v>VB</v>
      </c>
    </row>
    <row r="11474" ht="15.75" customHeight="1">
      <c r="A11474" s="3">
        <v>11472.0</v>
      </c>
      <c r="B11474" s="4" t="s">
        <v>42</v>
      </c>
      <c r="C11474" s="4" t="s">
        <v>6</v>
      </c>
      <c r="D11474" s="4" t="str">
        <f t="shared" si="1"/>
        <v>CD</v>
      </c>
    </row>
    <row r="11475" ht="15.75" customHeight="1">
      <c r="A11475" s="3">
        <v>11473.0</v>
      </c>
      <c r="B11475" s="4" t="s">
        <v>2414</v>
      </c>
      <c r="C11475" s="4" t="s">
        <v>6</v>
      </c>
      <c r="D11475" s="4" t="str">
        <f t="shared" si="1"/>
        <v>NN</v>
      </c>
    </row>
    <row r="11476" ht="15.75" customHeight="1">
      <c r="A11476" s="3">
        <v>11474.0</v>
      </c>
      <c r="B11476" s="4" t="s">
        <v>3042</v>
      </c>
      <c r="C11476" s="4" t="s">
        <v>6</v>
      </c>
      <c r="D11476" s="4" t="str">
        <f t="shared" si="1"/>
        <v>NN</v>
      </c>
    </row>
    <row r="11477" ht="15.75" customHeight="1">
      <c r="A11477" s="3">
        <v>11475.0</v>
      </c>
      <c r="B11477" s="4" t="s">
        <v>2446</v>
      </c>
      <c r="C11477" s="4" t="s">
        <v>20</v>
      </c>
      <c r="D11477" s="4" t="str">
        <f t="shared" si="1"/>
        <v>NN</v>
      </c>
    </row>
    <row r="11478" ht="15.75" customHeight="1">
      <c r="A11478" s="3">
        <v>11476.0</v>
      </c>
      <c r="B11478" s="4" t="s">
        <v>1758</v>
      </c>
      <c r="C11478" s="4" t="s">
        <v>6</v>
      </c>
      <c r="D11478" s="4" t="str">
        <f t="shared" si="1"/>
        <v>IN</v>
      </c>
    </row>
    <row r="11479" ht="15.75" customHeight="1">
      <c r="A11479" s="3">
        <v>11477.0</v>
      </c>
      <c r="B11479" s="4" t="s">
        <v>2414</v>
      </c>
      <c r="C11479" s="4" t="s">
        <v>6</v>
      </c>
      <c r="D11479" s="4" t="str">
        <f t="shared" si="1"/>
        <v>NN</v>
      </c>
    </row>
    <row r="11480" ht="15.75" customHeight="1">
      <c r="A11480" s="3">
        <v>11478.0</v>
      </c>
      <c r="B11480" s="4" t="s">
        <v>77</v>
      </c>
      <c r="C11480" s="4" t="s">
        <v>6</v>
      </c>
      <c r="D11480" s="4" t="str">
        <f t="shared" si="1"/>
        <v>NN</v>
      </c>
    </row>
    <row r="11481" ht="15.75" customHeight="1">
      <c r="A11481" s="3">
        <v>11479.0</v>
      </c>
      <c r="B11481" s="4" t="s">
        <v>247</v>
      </c>
      <c r="C11481" s="4" t="s">
        <v>6</v>
      </c>
      <c r="D11481" s="4" t="str">
        <f t="shared" si="1"/>
        <v>NN</v>
      </c>
    </row>
    <row r="11482" ht="15.75" customHeight="1">
      <c r="A11482" s="3">
        <v>11480.0</v>
      </c>
      <c r="B11482" s="4" t="s">
        <v>1988</v>
      </c>
      <c r="C11482" s="4" t="s">
        <v>6</v>
      </c>
      <c r="D11482" s="4" t="str">
        <f t="shared" si="1"/>
        <v>NN</v>
      </c>
    </row>
    <row r="11483" ht="15.75" customHeight="1">
      <c r="A11483" s="3">
        <v>11481.0</v>
      </c>
      <c r="B11483" s="4" t="s">
        <v>3043</v>
      </c>
      <c r="C11483" s="4" t="s">
        <v>37</v>
      </c>
      <c r="D11483" s="4" t="str">
        <f t="shared" si="1"/>
        <v>NN</v>
      </c>
    </row>
    <row r="11484" ht="15.75" customHeight="1">
      <c r="A11484" s="3">
        <v>11482.0</v>
      </c>
      <c r="B11484" s="4" t="s">
        <v>1892</v>
      </c>
      <c r="C11484" s="4" t="s">
        <v>29</v>
      </c>
      <c r="D11484" s="4" t="str">
        <f t="shared" si="1"/>
        <v>VB</v>
      </c>
    </row>
    <row r="11485" ht="15.75" customHeight="1">
      <c r="A11485" s="3">
        <v>11483.0</v>
      </c>
      <c r="B11485" s="4" t="s">
        <v>3044</v>
      </c>
      <c r="C11485" s="4" t="s">
        <v>37</v>
      </c>
      <c r="D11485" s="4" t="str">
        <f t="shared" si="1"/>
        <v>RB</v>
      </c>
    </row>
    <row r="11486" ht="15.75" customHeight="1">
      <c r="A11486" s="3">
        <v>11484.0</v>
      </c>
      <c r="B11486" s="4" t="s">
        <v>3045</v>
      </c>
      <c r="C11486" s="4" t="s">
        <v>115</v>
      </c>
      <c r="D11486" s="4" t="str">
        <f t="shared" si="1"/>
        <v>VB</v>
      </c>
    </row>
    <row r="11487" ht="15.75" customHeight="1">
      <c r="A11487" s="3">
        <v>11485.0</v>
      </c>
      <c r="B11487" s="4" t="s">
        <v>1848</v>
      </c>
      <c r="C11487" s="4" t="s">
        <v>115</v>
      </c>
      <c r="D11487" s="4" t="str">
        <f t="shared" si="1"/>
        <v>FW</v>
      </c>
    </row>
    <row r="11488" ht="15.75" customHeight="1">
      <c r="A11488" s="3">
        <v>11486.0</v>
      </c>
      <c r="B11488" s="4" t="s">
        <v>1985</v>
      </c>
      <c r="C11488" s="4" t="s">
        <v>115</v>
      </c>
      <c r="D11488" s="4" t="str">
        <f t="shared" si="1"/>
        <v>FW</v>
      </c>
    </row>
    <row r="11489" ht="15.75" customHeight="1">
      <c r="A11489" s="3">
        <v>11487.0</v>
      </c>
      <c r="B11489" s="4" t="s">
        <v>3046</v>
      </c>
      <c r="C11489" s="4" t="s">
        <v>115</v>
      </c>
      <c r="D11489" s="4" t="str">
        <f t="shared" si="1"/>
        <v>FW</v>
      </c>
    </row>
    <row r="11490" ht="15.75" customHeight="1">
      <c r="A11490" s="3">
        <v>11488.0</v>
      </c>
      <c r="B11490" s="4" t="s">
        <v>3047</v>
      </c>
      <c r="C11490" s="4" t="s">
        <v>115</v>
      </c>
      <c r="D11490" s="4" t="str">
        <f t="shared" si="1"/>
        <v>FW</v>
      </c>
    </row>
    <row r="11491" ht="15.75" customHeight="1">
      <c r="A11491" s="3">
        <v>11489.0</v>
      </c>
      <c r="B11491" s="4" t="s">
        <v>3048</v>
      </c>
      <c r="C11491" s="4" t="s">
        <v>37</v>
      </c>
      <c r="D11491" s="4" t="str">
        <f t="shared" si="1"/>
        <v>FW</v>
      </c>
    </row>
    <row r="11492" ht="15.75" customHeight="1">
      <c r="A11492" s="3">
        <v>11490.0</v>
      </c>
      <c r="B11492" s="4" t="s">
        <v>2916</v>
      </c>
      <c r="C11492" s="4" t="s">
        <v>6</v>
      </c>
      <c r="D11492" s="4" t="str">
        <f t="shared" si="1"/>
        <v>VB</v>
      </c>
    </row>
    <row r="11493" ht="15.75" customHeight="1">
      <c r="A11493" s="3">
        <v>11491.0</v>
      </c>
      <c r="B11493" s="4" t="s">
        <v>3041</v>
      </c>
      <c r="C11493" s="4" t="s">
        <v>10</v>
      </c>
      <c r="D11493" s="4" t="str">
        <f t="shared" si="1"/>
        <v>NN</v>
      </c>
    </row>
    <row r="11494" ht="15.75" customHeight="1">
      <c r="A11494" s="3">
        <v>11492.0</v>
      </c>
      <c r="B11494" s="4" t="s">
        <v>3049</v>
      </c>
      <c r="C11494" s="4" t="s">
        <v>6</v>
      </c>
      <c r="D11494" s="4" t="str">
        <f t="shared" si="1"/>
        <v>CD</v>
      </c>
    </row>
    <row r="11495" ht="15.75" customHeight="1">
      <c r="A11495" s="3">
        <v>11493.0</v>
      </c>
      <c r="B11495" s="4" t="s">
        <v>3050</v>
      </c>
      <c r="C11495" s="4" t="s">
        <v>6</v>
      </c>
      <c r="D11495" s="4" t="str">
        <f t="shared" si="1"/>
        <v>NN</v>
      </c>
    </row>
    <row r="11496" ht="15.75" customHeight="1">
      <c r="A11496" s="3">
        <v>11494.0</v>
      </c>
      <c r="B11496" s="4" t="s">
        <v>3051</v>
      </c>
      <c r="C11496" s="4" t="s">
        <v>10</v>
      </c>
      <c r="D11496" s="4" t="str">
        <f t="shared" si="1"/>
        <v>NN</v>
      </c>
    </row>
    <row r="11497" ht="15.75" customHeight="1">
      <c r="A11497" s="3">
        <v>11495.0</v>
      </c>
      <c r="B11497" s="4" t="s">
        <v>3052</v>
      </c>
      <c r="C11497" s="4" t="s">
        <v>115</v>
      </c>
      <c r="D11497" s="4" t="str">
        <f t="shared" si="1"/>
        <v>CD</v>
      </c>
    </row>
    <row r="11498" ht="15.75" customHeight="1">
      <c r="A11498" s="3">
        <v>11496.0</v>
      </c>
      <c r="B11498" s="4" t="s">
        <v>3053</v>
      </c>
      <c r="C11498" s="4" t="s">
        <v>115</v>
      </c>
      <c r="D11498" s="4" t="str">
        <f t="shared" si="1"/>
        <v>FW</v>
      </c>
    </row>
    <row r="11499" ht="15.75" customHeight="1">
      <c r="A11499" s="3">
        <v>11497.0</v>
      </c>
      <c r="B11499" s="4" t="s">
        <v>3054</v>
      </c>
      <c r="C11499" s="4" t="s">
        <v>115</v>
      </c>
      <c r="D11499" s="4" t="str">
        <f t="shared" si="1"/>
        <v>FW</v>
      </c>
    </row>
    <row r="11500" ht="15.75" customHeight="1">
      <c r="A11500" s="3">
        <v>11498.0</v>
      </c>
      <c r="B11500" s="4" t="s">
        <v>141</v>
      </c>
      <c r="C11500" s="4" t="s">
        <v>115</v>
      </c>
      <c r="D11500" s="4" t="str">
        <f t="shared" si="1"/>
        <v>FW</v>
      </c>
    </row>
    <row r="11501" ht="15.75" customHeight="1">
      <c r="A11501" s="3">
        <v>11499.0</v>
      </c>
      <c r="B11501" s="4" t="s">
        <v>141</v>
      </c>
      <c r="C11501" s="4" t="s">
        <v>115</v>
      </c>
      <c r="D11501" s="4" t="str">
        <f t="shared" si="1"/>
        <v>FW</v>
      </c>
    </row>
    <row r="11502" ht="15.75" customHeight="1">
      <c r="A11502" s="3">
        <v>11500.0</v>
      </c>
      <c r="B11502" s="4" t="s">
        <v>1021</v>
      </c>
      <c r="C11502" s="4" t="s">
        <v>6</v>
      </c>
      <c r="D11502" s="4" t="str">
        <f t="shared" si="1"/>
        <v>FW</v>
      </c>
    </row>
    <row r="11503" ht="15.75" customHeight="1">
      <c r="A11503" s="3">
        <v>11501.0</v>
      </c>
      <c r="B11503" s="4" t="s">
        <v>3055</v>
      </c>
      <c r="C11503" s="4" t="s">
        <v>6</v>
      </c>
      <c r="D11503" s="4" t="str">
        <f t="shared" si="1"/>
        <v>NN</v>
      </c>
    </row>
    <row r="11504" ht="15.75" customHeight="1">
      <c r="A11504" s="3">
        <v>11502.0</v>
      </c>
      <c r="B11504" s="4" t="s">
        <v>77</v>
      </c>
      <c r="C11504" s="4" t="s">
        <v>6</v>
      </c>
      <c r="D11504" s="4" t="str">
        <f t="shared" si="1"/>
        <v>NN</v>
      </c>
    </row>
    <row r="11505" ht="15.75" customHeight="1">
      <c r="A11505" s="3">
        <v>11503.0</v>
      </c>
      <c r="B11505" s="4" t="s">
        <v>247</v>
      </c>
      <c r="C11505" s="4" t="s">
        <v>6</v>
      </c>
      <c r="D11505" s="4" t="str">
        <f t="shared" si="1"/>
        <v>NN</v>
      </c>
    </row>
    <row r="11506" ht="15.75" customHeight="1">
      <c r="A11506" s="3">
        <v>11504.0</v>
      </c>
      <c r="B11506" s="4" t="s">
        <v>42</v>
      </c>
      <c r="C11506" s="4" t="s">
        <v>6</v>
      </c>
      <c r="D11506" s="4" t="str">
        <f t="shared" si="1"/>
        <v>NN</v>
      </c>
    </row>
    <row r="11507" ht="15.75" customHeight="1">
      <c r="A11507" s="3">
        <v>11505.0</v>
      </c>
      <c r="B11507" s="4" t="s">
        <v>17</v>
      </c>
      <c r="C11507" s="4" t="s">
        <v>6</v>
      </c>
      <c r="D11507" s="4" t="str">
        <f t="shared" si="1"/>
        <v>NN</v>
      </c>
    </row>
    <row r="11508" ht="15.75" customHeight="1">
      <c r="A11508" s="3">
        <v>11506.0</v>
      </c>
      <c r="B11508" s="4" t="s">
        <v>3056</v>
      </c>
      <c r="C11508" s="4" t="s">
        <v>6</v>
      </c>
      <c r="D11508" s="4" t="str">
        <f t="shared" si="1"/>
        <v>NN</v>
      </c>
    </row>
    <row r="11509" ht="15.75" customHeight="1">
      <c r="A11509" s="3">
        <v>11507.0</v>
      </c>
      <c r="B11509" s="4" t="s">
        <v>141</v>
      </c>
      <c r="C11509" s="4" t="s">
        <v>6</v>
      </c>
      <c r="D11509" s="4" t="str">
        <f t="shared" si="1"/>
        <v>NN</v>
      </c>
    </row>
    <row r="11510" ht="15.75" customHeight="1">
      <c r="A11510" s="3">
        <v>11508.0</v>
      </c>
      <c r="B11510" s="4" t="s">
        <v>3055</v>
      </c>
      <c r="C11510" s="4" t="s">
        <v>6</v>
      </c>
      <c r="D11510" s="4" t="str">
        <f t="shared" si="1"/>
        <v>NN</v>
      </c>
    </row>
    <row r="11511" ht="15.75" customHeight="1">
      <c r="A11511" s="3">
        <v>11509.0</v>
      </c>
      <c r="B11511" s="4" t="s">
        <v>3057</v>
      </c>
      <c r="C11511" s="4" t="s">
        <v>37</v>
      </c>
      <c r="D11511" s="4" t="str">
        <f t="shared" si="1"/>
        <v>NN</v>
      </c>
    </row>
    <row r="11512" ht="15.75" customHeight="1">
      <c r="A11512" s="3">
        <v>11510.0</v>
      </c>
      <c r="B11512" s="4" t="s">
        <v>170</v>
      </c>
      <c r="C11512" s="4" t="s">
        <v>1461</v>
      </c>
      <c r="D11512" s="4" t="str">
        <f t="shared" si="1"/>
        <v>VB</v>
      </c>
    </row>
    <row r="11513" ht="15.75" customHeight="1">
      <c r="A11513" s="3">
        <v>11511.0</v>
      </c>
      <c r="B11513" s="4" t="s">
        <v>3052</v>
      </c>
      <c r="C11513" s="4" t="s">
        <v>115</v>
      </c>
      <c r="D11513" s="4" t="str">
        <f t="shared" si="1"/>
        <v>WH</v>
      </c>
    </row>
    <row r="11514" ht="15.75" customHeight="1">
      <c r="A11514" s="3">
        <v>11512.0</v>
      </c>
      <c r="B11514" s="4" t="s">
        <v>3058</v>
      </c>
      <c r="C11514" s="4" t="s">
        <v>10</v>
      </c>
      <c r="D11514" s="4" t="str">
        <f t="shared" si="1"/>
        <v>FW</v>
      </c>
    </row>
    <row r="11515" ht="15.75" customHeight="1">
      <c r="A11515" s="3">
        <v>11513.0</v>
      </c>
      <c r="B11515" s="4" t="s">
        <v>3059</v>
      </c>
      <c r="C11515" s="4" t="s">
        <v>6</v>
      </c>
      <c r="D11515" s="4" t="str">
        <f t="shared" si="1"/>
        <v>CD</v>
      </c>
    </row>
    <row r="11516" ht="15.75" customHeight="1">
      <c r="A11516" s="3">
        <v>11514.0</v>
      </c>
      <c r="B11516" s="4" t="s">
        <v>42</v>
      </c>
      <c r="C11516" s="4" t="s">
        <v>6</v>
      </c>
      <c r="D11516" s="4" t="str">
        <f t="shared" si="1"/>
        <v>NN</v>
      </c>
    </row>
    <row r="11517" ht="15.75" customHeight="1">
      <c r="A11517" s="3">
        <v>11515.0</v>
      </c>
      <c r="B11517" s="4" t="s">
        <v>77</v>
      </c>
      <c r="C11517" s="4" t="s">
        <v>6</v>
      </c>
      <c r="D11517" s="4" t="str">
        <f t="shared" si="1"/>
        <v>NN</v>
      </c>
    </row>
    <row r="11518" ht="15.75" customHeight="1">
      <c r="A11518" s="3">
        <v>11516.0</v>
      </c>
      <c r="B11518" s="4" t="s">
        <v>247</v>
      </c>
      <c r="C11518" s="4" t="s">
        <v>6</v>
      </c>
      <c r="D11518" s="4" t="str">
        <f t="shared" si="1"/>
        <v>NN</v>
      </c>
    </row>
    <row r="11519" ht="15.75" customHeight="1">
      <c r="A11519" s="3">
        <v>11517.0</v>
      </c>
      <c r="B11519" s="4" t="s">
        <v>3060</v>
      </c>
      <c r="C11519" s="4" t="s">
        <v>37</v>
      </c>
      <c r="D11519" s="4" t="str">
        <f t="shared" si="1"/>
        <v>NN</v>
      </c>
    </row>
    <row r="11520" ht="15.75" customHeight="1">
      <c r="A11520" s="3">
        <v>11518.0</v>
      </c>
      <c r="B11520" s="4" t="s">
        <v>3061</v>
      </c>
      <c r="C11520" s="4" t="s">
        <v>6</v>
      </c>
      <c r="D11520" s="4" t="str">
        <f t="shared" si="1"/>
        <v>VB</v>
      </c>
    </row>
    <row r="11521" ht="15.75" customHeight="1">
      <c r="A11521" s="3">
        <v>11519.0</v>
      </c>
      <c r="B11521" s="4" t="s">
        <v>411</v>
      </c>
      <c r="C11521" s="4" t="s">
        <v>6</v>
      </c>
      <c r="D11521" s="4" t="str">
        <f t="shared" si="1"/>
        <v>NN</v>
      </c>
    </row>
    <row r="11522" ht="15.75" customHeight="1">
      <c r="A11522" s="3">
        <v>11520.0</v>
      </c>
      <c r="B11522" s="4" t="s">
        <v>3061</v>
      </c>
      <c r="C11522" s="4" t="s">
        <v>6</v>
      </c>
      <c r="D11522" s="4" t="str">
        <f t="shared" si="1"/>
        <v>NN</v>
      </c>
    </row>
    <row r="11523" ht="15.75" customHeight="1">
      <c r="A11523" s="3">
        <v>11521.0</v>
      </c>
      <c r="B11523" s="4" t="s">
        <v>72</v>
      </c>
      <c r="C11523" s="4" t="s">
        <v>6</v>
      </c>
      <c r="D11523" s="4" t="str">
        <f t="shared" si="1"/>
        <v>NN</v>
      </c>
    </row>
    <row r="11524" ht="15.75" customHeight="1">
      <c r="A11524" s="3">
        <v>11522.0</v>
      </c>
      <c r="B11524" s="4" t="s">
        <v>3062</v>
      </c>
      <c r="C11524" s="4" t="s">
        <v>115</v>
      </c>
      <c r="D11524" s="4" t="str">
        <f t="shared" si="1"/>
        <v>NN</v>
      </c>
    </row>
    <row r="11525" ht="15.75" customHeight="1">
      <c r="A11525" s="3">
        <v>11523.0</v>
      </c>
      <c r="B11525" s="4" t="s">
        <v>2023</v>
      </c>
      <c r="C11525" s="4" t="s">
        <v>115</v>
      </c>
      <c r="D11525" s="4" t="str">
        <f t="shared" si="1"/>
        <v>FW</v>
      </c>
    </row>
    <row r="11526" ht="15.75" customHeight="1">
      <c r="A11526" s="3">
        <v>11524.0</v>
      </c>
      <c r="B11526" s="4" t="s">
        <v>3063</v>
      </c>
      <c r="C11526" s="4" t="s">
        <v>6</v>
      </c>
      <c r="D11526" s="4" t="str">
        <f t="shared" si="1"/>
        <v>FW</v>
      </c>
    </row>
    <row r="11527" ht="15.75" customHeight="1">
      <c r="A11527" s="3">
        <v>11525.0</v>
      </c>
      <c r="B11527" s="4" t="s">
        <v>3064</v>
      </c>
      <c r="C11527" s="4" t="s">
        <v>6</v>
      </c>
      <c r="D11527" s="4" t="str">
        <f t="shared" si="1"/>
        <v>NN</v>
      </c>
    </row>
    <row r="11528" ht="15.75" customHeight="1">
      <c r="A11528" s="3">
        <v>11526.0</v>
      </c>
      <c r="B11528" s="4" t="s">
        <v>3061</v>
      </c>
      <c r="C11528" s="4" t="s">
        <v>6</v>
      </c>
      <c r="D11528" s="4" t="str">
        <f t="shared" si="1"/>
        <v>NN</v>
      </c>
    </row>
    <row r="11529" ht="15.75" customHeight="1">
      <c r="A11529" s="3">
        <v>11527.0</v>
      </c>
      <c r="B11529" s="4" t="s">
        <v>411</v>
      </c>
      <c r="C11529" s="4" t="s">
        <v>6</v>
      </c>
      <c r="D11529" s="4" t="str">
        <f t="shared" si="1"/>
        <v>NN</v>
      </c>
    </row>
    <row r="11530" ht="15.75" customHeight="1">
      <c r="A11530" s="3">
        <v>11528.0</v>
      </c>
      <c r="B11530" s="4" t="s">
        <v>3061</v>
      </c>
      <c r="C11530" s="4" t="s">
        <v>6</v>
      </c>
      <c r="D11530" s="4" t="str">
        <f t="shared" si="1"/>
        <v>NN</v>
      </c>
    </row>
    <row r="11531" ht="15.75" customHeight="1">
      <c r="A11531" s="3">
        <v>11529.0</v>
      </c>
      <c r="B11531" s="4" t="s">
        <v>72</v>
      </c>
      <c r="C11531" s="4" t="s">
        <v>6</v>
      </c>
      <c r="D11531" s="4" t="str">
        <f t="shared" si="1"/>
        <v>NN</v>
      </c>
    </row>
    <row r="11532" ht="15.75" customHeight="1">
      <c r="A11532" s="3">
        <v>11530.0</v>
      </c>
      <c r="B11532" s="4" t="s">
        <v>118</v>
      </c>
      <c r="C11532" s="4" t="s">
        <v>29</v>
      </c>
      <c r="D11532" s="4" t="str">
        <f t="shared" si="1"/>
        <v>NN</v>
      </c>
    </row>
    <row r="11533" ht="15.75" customHeight="1">
      <c r="A11533" s="3">
        <v>11531.0</v>
      </c>
      <c r="B11533" s="4" t="s">
        <v>3065</v>
      </c>
      <c r="C11533" s="4" t="s">
        <v>37</v>
      </c>
      <c r="D11533" s="4" t="str">
        <f t="shared" si="1"/>
        <v>RB</v>
      </c>
    </row>
    <row r="11534" ht="15.75" customHeight="1">
      <c r="A11534" s="3">
        <v>11532.0</v>
      </c>
      <c r="B11534" s="4" t="s">
        <v>3066</v>
      </c>
      <c r="C11534" s="4" t="s">
        <v>29</v>
      </c>
      <c r="D11534" s="4" t="str">
        <f t="shared" si="1"/>
        <v>VB</v>
      </c>
    </row>
    <row r="11535" ht="15.75" customHeight="1">
      <c r="A11535" s="3">
        <v>11533.0</v>
      </c>
      <c r="B11535" s="4" t="s">
        <v>3067</v>
      </c>
      <c r="C11535" s="4" t="s">
        <v>31</v>
      </c>
      <c r="D11535" s="4" t="str">
        <f t="shared" si="1"/>
        <v>RB</v>
      </c>
    </row>
    <row r="11536" ht="15.75" customHeight="1">
      <c r="A11536" s="3">
        <v>11534.0</v>
      </c>
      <c r="B11536" s="4" t="s">
        <v>696</v>
      </c>
      <c r="C11536" s="4" t="s">
        <v>37</v>
      </c>
      <c r="D11536" s="4" t="str">
        <f t="shared" si="1"/>
        <v>JJ</v>
      </c>
    </row>
    <row r="11537" ht="15.75" customHeight="1">
      <c r="A11537" s="3">
        <v>11535.0</v>
      </c>
      <c r="B11537" s="4" t="s">
        <v>3068</v>
      </c>
      <c r="C11537" s="4" t="s">
        <v>31</v>
      </c>
      <c r="D11537" s="4" t="str">
        <f t="shared" si="1"/>
        <v>VB</v>
      </c>
    </row>
    <row r="11538" ht="15.75" customHeight="1">
      <c r="A11538" s="3">
        <v>11536.0</v>
      </c>
      <c r="B11538" s="4" t="s">
        <v>3069</v>
      </c>
      <c r="C11538" s="4" t="s">
        <v>6</v>
      </c>
      <c r="D11538" s="4" t="str">
        <f t="shared" si="1"/>
        <v>JJ</v>
      </c>
    </row>
    <row r="11539" ht="15.75" customHeight="1">
      <c r="A11539" s="3">
        <v>11537.0</v>
      </c>
      <c r="B11539" s="4" t="s">
        <v>1952</v>
      </c>
      <c r="C11539" s="4" t="s">
        <v>6</v>
      </c>
      <c r="D11539" s="4" t="str">
        <f t="shared" si="1"/>
        <v>NN</v>
      </c>
    </row>
    <row r="11540" ht="15.75" customHeight="1">
      <c r="A11540" s="3">
        <v>11538.0</v>
      </c>
      <c r="B11540" s="4" t="s">
        <v>219</v>
      </c>
      <c r="C11540" s="4" t="s">
        <v>6</v>
      </c>
      <c r="D11540" s="4" t="str">
        <f t="shared" si="1"/>
        <v>NN</v>
      </c>
    </row>
    <row r="11541" ht="15.75" customHeight="1">
      <c r="A11541" s="3">
        <v>11539.0</v>
      </c>
      <c r="B11541" s="4" t="s">
        <v>63</v>
      </c>
      <c r="C11541" s="4" t="s">
        <v>6</v>
      </c>
      <c r="D11541" s="4" t="str">
        <f t="shared" si="1"/>
        <v>NN</v>
      </c>
    </row>
    <row r="11542" ht="15.75" customHeight="1">
      <c r="A11542" s="3">
        <v>11540.0</v>
      </c>
      <c r="B11542" s="4" t="s">
        <v>89</v>
      </c>
      <c r="C11542" s="4" t="s">
        <v>6</v>
      </c>
      <c r="D11542" s="4" t="str">
        <f t="shared" si="1"/>
        <v>NN</v>
      </c>
    </row>
    <row r="11543" ht="15.75" customHeight="1">
      <c r="A11543" s="3">
        <v>11541.0</v>
      </c>
      <c r="B11543" s="4" t="s">
        <v>1659</v>
      </c>
      <c r="C11543" s="4" t="s">
        <v>6</v>
      </c>
      <c r="D11543" s="4" t="str">
        <f t="shared" si="1"/>
        <v>NN</v>
      </c>
    </row>
    <row r="11544" ht="15.75" customHeight="1">
      <c r="A11544" s="3">
        <v>11542.0</v>
      </c>
      <c r="B11544" s="4" t="s">
        <v>42</v>
      </c>
      <c r="C11544" s="4" t="s">
        <v>6</v>
      </c>
      <c r="D11544" s="4" t="str">
        <f t="shared" si="1"/>
        <v>NN</v>
      </c>
    </row>
    <row r="11545" ht="15.75" customHeight="1">
      <c r="A11545" s="3">
        <v>11543.0</v>
      </c>
      <c r="B11545" s="4" t="s">
        <v>77</v>
      </c>
      <c r="C11545" s="4" t="s">
        <v>6</v>
      </c>
      <c r="D11545" s="4" t="str">
        <f t="shared" si="1"/>
        <v>NN</v>
      </c>
    </row>
    <row r="11546" ht="15.75" customHeight="1">
      <c r="A11546" s="3">
        <v>11544.0</v>
      </c>
      <c r="B11546" s="4" t="s">
        <v>247</v>
      </c>
      <c r="C11546" s="4" t="s">
        <v>6</v>
      </c>
      <c r="D11546" s="4" t="str">
        <f t="shared" si="1"/>
        <v>NN</v>
      </c>
    </row>
    <row r="11547" ht="15.75" customHeight="1">
      <c r="A11547" s="3">
        <v>11545.0</v>
      </c>
      <c r="B11547" s="4" t="s">
        <v>219</v>
      </c>
      <c r="C11547" s="4" t="s">
        <v>6</v>
      </c>
      <c r="D11547" s="4" t="str">
        <f t="shared" si="1"/>
        <v>NN</v>
      </c>
    </row>
    <row r="11548" ht="15.75" customHeight="1">
      <c r="A11548" s="3">
        <v>11546.0</v>
      </c>
      <c r="B11548" s="4" t="s">
        <v>63</v>
      </c>
      <c r="C11548" s="4" t="s">
        <v>6</v>
      </c>
      <c r="D11548" s="4" t="str">
        <f t="shared" si="1"/>
        <v>NN</v>
      </c>
    </row>
    <row r="11549" ht="15.75" customHeight="1">
      <c r="A11549" s="3">
        <v>11547.0</v>
      </c>
      <c r="B11549" s="4" t="s">
        <v>89</v>
      </c>
      <c r="C11549" s="4" t="s">
        <v>6</v>
      </c>
      <c r="D11549" s="4" t="str">
        <f t="shared" si="1"/>
        <v>NN</v>
      </c>
    </row>
    <row r="11550" ht="15.75" customHeight="1">
      <c r="A11550" s="3">
        <v>11548.0</v>
      </c>
      <c r="B11550" s="4" t="s">
        <v>1659</v>
      </c>
      <c r="C11550" s="4" t="s">
        <v>6</v>
      </c>
      <c r="D11550" s="4" t="str">
        <f t="shared" si="1"/>
        <v>NN</v>
      </c>
    </row>
    <row r="11551" ht="15.75" customHeight="1">
      <c r="A11551" s="3">
        <v>11549.0</v>
      </c>
      <c r="B11551" s="4" t="s">
        <v>42</v>
      </c>
      <c r="C11551" s="4" t="s">
        <v>6</v>
      </c>
      <c r="D11551" s="4" t="str">
        <f t="shared" si="1"/>
        <v>NN</v>
      </c>
    </row>
    <row r="11552" ht="15.75" customHeight="1">
      <c r="A11552" s="3">
        <v>11550.0</v>
      </c>
      <c r="B11552" s="4" t="s">
        <v>283</v>
      </c>
      <c r="C11552" s="4" t="s">
        <v>37</v>
      </c>
      <c r="D11552" s="4" t="str">
        <f t="shared" si="1"/>
        <v>NN</v>
      </c>
    </row>
    <row r="11553" ht="15.75" customHeight="1">
      <c r="A11553" s="3">
        <v>11551.0</v>
      </c>
      <c r="B11553" s="4" t="s">
        <v>3070</v>
      </c>
      <c r="C11553" s="4" t="s">
        <v>20</v>
      </c>
      <c r="D11553" s="4" t="str">
        <f t="shared" si="1"/>
        <v>VB</v>
      </c>
    </row>
    <row r="11554" ht="15.75" customHeight="1">
      <c r="A11554" s="3">
        <v>11552.0</v>
      </c>
      <c r="B11554" s="4" t="s">
        <v>2430</v>
      </c>
      <c r="C11554" s="4" t="s">
        <v>6</v>
      </c>
      <c r="D11554" s="4" t="str">
        <f t="shared" si="1"/>
        <v>IN</v>
      </c>
    </row>
    <row r="11555" ht="15.75" customHeight="1">
      <c r="A11555" s="3">
        <v>11553.0</v>
      </c>
      <c r="B11555" s="4" t="s">
        <v>283</v>
      </c>
      <c r="C11555" s="4" t="s">
        <v>37</v>
      </c>
      <c r="D11555" s="4" t="str">
        <f t="shared" si="1"/>
        <v>NN</v>
      </c>
    </row>
    <row r="11556" ht="15.75" customHeight="1">
      <c r="A11556" s="3">
        <v>11554.0</v>
      </c>
      <c r="B11556" s="4" t="s">
        <v>54</v>
      </c>
      <c r="C11556" s="4" t="s">
        <v>6</v>
      </c>
      <c r="D11556" s="4" t="str">
        <f t="shared" si="1"/>
        <v>VB</v>
      </c>
    </row>
    <row r="11557" ht="15.75" customHeight="1">
      <c r="A11557" s="3">
        <v>11555.0</v>
      </c>
      <c r="B11557" s="4" t="s">
        <v>3071</v>
      </c>
      <c r="C11557" s="4" t="s">
        <v>115</v>
      </c>
      <c r="D11557" s="4" t="str">
        <f t="shared" si="1"/>
        <v>NN</v>
      </c>
    </row>
    <row r="11558" ht="15.75" customHeight="1">
      <c r="A11558" s="3">
        <v>11556.0</v>
      </c>
      <c r="B11558" s="4" t="s">
        <v>3072</v>
      </c>
      <c r="C11558" s="4" t="s">
        <v>115</v>
      </c>
      <c r="D11558" s="4" t="str">
        <f t="shared" si="1"/>
        <v>FW</v>
      </c>
    </row>
    <row r="11559" ht="15.75" customHeight="1">
      <c r="A11559" s="3">
        <v>11557.0</v>
      </c>
      <c r="B11559" s="4" t="s">
        <v>3073</v>
      </c>
      <c r="C11559" s="4" t="s">
        <v>115</v>
      </c>
      <c r="D11559" s="4" t="str">
        <f t="shared" si="1"/>
        <v>FW</v>
      </c>
    </row>
    <row r="11560" ht="15.75" customHeight="1">
      <c r="A11560" s="3">
        <v>11558.0</v>
      </c>
      <c r="B11560" s="4" t="s">
        <v>2381</v>
      </c>
      <c r="C11560" s="4" t="s">
        <v>6</v>
      </c>
      <c r="D11560" s="4" t="str">
        <f t="shared" si="1"/>
        <v>FW</v>
      </c>
    </row>
    <row r="11561" ht="15.75" customHeight="1">
      <c r="A11561" s="3">
        <v>11559.0</v>
      </c>
      <c r="B11561" s="4" t="s">
        <v>2676</v>
      </c>
      <c r="C11561" s="4" t="s">
        <v>6</v>
      </c>
      <c r="D11561" s="4" t="str">
        <f t="shared" si="1"/>
        <v>NN</v>
      </c>
    </row>
    <row r="11562" ht="15.75" customHeight="1">
      <c r="A11562" s="3">
        <v>11560.0</v>
      </c>
      <c r="B11562" s="4" t="s">
        <v>3074</v>
      </c>
      <c r="C11562" s="4" t="s">
        <v>6</v>
      </c>
      <c r="D11562" s="4" t="str">
        <f t="shared" si="1"/>
        <v>NN</v>
      </c>
    </row>
    <row r="11563" ht="15.75" customHeight="1">
      <c r="A11563" s="3">
        <v>11561.0</v>
      </c>
      <c r="B11563" s="4" t="s">
        <v>2160</v>
      </c>
      <c r="C11563" s="4" t="s">
        <v>6</v>
      </c>
      <c r="D11563" s="4" t="str">
        <f t="shared" si="1"/>
        <v>NN</v>
      </c>
    </row>
    <row r="11564" ht="15.75" customHeight="1">
      <c r="A11564" s="3">
        <v>11562.0</v>
      </c>
      <c r="B11564" s="4" t="s">
        <v>3075</v>
      </c>
      <c r="C11564" s="4" t="s">
        <v>6</v>
      </c>
      <c r="D11564" s="4" t="str">
        <f t="shared" si="1"/>
        <v>NN</v>
      </c>
    </row>
    <row r="11565" ht="15.75" customHeight="1">
      <c r="A11565" s="3">
        <v>11563.0</v>
      </c>
      <c r="B11565" s="4" t="s">
        <v>77</v>
      </c>
      <c r="C11565" s="4" t="s">
        <v>6</v>
      </c>
      <c r="D11565" s="4" t="str">
        <f t="shared" si="1"/>
        <v>NN</v>
      </c>
    </row>
    <row r="11566" ht="15.75" customHeight="1">
      <c r="A11566" s="3">
        <v>11564.0</v>
      </c>
      <c r="B11566" s="4" t="s">
        <v>247</v>
      </c>
      <c r="C11566" s="4" t="s">
        <v>6</v>
      </c>
      <c r="D11566" s="4" t="str">
        <f t="shared" si="1"/>
        <v>NN</v>
      </c>
    </row>
    <row r="11567" ht="15.75" customHeight="1">
      <c r="A11567" s="3">
        <v>11565.0</v>
      </c>
      <c r="B11567" s="4" t="s">
        <v>1758</v>
      </c>
      <c r="C11567" s="4" t="s">
        <v>6</v>
      </c>
      <c r="D11567" s="4" t="str">
        <f t="shared" si="1"/>
        <v>NN</v>
      </c>
    </row>
    <row r="11568" ht="15.75" customHeight="1">
      <c r="A11568" s="3">
        <v>11566.0</v>
      </c>
      <c r="B11568" s="4" t="s">
        <v>106</v>
      </c>
      <c r="C11568" s="4" t="s">
        <v>6</v>
      </c>
      <c r="D11568" s="4" t="str">
        <f t="shared" si="1"/>
        <v>NN</v>
      </c>
    </row>
    <row r="11569" ht="15.75" customHeight="1">
      <c r="A11569" s="3">
        <v>11567.0</v>
      </c>
      <c r="B11569" s="4" t="s">
        <v>3076</v>
      </c>
      <c r="C11569" s="4" t="s">
        <v>6</v>
      </c>
      <c r="D11569" s="4" t="str">
        <f t="shared" si="1"/>
        <v>NN</v>
      </c>
    </row>
    <row r="11570" ht="15.75" customHeight="1">
      <c r="A11570" s="3">
        <v>11568.0</v>
      </c>
      <c r="B11570" s="4" t="s">
        <v>3077</v>
      </c>
      <c r="C11570" s="4" t="s">
        <v>6</v>
      </c>
      <c r="D11570" s="4" t="str">
        <f t="shared" si="1"/>
        <v>NN</v>
      </c>
    </row>
    <row r="11571" ht="15.75" customHeight="1">
      <c r="A11571" s="3">
        <v>11569.0</v>
      </c>
      <c r="B11571" s="4" t="s">
        <v>42</v>
      </c>
      <c r="C11571" s="4" t="s">
        <v>6</v>
      </c>
      <c r="D11571" s="4" t="str">
        <f t="shared" si="1"/>
        <v>NN</v>
      </c>
    </row>
    <row r="11572" ht="15.75" customHeight="1">
      <c r="A11572" s="3">
        <v>11570.0</v>
      </c>
      <c r="B11572" s="4" t="s">
        <v>2989</v>
      </c>
      <c r="C11572" s="4" t="s">
        <v>31</v>
      </c>
      <c r="D11572" s="4" t="str">
        <f t="shared" si="1"/>
        <v>NN</v>
      </c>
    </row>
    <row r="11573" ht="15.75" customHeight="1">
      <c r="A11573" s="3">
        <v>11571.0</v>
      </c>
      <c r="B11573" s="4" t="s">
        <v>118</v>
      </c>
      <c r="C11573" s="4" t="s">
        <v>37</v>
      </c>
      <c r="D11573" s="4" t="str">
        <f t="shared" si="1"/>
        <v>JJ</v>
      </c>
    </row>
    <row r="11574" ht="15.75" customHeight="1">
      <c r="A11574" s="3">
        <v>11572.0</v>
      </c>
      <c r="B11574" s="4" t="s">
        <v>3061</v>
      </c>
      <c r="C11574" s="4" t="s">
        <v>6</v>
      </c>
      <c r="D11574" s="4" t="str">
        <f t="shared" si="1"/>
        <v>VB</v>
      </c>
    </row>
    <row r="11575" ht="15.75" customHeight="1">
      <c r="A11575" s="3">
        <v>11573.0</v>
      </c>
      <c r="B11575" s="4" t="s">
        <v>411</v>
      </c>
      <c r="C11575" s="4" t="s">
        <v>6</v>
      </c>
      <c r="D11575" s="4" t="str">
        <f t="shared" si="1"/>
        <v>NN</v>
      </c>
    </row>
    <row r="11576" ht="15.75" customHeight="1">
      <c r="A11576" s="3">
        <v>11574.0</v>
      </c>
      <c r="B11576" s="4" t="s">
        <v>3078</v>
      </c>
      <c r="C11576" s="4" t="s">
        <v>115</v>
      </c>
      <c r="D11576" s="4" t="str">
        <f t="shared" si="1"/>
        <v>NN</v>
      </c>
    </row>
    <row r="11577" ht="15.75" customHeight="1">
      <c r="A11577" s="3">
        <v>11575.0</v>
      </c>
      <c r="B11577" s="4" t="s">
        <v>3079</v>
      </c>
      <c r="C11577" s="4" t="s">
        <v>29</v>
      </c>
      <c r="D11577" s="4" t="str">
        <f t="shared" si="1"/>
        <v>FW</v>
      </c>
    </row>
    <row r="11578" ht="15.75" customHeight="1">
      <c r="A11578" s="3">
        <v>11576.0</v>
      </c>
      <c r="B11578" s="4" t="s">
        <v>3080</v>
      </c>
      <c r="C11578" s="4" t="s">
        <v>10</v>
      </c>
      <c r="D11578" s="4" t="str">
        <f t="shared" si="1"/>
        <v>RB</v>
      </c>
    </row>
    <row r="11579" ht="15.75" customHeight="1">
      <c r="A11579" s="3">
        <v>11577.0</v>
      </c>
      <c r="B11579" s="4" t="s">
        <v>3081</v>
      </c>
      <c r="C11579" s="4" t="s">
        <v>115</v>
      </c>
      <c r="D11579" s="4" t="str">
        <f t="shared" si="1"/>
        <v>CD</v>
      </c>
    </row>
    <row r="11580" ht="15.75" customHeight="1">
      <c r="A11580" s="3">
        <v>11578.0</v>
      </c>
      <c r="B11580" s="4" t="s">
        <v>3082</v>
      </c>
      <c r="C11580" s="4" t="s">
        <v>115</v>
      </c>
      <c r="D11580" s="4" t="str">
        <f t="shared" si="1"/>
        <v>FW</v>
      </c>
    </row>
    <row r="11581" ht="15.75" customHeight="1">
      <c r="A11581" s="3">
        <v>11579.0</v>
      </c>
      <c r="B11581" s="4" t="s">
        <v>3083</v>
      </c>
      <c r="C11581" s="4" t="s">
        <v>115</v>
      </c>
      <c r="D11581" s="4" t="str">
        <f t="shared" si="1"/>
        <v>FW</v>
      </c>
    </row>
    <row r="11582" ht="15.75" customHeight="1">
      <c r="A11582" s="3">
        <v>11580.0</v>
      </c>
      <c r="B11582" s="4" t="s">
        <v>3084</v>
      </c>
      <c r="C11582" s="4" t="s">
        <v>115</v>
      </c>
      <c r="D11582" s="4" t="str">
        <f t="shared" si="1"/>
        <v>FW</v>
      </c>
    </row>
    <row r="11583" ht="15.75" customHeight="1">
      <c r="A11583" s="3">
        <v>11581.0</v>
      </c>
      <c r="B11583" s="4" t="s">
        <v>2682</v>
      </c>
      <c r="C11583" s="4" t="s">
        <v>115</v>
      </c>
      <c r="D11583" s="4" t="str">
        <f t="shared" si="1"/>
        <v>FW</v>
      </c>
    </row>
    <row r="11584" ht="15.75" customHeight="1">
      <c r="A11584" s="3">
        <v>11582.0</v>
      </c>
      <c r="B11584" s="4" t="s">
        <v>3085</v>
      </c>
      <c r="C11584" s="4" t="s">
        <v>115</v>
      </c>
      <c r="D11584" s="4" t="str">
        <f t="shared" si="1"/>
        <v>FW</v>
      </c>
    </row>
    <row r="11585" ht="15.75" customHeight="1">
      <c r="A11585" s="3">
        <v>11583.0</v>
      </c>
      <c r="B11585" s="5" t="s">
        <v>3086</v>
      </c>
      <c r="C11585" s="4" t="s">
        <v>115</v>
      </c>
      <c r="D11585" s="4" t="str">
        <f t="shared" si="1"/>
        <v>FW</v>
      </c>
    </row>
    <row r="11586" ht="15.75" customHeight="1">
      <c r="A11586" s="3">
        <v>11584.0</v>
      </c>
      <c r="B11586" s="4" t="s">
        <v>3087</v>
      </c>
      <c r="C11586" s="4" t="s">
        <v>115</v>
      </c>
      <c r="D11586" s="4" t="str">
        <f t="shared" si="1"/>
        <v>FW</v>
      </c>
    </row>
    <row r="11587" ht="15.75" customHeight="1">
      <c r="A11587" s="3">
        <v>11585.0</v>
      </c>
      <c r="B11587" s="4" t="s">
        <v>2475</v>
      </c>
      <c r="C11587" s="4" t="s">
        <v>115</v>
      </c>
      <c r="D11587" s="4" t="str">
        <f t="shared" si="1"/>
        <v>FW</v>
      </c>
    </row>
    <row r="11588" ht="15.75" customHeight="1">
      <c r="A11588" s="3">
        <v>11586.0</v>
      </c>
      <c r="B11588" s="4" t="s">
        <v>1758</v>
      </c>
      <c r="C11588" s="4" t="s">
        <v>37</v>
      </c>
      <c r="D11588" s="4" t="str">
        <f t="shared" si="1"/>
        <v>FW</v>
      </c>
    </row>
    <row r="11589" ht="15.75" customHeight="1">
      <c r="A11589" s="3">
        <v>11587.0</v>
      </c>
      <c r="B11589" s="4" t="s">
        <v>3088</v>
      </c>
      <c r="C11589" s="4" t="s">
        <v>6</v>
      </c>
      <c r="D11589" s="4" t="str">
        <f t="shared" si="1"/>
        <v>VB</v>
      </c>
    </row>
    <row r="11590" ht="15.75" customHeight="1">
      <c r="A11590" s="3">
        <v>11588.0</v>
      </c>
      <c r="B11590" s="4" t="s">
        <v>2377</v>
      </c>
      <c r="C11590" s="4" t="s">
        <v>10</v>
      </c>
      <c r="D11590" s="4" t="str">
        <f t="shared" si="1"/>
        <v>NN</v>
      </c>
    </row>
    <row r="11591" ht="15.75" customHeight="1">
      <c r="A11591" s="3">
        <v>11589.0</v>
      </c>
      <c r="B11591" s="4" t="s">
        <v>257</v>
      </c>
      <c r="C11591" s="4" t="s">
        <v>6</v>
      </c>
      <c r="D11591" s="4" t="str">
        <f t="shared" si="1"/>
        <v>CD</v>
      </c>
    </row>
    <row r="11592" ht="15.75" customHeight="1">
      <c r="A11592" s="3">
        <v>11590.0</v>
      </c>
      <c r="B11592" s="4" t="s">
        <v>3089</v>
      </c>
      <c r="C11592" s="4" t="s">
        <v>115</v>
      </c>
      <c r="D11592" s="4" t="str">
        <f t="shared" si="1"/>
        <v>NN</v>
      </c>
    </row>
    <row r="11593" ht="15.75" customHeight="1">
      <c r="A11593" s="3">
        <v>11591.0</v>
      </c>
      <c r="B11593" s="4" t="s">
        <v>2577</v>
      </c>
      <c r="C11593" s="4" t="s">
        <v>115</v>
      </c>
      <c r="D11593" s="4" t="str">
        <f t="shared" si="1"/>
        <v>FW</v>
      </c>
    </row>
    <row r="11594" ht="15.75" customHeight="1">
      <c r="A11594" s="3">
        <v>11592.0</v>
      </c>
      <c r="B11594" s="4" t="s">
        <v>42</v>
      </c>
      <c r="C11594" s="4" t="s">
        <v>6</v>
      </c>
      <c r="D11594" s="4" t="str">
        <f t="shared" si="1"/>
        <v>FW</v>
      </c>
    </row>
    <row r="11595" ht="15.75" customHeight="1">
      <c r="A11595" s="3">
        <v>11593.0</v>
      </c>
      <c r="B11595" s="4" t="s">
        <v>1758</v>
      </c>
      <c r="C11595" s="4" t="s">
        <v>6</v>
      </c>
      <c r="D11595" s="4" t="str">
        <f t="shared" si="1"/>
        <v>NN</v>
      </c>
    </row>
    <row r="11596" ht="15.75" customHeight="1">
      <c r="A11596" s="3">
        <v>11594.0</v>
      </c>
      <c r="B11596" s="4" t="s">
        <v>77</v>
      </c>
      <c r="C11596" s="4" t="s">
        <v>6</v>
      </c>
      <c r="D11596" s="4" t="str">
        <f t="shared" si="1"/>
        <v>NN</v>
      </c>
    </row>
    <row r="11597" ht="15.75" customHeight="1">
      <c r="A11597" s="3">
        <v>11595.0</v>
      </c>
      <c r="B11597" s="4" t="s">
        <v>247</v>
      </c>
      <c r="C11597" s="4" t="s">
        <v>6</v>
      </c>
      <c r="D11597" s="4" t="str">
        <f t="shared" si="1"/>
        <v>NN</v>
      </c>
    </row>
    <row r="11598" ht="15.75" customHeight="1">
      <c r="A11598" s="3">
        <v>11596.0</v>
      </c>
      <c r="B11598" s="4" t="s">
        <v>1976</v>
      </c>
      <c r="C11598" s="4" t="s">
        <v>6</v>
      </c>
      <c r="D11598" s="4" t="str">
        <f t="shared" si="1"/>
        <v>NN</v>
      </c>
    </row>
    <row r="11599" ht="15.75" customHeight="1">
      <c r="A11599" s="3">
        <v>11597.0</v>
      </c>
      <c r="B11599" s="4" t="s">
        <v>2950</v>
      </c>
      <c r="C11599" s="4" t="s">
        <v>6</v>
      </c>
      <c r="D11599" s="4" t="str">
        <f t="shared" si="1"/>
        <v>NN</v>
      </c>
    </row>
    <row r="11600" ht="15.75" customHeight="1">
      <c r="A11600" s="3">
        <v>11598.0</v>
      </c>
      <c r="B11600" s="4" t="s">
        <v>42</v>
      </c>
      <c r="C11600" s="4" t="s">
        <v>6</v>
      </c>
      <c r="D11600" s="4" t="str">
        <f t="shared" si="1"/>
        <v>NN</v>
      </c>
    </row>
    <row r="11601" ht="15.75" customHeight="1">
      <c r="A11601" s="3">
        <v>11599.0</v>
      </c>
      <c r="B11601" s="4" t="s">
        <v>1758</v>
      </c>
      <c r="C11601" s="4" t="s">
        <v>6</v>
      </c>
      <c r="D11601" s="4" t="str">
        <f t="shared" si="1"/>
        <v>NN</v>
      </c>
    </row>
    <row r="11602" ht="15.75" customHeight="1">
      <c r="A11602" s="3">
        <v>11600.0</v>
      </c>
      <c r="B11602" s="4" t="s">
        <v>2953</v>
      </c>
      <c r="C11602" s="4" t="s">
        <v>37</v>
      </c>
      <c r="D11602" s="4" t="str">
        <f t="shared" si="1"/>
        <v>NN</v>
      </c>
    </row>
    <row r="11603" ht="15.75" customHeight="1">
      <c r="A11603" s="3">
        <v>11601.0</v>
      </c>
      <c r="B11603" s="4" t="s">
        <v>542</v>
      </c>
      <c r="C11603" s="4" t="s">
        <v>115</v>
      </c>
      <c r="D11603" s="4" t="str">
        <f t="shared" si="1"/>
        <v>VB</v>
      </c>
    </row>
    <row r="11604" ht="15.75" customHeight="1">
      <c r="A11604" s="3">
        <v>11602.0</v>
      </c>
      <c r="B11604" s="4" t="s">
        <v>3084</v>
      </c>
      <c r="C11604" s="4" t="s">
        <v>115</v>
      </c>
      <c r="D11604" s="4" t="str">
        <f t="shared" si="1"/>
        <v>FW</v>
      </c>
    </row>
    <row r="11605" ht="15.75" customHeight="1">
      <c r="A11605" s="3">
        <v>11603.0</v>
      </c>
      <c r="B11605" s="4" t="s">
        <v>3090</v>
      </c>
      <c r="C11605" s="4" t="s">
        <v>115</v>
      </c>
      <c r="D11605" s="4" t="str">
        <f t="shared" si="1"/>
        <v>FW</v>
      </c>
    </row>
    <row r="11606" ht="15.75" customHeight="1">
      <c r="A11606" s="3">
        <v>11604.0</v>
      </c>
      <c r="B11606" s="4" t="s">
        <v>3091</v>
      </c>
      <c r="C11606" s="4" t="s">
        <v>115</v>
      </c>
      <c r="D11606" s="4" t="str">
        <f t="shared" si="1"/>
        <v>FW</v>
      </c>
    </row>
    <row r="11607" ht="15.75" customHeight="1">
      <c r="A11607" s="3">
        <v>11605.0</v>
      </c>
      <c r="B11607" s="4" t="s">
        <v>3092</v>
      </c>
      <c r="C11607" s="4" t="s">
        <v>37</v>
      </c>
      <c r="D11607" s="4" t="str">
        <f t="shared" si="1"/>
        <v>FW</v>
      </c>
    </row>
    <row r="11608" ht="15.75" customHeight="1">
      <c r="A11608" s="3">
        <v>11606.0</v>
      </c>
      <c r="B11608" s="4" t="s">
        <v>63</v>
      </c>
      <c r="C11608" s="4" t="s">
        <v>6</v>
      </c>
      <c r="D11608" s="4" t="str">
        <f t="shared" si="1"/>
        <v>VB</v>
      </c>
    </row>
    <row r="11609" ht="15.75" customHeight="1">
      <c r="A11609" s="3">
        <v>11607.0</v>
      </c>
      <c r="B11609" s="4" t="s">
        <v>89</v>
      </c>
      <c r="C11609" s="4" t="s">
        <v>6</v>
      </c>
      <c r="D11609" s="4" t="str">
        <f t="shared" si="1"/>
        <v>NN</v>
      </c>
    </row>
    <row r="11610" ht="15.75" customHeight="1">
      <c r="A11610" s="3">
        <v>11608.0</v>
      </c>
      <c r="B11610" s="4" t="s">
        <v>42</v>
      </c>
      <c r="C11610" s="4" t="s">
        <v>6</v>
      </c>
      <c r="D11610" s="4" t="str">
        <f t="shared" si="1"/>
        <v>NN</v>
      </c>
    </row>
    <row r="11611" ht="15.75" customHeight="1">
      <c r="A11611" s="3">
        <v>11609.0</v>
      </c>
      <c r="B11611" s="4" t="s">
        <v>3043</v>
      </c>
      <c r="C11611" s="4" t="s">
        <v>37</v>
      </c>
      <c r="D11611" s="4" t="str">
        <f t="shared" si="1"/>
        <v>NN</v>
      </c>
    </row>
    <row r="11612" ht="15.75" customHeight="1">
      <c r="A11612" s="3">
        <v>11610.0</v>
      </c>
      <c r="B11612" s="4" t="s">
        <v>3080</v>
      </c>
      <c r="C11612" s="4" t="s">
        <v>10</v>
      </c>
      <c r="D11612" s="4" t="str">
        <f t="shared" si="1"/>
        <v>VB</v>
      </c>
    </row>
    <row r="11613" ht="15.75" customHeight="1">
      <c r="A11613" s="3">
        <v>11611.0</v>
      </c>
      <c r="B11613" s="4" t="s">
        <v>2686</v>
      </c>
      <c r="C11613" s="4" t="s">
        <v>115</v>
      </c>
      <c r="D11613" s="4" t="str">
        <f t="shared" si="1"/>
        <v>CD</v>
      </c>
    </row>
    <row r="11614" ht="15.75" customHeight="1">
      <c r="A11614" s="3">
        <v>11612.0</v>
      </c>
      <c r="B11614" s="4" t="s">
        <v>774</v>
      </c>
      <c r="C11614" s="4" t="s">
        <v>115</v>
      </c>
      <c r="D11614" s="4" t="str">
        <f t="shared" si="1"/>
        <v>FW</v>
      </c>
    </row>
    <row r="11615" ht="15.75" customHeight="1">
      <c r="A11615" s="3">
        <v>11613.0</v>
      </c>
      <c r="B11615" s="4" t="s">
        <v>3093</v>
      </c>
      <c r="C11615" s="4" t="s">
        <v>115</v>
      </c>
      <c r="D11615" s="4" t="str">
        <f t="shared" si="1"/>
        <v>FW</v>
      </c>
    </row>
    <row r="11616" ht="15.75" customHeight="1">
      <c r="A11616" s="3">
        <v>11614.0</v>
      </c>
      <c r="B11616" s="4" t="s">
        <v>308</v>
      </c>
      <c r="C11616" s="4" t="s">
        <v>115</v>
      </c>
      <c r="D11616" s="4" t="str">
        <f t="shared" si="1"/>
        <v>FW</v>
      </c>
    </row>
    <row r="11617" ht="15.75" customHeight="1">
      <c r="A11617" s="3">
        <v>11615.0</v>
      </c>
      <c r="B11617" s="4" t="s">
        <v>3094</v>
      </c>
      <c r="C11617" s="4" t="s">
        <v>115</v>
      </c>
      <c r="D11617" s="4" t="str">
        <f t="shared" si="1"/>
        <v>FW</v>
      </c>
    </row>
    <row r="11618" ht="15.75" customHeight="1">
      <c r="A11618" s="3">
        <v>11616.0</v>
      </c>
      <c r="B11618" s="4" t="s">
        <v>3095</v>
      </c>
      <c r="C11618" s="4" t="s">
        <v>115</v>
      </c>
      <c r="D11618" s="4" t="str">
        <f t="shared" si="1"/>
        <v>FW</v>
      </c>
    </row>
    <row r="11619" ht="15.75" customHeight="1">
      <c r="A11619" s="3">
        <v>11617.0</v>
      </c>
      <c r="B11619" s="4" t="s">
        <v>3096</v>
      </c>
      <c r="C11619" s="4" t="s">
        <v>115</v>
      </c>
      <c r="D11619" s="4" t="str">
        <f t="shared" si="1"/>
        <v>FW</v>
      </c>
    </row>
    <row r="11620" ht="15.75" customHeight="1">
      <c r="A11620" s="3">
        <v>11618.0</v>
      </c>
      <c r="B11620" s="4" t="s">
        <v>3097</v>
      </c>
      <c r="C11620" s="4" t="s">
        <v>115</v>
      </c>
      <c r="D11620" s="4" t="str">
        <f t="shared" si="1"/>
        <v>FW</v>
      </c>
    </row>
    <row r="11621" ht="15.75" customHeight="1">
      <c r="A11621" s="3">
        <v>11619.0</v>
      </c>
      <c r="B11621" s="4" t="s">
        <v>233</v>
      </c>
      <c r="C11621" s="4" t="s">
        <v>115</v>
      </c>
      <c r="D11621" s="4" t="str">
        <f t="shared" si="1"/>
        <v>FW</v>
      </c>
    </row>
    <row r="11622" ht="15.75" customHeight="1">
      <c r="A11622" s="3">
        <v>11620.0</v>
      </c>
      <c r="B11622" s="4" t="s">
        <v>3098</v>
      </c>
      <c r="C11622" s="4" t="s">
        <v>115</v>
      </c>
      <c r="D11622" s="4" t="str">
        <f t="shared" si="1"/>
        <v>FW</v>
      </c>
    </row>
    <row r="11623" ht="15.75" customHeight="1">
      <c r="A11623" s="3">
        <v>11621.0</v>
      </c>
      <c r="B11623" s="4" t="s">
        <v>3099</v>
      </c>
      <c r="C11623" s="4" t="s">
        <v>115</v>
      </c>
      <c r="D11623" s="4" t="str">
        <f t="shared" si="1"/>
        <v>FW</v>
      </c>
    </row>
    <row r="11624" ht="15.75" customHeight="1">
      <c r="A11624" s="3">
        <v>11622.0</v>
      </c>
      <c r="B11624" s="4" t="s">
        <v>1921</v>
      </c>
      <c r="C11624" s="4" t="s">
        <v>115</v>
      </c>
      <c r="D11624" s="4" t="str">
        <f t="shared" si="1"/>
        <v>FW</v>
      </c>
    </row>
    <row r="11625" ht="15.75" customHeight="1">
      <c r="A11625" s="3">
        <v>11623.0</v>
      </c>
      <c r="B11625" s="4" t="s">
        <v>3100</v>
      </c>
      <c r="C11625" s="4" t="s">
        <v>115</v>
      </c>
      <c r="D11625" s="4" t="str">
        <f t="shared" si="1"/>
        <v>FW</v>
      </c>
    </row>
    <row r="11626" ht="15.75" customHeight="1">
      <c r="A11626" s="3">
        <v>11624.0</v>
      </c>
      <c r="B11626" s="4" t="s">
        <v>2918</v>
      </c>
      <c r="C11626" s="4" t="s">
        <v>115</v>
      </c>
      <c r="D11626" s="4" t="str">
        <f t="shared" si="1"/>
        <v>FW</v>
      </c>
    </row>
    <row r="11627" ht="15.75" customHeight="1">
      <c r="A11627" s="3">
        <v>11625.0</v>
      </c>
      <c r="B11627" s="4" t="s">
        <v>3101</v>
      </c>
      <c r="C11627" s="4" t="s">
        <v>115</v>
      </c>
      <c r="D11627" s="4" t="str">
        <f t="shared" si="1"/>
        <v>FW</v>
      </c>
    </row>
    <row r="11628" ht="15.75" customHeight="1">
      <c r="A11628" s="3">
        <v>11626.0</v>
      </c>
      <c r="B11628" s="4" t="s">
        <v>3102</v>
      </c>
      <c r="C11628" s="4" t="s">
        <v>115</v>
      </c>
      <c r="D11628" s="4" t="str">
        <f t="shared" si="1"/>
        <v>FW</v>
      </c>
    </row>
    <row r="11629" ht="15.75" customHeight="1">
      <c r="A11629" s="3">
        <v>11627.0</v>
      </c>
      <c r="B11629" s="4" t="s">
        <v>3103</v>
      </c>
      <c r="C11629" s="4" t="s">
        <v>115</v>
      </c>
      <c r="D11629" s="4" t="str">
        <f t="shared" si="1"/>
        <v>FW</v>
      </c>
    </row>
    <row r="11630" ht="15.75" customHeight="1">
      <c r="A11630" s="3">
        <v>11628.0</v>
      </c>
      <c r="B11630" s="4" t="s">
        <v>2898</v>
      </c>
      <c r="C11630" s="4" t="s">
        <v>115</v>
      </c>
      <c r="D11630" s="4" t="str">
        <f t="shared" si="1"/>
        <v>FW</v>
      </c>
    </row>
    <row r="11631" ht="15.75" customHeight="1">
      <c r="A11631" s="3">
        <v>11629.0</v>
      </c>
      <c r="B11631" s="4" t="s">
        <v>3104</v>
      </c>
      <c r="C11631" s="4" t="s">
        <v>6</v>
      </c>
      <c r="D11631" s="4" t="str">
        <f t="shared" si="1"/>
        <v>FW</v>
      </c>
    </row>
    <row r="11632" ht="15.75" customHeight="1">
      <c r="A11632" s="3">
        <v>11630.0</v>
      </c>
      <c r="B11632" s="4" t="s">
        <v>42</v>
      </c>
      <c r="C11632" s="4" t="s">
        <v>6</v>
      </c>
      <c r="D11632" s="4" t="str">
        <f t="shared" si="1"/>
        <v>NN</v>
      </c>
    </row>
    <row r="11633" ht="15.75" customHeight="1">
      <c r="A11633" s="3">
        <v>11631.0</v>
      </c>
      <c r="B11633" s="4" t="s">
        <v>3105</v>
      </c>
      <c r="C11633" s="4" t="s">
        <v>6</v>
      </c>
      <c r="D11633" s="4" t="str">
        <f t="shared" si="1"/>
        <v>NN</v>
      </c>
    </row>
    <row r="11634" ht="15.75" customHeight="1">
      <c r="A11634" s="3">
        <v>11632.0</v>
      </c>
      <c r="B11634" s="4" t="s">
        <v>1967</v>
      </c>
      <c r="C11634" s="4" t="s">
        <v>6</v>
      </c>
      <c r="D11634" s="4" t="str">
        <f t="shared" si="1"/>
        <v>NN</v>
      </c>
    </row>
    <row r="11635" ht="15.75" customHeight="1">
      <c r="A11635" s="3">
        <v>11633.0</v>
      </c>
      <c r="B11635" s="4" t="s">
        <v>3100</v>
      </c>
      <c r="C11635" s="4" t="s">
        <v>115</v>
      </c>
      <c r="D11635" s="4" t="str">
        <f t="shared" si="1"/>
        <v>NN</v>
      </c>
    </row>
    <row r="11636" ht="15.75" customHeight="1">
      <c r="A11636" s="3">
        <v>11634.0</v>
      </c>
      <c r="B11636" s="4" t="s">
        <v>3106</v>
      </c>
      <c r="C11636" s="4" t="s">
        <v>37</v>
      </c>
      <c r="D11636" s="4" t="str">
        <f t="shared" si="1"/>
        <v>FW</v>
      </c>
    </row>
    <row r="11637" ht="15.75" customHeight="1">
      <c r="A11637" s="3">
        <v>11635.0</v>
      </c>
      <c r="B11637" s="4" t="s">
        <v>3107</v>
      </c>
      <c r="C11637" s="4" t="s">
        <v>6</v>
      </c>
      <c r="D11637" s="4" t="str">
        <f t="shared" si="1"/>
        <v>VB</v>
      </c>
    </row>
    <row r="11638" ht="15.75" customHeight="1">
      <c r="A11638" s="3">
        <v>11636.0</v>
      </c>
      <c r="B11638" s="4" t="s">
        <v>3108</v>
      </c>
      <c r="C11638" s="4" t="s">
        <v>6</v>
      </c>
      <c r="D11638" s="4" t="str">
        <f t="shared" si="1"/>
        <v>NN</v>
      </c>
    </row>
    <row r="11639" ht="15.75" customHeight="1">
      <c r="A11639" s="3">
        <v>11637.0</v>
      </c>
      <c r="B11639" s="4" t="s">
        <v>3109</v>
      </c>
      <c r="C11639" s="4" t="s">
        <v>115</v>
      </c>
      <c r="D11639" s="4" t="str">
        <f t="shared" si="1"/>
        <v>NN</v>
      </c>
    </row>
    <row r="11640" ht="15.75" customHeight="1">
      <c r="A11640" s="3">
        <v>11638.0</v>
      </c>
      <c r="B11640" s="4" t="s">
        <v>3110</v>
      </c>
      <c r="C11640" s="4" t="s">
        <v>115</v>
      </c>
      <c r="D11640" s="4" t="str">
        <f t="shared" si="1"/>
        <v>FW</v>
      </c>
    </row>
    <row r="11641" ht="15.75" customHeight="1">
      <c r="A11641" s="3">
        <v>11639.0</v>
      </c>
      <c r="B11641" s="4" t="s">
        <v>3111</v>
      </c>
      <c r="C11641" s="4" t="s">
        <v>115</v>
      </c>
      <c r="D11641" s="4" t="str">
        <f t="shared" si="1"/>
        <v>FW</v>
      </c>
    </row>
    <row r="11642" ht="15.75" customHeight="1">
      <c r="A11642" s="3">
        <v>11640.0</v>
      </c>
      <c r="B11642" s="4" t="s">
        <v>1978</v>
      </c>
      <c r="C11642" s="4" t="s">
        <v>115</v>
      </c>
      <c r="D11642" s="4" t="str">
        <f t="shared" si="1"/>
        <v>FW</v>
      </c>
    </row>
    <row r="11643" ht="15.75" customHeight="1">
      <c r="A11643" s="3">
        <v>11641.0</v>
      </c>
      <c r="B11643" s="4" t="s">
        <v>1629</v>
      </c>
      <c r="C11643" s="4" t="s">
        <v>10</v>
      </c>
      <c r="D11643" s="4" t="str">
        <f t="shared" si="1"/>
        <v>FW</v>
      </c>
    </row>
    <row r="11644" ht="15.75" customHeight="1">
      <c r="A11644" s="3">
        <v>11642.0</v>
      </c>
      <c r="B11644" s="4" t="s">
        <v>2600</v>
      </c>
      <c r="C11644" s="4" t="s">
        <v>6</v>
      </c>
      <c r="D11644" s="4" t="str">
        <f t="shared" si="1"/>
        <v>CD</v>
      </c>
    </row>
    <row r="11645" ht="15.75" customHeight="1">
      <c r="A11645" s="3">
        <v>11643.0</v>
      </c>
      <c r="B11645" s="4" t="s">
        <v>3112</v>
      </c>
      <c r="C11645" s="4" t="s">
        <v>6</v>
      </c>
      <c r="D11645" s="4" t="str">
        <f t="shared" si="1"/>
        <v>NN</v>
      </c>
    </row>
    <row r="11646" ht="15.75" customHeight="1">
      <c r="A11646" s="3">
        <v>11644.0</v>
      </c>
      <c r="B11646" s="4" t="s">
        <v>3113</v>
      </c>
      <c r="C11646" s="4" t="s">
        <v>6</v>
      </c>
      <c r="D11646" s="4" t="str">
        <f t="shared" si="1"/>
        <v>NN</v>
      </c>
    </row>
    <row r="11647" ht="15.75" customHeight="1">
      <c r="A11647" s="3">
        <v>11645.0</v>
      </c>
      <c r="B11647" s="4" t="s">
        <v>3114</v>
      </c>
      <c r="C11647" s="4" t="s">
        <v>10</v>
      </c>
      <c r="D11647" s="4" t="str">
        <f t="shared" si="1"/>
        <v>NN</v>
      </c>
    </row>
    <row r="11648" ht="15.75" customHeight="1">
      <c r="A11648" s="3">
        <v>11646.0</v>
      </c>
      <c r="B11648" s="4" t="s">
        <v>1271</v>
      </c>
      <c r="C11648" s="4" t="s">
        <v>6</v>
      </c>
      <c r="D11648" s="4" t="str">
        <f t="shared" si="1"/>
        <v>CD</v>
      </c>
    </row>
    <row r="11649" ht="15.75" customHeight="1">
      <c r="A11649" s="3">
        <v>11647.0</v>
      </c>
      <c r="B11649" s="4" t="s">
        <v>77</v>
      </c>
      <c r="C11649" s="4" t="s">
        <v>6</v>
      </c>
      <c r="D11649" s="4" t="str">
        <f t="shared" si="1"/>
        <v>NN</v>
      </c>
    </row>
    <row r="11650" ht="15.75" customHeight="1">
      <c r="A11650" s="3">
        <v>11648.0</v>
      </c>
      <c r="B11650" s="4" t="s">
        <v>247</v>
      </c>
      <c r="C11650" s="4" t="s">
        <v>6</v>
      </c>
      <c r="D11650" s="4" t="str">
        <f t="shared" si="1"/>
        <v>NN</v>
      </c>
    </row>
    <row r="11651" ht="15.75" customHeight="1">
      <c r="A11651" s="3">
        <v>11649.0</v>
      </c>
      <c r="B11651" s="4" t="s">
        <v>1475</v>
      </c>
      <c r="C11651" s="4" t="s">
        <v>20</v>
      </c>
      <c r="D11651" s="4" t="str">
        <f t="shared" si="1"/>
        <v>NN</v>
      </c>
    </row>
    <row r="11652" ht="15.75" customHeight="1">
      <c r="A11652" s="3">
        <v>11650.0</v>
      </c>
      <c r="B11652" s="4" t="s">
        <v>77</v>
      </c>
      <c r="C11652" s="4" t="s">
        <v>6</v>
      </c>
      <c r="D11652" s="4" t="str">
        <f t="shared" si="1"/>
        <v>IN</v>
      </c>
    </row>
    <row r="11653" ht="15.75" customHeight="1">
      <c r="A11653" s="3">
        <v>11651.0</v>
      </c>
      <c r="B11653" s="4" t="s">
        <v>1702</v>
      </c>
      <c r="C11653" s="4" t="s">
        <v>6</v>
      </c>
      <c r="D11653" s="4" t="str">
        <f t="shared" si="1"/>
        <v>NN</v>
      </c>
    </row>
    <row r="11654" ht="15.75" customHeight="1">
      <c r="A11654" s="3">
        <v>11652.0</v>
      </c>
      <c r="B11654" s="4" t="s">
        <v>3115</v>
      </c>
      <c r="C11654" s="4" t="s">
        <v>10</v>
      </c>
      <c r="D11654" s="4" t="str">
        <f t="shared" si="1"/>
        <v>NN</v>
      </c>
    </row>
    <row r="11655" ht="15.75" customHeight="1">
      <c r="A11655" s="3">
        <v>11653.0</v>
      </c>
      <c r="B11655" s="4" t="s">
        <v>1862</v>
      </c>
      <c r="C11655" s="4" t="s">
        <v>6</v>
      </c>
      <c r="D11655" s="4" t="str">
        <f t="shared" si="1"/>
        <v>CD</v>
      </c>
    </row>
    <row r="11656" ht="15.75" customHeight="1">
      <c r="A11656" s="3">
        <v>11654.0</v>
      </c>
      <c r="B11656" s="4" t="s">
        <v>2006</v>
      </c>
      <c r="C11656" s="4" t="s">
        <v>6</v>
      </c>
      <c r="D11656" s="4" t="str">
        <f t="shared" si="1"/>
        <v>NN</v>
      </c>
    </row>
    <row r="11657" ht="15.75" customHeight="1">
      <c r="A11657" s="3">
        <v>11655.0</v>
      </c>
      <c r="B11657" s="4" t="s">
        <v>966</v>
      </c>
      <c r="C11657" s="4" t="s">
        <v>37</v>
      </c>
      <c r="D11657" s="4" t="str">
        <f t="shared" si="1"/>
        <v>NN</v>
      </c>
    </row>
    <row r="11658" ht="15.75" customHeight="1">
      <c r="A11658" s="3">
        <v>11656.0</v>
      </c>
      <c r="B11658" s="4" t="s">
        <v>1075</v>
      </c>
      <c r="C11658" s="4" t="s">
        <v>6</v>
      </c>
      <c r="D11658" s="4" t="str">
        <f t="shared" si="1"/>
        <v>VB</v>
      </c>
    </row>
    <row r="11659" ht="15.75" customHeight="1">
      <c r="A11659" s="3">
        <v>11657.0</v>
      </c>
      <c r="B11659" s="4" t="s">
        <v>975</v>
      </c>
      <c r="C11659" s="4" t="s">
        <v>6</v>
      </c>
      <c r="D11659" s="4" t="str">
        <f t="shared" si="1"/>
        <v>NN</v>
      </c>
    </row>
    <row r="11660" ht="15.75" customHeight="1">
      <c r="A11660" s="3">
        <v>11658.0</v>
      </c>
      <c r="B11660" s="4" t="s">
        <v>77</v>
      </c>
      <c r="C11660" s="4" t="s">
        <v>6</v>
      </c>
      <c r="D11660" s="4" t="str">
        <f t="shared" si="1"/>
        <v>NN</v>
      </c>
    </row>
    <row r="11661" ht="15.75" customHeight="1">
      <c r="A11661" s="3">
        <v>11659.0</v>
      </c>
      <c r="B11661" s="4" t="s">
        <v>247</v>
      </c>
      <c r="C11661" s="4" t="s">
        <v>6</v>
      </c>
      <c r="D11661" s="4" t="str">
        <f t="shared" si="1"/>
        <v>NN</v>
      </c>
    </row>
    <row r="11662" ht="15.75" customHeight="1">
      <c r="A11662" s="3">
        <v>11660.0</v>
      </c>
      <c r="B11662" s="4" t="s">
        <v>42</v>
      </c>
      <c r="C11662" s="4" t="s">
        <v>6</v>
      </c>
      <c r="D11662" s="4" t="str">
        <f t="shared" si="1"/>
        <v>NN</v>
      </c>
    </row>
    <row r="11663" ht="15.75" customHeight="1">
      <c r="A11663" s="3">
        <v>11661.0</v>
      </c>
      <c r="B11663" s="4" t="s">
        <v>16</v>
      </c>
      <c r="C11663" s="4" t="s">
        <v>6</v>
      </c>
      <c r="D11663" s="4" t="str">
        <f t="shared" si="1"/>
        <v>NN</v>
      </c>
    </row>
    <row r="11664" ht="15.75" customHeight="1">
      <c r="A11664" s="3">
        <v>11662.0</v>
      </c>
      <c r="B11664" s="4" t="s">
        <v>17</v>
      </c>
      <c r="C11664" s="4" t="s">
        <v>6</v>
      </c>
      <c r="D11664" s="4" t="str">
        <f t="shared" si="1"/>
        <v>NN</v>
      </c>
    </row>
    <row r="11665" ht="15.75" customHeight="1">
      <c r="A11665" s="3">
        <v>11663.0</v>
      </c>
      <c r="B11665" s="4" t="s">
        <v>3116</v>
      </c>
      <c r="C11665" s="4" t="s">
        <v>10</v>
      </c>
      <c r="D11665" s="4" t="str">
        <f t="shared" si="1"/>
        <v>NN</v>
      </c>
    </row>
    <row r="11666" ht="15.75" customHeight="1">
      <c r="A11666" s="3">
        <v>11664.0</v>
      </c>
      <c r="B11666" s="4" t="s">
        <v>3117</v>
      </c>
      <c r="C11666" s="4" t="s">
        <v>10</v>
      </c>
      <c r="D11666" s="4" t="str">
        <f t="shared" si="1"/>
        <v>CD</v>
      </c>
    </row>
    <row r="11667" ht="15.75" customHeight="1">
      <c r="A11667" s="3">
        <v>11665.0</v>
      </c>
      <c r="B11667" s="4" t="s">
        <v>3002</v>
      </c>
      <c r="C11667" s="4" t="s">
        <v>37</v>
      </c>
      <c r="D11667" s="4" t="str">
        <f t="shared" si="1"/>
        <v>CD</v>
      </c>
    </row>
    <row r="11668" ht="15.75" customHeight="1">
      <c r="A11668" s="3">
        <v>11666.0</v>
      </c>
      <c r="B11668" s="4" t="s">
        <v>42</v>
      </c>
      <c r="C11668" s="4" t="s">
        <v>6</v>
      </c>
      <c r="D11668" s="4" t="str">
        <f t="shared" si="1"/>
        <v>VB</v>
      </c>
    </row>
    <row r="11669" ht="15.75" customHeight="1">
      <c r="A11669" s="3">
        <v>11667.0</v>
      </c>
      <c r="B11669" s="4" t="s">
        <v>1758</v>
      </c>
      <c r="C11669" s="4" t="s">
        <v>6</v>
      </c>
      <c r="D11669" s="4" t="str">
        <f t="shared" si="1"/>
        <v>NN</v>
      </c>
    </row>
    <row r="11670" ht="15.75" customHeight="1">
      <c r="A11670" s="3">
        <v>11668.0</v>
      </c>
      <c r="B11670" s="4" t="s">
        <v>77</v>
      </c>
      <c r="C11670" s="4" t="s">
        <v>6</v>
      </c>
      <c r="D11670" s="4" t="str">
        <f t="shared" si="1"/>
        <v>NN</v>
      </c>
    </row>
    <row r="11671" ht="15.75" customHeight="1">
      <c r="A11671" s="3">
        <v>11669.0</v>
      </c>
      <c r="B11671" s="4" t="s">
        <v>247</v>
      </c>
      <c r="C11671" s="4" t="s">
        <v>6</v>
      </c>
      <c r="D11671" s="4" t="str">
        <f t="shared" si="1"/>
        <v>NN</v>
      </c>
    </row>
    <row r="11672" ht="15.75" customHeight="1">
      <c r="A11672" s="3">
        <v>11670.0</v>
      </c>
      <c r="B11672" s="4" t="s">
        <v>2952</v>
      </c>
      <c r="C11672" s="4" t="s">
        <v>50</v>
      </c>
      <c r="D11672" s="4" t="str">
        <f t="shared" si="1"/>
        <v>NN</v>
      </c>
    </row>
    <row r="11673" ht="15.75" customHeight="1">
      <c r="A11673" s="3">
        <v>11671.0</v>
      </c>
      <c r="B11673" s="4" t="s">
        <v>3118</v>
      </c>
      <c r="C11673" s="4" t="s">
        <v>6</v>
      </c>
      <c r="D11673" s="4" t="str">
        <f t="shared" si="1"/>
        <v>SC</v>
      </c>
    </row>
    <row r="11674" ht="15.75" customHeight="1">
      <c r="A11674" s="3">
        <v>11672.0</v>
      </c>
      <c r="B11674" s="4" t="s">
        <v>1348</v>
      </c>
      <c r="C11674" s="4" t="s">
        <v>37</v>
      </c>
      <c r="D11674" s="4" t="str">
        <f t="shared" si="1"/>
        <v>NN</v>
      </c>
    </row>
    <row r="11675" ht="15.75" customHeight="1">
      <c r="A11675" s="3">
        <v>11673.0</v>
      </c>
      <c r="B11675" s="4" t="s">
        <v>3104</v>
      </c>
      <c r="C11675" s="4" t="s">
        <v>6</v>
      </c>
      <c r="D11675" s="4" t="str">
        <f t="shared" si="1"/>
        <v>VB</v>
      </c>
    </row>
    <row r="11676" ht="15.75" customHeight="1">
      <c r="A11676" s="3">
        <v>11674.0</v>
      </c>
      <c r="B11676" s="4" t="s">
        <v>77</v>
      </c>
      <c r="C11676" s="4" t="s">
        <v>6</v>
      </c>
      <c r="D11676" s="4" t="str">
        <f t="shared" si="1"/>
        <v>NN</v>
      </c>
    </row>
    <row r="11677" ht="15.75" customHeight="1">
      <c r="A11677" s="3">
        <v>11675.0</v>
      </c>
      <c r="B11677" s="4" t="s">
        <v>1474</v>
      </c>
      <c r="C11677" s="4" t="s">
        <v>37</v>
      </c>
      <c r="D11677" s="4" t="str">
        <f t="shared" si="1"/>
        <v>NN</v>
      </c>
    </row>
    <row r="11678" ht="15.75" customHeight="1">
      <c r="A11678" s="3">
        <v>11676.0</v>
      </c>
      <c r="B11678" s="4" t="s">
        <v>3119</v>
      </c>
      <c r="C11678" s="4" t="s">
        <v>31</v>
      </c>
      <c r="D11678" s="4" t="str">
        <f t="shared" si="1"/>
        <v>VB</v>
      </c>
    </row>
    <row r="11679" ht="15.75" customHeight="1">
      <c r="A11679" s="3">
        <v>11677.0</v>
      </c>
      <c r="B11679" s="4" t="s">
        <v>1838</v>
      </c>
      <c r="C11679" s="4" t="s">
        <v>37</v>
      </c>
      <c r="D11679" s="4" t="str">
        <f t="shared" si="1"/>
        <v>JJ</v>
      </c>
    </row>
    <row r="11680" ht="15.75" customHeight="1">
      <c r="A11680" s="3">
        <v>11678.0</v>
      </c>
      <c r="B11680" s="4" t="s">
        <v>2096</v>
      </c>
      <c r="C11680" s="4" t="s">
        <v>6</v>
      </c>
      <c r="D11680" s="4" t="str">
        <f t="shared" si="1"/>
        <v>VB</v>
      </c>
    </row>
    <row r="11681" ht="15.75" customHeight="1">
      <c r="A11681" s="3">
        <v>11679.0</v>
      </c>
      <c r="B11681" s="4" t="s">
        <v>3120</v>
      </c>
      <c r="C11681" s="4" t="s">
        <v>6</v>
      </c>
      <c r="D11681" s="4" t="str">
        <f t="shared" si="1"/>
        <v>NN</v>
      </c>
    </row>
    <row r="11682" ht="15.75" customHeight="1">
      <c r="A11682" s="3">
        <v>11680.0</v>
      </c>
      <c r="B11682" s="4" t="s">
        <v>3121</v>
      </c>
      <c r="C11682" s="4" t="s">
        <v>10</v>
      </c>
      <c r="D11682" s="4" t="str">
        <f t="shared" si="1"/>
        <v>NN</v>
      </c>
    </row>
    <row r="11683" ht="15.75" customHeight="1">
      <c r="A11683" s="3">
        <v>11681.0</v>
      </c>
      <c r="B11683" s="4" t="s">
        <v>3122</v>
      </c>
      <c r="C11683" s="4" t="s">
        <v>6</v>
      </c>
      <c r="D11683" s="4" t="str">
        <f t="shared" si="1"/>
        <v>CD</v>
      </c>
    </row>
    <row r="11684" ht="15.75" customHeight="1">
      <c r="A11684" s="3">
        <v>11682.0</v>
      </c>
      <c r="B11684" s="4" t="s">
        <v>3123</v>
      </c>
      <c r="C11684" s="4" t="s">
        <v>31</v>
      </c>
      <c r="D11684" s="4" t="str">
        <f t="shared" si="1"/>
        <v>NN</v>
      </c>
    </row>
    <row r="11685" ht="15.75" customHeight="1">
      <c r="A11685" s="3">
        <v>11683.0</v>
      </c>
      <c r="B11685" s="4" t="s">
        <v>3124</v>
      </c>
      <c r="C11685" s="4" t="s">
        <v>37</v>
      </c>
      <c r="D11685" s="4" t="str">
        <f t="shared" si="1"/>
        <v>JJ</v>
      </c>
    </row>
    <row r="11686" ht="15.75" customHeight="1">
      <c r="A11686" s="3">
        <v>11684.0</v>
      </c>
      <c r="B11686" s="4" t="s">
        <v>42</v>
      </c>
      <c r="C11686" s="4" t="s">
        <v>6</v>
      </c>
      <c r="D11686" s="4" t="str">
        <f t="shared" si="1"/>
        <v>VB</v>
      </c>
    </row>
    <row r="11687" ht="15.75" customHeight="1">
      <c r="A11687" s="3">
        <v>11685.0</v>
      </c>
      <c r="B11687" s="4" t="s">
        <v>373</v>
      </c>
      <c r="C11687" s="4" t="s">
        <v>6</v>
      </c>
      <c r="D11687" s="4" t="str">
        <f t="shared" si="1"/>
        <v>NN</v>
      </c>
    </row>
    <row r="11688" ht="15.75" customHeight="1">
      <c r="A11688" s="3">
        <v>11686.0</v>
      </c>
      <c r="B11688" s="4" t="s">
        <v>3125</v>
      </c>
      <c r="C11688" s="4" t="s">
        <v>6</v>
      </c>
      <c r="D11688" s="4" t="str">
        <f t="shared" si="1"/>
        <v>NN</v>
      </c>
    </row>
    <row r="11689" ht="15.75" customHeight="1">
      <c r="A11689" s="3">
        <v>11687.0</v>
      </c>
      <c r="B11689" s="4" t="s">
        <v>104</v>
      </c>
      <c r="C11689" s="4" t="s">
        <v>37</v>
      </c>
      <c r="D11689" s="4" t="str">
        <f t="shared" si="1"/>
        <v>NN</v>
      </c>
    </row>
    <row r="11690" ht="15.75" customHeight="1">
      <c r="A11690" s="3">
        <v>11688.0</v>
      </c>
      <c r="B11690" s="4" t="s">
        <v>708</v>
      </c>
      <c r="C11690" s="4" t="s">
        <v>6</v>
      </c>
      <c r="D11690" s="4" t="str">
        <f t="shared" si="1"/>
        <v>VB</v>
      </c>
    </row>
    <row r="11691" ht="15.75" customHeight="1">
      <c r="A11691" s="3">
        <v>11689.0</v>
      </c>
      <c r="B11691" s="4" t="s">
        <v>63</v>
      </c>
      <c r="C11691" s="4" t="s">
        <v>6</v>
      </c>
      <c r="D11691" s="4" t="str">
        <f t="shared" si="1"/>
        <v>NN</v>
      </c>
    </row>
    <row r="11692" ht="15.75" customHeight="1">
      <c r="A11692" s="3">
        <v>11690.0</v>
      </c>
      <c r="B11692" s="4" t="s">
        <v>89</v>
      </c>
      <c r="C11692" s="4" t="s">
        <v>6</v>
      </c>
      <c r="D11692" s="4" t="str">
        <f t="shared" si="1"/>
        <v>NN</v>
      </c>
    </row>
    <row r="11693" ht="15.75" customHeight="1">
      <c r="A11693" s="3">
        <v>11691.0</v>
      </c>
      <c r="B11693" s="4" t="s">
        <v>1847</v>
      </c>
      <c r="C11693" s="4" t="s">
        <v>6</v>
      </c>
      <c r="D11693" s="4" t="str">
        <f t="shared" si="1"/>
        <v>NN</v>
      </c>
    </row>
    <row r="11694" ht="15.75" customHeight="1">
      <c r="A11694" s="3">
        <v>11692.0</v>
      </c>
      <c r="B11694" s="4" t="s">
        <v>77</v>
      </c>
      <c r="C11694" s="4" t="s">
        <v>6</v>
      </c>
      <c r="D11694" s="4" t="str">
        <f t="shared" si="1"/>
        <v>NN</v>
      </c>
    </row>
    <row r="11695" ht="15.75" customHeight="1">
      <c r="A11695" s="3">
        <v>11693.0</v>
      </c>
      <c r="B11695" s="4" t="s">
        <v>247</v>
      </c>
      <c r="C11695" s="4" t="s">
        <v>6</v>
      </c>
      <c r="D11695" s="4" t="str">
        <f t="shared" si="1"/>
        <v>NN</v>
      </c>
    </row>
    <row r="11696" ht="15.75" customHeight="1">
      <c r="A11696" s="3">
        <v>11694.0</v>
      </c>
      <c r="B11696" s="4" t="s">
        <v>3126</v>
      </c>
      <c r="C11696" s="4" t="s">
        <v>50</v>
      </c>
      <c r="D11696" s="4" t="str">
        <f t="shared" si="1"/>
        <v>NN</v>
      </c>
    </row>
    <row r="11697" ht="15.75" customHeight="1">
      <c r="A11697" s="3">
        <v>11695.0</v>
      </c>
      <c r="B11697" s="4" t="s">
        <v>42</v>
      </c>
      <c r="C11697" s="4" t="s">
        <v>6</v>
      </c>
      <c r="D11697" s="4" t="str">
        <f t="shared" si="1"/>
        <v>SC</v>
      </c>
    </row>
    <row r="11698" ht="15.75" customHeight="1">
      <c r="A11698" s="3">
        <v>11696.0</v>
      </c>
      <c r="B11698" s="4" t="s">
        <v>2838</v>
      </c>
      <c r="C11698" s="4" t="s">
        <v>6</v>
      </c>
      <c r="D11698" s="4" t="str">
        <f t="shared" si="1"/>
        <v>NN</v>
      </c>
    </row>
    <row r="11699" ht="15.75" customHeight="1">
      <c r="A11699" s="3">
        <v>11697.0</v>
      </c>
      <c r="B11699" s="4" t="s">
        <v>2962</v>
      </c>
      <c r="C11699" s="4" t="s">
        <v>6</v>
      </c>
      <c r="D11699" s="4" t="str">
        <f t="shared" si="1"/>
        <v>NN</v>
      </c>
    </row>
    <row r="11700" ht="15.75" customHeight="1">
      <c r="A11700" s="3">
        <v>11698.0</v>
      </c>
      <c r="B11700" s="4" t="s">
        <v>42</v>
      </c>
      <c r="C11700" s="4" t="s">
        <v>6</v>
      </c>
      <c r="D11700" s="4" t="str">
        <f t="shared" si="1"/>
        <v>NN</v>
      </c>
    </row>
    <row r="11701" ht="15.75" customHeight="1">
      <c r="A11701" s="3">
        <v>11699.0</v>
      </c>
      <c r="B11701" s="4" t="s">
        <v>2018</v>
      </c>
      <c r="C11701" s="4" t="s">
        <v>20</v>
      </c>
      <c r="D11701" s="4" t="str">
        <f t="shared" si="1"/>
        <v>NN</v>
      </c>
    </row>
    <row r="11702" ht="15.75" customHeight="1">
      <c r="A11702" s="3">
        <v>11700.0</v>
      </c>
      <c r="B11702" s="4" t="s">
        <v>547</v>
      </c>
      <c r="C11702" s="4" t="s">
        <v>31</v>
      </c>
      <c r="D11702" s="4" t="str">
        <f t="shared" si="1"/>
        <v>IN</v>
      </c>
    </row>
    <row r="11703" ht="15.75" customHeight="1">
      <c r="A11703" s="3">
        <v>11701.0</v>
      </c>
      <c r="B11703" s="4" t="s">
        <v>1967</v>
      </c>
      <c r="C11703" s="4" t="s">
        <v>122</v>
      </c>
      <c r="D11703" s="4" t="str">
        <f t="shared" si="1"/>
        <v>JJ</v>
      </c>
    </row>
    <row r="11704" ht="15.75" customHeight="1">
      <c r="A11704" s="3">
        <v>11702.0</v>
      </c>
      <c r="B11704" s="4" t="s">
        <v>3127</v>
      </c>
      <c r="C11704" s="4" t="s">
        <v>10</v>
      </c>
      <c r="D11704" s="4" t="str">
        <f t="shared" si="1"/>
        <v>CC</v>
      </c>
    </row>
    <row r="11705" ht="15.75" customHeight="1">
      <c r="A11705" s="3">
        <v>11703.0</v>
      </c>
      <c r="B11705" s="4" t="s">
        <v>246</v>
      </c>
      <c r="C11705" s="4" t="s">
        <v>6</v>
      </c>
      <c r="D11705" s="4" t="str">
        <f t="shared" si="1"/>
        <v>CD</v>
      </c>
    </row>
    <row r="11706" ht="15.75" customHeight="1">
      <c r="A11706" s="3">
        <v>11704.0</v>
      </c>
      <c r="B11706" s="4" t="s">
        <v>3128</v>
      </c>
      <c r="C11706" s="4" t="s">
        <v>37</v>
      </c>
      <c r="D11706" s="4" t="str">
        <f t="shared" si="1"/>
        <v>NN</v>
      </c>
    </row>
    <row r="11707" ht="15.75" customHeight="1">
      <c r="A11707" s="3">
        <v>11705.0</v>
      </c>
      <c r="B11707" s="4" t="s">
        <v>79</v>
      </c>
      <c r="C11707" s="4" t="s">
        <v>6</v>
      </c>
      <c r="D11707" s="4" t="str">
        <f t="shared" si="1"/>
        <v>VB</v>
      </c>
    </row>
    <row r="11708" ht="15.75" customHeight="1">
      <c r="A11708" s="3">
        <v>11706.0</v>
      </c>
      <c r="B11708" s="4" t="s">
        <v>569</v>
      </c>
      <c r="C11708" s="4" t="s">
        <v>6</v>
      </c>
      <c r="D11708" s="4" t="str">
        <f t="shared" si="1"/>
        <v>NN</v>
      </c>
    </row>
    <row r="11709" ht="15.75" customHeight="1">
      <c r="A11709" s="3">
        <v>11707.0</v>
      </c>
      <c r="B11709" s="4" t="s">
        <v>3129</v>
      </c>
      <c r="C11709" s="4" t="s">
        <v>10</v>
      </c>
      <c r="D11709" s="4" t="str">
        <f t="shared" si="1"/>
        <v>NN</v>
      </c>
    </row>
    <row r="11710" ht="15.75" customHeight="1">
      <c r="A11710" s="3">
        <v>11708.0</v>
      </c>
      <c r="B11710" s="4" t="s">
        <v>1469</v>
      </c>
      <c r="C11710" s="4" t="s">
        <v>112</v>
      </c>
      <c r="D11710" s="4" t="str">
        <f t="shared" si="1"/>
        <v>CD</v>
      </c>
    </row>
    <row r="11711" ht="15.75" customHeight="1">
      <c r="A11711" s="3">
        <v>11709.0</v>
      </c>
      <c r="B11711" s="4" t="s">
        <v>3130</v>
      </c>
      <c r="C11711" s="4" t="s">
        <v>37</v>
      </c>
      <c r="D11711" s="4" t="str">
        <f t="shared" si="1"/>
        <v>MD</v>
      </c>
    </row>
    <row r="11712" ht="15.75" customHeight="1">
      <c r="A11712" s="3">
        <v>11710.0</v>
      </c>
      <c r="B11712" s="4" t="s">
        <v>2767</v>
      </c>
      <c r="C11712" s="4" t="s">
        <v>6</v>
      </c>
      <c r="D11712" s="4" t="str">
        <f t="shared" si="1"/>
        <v>VB</v>
      </c>
    </row>
    <row r="11713" ht="15.75" customHeight="1">
      <c r="A11713" s="3">
        <v>11711.0</v>
      </c>
      <c r="B11713" s="4" t="s">
        <v>21</v>
      </c>
      <c r="C11713" s="4" t="s">
        <v>6</v>
      </c>
      <c r="D11713" s="4" t="str">
        <f t="shared" si="1"/>
        <v>NN</v>
      </c>
    </row>
    <row r="11714" ht="15.75" customHeight="1">
      <c r="A11714" s="3">
        <v>11712.0</v>
      </c>
      <c r="B11714" s="4" t="s">
        <v>3130</v>
      </c>
      <c r="C11714" s="4" t="s">
        <v>6</v>
      </c>
      <c r="D11714" s="4" t="str">
        <f t="shared" si="1"/>
        <v>NN</v>
      </c>
    </row>
    <row r="11715" ht="15.75" customHeight="1">
      <c r="A11715" s="3">
        <v>11713.0</v>
      </c>
      <c r="B11715" s="4" t="s">
        <v>962</v>
      </c>
      <c r="C11715" s="4" t="s">
        <v>31</v>
      </c>
      <c r="D11715" s="4" t="str">
        <f t="shared" si="1"/>
        <v>NN</v>
      </c>
    </row>
    <row r="11716" ht="15.75" customHeight="1">
      <c r="A11716" s="3">
        <v>11714.0</v>
      </c>
      <c r="B11716" s="4" t="s">
        <v>3131</v>
      </c>
      <c r="C11716" s="4" t="s">
        <v>37</v>
      </c>
      <c r="D11716" s="4" t="str">
        <f t="shared" si="1"/>
        <v>JJ</v>
      </c>
    </row>
    <row r="11717" ht="15.75" customHeight="1">
      <c r="A11717" s="3">
        <v>11715.0</v>
      </c>
      <c r="B11717" s="4" t="s">
        <v>3130</v>
      </c>
      <c r="C11717" s="4" t="s">
        <v>6</v>
      </c>
      <c r="D11717" s="4" t="str">
        <f t="shared" si="1"/>
        <v>VB</v>
      </c>
    </row>
    <row r="11718" ht="15.75" customHeight="1">
      <c r="A11718" s="3">
        <v>11716.0</v>
      </c>
      <c r="B11718" s="4" t="s">
        <v>593</v>
      </c>
      <c r="C11718" s="4" t="s">
        <v>6</v>
      </c>
      <c r="D11718" s="4" t="str">
        <f t="shared" si="1"/>
        <v>NN</v>
      </c>
    </row>
    <row r="11719" ht="15.75" customHeight="1">
      <c r="A11719" s="3">
        <v>11717.0</v>
      </c>
      <c r="B11719" s="4" t="s">
        <v>3132</v>
      </c>
      <c r="C11719" s="4" t="s">
        <v>6</v>
      </c>
      <c r="D11719" s="4" t="str">
        <f t="shared" si="1"/>
        <v>NN</v>
      </c>
    </row>
    <row r="11720" ht="15.75" customHeight="1">
      <c r="A11720" s="3">
        <v>11718.0</v>
      </c>
      <c r="B11720" s="4" t="s">
        <v>1348</v>
      </c>
      <c r="C11720" s="4" t="s">
        <v>37</v>
      </c>
      <c r="D11720" s="4" t="str">
        <f t="shared" si="1"/>
        <v>NN</v>
      </c>
    </row>
    <row r="11721" ht="15.75" customHeight="1">
      <c r="A11721" s="3">
        <v>11719.0</v>
      </c>
      <c r="B11721" s="4" t="s">
        <v>246</v>
      </c>
      <c r="C11721" s="4" t="s">
        <v>6</v>
      </c>
      <c r="D11721" s="4" t="str">
        <f t="shared" si="1"/>
        <v>VB</v>
      </c>
    </row>
    <row r="11722" ht="15.75" customHeight="1">
      <c r="A11722" s="3">
        <v>11720.0</v>
      </c>
      <c r="B11722" s="4" t="s">
        <v>77</v>
      </c>
      <c r="C11722" s="4" t="s">
        <v>6</v>
      </c>
      <c r="D11722" s="4" t="str">
        <f t="shared" si="1"/>
        <v>NN</v>
      </c>
    </row>
    <row r="11723" ht="15.75" customHeight="1">
      <c r="A11723" s="3">
        <v>11721.0</v>
      </c>
      <c r="B11723" s="4" t="s">
        <v>247</v>
      </c>
      <c r="C11723" s="4" t="s">
        <v>6</v>
      </c>
      <c r="D11723" s="4" t="str">
        <f t="shared" si="1"/>
        <v>NN</v>
      </c>
    </row>
    <row r="11724" ht="15.75" customHeight="1">
      <c r="A11724" s="3">
        <v>11722.0</v>
      </c>
      <c r="B11724" s="4" t="s">
        <v>42</v>
      </c>
      <c r="C11724" s="4" t="s">
        <v>6</v>
      </c>
      <c r="D11724" s="4" t="str">
        <f t="shared" si="1"/>
        <v>NN</v>
      </c>
    </row>
    <row r="11725" ht="15.75" customHeight="1">
      <c r="A11725" s="3">
        <v>11723.0</v>
      </c>
      <c r="B11725" s="4" t="s">
        <v>3133</v>
      </c>
      <c r="C11725" s="4" t="s">
        <v>10</v>
      </c>
      <c r="D11725" s="4" t="str">
        <f t="shared" si="1"/>
        <v>NN</v>
      </c>
    </row>
    <row r="11726" ht="15.75" customHeight="1">
      <c r="A11726" s="3">
        <v>11724.0</v>
      </c>
      <c r="B11726" s="4" t="s">
        <v>3134</v>
      </c>
      <c r="C11726" s="4" t="s">
        <v>6</v>
      </c>
      <c r="D11726" s="4" t="str">
        <f t="shared" si="1"/>
        <v>CD</v>
      </c>
    </row>
    <row r="11727" ht="15.75" customHeight="1">
      <c r="A11727" s="3">
        <v>11725.0</v>
      </c>
      <c r="B11727" s="4" t="s">
        <v>3135</v>
      </c>
      <c r="C11727" s="4" t="s">
        <v>6</v>
      </c>
      <c r="D11727" s="4" t="str">
        <f t="shared" si="1"/>
        <v>NN</v>
      </c>
    </row>
    <row r="11728" ht="15.75" customHeight="1">
      <c r="A11728" s="3">
        <v>11726.0</v>
      </c>
      <c r="B11728" s="4" t="s">
        <v>3136</v>
      </c>
      <c r="C11728" s="4" t="s">
        <v>6</v>
      </c>
      <c r="D11728" s="4" t="str">
        <f t="shared" si="1"/>
        <v>NN</v>
      </c>
    </row>
    <row r="11729" ht="15.75" customHeight="1">
      <c r="A11729" s="3">
        <v>11727.0</v>
      </c>
      <c r="B11729" s="4" t="s">
        <v>3137</v>
      </c>
      <c r="C11729" s="4" t="s">
        <v>6</v>
      </c>
      <c r="D11729" s="4" t="str">
        <f t="shared" si="1"/>
        <v>NN</v>
      </c>
    </row>
    <row r="11730" ht="15.75" customHeight="1">
      <c r="A11730" s="3">
        <v>11728.0</v>
      </c>
      <c r="B11730" s="4" t="s">
        <v>118</v>
      </c>
      <c r="C11730" s="4" t="s">
        <v>6</v>
      </c>
      <c r="D11730" s="4" t="str">
        <f t="shared" si="1"/>
        <v>NN</v>
      </c>
    </row>
    <row r="11731" ht="15.75" customHeight="1">
      <c r="A11731" s="3">
        <v>11729.0</v>
      </c>
      <c r="B11731" s="4" t="s">
        <v>42</v>
      </c>
      <c r="C11731" s="4" t="s">
        <v>6</v>
      </c>
      <c r="D11731" s="4" t="str">
        <f t="shared" si="1"/>
        <v>NN</v>
      </c>
    </row>
    <row r="11732" ht="15.75" customHeight="1">
      <c r="A11732" s="3">
        <v>11730.0</v>
      </c>
      <c r="B11732" s="4" t="s">
        <v>118</v>
      </c>
      <c r="C11732" s="4" t="s">
        <v>6</v>
      </c>
      <c r="D11732" s="4" t="str">
        <f t="shared" si="1"/>
        <v>NN</v>
      </c>
    </row>
    <row r="11733" ht="15.75" customHeight="1">
      <c r="A11733" s="3">
        <v>11731.0</v>
      </c>
      <c r="B11733" s="4" t="s">
        <v>2962</v>
      </c>
      <c r="C11733" s="4" t="s">
        <v>6</v>
      </c>
      <c r="D11733" s="4" t="str">
        <f t="shared" si="1"/>
        <v>NN</v>
      </c>
    </row>
    <row r="11734" ht="15.75" customHeight="1">
      <c r="A11734" s="3">
        <v>11732.0</v>
      </c>
      <c r="B11734" s="4" t="s">
        <v>77</v>
      </c>
      <c r="C11734" s="4" t="s">
        <v>6</v>
      </c>
      <c r="D11734" s="4" t="str">
        <f t="shared" si="1"/>
        <v>NN</v>
      </c>
    </row>
    <row r="11735" ht="15.75" customHeight="1">
      <c r="A11735" s="3">
        <v>11733.0</v>
      </c>
      <c r="B11735" s="4" t="s">
        <v>247</v>
      </c>
      <c r="C11735" s="4" t="s">
        <v>6</v>
      </c>
      <c r="D11735" s="4" t="str">
        <f t="shared" si="1"/>
        <v>NN</v>
      </c>
    </row>
    <row r="11736" ht="15.75" customHeight="1">
      <c r="A11736" s="3">
        <v>11734.0</v>
      </c>
      <c r="B11736" s="4" t="s">
        <v>308</v>
      </c>
      <c r="C11736" s="4" t="s">
        <v>6</v>
      </c>
      <c r="D11736" s="4" t="str">
        <f t="shared" si="1"/>
        <v>NN</v>
      </c>
    </row>
    <row r="11737" ht="15.75" customHeight="1">
      <c r="A11737" s="3">
        <v>11735.0</v>
      </c>
      <c r="B11737" s="4" t="s">
        <v>3114</v>
      </c>
      <c r="C11737" s="4" t="s">
        <v>10</v>
      </c>
      <c r="D11737" s="4" t="str">
        <f t="shared" si="1"/>
        <v>NN</v>
      </c>
    </row>
    <row r="11738" ht="15.75" customHeight="1">
      <c r="A11738" s="3">
        <v>11736.0</v>
      </c>
      <c r="B11738" s="4" t="s">
        <v>178</v>
      </c>
      <c r="C11738" s="4" t="s">
        <v>94</v>
      </c>
      <c r="D11738" s="4" t="str">
        <f t="shared" si="1"/>
        <v>CD</v>
      </c>
    </row>
    <row r="11739" ht="15.75" customHeight="1">
      <c r="A11739" s="3">
        <v>11737.0</v>
      </c>
      <c r="B11739" s="4" t="s">
        <v>3138</v>
      </c>
      <c r="C11739" s="4" t="s">
        <v>6</v>
      </c>
      <c r="D11739" s="4" t="str">
        <f t="shared" si="1"/>
        <v>NND</v>
      </c>
    </row>
    <row r="11740" ht="15.75" customHeight="1">
      <c r="A11740" s="3">
        <v>11738.0</v>
      </c>
      <c r="B11740" s="4" t="s">
        <v>3139</v>
      </c>
      <c r="C11740" s="4" t="s">
        <v>6</v>
      </c>
      <c r="D11740" s="4" t="str">
        <f t="shared" si="1"/>
        <v>NN</v>
      </c>
    </row>
    <row r="11741" ht="15.75" customHeight="1">
      <c r="A11741" s="3">
        <v>11739.0</v>
      </c>
      <c r="B11741" s="4" t="s">
        <v>137</v>
      </c>
      <c r="C11741" s="4" t="s">
        <v>6</v>
      </c>
      <c r="D11741" s="4" t="str">
        <f t="shared" si="1"/>
        <v>NN</v>
      </c>
    </row>
    <row r="11742" ht="15.75" customHeight="1">
      <c r="A11742" s="3">
        <v>11740.0</v>
      </c>
      <c r="B11742" s="4" t="s">
        <v>3140</v>
      </c>
      <c r="C11742" s="4" t="s">
        <v>37</v>
      </c>
      <c r="D11742" s="4" t="str">
        <f t="shared" si="1"/>
        <v>NN</v>
      </c>
    </row>
    <row r="11743" ht="15.75" customHeight="1">
      <c r="A11743" s="3">
        <v>11741.0</v>
      </c>
      <c r="B11743" s="4" t="s">
        <v>3141</v>
      </c>
      <c r="C11743" s="4" t="s">
        <v>50</v>
      </c>
      <c r="D11743" s="4" t="str">
        <f t="shared" si="1"/>
        <v>VB</v>
      </c>
    </row>
    <row r="11744" ht="15.75" customHeight="1">
      <c r="A11744" s="3">
        <v>11742.0</v>
      </c>
      <c r="B11744" s="4" t="s">
        <v>3142</v>
      </c>
      <c r="C11744" s="4" t="s">
        <v>2978</v>
      </c>
      <c r="D11744" s="4" t="str">
        <f t="shared" si="1"/>
        <v>SC</v>
      </c>
    </row>
    <row r="11745" ht="15.75" customHeight="1">
      <c r="A11745" s="3">
        <v>11743.0</v>
      </c>
      <c r="B11745" s="4" t="s">
        <v>1810</v>
      </c>
      <c r="C11745" s="4" t="s">
        <v>37</v>
      </c>
      <c r="D11745" s="4" t="str">
        <f t="shared" si="1"/>
        <v>NEG</v>
      </c>
    </row>
    <row r="11746" ht="15.75" customHeight="1">
      <c r="A11746" s="3">
        <v>11744.0</v>
      </c>
      <c r="B11746" s="4" t="s">
        <v>63</v>
      </c>
      <c r="C11746" s="4" t="s">
        <v>6</v>
      </c>
      <c r="D11746" s="4" t="str">
        <f t="shared" si="1"/>
        <v>VB</v>
      </c>
    </row>
    <row r="11747" ht="15.75" customHeight="1">
      <c r="A11747" s="3">
        <v>11745.0</v>
      </c>
      <c r="B11747" s="4" t="s">
        <v>89</v>
      </c>
      <c r="C11747" s="4" t="s">
        <v>6</v>
      </c>
      <c r="D11747" s="4" t="str">
        <f t="shared" si="1"/>
        <v>NN</v>
      </c>
    </row>
    <row r="11748" ht="15.75" customHeight="1">
      <c r="A11748" s="3">
        <v>11746.0</v>
      </c>
      <c r="B11748" s="4" t="s">
        <v>3143</v>
      </c>
      <c r="C11748" s="4" t="s">
        <v>115</v>
      </c>
      <c r="D11748" s="4" t="str">
        <f t="shared" si="1"/>
        <v>NN</v>
      </c>
    </row>
    <row r="11749" ht="15.75" customHeight="1">
      <c r="A11749" s="3">
        <v>11747.0</v>
      </c>
      <c r="B11749" s="4" t="s">
        <v>3144</v>
      </c>
      <c r="C11749" s="4" t="s">
        <v>115</v>
      </c>
      <c r="D11749" s="4" t="str">
        <f t="shared" si="1"/>
        <v>FW</v>
      </c>
    </row>
    <row r="11750" ht="15.75" customHeight="1">
      <c r="A11750" s="3">
        <v>11748.0</v>
      </c>
      <c r="B11750" s="4" t="s">
        <v>3145</v>
      </c>
      <c r="C11750" s="4" t="s">
        <v>115</v>
      </c>
      <c r="D11750" s="4" t="str">
        <f t="shared" si="1"/>
        <v>FW</v>
      </c>
    </row>
    <row r="11751" ht="15.75" customHeight="1">
      <c r="A11751" s="3">
        <v>11749.0</v>
      </c>
      <c r="B11751" s="4" t="s">
        <v>3146</v>
      </c>
      <c r="C11751" s="4" t="s">
        <v>115</v>
      </c>
      <c r="D11751" s="4" t="str">
        <f t="shared" si="1"/>
        <v>FW</v>
      </c>
    </row>
    <row r="11752" ht="15.75" customHeight="1">
      <c r="A11752" s="3">
        <v>11750.0</v>
      </c>
      <c r="B11752" s="4" t="s">
        <v>310</v>
      </c>
      <c r="C11752" s="4" t="s">
        <v>6</v>
      </c>
      <c r="D11752" s="4" t="str">
        <f t="shared" si="1"/>
        <v>FW</v>
      </c>
    </row>
    <row r="11753" ht="15.75" customHeight="1">
      <c r="A11753" s="3">
        <v>11751.0</v>
      </c>
      <c r="B11753" s="4" t="s">
        <v>191</v>
      </c>
      <c r="C11753" s="4" t="s">
        <v>10</v>
      </c>
      <c r="D11753" s="4" t="str">
        <f t="shared" si="1"/>
        <v>NN</v>
      </c>
    </row>
    <row r="11754" ht="15.75" customHeight="1">
      <c r="A11754" s="3">
        <v>11752.0</v>
      </c>
      <c r="B11754" s="4" t="s">
        <v>71</v>
      </c>
      <c r="C11754" s="4" t="s">
        <v>6</v>
      </c>
      <c r="D11754" s="4" t="str">
        <f t="shared" si="1"/>
        <v>CD</v>
      </c>
    </row>
    <row r="11755" ht="15.75" customHeight="1">
      <c r="A11755" s="3">
        <v>11753.0</v>
      </c>
      <c r="B11755" s="4" t="s">
        <v>13</v>
      </c>
      <c r="C11755" s="4" t="s">
        <v>10</v>
      </c>
      <c r="D11755" s="4" t="str">
        <f t="shared" si="1"/>
        <v>NN</v>
      </c>
    </row>
    <row r="11756" ht="15.75" customHeight="1">
      <c r="A11756" s="3">
        <v>11754.0</v>
      </c>
      <c r="B11756" s="4" t="s">
        <v>3147</v>
      </c>
      <c r="C11756" s="4" t="s">
        <v>6</v>
      </c>
      <c r="D11756" s="4" t="str">
        <f t="shared" si="1"/>
        <v>CD</v>
      </c>
    </row>
    <row r="11757" ht="15.75" customHeight="1">
      <c r="A11757" s="3">
        <v>11755.0</v>
      </c>
      <c r="B11757" s="4" t="s">
        <v>1020</v>
      </c>
      <c r="C11757" s="4" t="s">
        <v>10</v>
      </c>
      <c r="D11757" s="4" t="str">
        <f t="shared" si="1"/>
        <v>NN</v>
      </c>
    </row>
    <row r="11758" ht="15.75" customHeight="1">
      <c r="A11758" s="3">
        <v>11756.0</v>
      </c>
      <c r="B11758" s="4" t="s">
        <v>15</v>
      </c>
      <c r="C11758" s="4" t="s">
        <v>6</v>
      </c>
      <c r="D11758" s="4" t="str">
        <f t="shared" si="1"/>
        <v>CD</v>
      </c>
    </row>
    <row r="11759" ht="15.75" customHeight="1">
      <c r="A11759" s="3">
        <v>11757.0</v>
      </c>
      <c r="B11759" s="4" t="s">
        <v>1068</v>
      </c>
      <c r="C11759" s="4" t="s">
        <v>6</v>
      </c>
      <c r="D11759" s="4" t="str">
        <f t="shared" si="1"/>
        <v>NN</v>
      </c>
    </row>
    <row r="11760" ht="15.75" customHeight="1">
      <c r="A11760" s="3">
        <v>11758.0</v>
      </c>
      <c r="B11760" s="4" t="s">
        <v>1739</v>
      </c>
      <c r="C11760" s="4" t="s">
        <v>6</v>
      </c>
      <c r="D11760" s="4" t="str">
        <f t="shared" si="1"/>
        <v>NN</v>
      </c>
    </row>
    <row r="11761" ht="15.75" customHeight="1">
      <c r="A11761" s="3">
        <v>11759.0</v>
      </c>
      <c r="B11761" s="4" t="s">
        <v>472</v>
      </c>
      <c r="C11761" s="4" t="s">
        <v>37</v>
      </c>
      <c r="D11761" s="4" t="str">
        <f t="shared" si="1"/>
        <v>NN</v>
      </c>
    </row>
    <row r="11762" ht="15.75" customHeight="1">
      <c r="A11762" s="3">
        <v>11760.0</v>
      </c>
      <c r="B11762" s="4" t="s">
        <v>89</v>
      </c>
      <c r="C11762" s="4" t="s">
        <v>6</v>
      </c>
      <c r="D11762" s="4" t="str">
        <f t="shared" si="1"/>
        <v>VB</v>
      </c>
    </row>
    <row r="11763" ht="15.75" customHeight="1">
      <c r="A11763" s="3">
        <v>11761.0</v>
      </c>
      <c r="B11763" s="4" t="s">
        <v>1707</v>
      </c>
      <c r="C11763" s="4" t="s">
        <v>6</v>
      </c>
      <c r="D11763" s="4" t="str">
        <f t="shared" si="1"/>
        <v>NN</v>
      </c>
    </row>
    <row r="11764" ht="15.75" customHeight="1">
      <c r="A11764" s="3">
        <v>11762.0</v>
      </c>
      <c r="B11764" s="4" t="s">
        <v>1765</v>
      </c>
      <c r="C11764" s="4" t="s">
        <v>6</v>
      </c>
      <c r="D11764" s="4" t="str">
        <f t="shared" si="1"/>
        <v>NN</v>
      </c>
    </row>
    <row r="11765" ht="15.75" customHeight="1">
      <c r="A11765" s="3">
        <v>11763.0</v>
      </c>
      <c r="B11765" s="4" t="s">
        <v>3148</v>
      </c>
      <c r="C11765" s="4" t="s">
        <v>115</v>
      </c>
      <c r="D11765" s="4" t="str">
        <f t="shared" si="1"/>
        <v>NN</v>
      </c>
    </row>
    <row r="11766" ht="15.75" customHeight="1">
      <c r="A11766" s="3">
        <v>11764.0</v>
      </c>
      <c r="B11766" s="4" t="s">
        <v>1085</v>
      </c>
      <c r="C11766" s="4" t="s">
        <v>6</v>
      </c>
      <c r="D11766" s="4" t="str">
        <f t="shared" si="1"/>
        <v>FW</v>
      </c>
    </row>
    <row r="11767" ht="15.75" customHeight="1">
      <c r="A11767" s="3">
        <v>11765.0</v>
      </c>
      <c r="B11767" s="4" t="s">
        <v>1348</v>
      </c>
      <c r="C11767" s="4" t="s">
        <v>37</v>
      </c>
      <c r="D11767" s="4" t="str">
        <f t="shared" si="1"/>
        <v>NN</v>
      </c>
    </row>
    <row r="11768" ht="15.75" customHeight="1">
      <c r="A11768" s="3">
        <v>11766.0</v>
      </c>
      <c r="B11768" s="4" t="s">
        <v>77</v>
      </c>
      <c r="C11768" s="4" t="s">
        <v>6</v>
      </c>
      <c r="D11768" s="4" t="str">
        <f t="shared" si="1"/>
        <v>VB</v>
      </c>
    </row>
    <row r="11769" ht="15.75" customHeight="1">
      <c r="A11769" s="3">
        <v>11767.0</v>
      </c>
      <c r="B11769" s="4" t="s">
        <v>247</v>
      </c>
      <c r="C11769" s="4" t="s">
        <v>6</v>
      </c>
      <c r="D11769" s="4" t="str">
        <f t="shared" si="1"/>
        <v>NN</v>
      </c>
    </row>
    <row r="11770" ht="15.75" customHeight="1">
      <c r="A11770" s="3">
        <v>11768.0</v>
      </c>
      <c r="B11770" s="4" t="s">
        <v>42</v>
      </c>
      <c r="C11770" s="4" t="s">
        <v>6</v>
      </c>
      <c r="D11770" s="4" t="str">
        <f t="shared" si="1"/>
        <v>NN</v>
      </c>
    </row>
    <row r="11771" ht="15.75" customHeight="1">
      <c r="A11771" s="3">
        <v>11769.0</v>
      </c>
      <c r="B11771" s="4" t="s">
        <v>26</v>
      </c>
      <c r="C11771" s="4" t="s">
        <v>6</v>
      </c>
      <c r="D11771" s="4" t="str">
        <f t="shared" si="1"/>
        <v>NN</v>
      </c>
    </row>
    <row r="11772" ht="15.75" customHeight="1">
      <c r="A11772" s="3">
        <v>11770.0</v>
      </c>
      <c r="B11772" s="4" t="s">
        <v>78</v>
      </c>
      <c r="C11772" s="4" t="s">
        <v>6</v>
      </c>
      <c r="D11772" s="4" t="str">
        <f t="shared" si="1"/>
        <v>NN</v>
      </c>
    </row>
    <row r="11773" ht="15.75" customHeight="1">
      <c r="A11773" s="3">
        <v>11771.0</v>
      </c>
      <c r="B11773" s="4" t="s">
        <v>27</v>
      </c>
      <c r="C11773" s="4" t="s">
        <v>6</v>
      </c>
      <c r="D11773" s="4" t="str">
        <f t="shared" si="1"/>
        <v>NN</v>
      </c>
    </row>
    <row r="11774" ht="15.75" customHeight="1">
      <c r="A11774" s="3">
        <v>11772.0</v>
      </c>
      <c r="B11774" s="4" t="s">
        <v>56</v>
      </c>
      <c r="C11774" s="4" t="s">
        <v>6</v>
      </c>
      <c r="D11774" s="4" t="str">
        <f t="shared" si="1"/>
        <v>NN</v>
      </c>
    </row>
    <row r="11775" ht="15.75" customHeight="1">
      <c r="A11775" s="3">
        <v>11773.0</v>
      </c>
      <c r="B11775" s="4" t="s">
        <v>54</v>
      </c>
      <c r="C11775" s="4" t="s">
        <v>6</v>
      </c>
      <c r="D11775" s="4" t="str">
        <f t="shared" si="1"/>
        <v>NN</v>
      </c>
    </row>
    <row r="11776" ht="15.75" customHeight="1">
      <c r="A11776" s="3">
        <v>11774.0</v>
      </c>
      <c r="B11776" s="4" t="s">
        <v>47</v>
      </c>
      <c r="C11776" s="4" t="s">
        <v>6</v>
      </c>
      <c r="D11776" s="4" t="str">
        <f t="shared" si="1"/>
        <v>NN</v>
      </c>
    </row>
    <row r="11777" ht="15.75" customHeight="1">
      <c r="A11777" s="3">
        <v>11775.0</v>
      </c>
      <c r="B11777" s="4" t="s">
        <v>486</v>
      </c>
      <c r="C11777" s="4" t="s">
        <v>6</v>
      </c>
      <c r="D11777" s="4" t="str">
        <f t="shared" si="1"/>
        <v>NN</v>
      </c>
    </row>
    <row r="11778" ht="15.75" customHeight="1">
      <c r="A11778" s="3">
        <v>11776.0</v>
      </c>
      <c r="B11778" s="4" t="s">
        <v>611</v>
      </c>
      <c r="C11778" s="4" t="s">
        <v>6</v>
      </c>
      <c r="D11778" s="4" t="str">
        <f t="shared" si="1"/>
        <v>NN</v>
      </c>
    </row>
    <row r="11779" ht="15.75" customHeight="1">
      <c r="A11779" s="3">
        <v>11777.0</v>
      </c>
      <c r="B11779" s="4" t="s">
        <v>612</v>
      </c>
      <c r="C11779" s="4" t="s">
        <v>6</v>
      </c>
      <c r="D11779" s="4" t="str">
        <f t="shared" si="1"/>
        <v>NN</v>
      </c>
    </row>
    <row r="11780" ht="15.75" customHeight="1">
      <c r="A11780" s="3">
        <v>11778.0</v>
      </c>
      <c r="B11780" s="4" t="s">
        <v>3149</v>
      </c>
      <c r="C11780" s="4" t="s">
        <v>6</v>
      </c>
      <c r="D11780" s="4" t="str">
        <f t="shared" si="1"/>
        <v>NN</v>
      </c>
    </row>
    <row r="11781" ht="15.75" customHeight="1">
      <c r="A11781" s="3">
        <v>11779.0</v>
      </c>
      <c r="B11781" s="4" t="s">
        <v>3150</v>
      </c>
      <c r="C11781" s="4" t="s">
        <v>37</v>
      </c>
      <c r="D11781" s="4" t="str">
        <f t="shared" si="1"/>
        <v>NN</v>
      </c>
    </row>
    <row r="11782" ht="15.75" customHeight="1">
      <c r="A11782" s="3">
        <v>11780.0</v>
      </c>
      <c r="B11782" s="4" t="s">
        <v>3151</v>
      </c>
      <c r="C11782" s="4" t="s">
        <v>10</v>
      </c>
      <c r="D11782" s="4" t="str">
        <f t="shared" si="1"/>
        <v>VB</v>
      </c>
    </row>
    <row r="11783" ht="15.75" customHeight="1">
      <c r="A11783" s="3">
        <v>11781.0</v>
      </c>
      <c r="B11783" s="4" t="s">
        <v>250</v>
      </c>
      <c r="C11783" s="4" t="s">
        <v>6</v>
      </c>
      <c r="D11783" s="4" t="str">
        <f t="shared" si="1"/>
        <v>CD</v>
      </c>
    </row>
    <row r="11784" ht="15.75" customHeight="1">
      <c r="A11784" s="3">
        <v>11782.0</v>
      </c>
      <c r="B11784" s="4" t="s">
        <v>1075</v>
      </c>
      <c r="C11784" s="4" t="s">
        <v>6</v>
      </c>
      <c r="D11784" s="4" t="str">
        <f t="shared" si="1"/>
        <v>NN</v>
      </c>
    </row>
    <row r="11785" ht="15.75" customHeight="1">
      <c r="A11785" s="3">
        <v>11783.0</v>
      </c>
      <c r="B11785" s="4" t="s">
        <v>77</v>
      </c>
      <c r="C11785" s="4" t="s">
        <v>6</v>
      </c>
      <c r="D11785" s="4" t="str">
        <f t="shared" si="1"/>
        <v>NN</v>
      </c>
    </row>
    <row r="11786" ht="15.75" customHeight="1">
      <c r="A11786" s="3">
        <v>11784.0</v>
      </c>
      <c r="B11786" s="4" t="s">
        <v>247</v>
      </c>
      <c r="C11786" s="4" t="s">
        <v>6</v>
      </c>
      <c r="D11786" s="4" t="str">
        <f t="shared" si="1"/>
        <v>NN</v>
      </c>
    </row>
    <row r="11787" ht="15.75" customHeight="1">
      <c r="A11787" s="3">
        <v>11785.0</v>
      </c>
      <c r="B11787" s="4" t="s">
        <v>1702</v>
      </c>
      <c r="C11787" s="4" t="s">
        <v>6</v>
      </c>
      <c r="D11787" s="4" t="str">
        <f t="shared" si="1"/>
        <v>NN</v>
      </c>
    </row>
    <row r="11788" ht="15.75" customHeight="1">
      <c r="A11788" s="3">
        <v>11786.0</v>
      </c>
      <c r="B11788" s="4" t="s">
        <v>3152</v>
      </c>
      <c r="C11788" s="4" t="s">
        <v>6</v>
      </c>
      <c r="D11788" s="4" t="str">
        <f t="shared" si="1"/>
        <v>NN</v>
      </c>
    </row>
    <row r="11789" ht="15.75" customHeight="1">
      <c r="A11789" s="3">
        <v>11787.0</v>
      </c>
      <c r="B11789" s="4" t="s">
        <v>1862</v>
      </c>
      <c r="C11789" s="4" t="s">
        <v>6</v>
      </c>
      <c r="D11789" s="4" t="str">
        <f t="shared" si="1"/>
        <v>NN</v>
      </c>
    </row>
    <row r="11790" ht="15.75" customHeight="1">
      <c r="A11790" s="3">
        <v>11788.0</v>
      </c>
      <c r="B11790" s="4" t="s">
        <v>2006</v>
      </c>
      <c r="C11790" s="4" t="s">
        <v>6</v>
      </c>
      <c r="D11790" s="4" t="str">
        <f t="shared" si="1"/>
        <v>NN</v>
      </c>
    </row>
    <row r="11791" ht="15.75" customHeight="1">
      <c r="A11791" s="3">
        <v>11789.0</v>
      </c>
      <c r="B11791" s="4" t="s">
        <v>265</v>
      </c>
      <c r="C11791" s="4" t="s">
        <v>6</v>
      </c>
      <c r="D11791" s="4" t="str">
        <f t="shared" si="1"/>
        <v>NN</v>
      </c>
    </row>
    <row r="11792" ht="15.75" customHeight="1">
      <c r="A11792" s="3">
        <v>11790.0</v>
      </c>
      <c r="B11792" s="4" t="s">
        <v>42</v>
      </c>
      <c r="C11792" s="4" t="s">
        <v>6</v>
      </c>
      <c r="D11792" s="4" t="str">
        <f t="shared" si="1"/>
        <v>NN</v>
      </c>
    </row>
    <row r="11793" ht="15.75" customHeight="1">
      <c r="A11793" s="3">
        <v>11791.0</v>
      </c>
      <c r="B11793" s="4" t="s">
        <v>3153</v>
      </c>
      <c r="C11793" s="4" t="s">
        <v>10</v>
      </c>
      <c r="D11793" s="4" t="str">
        <f t="shared" si="1"/>
        <v>NN</v>
      </c>
    </row>
    <row r="11794" ht="15.75" customHeight="1">
      <c r="A11794" s="3">
        <v>11792.0</v>
      </c>
      <c r="B11794" s="4" t="s">
        <v>2627</v>
      </c>
      <c r="C11794" s="4" t="s">
        <v>10</v>
      </c>
      <c r="D11794" s="4" t="str">
        <f t="shared" si="1"/>
        <v>CD</v>
      </c>
    </row>
    <row r="11795" ht="15.75" customHeight="1">
      <c r="A11795" s="3">
        <v>11793.0</v>
      </c>
      <c r="B11795" s="4" t="s">
        <v>511</v>
      </c>
      <c r="C11795" s="4" t="s">
        <v>37</v>
      </c>
      <c r="D11795" s="4" t="str">
        <f t="shared" si="1"/>
        <v>CD</v>
      </c>
    </row>
    <row r="11796" ht="15.75" customHeight="1">
      <c r="A11796" s="3">
        <v>11794.0</v>
      </c>
      <c r="B11796" s="4" t="s">
        <v>3154</v>
      </c>
      <c r="C11796" s="4" t="s">
        <v>6</v>
      </c>
      <c r="D11796" s="4" t="str">
        <f t="shared" si="1"/>
        <v>VB</v>
      </c>
    </row>
    <row r="11797" ht="15.75" customHeight="1">
      <c r="A11797" s="3">
        <v>11795.0</v>
      </c>
      <c r="B11797" s="4" t="s">
        <v>2018</v>
      </c>
      <c r="C11797" s="4" t="s">
        <v>20</v>
      </c>
      <c r="D11797" s="4" t="str">
        <f t="shared" si="1"/>
        <v>NN</v>
      </c>
    </row>
    <row r="11798" ht="15.75" customHeight="1">
      <c r="A11798" s="3">
        <v>11796.0</v>
      </c>
      <c r="B11798" s="4" t="s">
        <v>1085</v>
      </c>
      <c r="C11798" s="4" t="s">
        <v>6</v>
      </c>
      <c r="D11798" s="4" t="str">
        <f t="shared" si="1"/>
        <v>IN</v>
      </c>
    </row>
    <row r="11799" ht="15.75" customHeight="1">
      <c r="A11799" s="3">
        <v>11797.0</v>
      </c>
      <c r="B11799" s="4" t="s">
        <v>511</v>
      </c>
      <c r="C11799" s="4" t="s">
        <v>37</v>
      </c>
      <c r="D11799" s="4" t="str">
        <f t="shared" si="1"/>
        <v>NN</v>
      </c>
    </row>
    <row r="11800" ht="15.75" customHeight="1">
      <c r="A11800" s="3">
        <v>11798.0</v>
      </c>
      <c r="B11800" s="4" t="s">
        <v>79</v>
      </c>
      <c r="C11800" s="4" t="s">
        <v>6</v>
      </c>
      <c r="D11800" s="4" t="str">
        <f t="shared" si="1"/>
        <v>VB</v>
      </c>
    </row>
    <row r="11801" ht="15.75" customHeight="1">
      <c r="A11801" s="3">
        <v>11799.0</v>
      </c>
      <c r="B11801" s="4" t="s">
        <v>398</v>
      </c>
      <c r="C11801" s="4" t="s">
        <v>31</v>
      </c>
      <c r="D11801" s="4" t="str">
        <f t="shared" si="1"/>
        <v>NN</v>
      </c>
    </row>
    <row r="11802" ht="15.75" customHeight="1">
      <c r="A11802" s="3">
        <v>11800.0</v>
      </c>
      <c r="B11802" s="4" t="s">
        <v>2309</v>
      </c>
      <c r="C11802" s="4" t="s">
        <v>10</v>
      </c>
      <c r="D11802" s="4" t="str">
        <f t="shared" si="1"/>
        <v>JJ</v>
      </c>
    </row>
    <row r="11803" ht="15.75" customHeight="1">
      <c r="A11803" s="3">
        <v>11801.0</v>
      </c>
      <c r="B11803" s="4" t="s">
        <v>381</v>
      </c>
      <c r="C11803" s="4" t="s">
        <v>6</v>
      </c>
      <c r="D11803" s="4" t="str">
        <f t="shared" si="1"/>
        <v>CD</v>
      </c>
    </row>
    <row r="11804" ht="15.75" customHeight="1">
      <c r="A11804" s="3">
        <v>11802.0</v>
      </c>
      <c r="B11804" s="4" t="s">
        <v>1963</v>
      </c>
      <c r="C11804" s="4" t="s">
        <v>29</v>
      </c>
      <c r="D11804" s="4" t="str">
        <f t="shared" si="1"/>
        <v>NN</v>
      </c>
    </row>
    <row r="11805" ht="15.75" customHeight="1">
      <c r="A11805" s="3">
        <v>11803.0</v>
      </c>
      <c r="B11805" s="4" t="s">
        <v>77</v>
      </c>
      <c r="C11805" s="4" t="s">
        <v>6</v>
      </c>
      <c r="D11805" s="4" t="str">
        <f t="shared" si="1"/>
        <v>RB</v>
      </c>
    </row>
    <row r="11806" ht="15.75" customHeight="1">
      <c r="A11806" s="3">
        <v>11804.0</v>
      </c>
      <c r="B11806" s="4" t="s">
        <v>247</v>
      </c>
      <c r="C11806" s="4" t="s">
        <v>6</v>
      </c>
      <c r="D11806" s="4" t="str">
        <f t="shared" si="1"/>
        <v>NN</v>
      </c>
    </row>
    <row r="11807" ht="15.75" customHeight="1">
      <c r="A11807" s="3">
        <v>11805.0</v>
      </c>
      <c r="B11807" s="4" t="s">
        <v>42</v>
      </c>
      <c r="C11807" s="4" t="s">
        <v>6</v>
      </c>
      <c r="D11807" s="4" t="str">
        <f t="shared" si="1"/>
        <v>NN</v>
      </c>
    </row>
    <row r="11808" ht="15.75" customHeight="1">
      <c r="A11808" s="3">
        <v>11806.0</v>
      </c>
      <c r="B11808" s="4" t="s">
        <v>16</v>
      </c>
      <c r="C11808" s="4" t="s">
        <v>6</v>
      </c>
      <c r="D11808" s="4" t="str">
        <f t="shared" si="1"/>
        <v>NN</v>
      </c>
    </row>
    <row r="11809" ht="15.75" customHeight="1">
      <c r="A11809" s="3">
        <v>11807.0</v>
      </c>
      <c r="B11809" s="4" t="s">
        <v>1076</v>
      </c>
      <c r="C11809" s="4" t="s">
        <v>6</v>
      </c>
      <c r="D11809" s="4" t="str">
        <f t="shared" si="1"/>
        <v>NN</v>
      </c>
    </row>
    <row r="11810" ht="15.75" customHeight="1">
      <c r="A11810" s="3">
        <v>11808.0</v>
      </c>
      <c r="B11810" s="4" t="s">
        <v>1002</v>
      </c>
      <c r="C11810" s="4" t="s">
        <v>6</v>
      </c>
      <c r="D11810" s="4" t="str">
        <f t="shared" si="1"/>
        <v>NN</v>
      </c>
    </row>
    <row r="11811" ht="15.75" customHeight="1">
      <c r="A11811" s="3">
        <v>11809.0</v>
      </c>
      <c r="B11811" s="4" t="s">
        <v>3155</v>
      </c>
      <c r="C11811" s="4" t="s">
        <v>115</v>
      </c>
      <c r="D11811" s="4" t="str">
        <f t="shared" si="1"/>
        <v>NN</v>
      </c>
    </row>
    <row r="11812" ht="15.75" customHeight="1">
      <c r="A11812" s="3">
        <v>11810.0</v>
      </c>
      <c r="B11812" s="4" t="s">
        <v>3156</v>
      </c>
      <c r="C11812" s="4" t="s">
        <v>115</v>
      </c>
      <c r="D11812" s="4" t="str">
        <f t="shared" si="1"/>
        <v>FW</v>
      </c>
    </row>
    <row r="11813" ht="15.75" customHeight="1">
      <c r="A11813" s="3">
        <v>11811.0</v>
      </c>
      <c r="B11813" s="4" t="s">
        <v>211</v>
      </c>
      <c r="C11813" s="4" t="s">
        <v>6</v>
      </c>
      <c r="D11813" s="4" t="str">
        <f t="shared" si="1"/>
        <v>FW</v>
      </c>
    </row>
    <row r="11814" ht="15.75" customHeight="1">
      <c r="A11814" s="3">
        <v>11812.0</v>
      </c>
      <c r="B11814" s="4" t="s">
        <v>3157</v>
      </c>
      <c r="C11814" s="4" t="s">
        <v>6</v>
      </c>
      <c r="D11814" s="4" t="str">
        <f t="shared" si="1"/>
        <v>NN</v>
      </c>
    </row>
    <row r="11815" ht="15.75" customHeight="1">
      <c r="A11815" s="3">
        <v>11813.0</v>
      </c>
      <c r="B11815" s="4" t="s">
        <v>1242</v>
      </c>
      <c r="C11815" s="4" t="s">
        <v>31</v>
      </c>
      <c r="D11815" s="4" t="str">
        <f t="shared" si="1"/>
        <v>NN</v>
      </c>
    </row>
    <row r="11816" ht="15.75" customHeight="1">
      <c r="A11816" s="3">
        <v>11814.0</v>
      </c>
      <c r="B11816" s="4" t="s">
        <v>183</v>
      </c>
      <c r="C11816" s="4" t="s">
        <v>6</v>
      </c>
      <c r="D11816" s="4" t="str">
        <f t="shared" si="1"/>
        <v>JJ</v>
      </c>
    </row>
    <row r="11817" ht="15.75" customHeight="1">
      <c r="A11817" s="3">
        <v>11815.0</v>
      </c>
      <c r="B11817" s="4" t="s">
        <v>91</v>
      </c>
      <c r="C11817" s="4" t="s">
        <v>6</v>
      </c>
      <c r="D11817" s="4" t="str">
        <f t="shared" si="1"/>
        <v>NN</v>
      </c>
    </row>
    <row r="11818" ht="15.75" customHeight="1">
      <c r="A11818" s="3">
        <v>11816.0</v>
      </c>
      <c r="B11818" s="4" t="s">
        <v>3158</v>
      </c>
      <c r="C11818" s="4" t="s">
        <v>6</v>
      </c>
      <c r="D11818" s="4" t="str">
        <f t="shared" si="1"/>
        <v>NN</v>
      </c>
    </row>
    <row r="11819" ht="15.75" customHeight="1">
      <c r="A11819" s="3">
        <v>11817.0</v>
      </c>
      <c r="B11819" s="4" t="s">
        <v>77</v>
      </c>
      <c r="C11819" s="4" t="s">
        <v>6</v>
      </c>
      <c r="D11819" s="4" t="str">
        <f t="shared" si="1"/>
        <v>NN</v>
      </c>
    </row>
    <row r="11820" ht="15.75" customHeight="1">
      <c r="A11820" s="3">
        <v>11818.0</v>
      </c>
      <c r="B11820" s="4" t="s">
        <v>1002</v>
      </c>
      <c r="C11820" s="4" t="s">
        <v>6</v>
      </c>
      <c r="D11820" s="4" t="str">
        <f t="shared" si="1"/>
        <v>NN</v>
      </c>
    </row>
    <row r="11821" ht="15.75" customHeight="1">
      <c r="A11821" s="3">
        <v>11819.0</v>
      </c>
      <c r="B11821" s="4" t="s">
        <v>116</v>
      </c>
      <c r="C11821" s="4" t="s">
        <v>6</v>
      </c>
      <c r="D11821" s="4" t="str">
        <f t="shared" si="1"/>
        <v>NN</v>
      </c>
    </row>
    <row r="11822" ht="15.75" customHeight="1">
      <c r="A11822" s="3">
        <v>11820.0</v>
      </c>
      <c r="B11822" s="4" t="s">
        <v>1347</v>
      </c>
      <c r="C11822" s="4" t="s">
        <v>6</v>
      </c>
      <c r="D11822" s="4" t="str">
        <f t="shared" si="1"/>
        <v>NN</v>
      </c>
    </row>
    <row r="11823" ht="15.75" customHeight="1">
      <c r="A11823" s="3">
        <v>11821.0</v>
      </c>
      <c r="B11823" s="4" t="s">
        <v>1694</v>
      </c>
      <c r="C11823" s="4" t="s">
        <v>31</v>
      </c>
      <c r="D11823" s="4" t="str">
        <f t="shared" si="1"/>
        <v>NN</v>
      </c>
    </row>
    <row r="11824" ht="15.75" customHeight="1">
      <c r="A11824" s="3">
        <v>11822.0</v>
      </c>
      <c r="B11824" s="4" t="s">
        <v>975</v>
      </c>
      <c r="C11824" s="4" t="s">
        <v>37</v>
      </c>
      <c r="D11824" s="4" t="str">
        <f t="shared" si="1"/>
        <v>JJ</v>
      </c>
    </row>
    <row r="11825" ht="15.75" customHeight="1">
      <c r="A11825" s="3">
        <v>11823.0</v>
      </c>
      <c r="B11825" s="4" t="s">
        <v>136</v>
      </c>
      <c r="C11825" s="4" t="s">
        <v>6</v>
      </c>
      <c r="D11825" s="4" t="str">
        <f t="shared" si="1"/>
        <v>VB</v>
      </c>
    </row>
    <row r="11826" ht="15.75" customHeight="1">
      <c r="A11826" s="3">
        <v>11824.0</v>
      </c>
      <c r="B11826" s="4" t="s">
        <v>77</v>
      </c>
      <c r="C11826" s="4" t="s">
        <v>6</v>
      </c>
      <c r="D11826" s="4" t="str">
        <f t="shared" si="1"/>
        <v>NN</v>
      </c>
    </row>
    <row r="11827" ht="15.75" customHeight="1">
      <c r="A11827" s="3">
        <v>11825.0</v>
      </c>
      <c r="B11827" s="4" t="s">
        <v>247</v>
      </c>
      <c r="C11827" s="4" t="s">
        <v>6</v>
      </c>
      <c r="D11827" s="4" t="str">
        <f t="shared" si="1"/>
        <v>NN</v>
      </c>
    </row>
    <row r="11828" ht="15.75" customHeight="1">
      <c r="A11828" s="3">
        <v>11826.0</v>
      </c>
      <c r="B11828" s="4" t="s">
        <v>42</v>
      </c>
      <c r="C11828" s="4" t="s">
        <v>6</v>
      </c>
      <c r="D11828" s="4" t="str">
        <f t="shared" si="1"/>
        <v>NN</v>
      </c>
    </row>
    <row r="11829" ht="15.75" customHeight="1">
      <c r="A11829" s="3">
        <v>11827.0</v>
      </c>
      <c r="B11829" s="4" t="s">
        <v>119</v>
      </c>
      <c r="C11829" s="4" t="s">
        <v>6</v>
      </c>
      <c r="D11829" s="4" t="str">
        <f t="shared" si="1"/>
        <v>NN</v>
      </c>
    </row>
    <row r="11830" ht="15.75" customHeight="1">
      <c r="A11830" s="3">
        <v>11828.0</v>
      </c>
      <c r="B11830" s="4" t="s">
        <v>309</v>
      </c>
      <c r="C11830" s="4" t="s">
        <v>6</v>
      </c>
      <c r="D11830" s="4" t="str">
        <f t="shared" si="1"/>
        <v>NN</v>
      </c>
    </row>
    <row r="11831" ht="15.75" customHeight="1">
      <c r="A11831" s="3">
        <v>11829.0</v>
      </c>
      <c r="B11831" s="4" t="s">
        <v>264</v>
      </c>
      <c r="C11831" s="4" t="s">
        <v>6</v>
      </c>
      <c r="D11831" s="4" t="str">
        <f t="shared" si="1"/>
        <v>NN</v>
      </c>
    </row>
    <row r="11832" ht="15.75" customHeight="1">
      <c r="A11832" s="3">
        <v>11830.0</v>
      </c>
      <c r="B11832" s="4" t="s">
        <v>42</v>
      </c>
      <c r="C11832" s="4" t="s">
        <v>6</v>
      </c>
      <c r="D11832" s="4" t="str">
        <f t="shared" si="1"/>
        <v>NN</v>
      </c>
    </row>
    <row r="11833" ht="15.75" customHeight="1">
      <c r="A11833" s="3">
        <v>11831.0</v>
      </c>
      <c r="B11833" s="4" t="s">
        <v>472</v>
      </c>
      <c r="C11833" s="4" t="s">
        <v>37</v>
      </c>
      <c r="D11833" s="4" t="str">
        <f t="shared" si="1"/>
        <v>NN</v>
      </c>
    </row>
    <row r="11834" ht="15.75" customHeight="1">
      <c r="A11834" s="3">
        <v>11832.0</v>
      </c>
      <c r="B11834" s="4" t="s">
        <v>3159</v>
      </c>
      <c r="C11834" s="4" t="s">
        <v>10</v>
      </c>
      <c r="D11834" s="4" t="str">
        <f t="shared" si="1"/>
        <v>VB</v>
      </c>
    </row>
    <row r="11835" ht="15.75" customHeight="1">
      <c r="A11835" s="3">
        <v>11833.0</v>
      </c>
      <c r="B11835" s="4" t="s">
        <v>77</v>
      </c>
      <c r="C11835" s="4" t="s">
        <v>6</v>
      </c>
      <c r="D11835" s="4" t="str">
        <f t="shared" si="1"/>
        <v>CD</v>
      </c>
    </row>
    <row r="11836" ht="15.75" customHeight="1">
      <c r="A11836" s="3">
        <v>11834.0</v>
      </c>
      <c r="B11836" s="4" t="s">
        <v>247</v>
      </c>
      <c r="C11836" s="4" t="s">
        <v>6</v>
      </c>
      <c r="D11836" s="4" t="str">
        <f t="shared" si="1"/>
        <v>NN</v>
      </c>
    </row>
    <row r="11837" ht="15.75" customHeight="1">
      <c r="A11837" s="3">
        <v>11835.0</v>
      </c>
      <c r="B11837" s="4" t="s">
        <v>24</v>
      </c>
      <c r="C11837" s="4" t="s">
        <v>6</v>
      </c>
      <c r="D11837" s="4" t="str">
        <f t="shared" si="1"/>
        <v>NN</v>
      </c>
    </row>
    <row r="11838" ht="15.75" customHeight="1">
      <c r="A11838" s="3">
        <v>11836.0</v>
      </c>
      <c r="B11838" s="4" t="s">
        <v>1504</v>
      </c>
      <c r="C11838" s="4" t="s">
        <v>37</v>
      </c>
      <c r="D11838" s="4" t="str">
        <f t="shared" si="1"/>
        <v>NN</v>
      </c>
    </row>
    <row r="11839" ht="15.75" customHeight="1">
      <c r="A11839" s="3">
        <v>11837.0</v>
      </c>
      <c r="B11839" s="4" t="s">
        <v>3160</v>
      </c>
      <c r="C11839" s="4" t="s">
        <v>10</v>
      </c>
      <c r="D11839" s="4" t="str">
        <f t="shared" si="1"/>
        <v>VB</v>
      </c>
    </row>
    <row r="11840" ht="15.75" customHeight="1">
      <c r="A11840" s="3">
        <v>11838.0</v>
      </c>
      <c r="B11840" s="4" t="s">
        <v>102</v>
      </c>
      <c r="C11840" s="4" t="s">
        <v>6</v>
      </c>
      <c r="D11840" s="4" t="str">
        <f t="shared" si="1"/>
        <v>CD</v>
      </c>
    </row>
    <row r="11841" ht="15.75" customHeight="1">
      <c r="A11841" s="3">
        <v>11839.0</v>
      </c>
      <c r="B11841" s="4" t="s">
        <v>135</v>
      </c>
      <c r="C11841" s="4" t="s">
        <v>31</v>
      </c>
      <c r="D11841" s="4" t="str">
        <f t="shared" si="1"/>
        <v>NN</v>
      </c>
    </row>
    <row r="11842" ht="15.75" customHeight="1">
      <c r="A11842" s="3">
        <v>11840.0</v>
      </c>
      <c r="B11842" s="4" t="s">
        <v>26</v>
      </c>
      <c r="C11842" s="4" t="s">
        <v>6</v>
      </c>
      <c r="D11842" s="4" t="str">
        <f t="shared" si="1"/>
        <v>JJ</v>
      </c>
    </row>
    <row r="11843" ht="15.75" customHeight="1">
      <c r="A11843" s="3">
        <v>11841.0</v>
      </c>
      <c r="B11843" s="4" t="s">
        <v>123</v>
      </c>
      <c r="C11843" s="4" t="s">
        <v>6</v>
      </c>
      <c r="D11843" s="4" t="str">
        <f t="shared" si="1"/>
        <v>NN</v>
      </c>
    </row>
    <row r="11844" ht="15.75" customHeight="1">
      <c r="A11844" s="3">
        <v>11842.0</v>
      </c>
      <c r="B11844" s="4" t="s">
        <v>367</v>
      </c>
      <c r="C11844" s="4" t="s">
        <v>6</v>
      </c>
      <c r="D11844" s="4" t="str">
        <f t="shared" si="1"/>
        <v>NN</v>
      </c>
    </row>
    <row r="11845" ht="15.75" customHeight="1">
      <c r="A11845" s="3">
        <v>11843.0</v>
      </c>
      <c r="B11845" s="4" t="s">
        <v>42</v>
      </c>
      <c r="C11845" s="4" t="s">
        <v>6</v>
      </c>
      <c r="D11845" s="4" t="str">
        <f t="shared" si="1"/>
        <v>NN</v>
      </c>
    </row>
    <row r="11846" ht="15.75" customHeight="1">
      <c r="A11846" s="3">
        <v>11844.0</v>
      </c>
      <c r="B11846" s="4" t="s">
        <v>815</v>
      </c>
      <c r="C11846" s="4" t="s">
        <v>6</v>
      </c>
      <c r="D11846" s="4" t="str">
        <f t="shared" si="1"/>
        <v>NN</v>
      </c>
    </row>
    <row r="11847" ht="15.75" customHeight="1">
      <c r="A11847" s="3">
        <v>11845.0</v>
      </c>
      <c r="B11847" s="4" t="s">
        <v>3161</v>
      </c>
      <c r="C11847" s="4" t="s">
        <v>10</v>
      </c>
      <c r="D11847" s="4" t="str">
        <f t="shared" si="1"/>
        <v>NN</v>
      </c>
    </row>
    <row r="11848" ht="15.75" customHeight="1">
      <c r="A11848" s="3">
        <v>11846.0</v>
      </c>
      <c r="B11848" s="4" t="s">
        <v>3162</v>
      </c>
      <c r="C11848" s="4" t="s">
        <v>115</v>
      </c>
      <c r="D11848" s="4" t="str">
        <f t="shared" si="1"/>
        <v>CD</v>
      </c>
    </row>
    <row r="11849" ht="15.75" customHeight="1">
      <c r="A11849" s="3">
        <v>11847.0</v>
      </c>
      <c r="B11849" s="4" t="s">
        <v>3163</v>
      </c>
      <c r="C11849" s="4" t="s">
        <v>115</v>
      </c>
      <c r="D11849" s="4" t="str">
        <f t="shared" si="1"/>
        <v>FW</v>
      </c>
    </row>
    <row r="11850" ht="15.75" customHeight="1">
      <c r="A11850" s="3">
        <v>11848.0</v>
      </c>
      <c r="B11850" s="4" t="s">
        <v>77</v>
      </c>
      <c r="C11850" s="4" t="s">
        <v>6</v>
      </c>
      <c r="D11850" s="4" t="str">
        <f t="shared" si="1"/>
        <v>FW</v>
      </c>
    </row>
    <row r="11851" ht="15.75" customHeight="1">
      <c r="A11851" s="3">
        <v>11849.0</v>
      </c>
      <c r="B11851" s="4" t="s">
        <v>247</v>
      </c>
      <c r="C11851" s="4" t="s">
        <v>6</v>
      </c>
      <c r="D11851" s="4" t="str">
        <f t="shared" si="1"/>
        <v>NN</v>
      </c>
    </row>
    <row r="11852" ht="15.75" customHeight="1">
      <c r="A11852" s="3">
        <v>11850.0</v>
      </c>
      <c r="B11852" s="4" t="s">
        <v>42</v>
      </c>
      <c r="C11852" s="4" t="s">
        <v>6</v>
      </c>
      <c r="D11852" s="4" t="str">
        <f t="shared" si="1"/>
        <v>NN</v>
      </c>
    </row>
    <row r="11853" ht="15.75" customHeight="1">
      <c r="A11853" s="3">
        <v>11851.0</v>
      </c>
      <c r="B11853" s="4" t="s">
        <v>2310</v>
      </c>
      <c r="C11853" s="4" t="s">
        <v>6</v>
      </c>
      <c r="D11853" s="4" t="str">
        <f t="shared" si="1"/>
        <v>NN</v>
      </c>
    </row>
    <row r="11854" ht="15.75" customHeight="1">
      <c r="A11854" s="3">
        <v>11852.0</v>
      </c>
      <c r="B11854" s="4" t="s">
        <v>302</v>
      </c>
      <c r="C11854" s="4" t="s">
        <v>6</v>
      </c>
      <c r="D11854" s="4" t="str">
        <f t="shared" si="1"/>
        <v>NN</v>
      </c>
    </row>
    <row r="11855" ht="15.75" customHeight="1">
      <c r="A11855" s="3">
        <v>11853.0</v>
      </c>
      <c r="B11855" s="4" t="s">
        <v>1746</v>
      </c>
      <c r="C11855" s="4" t="s">
        <v>37</v>
      </c>
      <c r="D11855" s="4" t="str">
        <f t="shared" si="1"/>
        <v>NN</v>
      </c>
    </row>
    <row r="11856" ht="15.75" customHeight="1">
      <c r="A11856" s="3">
        <v>11854.0</v>
      </c>
      <c r="B11856" s="4" t="s">
        <v>256</v>
      </c>
      <c r="C11856" s="4" t="s">
        <v>6</v>
      </c>
      <c r="D11856" s="4" t="str">
        <f t="shared" si="1"/>
        <v>VB</v>
      </c>
    </row>
    <row r="11857" ht="15.75" customHeight="1">
      <c r="A11857" s="3">
        <v>11855.0</v>
      </c>
      <c r="B11857" s="4" t="s">
        <v>3164</v>
      </c>
      <c r="C11857" s="4" t="s">
        <v>6</v>
      </c>
      <c r="D11857" s="4" t="str">
        <f t="shared" si="1"/>
        <v>NN</v>
      </c>
    </row>
    <row r="11858" ht="15.75" customHeight="1">
      <c r="A11858" s="3">
        <v>11856.0</v>
      </c>
      <c r="B11858" s="4" t="s">
        <v>917</v>
      </c>
      <c r="C11858" s="4" t="s">
        <v>6</v>
      </c>
      <c r="D11858" s="4" t="str">
        <f t="shared" si="1"/>
        <v>NN</v>
      </c>
    </row>
    <row r="11859" ht="15.75" customHeight="1">
      <c r="A11859" s="3">
        <v>11857.0</v>
      </c>
      <c r="B11859" s="4" t="s">
        <v>47</v>
      </c>
      <c r="C11859" s="4" t="s">
        <v>6</v>
      </c>
      <c r="D11859" s="4" t="str">
        <f t="shared" si="1"/>
        <v>NN</v>
      </c>
    </row>
    <row r="11860" ht="15.75" customHeight="1">
      <c r="A11860" s="3">
        <v>11858.0</v>
      </c>
      <c r="B11860" s="4" t="s">
        <v>3165</v>
      </c>
      <c r="C11860" s="4" t="s">
        <v>6</v>
      </c>
      <c r="D11860" s="4" t="str">
        <f t="shared" si="1"/>
        <v>NN</v>
      </c>
    </row>
    <row r="11861" ht="15.75" customHeight="1">
      <c r="A11861" s="3">
        <v>11859.0</v>
      </c>
      <c r="B11861" s="4" t="s">
        <v>307</v>
      </c>
      <c r="C11861" s="4" t="s">
        <v>31</v>
      </c>
      <c r="D11861" s="4" t="str">
        <f t="shared" si="1"/>
        <v>NN</v>
      </c>
    </row>
    <row r="11862" ht="15.75" customHeight="1">
      <c r="A11862" s="3">
        <v>11860.0</v>
      </c>
      <c r="B11862" s="4" t="s">
        <v>375</v>
      </c>
      <c r="C11862" s="4" t="s">
        <v>6</v>
      </c>
      <c r="D11862" s="4" t="str">
        <f t="shared" si="1"/>
        <v>JJ</v>
      </c>
    </row>
    <row r="11863" ht="15.75" customHeight="1">
      <c r="A11863" s="3">
        <v>11861.0</v>
      </c>
      <c r="B11863" s="4" t="s">
        <v>1139</v>
      </c>
      <c r="C11863" s="4" t="s">
        <v>6</v>
      </c>
      <c r="D11863" s="4" t="str">
        <f t="shared" si="1"/>
        <v>NN</v>
      </c>
    </row>
    <row r="11864" ht="15.75" customHeight="1">
      <c r="A11864" s="3">
        <v>11862.0</v>
      </c>
      <c r="B11864" s="4" t="s">
        <v>3166</v>
      </c>
      <c r="C11864" s="4" t="s">
        <v>6</v>
      </c>
      <c r="D11864" s="4" t="str">
        <f t="shared" si="1"/>
        <v>NN</v>
      </c>
    </row>
    <row r="11865" ht="15.75" customHeight="1">
      <c r="A11865" s="3">
        <v>11863.0</v>
      </c>
      <c r="B11865" s="4" t="s">
        <v>3167</v>
      </c>
      <c r="C11865" s="4" t="s">
        <v>6</v>
      </c>
      <c r="D11865" s="4" t="str">
        <f t="shared" si="1"/>
        <v>NN</v>
      </c>
    </row>
    <row r="11866" ht="15.75" customHeight="1">
      <c r="A11866" s="3">
        <v>11864.0</v>
      </c>
      <c r="B11866" s="4" t="s">
        <v>3168</v>
      </c>
      <c r="C11866" s="4" t="s">
        <v>6</v>
      </c>
      <c r="D11866" s="4" t="str">
        <f t="shared" si="1"/>
        <v>NN</v>
      </c>
    </row>
    <row r="11867" ht="15.75" customHeight="1">
      <c r="A11867" s="3">
        <v>11865.0</v>
      </c>
      <c r="B11867" s="4" t="s">
        <v>3169</v>
      </c>
      <c r="C11867" s="4" t="s">
        <v>6</v>
      </c>
      <c r="D11867" s="4" t="str">
        <f t="shared" si="1"/>
        <v>NN</v>
      </c>
    </row>
    <row r="11868" ht="15.75" customHeight="1">
      <c r="A11868" s="3">
        <v>11866.0</v>
      </c>
      <c r="B11868" s="4" t="s">
        <v>3170</v>
      </c>
      <c r="C11868" s="4" t="s">
        <v>6</v>
      </c>
      <c r="D11868" s="4" t="str">
        <f t="shared" si="1"/>
        <v>NN</v>
      </c>
    </row>
    <row r="11869" ht="15.75" customHeight="1">
      <c r="A11869" s="3">
        <v>11867.0</v>
      </c>
      <c r="B11869" s="4" t="s">
        <v>3171</v>
      </c>
      <c r="C11869" s="4" t="s">
        <v>6</v>
      </c>
      <c r="D11869" s="4" t="str">
        <f t="shared" si="1"/>
        <v>NN</v>
      </c>
    </row>
    <row r="11870" ht="15.75" customHeight="1">
      <c r="A11870" s="3">
        <v>11868.0</v>
      </c>
      <c r="B11870" s="4" t="s">
        <v>42</v>
      </c>
      <c r="C11870" s="4" t="s">
        <v>6</v>
      </c>
      <c r="D11870" s="4" t="str">
        <f t="shared" si="1"/>
        <v>NN</v>
      </c>
    </row>
    <row r="11871" ht="15.75" customHeight="1">
      <c r="A11871" s="3">
        <v>11869.0</v>
      </c>
      <c r="B11871" s="4" t="s">
        <v>1988</v>
      </c>
      <c r="C11871" s="4" t="s">
        <v>6</v>
      </c>
      <c r="D11871" s="4" t="str">
        <f t="shared" si="1"/>
        <v>NN</v>
      </c>
    </row>
    <row r="11872" ht="15.75" customHeight="1">
      <c r="A11872" s="3">
        <v>11870.0</v>
      </c>
      <c r="B11872" s="4" t="s">
        <v>77</v>
      </c>
      <c r="C11872" s="4" t="s">
        <v>6</v>
      </c>
      <c r="D11872" s="4" t="str">
        <f t="shared" si="1"/>
        <v>NN</v>
      </c>
    </row>
    <row r="11873" ht="15.75" customHeight="1">
      <c r="A11873" s="3">
        <v>11871.0</v>
      </c>
      <c r="B11873" s="4" t="s">
        <v>247</v>
      </c>
      <c r="C11873" s="4" t="s">
        <v>6</v>
      </c>
      <c r="D11873" s="4" t="str">
        <f t="shared" si="1"/>
        <v>NN</v>
      </c>
    </row>
    <row r="11874" ht="15.75" customHeight="1">
      <c r="A11874" s="3">
        <v>11872.0</v>
      </c>
      <c r="B11874" s="4" t="s">
        <v>3172</v>
      </c>
      <c r="C11874" s="4" t="s">
        <v>6</v>
      </c>
      <c r="D11874" s="4" t="str">
        <f t="shared" si="1"/>
        <v>NN</v>
      </c>
    </row>
    <row r="11875" ht="15.75" customHeight="1">
      <c r="A11875" s="3">
        <v>11873.0</v>
      </c>
      <c r="B11875" s="4" t="s">
        <v>1659</v>
      </c>
      <c r="C11875" s="4" t="s">
        <v>6</v>
      </c>
      <c r="D11875" s="4" t="str">
        <f t="shared" si="1"/>
        <v>NN</v>
      </c>
    </row>
    <row r="11876" ht="15.75" customHeight="1">
      <c r="A11876" s="3">
        <v>11874.0</v>
      </c>
      <c r="B11876" s="4" t="s">
        <v>2255</v>
      </c>
      <c r="C11876" s="4" t="s">
        <v>6</v>
      </c>
      <c r="D11876" s="4" t="str">
        <f t="shared" si="1"/>
        <v>NN</v>
      </c>
    </row>
    <row r="11877" ht="15.75" customHeight="1">
      <c r="A11877" s="3">
        <v>11875.0</v>
      </c>
      <c r="B11877" s="4" t="s">
        <v>3173</v>
      </c>
      <c r="C11877" s="4" t="s">
        <v>6</v>
      </c>
      <c r="D11877" s="4" t="str">
        <f t="shared" si="1"/>
        <v>NN</v>
      </c>
    </row>
    <row r="11878" ht="15.75" customHeight="1">
      <c r="A11878" s="3">
        <v>11876.0</v>
      </c>
      <c r="B11878" s="4" t="s">
        <v>3174</v>
      </c>
      <c r="C11878" s="4" t="s">
        <v>37</v>
      </c>
      <c r="D11878" s="4" t="str">
        <f t="shared" si="1"/>
        <v>NN</v>
      </c>
    </row>
    <row r="11879" ht="15.75" customHeight="1">
      <c r="A11879" s="3">
        <v>11877.0</v>
      </c>
      <c r="B11879" s="4" t="s">
        <v>2962</v>
      </c>
      <c r="C11879" s="4" t="s">
        <v>6</v>
      </c>
      <c r="D11879" s="4" t="str">
        <f t="shared" si="1"/>
        <v>VB</v>
      </c>
    </row>
    <row r="11880" ht="15.75" customHeight="1">
      <c r="A11880" s="3">
        <v>11878.0</v>
      </c>
      <c r="B11880" s="4" t="s">
        <v>42</v>
      </c>
      <c r="C11880" s="4" t="s">
        <v>6</v>
      </c>
      <c r="D11880" s="4" t="str">
        <f t="shared" si="1"/>
        <v>NN</v>
      </c>
    </row>
    <row r="11881" ht="15.75" customHeight="1">
      <c r="A11881" s="3">
        <v>11879.0</v>
      </c>
      <c r="B11881" s="4" t="s">
        <v>3175</v>
      </c>
      <c r="C11881" s="4" t="s">
        <v>6</v>
      </c>
      <c r="D11881" s="4" t="str">
        <f t="shared" si="1"/>
        <v>NN</v>
      </c>
    </row>
    <row r="11882" ht="15.75" customHeight="1">
      <c r="A11882" s="3">
        <v>11880.0</v>
      </c>
      <c r="B11882" s="4" t="s">
        <v>3176</v>
      </c>
      <c r="C11882" s="4" t="s">
        <v>6</v>
      </c>
      <c r="D11882" s="4" t="str">
        <f t="shared" si="1"/>
        <v>NN</v>
      </c>
    </row>
    <row r="11883" ht="15.75" customHeight="1">
      <c r="A11883" s="3">
        <v>11881.0</v>
      </c>
      <c r="B11883" s="4" t="s">
        <v>3177</v>
      </c>
      <c r="C11883" s="4" t="s">
        <v>6</v>
      </c>
      <c r="D11883" s="4" t="str">
        <f t="shared" si="1"/>
        <v>NN</v>
      </c>
    </row>
    <row r="11884" ht="15.75" customHeight="1">
      <c r="A11884" s="3">
        <v>11882.0</v>
      </c>
      <c r="B11884" s="4" t="s">
        <v>3178</v>
      </c>
      <c r="C11884" s="4" t="s">
        <v>10</v>
      </c>
      <c r="D11884" s="4" t="str">
        <f t="shared" si="1"/>
        <v>NN</v>
      </c>
    </row>
    <row r="11885" ht="15.75" customHeight="1">
      <c r="A11885" s="3">
        <v>11883.0</v>
      </c>
      <c r="B11885" s="4" t="s">
        <v>3179</v>
      </c>
      <c r="C11885" s="4" t="s">
        <v>6</v>
      </c>
      <c r="D11885" s="4" t="str">
        <f t="shared" si="1"/>
        <v>CD</v>
      </c>
    </row>
    <row r="11886" ht="15.75" customHeight="1">
      <c r="A11886" s="3">
        <v>11884.0</v>
      </c>
      <c r="B11886" s="4" t="s">
        <v>2018</v>
      </c>
      <c r="C11886" s="4" t="s">
        <v>20</v>
      </c>
      <c r="D11886" s="4" t="str">
        <f t="shared" si="1"/>
        <v>NN</v>
      </c>
    </row>
    <row r="11887" ht="15.75" customHeight="1">
      <c r="A11887" s="3">
        <v>11885.0</v>
      </c>
      <c r="B11887" s="4" t="s">
        <v>106</v>
      </c>
      <c r="C11887" s="4" t="s">
        <v>6</v>
      </c>
      <c r="D11887" s="4" t="str">
        <f t="shared" si="1"/>
        <v>IN</v>
      </c>
    </row>
    <row r="11888" ht="15.75" customHeight="1">
      <c r="A11888" s="3">
        <v>11886.0</v>
      </c>
      <c r="B11888" s="4" t="s">
        <v>3176</v>
      </c>
      <c r="C11888" s="4" t="s">
        <v>6</v>
      </c>
      <c r="D11888" s="4" t="str">
        <f t="shared" si="1"/>
        <v>NN</v>
      </c>
    </row>
    <row r="11889" ht="15.75" customHeight="1">
      <c r="A11889" s="3">
        <v>11887.0</v>
      </c>
      <c r="B11889" s="4" t="s">
        <v>1891</v>
      </c>
      <c r="C11889" s="4" t="s">
        <v>6</v>
      </c>
      <c r="D11889" s="4" t="str">
        <f t="shared" si="1"/>
        <v>NN</v>
      </c>
    </row>
    <row r="11890" ht="15.75" customHeight="1">
      <c r="A11890" s="3">
        <v>11888.0</v>
      </c>
      <c r="B11890" s="4" t="s">
        <v>2446</v>
      </c>
      <c r="C11890" s="4" t="s">
        <v>20</v>
      </c>
      <c r="D11890" s="4" t="str">
        <f t="shared" si="1"/>
        <v>NN</v>
      </c>
    </row>
    <row r="11891" ht="15.75" customHeight="1">
      <c r="A11891" s="3">
        <v>11889.0</v>
      </c>
      <c r="B11891" s="4" t="s">
        <v>3180</v>
      </c>
      <c r="C11891" s="4" t="s">
        <v>6</v>
      </c>
      <c r="D11891" s="4" t="str">
        <f t="shared" si="1"/>
        <v>IN</v>
      </c>
    </row>
    <row r="11892" ht="15.75" customHeight="1">
      <c r="A11892" s="3">
        <v>11890.0</v>
      </c>
      <c r="C11892" s="4" t="s">
        <v>142</v>
      </c>
      <c r="D11892" s="4" t="str">
        <f t="shared" si="1"/>
        <v>NN</v>
      </c>
    </row>
    <row r="11893" ht="15.75" customHeight="1">
      <c r="A11893" s="3">
        <v>11891.0</v>
      </c>
      <c r="B11893" s="4" t="s">
        <v>2962</v>
      </c>
      <c r="C11893" s="4" t="s">
        <v>6</v>
      </c>
      <c r="D11893" s="4" t="str">
        <f t="shared" si="1"/>
        <v>NNP</v>
      </c>
    </row>
    <row r="11894" ht="15.75" customHeight="1">
      <c r="A11894" s="3">
        <v>11892.0</v>
      </c>
      <c r="B11894" s="4" t="s">
        <v>42</v>
      </c>
      <c r="C11894" s="4" t="s">
        <v>6</v>
      </c>
      <c r="D11894" s="4" t="str">
        <f t="shared" si="1"/>
        <v>NN</v>
      </c>
    </row>
    <row r="11895" ht="15.75" customHeight="1">
      <c r="A11895" s="3">
        <v>11893.0</v>
      </c>
      <c r="B11895" s="4" t="s">
        <v>250</v>
      </c>
      <c r="C11895" s="4" t="s">
        <v>6</v>
      </c>
      <c r="D11895" s="4" t="str">
        <f t="shared" si="1"/>
        <v>NN</v>
      </c>
    </row>
    <row r="11896" ht="15.75" customHeight="1">
      <c r="A11896" s="3">
        <v>11894.0</v>
      </c>
      <c r="B11896" s="4" t="s">
        <v>3181</v>
      </c>
      <c r="C11896" s="4" t="s">
        <v>6</v>
      </c>
      <c r="D11896" s="4" t="str">
        <f t="shared" si="1"/>
        <v>NN</v>
      </c>
    </row>
    <row r="11897" ht="15.75" customHeight="1">
      <c r="A11897" s="3">
        <v>11895.0</v>
      </c>
      <c r="B11897" s="4" t="s">
        <v>1300</v>
      </c>
      <c r="C11897" s="4" t="s">
        <v>10</v>
      </c>
      <c r="D11897" s="4" t="str">
        <f t="shared" si="1"/>
        <v>NN</v>
      </c>
    </row>
    <row r="11898" ht="15.75" customHeight="1">
      <c r="A11898" s="3">
        <v>11896.0</v>
      </c>
      <c r="B11898" s="4" t="s">
        <v>3182</v>
      </c>
      <c r="C11898" s="4" t="s">
        <v>10</v>
      </c>
      <c r="D11898" s="4" t="str">
        <f t="shared" si="1"/>
        <v>CD</v>
      </c>
    </row>
    <row r="11899" ht="15.75" customHeight="1">
      <c r="A11899" s="3">
        <v>11897.0</v>
      </c>
      <c r="B11899" s="4" t="s">
        <v>2784</v>
      </c>
      <c r="C11899" s="4" t="s">
        <v>112</v>
      </c>
      <c r="D11899" s="4" t="str">
        <f t="shared" si="1"/>
        <v>CD</v>
      </c>
    </row>
    <row r="11900" ht="15.75" customHeight="1">
      <c r="A11900" s="3">
        <v>11898.0</v>
      </c>
      <c r="B11900" s="4" t="s">
        <v>3067</v>
      </c>
      <c r="C11900" s="4" t="s">
        <v>37</v>
      </c>
      <c r="D11900" s="4" t="str">
        <f t="shared" si="1"/>
        <v>MD</v>
      </c>
    </row>
    <row r="11901" ht="15.75" customHeight="1">
      <c r="A11901" s="3">
        <v>11899.0</v>
      </c>
      <c r="B11901" s="4" t="s">
        <v>581</v>
      </c>
      <c r="C11901" s="4" t="s">
        <v>10</v>
      </c>
      <c r="D11901" s="4" t="str">
        <f t="shared" si="1"/>
        <v>VB</v>
      </c>
    </row>
    <row r="11902" ht="15.75" customHeight="1">
      <c r="A11902" s="3">
        <v>11900.0</v>
      </c>
      <c r="B11902" s="4" t="s">
        <v>72</v>
      </c>
      <c r="C11902" s="4" t="s">
        <v>6</v>
      </c>
      <c r="D11902" s="4" t="str">
        <f t="shared" si="1"/>
        <v>CD</v>
      </c>
    </row>
    <row r="11903" ht="15.75" customHeight="1">
      <c r="A11903" s="3">
        <v>11901.0</v>
      </c>
      <c r="B11903" s="4" t="s">
        <v>2963</v>
      </c>
      <c r="C11903" s="4" t="s">
        <v>6</v>
      </c>
      <c r="D11903" s="4" t="str">
        <f t="shared" si="1"/>
        <v>NN</v>
      </c>
    </row>
    <row r="11904" ht="15.75" customHeight="1">
      <c r="A11904" s="3">
        <v>11902.0</v>
      </c>
      <c r="B11904" s="4" t="s">
        <v>77</v>
      </c>
      <c r="C11904" s="4" t="s">
        <v>6</v>
      </c>
      <c r="D11904" s="4" t="str">
        <f t="shared" si="1"/>
        <v>NN</v>
      </c>
    </row>
    <row r="11905" ht="15.75" customHeight="1">
      <c r="A11905" s="3">
        <v>11903.0</v>
      </c>
      <c r="B11905" s="4" t="s">
        <v>247</v>
      </c>
      <c r="C11905" s="4" t="s">
        <v>6</v>
      </c>
      <c r="D11905" s="4" t="str">
        <f t="shared" si="1"/>
        <v>NN</v>
      </c>
    </row>
    <row r="11906" ht="15.75" customHeight="1">
      <c r="A11906" s="3">
        <v>11904.0</v>
      </c>
      <c r="B11906" s="4" t="s">
        <v>3126</v>
      </c>
      <c r="C11906" s="4" t="s">
        <v>50</v>
      </c>
      <c r="D11906" s="4" t="str">
        <f t="shared" si="1"/>
        <v>NN</v>
      </c>
    </row>
    <row r="11907" ht="15.75" customHeight="1">
      <c r="A11907" s="3">
        <v>11905.0</v>
      </c>
      <c r="B11907" s="4" t="s">
        <v>2951</v>
      </c>
      <c r="C11907" s="4" t="s">
        <v>6</v>
      </c>
      <c r="D11907" s="4" t="str">
        <f t="shared" si="1"/>
        <v>SC</v>
      </c>
    </row>
    <row r="11908" ht="15.75" customHeight="1">
      <c r="A11908" s="3">
        <v>11906.0</v>
      </c>
      <c r="B11908" s="4" t="s">
        <v>3074</v>
      </c>
      <c r="C11908" s="4" t="s">
        <v>6</v>
      </c>
      <c r="D11908" s="4" t="str">
        <f t="shared" si="1"/>
        <v>NN</v>
      </c>
    </row>
    <row r="11909" ht="15.75" customHeight="1">
      <c r="A11909" s="3">
        <v>11907.0</v>
      </c>
      <c r="B11909" s="4" t="s">
        <v>3183</v>
      </c>
      <c r="C11909" s="4" t="s">
        <v>6</v>
      </c>
      <c r="D11909" s="4" t="str">
        <f t="shared" si="1"/>
        <v>NN</v>
      </c>
    </row>
    <row r="11910" ht="15.75" customHeight="1">
      <c r="A11910" s="3">
        <v>11908.0</v>
      </c>
      <c r="B11910" s="4" t="s">
        <v>2361</v>
      </c>
      <c r="C11910" s="4" t="s">
        <v>37</v>
      </c>
      <c r="D11910" s="4" t="str">
        <f t="shared" si="1"/>
        <v>NN</v>
      </c>
    </row>
    <row r="11911" ht="15.75" customHeight="1">
      <c r="A11911" s="3">
        <v>11909.0</v>
      </c>
      <c r="B11911" s="4" t="s">
        <v>3184</v>
      </c>
      <c r="C11911" s="4" t="s">
        <v>6</v>
      </c>
      <c r="D11911" s="4" t="str">
        <f t="shared" si="1"/>
        <v>VB</v>
      </c>
    </row>
    <row r="11912" ht="15.75" customHeight="1">
      <c r="A11912" s="3">
        <v>11910.0</v>
      </c>
      <c r="B11912" s="4" t="s">
        <v>2364</v>
      </c>
      <c r="C11912" s="4" t="s">
        <v>6</v>
      </c>
      <c r="D11912" s="4" t="str">
        <f t="shared" si="1"/>
        <v>NN</v>
      </c>
    </row>
    <row r="11913" ht="15.75" customHeight="1">
      <c r="A11913" s="3">
        <v>11911.0</v>
      </c>
      <c r="B11913" s="4" t="s">
        <v>3063</v>
      </c>
      <c r="C11913" s="4" t="s">
        <v>6</v>
      </c>
      <c r="D11913" s="4" t="str">
        <f t="shared" si="1"/>
        <v>NN</v>
      </c>
    </row>
    <row r="11914" ht="15.75" customHeight="1">
      <c r="A11914" s="3">
        <v>11912.0</v>
      </c>
      <c r="B11914" s="4" t="s">
        <v>3185</v>
      </c>
      <c r="C11914" s="4" t="s">
        <v>10</v>
      </c>
      <c r="D11914" s="4" t="str">
        <f t="shared" si="1"/>
        <v>NN</v>
      </c>
    </row>
    <row r="11915" ht="15.75" customHeight="1">
      <c r="A11915" s="3">
        <v>11913.0</v>
      </c>
      <c r="B11915" s="4" t="s">
        <v>1084</v>
      </c>
      <c r="C11915" s="4" t="s">
        <v>6</v>
      </c>
      <c r="D11915" s="4" t="str">
        <f t="shared" si="1"/>
        <v>CD</v>
      </c>
    </row>
    <row r="11916" ht="15.75" customHeight="1">
      <c r="A11916" s="3">
        <v>11914.0</v>
      </c>
      <c r="B11916" s="4" t="s">
        <v>49</v>
      </c>
      <c r="C11916" s="4" t="s">
        <v>50</v>
      </c>
      <c r="D11916" s="4" t="str">
        <f t="shared" si="1"/>
        <v>NN</v>
      </c>
    </row>
    <row r="11917" ht="15.75" customHeight="1">
      <c r="A11917" s="3">
        <v>11915.0</v>
      </c>
      <c r="B11917" s="4" t="s">
        <v>250</v>
      </c>
      <c r="C11917" s="4" t="s">
        <v>6</v>
      </c>
      <c r="D11917" s="4" t="str">
        <f t="shared" si="1"/>
        <v>SC</v>
      </c>
    </row>
    <row r="11918" ht="15.75" customHeight="1">
      <c r="A11918" s="3">
        <v>11916.0</v>
      </c>
      <c r="B11918" s="4" t="s">
        <v>3186</v>
      </c>
      <c r="C11918" s="4" t="s">
        <v>6</v>
      </c>
      <c r="D11918" s="4" t="str">
        <f t="shared" si="1"/>
        <v>NN</v>
      </c>
    </row>
    <row r="11919" ht="15.75" customHeight="1">
      <c r="A11919" s="3">
        <v>11917.0</v>
      </c>
      <c r="B11919" s="4" t="s">
        <v>3187</v>
      </c>
      <c r="C11919" s="4" t="s">
        <v>6</v>
      </c>
      <c r="D11919" s="4" t="str">
        <f t="shared" si="1"/>
        <v>NN</v>
      </c>
    </row>
    <row r="11920" ht="15.75" customHeight="1">
      <c r="A11920" s="3">
        <v>11918.0</v>
      </c>
      <c r="B11920" s="4" t="s">
        <v>308</v>
      </c>
      <c r="C11920" s="4" t="s">
        <v>6</v>
      </c>
      <c r="D11920" s="4" t="str">
        <f t="shared" si="1"/>
        <v>NN</v>
      </c>
    </row>
    <row r="11921" ht="15.75" customHeight="1">
      <c r="A11921" s="3">
        <v>11919.0</v>
      </c>
      <c r="B11921" s="4" t="s">
        <v>27</v>
      </c>
      <c r="C11921" s="4" t="s">
        <v>6</v>
      </c>
      <c r="D11921" s="4" t="str">
        <f t="shared" si="1"/>
        <v>NN</v>
      </c>
    </row>
    <row r="11922" ht="15.75" customHeight="1">
      <c r="A11922" s="3">
        <v>11920.0</v>
      </c>
      <c r="B11922" s="4" t="s">
        <v>77</v>
      </c>
      <c r="C11922" s="4" t="s">
        <v>6</v>
      </c>
      <c r="D11922" s="4" t="str">
        <f t="shared" si="1"/>
        <v>NN</v>
      </c>
    </row>
    <row r="11923" ht="15.75" customHeight="1">
      <c r="A11923" s="3">
        <v>11921.0</v>
      </c>
      <c r="B11923" s="4" t="s">
        <v>247</v>
      </c>
      <c r="C11923" s="4" t="s">
        <v>6</v>
      </c>
      <c r="D11923" s="4" t="str">
        <f t="shared" si="1"/>
        <v>NN</v>
      </c>
    </row>
    <row r="11924" ht="15.75" customHeight="1">
      <c r="A11924" s="3">
        <v>11922.0</v>
      </c>
      <c r="B11924" s="4" t="s">
        <v>42</v>
      </c>
      <c r="C11924" s="4" t="s">
        <v>6</v>
      </c>
      <c r="D11924" s="4" t="str">
        <f t="shared" si="1"/>
        <v>NN</v>
      </c>
    </row>
    <row r="11925" ht="15.75" customHeight="1">
      <c r="A11925" s="3">
        <v>11923.0</v>
      </c>
      <c r="B11925" s="4" t="s">
        <v>1651</v>
      </c>
      <c r="C11925" s="4" t="s">
        <v>6</v>
      </c>
      <c r="D11925" s="4" t="str">
        <f t="shared" si="1"/>
        <v>NN</v>
      </c>
    </row>
    <row r="11926" ht="15.75" customHeight="1">
      <c r="A11926" s="3">
        <v>11924.0</v>
      </c>
      <c r="B11926" s="4" t="s">
        <v>3188</v>
      </c>
      <c r="C11926" s="4" t="s">
        <v>10</v>
      </c>
      <c r="D11926" s="4" t="str">
        <f t="shared" si="1"/>
        <v>NN</v>
      </c>
    </row>
    <row r="11927" ht="15.75" customHeight="1">
      <c r="A11927" s="3">
        <v>11925.0</v>
      </c>
      <c r="B11927" s="4" t="s">
        <v>3189</v>
      </c>
      <c r="C11927" s="4" t="s">
        <v>6</v>
      </c>
      <c r="D11927" s="4" t="str">
        <f t="shared" si="1"/>
        <v>CD</v>
      </c>
    </row>
    <row r="11928" ht="15.75" customHeight="1">
      <c r="A11928" s="3">
        <v>11926.0</v>
      </c>
      <c r="B11928" s="4" t="s">
        <v>77</v>
      </c>
      <c r="C11928" s="4" t="s">
        <v>6</v>
      </c>
      <c r="D11928" s="4" t="str">
        <f t="shared" si="1"/>
        <v>NN</v>
      </c>
    </row>
    <row r="11929" ht="15.75" customHeight="1">
      <c r="A11929" s="3">
        <v>11927.0</v>
      </c>
      <c r="B11929" s="4" t="s">
        <v>247</v>
      </c>
      <c r="C11929" s="4" t="s">
        <v>6</v>
      </c>
      <c r="D11929" s="4" t="str">
        <f t="shared" si="1"/>
        <v>NN</v>
      </c>
    </row>
    <row r="11930" ht="15.75" customHeight="1">
      <c r="A11930" s="3">
        <v>11928.0</v>
      </c>
      <c r="B11930" s="4" t="s">
        <v>1969</v>
      </c>
      <c r="C11930" s="4" t="s">
        <v>6</v>
      </c>
      <c r="D11930" s="4" t="str">
        <f t="shared" si="1"/>
        <v>NN</v>
      </c>
    </row>
    <row r="11931" ht="15.75" customHeight="1">
      <c r="A11931" s="3">
        <v>11929.0</v>
      </c>
      <c r="B11931" s="4" t="s">
        <v>3190</v>
      </c>
      <c r="C11931" s="4" t="s">
        <v>31</v>
      </c>
      <c r="D11931" s="4" t="str">
        <f t="shared" si="1"/>
        <v>NN</v>
      </c>
    </row>
    <row r="11932" ht="15.75" customHeight="1">
      <c r="A11932" s="3">
        <v>11930.0</v>
      </c>
      <c r="B11932" s="4" t="s">
        <v>1245</v>
      </c>
      <c r="C11932" s="4" t="s">
        <v>37</v>
      </c>
      <c r="D11932" s="4" t="str">
        <f t="shared" si="1"/>
        <v>JJ</v>
      </c>
    </row>
    <row r="11933" ht="15.75" customHeight="1">
      <c r="A11933" s="3">
        <v>11931.0</v>
      </c>
      <c r="B11933" s="4" t="s">
        <v>1967</v>
      </c>
      <c r="C11933" s="4" t="s">
        <v>6</v>
      </c>
      <c r="D11933" s="4" t="str">
        <f t="shared" si="1"/>
        <v>VB</v>
      </c>
    </row>
    <row r="11934" ht="15.75" customHeight="1">
      <c r="A11934" s="3">
        <v>11932.0</v>
      </c>
      <c r="B11934" s="4" t="s">
        <v>106</v>
      </c>
      <c r="C11934" s="4" t="s">
        <v>6</v>
      </c>
      <c r="D11934" s="4" t="str">
        <f t="shared" si="1"/>
        <v>NN</v>
      </c>
    </row>
    <row r="11935" ht="15.75" customHeight="1">
      <c r="A11935" s="3">
        <v>11933.0</v>
      </c>
      <c r="B11935" s="4" t="s">
        <v>3191</v>
      </c>
      <c r="C11935" s="4" t="s">
        <v>6</v>
      </c>
      <c r="D11935" s="4" t="str">
        <f t="shared" si="1"/>
        <v>NN</v>
      </c>
    </row>
    <row r="11936" ht="15.75" customHeight="1">
      <c r="A11936" s="3">
        <v>11934.0</v>
      </c>
      <c r="B11936" s="4" t="s">
        <v>3192</v>
      </c>
      <c r="C11936" s="4" t="s">
        <v>10</v>
      </c>
      <c r="D11936" s="4" t="str">
        <f t="shared" si="1"/>
        <v>NN</v>
      </c>
    </row>
    <row r="11937" ht="15.75" customHeight="1">
      <c r="A11937" s="3">
        <v>11935.0</v>
      </c>
      <c r="B11937" s="4" t="s">
        <v>3106</v>
      </c>
      <c r="C11937" s="4" t="s">
        <v>37</v>
      </c>
      <c r="D11937" s="4" t="str">
        <f t="shared" si="1"/>
        <v>CD</v>
      </c>
    </row>
    <row r="11938" ht="15.75" customHeight="1">
      <c r="A11938" s="3">
        <v>11936.0</v>
      </c>
      <c r="B11938" s="4" t="s">
        <v>3173</v>
      </c>
      <c r="C11938" s="4" t="s">
        <v>6</v>
      </c>
      <c r="D11938" s="4" t="str">
        <f t="shared" si="1"/>
        <v>VB</v>
      </c>
    </row>
    <row r="11939" ht="15.75" customHeight="1">
      <c r="A11939" s="3">
        <v>11937.0</v>
      </c>
      <c r="B11939" s="4" t="s">
        <v>2536</v>
      </c>
      <c r="C11939" s="4" t="s">
        <v>6</v>
      </c>
      <c r="D11939" s="4" t="str">
        <f t="shared" si="1"/>
        <v>NN</v>
      </c>
    </row>
    <row r="11940" ht="15.75" customHeight="1">
      <c r="A11940" s="3">
        <v>11938.0</v>
      </c>
      <c r="B11940" s="4" t="s">
        <v>1988</v>
      </c>
      <c r="C11940" s="4" t="s">
        <v>6</v>
      </c>
      <c r="D11940" s="4" t="str">
        <f t="shared" si="1"/>
        <v>NN</v>
      </c>
    </row>
    <row r="11941" ht="15.75" customHeight="1">
      <c r="A11941" s="3">
        <v>11939.0</v>
      </c>
      <c r="B11941" s="4" t="s">
        <v>2025</v>
      </c>
      <c r="C11941" s="4" t="s">
        <v>37</v>
      </c>
      <c r="D11941" s="4" t="str">
        <f t="shared" si="1"/>
        <v>NN</v>
      </c>
    </row>
    <row r="11942" ht="15.75" customHeight="1">
      <c r="A11942" s="3">
        <v>11940.0</v>
      </c>
      <c r="B11942" s="4" t="s">
        <v>3053</v>
      </c>
      <c r="C11942" s="4" t="s">
        <v>6</v>
      </c>
      <c r="D11942" s="4" t="str">
        <f t="shared" si="1"/>
        <v>VB</v>
      </c>
    </row>
    <row r="11943" ht="15.75" customHeight="1">
      <c r="A11943" s="3">
        <v>11941.0</v>
      </c>
      <c r="B11943" s="4" t="s">
        <v>106</v>
      </c>
      <c r="C11943" s="4" t="s">
        <v>6</v>
      </c>
      <c r="D11943" s="4" t="str">
        <f t="shared" si="1"/>
        <v>NN</v>
      </c>
    </row>
    <row r="11944" ht="15.75" customHeight="1">
      <c r="A11944" s="3">
        <v>11942.0</v>
      </c>
      <c r="B11944" s="4" t="s">
        <v>2414</v>
      </c>
      <c r="C11944" s="4" t="s">
        <v>6</v>
      </c>
      <c r="D11944" s="4" t="str">
        <f t="shared" si="1"/>
        <v>NN</v>
      </c>
    </row>
    <row r="11945" ht="15.75" customHeight="1">
      <c r="A11945" s="3">
        <v>11943.0</v>
      </c>
      <c r="B11945" s="4" t="s">
        <v>2340</v>
      </c>
      <c r="C11945" s="4" t="s">
        <v>115</v>
      </c>
      <c r="D11945" s="4" t="str">
        <f t="shared" si="1"/>
        <v>NN</v>
      </c>
    </row>
    <row r="11946" ht="15.75" customHeight="1">
      <c r="A11946" s="3">
        <v>11944.0</v>
      </c>
      <c r="B11946" s="4" t="s">
        <v>1987</v>
      </c>
      <c r="C11946" s="4" t="s">
        <v>115</v>
      </c>
      <c r="D11946" s="4" t="str">
        <f t="shared" si="1"/>
        <v>FW</v>
      </c>
    </row>
    <row r="11947" ht="15.75" customHeight="1">
      <c r="A11947" s="3">
        <v>11945.0</v>
      </c>
      <c r="B11947" s="4" t="s">
        <v>42</v>
      </c>
      <c r="C11947" s="4" t="s">
        <v>115</v>
      </c>
      <c r="D11947" s="4" t="str">
        <f t="shared" si="1"/>
        <v>FW</v>
      </c>
    </row>
    <row r="11948" ht="15.75" customHeight="1">
      <c r="A11948" s="3">
        <v>11946.0</v>
      </c>
      <c r="B11948" s="4" t="s">
        <v>1988</v>
      </c>
      <c r="C11948" s="4" t="s">
        <v>115</v>
      </c>
      <c r="D11948" s="4" t="str">
        <f t="shared" si="1"/>
        <v>FW</v>
      </c>
    </row>
    <row r="11949" ht="15.75" customHeight="1">
      <c r="A11949" s="3">
        <v>11947.0</v>
      </c>
      <c r="B11949" s="4" t="s">
        <v>3193</v>
      </c>
      <c r="C11949" s="4" t="s">
        <v>115</v>
      </c>
      <c r="D11949" s="4" t="str">
        <f t="shared" si="1"/>
        <v>FW</v>
      </c>
    </row>
    <row r="11950" ht="15.75" customHeight="1">
      <c r="A11950" s="3">
        <v>11948.0</v>
      </c>
      <c r="B11950" s="4" t="s">
        <v>2160</v>
      </c>
      <c r="C11950" s="4" t="s">
        <v>115</v>
      </c>
      <c r="D11950" s="4" t="str">
        <f t="shared" si="1"/>
        <v>FW</v>
      </c>
    </row>
    <row r="11951" ht="15.75" customHeight="1">
      <c r="A11951" s="3">
        <v>11949.0</v>
      </c>
      <c r="B11951" s="4" t="s">
        <v>3045</v>
      </c>
      <c r="C11951" s="4" t="s">
        <v>115</v>
      </c>
      <c r="D11951" s="4" t="str">
        <f t="shared" si="1"/>
        <v>FW</v>
      </c>
    </row>
    <row r="11952" ht="15.75" customHeight="1">
      <c r="A11952" s="3">
        <v>11950.0</v>
      </c>
      <c r="B11952" s="4" t="s">
        <v>3194</v>
      </c>
      <c r="C11952" s="4" t="s">
        <v>115</v>
      </c>
      <c r="D11952" s="4" t="str">
        <f t="shared" si="1"/>
        <v>FW</v>
      </c>
    </row>
    <row r="11953" ht="15.75" customHeight="1">
      <c r="A11953" s="3">
        <v>11951.0</v>
      </c>
      <c r="B11953" s="4" t="s">
        <v>3195</v>
      </c>
      <c r="C11953" s="4" t="s">
        <v>115</v>
      </c>
      <c r="D11953" s="4" t="str">
        <f t="shared" si="1"/>
        <v>FW</v>
      </c>
    </row>
    <row r="11954" ht="15.75" customHeight="1">
      <c r="A11954" s="3">
        <v>11952.0</v>
      </c>
      <c r="B11954" s="4" t="s">
        <v>1846</v>
      </c>
      <c r="C11954" s="4" t="s">
        <v>115</v>
      </c>
      <c r="D11954" s="4" t="str">
        <f t="shared" si="1"/>
        <v>FW</v>
      </c>
    </row>
    <row r="11955" ht="15.75" customHeight="1">
      <c r="A11955" s="3">
        <v>11953.0</v>
      </c>
      <c r="B11955" s="4" t="s">
        <v>2340</v>
      </c>
      <c r="C11955" s="4" t="s">
        <v>115</v>
      </c>
      <c r="D11955" s="4" t="str">
        <f t="shared" si="1"/>
        <v>FW</v>
      </c>
    </row>
    <row r="11956" ht="15.75" customHeight="1">
      <c r="A11956" s="3">
        <v>11954.0</v>
      </c>
      <c r="B11956" s="4" t="s">
        <v>3196</v>
      </c>
      <c r="C11956" s="4" t="s">
        <v>6</v>
      </c>
      <c r="D11956" s="4" t="str">
        <f t="shared" si="1"/>
        <v>FW</v>
      </c>
    </row>
    <row r="11957" ht="15.75" customHeight="1">
      <c r="A11957" s="3">
        <v>11955.0</v>
      </c>
      <c r="B11957" s="4" t="s">
        <v>1758</v>
      </c>
      <c r="C11957" s="4" t="s">
        <v>37</v>
      </c>
      <c r="D11957" s="4" t="str">
        <f t="shared" si="1"/>
        <v>NN</v>
      </c>
    </row>
    <row r="11958" ht="15.75" customHeight="1">
      <c r="A11958" s="3">
        <v>11956.0</v>
      </c>
      <c r="B11958" s="4" t="s">
        <v>42</v>
      </c>
      <c r="C11958" s="4" t="s">
        <v>6</v>
      </c>
      <c r="D11958" s="4" t="str">
        <f t="shared" si="1"/>
        <v>VB</v>
      </c>
    </row>
    <row r="11959" ht="15.75" customHeight="1">
      <c r="A11959" s="3">
        <v>11957.0</v>
      </c>
      <c r="B11959" s="4" t="s">
        <v>1758</v>
      </c>
      <c r="C11959" s="4" t="s">
        <v>6</v>
      </c>
      <c r="D11959" s="4" t="str">
        <f t="shared" si="1"/>
        <v>NN</v>
      </c>
    </row>
    <row r="11960" ht="15.75" customHeight="1">
      <c r="A11960" s="3">
        <v>11958.0</v>
      </c>
      <c r="B11960" s="4" t="s">
        <v>3197</v>
      </c>
      <c r="C11960" s="4" t="s">
        <v>6</v>
      </c>
      <c r="D11960" s="4" t="str">
        <f t="shared" si="1"/>
        <v>NN</v>
      </c>
    </row>
    <row r="11961" ht="15.75" customHeight="1">
      <c r="A11961" s="3">
        <v>11959.0</v>
      </c>
      <c r="B11961" s="4" t="s">
        <v>1967</v>
      </c>
      <c r="C11961" s="4" t="s">
        <v>6</v>
      </c>
      <c r="D11961" s="4" t="str">
        <f t="shared" si="1"/>
        <v>NN</v>
      </c>
    </row>
    <row r="11962" ht="15.75" customHeight="1">
      <c r="A11962" s="3">
        <v>11960.0</v>
      </c>
      <c r="B11962" s="4" t="s">
        <v>710</v>
      </c>
      <c r="C11962" s="4" t="s">
        <v>6</v>
      </c>
      <c r="D11962" s="4" t="str">
        <f t="shared" si="1"/>
        <v>NN</v>
      </c>
    </row>
    <row r="11963" ht="15.75" customHeight="1">
      <c r="A11963" s="3">
        <v>11961.0</v>
      </c>
      <c r="B11963" s="4" t="s">
        <v>3106</v>
      </c>
      <c r="C11963" s="4" t="s">
        <v>6</v>
      </c>
      <c r="D11963" s="4" t="str">
        <f t="shared" si="1"/>
        <v>NN</v>
      </c>
    </row>
    <row r="11964" ht="15.75" customHeight="1">
      <c r="A11964" s="3">
        <v>11962.0</v>
      </c>
      <c r="B11964" s="4" t="s">
        <v>3190</v>
      </c>
      <c r="C11964" s="4" t="s">
        <v>31</v>
      </c>
      <c r="D11964" s="4" t="str">
        <f t="shared" si="1"/>
        <v>NN</v>
      </c>
    </row>
    <row r="11965" ht="15.75" customHeight="1">
      <c r="A11965" s="3">
        <v>11963.0</v>
      </c>
      <c r="B11965" s="4" t="s">
        <v>139</v>
      </c>
      <c r="C11965" s="4" t="s">
        <v>37</v>
      </c>
      <c r="D11965" s="4" t="str">
        <f t="shared" si="1"/>
        <v>JJ</v>
      </c>
    </row>
    <row r="11966" ht="15.75" customHeight="1">
      <c r="A11966" s="3">
        <v>11964.0</v>
      </c>
      <c r="B11966" s="4" t="s">
        <v>49</v>
      </c>
      <c r="C11966" s="4" t="s">
        <v>50</v>
      </c>
      <c r="D11966" s="4" t="str">
        <f t="shared" si="1"/>
        <v>VB</v>
      </c>
    </row>
    <row r="11967" ht="15.75" customHeight="1">
      <c r="A11967" s="3">
        <v>11965.0</v>
      </c>
      <c r="B11967" s="4" t="s">
        <v>54</v>
      </c>
      <c r="C11967" s="4" t="s">
        <v>6</v>
      </c>
      <c r="D11967" s="4" t="str">
        <f t="shared" si="1"/>
        <v>SC</v>
      </c>
    </row>
    <row r="11968" ht="15.75" customHeight="1">
      <c r="A11968" s="3">
        <v>11966.0</v>
      </c>
      <c r="B11968" s="4" t="s">
        <v>42</v>
      </c>
      <c r="C11968" s="4" t="s">
        <v>6</v>
      </c>
      <c r="D11968" s="4" t="str">
        <f t="shared" si="1"/>
        <v>NN</v>
      </c>
    </row>
    <row r="11969" ht="15.75" customHeight="1">
      <c r="A11969" s="3">
        <v>11967.0</v>
      </c>
      <c r="B11969" s="4" t="s">
        <v>42</v>
      </c>
      <c r="C11969" s="4" t="s">
        <v>6</v>
      </c>
      <c r="D11969" s="4" t="str">
        <f t="shared" si="1"/>
        <v>NN</v>
      </c>
    </row>
    <row r="11970" ht="15.75" customHeight="1">
      <c r="A11970" s="3">
        <v>11968.0</v>
      </c>
      <c r="B11970" s="4" t="s">
        <v>3198</v>
      </c>
      <c r="C11970" s="4" t="s">
        <v>10</v>
      </c>
      <c r="D11970" s="4" t="str">
        <f t="shared" si="1"/>
        <v>NN</v>
      </c>
    </row>
    <row r="11971" ht="15.75" customHeight="1">
      <c r="A11971" s="3">
        <v>11969.0</v>
      </c>
      <c r="B11971" s="4" t="s">
        <v>294</v>
      </c>
      <c r="C11971" s="4" t="s">
        <v>10</v>
      </c>
      <c r="D11971" s="4" t="str">
        <f t="shared" si="1"/>
        <v>CD</v>
      </c>
    </row>
    <row r="11972" ht="15.75" customHeight="1">
      <c r="A11972" s="3">
        <v>11970.0</v>
      </c>
      <c r="B11972" s="4" t="s">
        <v>83</v>
      </c>
      <c r="C11972" s="4" t="s">
        <v>6</v>
      </c>
      <c r="D11972" s="4" t="str">
        <f t="shared" si="1"/>
        <v>CD</v>
      </c>
    </row>
    <row r="11973" ht="15.75" customHeight="1">
      <c r="A11973" s="3">
        <v>11971.0</v>
      </c>
      <c r="B11973" s="4" t="s">
        <v>1002</v>
      </c>
      <c r="C11973" s="4" t="s">
        <v>6</v>
      </c>
      <c r="D11973" s="4" t="str">
        <f t="shared" si="1"/>
        <v>NN</v>
      </c>
    </row>
    <row r="11974" ht="15.75" customHeight="1">
      <c r="A11974" s="3">
        <v>11972.0</v>
      </c>
      <c r="B11974" s="4" t="s">
        <v>3199</v>
      </c>
      <c r="C11974" s="4" t="s">
        <v>6</v>
      </c>
      <c r="D11974" s="4" t="str">
        <f t="shared" si="1"/>
        <v>NN</v>
      </c>
    </row>
    <row r="11975" ht="15.75" customHeight="1">
      <c r="A11975" s="3">
        <v>11973.0</v>
      </c>
      <c r="B11975" s="4" t="s">
        <v>3200</v>
      </c>
      <c r="C11975" s="4" t="s">
        <v>31</v>
      </c>
      <c r="D11975" s="4" t="str">
        <f t="shared" si="1"/>
        <v>NN</v>
      </c>
    </row>
    <row r="11976" ht="15.75" customHeight="1">
      <c r="A11976" s="3">
        <v>11974.0</v>
      </c>
      <c r="B11976" s="4" t="s">
        <v>3201</v>
      </c>
      <c r="C11976" s="4" t="s">
        <v>10</v>
      </c>
      <c r="D11976" s="4" t="str">
        <f t="shared" si="1"/>
        <v>JJ</v>
      </c>
    </row>
    <row r="11977" ht="15.75" customHeight="1">
      <c r="A11977" s="3">
        <v>11975.0</v>
      </c>
      <c r="B11977" s="4" t="s">
        <v>54</v>
      </c>
      <c r="C11977" s="4" t="s">
        <v>6</v>
      </c>
      <c r="D11977" s="4" t="str">
        <f t="shared" si="1"/>
        <v>CD</v>
      </c>
    </row>
    <row r="11978" ht="15.75" customHeight="1">
      <c r="A11978" s="3">
        <v>11976.0</v>
      </c>
      <c r="B11978" s="4" t="s">
        <v>3201</v>
      </c>
      <c r="C11978" s="4" t="s">
        <v>905</v>
      </c>
      <c r="D11978" s="4" t="str">
        <f t="shared" si="1"/>
        <v>NN</v>
      </c>
    </row>
    <row r="11979" ht="15.75" customHeight="1">
      <c r="A11979" s="3">
        <v>11977.0</v>
      </c>
      <c r="B11979" s="4" t="s">
        <v>696</v>
      </c>
      <c r="C11979" s="4" t="s">
        <v>37</v>
      </c>
      <c r="D11979" s="4" t="str">
        <f t="shared" si="1"/>
        <v>PR</v>
      </c>
    </row>
    <row r="11980" ht="15.75" customHeight="1">
      <c r="A11980" s="3">
        <v>11978.0</v>
      </c>
      <c r="B11980" s="4" t="s">
        <v>2181</v>
      </c>
      <c r="C11980" s="4" t="s">
        <v>50</v>
      </c>
      <c r="D11980" s="4" t="str">
        <f t="shared" si="1"/>
        <v>VB</v>
      </c>
    </row>
    <row r="11981" ht="15.75" customHeight="1">
      <c r="A11981" s="3">
        <v>11979.0</v>
      </c>
      <c r="B11981" s="4" t="s">
        <v>1814</v>
      </c>
      <c r="C11981" s="4" t="s">
        <v>37</v>
      </c>
      <c r="D11981" s="4" t="str">
        <f t="shared" si="1"/>
        <v>SC</v>
      </c>
    </row>
    <row r="11982" ht="15.75" customHeight="1">
      <c r="A11982" s="3">
        <v>11980.0</v>
      </c>
      <c r="B11982" s="4" t="s">
        <v>77</v>
      </c>
      <c r="C11982" s="4" t="s">
        <v>6</v>
      </c>
      <c r="D11982" s="4" t="str">
        <f t="shared" si="1"/>
        <v>VB</v>
      </c>
    </row>
    <row r="11983" ht="15.75" customHeight="1">
      <c r="A11983" s="3">
        <v>11981.0</v>
      </c>
      <c r="B11983" s="4" t="s">
        <v>247</v>
      </c>
      <c r="C11983" s="4" t="s">
        <v>6</v>
      </c>
      <c r="D11983" s="4" t="str">
        <f t="shared" si="1"/>
        <v>NN</v>
      </c>
    </row>
    <row r="11984" ht="15.75" customHeight="1">
      <c r="A11984" s="3">
        <v>11982.0</v>
      </c>
      <c r="B11984" s="4" t="s">
        <v>3202</v>
      </c>
      <c r="C11984" s="4" t="s">
        <v>6</v>
      </c>
      <c r="D11984" s="4" t="str">
        <f t="shared" si="1"/>
        <v>NN</v>
      </c>
    </row>
    <row r="11985" ht="15.75" customHeight="1">
      <c r="A11985" s="3">
        <v>11983.0</v>
      </c>
      <c r="B11985" s="4" t="s">
        <v>3113</v>
      </c>
      <c r="C11985" s="4" t="s">
        <v>31</v>
      </c>
      <c r="D11985" s="4" t="str">
        <f t="shared" si="1"/>
        <v>NN</v>
      </c>
    </row>
    <row r="11986" ht="15.75" customHeight="1">
      <c r="A11986" s="3">
        <v>11984.0</v>
      </c>
      <c r="B11986" s="4" t="s">
        <v>3189</v>
      </c>
      <c r="C11986" s="4" t="s">
        <v>6</v>
      </c>
      <c r="D11986" s="4" t="str">
        <f t="shared" si="1"/>
        <v>JJ</v>
      </c>
    </row>
    <row r="11987" ht="15.75" customHeight="1">
      <c r="A11987" s="3">
        <v>11985.0</v>
      </c>
      <c r="B11987" s="4" t="s">
        <v>2687</v>
      </c>
      <c r="C11987" s="4" t="s">
        <v>6</v>
      </c>
      <c r="D11987" s="4" t="str">
        <f t="shared" si="1"/>
        <v>NN</v>
      </c>
    </row>
    <row r="11988" ht="15.75" customHeight="1">
      <c r="A11988" s="3">
        <v>11986.0</v>
      </c>
      <c r="B11988" s="4" t="s">
        <v>42</v>
      </c>
      <c r="C11988" s="4" t="s">
        <v>6</v>
      </c>
      <c r="D11988" s="4" t="str">
        <f t="shared" si="1"/>
        <v>NN</v>
      </c>
    </row>
    <row r="11989" ht="15.75" customHeight="1">
      <c r="A11989" s="3">
        <v>11987.0</v>
      </c>
      <c r="B11989" s="4" t="s">
        <v>3203</v>
      </c>
      <c r="C11989" s="4" t="s">
        <v>6</v>
      </c>
      <c r="D11989" s="4" t="str">
        <f t="shared" si="1"/>
        <v>NN</v>
      </c>
    </row>
    <row r="11990" ht="15.75" customHeight="1">
      <c r="A11990" s="3">
        <v>11988.0</v>
      </c>
      <c r="B11990" s="4" t="s">
        <v>54</v>
      </c>
      <c r="C11990" s="4" t="s">
        <v>6</v>
      </c>
      <c r="D11990" s="4" t="str">
        <f t="shared" si="1"/>
        <v>NN</v>
      </c>
    </row>
    <row r="11991" ht="15.75" customHeight="1">
      <c r="A11991" s="3">
        <v>11989.0</v>
      </c>
      <c r="B11991" s="4" t="s">
        <v>3204</v>
      </c>
      <c r="C11991" s="4" t="s">
        <v>6</v>
      </c>
      <c r="D11991" s="4" t="str">
        <f t="shared" si="1"/>
        <v>NN</v>
      </c>
    </row>
    <row r="11992" ht="15.75" customHeight="1">
      <c r="A11992" s="3">
        <v>11990.0</v>
      </c>
      <c r="B11992" s="4" t="s">
        <v>2255</v>
      </c>
      <c r="C11992" s="4" t="s">
        <v>6</v>
      </c>
      <c r="D11992" s="4" t="str">
        <f t="shared" si="1"/>
        <v>NN</v>
      </c>
    </row>
    <row r="11993" ht="15.75" customHeight="1">
      <c r="A11993" s="3">
        <v>11991.0</v>
      </c>
      <c r="B11993" s="4" t="s">
        <v>1758</v>
      </c>
      <c r="C11993" s="4" t="s">
        <v>6</v>
      </c>
      <c r="D11993" s="4" t="str">
        <f t="shared" si="1"/>
        <v>NN</v>
      </c>
    </row>
    <row r="11994" ht="15.75" customHeight="1">
      <c r="A11994" s="3">
        <v>11992.0</v>
      </c>
      <c r="B11994" s="4" t="s">
        <v>3205</v>
      </c>
      <c r="C11994" s="4" t="s">
        <v>6</v>
      </c>
      <c r="D11994" s="4" t="str">
        <f t="shared" si="1"/>
        <v>NN</v>
      </c>
    </row>
    <row r="11995" ht="15.75" customHeight="1">
      <c r="A11995" s="3">
        <v>11993.0</v>
      </c>
      <c r="B11995" s="4" t="s">
        <v>3206</v>
      </c>
      <c r="C11995" s="4" t="s">
        <v>6</v>
      </c>
      <c r="D11995" s="4" t="str">
        <f t="shared" si="1"/>
        <v>NN</v>
      </c>
    </row>
    <row r="11996" ht="15.75" customHeight="1">
      <c r="A11996" s="3">
        <v>11994.0</v>
      </c>
      <c r="B11996" s="4" t="s">
        <v>77</v>
      </c>
      <c r="C11996" s="4" t="s">
        <v>6</v>
      </c>
      <c r="D11996" s="4" t="str">
        <f t="shared" si="1"/>
        <v>NN</v>
      </c>
    </row>
    <row r="11997" ht="15.75" customHeight="1">
      <c r="A11997" s="3">
        <v>11995.0</v>
      </c>
      <c r="B11997" s="4" t="s">
        <v>247</v>
      </c>
      <c r="C11997" s="4" t="s">
        <v>6</v>
      </c>
      <c r="D11997" s="4" t="str">
        <f t="shared" si="1"/>
        <v>NN</v>
      </c>
    </row>
    <row r="11998" ht="15.75" customHeight="1">
      <c r="A11998" s="3">
        <v>11996.0</v>
      </c>
      <c r="B11998" s="4" t="s">
        <v>3104</v>
      </c>
      <c r="C11998" s="4" t="s">
        <v>6</v>
      </c>
      <c r="D11998" s="4" t="str">
        <f t="shared" si="1"/>
        <v>NN</v>
      </c>
    </row>
    <row r="11999" ht="15.75" customHeight="1">
      <c r="A11999" s="3">
        <v>11997.0</v>
      </c>
      <c r="B11999" s="4" t="s">
        <v>3207</v>
      </c>
      <c r="C11999" s="4" t="s">
        <v>20</v>
      </c>
      <c r="D11999" s="4" t="str">
        <f t="shared" si="1"/>
        <v>NN</v>
      </c>
    </row>
    <row r="12000" ht="15.75" customHeight="1">
      <c r="A12000" s="3">
        <v>11998.0</v>
      </c>
      <c r="B12000" s="4" t="s">
        <v>3208</v>
      </c>
      <c r="C12000" s="4" t="s">
        <v>6</v>
      </c>
      <c r="D12000" s="4" t="str">
        <f t="shared" si="1"/>
        <v>IN</v>
      </c>
    </row>
    <row r="12001" ht="15.75" customHeight="1">
      <c r="A12001" s="3">
        <v>11999.0</v>
      </c>
      <c r="B12001" s="4" t="s">
        <v>1879</v>
      </c>
      <c r="C12001" s="4" t="s">
        <v>6</v>
      </c>
      <c r="D12001" s="4" t="str">
        <f t="shared" si="1"/>
        <v>NN</v>
      </c>
    </row>
    <row r="12002" ht="15.75" customHeight="1">
      <c r="A12002" s="3">
        <v>12000.0</v>
      </c>
      <c r="B12002" s="4" t="s">
        <v>3209</v>
      </c>
      <c r="C12002" s="4" t="s">
        <v>6</v>
      </c>
      <c r="D12002" s="4" t="str">
        <f t="shared" si="1"/>
        <v>NN</v>
      </c>
    </row>
    <row r="12003" ht="15.75" customHeight="1">
      <c r="A12003" s="3">
        <v>12001.0</v>
      </c>
      <c r="B12003" s="4" t="s">
        <v>3210</v>
      </c>
      <c r="C12003" s="4" t="s">
        <v>6</v>
      </c>
      <c r="D12003" s="4" t="str">
        <f t="shared" si="1"/>
        <v>NN</v>
      </c>
    </row>
    <row r="12004" ht="15.75" customHeight="1">
      <c r="A12004" s="3">
        <v>12002.0</v>
      </c>
      <c r="B12004" s="4" t="s">
        <v>42</v>
      </c>
      <c r="C12004" s="4" t="s">
        <v>6</v>
      </c>
      <c r="D12004" s="4" t="str">
        <f t="shared" si="1"/>
        <v>NN</v>
      </c>
    </row>
    <row r="12005" ht="15.75" customHeight="1">
      <c r="A12005" s="3">
        <v>12003.0</v>
      </c>
      <c r="B12005" s="4" t="s">
        <v>77</v>
      </c>
      <c r="C12005" s="4" t="s">
        <v>6</v>
      </c>
      <c r="D12005" s="4" t="str">
        <f t="shared" si="1"/>
        <v>NN</v>
      </c>
    </row>
    <row r="12006" ht="15.75" customHeight="1">
      <c r="A12006" s="3">
        <v>12004.0</v>
      </c>
      <c r="B12006" s="4" t="s">
        <v>247</v>
      </c>
      <c r="C12006" s="4" t="s">
        <v>6</v>
      </c>
      <c r="D12006" s="4" t="str">
        <f t="shared" si="1"/>
        <v>NN</v>
      </c>
    </row>
    <row r="12007" ht="15.75" customHeight="1">
      <c r="A12007" s="3">
        <v>12005.0</v>
      </c>
      <c r="B12007" s="4" t="s">
        <v>3211</v>
      </c>
      <c r="C12007" s="4" t="s">
        <v>6</v>
      </c>
      <c r="D12007" s="4" t="str">
        <f t="shared" si="1"/>
        <v>NN</v>
      </c>
    </row>
    <row r="12008" ht="15.75" customHeight="1">
      <c r="A12008" s="3">
        <v>12006.0</v>
      </c>
      <c r="B12008" s="4" t="s">
        <v>2160</v>
      </c>
      <c r="C12008" s="4" t="s">
        <v>31</v>
      </c>
      <c r="D12008" s="4" t="str">
        <f t="shared" si="1"/>
        <v>NN</v>
      </c>
    </row>
    <row r="12009" ht="15.75" customHeight="1">
      <c r="A12009" s="3">
        <v>12007.0</v>
      </c>
      <c r="B12009" s="4" t="s">
        <v>3189</v>
      </c>
      <c r="C12009" s="4" t="s">
        <v>6</v>
      </c>
      <c r="D12009" s="4" t="str">
        <f t="shared" si="1"/>
        <v>JJ</v>
      </c>
    </row>
    <row r="12010" ht="15.75" customHeight="1">
      <c r="A12010" s="3">
        <v>12008.0</v>
      </c>
      <c r="B12010" s="4" t="s">
        <v>2160</v>
      </c>
      <c r="C12010" s="4" t="s">
        <v>6</v>
      </c>
      <c r="D12010" s="4" t="str">
        <f t="shared" si="1"/>
        <v>NN</v>
      </c>
    </row>
    <row r="12011" ht="15.75" customHeight="1">
      <c r="A12011" s="3">
        <v>12009.0</v>
      </c>
      <c r="B12011" s="4" t="s">
        <v>2181</v>
      </c>
      <c r="C12011" s="4" t="s">
        <v>50</v>
      </c>
      <c r="D12011" s="4" t="str">
        <f t="shared" si="1"/>
        <v>NN</v>
      </c>
    </row>
    <row r="12012" ht="15.75" customHeight="1">
      <c r="A12012" s="3">
        <v>12010.0</v>
      </c>
      <c r="B12012" s="4" t="s">
        <v>3212</v>
      </c>
      <c r="C12012" s="4" t="s">
        <v>115</v>
      </c>
      <c r="D12012" s="4" t="str">
        <f t="shared" si="1"/>
        <v>SC</v>
      </c>
    </row>
    <row r="12013" ht="15.75" customHeight="1">
      <c r="A12013" s="3">
        <v>12011.0</v>
      </c>
      <c r="B12013" s="4" t="s">
        <v>3213</v>
      </c>
      <c r="C12013" s="4" t="s">
        <v>115</v>
      </c>
      <c r="D12013" s="4" t="str">
        <f t="shared" si="1"/>
        <v>FW</v>
      </c>
    </row>
    <row r="12014" ht="15.75" customHeight="1">
      <c r="A12014" s="3">
        <v>12012.0</v>
      </c>
      <c r="B12014" s="4" t="s">
        <v>42</v>
      </c>
      <c r="C12014" s="4" t="s">
        <v>6</v>
      </c>
      <c r="D12014" s="4" t="str">
        <f t="shared" si="1"/>
        <v>FW</v>
      </c>
    </row>
    <row r="12015" ht="15.75" customHeight="1">
      <c r="A12015" s="3">
        <v>12013.0</v>
      </c>
      <c r="B12015" s="4" t="s">
        <v>1988</v>
      </c>
      <c r="C12015" s="4" t="s">
        <v>6</v>
      </c>
      <c r="D12015" s="4" t="str">
        <f t="shared" si="1"/>
        <v>NN</v>
      </c>
    </row>
    <row r="12016" ht="15.75" customHeight="1">
      <c r="A12016" s="3">
        <v>12014.0</v>
      </c>
      <c r="B12016" s="4" t="s">
        <v>77</v>
      </c>
      <c r="C12016" s="4" t="s">
        <v>6</v>
      </c>
      <c r="D12016" s="4" t="str">
        <f t="shared" si="1"/>
        <v>NN</v>
      </c>
    </row>
    <row r="12017" ht="15.75" customHeight="1">
      <c r="A12017" s="3">
        <v>12015.0</v>
      </c>
      <c r="B12017" s="4" t="s">
        <v>3214</v>
      </c>
      <c r="C12017" s="4" t="s">
        <v>31</v>
      </c>
      <c r="D12017" s="4" t="str">
        <f t="shared" si="1"/>
        <v>NN</v>
      </c>
    </row>
    <row r="12018" ht="15.75" customHeight="1">
      <c r="A12018" s="3">
        <v>12016.0</v>
      </c>
      <c r="B12018" s="4" t="s">
        <v>3215</v>
      </c>
      <c r="C12018" s="4" t="s">
        <v>31</v>
      </c>
      <c r="D12018" s="4" t="str">
        <f t="shared" si="1"/>
        <v>JJ</v>
      </c>
    </row>
    <row r="12019" ht="15.75" customHeight="1">
      <c r="A12019" s="3">
        <v>12017.0</v>
      </c>
      <c r="B12019" s="4" t="s">
        <v>118</v>
      </c>
      <c r="C12019" s="4" t="s">
        <v>29</v>
      </c>
      <c r="D12019" s="4" t="str">
        <f t="shared" si="1"/>
        <v>JJ</v>
      </c>
    </row>
    <row r="12020" ht="15.75" customHeight="1">
      <c r="A12020" s="3">
        <v>12018.0</v>
      </c>
      <c r="B12020" s="4" t="s">
        <v>3216</v>
      </c>
      <c r="C12020" s="4" t="s">
        <v>37</v>
      </c>
      <c r="D12020" s="4" t="str">
        <f t="shared" si="1"/>
        <v>RB</v>
      </c>
    </row>
    <row r="12021" ht="15.75" customHeight="1">
      <c r="A12021" s="3">
        <v>12019.0</v>
      </c>
      <c r="B12021" s="4" t="s">
        <v>3217</v>
      </c>
      <c r="C12021" s="4" t="s">
        <v>6</v>
      </c>
      <c r="D12021" s="4" t="str">
        <f t="shared" si="1"/>
        <v>VB</v>
      </c>
    </row>
    <row r="12022" ht="15.75" customHeight="1">
      <c r="A12022" s="3">
        <v>12020.0</v>
      </c>
      <c r="B12022" s="4" t="s">
        <v>1664</v>
      </c>
      <c r="C12022" s="4" t="s">
        <v>37</v>
      </c>
      <c r="D12022" s="4" t="str">
        <f t="shared" si="1"/>
        <v>NN</v>
      </c>
    </row>
    <row r="12023" ht="15.75" customHeight="1">
      <c r="A12023" s="3">
        <v>12021.0</v>
      </c>
      <c r="B12023" s="4" t="s">
        <v>3218</v>
      </c>
      <c r="C12023" s="4" t="s">
        <v>6</v>
      </c>
      <c r="D12023" s="4" t="str">
        <f t="shared" si="1"/>
        <v>VB</v>
      </c>
    </row>
    <row r="12024" ht="15.75" customHeight="1">
      <c r="A12024" s="3">
        <v>12022.0</v>
      </c>
      <c r="B12024" s="4" t="s">
        <v>3211</v>
      </c>
      <c r="C12024" s="4" t="s">
        <v>6</v>
      </c>
      <c r="D12024" s="4" t="str">
        <f t="shared" si="1"/>
        <v>NN</v>
      </c>
    </row>
    <row r="12025" ht="15.75" customHeight="1">
      <c r="A12025" s="3">
        <v>12023.0</v>
      </c>
      <c r="B12025" s="4" t="s">
        <v>257</v>
      </c>
      <c r="C12025" s="4" t="s">
        <v>6</v>
      </c>
      <c r="D12025" s="4" t="str">
        <f t="shared" si="1"/>
        <v>NN</v>
      </c>
    </row>
    <row r="12026" ht="15.75" customHeight="1">
      <c r="A12026" s="3">
        <v>12024.0</v>
      </c>
      <c r="B12026" s="4" t="s">
        <v>247</v>
      </c>
      <c r="C12026" s="4" t="s">
        <v>6</v>
      </c>
      <c r="D12026" s="4" t="str">
        <f t="shared" si="1"/>
        <v>NN</v>
      </c>
    </row>
    <row r="12027" ht="15.75" customHeight="1">
      <c r="A12027" s="3">
        <v>12025.0</v>
      </c>
      <c r="B12027" s="4" t="s">
        <v>3216</v>
      </c>
      <c r="C12027" s="4" t="s">
        <v>6</v>
      </c>
      <c r="D12027" s="4" t="str">
        <f t="shared" si="1"/>
        <v>NN</v>
      </c>
    </row>
    <row r="12028" ht="15.75" customHeight="1">
      <c r="A12028" s="3">
        <v>12026.0</v>
      </c>
      <c r="B12028" s="4" t="s">
        <v>1758</v>
      </c>
      <c r="C12028" s="4" t="s">
        <v>6</v>
      </c>
      <c r="D12028" s="4" t="str">
        <f t="shared" si="1"/>
        <v>NN</v>
      </c>
    </row>
    <row r="12029" ht="15.75" customHeight="1">
      <c r="A12029" s="3">
        <v>12027.0</v>
      </c>
      <c r="B12029" s="4" t="s">
        <v>710</v>
      </c>
      <c r="C12029" s="4" t="s">
        <v>6</v>
      </c>
      <c r="D12029" s="4" t="str">
        <f t="shared" si="1"/>
        <v>NN</v>
      </c>
    </row>
    <row r="12030" ht="15.75" customHeight="1">
      <c r="A12030" s="3">
        <v>12028.0</v>
      </c>
      <c r="B12030" s="4" t="s">
        <v>3219</v>
      </c>
      <c r="C12030" s="4" t="s">
        <v>6</v>
      </c>
      <c r="D12030" s="4" t="str">
        <f t="shared" si="1"/>
        <v>NN</v>
      </c>
    </row>
    <row r="12031" ht="15.75" customHeight="1">
      <c r="A12031" s="3">
        <v>12029.0</v>
      </c>
      <c r="B12031" s="4" t="s">
        <v>3064</v>
      </c>
      <c r="C12031" s="4" t="s">
        <v>6</v>
      </c>
      <c r="D12031" s="4" t="str">
        <f t="shared" si="1"/>
        <v>NN</v>
      </c>
    </row>
    <row r="12032" ht="15.75" customHeight="1">
      <c r="A12032" s="3">
        <v>12030.0</v>
      </c>
      <c r="B12032" s="4" t="s">
        <v>1758</v>
      </c>
      <c r="C12032" s="4" t="s">
        <v>6</v>
      </c>
      <c r="D12032" s="4" t="str">
        <f t="shared" si="1"/>
        <v>NN</v>
      </c>
    </row>
    <row r="12033" ht="15.75" customHeight="1">
      <c r="A12033" s="3">
        <v>12031.0</v>
      </c>
      <c r="B12033" s="4" t="s">
        <v>1914</v>
      </c>
      <c r="C12033" s="4" t="s">
        <v>6</v>
      </c>
      <c r="D12033" s="4" t="str">
        <f t="shared" si="1"/>
        <v>NN</v>
      </c>
    </row>
    <row r="12034" ht="15.75" customHeight="1">
      <c r="A12034" s="3">
        <v>12032.0</v>
      </c>
      <c r="B12034" s="4" t="s">
        <v>403</v>
      </c>
      <c r="C12034" s="4" t="s">
        <v>6</v>
      </c>
      <c r="D12034" s="4" t="str">
        <f t="shared" si="1"/>
        <v>NN</v>
      </c>
    </row>
    <row r="12035" ht="15.75" customHeight="1">
      <c r="A12035" s="3">
        <v>12033.0</v>
      </c>
      <c r="B12035" s="4" t="s">
        <v>33</v>
      </c>
      <c r="C12035" s="4" t="s">
        <v>6</v>
      </c>
      <c r="D12035" s="4" t="str">
        <f t="shared" si="1"/>
        <v>NN</v>
      </c>
    </row>
    <row r="12036" ht="15.75" customHeight="1">
      <c r="A12036" s="3">
        <v>12034.0</v>
      </c>
      <c r="B12036" s="4" t="s">
        <v>1731</v>
      </c>
      <c r="C12036" s="4" t="s">
        <v>31</v>
      </c>
      <c r="D12036" s="4" t="str">
        <f t="shared" si="1"/>
        <v>NN</v>
      </c>
    </row>
    <row r="12037" ht="15.75" customHeight="1">
      <c r="A12037" s="3">
        <v>12035.0</v>
      </c>
      <c r="B12037" s="4" t="s">
        <v>42</v>
      </c>
      <c r="C12037" s="4" t="s">
        <v>6</v>
      </c>
      <c r="D12037" s="4" t="str">
        <f t="shared" si="1"/>
        <v>JJ</v>
      </c>
    </row>
    <row r="12038" ht="15.75" customHeight="1">
      <c r="A12038" s="3">
        <v>12036.0</v>
      </c>
      <c r="B12038" s="4" t="s">
        <v>3216</v>
      </c>
      <c r="C12038" s="4" t="s">
        <v>6</v>
      </c>
      <c r="D12038" s="4" t="str">
        <f t="shared" si="1"/>
        <v>NN</v>
      </c>
    </row>
    <row r="12039" ht="15.75" customHeight="1">
      <c r="A12039" s="3">
        <v>12037.0</v>
      </c>
      <c r="B12039" s="4" t="s">
        <v>1987</v>
      </c>
      <c r="C12039" s="4" t="s">
        <v>6</v>
      </c>
      <c r="D12039" s="4" t="str">
        <f t="shared" si="1"/>
        <v>NN</v>
      </c>
    </row>
    <row r="12040" ht="15.75" customHeight="1">
      <c r="A12040" s="3">
        <v>12038.0</v>
      </c>
      <c r="B12040" s="4" t="s">
        <v>1846</v>
      </c>
      <c r="C12040" s="4" t="s">
        <v>6</v>
      </c>
      <c r="D12040" s="4" t="str">
        <f t="shared" si="1"/>
        <v>NN</v>
      </c>
    </row>
    <row r="12041" ht="15.75" customHeight="1">
      <c r="A12041" s="3">
        <v>12039.0</v>
      </c>
      <c r="B12041" s="4" t="s">
        <v>3220</v>
      </c>
      <c r="C12041" s="4" t="s">
        <v>6</v>
      </c>
      <c r="D12041" s="4" t="str">
        <f t="shared" si="1"/>
        <v>NN</v>
      </c>
    </row>
    <row r="12042" ht="15.75" customHeight="1">
      <c r="A12042" s="3">
        <v>12040.0</v>
      </c>
      <c r="B12042" s="4" t="s">
        <v>2292</v>
      </c>
      <c r="C12042" s="4" t="s">
        <v>10</v>
      </c>
      <c r="D12042" s="4" t="str">
        <f t="shared" si="1"/>
        <v>NN</v>
      </c>
    </row>
    <row r="12043" ht="15.75" customHeight="1">
      <c r="A12043" s="3">
        <v>12041.0</v>
      </c>
      <c r="B12043" s="4" t="s">
        <v>774</v>
      </c>
      <c r="C12043" s="4" t="s">
        <v>94</v>
      </c>
      <c r="D12043" s="4" t="str">
        <f t="shared" si="1"/>
        <v>CD</v>
      </c>
    </row>
    <row r="12044" ht="15.75" customHeight="1">
      <c r="A12044" s="3">
        <v>12042.0</v>
      </c>
      <c r="B12044" s="4" t="s">
        <v>1969</v>
      </c>
      <c r="C12044" s="4" t="s">
        <v>6</v>
      </c>
      <c r="D12044" s="4" t="str">
        <f t="shared" si="1"/>
        <v>NND</v>
      </c>
    </row>
    <row r="12045" ht="15.75" customHeight="1">
      <c r="A12045" s="3">
        <v>12043.0</v>
      </c>
      <c r="B12045" s="4" t="s">
        <v>3221</v>
      </c>
      <c r="C12045" s="4" t="s">
        <v>31</v>
      </c>
      <c r="D12045" s="4" t="str">
        <f t="shared" si="1"/>
        <v>NN</v>
      </c>
    </row>
    <row r="12046" ht="15.75" customHeight="1">
      <c r="A12046" s="3">
        <v>12044.0</v>
      </c>
      <c r="B12046" s="4" t="s">
        <v>3222</v>
      </c>
      <c r="C12046" s="4" t="s">
        <v>10</v>
      </c>
      <c r="D12046" s="4" t="str">
        <f t="shared" si="1"/>
        <v>JJ</v>
      </c>
    </row>
    <row r="12047" ht="15.75" customHeight="1">
      <c r="A12047" s="3">
        <v>12045.0</v>
      </c>
      <c r="B12047" s="4" t="s">
        <v>3223</v>
      </c>
      <c r="C12047" s="4" t="s">
        <v>6</v>
      </c>
      <c r="D12047" s="4" t="str">
        <f t="shared" si="1"/>
        <v>CD</v>
      </c>
    </row>
    <row r="12048" ht="15.75" customHeight="1">
      <c r="A12048" s="3">
        <v>12046.0</v>
      </c>
      <c r="B12048" s="4" t="s">
        <v>42</v>
      </c>
      <c r="C12048" s="4" t="s">
        <v>6</v>
      </c>
      <c r="D12048" s="4" t="str">
        <f t="shared" si="1"/>
        <v>NN</v>
      </c>
    </row>
    <row r="12049" ht="15.75" customHeight="1">
      <c r="A12049" s="3">
        <v>12047.0</v>
      </c>
      <c r="B12049" s="4" t="s">
        <v>3224</v>
      </c>
      <c r="C12049" s="4" t="s">
        <v>6</v>
      </c>
      <c r="D12049" s="4" t="str">
        <f t="shared" si="1"/>
        <v>NN</v>
      </c>
    </row>
    <row r="12050" ht="15.75" customHeight="1">
      <c r="A12050" s="3">
        <v>12048.0</v>
      </c>
      <c r="B12050" s="4" t="s">
        <v>2456</v>
      </c>
      <c r="C12050" s="4" t="s">
        <v>37</v>
      </c>
      <c r="D12050" s="4" t="str">
        <f t="shared" si="1"/>
        <v>NN</v>
      </c>
    </row>
    <row r="12051" ht="15.75" customHeight="1">
      <c r="A12051" s="3">
        <v>12049.0</v>
      </c>
      <c r="B12051" s="4" t="s">
        <v>3225</v>
      </c>
      <c r="C12051" s="4" t="s">
        <v>6</v>
      </c>
      <c r="D12051" s="4" t="str">
        <f t="shared" si="1"/>
        <v>VB</v>
      </c>
    </row>
    <row r="12052" ht="15.75" customHeight="1">
      <c r="A12052" s="3">
        <v>12050.0</v>
      </c>
      <c r="B12052" s="4" t="s">
        <v>547</v>
      </c>
      <c r="C12052" s="4" t="s">
        <v>31</v>
      </c>
      <c r="D12052" s="4" t="str">
        <f t="shared" si="1"/>
        <v>NN</v>
      </c>
    </row>
    <row r="12053" ht="15.75" customHeight="1">
      <c r="A12053" s="3">
        <v>12051.0</v>
      </c>
      <c r="B12053" s="4" t="s">
        <v>77</v>
      </c>
      <c r="C12053" s="4" t="s">
        <v>6</v>
      </c>
      <c r="D12053" s="4" t="str">
        <f t="shared" si="1"/>
        <v>JJ</v>
      </c>
    </row>
    <row r="12054" ht="15.75" customHeight="1">
      <c r="A12054" s="3">
        <v>12052.0</v>
      </c>
      <c r="B12054" s="4" t="s">
        <v>247</v>
      </c>
      <c r="C12054" s="4" t="s">
        <v>6</v>
      </c>
      <c r="D12054" s="4" t="str">
        <f t="shared" si="1"/>
        <v>NN</v>
      </c>
    </row>
    <row r="12055" ht="15.75" customHeight="1">
      <c r="A12055" s="3">
        <v>12053.0</v>
      </c>
      <c r="B12055" s="4" t="s">
        <v>472</v>
      </c>
      <c r="C12055" s="4" t="s">
        <v>20</v>
      </c>
      <c r="D12055" s="4" t="str">
        <f t="shared" si="1"/>
        <v>NN</v>
      </c>
    </row>
    <row r="12056" ht="15.75" customHeight="1">
      <c r="A12056" s="3">
        <v>12054.0</v>
      </c>
      <c r="B12056" s="4" t="s">
        <v>38</v>
      </c>
      <c r="C12056" s="4" t="s">
        <v>6</v>
      </c>
      <c r="D12056" s="4" t="str">
        <f t="shared" si="1"/>
        <v>IN</v>
      </c>
    </row>
    <row r="12057" ht="15.75" customHeight="1">
      <c r="A12057" s="3">
        <v>12055.0</v>
      </c>
      <c r="B12057" s="4" t="s">
        <v>77</v>
      </c>
      <c r="C12057" s="4" t="s">
        <v>6</v>
      </c>
      <c r="D12057" s="4" t="str">
        <f t="shared" si="1"/>
        <v>NN</v>
      </c>
    </row>
    <row r="12058" ht="15.75" customHeight="1">
      <c r="A12058" s="3">
        <v>12056.0</v>
      </c>
      <c r="B12058" s="4" t="s">
        <v>247</v>
      </c>
      <c r="C12058" s="4" t="s">
        <v>6</v>
      </c>
      <c r="D12058" s="4" t="str">
        <f t="shared" si="1"/>
        <v>NN</v>
      </c>
    </row>
    <row r="12059" ht="15.75" customHeight="1">
      <c r="A12059" s="3">
        <v>12057.0</v>
      </c>
      <c r="B12059" s="4" t="s">
        <v>42</v>
      </c>
      <c r="C12059" s="4" t="s">
        <v>6</v>
      </c>
      <c r="D12059" s="4" t="str">
        <f t="shared" si="1"/>
        <v>NN</v>
      </c>
    </row>
    <row r="12060" ht="15.75" customHeight="1">
      <c r="A12060" s="3">
        <v>12058.0</v>
      </c>
      <c r="B12060" s="4" t="s">
        <v>373</v>
      </c>
      <c r="C12060" s="4" t="s">
        <v>6</v>
      </c>
      <c r="D12060" s="4" t="str">
        <f t="shared" si="1"/>
        <v>NN</v>
      </c>
    </row>
    <row r="12061" ht="15.75" customHeight="1">
      <c r="A12061" s="3">
        <v>12059.0</v>
      </c>
      <c r="B12061" s="4" t="s">
        <v>472</v>
      </c>
      <c r="C12061" s="4" t="s">
        <v>37</v>
      </c>
      <c r="D12061" s="4" t="str">
        <f t="shared" si="1"/>
        <v>NN</v>
      </c>
    </row>
    <row r="12062" ht="15.75" customHeight="1">
      <c r="A12062" s="3">
        <v>12060.0</v>
      </c>
      <c r="B12062" s="4" t="s">
        <v>38</v>
      </c>
      <c r="C12062" s="4" t="s">
        <v>6</v>
      </c>
      <c r="D12062" s="4" t="str">
        <f t="shared" si="1"/>
        <v>VB</v>
      </c>
    </row>
    <row r="12063" ht="15.75" customHeight="1">
      <c r="A12063" s="3">
        <v>12061.0</v>
      </c>
      <c r="B12063" s="4" t="s">
        <v>471</v>
      </c>
      <c r="C12063" s="4" t="s">
        <v>31</v>
      </c>
      <c r="D12063" s="4" t="str">
        <f t="shared" si="1"/>
        <v>NN</v>
      </c>
    </row>
    <row r="12064" ht="15.75" customHeight="1">
      <c r="A12064" s="3">
        <v>12062.0</v>
      </c>
      <c r="B12064" s="4" t="s">
        <v>120</v>
      </c>
      <c r="C12064" s="4" t="s">
        <v>6</v>
      </c>
      <c r="D12064" s="4" t="str">
        <f t="shared" si="1"/>
        <v>JJ</v>
      </c>
    </row>
    <row r="12065" ht="15.75" customHeight="1">
      <c r="A12065" s="3">
        <v>12063.0</v>
      </c>
      <c r="B12065" s="4" t="s">
        <v>27</v>
      </c>
      <c r="C12065" s="4" t="s">
        <v>6</v>
      </c>
      <c r="D12065" s="4" t="str">
        <f t="shared" si="1"/>
        <v>NN</v>
      </c>
    </row>
    <row r="12066" ht="15.75" customHeight="1">
      <c r="A12066" s="3">
        <v>12064.0</v>
      </c>
      <c r="B12066" s="4" t="s">
        <v>26</v>
      </c>
      <c r="C12066" s="4" t="s">
        <v>6</v>
      </c>
      <c r="D12066" s="4" t="str">
        <f t="shared" si="1"/>
        <v>NN</v>
      </c>
    </row>
    <row r="12067" ht="15.75" customHeight="1">
      <c r="A12067" s="3">
        <v>12065.0</v>
      </c>
      <c r="B12067" s="4" t="s">
        <v>42</v>
      </c>
      <c r="C12067" s="4" t="s">
        <v>6</v>
      </c>
      <c r="D12067" s="4" t="str">
        <f t="shared" si="1"/>
        <v>NN</v>
      </c>
    </row>
    <row r="12068" ht="15.75" customHeight="1">
      <c r="A12068" s="3">
        <v>12066.0</v>
      </c>
      <c r="B12068" s="4" t="s">
        <v>18</v>
      </c>
      <c r="C12068" s="4" t="s">
        <v>6</v>
      </c>
      <c r="D12068" s="4" t="str">
        <f t="shared" si="1"/>
        <v>NN</v>
      </c>
    </row>
    <row r="12069" ht="15.75" customHeight="1">
      <c r="A12069" s="3">
        <v>12067.0</v>
      </c>
      <c r="B12069" s="4" t="s">
        <v>22</v>
      </c>
      <c r="C12069" s="4" t="s">
        <v>6</v>
      </c>
      <c r="D12069" s="4" t="str">
        <f t="shared" si="1"/>
        <v>NN</v>
      </c>
    </row>
    <row r="12070" ht="15.75" customHeight="1">
      <c r="A12070" s="3">
        <v>12068.0</v>
      </c>
      <c r="B12070" s="4" t="s">
        <v>79</v>
      </c>
      <c r="C12070" s="4" t="s">
        <v>6</v>
      </c>
      <c r="D12070" s="4" t="str">
        <f t="shared" si="1"/>
        <v>NN</v>
      </c>
    </row>
    <row r="12071" ht="15.75" customHeight="1">
      <c r="A12071" s="3">
        <v>12069.0</v>
      </c>
      <c r="B12071" s="4" t="s">
        <v>472</v>
      </c>
      <c r="C12071" s="4" t="s">
        <v>37</v>
      </c>
      <c r="D12071" s="4" t="str">
        <f t="shared" si="1"/>
        <v>NN</v>
      </c>
    </row>
    <row r="12072" ht="15.75" customHeight="1">
      <c r="A12072" s="3">
        <v>12070.0</v>
      </c>
      <c r="B12072" s="4" t="s">
        <v>38</v>
      </c>
      <c r="C12072" s="4" t="s">
        <v>6</v>
      </c>
      <c r="D12072" s="4" t="str">
        <f t="shared" si="1"/>
        <v>VB</v>
      </c>
    </row>
    <row r="12073" ht="15.75" customHeight="1">
      <c r="A12073" s="3">
        <v>12071.0</v>
      </c>
      <c r="B12073" s="4" t="s">
        <v>3226</v>
      </c>
      <c r="C12073" s="4" t="s">
        <v>10</v>
      </c>
      <c r="D12073" s="4" t="str">
        <f t="shared" si="1"/>
        <v>NN</v>
      </c>
    </row>
    <row r="12074" ht="15.75" customHeight="1">
      <c r="A12074" s="3">
        <v>12072.0</v>
      </c>
      <c r="B12074" s="4" t="s">
        <v>2962</v>
      </c>
      <c r="C12074" s="4" t="s">
        <v>6</v>
      </c>
      <c r="D12074" s="4" t="str">
        <f t="shared" si="1"/>
        <v>CD</v>
      </c>
    </row>
    <row r="12075" ht="15.75" customHeight="1">
      <c r="A12075" s="3">
        <v>12073.0</v>
      </c>
      <c r="B12075" s="4" t="s">
        <v>77</v>
      </c>
      <c r="C12075" s="4" t="s">
        <v>6</v>
      </c>
      <c r="D12075" s="4" t="str">
        <f t="shared" si="1"/>
        <v>NN</v>
      </c>
    </row>
    <row r="12076" ht="15.75" customHeight="1">
      <c r="A12076" s="3">
        <v>12074.0</v>
      </c>
      <c r="B12076" s="4" t="s">
        <v>247</v>
      </c>
      <c r="C12076" s="4" t="s">
        <v>6</v>
      </c>
      <c r="D12076" s="4" t="str">
        <f t="shared" si="1"/>
        <v>NN</v>
      </c>
    </row>
    <row r="12077" ht="15.75" customHeight="1">
      <c r="A12077" s="3">
        <v>12075.0</v>
      </c>
      <c r="B12077" s="4" t="s">
        <v>63</v>
      </c>
      <c r="C12077" s="4" t="s">
        <v>6</v>
      </c>
      <c r="D12077" s="4" t="str">
        <f t="shared" si="1"/>
        <v>NN</v>
      </c>
    </row>
    <row r="12078" ht="15.75" customHeight="1">
      <c r="A12078" s="3">
        <v>12076.0</v>
      </c>
      <c r="B12078" s="4" t="s">
        <v>89</v>
      </c>
      <c r="C12078" s="4" t="s">
        <v>6</v>
      </c>
      <c r="D12078" s="4" t="str">
        <f t="shared" si="1"/>
        <v>NN</v>
      </c>
    </row>
    <row r="12079" ht="15.75" customHeight="1">
      <c r="A12079" s="3">
        <v>12077.0</v>
      </c>
      <c r="B12079" s="4" t="s">
        <v>250</v>
      </c>
      <c r="C12079" s="4" t="s">
        <v>6</v>
      </c>
      <c r="D12079" s="4" t="str">
        <f t="shared" si="1"/>
        <v>NN</v>
      </c>
    </row>
    <row r="12080" ht="15.75" customHeight="1">
      <c r="A12080" s="3">
        <v>12078.0</v>
      </c>
      <c r="B12080" s="4" t="s">
        <v>3227</v>
      </c>
      <c r="C12080" s="4" t="s">
        <v>6</v>
      </c>
      <c r="D12080" s="4" t="str">
        <f t="shared" si="1"/>
        <v>NN</v>
      </c>
    </row>
    <row r="12081" ht="15.75" customHeight="1">
      <c r="A12081" s="3">
        <v>12079.0</v>
      </c>
      <c r="B12081" s="4" t="s">
        <v>191</v>
      </c>
      <c r="C12081" s="4" t="s">
        <v>10</v>
      </c>
      <c r="D12081" s="4" t="str">
        <f t="shared" si="1"/>
        <v>NN</v>
      </c>
    </row>
    <row r="12082" ht="15.75" customHeight="1">
      <c r="A12082" s="3">
        <v>12080.0</v>
      </c>
      <c r="B12082" s="4" t="s">
        <v>2146</v>
      </c>
      <c r="C12082" s="4" t="s">
        <v>10</v>
      </c>
      <c r="D12082" s="4" t="str">
        <f t="shared" si="1"/>
        <v>CD</v>
      </c>
    </row>
    <row r="12083" ht="15.75" customHeight="1">
      <c r="A12083" s="3">
        <v>12081.0</v>
      </c>
      <c r="B12083" s="4" t="s">
        <v>257</v>
      </c>
      <c r="C12083" s="4" t="s">
        <v>6</v>
      </c>
      <c r="D12083" s="4" t="str">
        <f t="shared" si="1"/>
        <v>CD</v>
      </c>
    </row>
    <row r="12084" ht="15.75" customHeight="1">
      <c r="A12084" s="3">
        <v>12082.0</v>
      </c>
      <c r="B12084" s="4" t="s">
        <v>2784</v>
      </c>
      <c r="C12084" s="4" t="s">
        <v>31</v>
      </c>
      <c r="D12084" s="4" t="str">
        <f t="shared" si="1"/>
        <v>NN</v>
      </c>
    </row>
    <row r="12085" ht="15.75" customHeight="1">
      <c r="A12085" s="3">
        <v>12083.0</v>
      </c>
      <c r="B12085" s="4" t="s">
        <v>42</v>
      </c>
      <c r="C12085" s="4" t="s">
        <v>6</v>
      </c>
      <c r="D12085" s="4" t="str">
        <f t="shared" si="1"/>
        <v>JJ</v>
      </c>
    </row>
    <row r="12086" ht="15.75" customHeight="1">
      <c r="A12086" s="3">
        <v>12084.0</v>
      </c>
      <c r="B12086" s="4" t="s">
        <v>3228</v>
      </c>
      <c r="C12086" s="4" t="s">
        <v>6</v>
      </c>
      <c r="D12086" s="4" t="str">
        <f t="shared" si="1"/>
        <v>NN</v>
      </c>
    </row>
    <row r="12087" ht="15.75" customHeight="1">
      <c r="A12087" s="3">
        <v>12085.0</v>
      </c>
      <c r="B12087" s="4" t="s">
        <v>3063</v>
      </c>
      <c r="C12087" s="4" t="s">
        <v>6</v>
      </c>
      <c r="D12087" s="4" t="str">
        <f t="shared" si="1"/>
        <v>NN</v>
      </c>
    </row>
    <row r="12088" ht="15.75" customHeight="1">
      <c r="A12088" s="3">
        <v>12086.0</v>
      </c>
      <c r="B12088" s="4" t="s">
        <v>3145</v>
      </c>
      <c r="C12088" s="4" t="s">
        <v>115</v>
      </c>
      <c r="D12088" s="4" t="str">
        <f t="shared" si="1"/>
        <v>NN</v>
      </c>
    </row>
    <row r="12089" ht="15.75" customHeight="1">
      <c r="A12089" s="3">
        <v>12087.0</v>
      </c>
      <c r="B12089" s="4" t="s">
        <v>3229</v>
      </c>
      <c r="C12089" s="4" t="s">
        <v>115</v>
      </c>
      <c r="D12089" s="4" t="str">
        <f t="shared" si="1"/>
        <v>FW</v>
      </c>
    </row>
    <row r="12090" ht="15.75" customHeight="1">
      <c r="A12090" s="3">
        <v>12088.0</v>
      </c>
      <c r="B12090" s="4" t="s">
        <v>3230</v>
      </c>
      <c r="C12090" s="4" t="s">
        <v>115</v>
      </c>
      <c r="D12090" s="4" t="str">
        <f t="shared" si="1"/>
        <v>FW</v>
      </c>
    </row>
    <row r="12091" ht="15.75" customHeight="1">
      <c r="A12091" s="3">
        <v>12089.0</v>
      </c>
      <c r="B12091" s="4" t="s">
        <v>3231</v>
      </c>
      <c r="C12091" s="4" t="s">
        <v>115</v>
      </c>
      <c r="D12091" s="4" t="str">
        <f t="shared" si="1"/>
        <v>FW</v>
      </c>
    </row>
    <row r="12092" ht="15.75" customHeight="1">
      <c r="A12092" s="3">
        <v>12090.0</v>
      </c>
      <c r="B12092" s="4" t="s">
        <v>2951</v>
      </c>
      <c r="C12092" s="4" t="s">
        <v>6</v>
      </c>
      <c r="D12092" s="4" t="str">
        <f t="shared" si="1"/>
        <v>FW</v>
      </c>
    </row>
    <row r="12093" ht="15.75" customHeight="1">
      <c r="A12093" s="3">
        <v>12091.0</v>
      </c>
      <c r="B12093" s="4" t="s">
        <v>42</v>
      </c>
      <c r="C12093" s="4" t="s">
        <v>6</v>
      </c>
      <c r="D12093" s="4" t="str">
        <f t="shared" si="1"/>
        <v>NN</v>
      </c>
    </row>
    <row r="12094" ht="15.75" customHeight="1">
      <c r="A12094" s="3">
        <v>12092.0</v>
      </c>
      <c r="B12094" s="4" t="s">
        <v>710</v>
      </c>
      <c r="C12094" s="4" t="s">
        <v>6</v>
      </c>
      <c r="D12094" s="4" t="str">
        <f t="shared" si="1"/>
        <v>NN</v>
      </c>
    </row>
    <row r="12095" ht="15.75" customHeight="1">
      <c r="A12095" s="3">
        <v>12093.0</v>
      </c>
      <c r="B12095" s="4" t="s">
        <v>3232</v>
      </c>
      <c r="C12095" s="4" t="s">
        <v>10</v>
      </c>
      <c r="D12095" s="4" t="str">
        <f t="shared" si="1"/>
        <v>NN</v>
      </c>
    </row>
    <row r="12096" ht="15.75" customHeight="1">
      <c r="A12096" s="3">
        <v>12094.0</v>
      </c>
      <c r="B12096" s="4" t="s">
        <v>1985</v>
      </c>
      <c r="C12096" s="4" t="s">
        <v>115</v>
      </c>
      <c r="D12096" s="4" t="str">
        <f t="shared" si="1"/>
        <v>CD</v>
      </c>
    </row>
    <row r="12097" ht="15.75" customHeight="1">
      <c r="A12097" s="3">
        <v>12095.0</v>
      </c>
      <c r="B12097" s="4" t="s">
        <v>2136</v>
      </c>
      <c r="C12097" s="4" t="s">
        <v>115</v>
      </c>
      <c r="D12097" s="4" t="str">
        <f t="shared" si="1"/>
        <v>FW</v>
      </c>
    </row>
    <row r="12098" ht="15.75" customHeight="1">
      <c r="A12098" s="3">
        <v>12096.0</v>
      </c>
      <c r="B12098" s="4" t="s">
        <v>42</v>
      </c>
      <c r="C12098" s="4" t="s">
        <v>115</v>
      </c>
      <c r="D12098" s="4" t="str">
        <f t="shared" si="1"/>
        <v>FW</v>
      </c>
    </row>
    <row r="12099" ht="15.75" customHeight="1">
      <c r="A12099" s="3">
        <v>12097.0</v>
      </c>
      <c r="B12099" s="4" t="s">
        <v>3233</v>
      </c>
      <c r="C12099" s="4" t="s">
        <v>115</v>
      </c>
      <c r="D12099" s="4" t="str">
        <f t="shared" si="1"/>
        <v>FW</v>
      </c>
    </row>
    <row r="12100" ht="15.75" customHeight="1">
      <c r="A12100" s="3">
        <v>12098.0</v>
      </c>
      <c r="B12100" s="4" t="s">
        <v>1998</v>
      </c>
      <c r="C12100" s="4" t="s">
        <v>115</v>
      </c>
      <c r="D12100" s="4" t="str">
        <f t="shared" si="1"/>
        <v>FW</v>
      </c>
    </row>
    <row r="12101" ht="15.75" customHeight="1">
      <c r="A12101" s="3">
        <v>12099.0</v>
      </c>
      <c r="B12101" s="4" t="s">
        <v>3234</v>
      </c>
      <c r="C12101" s="4" t="s">
        <v>115</v>
      </c>
      <c r="D12101" s="4" t="str">
        <f t="shared" si="1"/>
        <v>FW</v>
      </c>
    </row>
    <row r="12102" ht="15.75" customHeight="1">
      <c r="A12102" s="3">
        <v>12100.0</v>
      </c>
      <c r="B12102" s="4" t="s">
        <v>3235</v>
      </c>
      <c r="C12102" s="4" t="s">
        <v>115</v>
      </c>
      <c r="D12102" s="4" t="str">
        <f t="shared" si="1"/>
        <v>FW</v>
      </c>
    </row>
    <row r="12103" ht="15.75" customHeight="1">
      <c r="A12103" s="3">
        <v>12101.0</v>
      </c>
      <c r="B12103" s="4" t="s">
        <v>3236</v>
      </c>
      <c r="C12103" s="4" t="s">
        <v>115</v>
      </c>
      <c r="D12103" s="4" t="str">
        <f t="shared" si="1"/>
        <v>FW</v>
      </c>
    </row>
    <row r="12104" ht="15.75" customHeight="1">
      <c r="A12104" s="3">
        <v>12102.0</v>
      </c>
      <c r="B12104" s="4" t="s">
        <v>77</v>
      </c>
      <c r="C12104" s="4" t="s">
        <v>6</v>
      </c>
      <c r="D12104" s="4" t="str">
        <f t="shared" si="1"/>
        <v>FW</v>
      </c>
    </row>
    <row r="12105" ht="15.75" customHeight="1">
      <c r="A12105" s="3">
        <v>12103.0</v>
      </c>
      <c r="B12105" s="4" t="s">
        <v>247</v>
      </c>
      <c r="C12105" s="4" t="s">
        <v>6</v>
      </c>
      <c r="D12105" s="4" t="str">
        <f t="shared" si="1"/>
        <v>NN</v>
      </c>
    </row>
    <row r="12106" ht="15.75" customHeight="1">
      <c r="A12106" s="3">
        <v>12104.0</v>
      </c>
      <c r="B12106" s="4" t="s">
        <v>1758</v>
      </c>
      <c r="C12106" s="4" t="s">
        <v>6</v>
      </c>
      <c r="D12106" s="4" t="str">
        <f t="shared" si="1"/>
        <v>NN</v>
      </c>
    </row>
    <row r="12107" ht="15.75" customHeight="1">
      <c r="A12107" s="3">
        <v>12105.0</v>
      </c>
      <c r="B12107" s="4" t="s">
        <v>3237</v>
      </c>
      <c r="C12107" s="4" t="s">
        <v>6</v>
      </c>
      <c r="D12107" s="4" t="str">
        <f t="shared" si="1"/>
        <v>NN</v>
      </c>
    </row>
    <row r="12108" ht="15.75" customHeight="1">
      <c r="A12108" s="3">
        <v>12106.0</v>
      </c>
      <c r="B12108" s="4" t="s">
        <v>42</v>
      </c>
      <c r="C12108" s="4" t="s">
        <v>6</v>
      </c>
      <c r="D12108" s="4" t="str">
        <f t="shared" si="1"/>
        <v>NN</v>
      </c>
    </row>
    <row r="12109" ht="15.75" customHeight="1">
      <c r="A12109" s="3">
        <v>12107.0</v>
      </c>
      <c r="B12109" s="4" t="s">
        <v>3232</v>
      </c>
      <c r="C12109" s="4" t="s">
        <v>10</v>
      </c>
      <c r="D12109" s="4" t="str">
        <f t="shared" si="1"/>
        <v>NN</v>
      </c>
    </row>
    <row r="12110" ht="15.75" customHeight="1">
      <c r="A12110" s="3">
        <v>12108.0</v>
      </c>
      <c r="B12110" s="4" t="s">
        <v>3238</v>
      </c>
      <c r="C12110" s="4" t="s">
        <v>6</v>
      </c>
      <c r="D12110" s="4" t="str">
        <f t="shared" si="1"/>
        <v>CD</v>
      </c>
    </row>
    <row r="12111" ht="15.75" customHeight="1">
      <c r="A12111" s="3">
        <v>12109.0</v>
      </c>
      <c r="B12111" s="4" t="s">
        <v>3239</v>
      </c>
      <c r="C12111" s="4" t="s">
        <v>31</v>
      </c>
      <c r="D12111" s="4" t="str">
        <f t="shared" si="1"/>
        <v>NN</v>
      </c>
    </row>
    <row r="12112" ht="15.75" customHeight="1">
      <c r="A12112" s="3">
        <v>12110.0</v>
      </c>
      <c r="B12112" s="4" t="s">
        <v>3240</v>
      </c>
      <c r="C12112" s="4" t="s">
        <v>31</v>
      </c>
      <c r="D12112" s="4" t="str">
        <f t="shared" si="1"/>
        <v>JJ</v>
      </c>
    </row>
    <row r="12113" ht="15.75" customHeight="1">
      <c r="A12113" s="3">
        <v>12111.0</v>
      </c>
      <c r="B12113" s="4" t="s">
        <v>2392</v>
      </c>
      <c r="C12113" s="4" t="s">
        <v>37</v>
      </c>
      <c r="D12113" s="4" t="str">
        <f t="shared" si="1"/>
        <v>JJ</v>
      </c>
    </row>
    <row r="12114" ht="15.75" customHeight="1">
      <c r="A12114" s="3">
        <v>12112.0</v>
      </c>
      <c r="B12114" s="4" t="s">
        <v>774</v>
      </c>
      <c r="C12114" s="4" t="s">
        <v>115</v>
      </c>
      <c r="D12114" s="4" t="str">
        <f t="shared" si="1"/>
        <v>VB</v>
      </c>
    </row>
    <row r="12115" ht="15.75" customHeight="1">
      <c r="A12115" s="3">
        <v>12113.0</v>
      </c>
      <c r="B12115" s="4" t="s">
        <v>3241</v>
      </c>
      <c r="C12115" s="4" t="s">
        <v>115</v>
      </c>
      <c r="D12115" s="4" t="str">
        <f t="shared" si="1"/>
        <v>FW</v>
      </c>
    </row>
    <row r="12116" ht="15.75" customHeight="1">
      <c r="A12116" s="3">
        <v>12114.0</v>
      </c>
      <c r="B12116" s="4" t="s">
        <v>3242</v>
      </c>
      <c r="C12116" s="4" t="s">
        <v>115</v>
      </c>
      <c r="D12116" s="4" t="str">
        <f t="shared" si="1"/>
        <v>FW</v>
      </c>
    </row>
    <row r="12117" ht="15.75" customHeight="1">
      <c r="A12117" s="3">
        <v>12115.0</v>
      </c>
      <c r="B12117" s="4" t="s">
        <v>140</v>
      </c>
      <c r="C12117" s="4" t="s">
        <v>6</v>
      </c>
      <c r="D12117" s="4" t="str">
        <f t="shared" si="1"/>
        <v>FW</v>
      </c>
    </row>
    <row r="12118" ht="15.75" customHeight="1">
      <c r="A12118" s="3">
        <v>12116.0</v>
      </c>
      <c r="B12118" s="4" t="s">
        <v>1732</v>
      </c>
      <c r="C12118" s="4" t="s">
        <v>37</v>
      </c>
      <c r="D12118" s="4" t="str">
        <f t="shared" si="1"/>
        <v>NN</v>
      </c>
    </row>
    <row r="12119" ht="15.75" customHeight="1">
      <c r="A12119" s="3">
        <v>12117.0</v>
      </c>
      <c r="B12119" s="4" t="s">
        <v>3173</v>
      </c>
      <c r="C12119" s="4" t="s">
        <v>6</v>
      </c>
      <c r="D12119" s="4" t="str">
        <f t="shared" si="1"/>
        <v>VB</v>
      </c>
    </row>
    <row r="12120" ht="15.75" customHeight="1">
      <c r="A12120" s="3">
        <v>12118.0</v>
      </c>
      <c r="B12120" s="4" t="s">
        <v>774</v>
      </c>
      <c r="C12120" s="4" t="s">
        <v>6</v>
      </c>
      <c r="D12120" s="4" t="str">
        <f t="shared" si="1"/>
        <v>NN</v>
      </c>
    </row>
    <row r="12121" ht="15.75" customHeight="1">
      <c r="A12121" s="3">
        <v>12119.0</v>
      </c>
      <c r="B12121" s="4" t="s">
        <v>3243</v>
      </c>
      <c r="C12121" s="4" t="s">
        <v>10</v>
      </c>
      <c r="D12121" s="4" t="str">
        <f t="shared" si="1"/>
        <v>NN</v>
      </c>
    </row>
    <row r="12122" ht="15.75" customHeight="1">
      <c r="A12122" s="3">
        <v>12120.0</v>
      </c>
      <c r="B12122" s="4" t="s">
        <v>1985</v>
      </c>
      <c r="C12122" s="4" t="s">
        <v>6</v>
      </c>
      <c r="D12122" s="4" t="str">
        <f t="shared" si="1"/>
        <v>CD</v>
      </c>
    </row>
    <row r="12123" ht="15.75" customHeight="1">
      <c r="A12123" s="3">
        <v>12121.0</v>
      </c>
      <c r="B12123" s="4" t="s">
        <v>3244</v>
      </c>
      <c r="C12123" s="4" t="s">
        <v>905</v>
      </c>
      <c r="D12123" s="4" t="str">
        <f t="shared" si="1"/>
        <v>NN</v>
      </c>
    </row>
    <row r="12124" ht="15.75" customHeight="1">
      <c r="A12124" s="3">
        <v>12122.0</v>
      </c>
      <c r="B12124" s="4" t="s">
        <v>3245</v>
      </c>
      <c r="C12124" s="4" t="s">
        <v>10</v>
      </c>
      <c r="D12124" s="4" t="str">
        <f t="shared" si="1"/>
        <v>PR</v>
      </c>
    </row>
    <row r="12125" ht="15.75" customHeight="1">
      <c r="A12125" s="3">
        <v>12123.0</v>
      </c>
      <c r="B12125" s="4" t="s">
        <v>3246</v>
      </c>
      <c r="C12125" s="4" t="s">
        <v>6</v>
      </c>
      <c r="D12125" s="4" t="str">
        <f t="shared" si="1"/>
        <v>CD</v>
      </c>
    </row>
    <row r="12126" ht="15.75" customHeight="1">
      <c r="A12126" s="3">
        <v>12124.0</v>
      </c>
      <c r="B12126" s="4" t="s">
        <v>2676</v>
      </c>
      <c r="C12126" s="4" t="s">
        <v>6</v>
      </c>
      <c r="D12126" s="4" t="str">
        <f t="shared" si="1"/>
        <v>NN</v>
      </c>
    </row>
    <row r="12127" ht="15.75" customHeight="1">
      <c r="A12127" s="3">
        <v>12125.0</v>
      </c>
      <c r="B12127" s="4" t="s">
        <v>1076</v>
      </c>
      <c r="C12127" s="4" t="s">
        <v>6</v>
      </c>
      <c r="D12127" s="4" t="str">
        <f t="shared" si="1"/>
        <v>NN</v>
      </c>
    </row>
    <row r="12128" ht="15.75" customHeight="1">
      <c r="A12128" s="3">
        <v>12126.0</v>
      </c>
      <c r="B12128" s="4" t="s">
        <v>1987</v>
      </c>
      <c r="C12128" s="4" t="s">
        <v>6</v>
      </c>
      <c r="D12128" s="4" t="str">
        <f t="shared" si="1"/>
        <v>NN</v>
      </c>
    </row>
    <row r="12129" ht="15.75" customHeight="1">
      <c r="A12129" s="3">
        <v>12127.0</v>
      </c>
      <c r="B12129" s="4" t="s">
        <v>3247</v>
      </c>
      <c r="C12129" s="4" t="s">
        <v>6</v>
      </c>
      <c r="D12129" s="4" t="str">
        <f t="shared" si="1"/>
        <v>NN</v>
      </c>
    </row>
    <row r="12130" ht="15.75" customHeight="1">
      <c r="A12130" s="3">
        <v>12128.0</v>
      </c>
      <c r="B12130" s="4" t="s">
        <v>539</v>
      </c>
      <c r="C12130" s="4" t="s">
        <v>6</v>
      </c>
      <c r="D12130" s="4" t="str">
        <f t="shared" si="1"/>
        <v>NN</v>
      </c>
    </row>
    <row r="12131" ht="15.75" customHeight="1">
      <c r="A12131" s="3">
        <v>12129.0</v>
      </c>
      <c r="B12131" s="4" t="s">
        <v>3248</v>
      </c>
      <c r="C12131" s="4" t="s">
        <v>6</v>
      </c>
      <c r="D12131" s="4" t="str">
        <f t="shared" si="1"/>
        <v>NN</v>
      </c>
    </row>
    <row r="12132" ht="15.75" customHeight="1">
      <c r="A12132" s="3">
        <v>12130.0</v>
      </c>
      <c r="B12132" s="4" t="s">
        <v>1976</v>
      </c>
      <c r="C12132" s="4" t="s">
        <v>6</v>
      </c>
      <c r="D12132" s="4" t="str">
        <f t="shared" si="1"/>
        <v>NN</v>
      </c>
    </row>
    <row r="12133" ht="15.75" customHeight="1">
      <c r="A12133" s="3">
        <v>12131.0</v>
      </c>
      <c r="B12133" s="4" t="s">
        <v>3249</v>
      </c>
      <c r="C12133" s="4" t="s">
        <v>6</v>
      </c>
      <c r="D12133" s="4" t="str">
        <f t="shared" si="1"/>
        <v>NN</v>
      </c>
    </row>
    <row r="12134" ht="15.75" customHeight="1">
      <c r="A12134" s="3">
        <v>12132.0</v>
      </c>
      <c r="B12134" s="4" t="s">
        <v>1976</v>
      </c>
      <c r="C12134" s="4" t="s">
        <v>6</v>
      </c>
      <c r="D12134" s="4" t="str">
        <f t="shared" si="1"/>
        <v>NN</v>
      </c>
    </row>
    <row r="12135" ht="15.75" customHeight="1">
      <c r="A12135" s="3">
        <v>12133.0</v>
      </c>
      <c r="B12135" s="4" t="s">
        <v>42</v>
      </c>
      <c r="C12135" s="4" t="s">
        <v>6</v>
      </c>
      <c r="D12135" s="4" t="str">
        <f t="shared" si="1"/>
        <v>NN</v>
      </c>
    </row>
    <row r="12136" ht="15.75" customHeight="1">
      <c r="A12136" s="3">
        <v>12134.0</v>
      </c>
      <c r="B12136" s="4" t="s">
        <v>1976</v>
      </c>
      <c r="C12136" s="4" t="s">
        <v>6</v>
      </c>
      <c r="D12136" s="4" t="str">
        <f t="shared" si="1"/>
        <v>NN</v>
      </c>
    </row>
    <row r="12137" ht="15.75" customHeight="1">
      <c r="A12137" s="3">
        <v>12135.0</v>
      </c>
      <c r="B12137" s="4" t="s">
        <v>3250</v>
      </c>
      <c r="C12137" s="4" t="s">
        <v>6</v>
      </c>
      <c r="D12137" s="4" t="str">
        <f t="shared" si="1"/>
        <v>NN</v>
      </c>
    </row>
    <row r="12138" ht="15.75" customHeight="1">
      <c r="A12138" s="3">
        <v>12136.0</v>
      </c>
      <c r="B12138" s="4" t="s">
        <v>1976</v>
      </c>
      <c r="C12138" s="4" t="s">
        <v>6</v>
      </c>
      <c r="D12138" s="4" t="str">
        <f t="shared" si="1"/>
        <v>NN</v>
      </c>
    </row>
    <row r="12139" ht="15.75" customHeight="1">
      <c r="A12139" s="3">
        <v>12137.0</v>
      </c>
      <c r="B12139" s="4" t="s">
        <v>77</v>
      </c>
      <c r="C12139" s="4" t="s">
        <v>6</v>
      </c>
      <c r="D12139" s="4" t="str">
        <f t="shared" si="1"/>
        <v>NN</v>
      </c>
    </row>
    <row r="12140" ht="15.75" customHeight="1">
      <c r="A12140" s="3">
        <v>12138.0</v>
      </c>
      <c r="B12140" s="4" t="s">
        <v>247</v>
      </c>
      <c r="C12140" s="4" t="s">
        <v>6</v>
      </c>
      <c r="D12140" s="4" t="str">
        <f t="shared" si="1"/>
        <v>NN</v>
      </c>
    </row>
    <row r="12141" ht="15.75" customHeight="1">
      <c r="A12141" s="3">
        <v>12139.0</v>
      </c>
      <c r="B12141" s="4" t="s">
        <v>1976</v>
      </c>
      <c r="C12141" s="4" t="s">
        <v>6</v>
      </c>
      <c r="D12141" s="4" t="str">
        <f t="shared" si="1"/>
        <v>NN</v>
      </c>
    </row>
    <row r="12142" ht="15.75" customHeight="1">
      <c r="A12142" s="3">
        <v>12140.0</v>
      </c>
      <c r="B12142" s="4" t="s">
        <v>3251</v>
      </c>
      <c r="C12142" s="4" t="s">
        <v>94</v>
      </c>
      <c r="D12142" s="4" t="str">
        <f t="shared" si="1"/>
        <v>NN</v>
      </c>
    </row>
    <row r="12143" ht="15.75" customHeight="1">
      <c r="A12143" s="3">
        <v>12141.0</v>
      </c>
      <c r="B12143" s="4" t="s">
        <v>1976</v>
      </c>
      <c r="C12143" s="4" t="s">
        <v>6</v>
      </c>
      <c r="D12143" s="4" t="str">
        <f t="shared" si="1"/>
        <v>NND</v>
      </c>
    </row>
    <row r="12144" ht="15.75" customHeight="1">
      <c r="A12144" s="3">
        <v>12142.0</v>
      </c>
      <c r="B12144" s="4" t="s">
        <v>3252</v>
      </c>
      <c r="C12144" s="4" t="s">
        <v>6</v>
      </c>
      <c r="D12144" s="4" t="str">
        <f t="shared" si="1"/>
        <v>NN</v>
      </c>
    </row>
    <row r="12145" ht="15.75" customHeight="1">
      <c r="A12145" s="3">
        <v>12143.0</v>
      </c>
      <c r="B12145" s="4" t="s">
        <v>3253</v>
      </c>
      <c r="C12145" s="4" t="s">
        <v>29</v>
      </c>
      <c r="D12145" s="4" t="str">
        <f t="shared" si="1"/>
        <v>NN</v>
      </c>
    </row>
    <row r="12146" ht="15.75" customHeight="1">
      <c r="A12146" s="3">
        <v>12144.0</v>
      </c>
      <c r="B12146" s="4" t="s">
        <v>3246</v>
      </c>
      <c r="C12146" s="4" t="s">
        <v>37</v>
      </c>
      <c r="D12146" s="4" t="str">
        <f t="shared" si="1"/>
        <v>RB</v>
      </c>
    </row>
    <row r="12147" ht="15.75" customHeight="1">
      <c r="A12147" s="3">
        <v>12145.0</v>
      </c>
      <c r="B12147" s="4" t="s">
        <v>2676</v>
      </c>
      <c r="C12147" s="4" t="s">
        <v>6</v>
      </c>
      <c r="D12147" s="4" t="str">
        <f t="shared" si="1"/>
        <v>VB</v>
      </c>
    </row>
    <row r="12148" ht="15.75" customHeight="1">
      <c r="A12148" s="3">
        <v>12146.0</v>
      </c>
      <c r="B12148" s="4" t="s">
        <v>1076</v>
      </c>
      <c r="C12148" s="4" t="s">
        <v>6</v>
      </c>
      <c r="D12148" s="4" t="str">
        <f t="shared" si="1"/>
        <v>NN</v>
      </c>
    </row>
    <row r="12149" ht="15.75" customHeight="1">
      <c r="A12149" s="3">
        <v>12147.0</v>
      </c>
      <c r="B12149" s="4" t="s">
        <v>1987</v>
      </c>
      <c r="C12149" s="4" t="s">
        <v>6</v>
      </c>
      <c r="D12149" s="4" t="str">
        <f t="shared" si="1"/>
        <v>NN</v>
      </c>
    </row>
    <row r="12150" ht="15.75" customHeight="1">
      <c r="A12150" s="3">
        <v>12148.0</v>
      </c>
      <c r="B12150" s="4" t="s">
        <v>3247</v>
      </c>
      <c r="C12150" s="4" t="s">
        <v>6</v>
      </c>
      <c r="D12150" s="4" t="str">
        <f t="shared" si="1"/>
        <v>NN</v>
      </c>
    </row>
    <row r="12151" ht="15.75" customHeight="1">
      <c r="A12151" s="3">
        <v>12149.0</v>
      </c>
      <c r="B12151" s="4" t="s">
        <v>539</v>
      </c>
      <c r="C12151" s="4" t="s">
        <v>6</v>
      </c>
      <c r="D12151" s="4" t="str">
        <f t="shared" si="1"/>
        <v>NN</v>
      </c>
    </row>
    <row r="12152" ht="15.75" customHeight="1">
      <c r="A12152" s="3">
        <v>12150.0</v>
      </c>
      <c r="B12152" s="4" t="s">
        <v>3248</v>
      </c>
      <c r="C12152" s="4" t="s">
        <v>6</v>
      </c>
      <c r="D12152" s="4" t="str">
        <f t="shared" si="1"/>
        <v>NN</v>
      </c>
    </row>
    <row r="12153" ht="15.75" customHeight="1">
      <c r="A12153" s="3">
        <v>12151.0</v>
      </c>
      <c r="B12153" s="4" t="s">
        <v>1976</v>
      </c>
      <c r="C12153" s="4" t="s">
        <v>6</v>
      </c>
      <c r="D12153" s="4" t="str">
        <f t="shared" si="1"/>
        <v>NN</v>
      </c>
    </row>
    <row r="12154" ht="15.75" customHeight="1">
      <c r="A12154" s="3">
        <v>12152.0</v>
      </c>
      <c r="B12154" s="4" t="s">
        <v>3249</v>
      </c>
      <c r="C12154" s="4" t="s">
        <v>6</v>
      </c>
      <c r="D12154" s="4" t="str">
        <f t="shared" si="1"/>
        <v>NN</v>
      </c>
    </row>
    <row r="12155" ht="15.75" customHeight="1">
      <c r="A12155" s="3">
        <v>12153.0</v>
      </c>
      <c r="B12155" s="4" t="s">
        <v>1976</v>
      </c>
      <c r="C12155" s="4" t="s">
        <v>6</v>
      </c>
      <c r="D12155" s="4" t="str">
        <f t="shared" si="1"/>
        <v>NN</v>
      </c>
    </row>
    <row r="12156" ht="15.75" customHeight="1">
      <c r="A12156" s="3">
        <v>12154.0</v>
      </c>
      <c r="B12156" s="4" t="s">
        <v>42</v>
      </c>
      <c r="C12156" s="4" t="s">
        <v>6</v>
      </c>
      <c r="D12156" s="4" t="str">
        <f t="shared" si="1"/>
        <v>NN</v>
      </c>
    </row>
    <row r="12157" ht="15.75" customHeight="1">
      <c r="A12157" s="3">
        <v>12155.0</v>
      </c>
      <c r="B12157" s="4" t="s">
        <v>1976</v>
      </c>
      <c r="C12157" s="4" t="s">
        <v>6</v>
      </c>
      <c r="D12157" s="4" t="str">
        <f t="shared" si="1"/>
        <v>NN</v>
      </c>
    </row>
    <row r="12158" ht="15.75" customHeight="1">
      <c r="A12158" s="3">
        <v>12156.0</v>
      </c>
      <c r="B12158" s="4" t="s">
        <v>3250</v>
      </c>
      <c r="C12158" s="4" t="s">
        <v>6</v>
      </c>
      <c r="D12158" s="4" t="str">
        <f t="shared" si="1"/>
        <v>NN</v>
      </c>
    </row>
    <row r="12159" ht="15.75" customHeight="1">
      <c r="A12159" s="3">
        <v>12157.0</v>
      </c>
      <c r="B12159" s="4" t="s">
        <v>1976</v>
      </c>
      <c r="C12159" s="4" t="s">
        <v>6</v>
      </c>
      <c r="D12159" s="4" t="str">
        <f t="shared" si="1"/>
        <v>NN</v>
      </c>
    </row>
    <row r="12160" ht="15.75" customHeight="1">
      <c r="A12160" s="3">
        <v>12158.0</v>
      </c>
      <c r="B12160" s="4" t="s">
        <v>77</v>
      </c>
      <c r="C12160" s="4" t="s">
        <v>6</v>
      </c>
      <c r="D12160" s="4" t="str">
        <f t="shared" si="1"/>
        <v>NN</v>
      </c>
    </row>
    <row r="12161" ht="15.75" customHeight="1">
      <c r="A12161" s="3">
        <v>12159.0</v>
      </c>
      <c r="B12161" s="4" t="s">
        <v>247</v>
      </c>
      <c r="C12161" s="4" t="s">
        <v>6</v>
      </c>
      <c r="D12161" s="4" t="str">
        <f t="shared" si="1"/>
        <v>NN</v>
      </c>
    </row>
    <row r="12162" ht="15.75" customHeight="1">
      <c r="A12162" s="3">
        <v>12160.0</v>
      </c>
      <c r="B12162" s="4" t="s">
        <v>1976</v>
      </c>
      <c r="C12162" s="4" t="s">
        <v>6</v>
      </c>
      <c r="D12162" s="4" t="str">
        <f t="shared" si="1"/>
        <v>NN</v>
      </c>
    </row>
    <row r="12163" ht="15.75" customHeight="1">
      <c r="A12163" s="3">
        <v>12161.0</v>
      </c>
      <c r="B12163" s="4" t="s">
        <v>3251</v>
      </c>
      <c r="C12163" s="4" t="s">
        <v>94</v>
      </c>
      <c r="D12163" s="4" t="str">
        <f t="shared" si="1"/>
        <v>NN</v>
      </c>
    </row>
    <row r="12164" ht="15.75" customHeight="1">
      <c r="A12164" s="3">
        <v>12162.0</v>
      </c>
      <c r="B12164" s="4" t="s">
        <v>1976</v>
      </c>
      <c r="C12164" s="4" t="s">
        <v>6</v>
      </c>
      <c r="D12164" s="4" t="str">
        <f t="shared" si="1"/>
        <v>NND</v>
      </c>
    </row>
    <row r="12165" ht="15.75" customHeight="1">
      <c r="A12165" s="3">
        <v>12163.0</v>
      </c>
      <c r="B12165" s="4" t="s">
        <v>3252</v>
      </c>
      <c r="C12165" s="4" t="s">
        <v>6</v>
      </c>
      <c r="D12165" s="4" t="str">
        <f t="shared" si="1"/>
        <v>NN</v>
      </c>
    </row>
    <row r="12166" ht="15.75" customHeight="1">
      <c r="A12166" s="3">
        <v>12164.0</v>
      </c>
      <c r="B12166" s="4" t="s">
        <v>3254</v>
      </c>
      <c r="C12166" s="4" t="s">
        <v>112</v>
      </c>
      <c r="D12166" s="4" t="str">
        <f t="shared" si="1"/>
        <v>NN</v>
      </c>
    </row>
    <row r="12167" ht="15.75" customHeight="1">
      <c r="A12167" s="3">
        <v>12165.0</v>
      </c>
      <c r="B12167" s="4" t="s">
        <v>3255</v>
      </c>
      <c r="C12167" s="4" t="s">
        <v>37</v>
      </c>
      <c r="D12167" s="4" t="str">
        <f t="shared" si="1"/>
        <v>MD</v>
      </c>
    </row>
    <row r="12168" ht="15.75" customHeight="1">
      <c r="A12168" s="3">
        <v>12166.0</v>
      </c>
      <c r="B12168" s="4" t="s">
        <v>710</v>
      </c>
      <c r="C12168" s="4" t="s">
        <v>6</v>
      </c>
      <c r="D12168" s="4" t="str">
        <f t="shared" si="1"/>
        <v>VB</v>
      </c>
    </row>
    <row r="12169" ht="15.75" customHeight="1">
      <c r="A12169" s="3">
        <v>12167.0</v>
      </c>
      <c r="B12169" s="4" t="s">
        <v>2984</v>
      </c>
      <c r="C12169" s="4" t="s">
        <v>6</v>
      </c>
      <c r="D12169" s="4" t="str">
        <f t="shared" si="1"/>
        <v>NN</v>
      </c>
    </row>
    <row r="12170" ht="15.75" customHeight="1">
      <c r="A12170" s="3">
        <v>12168.0</v>
      </c>
      <c r="B12170" s="4" t="s">
        <v>3256</v>
      </c>
      <c r="C12170" s="4" t="s">
        <v>6</v>
      </c>
      <c r="D12170" s="4" t="str">
        <f t="shared" si="1"/>
        <v>NN</v>
      </c>
    </row>
    <row r="12171" ht="15.75" customHeight="1">
      <c r="A12171" s="3">
        <v>12169.0</v>
      </c>
      <c r="B12171" s="4" t="s">
        <v>3173</v>
      </c>
      <c r="C12171" s="4" t="s">
        <v>6</v>
      </c>
      <c r="D12171" s="4" t="str">
        <f t="shared" si="1"/>
        <v>NN</v>
      </c>
    </row>
    <row r="12172" ht="15.75" customHeight="1">
      <c r="A12172" s="3">
        <v>12170.0</v>
      </c>
      <c r="B12172" s="4" t="s">
        <v>1848</v>
      </c>
      <c r="C12172" s="4" t="s">
        <v>37</v>
      </c>
      <c r="D12172" s="4" t="str">
        <f t="shared" si="1"/>
        <v>NN</v>
      </c>
    </row>
    <row r="12173" ht="15.75" customHeight="1">
      <c r="A12173" s="3">
        <v>12171.0</v>
      </c>
      <c r="B12173" s="4" t="s">
        <v>3257</v>
      </c>
      <c r="C12173" s="4" t="s">
        <v>6</v>
      </c>
      <c r="D12173" s="4" t="str">
        <f t="shared" si="1"/>
        <v>VB</v>
      </c>
    </row>
    <row r="12174" ht="15.75" customHeight="1">
      <c r="A12174" s="3">
        <v>12172.0</v>
      </c>
      <c r="B12174" s="4" t="s">
        <v>1540</v>
      </c>
      <c r="C12174" s="4" t="s">
        <v>6</v>
      </c>
      <c r="D12174" s="4" t="str">
        <f t="shared" si="1"/>
        <v>NN</v>
      </c>
    </row>
    <row r="12175" ht="15.75" customHeight="1">
      <c r="A12175" s="3">
        <v>12173.0</v>
      </c>
      <c r="B12175" s="4" t="s">
        <v>2160</v>
      </c>
      <c r="C12175" s="4" t="s">
        <v>6</v>
      </c>
      <c r="D12175" s="4" t="str">
        <f t="shared" si="1"/>
        <v>NN</v>
      </c>
    </row>
    <row r="12176" ht="15.75" customHeight="1">
      <c r="A12176" s="3">
        <v>12174.0</v>
      </c>
      <c r="B12176" s="4" t="s">
        <v>3258</v>
      </c>
      <c r="C12176" s="4" t="s">
        <v>37</v>
      </c>
      <c r="D12176" s="4" t="str">
        <f t="shared" si="1"/>
        <v>NN</v>
      </c>
    </row>
    <row r="12177" ht="15.75" customHeight="1">
      <c r="A12177" s="3">
        <v>12175.0</v>
      </c>
      <c r="B12177" s="4" t="s">
        <v>3173</v>
      </c>
      <c r="C12177" s="4" t="s">
        <v>6</v>
      </c>
      <c r="D12177" s="4" t="str">
        <f t="shared" si="1"/>
        <v>VB</v>
      </c>
    </row>
    <row r="12178" ht="15.75" customHeight="1">
      <c r="A12178" s="3">
        <v>12176.0</v>
      </c>
      <c r="B12178" s="4" t="s">
        <v>1379</v>
      </c>
      <c r="C12178" s="4" t="s">
        <v>50</v>
      </c>
      <c r="D12178" s="4" t="str">
        <f t="shared" si="1"/>
        <v>NN</v>
      </c>
    </row>
    <row r="12179" ht="15.75" customHeight="1">
      <c r="A12179" s="3">
        <v>12177.0</v>
      </c>
      <c r="B12179" s="4" t="s">
        <v>3259</v>
      </c>
      <c r="C12179" s="4" t="s">
        <v>115</v>
      </c>
      <c r="D12179" s="4" t="str">
        <f t="shared" si="1"/>
        <v>SC</v>
      </c>
    </row>
    <row r="12180" ht="15.75" customHeight="1">
      <c r="A12180" s="3">
        <v>12178.0</v>
      </c>
      <c r="B12180" s="4" t="s">
        <v>3260</v>
      </c>
      <c r="C12180" s="4" t="s">
        <v>115</v>
      </c>
      <c r="D12180" s="4" t="str">
        <f t="shared" si="1"/>
        <v>FW</v>
      </c>
    </row>
    <row r="12181" ht="15.75" customHeight="1">
      <c r="A12181" s="3">
        <v>12179.0</v>
      </c>
      <c r="B12181" s="4" t="s">
        <v>3261</v>
      </c>
      <c r="C12181" s="4" t="s">
        <v>115</v>
      </c>
      <c r="D12181" s="4" t="str">
        <f t="shared" si="1"/>
        <v>FW</v>
      </c>
    </row>
    <row r="12182" ht="15.75" customHeight="1">
      <c r="A12182" s="3">
        <v>12180.0</v>
      </c>
      <c r="B12182" s="4" t="s">
        <v>2984</v>
      </c>
      <c r="C12182" s="4" t="s">
        <v>115</v>
      </c>
      <c r="D12182" s="4" t="str">
        <f t="shared" si="1"/>
        <v>FW</v>
      </c>
    </row>
    <row r="12183" ht="15.75" customHeight="1">
      <c r="A12183" s="3">
        <v>12181.0</v>
      </c>
      <c r="B12183" s="4" t="s">
        <v>3262</v>
      </c>
      <c r="C12183" s="4" t="s">
        <v>115</v>
      </c>
      <c r="D12183" s="4" t="str">
        <f t="shared" si="1"/>
        <v>FW</v>
      </c>
    </row>
    <row r="12184" ht="15.75" customHeight="1">
      <c r="A12184" s="3">
        <v>12182.0</v>
      </c>
      <c r="B12184" s="4" t="s">
        <v>3263</v>
      </c>
      <c r="C12184" s="4" t="s">
        <v>115</v>
      </c>
      <c r="D12184" s="4" t="str">
        <f t="shared" si="1"/>
        <v>FW</v>
      </c>
    </row>
    <row r="12185" ht="15.75" customHeight="1">
      <c r="A12185" s="3">
        <v>12183.0</v>
      </c>
      <c r="B12185" s="4" t="s">
        <v>3264</v>
      </c>
      <c r="C12185" s="4" t="s">
        <v>115</v>
      </c>
      <c r="D12185" s="4" t="str">
        <f t="shared" si="1"/>
        <v>FW</v>
      </c>
    </row>
    <row r="12186" ht="15.75" customHeight="1">
      <c r="A12186" s="3">
        <v>12184.0</v>
      </c>
      <c r="B12186" s="4" t="s">
        <v>3265</v>
      </c>
      <c r="C12186" s="4" t="s">
        <v>115</v>
      </c>
      <c r="D12186" s="4" t="str">
        <f t="shared" si="1"/>
        <v>FW</v>
      </c>
    </row>
    <row r="12187" ht="15.75" customHeight="1">
      <c r="A12187" s="3">
        <v>12185.0</v>
      </c>
      <c r="B12187" s="4" t="s">
        <v>3173</v>
      </c>
      <c r="C12187" s="4" t="s">
        <v>115</v>
      </c>
      <c r="D12187" s="4" t="str">
        <f t="shared" si="1"/>
        <v>FW</v>
      </c>
    </row>
    <row r="12188" ht="15.75" customHeight="1">
      <c r="A12188" s="3">
        <v>12186.0</v>
      </c>
      <c r="B12188" s="4" t="s">
        <v>3263</v>
      </c>
      <c r="C12188" s="4" t="s">
        <v>115</v>
      </c>
      <c r="D12188" s="4" t="str">
        <f t="shared" si="1"/>
        <v>FW</v>
      </c>
    </row>
    <row r="12189" ht="15.75" customHeight="1">
      <c r="A12189" s="3">
        <v>12187.0</v>
      </c>
      <c r="B12189" s="4" t="s">
        <v>3264</v>
      </c>
      <c r="C12189" s="4" t="s">
        <v>115</v>
      </c>
      <c r="D12189" s="4" t="str">
        <f t="shared" si="1"/>
        <v>FW</v>
      </c>
    </row>
    <row r="12190" ht="15.75" customHeight="1">
      <c r="A12190" s="3">
        <v>12188.0</v>
      </c>
      <c r="B12190" s="4" t="s">
        <v>3205</v>
      </c>
      <c r="C12190" s="4" t="s">
        <v>37</v>
      </c>
      <c r="D12190" s="4" t="str">
        <f t="shared" si="1"/>
        <v>FW</v>
      </c>
    </row>
    <row r="12191" ht="15.75" customHeight="1">
      <c r="A12191" s="3">
        <v>12189.0</v>
      </c>
      <c r="B12191" s="4" t="s">
        <v>3266</v>
      </c>
      <c r="C12191" s="4" t="s">
        <v>6</v>
      </c>
      <c r="D12191" s="4" t="str">
        <f t="shared" si="1"/>
        <v>VB</v>
      </c>
    </row>
    <row r="12192" ht="15.75" customHeight="1">
      <c r="A12192" s="3">
        <v>12190.0</v>
      </c>
      <c r="B12192" s="4" t="s">
        <v>3156</v>
      </c>
      <c r="C12192" s="4" t="s">
        <v>37</v>
      </c>
      <c r="D12192" s="4" t="str">
        <f t="shared" si="1"/>
        <v>NN</v>
      </c>
    </row>
    <row r="12193" ht="15.75" customHeight="1">
      <c r="A12193" s="3">
        <v>12191.0</v>
      </c>
      <c r="B12193" s="4" t="s">
        <v>47</v>
      </c>
      <c r="C12193" s="4" t="s">
        <v>6</v>
      </c>
      <c r="D12193" s="4" t="str">
        <f t="shared" si="1"/>
        <v>VB</v>
      </c>
    </row>
    <row r="12194" ht="15.75" customHeight="1">
      <c r="A12194" s="3">
        <v>12192.0</v>
      </c>
      <c r="B12194" s="4" t="s">
        <v>3267</v>
      </c>
      <c r="C12194" s="4" t="s">
        <v>6</v>
      </c>
      <c r="D12194" s="4" t="str">
        <f t="shared" si="1"/>
        <v>NN</v>
      </c>
    </row>
    <row r="12195" ht="15.75" customHeight="1">
      <c r="A12195" s="3">
        <v>12193.0</v>
      </c>
      <c r="B12195" s="4" t="s">
        <v>47</v>
      </c>
      <c r="C12195" s="4" t="s">
        <v>6</v>
      </c>
      <c r="D12195" s="4" t="str">
        <f t="shared" si="1"/>
        <v>NN</v>
      </c>
    </row>
    <row r="12196" ht="15.75" customHeight="1">
      <c r="A12196" s="3">
        <v>12194.0</v>
      </c>
      <c r="B12196" s="4" t="s">
        <v>1758</v>
      </c>
      <c r="C12196" s="4" t="s">
        <v>6</v>
      </c>
      <c r="D12196" s="4" t="str">
        <f t="shared" si="1"/>
        <v>NN</v>
      </c>
    </row>
    <row r="12197" ht="15.75" customHeight="1">
      <c r="A12197" s="3">
        <v>12195.0</v>
      </c>
      <c r="B12197" s="4" t="s">
        <v>42</v>
      </c>
      <c r="C12197" s="4" t="s">
        <v>6</v>
      </c>
      <c r="D12197" s="4" t="str">
        <f t="shared" si="1"/>
        <v>NN</v>
      </c>
    </row>
    <row r="12198" ht="15.75" customHeight="1">
      <c r="A12198" s="3">
        <v>12196.0</v>
      </c>
      <c r="B12198" s="4" t="s">
        <v>3268</v>
      </c>
      <c r="C12198" s="4" t="s">
        <v>6</v>
      </c>
      <c r="D12198" s="4" t="str">
        <f t="shared" si="1"/>
        <v>NN</v>
      </c>
    </row>
    <row r="12199" ht="15.75" customHeight="1">
      <c r="A12199" s="3">
        <v>12197.0</v>
      </c>
      <c r="B12199" s="4" t="s">
        <v>77</v>
      </c>
      <c r="C12199" s="4" t="s">
        <v>6</v>
      </c>
      <c r="D12199" s="4" t="str">
        <f t="shared" si="1"/>
        <v>NN</v>
      </c>
    </row>
    <row r="12200" ht="15.75" customHeight="1">
      <c r="A12200" s="3">
        <v>12198.0</v>
      </c>
      <c r="B12200" s="4" t="s">
        <v>247</v>
      </c>
      <c r="C12200" s="4" t="s">
        <v>6</v>
      </c>
      <c r="D12200" s="4" t="str">
        <f t="shared" si="1"/>
        <v>NN</v>
      </c>
    </row>
    <row r="12201" ht="15.75" customHeight="1">
      <c r="A12201" s="3">
        <v>12199.0</v>
      </c>
      <c r="B12201" s="4" t="s">
        <v>1850</v>
      </c>
      <c r="C12201" s="4" t="s">
        <v>6</v>
      </c>
      <c r="D12201" s="4" t="str">
        <f t="shared" si="1"/>
        <v>NN</v>
      </c>
    </row>
    <row r="12202" ht="15.75" customHeight="1">
      <c r="A12202" s="3">
        <v>12200.0</v>
      </c>
      <c r="B12202" s="4" t="s">
        <v>3269</v>
      </c>
      <c r="C12202" s="4" t="s">
        <v>37</v>
      </c>
      <c r="D12202" s="4" t="str">
        <f t="shared" si="1"/>
        <v>NN</v>
      </c>
    </row>
    <row r="12203" ht="15.75" customHeight="1">
      <c r="A12203" s="3">
        <v>12201.0</v>
      </c>
      <c r="B12203" s="4" t="s">
        <v>3270</v>
      </c>
      <c r="C12203" s="4" t="s">
        <v>6</v>
      </c>
      <c r="D12203" s="4" t="str">
        <f t="shared" si="1"/>
        <v>VB</v>
      </c>
    </row>
    <row r="12204" ht="15.75" customHeight="1">
      <c r="A12204" s="3">
        <v>12202.0</v>
      </c>
      <c r="B12204" s="4" t="s">
        <v>77</v>
      </c>
      <c r="C12204" s="4" t="s">
        <v>6</v>
      </c>
      <c r="D12204" s="4" t="str">
        <f t="shared" si="1"/>
        <v>NN</v>
      </c>
    </row>
    <row r="12205" ht="15.75" customHeight="1">
      <c r="A12205" s="3">
        <v>12203.0</v>
      </c>
      <c r="B12205" s="4" t="s">
        <v>247</v>
      </c>
      <c r="C12205" s="4" t="s">
        <v>6</v>
      </c>
      <c r="D12205" s="4" t="str">
        <f t="shared" si="1"/>
        <v>NN</v>
      </c>
    </row>
    <row r="12206" ht="15.75" customHeight="1">
      <c r="A12206" s="3">
        <v>12204.0</v>
      </c>
      <c r="B12206" s="4" t="s">
        <v>1758</v>
      </c>
      <c r="C12206" s="4" t="s">
        <v>6</v>
      </c>
      <c r="D12206" s="4" t="str">
        <f t="shared" si="1"/>
        <v>NN</v>
      </c>
    </row>
    <row r="12207" ht="15.75" customHeight="1">
      <c r="A12207" s="3">
        <v>12205.0</v>
      </c>
      <c r="B12207" s="4" t="s">
        <v>1969</v>
      </c>
      <c r="C12207" s="4" t="s">
        <v>6</v>
      </c>
      <c r="D12207" s="4" t="str">
        <f t="shared" si="1"/>
        <v>NN</v>
      </c>
    </row>
    <row r="12208" ht="15.75" customHeight="1">
      <c r="A12208" s="3">
        <v>12206.0</v>
      </c>
      <c r="B12208" s="4" t="s">
        <v>3049</v>
      </c>
      <c r="C12208" s="4" t="s">
        <v>6</v>
      </c>
      <c r="D12208" s="4" t="str">
        <f t="shared" si="1"/>
        <v>NN</v>
      </c>
    </row>
    <row r="12209" ht="15.75" customHeight="1">
      <c r="A12209" s="3">
        <v>12207.0</v>
      </c>
      <c r="B12209" s="4" t="s">
        <v>3271</v>
      </c>
      <c r="C12209" s="4" t="s">
        <v>115</v>
      </c>
      <c r="D12209" s="4" t="str">
        <f t="shared" si="1"/>
        <v>NN</v>
      </c>
    </row>
    <row r="12210" ht="15.75" customHeight="1">
      <c r="A12210" s="3">
        <v>12208.0</v>
      </c>
      <c r="B12210" s="4" t="s">
        <v>3272</v>
      </c>
      <c r="C12210" s="4" t="s">
        <v>115</v>
      </c>
      <c r="D12210" s="4" t="str">
        <f t="shared" si="1"/>
        <v>FW</v>
      </c>
    </row>
    <row r="12211" ht="15.75" customHeight="1">
      <c r="A12211" s="3">
        <v>12209.0</v>
      </c>
      <c r="B12211" s="4" t="s">
        <v>3273</v>
      </c>
      <c r="C12211" s="4" t="s">
        <v>115</v>
      </c>
      <c r="D12211" s="4" t="str">
        <f t="shared" si="1"/>
        <v>FW</v>
      </c>
    </row>
    <row r="12212" ht="15.75" customHeight="1">
      <c r="A12212" s="3">
        <v>12210.0</v>
      </c>
      <c r="B12212" s="4" t="s">
        <v>2135</v>
      </c>
      <c r="C12212" s="4" t="s">
        <v>115</v>
      </c>
      <c r="D12212" s="4" t="str">
        <f t="shared" si="1"/>
        <v>FW</v>
      </c>
    </row>
    <row r="12213" ht="15.75" customHeight="1">
      <c r="A12213" s="3">
        <v>12211.0</v>
      </c>
      <c r="B12213" s="4" t="s">
        <v>3274</v>
      </c>
      <c r="C12213" s="4" t="s">
        <v>115</v>
      </c>
      <c r="D12213" s="4" t="str">
        <f t="shared" si="1"/>
        <v>FW</v>
      </c>
    </row>
    <row r="12214" ht="15.75" customHeight="1">
      <c r="A12214" s="3">
        <v>12212.0</v>
      </c>
      <c r="B12214" s="4" t="s">
        <v>3275</v>
      </c>
      <c r="C12214" s="4" t="s">
        <v>6</v>
      </c>
      <c r="D12214" s="4" t="str">
        <f t="shared" si="1"/>
        <v>FW</v>
      </c>
    </row>
    <row r="12215" ht="15.75" customHeight="1">
      <c r="A12215" s="3">
        <v>12213.0</v>
      </c>
      <c r="B12215" s="4" t="s">
        <v>42</v>
      </c>
      <c r="C12215" s="4" t="s">
        <v>6</v>
      </c>
      <c r="D12215" s="4" t="str">
        <f t="shared" si="1"/>
        <v>NN</v>
      </c>
    </row>
    <row r="12216" ht="15.75" customHeight="1">
      <c r="A12216" s="3">
        <v>12214.0</v>
      </c>
      <c r="B12216" s="4" t="s">
        <v>2724</v>
      </c>
      <c r="C12216" s="4" t="s">
        <v>6</v>
      </c>
      <c r="D12216" s="4" t="str">
        <f t="shared" si="1"/>
        <v>NN</v>
      </c>
    </row>
    <row r="12217" ht="15.75" customHeight="1">
      <c r="A12217" s="3">
        <v>12215.0</v>
      </c>
      <c r="B12217" s="4" t="s">
        <v>3276</v>
      </c>
      <c r="C12217" s="4" t="s">
        <v>6</v>
      </c>
      <c r="D12217" s="4" t="str">
        <f t="shared" si="1"/>
        <v>NN</v>
      </c>
    </row>
    <row r="12218" ht="15.75" customHeight="1">
      <c r="A12218" s="3">
        <v>12216.0</v>
      </c>
      <c r="B12218" s="4" t="s">
        <v>2160</v>
      </c>
      <c r="C12218" s="4" t="s">
        <v>6</v>
      </c>
      <c r="D12218" s="4" t="str">
        <f t="shared" si="1"/>
        <v>NN</v>
      </c>
    </row>
    <row r="12219" ht="15.75" customHeight="1">
      <c r="A12219" s="3">
        <v>12217.0</v>
      </c>
      <c r="B12219" s="4" t="s">
        <v>1952</v>
      </c>
      <c r="C12219" s="4" t="s">
        <v>31</v>
      </c>
      <c r="D12219" s="4" t="str">
        <f t="shared" si="1"/>
        <v>NN</v>
      </c>
    </row>
    <row r="12220" ht="15.75" customHeight="1">
      <c r="A12220" s="3">
        <v>12218.0</v>
      </c>
      <c r="B12220" s="4" t="s">
        <v>3276</v>
      </c>
      <c r="C12220" s="4" t="s">
        <v>1461</v>
      </c>
      <c r="D12220" s="4" t="str">
        <f t="shared" si="1"/>
        <v>JJ</v>
      </c>
    </row>
    <row r="12221" ht="15.75" customHeight="1">
      <c r="A12221" s="3">
        <v>12219.0</v>
      </c>
      <c r="B12221" s="4" t="s">
        <v>3277</v>
      </c>
      <c r="C12221" s="4" t="s">
        <v>6</v>
      </c>
      <c r="D12221" s="4" t="str">
        <f t="shared" si="1"/>
        <v>WH</v>
      </c>
    </row>
    <row r="12222" ht="15.75" customHeight="1">
      <c r="A12222" s="3">
        <v>12220.0</v>
      </c>
      <c r="B12222" s="4" t="s">
        <v>3278</v>
      </c>
      <c r="C12222" s="4" t="s">
        <v>6</v>
      </c>
      <c r="D12222" s="4" t="str">
        <f t="shared" si="1"/>
        <v>NN</v>
      </c>
    </row>
    <row r="12223" ht="15.75" customHeight="1">
      <c r="A12223" s="3">
        <v>12221.0</v>
      </c>
      <c r="B12223" s="4" t="s">
        <v>3216</v>
      </c>
      <c r="C12223" s="4" t="s">
        <v>6</v>
      </c>
      <c r="D12223" s="4" t="str">
        <f t="shared" si="1"/>
        <v>NN</v>
      </c>
    </row>
    <row r="12224" ht="15.75" customHeight="1">
      <c r="A12224" s="3">
        <v>12222.0</v>
      </c>
      <c r="B12224" s="4" t="s">
        <v>3101</v>
      </c>
      <c r="C12224" s="4" t="s">
        <v>6</v>
      </c>
      <c r="D12224" s="4" t="str">
        <f t="shared" si="1"/>
        <v>NN</v>
      </c>
    </row>
    <row r="12225" ht="15.75" customHeight="1">
      <c r="A12225" s="3">
        <v>12223.0</v>
      </c>
      <c r="B12225" s="4" t="s">
        <v>3279</v>
      </c>
      <c r="C12225" s="4" t="s">
        <v>6</v>
      </c>
      <c r="D12225" s="4" t="str">
        <f t="shared" si="1"/>
        <v>NN</v>
      </c>
    </row>
    <row r="12226" ht="15.75" customHeight="1">
      <c r="A12226" s="3">
        <v>12224.0</v>
      </c>
      <c r="B12226" s="4" t="s">
        <v>54</v>
      </c>
      <c r="C12226" s="4" t="s">
        <v>6</v>
      </c>
      <c r="D12226" s="4" t="str">
        <f t="shared" si="1"/>
        <v>NN</v>
      </c>
    </row>
    <row r="12227" ht="15.75" customHeight="1">
      <c r="A12227" s="3">
        <v>12225.0</v>
      </c>
      <c r="B12227" s="4" t="s">
        <v>81</v>
      </c>
      <c r="C12227" s="4" t="s">
        <v>6</v>
      </c>
      <c r="D12227" s="4" t="str">
        <f t="shared" si="1"/>
        <v>NN</v>
      </c>
    </row>
    <row r="12228" ht="15.75" customHeight="1">
      <c r="A12228" s="3">
        <v>12226.0</v>
      </c>
      <c r="B12228" s="4" t="s">
        <v>3216</v>
      </c>
      <c r="C12228" s="4" t="s">
        <v>6</v>
      </c>
      <c r="D12228" s="4" t="str">
        <f t="shared" si="1"/>
        <v>NN</v>
      </c>
    </row>
    <row r="12229" ht="15.75" customHeight="1">
      <c r="A12229" s="3">
        <v>12227.0</v>
      </c>
      <c r="B12229" s="4" t="s">
        <v>3101</v>
      </c>
      <c r="C12229" s="4" t="s">
        <v>6</v>
      </c>
      <c r="D12229" s="4" t="str">
        <f t="shared" si="1"/>
        <v>NN</v>
      </c>
    </row>
    <row r="12230" ht="15.75" customHeight="1">
      <c r="A12230" s="3">
        <v>12228.0</v>
      </c>
      <c r="B12230" s="4" t="s">
        <v>3279</v>
      </c>
      <c r="C12230" s="4" t="s">
        <v>6</v>
      </c>
      <c r="D12230" s="4" t="str">
        <f t="shared" si="1"/>
        <v>NN</v>
      </c>
    </row>
    <row r="12231" ht="15.75" customHeight="1">
      <c r="A12231" s="3">
        <v>12229.0</v>
      </c>
      <c r="B12231" s="4" t="s">
        <v>27</v>
      </c>
      <c r="C12231" s="4" t="s">
        <v>6</v>
      </c>
      <c r="D12231" s="4" t="str">
        <f t="shared" si="1"/>
        <v>NN</v>
      </c>
    </row>
    <row r="12232" ht="15.75" customHeight="1">
      <c r="A12232" s="3">
        <v>12230.0</v>
      </c>
      <c r="B12232" s="4" t="s">
        <v>313</v>
      </c>
      <c r="C12232" s="4" t="s">
        <v>6</v>
      </c>
      <c r="D12232" s="4" t="str">
        <f t="shared" si="1"/>
        <v>NN</v>
      </c>
    </row>
    <row r="12233" ht="15.75" customHeight="1">
      <c r="A12233" s="3">
        <v>12231.0</v>
      </c>
      <c r="B12233" s="4" t="s">
        <v>3216</v>
      </c>
      <c r="C12233" s="4" t="s">
        <v>6</v>
      </c>
      <c r="D12233" s="4" t="str">
        <f t="shared" si="1"/>
        <v>NN</v>
      </c>
    </row>
    <row r="12234" ht="15.75" customHeight="1">
      <c r="A12234" s="3">
        <v>12232.0</v>
      </c>
      <c r="B12234" s="4" t="s">
        <v>3101</v>
      </c>
      <c r="C12234" s="4" t="s">
        <v>6</v>
      </c>
      <c r="D12234" s="4" t="str">
        <f t="shared" si="1"/>
        <v>NN</v>
      </c>
    </row>
    <row r="12235" ht="15.75" customHeight="1">
      <c r="A12235" s="3">
        <v>12233.0</v>
      </c>
      <c r="B12235" s="4" t="s">
        <v>3280</v>
      </c>
      <c r="C12235" s="4" t="s">
        <v>37</v>
      </c>
      <c r="D12235" s="4" t="str">
        <f t="shared" si="1"/>
        <v>NN</v>
      </c>
    </row>
    <row r="12236" ht="15.75" customHeight="1">
      <c r="A12236" s="3">
        <v>12234.0</v>
      </c>
      <c r="B12236" s="4" t="s">
        <v>3281</v>
      </c>
      <c r="C12236" s="4" t="s">
        <v>6</v>
      </c>
      <c r="D12236" s="4" t="str">
        <f t="shared" si="1"/>
        <v>VB</v>
      </c>
    </row>
    <row r="12237" ht="15.75" customHeight="1">
      <c r="A12237" s="3">
        <v>12235.0</v>
      </c>
      <c r="B12237" s="4" t="s">
        <v>335</v>
      </c>
      <c r="C12237" s="4" t="s">
        <v>31</v>
      </c>
      <c r="D12237" s="4" t="str">
        <f t="shared" si="1"/>
        <v>NN</v>
      </c>
    </row>
    <row r="12238" ht="15.75" customHeight="1">
      <c r="A12238" s="3">
        <v>12236.0</v>
      </c>
      <c r="B12238" s="4" t="s">
        <v>1072</v>
      </c>
      <c r="C12238" s="4" t="s">
        <v>6</v>
      </c>
      <c r="D12238" s="4" t="str">
        <f t="shared" si="1"/>
        <v>JJ</v>
      </c>
    </row>
    <row r="12239" ht="15.75" customHeight="1">
      <c r="A12239" s="3">
        <v>12237.0</v>
      </c>
      <c r="B12239" s="4" t="s">
        <v>3282</v>
      </c>
      <c r="C12239" s="4" t="s">
        <v>6</v>
      </c>
      <c r="D12239" s="4" t="str">
        <f t="shared" si="1"/>
        <v>NN</v>
      </c>
    </row>
    <row r="12240" ht="15.75" customHeight="1">
      <c r="A12240" s="3">
        <v>12238.0</v>
      </c>
      <c r="B12240" s="4" t="s">
        <v>1799</v>
      </c>
      <c r="C12240" s="4" t="s">
        <v>31</v>
      </c>
      <c r="D12240" s="4" t="str">
        <f t="shared" si="1"/>
        <v>NN</v>
      </c>
    </row>
    <row r="12241" ht="15.75" customHeight="1">
      <c r="A12241" s="3">
        <v>12239.0</v>
      </c>
      <c r="B12241" s="4" t="s">
        <v>3101</v>
      </c>
      <c r="C12241" s="4" t="s">
        <v>37</v>
      </c>
      <c r="D12241" s="4" t="str">
        <f t="shared" si="1"/>
        <v>JJ</v>
      </c>
    </row>
    <row r="12242" ht="15.75" customHeight="1">
      <c r="A12242" s="3">
        <v>12240.0</v>
      </c>
      <c r="B12242" s="4" t="s">
        <v>542</v>
      </c>
      <c r="C12242" s="4" t="s">
        <v>6</v>
      </c>
      <c r="D12242" s="4" t="str">
        <f t="shared" si="1"/>
        <v>VB</v>
      </c>
    </row>
    <row r="12243" ht="15.75" customHeight="1">
      <c r="A12243" s="3">
        <v>12241.0</v>
      </c>
      <c r="B12243" s="4" t="s">
        <v>1988</v>
      </c>
      <c r="C12243" s="4" t="s">
        <v>6</v>
      </c>
      <c r="D12243" s="4" t="str">
        <f t="shared" si="1"/>
        <v>NN</v>
      </c>
    </row>
    <row r="12244" ht="15.75" customHeight="1">
      <c r="A12244" s="3">
        <v>12242.0</v>
      </c>
      <c r="B12244" s="4" t="s">
        <v>42</v>
      </c>
      <c r="C12244" s="4" t="s">
        <v>6</v>
      </c>
      <c r="D12244" s="4" t="str">
        <f t="shared" si="1"/>
        <v>NN</v>
      </c>
    </row>
    <row r="12245" ht="15.75" customHeight="1">
      <c r="A12245" s="3">
        <v>12243.0</v>
      </c>
      <c r="B12245" s="4" t="s">
        <v>77</v>
      </c>
      <c r="C12245" s="4" t="s">
        <v>6</v>
      </c>
      <c r="D12245" s="4" t="str">
        <f t="shared" si="1"/>
        <v>NN</v>
      </c>
    </row>
    <row r="12246" ht="15.75" customHeight="1">
      <c r="A12246" s="3">
        <v>12244.0</v>
      </c>
      <c r="B12246" s="4" t="s">
        <v>247</v>
      </c>
      <c r="C12246" s="4" t="s">
        <v>6</v>
      </c>
      <c r="D12246" s="4" t="str">
        <f t="shared" si="1"/>
        <v>NN</v>
      </c>
    </row>
    <row r="12247" ht="15.75" customHeight="1">
      <c r="A12247" s="3">
        <v>12245.0</v>
      </c>
      <c r="B12247" s="4" t="s">
        <v>3283</v>
      </c>
      <c r="C12247" s="4" t="s">
        <v>6</v>
      </c>
      <c r="D12247" s="4" t="str">
        <f t="shared" si="1"/>
        <v>NN</v>
      </c>
    </row>
    <row r="12248" ht="15.75" customHeight="1">
      <c r="A12248" s="3">
        <v>12246.0</v>
      </c>
      <c r="B12248" s="4" t="s">
        <v>2577</v>
      </c>
      <c r="C12248" s="4" t="s">
        <v>6</v>
      </c>
      <c r="D12248" s="4" t="str">
        <f t="shared" si="1"/>
        <v>NN</v>
      </c>
    </row>
    <row r="12249" ht="15.75" customHeight="1">
      <c r="A12249" s="3">
        <v>12247.0</v>
      </c>
      <c r="B12249" s="4" t="s">
        <v>3284</v>
      </c>
      <c r="C12249" s="4" t="s">
        <v>6</v>
      </c>
      <c r="D12249" s="4" t="str">
        <f t="shared" si="1"/>
        <v>NN</v>
      </c>
    </row>
    <row r="12250" ht="15.75" customHeight="1">
      <c r="A12250" s="3">
        <v>12248.0</v>
      </c>
      <c r="B12250" s="4" t="s">
        <v>3281</v>
      </c>
      <c r="C12250" s="4" t="s">
        <v>6</v>
      </c>
      <c r="D12250" s="4" t="str">
        <f t="shared" si="1"/>
        <v>NN</v>
      </c>
    </row>
    <row r="12251" ht="15.75" customHeight="1">
      <c r="A12251" s="3">
        <v>12249.0</v>
      </c>
      <c r="B12251" s="4" t="s">
        <v>3279</v>
      </c>
      <c r="C12251" s="4" t="s">
        <v>6</v>
      </c>
      <c r="D12251" s="4" t="str">
        <f t="shared" si="1"/>
        <v>NN</v>
      </c>
    </row>
    <row r="12252" ht="15.75" customHeight="1">
      <c r="A12252" s="3">
        <v>12250.0</v>
      </c>
      <c r="B12252" s="4" t="s">
        <v>2160</v>
      </c>
      <c r="C12252" s="4" t="s">
        <v>6</v>
      </c>
      <c r="D12252" s="4" t="str">
        <f t="shared" si="1"/>
        <v>NN</v>
      </c>
    </row>
    <row r="12253" ht="15.75" customHeight="1">
      <c r="A12253" s="3">
        <v>12251.0</v>
      </c>
      <c r="B12253" s="4" t="s">
        <v>3281</v>
      </c>
      <c r="C12253" s="4" t="s">
        <v>6</v>
      </c>
      <c r="D12253" s="4" t="str">
        <f t="shared" si="1"/>
        <v>NN</v>
      </c>
    </row>
    <row r="12254" ht="15.75" customHeight="1">
      <c r="A12254" s="3">
        <v>12252.0</v>
      </c>
      <c r="B12254" s="4" t="s">
        <v>3285</v>
      </c>
      <c r="C12254" s="4" t="s">
        <v>6</v>
      </c>
      <c r="D12254" s="4" t="str">
        <f t="shared" si="1"/>
        <v>NN</v>
      </c>
    </row>
    <row r="12255" ht="15.75" customHeight="1">
      <c r="A12255" s="3">
        <v>12253.0</v>
      </c>
      <c r="B12255" s="4" t="s">
        <v>2414</v>
      </c>
      <c r="C12255" s="4" t="s">
        <v>6</v>
      </c>
      <c r="D12255" s="4" t="str">
        <f t="shared" si="1"/>
        <v>NN</v>
      </c>
    </row>
    <row r="12256" ht="15.75" customHeight="1">
      <c r="A12256" s="3">
        <v>12254.0</v>
      </c>
      <c r="B12256" s="4" t="s">
        <v>2160</v>
      </c>
      <c r="C12256" s="4" t="s">
        <v>6</v>
      </c>
      <c r="D12256" s="4" t="str">
        <f t="shared" si="1"/>
        <v>NN</v>
      </c>
    </row>
    <row r="12257" ht="15.75" customHeight="1">
      <c r="A12257" s="3">
        <v>12255.0</v>
      </c>
      <c r="B12257" s="4" t="s">
        <v>3281</v>
      </c>
      <c r="C12257" s="4" t="s">
        <v>6</v>
      </c>
      <c r="D12257" s="4" t="str">
        <f t="shared" si="1"/>
        <v>NN</v>
      </c>
    </row>
    <row r="12258" ht="15.75" customHeight="1">
      <c r="A12258" s="3">
        <v>12256.0</v>
      </c>
      <c r="B12258" s="4" t="s">
        <v>329</v>
      </c>
      <c r="C12258" s="4" t="s">
        <v>37</v>
      </c>
      <c r="D12258" s="4" t="str">
        <f t="shared" si="1"/>
        <v>NN</v>
      </c>
    </row>
    <row r="12259" ht="15.75" customHeight="1">
      <c r="A12259" s="3">
        <v>12257.0</v>
      </c>
      <c r="B12259" s="4" t="s">
        <v>3286</v>
      </c>
      <c r="C12259" s="4" t="s">
        <v>10</v>
      </c>
      <c r="D12259" s="4" t="str">
        <f t="shared" si="1"/>
        <v>VB</v>
      </c>
    </row>
    <row r="12260" ht="15.75" customHeight="1">
      <c r="A12260" s="3">
        <v>12258.0</v>
      </c>
      <c r="B12260" s="4" t="s">
        <v>3287</v>
      </c>
      <c r="C12260" s="4" t="s">
        <v>6</v>
      </c>
      <c r="D12260" s="4" t="str">
        <f t="shared" si="1"/>
        <v>CD</v>
      </c>
    </row>
    <row r="12261" ht="15.75" customHeight="1">
      <c r="A12261" s="3">
        <v>12259.0</v>
      </c>
      <c r="B12261" s="4" t="s">
        <v>1987</v>
      </c>
      <c r="C12261" s="4" t="s">
        <v>6</v>
      </c>
      <c r="D12261" s="4" t="str">
        <f t="shared" si="1"/>
        <v>NN</v>
      </c>
    </row>
    <row r="12262" ht="15.75" customHeight="1">
      <c r="A12262" s="3">
        <v>12260.0</v>
      </c>
      <c r="B12262" s="4" t="s">
        <v>1758</v>
      </c>
      <c r="C12262" s="4" t="s">
        <v>37</v>
      </c>
      <c r="D12262" s="4" t="str">
        <f t="shared" si="1"/>
        <v>NN</v>
      </c>
    </row>
    <row r="12263" ht="15.75" customHeight="1">
      <c r="A12263" s="3">
        <v>12261.0</v>
      </c>
      <c r="B12263" s="4" t="s">
        <v>3288</v>
      </c>
      <c r="C12263" s="4" t="s">
        <v>115</v>
      </c>
      <c r="D12263" s="4" t="str">
        <f t="shared" si="1"/>
        <v>VB</v>
      </c>
    </row>
    <row r="12264" ht="15.75" customHeight="1">
      <c r="A12264" s="3">
        <v>12262.0</v>
      </c>
      <c r="B12264" s="4" t="s">
        <v>1014</v>
      </c>
      <c r="C12264" s="4" t="s">
        <v>6</v>
      </c>
      <c r="D12264" s="4" t="str">
        <f t="shared" si="1"/>
        <v>FW</v>
      </c>
    </row>
    <row r="12265" ht="15.75" customHeight="1">
      <c r="A12265" s="3">
        <v>12263.0</v>
      </c>
      <c r="B12265" s="4" t="s">
        <v>1271</v>
      </c>
      <c r="C12265" s="4" t="s">
        <v>31</v>
      </c>
      <c r="D12265" s="4" t="str">
        <f t="shared" si="1"/>
        <v>NN</v>
      </c>
    </row>
    <row r="12266" ht="15.75" customHeight="1">
      <c r="A12266" s="3">
        <v>12264.0</v>
      </c>
      <c r="B12266" s="4" t="s">
        <v>77</v>
      </c>
      <c r="C12266" s="4" t="s">
        <v>6</v>
      </c>
      <c r="D12266" s="4" t="str">
        <f t="shared" si="1"/>
        <v>JJ</v>
      </c>
    </row>
    <row r="12267" ht="15.75" customHeight="1">
      <c r="A12267" s="3">
        <v>12265.0</v>
      </c>
      <c r="B12267" s="4" t="s">
        <v>247</v>
      </c>
      <c r="C12267" s="4" t="s">
        <v>6</v>
      </c>
      <c r="D12267" s="4" t="str">
        <f t="shared" si="1"/>
        <v>NN</v>
      </c>
    </row>
    <row r="12268" ht="15.75" customHeight="1">
      <c r="A12268" s="3">
        <v>12266.0</v>
      </c>
      <c r="B12268" s="4" t="s">
        <v>42</v>
      </c>
      <c r="C12268" s="4" t="s">
        <v>6</v>
      </c>
      <c r="D12268" s="4" t="str">
        <f t="shared" si="1"/>
        <v>NN</v>
      </c>
    </row>
    <row r="12269" ht="15.75" customHeight="1">
      <c r="A12269" s="3">
        <v>12267.0</v>
      </c>
      <c r="B12269" s="4" t="s">
        <v>223</v>
      </c>
      <c r="C12269" s="4" t="s">
        <v>6</v>
      </c>
      <c r="D12269" s="4" t="str">
        <f t="shared" si="1"/>
        <v>NN</v>
      </c>
    </row>
    <row r="12270" ht="15.75" customHeight="1">
      <c r="A12270" s="3">
        <v>12268.0</v>
      </c>
      <c r="B12270" s="4" t="s">
        <v>1921</v>
      </c>
      <c r="C12270" s="4" t="s">
        <v>6</v>
      </c>
      <c r="D12270" s="4" t="str">
        <f t="shared" si="1"/>
        <v>NN</v>
      </c>
    </row>
    <row r="12271" ht="15.75" customHeight="1">
      <c r="A12271" s="3">
        <v>12269.0</v>
      </c>
      <c r="B12271" s="4" t="s">
        <v>2511</v>
      </c>
      <c r="C12271" s="4" t="s">
        <v>6</v>
      </c>
      <c r="D12271" s="4" t="str">
        <f t="shared" si="1"/>
        <v>NN</v>
      </c>
    </row>
    <row r="12272" ht="15.75" customHeight="1">
      <c r="A12272" s="3">
        <v>12270.0</v>
      </c>
      <c r="B12272" s="4" t="s">
        <v>1619</v>
      </c>
      <c r="C12272" s="4" t="s">
        <v>6</v>
      </c>
      <c r="D12272" s="4" t="str">
        <f t="shared" si="1"/>
        <v>NN</v>
      </c>
    </row>
    <row r="12273" ht="15.75" customHeight="1">
      <c r="A12273" s="3">
        <v>12271.0</v>
      </c>
      <c r="B12273" s="4" t="s">
        <v>1126</v>
      </c>
      <c r="C12273" s="4" t="s">
        <v>122</v>
      </c>
      <c r="D12273" s="4" t="str">
        <f t="shared" si="1"/>
        <v>NN</v>
      </c>
    </row>
    <row r="12274" ht="15.75" customHeight="1">
      <c r="A12274" s="3">
        <v>12272.0</v>
      </c>
      <c r="B12274" s="4" t="s">
        <v>3268</v>
      </c>
      <c r="C12274" s="4" t="s">
        <v>6</v>
      </c>
      <c r="D12274" s="4" t="str">
        <f t="shared" si="1"/>
        <v>CC</v>
      </c>
    </row>
    <row r="12275" ht="15.75" customHeight="1">
      <c r="A12275" s="3">
        <v>12273.0</v>
      </c>
      <c r="B12275" s="4" t="s">
        <v>1758</v>
      </c>
      <c r="C12275" s="4" t="s">
        <v>6</v>
      </c>
      <c r="D12275" s="4" t="str">
        <f t="shared" si="1"/>
        <v>NN</v>
      </c>
    </row>
    <row r="12276" ht="15.75" customHeight="1">
      <c r="A12276" s="3">
        <v>12274.0</v>
      </c>
      <c r="B12276" s="4" t="s">
        <v>3289</v>
      </c>
      <c r="C12276" s="4" t="s">
        <v>6</v>
      </c>
      <c r="D12276" s="4" t="str">
        <f t="shared" si="1"/>
        <v>NN</v>
      </c>
    </row>
    <row r="12277" ht="15.75" customHeight="1">
      <c r="A12277" s="3">
        <v>12275.0</v>
      </c>
      <c r="B12277" s="4" t="s">
        <v>2301</v>
      </c>
      <c r="C12277" s="4" t="s">
        <v>6</v>
      </c>
      <c r="D12277" s="4" t="str">
        <f t="shared" si="1"/>
        <v>NN</v>
      </c>
    </row>
    <row r="12278" ht="15.75" customHeight="1">
      <c r="A12278" s="3">
        <v>12276.0</v>
      </c>
      <c r="B12278" s="4" t="s">
        <v>54</v>
      </c>
      <c r="C12278" s="4" t="s">
        <v>6</v>
      </c>
      <c r="D12278" s="4" t="str">
        <f t="shared" si="1"/>
        <v>NN</v>
      </c>
    </row>
    <row r="12279" ht="15.75" customHeight="1">
      <c r="A12279" s="3">
        <v>12277.0</v>
      </c>
      <c r="B12279" s="4" t="s">
        <v>3290</v>
      </c>
      <c r="C12279" s="4" t="s">
        <v>115</v>
      </c>
      <c r="D12279" s="4" t="str">
        <f t="shared" si="1"/>
        <v>NN</v>
      </c>
    </row>
    <row r="12280" ht="15.75" customHeight="1">
      <c r="A12280" s="3">
        <v>12278.0</v>
      </c>
      <c r="B12280" s="4" t="s">
        <v>3291</v>
      </c>
      <c r="C12280" s="4" t="s">
        <v>115</v>
      </c>
      <c r="D12280" s="4" t="str">
        <f t="shared" si="1"/>
        <v>FW</v>
      </c>
    </row>
    <row r="12281" ht="15.75" customHeight="1">
      <c r="A12281" s="3">
        <v>12279.0</v>
      </c>
      <c r="B12281" s="4" t="s">
        <v>3292</v>
      </c>
      <c r="C12281" s="4" t="s">
        <v>6</v>
      </c>
      <c r="D12281" s="4" t="str">
        <f t="shared" si="1"/>
        <v>FW</v>
      </c>
    </row>
    <row r="12282" ht="15.75" customHeight="1">
      <c r="A12282" s="3">
        <v>12280.0</v>
      </c>
      <c r="B12282" s="4" t="s">
        <v>42</v>
      </c>
      <c r="C12282" s="4" t="s">
        <v>6</v>
      </c>
      <c r="D12282" s="4" t="str">
        <f t="shared" si="1"/>
        <v>NN</v>
      </c>
    </row>
    <row r="12283" ht="15.75" customHeight="1">
      <c r="A12283" s="3">
        <v>12281.0</v>
      </c>
      <c r="B12283" s="4" t="s">
        <v>77</v>
      </c>
      <c r="C12283" s="4" t="s">
        <v>6</v>
      </c>
      <c r="D12283" s="4" t="str">
        <f t="shared" si="1"/>
        <v>NN</v>
      </c>
    </row>
    <row r="12284" ht="15.75" customHeight="1">
      <c r="A12284" s="3">
        <v>12282.0</v>
      </c>
      <c r="B12284" s="4" t="s">
        <v>247</v>
      </c>
      <c r="C12284" s="4" t="s">
        <v>6</v>
      </c>
      <c r="D12284" s="4" t="str">
        <f t="shared" si="1"/>
        <v>NN</v>
      </c>
    </row>
    <row r="12285" ht="15.75" customHeight="1">
      <c r="A12285" s="3">
        <v>12283.0</v>
      </c>
      <c r="B12285" s="4" t="s">
        <v>3293</v>
      </c>
      <c r="C12285" s="4" t="s">
        <v>6</v>
      </c>
      <c r="D12285" s="4" t="str">
        <f t="shared" si="1"/>
        <v>NN</v>
      </c>
    </row>
    <row r="12286" ht="15.75" customHeight="1">
      <c r="A12286" s="3">
        <v>12284.0</v>
      </c>
      <c r="B12286" s="4" t="s">
        <v>3294</v>
      </c>
      <c r="C12286" s="4" t="s">
        <v>6</v>
      </c>
      <c r="D12286" s="4" t="str">
        <f t="shared" si="1"/>
        <v>NN</v>
      </c>
    </row>
    <row r="12287" ht="15.75" customHeight="1">
      <c r="A12287" s="3">
        <v>12285.0</v>
      </c>
      <c r="B12287" s="4" t="s">
        <v>3295</v>
      </c>
      <c r="C12287" s="4" t="s">
        <v>122</v>
      </c>
      <c r="D12287" s="4" t="str">
        <f t="shared" si="1"/>
        <v>NN</v>
      </c>
    </row>
    <row r="12288" ht="15.75" customHeight="1">
      <c r="A12288" s="3">
        <v>12286.0</v>
      </c>
      <c r="B12288" s="4" t="s">
        <v>3296</v>
      </c>
      <c r="C12288" s="4" t="s">
        <v>6</v>
      </c>
      <c r="D12288" s="4" t="str">
        <f t="shared" si="1"/>
        <v>CC</v>
      </c>
    </row>
    <row r="12289" ht="15.75" customHeight="1">
      <c r="A12289" s="3">
        <v>12287.0</v>
      </c>
      <c r="B12289" s="4" t="s">
        <v>1788</v>
      </c>
      <c r="C12289" s="4" t="s">
        <v>6</v>
      </c>
      <c r="D12289" s="4" t="str">
        <f t="shared" si="1"/>
        <v>NN</v>
      </c>
    </row>
    <row r="12290" ht="15.75" customHeight="1">
      <c r="A12290" s="3">
        <v>12288.0</v>
      </c>
      <c r="B12290" s="4" t="s">
        <v>3297</v>
      </c>
      <c r="C12290" s="4" t="s">
        <v>6</v>
      </c>
      <c r="D12290" s="4" t="str">
        <f t="shared" si="1"/>
        <v>NN</v>
      </c>
    </row>
    <row r="12291" ht="15.75" customHeight="1">
      <c r="A12291" s="3">
        <v>12289.0</v>
      </c>
      <c r="B12291" s="4" t="s">
        <v>3298</v>
      </c>
      <c r="C12291" s="4" t="s">
        <v>6</v>
      </c>
      <c r="D12291" s="4" t="str">
        <f t="shared" si="1"/>
        <v>NN</v>
      </c>
    </row>
    <row r="12292" ht="15.75" customHeight="1">
      <c r="A12292" s="3">
        <v>12290.0</v>
      </c>
      <c r="B12292" s="4" t="s">
        <v>42</v>
      </c>
      <c r="C12292" s="4" t="s">
        <v>6</v>
      </c>
      <c r="D12292" s="4" t="str">
        <f t="shared" si="1"/>
        <v>NN</v>
      </c>
    </row>
    <row r="12293" ht="15.75" customHeight="1">
      <c r="A12293" s="3">
        <v>12291.0</v>
      </c>
      <c r="B12293" s="4" t="s">
        <v>3293</v>
      </c>
      <c r="C12293" s="4" t="s">
        <v>6</v>
      </c>
      <c r="D12293" s="4" t="str">
        <f t="shared" si="1"/>
        <v>NN</v>
      </c>
    </row>
    <row r="12294" ht="15.75" customHeight="1">
      <c r="A12294" s="3">
        <v>12292.0</v>
      </c>
      <c r="B12294" s="4" t="s">
        <v>3299</v>
      </c>
      <c r="C12294" s="4" t="s">
        <v>6</v>
      </c>
      <c r="D12294" s="4" t="str">
        <f t="shared" si="1"/>
        <v>NN</v>
      </c>
    </row>
    <row r="12295" ht="15.75" customHeight="1">
      <c r="A12295" s="3">
        <v>12293.0</v>
      </c>
      <c r="B12295" s="4" t="s">
        <v>3300</v>
      </c>
      <c r="C12295" s="4" t="s">
        <v>6</v>
      </c>
      <c r="D12295" s="4" t="str">
        <f t="shared" si="1"/>
        <v>NN</v>
      </c>
    </row>
    <row r="12296" ht="15.75" customHeight="1">
      <c r="A12296" s="3">
        <v>12294.0</v>
      </c>
      <c r="B12296" s="4" t="s">
        <v>1987</v>
      </c>
      <c r="C12296" s="4" t="s">
        <v>6</v>
      </c>
      <c r="D12296" s="4" t="str">
        <f t="shared" si="1"/>
        <v>NN</v>
      </c>
    </row>
    <row r="12297" ht="15.75" customHeight="1">
      <c r="A12297" s="3">
        <v>12295.0</v>
      </c>
      <c r="B12297" s="4" t="s">
        <v>1758</v>
      </c>
      <c r="C12297" s="4" t="s">
        <v>6</v>
      </c>
      <c r="D12297" s="4" t="str">
        <f t="shared" si="1"/>
        <v>NN</v>
      </c>
    </row>
    <row r="12298" ht="15.75" customHeight="1">
      <c r="A12298" s="3">
        <v>12296.0</v>
      </c>
      <c r="B12298" s="4" t="s">
        <v>3301</v>
      </c>
      <c r="C12298" s="4" t="s">
        <v>31</v>
      </c>
      <c r="D12298" s="4" t="str">
        <f t="shared" si="1"/>
        <v>NN</v>
      </c>
    </row>
    <row r="12299" ht="15.75" customHeight="1">
      <c r="A12299" s="3">
        <v>12297.0</v>
      </c>
      <c r="B12299" s="4" t="s">
        <v>1634</v>
      </c>
      <c r="C12299" s="4" t="s">
        <v>6</v>
      </c>
      <c r="D12299" s="4" t="str">
        <f t="shared" si="1"/>
        <v>JJ</v>
      </c>
    </row>
    <row r="12300" ht="15.75" customHeight="1">
      <c r="A12300" s="3">
        <v>12298.0</v>
      </c>
      <c r="B12300" s="4" t="s">
        <v>2160</v>
      </c>
      <c r="C12300" s="4" t="s">
        <v>6</v>
      </c>
      <c r="D12300" s="4" t="str">
        <f t="shared" si="1"/>
        <v>NN</v>
      </c>
    </row>
    <row r="12301" ht="15.75" customHeight="1">
      <c r="A12301" s="3">
        <v>12299.0</v>
      </c>
      <c r="B12301" s="4" t="s">
        <v>134</v>
      </c>
      <c r="C12301" s="4" t="s">
        <v>10</v>
      </c>
      <c r="D12301" s="4" t="str">
        <f t="shared" si="1"/>
        <v>NN</v>
      </c>
    </row>
    <row r="12302" ht="15.75" customHeight="1">
      <c r="A12302" s="3">
        <v>12300.0</v>
      </c>
      <c r="B12302" s="4" t="s">
        <v>3302</v>
      </c>
      <c r="C12302" s="4" t="s">
        <v>10</v>
      </c>
      <c r="D12302" s="4" t="str">
        <f t="shared" si="1"/>
        <v>CD</v>
      </c>
    </row>
    <row r="12303" ht="15.75" customHeight="1">
      <c r="A12303" s="3">
        <v>12301.0</v>
      </c>
      <c r="B12303" s="4" t="s">
        <v>774</v>
      </c>
      <c r="C12303" s="4" t="s">
        <v>94</v>
      </c>
      <c r="D12303" s="4" t="str">
        <f t="shared" si="1"/>
        <v>CD</v>
      </c>
    </row>
    <row r="12304" ht="15.75" customHeight="1">
      <c r="A12304" s="3">
        <v>12302.0</v>
      </c>
      <c r="B12304" s="4" t="s">
        <v>3303</v>
      </c>
      <c r="C12304" s="4" t="s">
        <v>6</v>
      </c>
      <c r="D12304" s="4" t="str">
        <f t="shared" si="1"/>
        <v>NND</v>
      </c>
    </row>
    <row r="12305" ht="15.75" customHeight="1">
      <c r="A12305" s="3">
        <v>12303.0</v>
      </c>
      <c r="B12305" s="4" t="s">
        <v>3304</v>
      </c>
      <c r="C12305" s="4" t="s">
        <v>6</v>
      </c>
      <c r="D12305" s="4" t="str">
        <f t="shared" si="1"/>
        <v>NN</v>
      </c>
    </row>
    <row r="12306" ht="15.75" customHeight="1">
      <c r="A12306" s="3">
        <v>12304.0</v>
      </c>
      <c r="B12306" s="4" t="s">
        <v>3303</v>
      </c>
      <c r="C12306" s="4" t="s">
        <v>31</v>
      </c>
      <c r="D12306" s="4" t="str">
        <f t="shared" si="1"/>
        <v>NN</v>
      </c>
    </row>
    <row r="12307" ht="15.75" customHeight="1">
      <c r="A12307" s="3">
        <v>12305.0</v>
      </c>
      <c r="B12307" s="4" t="s">
        <v>2954</v>
      </c>
      <c r="C12307" s="4" t="s">
        <v>37</v>
      </c>
      <c r="D12307" s="4" t="str">
        <f t="shared" si="1"/>
        <v>JJ</v>
      </c>
    </row>
    <row r="12308" ht="15.75" customHeight="1">
      <c r="A12308" s="3">
        <v>12306.0</v>
      </c>
      <c r="B12308" s="4" t="s">
        <v>1987</v>
      </c>
      <c r="C12308" s="4" t="s">
        <v>6</v>
      </c>
      <c r="D12308" s="4" t="str">
        <f t="shared" si="1"/>
        <v>VB</v>
      </c>
    </row>
    <row r="12309" ht="15.75" customHeight="1">
      <c r="A12309" s="3">
        <v>12307.0</v>
      </c>
      <c r="B12309" s="4" t="s">
        <v>3305</v>
      </c>
      <c r="C12309" s="4" t="s">
        <v>6</v>
      </c>
      <c r="D12309" s="4" t="str">
        <f t="shared" si="1"/>
        <v>NN</v>
      </c>
    </row>
    <row r="12310" ht="15.75" customHeight="1">
      <c r="A12310" s="3">
        <v>12308.0</v>
      </c>
      <c r="B12310" s="4" t="s">
        <v>2405</v>
      </c>
      <c r="C12310" s="4" t="s">
        <v>6</v>
      </c>
      <c r="D12310" s="4" t="str">
        <f t="shared" si="1"/>
        <v>NN</v>
      </c>
    </row>
    <row r="12311" ht="15.75" customHeight="1">
      <c r="A12311" s="3">
        <v>12309.0</v>
      </c>
      <c r="B12311" s="4" t="s">
        <v>1985</v>
      </c>
      <c r="C12311" s="4" t="s">
        <v>6</v>
      </c>
      <c r="D12311" s="4" t="str">
        <f t="shared" si="1"/>
        <v>NN</v>
      </c>
    </row>
    <row r="12312" ht="15.75" customHeight="1">
      <c r="A12312" s="3">
        <v>12310.0</v>
      </c>
      <c r="B12312" s="4" t="s">
        <v>42</v>
      </c>
      <c r="C12312" s="4" t="s">
        <v>6</v>
      </c>
      <c r="D12312" s="4" t="str">
        <f t="shared" si="1"/>
        <v>NN</v>
      </c>
    </row>
    <row r="12313" ht="15.75" customHeight="1">
      <c r="A12313" s="3">
        <v>12311.0</v>
      </c>
      <c r="B12313" s="4" t="s">
        <v>1987</v>
      </c>
      <c r="C12313" s="4" t="s">
        <v>6</v>
      </c>
      <c r="D12313" s="4" t="str">
        <f t="shared" si="1"/>
        <v>NN</v>
      </c>
    </row>
    <row r="12314" ht="15.75" customHeight="1">
      <c r="A12314" s="3">
        <v>12312.0</v>
      </c>
      <c r="B12314" s="4" t="s">
        <v>2819</v>
      </c>
      <c r="C12314" s="4" t="s">
        <v>6</v>
      </c>
      <c r="D12314" s="4" t="str">
        <f t="shared" si="1"/>
        <v>NN</v>
      </c>
    </row>
    <row r="12315" ht="15.75" customHeight="1">
      <c r="A12315" s="3">
        <v>12313.0</v>
      </c>
      <c r="B12315" s="4" t="s">
        <v>2327</v>
      </c>
      <c r="C12315" s="4" t="s">
        <v>6</v>
      </c>
      <c r="D12315" s="4" t="str">
        <f t="shared" si="1"/>
        <v>NN</v>
      </c>
    </row>
    <row r="12316" ht="15.75" customHeight="1">
      <c r="A12316" s="3">
        <v>12314.0</v>
      </c>
      <c r="B12316" s="4" t="s">
        <v>3306</v>
      </c>
      <c r="C12316" s="4" t="s">
        <v>6</v>
      </c>
      <c r="D12316" s="4" t="str">
        <f t="shared" si="1"/>
        <v>NN</v>
      </c>
    </row>
    <row r="12317" ht="15.75" customHeight="1">
      <c r="A12317" s="3">
        <v>12315.0</v>
      </c>
      <c r="B12317" s="4" t="s">
        <v>3307</v>
      </c>
      <c r="C12317" s="4" t="s">
        <v>6</v>
      </c>
      <c r="D12317" s="4" t="str">
        <f t="shared" si="1"/>
        <v>NN</v>
      </c>
    </row>
    <row r="12318" ht="15.75" customHeight="1">
      <c r="A12318" s="3">
        <v>12316.0</v>
      </c>
      <c r="B12318" s="4" t="s">
        <v>77</v>
      </c>
      <c r="C12318" s="4" t="s">
        <v>6</v>
      </c>
      <c r="D12318" s="4" t="str">
        <f t="shared" si="1"/>
        <v>NN</v>
      </c>
    </row>
    <row r="12319" ht="15.75" customHeight="1">
      <c r="A12319" s="3">
        <v>12317.0</v>
      </c>
      <c r="B12319" s="4" t="s">
        <v>247</v>
      </c>
      <c r="C12319" s="4" t="s">
        <v>6</v>
      </c>
      <c r="D12319" s="4" t="str">
        <f t="shared" si="1"/>
        <v>NN</v>
      </c>
    </row>
    <row r="12320" ht="15.75" customHeight="1">
      <c r="A12320" s="3">
        <v>12318.0</v>
      </c>
      <c r="B12320" s="4" t="s">
        <v>3308</v>
      </c>
      <c r="C12320" s="4" t="s">
        <v>6</v>
      </c>
      <c r="D12320" s="4" t="str">
        <f t="shared" si="1"/>
        <v>NN</v>
      </c>
    </row>
    <row r="12321" ht="15.75" customHeight="1">
      <c r="A12321" s="3">
        <v>12319.0</v>
      </c>
      <c r="B12321" s="4" t="s">
        <v>3216</v>
      </c>
      <c r="C12321" s="4" t="s">
        <v>122</v>
      </c>
      <c r="D12321" s="4" t="str">
        <f t="shared" si="1"/>
        <v>NN</v>
      </c>
    </row>
    <row r="12322" ht="15.75" customHeight="1">
      <c r="A12322" s="3">
        <v>12320.0</v>
      </c>
      <c r="B12322" s="4" t="s">
        <v>3189</v>
      </c>
      <c r="C12322" s="4" t="s">
        <v>6</v>
      </c>
      <c r="D12322" s="4" t="str">
        <f t="shared" si="1"/>
        <v>CC</v>
      </c>
    </row>
    <row r="12323" ht="15.75" customHeight="1">
      <c r="A12323" s="3">
        <v>12321.0</v>
      </c>
      <c r="B12323" s="4" t="s">
        <v>42</v>
      </c>
      <c r="C12323" s="4" t="s">
        <v>6</v>
      </c>
      <c r="D12323" s="4" t="str">
        <f t="shared" si="1"/>
        <v>NN</v>
      </c>
    </row>
    <row r="12324" ht="15.75" customHeight="1">
      <c r="A12324" s="3">
        <v>12322.0</v>
      </c>
      <c r="B12324" s="4" t="s">
        <v>1758</v>
      </c>
      <c r="C12324" s="4" t="s">
        <v>6</v>
      </c>
      <c r="D12324" s="4" t="str">
        <f t="shared" si="1"/>
        <v>NN</v>
      </c>
    </row>
    <row r="12325" ht="15.75" customHeight="1">
      <c r="A12325" s="3">
        <v>12323.0</v>
      </c>
      <c r="B12325" s="4" t="s">
        <v>77</v>
      </c>
      <c r="C12325" s="4" t="s">
        <v>6</v>
      </c>
      <c r="D12325" s="4" t="str">
        <f t="shared" si="1"/>
        <v>NN</v>
      </c>
    </row>
    <row r="12326" ht="15.75" customHeight="1">
      <c r="A12326" s="3">
        <v>12324.0</v>
      </c>
      <c r="B12326" s="4" t="s">
        <v>247</v>
      </c>
      <c r="C12326" s="4" t="s">
        <v>6</v>
      </c>
      <c r="D12326" s="4" t="str">
        <f t="shared" si="1"/>
        <v>NN</v>
      </c>
    </row>
    <row r="12327" ht="15.75" customHeight="1">
      <c r="A12327" s="3">
        <v>12325.0</v>
      </c>
      <c r="B12327" s="4" t="s">
        <v>3216</v>
      </c>
      <c r="C12327" s="4" t="s">
        <v>6</v>
      </c>
      <c r="D12327" s="4" t="str">
        <f t="shared" si="1"/>
        <v>NN</v>
      </c>
    </row>
    <row r="12328" ht="15.75" customHeight="1">
      <c r="A12328" s="3">
        <v>12326.0</v>
      </c>
      <c r="B12328" s="4" t="s">
        <v>3309</v>
      </c>
      <c r="C12328" s="4" t="s">
        <v>6</v>
      </c>
      <c r="D12328" s="4" t="str">
        <f t="shared" si="1"/>
        <v>NN</v>
      </c>
    </row>
    <row r="12329" ht="15.75" customHeight="1">
      <c r="A12329" s="3">
        <v>12327.0</v>
      </c>
      <c r="B12329" s="4" t="s">
        <v>3310</v>
      </c>
      <c r="C12329" s="4" t="s">
        <v>37</v>
      </c>
      <c r="D12329" s="4" t="str">
        <f t="shared" si="1"/>
        <v>NN</v>
      </c>
    </row>
    <row r="12330" ht="15.75" customHeight="1">
      <c r="A12330" s="3">
        <v>12328.0</v>
      </c>
      <c r="B12330" s="4" t="s">
        <v>2160</v>
      </c>
      <c r="C12330" s="4" t="s">
        <v>6</v>
      </c>
      <c r="D12330" s="4" t="str">
        <f t="shared" si="1"/>
        <v>VB</v>
      </c>
    </row>
    <row r="12331" ht="15.75" customHeight="1">
      <c r="A12331" s="3">
        <v>12329.0</v>
      </c>
      <c r="B12331" s="4" t="s">
        <v>3311</v>
      </c>
      <c r="C12331" s="4" t="s">
        <v>31</v>
      </c>
      <c r="D12331" s="4" t="str">
        <f t="shared" si="1"/>
        <v>NN</v>
      </c>
    </row>
    <row r="12332" ht="15.75" customHeight="1">
      <c r="A12332" s="3">
        <v>12330.0</v>
      </c>
      <c r="B12332" s="4" t="s">
        <v>3189</v>
      </c>
      <c r="C12332" s="4" t="s">
        <v>6</v>
      </c>
      <c r="D12332" s="4" t="str">
        <f t="shared" si="1"/>
        <v>JJ</v>
      </c>
    </row>
    <row r="12333" ht="15.75" customHeight="1">
      <c r="A12333" s="3">
        <v>12331.0</v>
      </c>
      <c r="B12333" s="4" t="s">
        <v>3300</v>
      </c>
      <c r="C12333" s="4" t="s">
        <v>6</v>
      </c>
      <c r="D12333" s="4" t="str">
        <f t="shared" si="1"/>
        <v>NN</v>
      </c>
    </row>
    <row r="12334" ht="15.75" customHeight="1">
      <c r="A12334" s="3">
        <v>12332.0</v>
      </c>
      <c r="B12334" s="4" t="s">
        <v>1987</v>
      </c>
      <c r="C12334" s="4" t="s">
        <v>6</v>
      </c>
      <c r="D12334" s="4" t="str">
        <f t="shared" si="1"/>
        <v>NN</v>
      </c>
    </row>
    <row r="12335" ht="15.75" customHeight="1">
      <c r="A12335" s="3">
        <v>12333.0</v>
      </c>
      <c r="B12335" s="4" t="s">
        <v>1758</v>
      </c>
      <c r="C12335" s="4" t="s">
        <v>6</v>
      </c>
      <c r="D12335" s="4" t="str">
        <f t="shared" si="1"/>
        <v>NN</v>
      </c>
    </row>
    <row r="12336" ht="15.75" customHeight="1">
      <c r="A12336" s="3">
        <v>12334.0</v>
      </c>
      <c r="B12336" s="4" t="s">
        <v>3301</v>
      </c>
      <c r="C12336" s="4" t="s">
        <v>31</v>
      </c>
      <c r="D12336" s="4" t="str">
        <f t="shared" si="1"/>
        <v>NN</v>
      </c>
    </row>
    <row r="12337" ht="15.75" customHeight="1">
      <c r="A12337" s="3">
        <v>12335.0</v>
      </c>
      <c r="B12337" s="4" t="s">
        <v>1634</v>
      </c>
      <c r="C12337" s="4" t="s">
        <v>6</v>
      </c>
      <c r="D12337" s="4" t="str">
        <f t="shared" si="1"/>
        <v>JJ</v>
      </c>
    </row>
    <row r="12338" ht="15.75" customHeight="1">
      <c r="A12338" s="3">
        <v>12336.0</v>
      </c>
      <c r="B12338" s="4" t="s">
        <v>2160</v>
      </c>
      <c r="C12338" s="4" t="s">
        <v>6</v>
      </c>
      <c r="D12338" s="4" t="str">
        <f t="shared" si="1"/>
        <v>NN</v>
      </c>
    </row>
    <row r="12339" ht="15.75" customHeight="1">
      <c r="A12339" s="3">
        <v>12337.0</v>
      </c>
      <c r="B12339" s="4" t="s">
        <v>134</v>
      </c>
      <c r="C12339" s="4" t="s">
        <v>10</v>
      </c>
      <c r="D12339" s="4" t="str">
        <f t="shared" si="1"/>
        <v>NN</v>
      </c>
    </row>
    <row r="12340" ht="15.75" customHeight="1">
      <c r="A12340" s="3">
        <v>12338.0</v>
      </c>
      <c r="B12340" s="4" t="s">
        <v>3302</v>
      </c>
      <c r="C12340" s="4" t="s">
        <v>10</v>
      </c>
      <c r="D12340" s="4" t="str">
        <f t="shared" si="1"/>
        <v>CD</v>
      </c>
    </row>
    <row r="12341" ht="15.75" customHeight="1">
      <c r="A12341" s="3">
        <v>12339.0</v>
      </c>
      <c r="B12341" s="4" t="s">
        <v>774</v>
      </c>
      <c r="C12341" s="4" t="s">
        <v>94</v>
      </c>
      <c r="D12341" s="4" t="str">
        <f t="shared" si="1"/>
        <v>CD</v>
      </c>
    </row>
    <row r="12342" ht="15.75" customHeight="1">
      <c r="A12342" s="3">
        <v>12340.0</v>
      </c>
      <c r="B12342" s="4" t="s">
        <v>3303</v>
      </c>
      <c r="C12342" s="4" t="s">
        <v>6</v>
      </c>
      <c r="D12342" s="4" t="str">
        <f t="shared" si="1"/>
        <v>NND</v>
      </c>
    </row>
    <row r="12343" ht="15.75" customHeight="1">
      <c r="A12343" s="3">
        <v>12341.0</v>
      </c>
      <c r="B12343" s="4" t="s">
        <v>3304</v>
      </c>
      <c r="C12343" s="4" t="s">
        <v>6</v>
      </c>
      <c r="D12343" s="4" t="str">
        <f t="shared" si="1"/>
        <v>NN</v>
      </c>
    </row>
    <row r="12344" ht="15.75" customHeight="1">
      <c r="A12344" s="3">
        <v>12342.0</v>
      </c>
      <c r="B12344" s="4" t="s">
        <v>3303</v>
      </c>
      <c r="C12344" s="4" t="s">
        <v>31</v>
      </c>
      <c r="D12344" s="4" t="str">
        <f t="shared" si="1"/>
        <v>NN</v>
      </c>
    </row>
    <row r="12345" ht="15.75" customHeight="1">
      <c r="A12345" s="3">
        <v>12343.0</v>
      </c>
      <c r="B12345" s="4" t="s">
        <v>2954</v>
      </c>
      <c r="C12345" s="4" t="s">
        <v>37</v>
      </c>
      <c r="D12345" s="4" t="str">
        <f t="shared" si="1"/>
        <v>JJ</v>
      </c>
    </row>
    <row r="12346" ht="15.75" customHeight="1">
      <c r="A12346" s="3">
        <v>12344.0</v>
      </c>
      <c r="B12346" s="4" t="s">
        <v>1987</v>
      </c>
      <c r="C12346" s="4" t="s">
        <v>6</v>
      </c>
      <c r="D12346" s="4" t="str">
        <f t="shared" si="1"/>
        <v>VB</v>
      </c>
    </row>
    <row r="12347" ht="15.75" customHeight="1">
      <c r="A12347" s="3">
        <v>12345.0</v>
      </c>
      <c r="B12347" s="4" t="s">
        <v>3305</v>
      </c>
      <c r="C12347" s="4" t="s">
        <v>6</v>
      </c>
      <c r="D12347" s="4" t="str">
        <f t="shared" si="1"/>
        <v>NN</v>
      </c>
    </row>
    <row r="12348" ht="15.75" customHeight="1">
      <c r="A12348" s="3">
        <v>12346.0</v>
      </c>
      <c r="B12348" s="4" t="s">
        <v>2405</v>
      </c>
      <c r="C12348" s="4" t="s">
        <v>6</v>
      </c>
      <c r="D12348" s="4" t="str">
        <f t="shared" si="1"/>
        <v>NN</v>
      </c>
    </row>
    <row r="12349" ht="15.75" customHeight="1">
      <c r="A12349" s="3">
        <v>12347.0</v>
      </c>
      <c r="B12349" s="4" t="s">
        <v>1985</v>
      </c>
      <c r="C12349" s="4" t="s">
        <v>6</v>
      </c>
      <c r="D12349" s="4" t="str">
        <f t="shared" si="1"/>
        <v>NN</v>
      </c>
    </row>
    <row r="12350" ht="15.75" customHeight="1">
      <c r="A12350" s="3">
        <v>12348.0</v>
      </c>
      <c r="B12350" s="4" t="s">
        <v>42</v>
      </c>
      <c r="C12350" s="4" t="s">
        <v>6</v>
      </c>
      <c r="D12350" s="4" t="str">
        <f t="shared" si="1"/>
        <v>NN</v>
      </c>
    </row>
    <row r="12351" ht="15.75" customHeight="1">
      <c r="A12351" s="3">
        <v>12349.0</v>
      </c>
      <c r="B12351" s="4" t="s">
        <v>1987</v>
      </c>
      <c r="C12351" s="4" t="s">
        <v>6</v>
      </c>
      <c r="D12351" s="4" t="str">
        <f t="shared" si="1"/>
        <v>NN</v>
      </c>
    </row>
    <row r="12352" ht="15.75" customHeight="1">
      <c r="A12352" s="3">
        <v>12350.0</v>
      </c>
      <c r="B12352" s="4" t="s">
        <v>2819</v>
      </c>
      <c r="C12352" s="4" t="s">
        <v>6</v>
      </c>
      <c r="D12352" s="4" t="str">
        <f t="shared" si="1"/>
        <v>NN</v>
      </c>
    </row>
    <row r="12353" ht="15.75" customHeight="1">
      <c r="A12353" s="3">
        <v>12351.0</v>
      </c>
      <c r="B12353" s="4" t="s">
        <v>2327</v>
      </c>
      <c r="C12353" s="4" t="s">
        <v>6</v>
      </c>
      <c r="D12353" s="4" t="str">
        <f t="shared" si="1"/>
        <v>NN</v>
      </c>
    </row>
    <row r="12354" ht="15.75" customHeight="1">
      <c r="A12354" s="3">
        <v>12352.0</v>
      </c>
      <c r="B12354" s="4" t="s">
        <v>3306</v>
      </c>
      <c r="C12354" s="4" t="s">
        <v>6</v>
      </c>
      <c r="D12354" s="4" t="str">
        <f t="shared" si="1"/>
        <v>NN</v>
      </c>
    </row>
    <row r="12355" ht="15.75" customHeight="1">
      <c r="A12355" s="3">
        <v>12353.0</v>
      </c>
      <c r="B12355" s="4" t="s">
        <v>3307</v>
      </c>
      <c r="C12355" s="4" t="s">
        <v>6</v>
      </c>
      <c r="D12355" s="4" t="str">
        <f t="shared" si="1"/>
        <v>NN</v>
      </c>
    </row>
    <row r="12356" ht="15.75" customHeight="1">
      <c r="A12356" s="3">
        <v>12354.0</v>
      </c>
      <c r="B12356" s="4" t="s">
        <v>77</v>
      </c>
      <c r="C12356" s="4" t="s">
        <v>6</v>
      </c>
      <c r="D12356" s="4" t="str">
        <f t="shared" si="1"/>
        <v>NN</v>
      </c>
    </row>
    <row r="12357" ht="15.75" customHeight="1">
      <c r="A12357" s="3">
        <v>12355.0</v>
      </c>
      <c r="B12357" s="4" t="s">
        <v>247</v>
      </c>
      <c r="C12357" s="4" t="s">
        <v>6</v>
      </c>
      <c r="D12357" s="4" t="str">
        <f t="shared" si="1"/>
        <v>NN</v>
      </c>
    </row>
    <row r="12358" ht="15.75" customHeight="1">
      <c r="A12358" s="3">
        <v>12356.0</v>
      </c>
      <c r="B12358" s="4" t="s">
        <v>3308</v>
      </c>
      <c r="C12358" s="4" t="s">
        <v>6</v>
      </c>
      <c r="D12358" s="4" t="str">
        <f t="shared" si="1"/>
        <v>NN</v>
      </c>
    </row>
    <row r="12359" ht="15.75" customHeight="1">
      <c r="A12359" s="3">
        <v>12357.0</v>
      </c>
      <c r="B12359" s="4" t="s">
        <v>3216</v>
      </c>
      <c r="C12359" s="4" t="s">
        <v>122</v>
      </c>
      <c r="D12359" s="4" t="str">
        <f t="shared" si="1"/>
        <v>NN</v>
      </c>
    </row>
    <row r="12360" ht="15.75" customHeight="1">
      <c r="A12360" s="3">
        <v>12358.0</v>
      </c>
      <c r="B12360" s="4" t="s">
        <v>2918</v>
      </c>
      <c r="C12360" s="4" t="s">
        <v>6</v>
      </c>
      <c r="D12360" s="4" t="str">
        <f t="shared" si="1"/>
        <v>CC</v>
      </c>
    </row>
    <row r="12361" ht="15.75" customHeight="1">
      <c r="A12361" s="3">
        <v>12359.0</v>
      </c>
      <c r="B12361" s="4" t="s">
        <v>3312</v>
      </c>
      <c r="C12361" s="4" t="s">
        <v>6</v>
      </c>
      <c r="D12361" s="4" t="str">
        <f t="shared" si="1"/>
        <v>NN</v>
      </c>
    </row>
    <row r="12362" ht="15.75" customHeight="1">
      <c r="A12362" s="3">
        <v>12360.0</v>
      </c>
      <c r="B12362" s="4" t="s">
        <v>1789</v>
      </c>
      <c r="C12362" s="4" t="s">
        <v>31</v>
      </c>
      <c r="D12362" s="4" t="str">
        <f t="shared" si="1"/>
        <v>NN</v>
      </c>
    </row>
    <row r="12363" ht="15.75" customHeight="1">
      <c r="A12363" s="3">
        <v>12361.0</v>
      </c>
      <c r="B12363" s="4" t="s">
        <v>1271</v>
      </c>
      <c r="C12363" s="4" t="s">
        <v>31</v>
      </c>
      <c r="D12363" s="4" t="str">
        <f t="shared" si="1"/>
        <v>JJ</v>
      </c>
    </row>
    <row r="12364" ht="15.75" customHeight="1">
      <c r="A12364" s="3">
        <v>12362.0</v>
      </c>
      <c r="B12364" s="4" t="s">
        <v>3313</v>
      </c>
      <c r="C12364" s="4" t="s">
        <v>6</v>
      </c>
      <c r="D12364" s="4" t="str">
        <f t="shared" si="1"/>
        <v>JJ</v>
      </c>
    </row>
    <row r="12365" ht="15.75" customHeight="1">
      <c r="A12365" s="3">
        <v>12363.0</v>
      </c>
      <c r="B12365" s="4" t="s">
        <v>362</v>
      </c>
      <c r="C12365" s="4" t="s">
        <v>6</v>
      </c>
      <c r="D12365" s="4" t="str">
        <f t="shared" si="1"/>
        <v>NN</v>
      </c>
    </row>
    <row r="12366" ht="15.75" customHeight="1">
      <c r="A12366" s="3">
        <v>12364.0</v>
      </c>
      <c r="B12366" s="4" t="s">
        <v>1730</v>
      </c>
      <c r="C12366" s="4" t="s">
        <v>6</v>
      </c>
      <c r="D12366" s="4" t="str">
        <f t="shared" si="1"/>
        <v>NN</v>
      </c>
    </row>
    <row r="12367" ht="15.75" customHeight="1">
      <c r="A12367" s="3">
        <v>12365.0</v>
      </c>
      <c r="B12367" s="4" t="s">
        <v>42</v>
      </c>
      <c r="C12367" s="4" t="s">
        <v>6</v>
      </c>
      <c r="D12367" s="4" t="str">
        <f t="shared" si="1"/>
        <v>NN</v>
      </c>
    </row>
    <row r="12368" ht="15.75" customHeight="1">
      <c r="A12368" s="3">
        <v>12366.0</v>
      </c>
      <c r="B12368" s="4" t="s">
        <v>2268</v>
      </c>
      <c r="C12368" s="4" t="s">
        <v>6</v>
      </c>
      <c r="D12368" s="4" t="str">
        <f t="shared" si="1"/>
        <v>NN</v>
      </c>
    </row>
    <row r="12369" ht="15.75" customHeight="1">
      <c r="A12369" s="3">
        <v>12367.0</v>
      </c>
      <c r="B12369" s="4" t="s">
        <v>3314</v>
      </c>
      <c r="C12369" s="4" t="s">
        <v>6</v>
      </c>
      <c r="D12369" s="4" t="str">
        <f t="shared" si="1"/>
        <v>NN</v>
      </c>
    </row>
    <row r="12370" ht="15.75" customHeight="1">
      <c r="A12370" s="3">
        <v>12368.0</v>
      </c>
      <c r="B12370" s="4" t="s">
        <v>259</v>
      </c>
      <c r="C12370" s="4" t="s">
        <v>6</v>
      </c>
      <c r="D12370" s="4" t="str">
        <f t="shared" si="1"/>
        <v>NN</v>
      </c>
    </row>
    <row r="12371" ht="15.75" customHeight="1">
      <c r="A12371" s="3">
        <v>12369.0</v>
      </c>
      <c r="B12371" s="4" t="s">
        <v>3315</v>
      </c>
      <c r="C12371" s="4" t="s">
        <v>6</v>
      </c>
      <c r="D12371" s="4" t="str">
        <f t="shared" si="1"/>
        <v>NN</v>
      </c>
    </row>
    <row r="12372" ht="15.75" customHeight="1">
      <c r="A12372" s="3">
        <v>12370.0</v>
      </c>
      <c r="B12372" s="4" t="s">
        <v>3316</v>
      </c>
      <c r="C12372" s="4" t="s">
        <v>10</v>
      </c>
      <c r="D12372" s="4" t="str">
        <f t="shared" si="1"/>
        <v>NN</v>
      </c>
    </row>
    <row r="12373" ht="15.75" customHeight="1">
      <c r="A12373" s="3">
        <v>12371.0</v>
      </c>
      <c r="B12373" s="4" t="s">
        <v>3317</v>
      </c>
      <c r="C12373" s="4" t="s">
        <v>6</v>
      </c>
      <c r="D12373" s="4" t="str">
        <f t="shared" si="1"/>
        <v>CD</v>
      </c>
    </row>
    <row r="12374" ht="15.75" customHeight="1">
      <c r="A12374" s="3">
        <v>12372.0</v>
      </c>
      <c r="B12374" s="4" t="s">
        <v>2884</v>
      </c>
      <c r="C12374" s="4" t="s">
        <v>6</v>
      </c>
      <c r="D12374" s="4" t="str">
        <f t="shared" si="1"/>
        <v>NN</v>
      </c>
    </row>
    <row r="12375" ht="15.75" customHeight="1">
      <c r="A12375" s="3">
        <v>12373.0</v>
      </c>
      <c r="B12375" s="4" t="s">
        <v>1379</v>
      </c>
      <c r="C12375" s="4" t="s">
        <v>50</v>
      </c>
      <c r="D12375" s="4" t="str">
        <f t="shared" si="1"/>
        <v>NN</v>
      </c>
    </row>
    <row r="12376" ht="15.75" customHeight="1">
      <c r="A12376" s="3">
        <v>12374.0</v>
      </c>
      <c r="B12376" s="4" t="s">
        <v>1732</v>
      </c>
      <c r="C12376" s="4" t="s">
        <v>37</v>
      </c>
      <c r="D12376" s="4" t="str">
        <f t="shared" si="1"/>
        <v>SC</v>
      </c>
    </row>
    <row r="12377" ht="15.75" customHeight="1">
      <c r="A12377" s="3">
        <v>12375.0</v>
      </c>
      <c r="B12377" s="4" t="s">
        <v>77</v>
      </c>
      <c r="C12377" s="4" t="s">
        <v>6</v>
      </c>
      <c r="D12377" s="4" t="str">
        <f t="shared" si="1"/>
        <v>VB</v>
      </c>
    </row>
    <row r="12378" ht="15.75" customHeight="1">
      <c r="A12378" s="3">
        <v>12376.0</v>
      </c>
      <c r="B12378" s="4" t="s">
        <v>247</v>
      </c>
      <c r="C12378" s="4" t="s">
        <v>6</v>
      </c>
      <c r="D12378" s="4" t="str">
        <f t="shared" si="1"/>
        <v>NN</v>
      </c>
    </row>
    <row r="12379" ht="15.75" customHeight="1">
      <c r="A12379" s="3">
        <v>12377.0</v>
      </c>
      <c r="B12379" s="4" t="s">
        <v>3318</v>
      </c>
      <c r="C12379" s="4" t="s">
        <v>31</v>
      </c>
      <c r="D12379" s="4" t="str">
        <f t="shared" si="1"/>
        <v>NN</v>
      </c>
    </row>
    <row r="12380" ht="15.75" customHeight="1">
      <c r="A12380" s="3">
        <v>12378.0</v>
      </c>
      <c r="B12380" s="4" t="s">
        <v>259</v>
      </c>
      <c r="C12380" s="4" t="s">
        <v>29</v>
      </c>
      <c r="D12380" s="4" t="str">
        <f t="shared" si="1"/>
        <v>JJ</v>
      </c>
    </row>
    <row r="12381" ht="15.75" customHeight="1">
      <c r="A12381" s="3">
        <v>12379.0</v>
      </c>
      <c r="B12381" s="4" t="s">
        <v>3189</v>
      </c>
      <c r="C12381" s="4" t="s">
        <v>6</v>
      </c>
      <c r="D12381" s="4" t="str">
        <f t="shared" si="1"/>
        <v>RB</v>
      </c>
    </row>
    <row r="12382" ht="15.75" customHeight="1">
      <c r="A12382" s="3">
        <v>12380.0</v>
      </c>
      <c r="B12382" s="4" t="s">
        <v>1952</v>
      </c>
      <c r="C12382" s="4" t="s">
        <v>6</v>
      </c>
      <c r="D12382" s="4" t="str">
        <f t="shared" si="1"/>
        <v>NN</v>
      </c>
    </row>
    <row r="12383" ht="15.75" customHeight="1">
      <c r="A12383" s="3">
        <v>12381.0</v>
      </c>
      <c r="B12383" s="4" t="s">
        <v>3319</v>
      </c>
      <c r="C12383" s="4" t="s">
        <v>6</v>
      </c>
      <c r="D12383" s="4" t="str">
        <f t="shared" si="1"/>
        <v>NN</v>
      </c>
    </row>
    <row r="12384" ht="15.75" customHeight="1">
      <c r="A12384" s="3">
        <v>12382.0</v>
      </c>
      <c r="B12384" s="4" t="s">
        <v>42</v>
      </c>
      <c r="C12384" s="4" t="s">
        <v>6</v>
      </c>
      <c r="D12384" s="4" t="str">
        <f t="shared" si="1"/>
        <v>NN</v>
      </c>
    </row>
    <row r="12385" ht="15.75" customHeight="1">
      <c r="A12385" s="3">
        <v>12383.0</v>
      </c>
      <c r="B12385" s="4" t="s">
        <v>1758</v>
      </c>
      <c r="C12385" s="4" t="s">
        <v>6</v>
      </c>
      <c r="D12385" s="4" t="str">
        <f t="shared" si="1"/>
        <v>NN</v>
      </c>
    </row>
    <row r="12386" ht="15.75" customHeight="1">
      <c r="A12386" s="3">
        <v>12384.0</v>
      </c>
      <c r="B12386" s="4" t="s">
        <v>77</v>
      </c>
      <c r="C12386" s="4" t="s">
        <v>6</v>
      </c>
      <c r="D12386" s="4" t="str">
        <f t="shared" si="1"/>
        <v>NN</v>
      </c>
    </row>
    <row r="12387" ht="15.75" customHeight="1">
      <c r="A12387" s="3">
        <v>12385.0</v>
      </c>
      <c r="B12387" s="4" t="s">
        <v>247</v>
      </c>
      <c r="C12387" s="4" t="s">
        <v>6</v>
      </c>
      <c r="D12387" s="4" t="str">
        <f t="shared" si="1"/>
        <v>NN</v>
      </c>
    </row>
    <row r="12388" ht="15.75" customHeight="1">
      <c r="A12388" s="3">
        <v>12386.0</v>
      </c>
      <c r="B12388" s="4" t="s">
        <v>219</v>
      </c>
      <c r="C12388" s="4" t="s">
        <v>6</v>
      </c>
      <c r="D12388" s="4" t="str">
        <f t="shared" si="1"/>
        <v>NN</v>
      </c>
    </row>
    <row r="12389" ht="15.75" customHeight="1">
      <c r="A12389" s="3">
        <v>12387.0</v>
      </c>
      <c r="B12389" s="4" t="s">
        <v>3173</v>
      </c>
      <c r="C12389" s="4" t="s">
        <v>6</v>
      </c>
      <c r="D12389" s="4" t="str">
        <f t="shared" si="1"/>
        <v>NN</v>
      </c>
    </row>
    <row r="12390" ht="15.75" customHeight="1">
      <c r="A12390" s="3">
        <v>12388.0</v>
      </c>
      <c r="B12390" s="4" t="s">
        <v>2904</v>
      </c>
      <c r="C12390" s="4" t="s">
        <v>6</v>
      </c>
      <c r="D12390" s="4" t="str">
        <f t="shared" si="1"/>
        <v>NN</v>
      </c>
    </row>
    <row r="12391" ht="15.75" customHeight="1">
      <c r="A12391" s="3">
        <v>12389.0</v>
      </c>
      <c r="B12391" s="4" t="s">
        <v>77</v>
      </c>
      <c r="C12391" s="4" t="s">
        <v>6</v>
      </c>
      <c r="D12391" s="4" t="str">
        <f t="shared" si="1"/>
        <v>NN</v>
      </c>
    </row>
    <row r="12392" ht="15.75" customHeight="1">
      <c r="A12392" s="3">
        <v>12390.0</v>
      </c>
      <c r="B12392" s="4" t="s">
        <v>2414</v>
      </c>
      <c r="C12392" s="4" t="s">
        <v>6</v>
      </c>
      <c r="D12392" s="4" t="str">
        <f t="shared" si="1"/>
        <v>NN</v>
      </c>
    </row>
    <row r="12393" ht="15.75" customHeight="1">
      <c r="A12393" s="3">
        <v>12391.0</v>
      </c>
      <c r="B12393" s="4" t="s">
        <v>3319</v>
      </c>
      <c r="C12393" s="4" t="s">
        <v>6</v>
      </c>
      <c r="D12393" s="4" t="str">
        <f t="shared" si="1"/>
        <v>NN</v>
      </c>
    </row>
    <row r="12394" ht="15.75" customHeight="1">
      <c r="A12394" s="3">
        <v>12392.0</v>
      </c>
      <c r="B12394" s="4" t="s">
        <v>77</v>
      </c>
      <c r="C12394" s="4" t="s">
        <v>6</v>
      </c>
      <c r="D12394" s="4" t="str">
        <f t="shared" si="1"/>
        <v>NN</v>
      </c>
    </row>
    <row r="12395" ht="15.75" customHeight="1">
      <c r="A12395" s="3">
        <v>12393.0</v>
      </c>
      <c r="B12395" s="4" t="s">
        <v>247</v>
      </c>
      <c r="C12395" s="4" t="s">
        <v>6</v>
      </c>
      <c r="D12395" s="4" t="str">
        <f t="shared" si="1"/>
        <v>NN</v>
      </c>
    </row>
    <row r="12396" ht="15.75" customHeight="1">
      <c r="A12396" s="3">
        <v>12394.0</v>
      </c>
      <c r="B12396" s="4" t="s">
        <v>42</v>
      </c>
      <c r="C12396" s="4" t="s">
        <v>6</v>
      </c>
      <c r="D12396" s="4" t="str">
        <f t="shared" si="1"/>
        <v>NN</v>
      </c>
    </row>
    <row r="12397" ht="15.75" customHeight="1">
      <c r="A12397" s="3">
        <v>12395.0</v>
      </c>
      <c r="B12397" s="4" t="s">
        <v>815</v>
      </c>
      <c r="C12397" s="4" t="s">
        <v>6</v>
      </c>
      <c r="D12397" s="4" t="str">
        <f t="shared" si="1"/>
        <v>NN</v>
      </c>
    </row>
    <row r="12398" ht="15.75" customHeight="1">
      <c r="A12398" s="3">
        <v>12396.0</v>
      </c>
      <c r="B12398" s="4" t="s">
        <v>26</v>
      </c>
      <c r="C12398" s="4" t="s">
        <v>6</v>
      </c>
      <c r="D12398" s="4" t="str">
        <f t="shared" si="1"/>
        <v>NN</v>
      </c>
    </row>
    <row r="12399" ht="15.75" customHeight="1">
      <c r="A12399" s="3">
        <v>12397.0</v>
      </c>
      <c r="B12399" s="4" t="s">
        <v>56</v>
      </c>
      <c r="C12399" s="4" t="s">
        <v>6</v>
      </c>
      <c r="D12399" s="4" t="str">
        <f t="shared" si="1"/>
        <v>NN</v>
      </c>
    </row>
    <row r="12400" ht="15.75" customHeight="1">
      <c r="A12400" s="3">
        <v>12398.0</v>
      </c>
      <c r="B12400" s="4" t="s">
        <v>47</v>
      </c>
      <c r="C12400" s="4" t="s">
        <v>6</v>
      </c>
      <c r="D12400" s="4" t="str">
        <f t="shared" si="1"/>
        <v>NN</v>
      </c>
    </row>
    <row r="12401" ht="15.75" customHeight="1">
      <c r="A12401" s="3">
        <v>12399.0</v>
      </c>
      <c r="B12401" s="4" t="s">
        <v>3320</v>
      </c>
      <c r="C12401" s="4" t="s">
        <v>6</v>
      </c>
      <c r="D12401" s="4" t="str">
        <f t="shared" si="1"/>
        <v>NN</v>
      </c>
    </row>
    <row r="12402" ht="15.75" customHeight="1">
      <c r="A12402" s="3">
        <v>12400.0</v>
      </c>
      <c r="B12402" s="4" t="s">
        <v>3321</v>
      </c>
      <c r="C12402" s="4" t="s">
        <v>6</v>
      </c>
      <c r="D12402" s="4" t="str">
        <f t="shared" si="1"/>
        <v>NN</v>
      </c>
    </row>
    <row r="12403" ht="15.75" customHeight="1">
      <c r="A12403" s="3">
        <v>12401.0</v>
      </c>
      <c r="B12403" s="4" t="s">
        <v>60</v>
      </c>
      <c r="C12403" s="4" t="s">
        <v>37</v>
      </c>
      <c r="D12403" s="4" t="str">
        <f t="shared" si="1"/>
        <v>NN</v>
      </c>
    </row>
    <row r="12404" ht="15.75" customHeight="1">
      <c r="A12404" s="3">
        <v>12402.0</v>
      </c>
      <c r="B12404" s="4" t="s">
        <v>3320</v>
      </c>
      <c r="C12404" s="4" t="s">
        <v>6</v>
      </c>
      <c r="D12404" s="4" t="str">
        <f t="shared" si="1"/>
        <v>VB</v>
      </c>
    </row>
    <row r="12405" ht="15.75" customHeight="1">
      <c r="A12405" s="3">
        <v>12403.0</v>
      </c>
      <c r="B12405" s="4" t="s">
        <v>3321</v>
      </c>
      <c r="C12405" s="4" t="s">
        <v>6</v>
      </c>
      <c r="D12405" s="4" t="str">
        <f t="shared" si="1"/>
        <v>NN</v>
      </c>
    </row>
    <row r="12406" ht="15.75" customHeight="1">
      <c r="A12406" s="3">
        <v>12404.0</v>
      </c>
      <c r="B12406" s="4" t="s">
        <v>3322</v>
      </c>
      <c r="C12406" s="4" t="s">
        <v>6</v>
      </c>
      <c r="D12406" s="4" t="str">
        <f t="shared" si="1"/>
        <v>NN</v>
      </c>
    </row>
    <row r="12407" ht="15.75" customHeight="1">
      <c r="A12407" s="3">
        <v>12405.0</v>
      </c>
      <c r="B12407" s="4" t="s">
        <v>3323</v>
      </c>
      <c r="C12407" s="4" t="s">
        <v>6</v>
      </c>
      <c r="D12407" s="4" t="str">
        <f t="shared" si="1"/>
        <v>NN</v>
      </c>
    </row>
    <row r="12408" ht="15.75" customHeight="1">
      <c r="A12408" s="3">
        <v>12406.0</v>
      </c>
      <c r="B12408" s="4" t="s">
        <v>593</v>
      </c>
      <c r="C12408" s="4" t="s">
        <v>6</v>
      </c>
      <c r="D12408" s="4" t="str">
        <f t="shared" si="1"/>
        <v>NN</v>
      </c>
    </row>
    <row r="12409" ht="15.75" customHeight="1">
      <c r="A12409" s="3">
        <v>12407.0</v>
      </c>
      <c r="B12409" s="4" t="s">
        <v>3324</v>
      </c>
      <c r="C12409" s="4" t="s">
        <v>6</v>
      </c>
      <c r="D12409" s="4" t="str">
        <f t="shared" si="1"/>
        <v>NN</v>
      </c>
    </row>
    <row r="12410" ht="15.75" customHeight="1">
      <c r="A12410" s="3">
        <v>12408.0</v>
      </c>
      <c r="B12410" s="4" t="s">
        <v>3325</v>
      </c>
      <c r="C12410" s="4" t="s">
        <v>6</v>
      </c>
      <c r="D12410" s="4" t="str">
        <f t="shared" si="1"/>
        <v>NN</v>
      </c>
    </row>
    <row r="12411" ht="15.75" customHeight="1">
      <c r="A12411" s="3">
        <v>12409.0</v>
      </c>
      <c r="B12411" s="4" t="s">
        <v>276</v>
      </c>
      <c r="C12411" s="4" t="s">
        <v>6</v>
      </c>
      <c r="D12411" s="4" t="str">
        <f t="shared" si="1"/>
        <v>NN</v>
      </c>
    </row>
    <row r="12412" ht="15.75" customHeight="1">
      <c r="A12412" s="3">
        <v>12410.0</v>
      </c>
      <c r="B12412" s="4" t="s">
        <v>277</v>
      </c>
      <c r="C12412" s="4" t="s">
        <v>10</v>
      </c>
      <c r="D12412" s="4" t="str">
        <f t="shared" si="1"/>
        <v>NN</v>
      </c>
    </row>
    <row r="12413" ht="15.75" customHeight="1">
      <c r="A12413" s="3">
        <v>12411.0</v>
      </c>
      <c r="B12413" s="4" t="s">
        <v>3326</v>
      </c>
      <c r="C12413" s="4" t="s">
        <v>6</v>
      </c>
      <c r="D12413" s="4" t="str">
        <f t="shared" si="1"/>
        <v>CD</v>
      </c>
    </row>
    <row r="12414" ht="15.75" customHeight="1">
      <c r="A12414" s="3">
        <v>12412.0</v>
      </c>
      <c r="B12414" s="4" t="s">
        <v>13</v>
      </c>
      <c r="C12414" s="4" t="s">
        <v>10</v>
      </c>
      <c r="D12414" s="4" t="str">
        <f t="shared" si="1"/>
        <v>NN</v>
      </c>
    </row>
    <row r="12415" ht="15.75" customHeight="1">
      <c r="A12415" s="3">
        <v>12413.0</v>
      </c>
      <c r="B12415" s="4" t="s">
        <v>3147</v>
      </c>
      <c r="C12415" s="4" t="s">
        <v>6</v>
      </c>
      <c r="D12415" s="4" t="str">
        <f t="shared" si="1"/>
        <v>CD</v>
      </c>
    </row>
    <row r="12416" ht="15.75" customHeight="1">
      <c r="A12416" s="3">
        <v>12414.0</v>
      </c>
      <c r="B12416" s="4" t="s">
        <v>3327</v>
      </c>
      <c r="C12416" s="4" t="s">
        <v>37</v>
      </c>
      <c r="D12416" s="4" t="str">
        <f t="shared" si="1"/>
        <v>NN</v>
      </c>
    </row>
    <row r="12417" ht="15.75" customHeight="1">
      <c r="A12417" s="3">
        <v>12415.0</v>
      </c>
      <c r="B12417" s="4" t="s">
        <v>1205</v>
      </c>
      <c r="C12417" s="4" t="s">
        <v>10</v>
      </c>
      <c r="D12417" s="4" t="str">
        <f t="shared" si="1"/>
        <v>VB</v>
      </c>
    </row>
    <row r="12418" ht="15.75" customHeight="1">
      <c r="A12418" s="3">
        <v>12416.0</v>
      </c>
      <c r="B12418" s="4" t="s">
        <v>15</v>
      </c>
      <c r="C12418" s="4" t="s">
        <v>6</v>
      </c>
      <c r="D12418" s="4" t="str">
        <f t="shared" si="1"/>
        <v>CD</v>
      </c>
    </row>
    <row r="12419" ht="15.75" customHeight="1">
      <c r="A12419" s="3">
        <v>12417.0</v>
      </c>
      <c r="B12419" s="4" t="s">
        <v>3328</v>
      </c>
      <c r="C12419" s="4" t="s">
        <v>905</v>
      </c>
      <c r="D12419" s="4" t="str">
        <f t="shared" si="1"/>
        <v>NN</v>
      </c>
    </row>
    <row r="12420" ht="15.75" customHeight="1">
      <c r="A12420" s="3">
        <v>12418.0</v>
      </c>
      <c r="B12420" s="4" t="s">
        <v>3329</v>
      </c>
      <c r="C12420" s="4" t="s">
        <v>37</v>
      </c>
      <c r="D12420" s="4" t="str">
        <f t="shared" si="1"/>
        <v>PR</v>
      </c>
    </row>
    <row r="12421" ht="15.75" customHeight="1">
      <c r="A12421" s="3">
        <v>12419.0</v>
      </c>
      <c r="B12421" s="4" t="s">
        <v>3330</v>
      </c>
      <c r="C12421" s="4" t="s">
        <v>6</v>
      </c>
      <c r="D12421" s="4" t="str">
        <f t="shared" si="1"/>
        <v>VB</v>
      </c>
    </row>
    <row r="12422" ht="15.75" customHeight="1">
      <c r="A12422" s="3">
        <v>12420.0</v>
      </c>
      <c r="B12422" s="4" t="s">
        <v>3331</v>
      </c>
      <c r="C12422" s="4" t="s">
        <v>31</v>
      </c>
      <c r="D12422" s="4" t="str">
        <f t="shared" si="1"/>
        <v>NN</v>
      </c>
    </row>
    <row r="12423" ht="15.75" customHeight="1">
      <c r="A12423" s="3">
        <v>12421.0</v>
      </c>
      <c r="B12423" s="4" t="s">
        <v>3332</v>
      </c>
      <c r="C12423" s="4" t="s">
        <v>29</v>
      </c>
      <c r="D12423" s="4" t="str">
        <f t="shared" si="1"/>
        <v>JJ</v>
      </c>
    </row>
    <row r="12424" ht="15.75" customHeight="1">
      <c r="A12424" s="3">
        <v>12422.0</v>
      </c>
      <c r="B12424" s="4" t="s">
        <v>3333</v>
      </c>
      <c r="C12424" s="4" t="s">
        <v>37</v>
      </c>
      <c r="D12424" s="4" t="str">
        <f t="shared" si="1"/>
        <v>RB</v>
      </c>
    </row>
    <row r="12425" ht="15.75" customHeight="1">
      <c r="A12425" s="3">
        <v>12423.0</v>
      </c>
      <c r="B12425" s="4" t="s">
        <v>3334</v>
      </c>
      <c r="C12425" s="4" t="s">
        <v>6</v>
      </c>
      <c r="D12425" s="4" t="str">
        <f t="shared" si="1"/>
        <v>VB</v>
      </c>
    </row>
    <row r="12426" ht="15.75" customHeight="1">
      <c r="A12426" s="3">
        <v>12424.0</v>
      </c>
      <c r="B12426" s="4" t="s">
        <v>3335</v>
      </c>
      <c r="C12426" s="4" t="s">
        <v>10</v>
      </c>
      <c r="D12426" s="4" t="str">
        <f t="shared" si="1"/>
        <v>NN</v>
      </c>
    </row>
    <row r="12427" ht="15.75" customHeight="1">
      <c r="A12427" s="3">
        <v>12425.0</v>
      </c>
      <c r="B12427" s="4" t="s">
        <v>3336</v>
      </c>
      <c r="C12427" s="4" t="s">
        <v>6</v>
      </c>
      <c r="D12427" s="4" t="str">
        <f t="shared" si="1"/>
        <v>CD</v>
      </c>
    </row>
    <row r="12428" ht="15.75" customHeight="1">
      <c r="A12428" s="3">
        <v>12426.0</v>
      </c>
      <c r="B12428" s="4" t="s">
        <v>2597</v>
      </c>
      <c r="C12428" s="4" t="s">
        <v>37</v>
      </c>
      <c r="D12428" s="4" t="str">
        <f t="shared" si="1"/>
        <v>NN</v>
      </c>
    </row>
    <row r="12429" ht="15.75" customHeight="1">
      <c r="A12429" s="3">
        <v>12427.0</v>
      </c>
      <c r="B12429" s="4" t="s">
        <v>1602</v>
      </c>
      <c r="C12429" s="4" t="s">
        <v>6</v>
      </c>
      <c r="D12429" s="4" t="str">
        <f t="shared" si="1"/>
        <v>VB</v>
      </c>
    </row>
    <row r="12430" ht="15.75" customHeight="1">
      <c r="A12430" s="3">
        <v>12428.0</v>
      </c>
      <c r="B12430" s="4" t="s">
        <v>3337</v>
      </c>
      <c r="C12430" s="4" t="s">
        <v>6</v>
      </c>
      <c r="D12430" s="4" t="str">
        <f t="shared" si="1"/>
        <v>NN</v>
      </c>
    </row>
    <row r="12431" ht="15.75" customHeight="1">
      <c r="A12431" s="3">
        <v>12429.0</v>
      </c>
      <c r="B12431" s="4" t="s">
        <v>1068</v>
      </c>
      <c r="C12431" s="4" t="s">
        <v>6</v>
      </c>
      <c r="D12431" s="4" t="str">
        <f t="shared" si="1"/>
        <v>NN</v>
      </c>
    </row>
    <row r="12432" ht="15.75" customHeight="1">
      <c r="A12432" s="3">
        <v>12430.0</v>
      </c>
      <c r="B12432" s="4" t="s">
        <v>3338</v>
      </c>
      <c r="C12432" s="4" t="s">
        <v>6</v>
      </c>
      <c r="D12432" s="4" t="str">
        <f t="shared" si="1"/>
        <v>NN</v>
      </c>
    </row>
    <row r="12433" ht="15.75" customHeight="1">
      <c r="A12433" s="3">
        <v>12431.0</v>
      </c>
      <c r="B12433" s="4" t="s">
        <v>3336</v>
      </c>
      <c r="C12433" s="4" t="s">
        <v>6</v>
      </c>
      <c r="D12433" s="4" t="str">
        <f t="shared" si="1"/>
        <v>NN</v>
      </c>
    </row>
    <row r="12434" ht="15.75" customHeight="1">
      <c r="A12434" s="3">
        <v>12432.0</v>
      </c>
      <c r="B12434" s="4" t="s">
        <v>119</v>
      </c>
      <c r="C12434" s="4" t="s">
        <v>6</v>
      </c>
      <c r="D12434" s="4" t="str">
        <f t="shared" si="1"/>
        <v>NN</v>
      </c>
    </row>
    <row r="12435" ht="15.75" customHeight="1">
      <c r="A12435" s="3">
        <v>12433.0</v>
      </c>
      <c r="B12435" s="4" t="s">
        <v>2589</v>
      </c>
      <c r="C12435" s="4" t="s">
        <v>6</v>
      </c>
      <c r="D12435" s="4" t="str">
        <f t="shared" si="1"/>
        <v>NN</v>
      </c>
    </row>
    <row r="12436" ht="15.75" customHeight="1">
      <c r="A12436" s="3">
        <v>12434.0</v>
      </c>
      <c r="B12436" s="4" t="s">
        <v>3339</v>
      </c>
      <c r="C12436" s="4" t="s">
        <v>6</v>
      </c>
      <c r="D12436" s="4" t="str">
        <f t="shared" si="1"/>
        <v>NN</v>
      </c>
    </row>
    <row r="12437" ht="15.75" customHeight="1">
      <c r="A12437" s="3">
        <v>12435.0</v>
      </c>
      <c r="B12437" s="4" t="s">
        <v>138</v>
      </c>
      <c r="C12437" s="4" t="s">
        <v>6</v>
      </c>
      <c r="D12437" s="4" t="str">
        <f t="shared" si="1"/>
        <v>NN</v>
      </c>
    </row>
    <row r="12438" ht="15.75" customHeight="1">
      <c r="A12438" s="3">
        <v>12436.0</v>
      </c>
      <c r="B12438" s="4" t="s">
        <v>59</v>
      </c>
      <c r="C12438" s="4" t="s">
        <v>6</v>
      </c>
      <c r="D12438" s="4" t="str">
        <f t="shared" si="1"/>
        <v>NN</v>
      </c>
    </row>
    <row r="12439" ht="15.75" customHeight="1">
      <c r="A12439" s="3">
        <v>12437.0</v>
      </c>
      <c r="B12439" s="4" t="s">
        <v>26</v>
      </c>
      <c r="C12439" s="4" t="s">
        <v>6</v>
      </c>
      <c r="D12439" s="4" t="str">
        <f t="shared" si="1"/>
        <v>NN</v>
      </c>
    </row>
    <row r="12440" ht="15.75" customHeight="1">
      <c r="A12440" s="3">
        <v>12438.0</v>
      </c>
      <c r="B12440" s="4" t="s">
        <v>977</v>
      </c>
      <c r="C12440" s="4" t="s">
        <v>6</v>
      </c>
      <c r="D12440" s="4" t="str">
        <f t="shared" si="1"/>
        <v>NN</v>
      </c>
    </row>
    <row r="12441" ht="15.75" customHeight="1">
      <c r="A12441" s="3">
        <v>12439.0</v>
      </c>
      <c r="B12441" s="4" t="s">
        <v>42</v>
      </c>
      <c r="C12441" s="4" t="s">
        <v>6</v>
      </c>
      <c r="D12441" s="4" t="str">
        <f t="shared" si="1"/>
        <v>NN</v>
      </c>
    </row>
    <row r="12442" ht="15.75" customHeight="1">
      <c r="A12442" s="3">
        <v>12440.0</v>
      </c>
      <c r="B12442" s="4" t="s">
        <v>79</v>
      </c>
      <c r="C12442" s="4" t="s">
        <v>6</v>
      </c>
      <c r="D12442" s="4" t="str">
        <f t="shared" si="1"/>
        <v>NN</v>
      </c>
    </row>
    <row r="12443" ht="15.75" customHeight="1">
      <c r="A12443" s="3">
        <v>12441.0</v>
      </c>
      <c r="B12443" s="4" t="s">
        <v>24</v>
      </c>
      <c r="C12443" s="4" t="s">
        <v>6</v>
      </c>
      <c r="D12443" s="4" t="str">
        <f t="shared" si="1"/>
        <v>NN</v>
      </c>
    </row>
    <row r="12444" ht="15.75" customHeight="1">
      <c r="A12444" s="3">
        <v>12442.0</v>
      </c>
      <c r="B12444" s="4" t="s">
        <v>3340</v>
      </c>
      <c r="C12444" s="4" t="s">
        <v>6</v>
      </c>
      <c r="D12444" s="4" t="str">
        <f t="shared" si="1"/>
        <v>NN</v>
      </c>
    </row>
    <row r="12445" ht="15.75" customHeight="1">
      <c r="A12445" s="3">
        <v>12443.0</v>
      </c>
      <c r="B12445" s="4" t="s">
        <v>166</v>
      </c>
      <c r="C12445" s="4" t="s">
        <v>6</v>
      </c>
      <c r="D12445" s="4" t="str">
        <f t="shared" si="1"/>
        <v>NN</v>
      </c>
    </row>
    <row r="12446" ht="15.75" customHeight="1">
      <c r="A12446" s="3">
        <v>12444.0</v>
      </c>
      <c r="B12446" s="4" t="s">
        <v>3168</v>
      </c>
      <c r="C12446" s="4" t="s">
        <v>6</v>
      </c>
      <c r="D12446" s="4" t="str">
        <f t="shared" si="1"/>
        <v>NN</v>
      </c>
    </row>
    <row r="12447" ht="15.75" customHeight="1">
      <c r="A12447" s="3">
        <v>12445.0</v>
      </c>
      <c r="B12447" s="4" t="s">
        <v>1941</v>
      </c>
      <c r="C12447" s="4" t="s">
        <v>37</v>
      </c>
      <c r="D12447" s="4" t="str">
        <f t="shared" si="1"/>
        <v>NN</v>
      </c>
    </row>
    <row r="12448" ht="15.75" customHeight="1">
      <c r="A12448" s="3">
        <v>12446.0</v>
      </c>
      <c r="B12448" s="4" t="s">
        <v>3341</v>
      </c>
      <c r="C12448" s="4" t="s">
        <v>6</v>
      </c>
      <c r="D12448" s="4" t="str">
        <f t="shared" si="1"/>
        <v>VB</v>
      </c>
    </row>
    <row r="12449" ht="15.75" customHeight="1">
      <c r="A12449" s="3">
        <v>12447.0</v>
      </c>
      <c r="B12449" s="4" t="s">
        <v>1242</v>
      </c>
      <c r="C12449" s="4" t="s">
        <v>31</v>
      </c>
      <c r="D12449" s="4" t="str">
        <f t="shared" si="1"/>
        <v>NN</v>
      </c>
    </row>
    <row r="12450" ht="15.75" customHeight="1">
      <c r="A12450" s="3">
        <v>12448.0</v>
      </c>
      <c r="B12450" s="4" t="s">
        <v>968</v>
      </c>
      <c r="C12450" s="4" t="s">
        <v>6</v>
      </c>
      <c r="D12450" s="4" t="str">
        <f t="shared" si="1"/>
        <v>JJ</v>
      </c>
    </row>
    <row r="12451" ht="15.75" customHeight="1">
      <c r="A12451" s="3">
        <v>12449.0</v>
      </c>
      <c r="B12451" s="4" t="s">
        <v>77</v>
      </c>
      <c r="C12451" s="4" t="s">
        <v>6</v>
      </c>
      <c r="D12451" s="4" t="str">
        <f t="shared" si="1"/>
        <v>NN</v>
      </c>
    </row>
    <row r="12452" ht="15.75" customHeight="1">
      <c r="A12452" s="3">
        <v>12450.0</v>
      </c>
      <c r="B12452" s="4" t="s">
        <v>247</v>
      </c>
      <c r="C12452" s="4" t="s">
        <v>6</v>
      </c>
      <c r="D12452" s="4" t="str">
        <f t="shared" si="1"/>
        <v>NN</v>
      </c>
    </row>
    <row r="12453" ht="15.75" customHeight="1">
      <c r="A12453" s="3">
        <v>12451.0</v>
      </c>
      <c r="B12453" s="4" t="s">
        <v>3342</v>
      </c>
      <c r="C12453" s="4" t="s">
        <v>142</v>
      </c>
      <c r="D12453" s="4" t="str">
        <f t="shared" si="1"/>
        <v>NN</v>
      </c>
    </row>
    <row r="12454" ht="15.75" customHeight="1">
      <c r="A12454" s="3">
        <v>12452.0</v>
      </c>
      <c r="B12454" s="4" t="s">
        <v>3343</v>
      </c>
      <c r="C12454" s="4" t="s">
        <v>10</v>
      </c>
      <c r="D12454" s="4" t="str">
        <f t="shared" si="1"/>
        <v>NNP</v>
      </c>
    </row>
    <row r="12455" ht="15.75" customHeight="1">
      <c r="A12455" s="3">
        <v>12453.0</v>
      </c>
      <c r="B12455" s="4" t="s">
        <v>3344</v>
      </c>
      <c r="C12455" s="4" t="s">
        <v>6</v>
      </c>
      <c r="D12455" s="4" t="str">
        <f t="shared" si="1"/>
        <v>CD</v>
      </c>
    </row>
    <row r="12456" ht="15.75" customHeight="1">
      <c r="A12456" s="3">
        <v>12454.0</v>
      </c>
      <c r="B12456" s="4" t="s">
        <v>3345</v>
      </c>
      <c r="C12456" s="4" t="s">
        <v>6</v>
      </c>
      <c r="D12456" s="4" t="str">
        <f t="shared" si="1"/>
        <v>NN</v>
      </c>
    </row>
    <row r="12457" ht="15.75" customHeight="1">
      <c r="A12457" s="3">
        <v>12455.0</v>
      </c>
      <c r="B12457" s="4" t="s">
        <v>2356</v>
      </c>
      <c r="C12457" s="4" t="s">
        <v>31</v>
      </c>
      <c r="D12457" s="4" t="str">
        <f t="shared" si="1"/>
        <v>NN</v>
      </c>
    </row>
    <row r="12458" ht="15.75" customHeight="1">
      <c r="A12458" s="3">
        <v>12456.0</v>
      </c>
      <c r="B12458" s="4" t="s">
        <v>304</v>
      </c>
      <c r="C12458" s="4" t="s">
        <v>37</v>
      </c>
      <c r="D12458" s="4" t="str">
        <f t="shared" si="1"/>
        <v>JJ</v>
      </c>
    </row>
    <row r="12459" ht="15.75" customHeight="1">
      <c r="A12459" s="3">
        <v>12457.0</v>
      </c>
      <c r="B12459" s="4" t="s">
        <v>77</v>
      </c>
      <c r="C12459" s="4" t="s">
        <v>6</v>
      </c>
      <c r="D12459" s="4" t="str">
        <f t="shared" si="1"/>
        <v>VB</v>
      </c>
    </row>
    <row r="12460" ht="15.75" customHeight="1">
      <c r="A12460" s="3">
        <v>12458.0</v>
      </c>
      <c r="B12460" s="4" t="s">
        <v>247</v>
      </c>
      <c r="C12460" s="4" t="s">
        <v>6</v>
      </c>
      <c r="D12460" s="4" t="str">
        <f t="shared" si="1"/>
        <v>NN</v>
      </c>
    </row>
    <row r="12461" ht="15.75" customHeight="1">
      <c r="A12461" s="3">
        <v>12459.0</v>
      </c>
      <c r="B12461" s="4" t="s">
        <v>2023</v>
      </c>
      <c r="C12461" s="4" t="s">
        <v>115</v>
      </c>
      <c r="D12461" s="4" t="str">
        <f t="shared" si="1"/>
        <v>NN</v>
      </c>
    </row>
    <row r="12462" ht="15.75" customHeight="1">
      <c r="A12462" s="3">
        <v>12460.0</v>
      </c>
      <c r="B12462" s="4" t="s">
        <v>374</v>
      </c>
      <c r="C12462" s="4" t="s">
        <v>115</v>
      </c>
      <c r="D12462" s="4" t="str">
        <f t="shared" si="1"/>
        <v>FW</v>
      </c>
    </row>
    <row r="12463" ht="15.75" customHeight="1">
      <c r="A12463" s="3">
        <v>12461.0</v>
      </c>
      <c r="B12463" s="4" t="s">
        <v>42</v>
      </c>
      <c r="C12463" s="4" t="s">
        <v>115</v>
      </c>
      <c r="D12463" s="4" t="str">
        <f t="shared" si="1"/>
        <v>FW</v>
      </c>
    </row>
    <row r="12464" ht="15.75" customHeight="1">
      <c r="A12464" s="3">
        <v>12462.0</v>
      </c>
      <c r="B12464" s="4" t="s">
        <v>1639</v>
      </c>
      <c r="C12464" s="4" t="s">
        <v>115</v>
      </c>
      <c r="D12464" s="4" t="str">
        <f t="shared" si="1"/>
        <v>FW</v>
      </c>
    </row>
    <row r="12465" ht="15.75" customHeight="1">
      <c r="A12465" s="3">
        <v>12463.0</v>
      </c>
      <c r="B12465" s="4" t="s">
        <v>3344</v>
      </c>
      <c r="C12465" s="4" t="s">
        <v>115</v>
      </c>
      <c r="D12465" s="4" t="str">
        <f t="shared" si="1"/>
        <v>FW</v>
      </c>
    </row>
    <row r="12466" ht="15.75" customHeight="1">
      <c r="A12466" s="3">
        <v>12464.0</v>
      </c>
      <c r="B12466" s="4" t="s">
        <v>3346</v>
      </c>
      <c r="C12466" s="4" t="s">
        <v>31</v>
      </c>
      <c r="D12466" s="4" t="str">
        <f t="shared" si="1"/>
        <v>FW</v>
      </c>
    </row>
    <row r="12467" ht="15.75" customHeight="1">
      <c r="A12467" s="3">
        <v>12465.0</v>
      </c>
      <c r="B12467" s="4" t="s">
        <v>3339</v>
      </c>
      <c r="C12467" s="4" t="s">
        <v>6</v>
      </c>
      <c r="D12467" s="4" t="str">
        <f t="shared" si="1"/>
        <v>JJ</v>
      </c>
    </row>
    <row r="12468" ht="15.75" customHeight="1">
      <c r="A12468" s="3">
        <v>12466.0</v>
      </c>
      <c r="B12468" s="4" t="s">
        <v>3347</v>
      </c>
      <c r="C12468" s="4" t="s">
        <v>6</v>
      </c>
      <c r="D12468" s="4" t="str">
        <f t="shared" si="1"/>
        <v>NN</v>
      </c>
    </row>
    <row r="12469" ht="15.75" customHeight="1">
      <c r="A12469" s="3">
        <v>12467.0</v>
      </c>
      <c r="B12469" s="4" t="s">
        <v>3339</v>
      </c>
      <c r="C12469" s="4" t="s">
        <v>6</v>
      </c>
      <c r="D12469" s="4" t="str">
        <f t="shared" si="1"/>
        <v>NN</v>
      </c>
    </row>
    <row r="12470" ht="15.75" customHeight="1">
      <c r="A12470" s="3">
        <v>12468.0</v>
      </c>
      <c r="B12470" s="4" t="s">
        <v>124</v>
      </c>
      <c r="C12470" s="4" t="s">
        <v>10</v>
      </c>
      <c r="D12470" s="4" t="str">
        <f t="shared" si="1"/>
        <v>NN</v>
      </c>
    </row>
    <row r="12471" ht="15.75" customHeight="1">
      <c r="A12471" s="3">
        <v>12469.0</v>
      </c>
      <c r="B12471" s="4" t="s">
        <v>3344</v>
      </c>
      <c r="C12471" s="4" t="s">
        <v>6</v>
      </c>
      <c r="D12471" s="4" t="str">
        <f t="shared" si="1"/>
        <v>CD</v>
      </c>
    </row>
    <row r="12472" ht="15.75" customHeight="1">
      <c r="A12472" s="3">
        <v>12470.0</v>
      </c>
      <c r="B12472" s="4" t="s">
        <v>3345</v>
      </c>
      <c r="C12472" s="4" t="s">
        <v>6</v>
      </c>
      <c r="D12472" s="4" t="str">
        <f t="shared" si="1"/>
        <v>NN</v>
      </c>
    </row>
    <row r="12473" ht="15.75" customHeight="1">
      <c r="A12473" s="3">
        <v>12471.0</v>
      </c>
      <c r="B12473" s="4" t="s">
        <v>594</v>
      </c>
      <c r="C12473" s="4" t="s">
        <v>37</v>
      </c>
      <c r="D12473" s="4" t="str">
        <f t="shared" si="1"/>
        <v>NN</v>
      </c>
    </row>
    <row r="12474" ht="15.75" customHeight="1">
      <c r="A12474" s="3">
        <v>12472.0</v>
      </c>
      <c r="B12474" s="4" t="s">
        <v>109</v>
      </c>
      <c r="C12474" s="4" t="s">
        <v>6</v>
      </c>
      <c r="D12474" s="4" t="str">
        <f t="shared" si="1"/>
        <v>VB</v>
      </c>
    </row>
    <row r="12475" ht="15.75" customHeight="1">
      <c r="A12475" s="3">
        <v>12473.0</v>
      </c>
      <c r="B12475" s="4" t="s">
        <v>1665</v>
      </c>
      <c r="C12475" s="4" t="s">
        <v>6</v>
      </c>
      <c r="D12475" s="4" t="str">
        <f t="shared" si="1"/>
        <v>NN</v>
      </c>
    </row>
    <row r="12476" ht="15.75" customHeight="1">
      <c r="A12476" s="3">
        <v>12474.0</v>
      </c>
      <c r="B12476" s="4" t="s">
        <v>3348</v>
      </c>
      <c r="C12476" s="4" t="s">
        <v>6</v>
      </c>
      <c r="D12476" s="4" t="str">
        <f t="shared" si="1"/>
        <v>NN</v>
      </c>
    </row>
    <row r="12477" ht="15.75" customHeight="1">
      <c r="A12477" s="3">
        <v>12475.0</v>
      </c>
      <c r="B12477" s="4" t="s">
        <v>3349</v>
      </c>
      <c r="C12477" s="4" t="s">
        <v>10</v>
      </c>
      <c r="D12477" s="4" t="str">
        <f t="shared" si="1"/>
        <v>NN</v>
      </c>
    </row>
    <row r="12478" ht="15.75" customHeight="1">
      <c r="A12478" s="3">
        <v>12476.0</v>
      </c>
      <c r="B12478" s="4" t="s">
        <v>2641</v>
      </c>
      <c r="C12478" s="4" t="s">
        <v>6</v>
      </c>
      <c r="D12478" s="4" t="str">
        <f t="shared" si="1"/>
        <v>CD</v>
      </c>
    </row>
    <row r="12479" ht="15.75" customHeight="1">
      <c r="A12479" s="3">
        <v>12477.0</v>
      </c>
      <c r="B12479" s="4" t="s">
        <v>3350</v>
      </c>
      <c r="C12479" s="4" t="s">
        <v>6</v>
      </c>
      <c r="D12479" s="4" t="str">
        <f t="shared" si="1"/>
        <v>NN</v>
      </c>
    </row>
    <row r="12480" ht="15.75" customHeight="1">
      <c r="A12480" s="3">
        <v>12478.0</v>
      </c>
      <c r="B12480" s="4" t="s">
        <v>114</v>
      </c>
      <c r="C12480" s="4" t="s">
        <v>6</v>
      </c>
      <c r="D12480" s="4" t="str">
        <f t="shared" si="1"/>
        <v>NN</v>
      </c>
    </row>
    <row r="12481" ht="15.75" customHeight="1">
      <c r="A12481" s="3">
        <v>12479.0</v>
      </c>
      <c r="B12481" s="4" t="s">
        <v>3351</v>
      </c>
      <c r="C12481" s="4" t="s">
        <v>6</v>
      </c>
      <c r="D12481" s="4" t="str">
        <f t="shared" si="1"/>
        <v>NN</v>
      </c>
    </row>
    <row r="12482" ht="15.75" customHeight="1">
      <c r="A12482" s="3">
        <v>12480.0</v>
      </c>
      <c r="B12482" s="4" t="s">
        <v>2562</v>
      </c>
      <c r="C12482" s="4" t="s">
        <v>6</v>
      </c>
      <c r="D12482" s="4" t="str">
        <f t="shared" si="1"/>
        <v>NN</v>
      </c>
    </row>
    <row r="12483" ht="15.75" customHeight="1">
      <c r="A12483" s="3">
        <v>12481.0</v>
      </c>
      <c r="B12483" s="4" t="s">
        <v>1741</v>
      </c>
      <c r="C12483" s="4" t="s">
        <v>6</v>
      </c>
      <c r="D12483" s="4" t="str">
        <f t="shared" si="1"/>
        <v>NN</v>
      </c>
    </row>
    <row r="12484" ht="15.75" customHeight="1">
      <c r="A12484" s="3">
        <v>12482.0</v>
      </c>
      <c r="B12484" s="4" t="s">
        <v>3352</v>
      </c>
      <c r="C12484" s="4" t="s">
        <v>37</v>
      </c>
      <c r="D12484" s="4" t="str">
        <f t="shared" si="1"/>
        <v>NN</v>
      </c>
    </row>
    <row r="12485" ht="15.75" customHeight="1">
      <c r="A12485" s="3">
        <v>12483.0</v>
      </c>
      <c r="B12485" s="4" t="s">
        <v>1707</v>
      </c>
      <c r="C12485" s="4" t="s">
        <v>6</v>
      </c>
      <c r="D12485" s="4" t="str">
        <f t="shared" si="1"/>
        <v>VB</v>
      </c>
    </row>
    <row r="12486" ht="15.75" customHeight="1">
      <c r="A12486" s="3">
        <v>12484.0</v>
      </c>
      <c r="B12486" s="4" t="s">
        <v>1073</v>
      </c>
      <c r="C12486" s="4" t="s">
        <v>122</v>
      </c>
      <c r="D12486" s="4" t="str">
        <f t="shared" si="1"/>
        <v>NN</v>
      </c>
    </row>
    <row r="12487" ht="15.75" customHeight="1">
      <c r="A12487" s="3">
        <v>12485.0</v>
      </c>
      <c r="B12487" s="4" t="s">
        <v>314</v>
      </c>
      <c r="C12487" s="4" t="s">
        <v>6</v>
      </c>
      <c r="D12487" s="4" t="str">
        <f t="shared" si="1"/>
        <v>CC</v>
      </c>
    </row>
    <row r="12488" ht="15.75" customHeight="1">
      <c r="A12488" s="3">
        <v>12486.0</v>
      </c>
      <c r="B12488" s="4" t="s">
        <v>54</v>
      </c>
      <c r="C12488" s="4" t="s">
        <v>6</v>
      </c>
      <c r="D12488" s="4" t="str">
        <f t="shared" si="1"/>
        <v>NN</v>
      </c>
    </row>
    <row r="12489" ht="15.75" customHeight="1">
      <c r="A12489" s="3">
        <v>12487.0</v>
      </c>
      <c r="B12489" s="4" t="s">
        <v>178</v>
      </c>
      <c r="C12489" s="4" t="s">
        <v>6</v>
      </c>
      <c r="D12489" s="4" t="str">
        <f t="shared" si="1"/>
        <v>NN</v>
      </c>
    </row>
    <row r="12490" ht="15.75" customHeight="1">
      <c r="A12490" s="3">
        <v>12488.0</v>
      </c>
      <c r="B12490" s="4" t="s">
        <v>3353</v>
      </c>
      <c r="C12490" s="4" t="s">
        <v>6</v>
      </c>
      <c r="D12490" s="4" t="str">
        <f t="shared" si="1"/>
        <v>NN</v>
      </c>
    </row>
    <row r="12491" ht="15.75" customHeight="1">
      <c r="A12491" s="3">
        <v>12489.0</v>
      </c>
      <c r="B12491" s="4" t="s">
        <v>2299</v>
      </c>
      <c r="C12491" s="4" t="s">
        <v>6</v>
      </c>
      <c r="D12491" s="4" t="str">
        <f t="shared" si="1"/>
        <v>NN</v>
      </c>
    </row>
    <row r="12492" ht="15.75" customHeight="1">
      <c r="A12492" s="3">
        <v>12490.0</v>
      </c>
      <c r="B12492" s="4" t="s">
        <v>975</v>
      </c>
      <c r="C12492" s="4" t="s">
        <v>6</v>
      </c>
      <c r="D12492" s="4" t="str">
        <f t="shared" si="1"/>
        <v>NN</v>
      </c>
    </row>
    <row r="12493" ht="15.75" customHeight="1">
      <c r="A12493" s="3">
        <v>12491.0</v>
      </c>
      <c r="B12493" s="4" t="s">
        <v>77</v>
      </c>
      <c r="C12493" s="4" t="s">
        <v>6</v>
      </c>
      <c r="D12493" s="4" t="str">
        <f t="shared" si="1"/>
        <v>NN</v>
      </c>
    </row>
    <row r="12494" ht="15.75" customHeight="1">
      <c r="A12494" s="3">
        <v>12492.0</v>
      </c>
      <c r="B12494" s="4" t="s">
        <v>247</v>
      </c>
      <c r="C12494" s="4" t="s">
        <v>6</v>
      </c>
      <c r="D12494" s="4" t="str">
        <f t="shared" si="1"/>
        <v>NN</v>
      </c>
    </row>
    <row r="12495" ht="15.75" customHeight="1">
      <c r="A12495" s="3">
        <v>12493.0</v>
      </c>
      <c r="B12495" s="4" t="s">
        <v>42</v>
      </c>
      <c r="C12495" s="4" t="s">
        <v>6</v>
      </c>
      <c r="D12495" s="4" t="str">
        <f t="shared" si="1"/>
        <v>NN</v>
      </c>
    </row>
    <row r="12496" ht="15.75" customHeight="1">
      <c r="A12496" s="3">
        <v>12494.0</v>
      </c>
      <c r="B12496" s="4" t="s">
        <v>3354</v>
      </c>
      <c r="C12496" s="4" t="s">
        <v>6</v>
      </c>
      <c r="D12496" s="4" t="str">
        <f t="shared" si="1"/>
        <v>NN</v>
      </c>
    </row>
    <row r="12497" ht="15.75" customHeight="1">
      <c r="A12497" s="3">
        <v>12495.0</v>
      </c>
      <c r="B12497" s="4" t="s">
        <v>2224</v>
      </c>
      <c r="C12497" s="4" t="s">
        <v>115</v>
      </c>
      <c r="D12497" s="4" t="str">
        <f t="shared" si="1"/>
        <v>NN</v>
      </c>
    </row>
    <row r="12498" ht="15.75" customHeight="1">
      <c r="A12498" s="3">
        <v>12496.0</v>
      </c>
      <c r="B12498" s="4" t="s">
        <v>58</v>
      </c>
      <c r="C12498" s="4" t="s">
        <v>6</v>
      </c>
      <c r="D12498" s="4" t="str">
        <f t="shared" si="1"/>
        <v>FW</v>
      </c>
    </row>
    <row r="12499" ht="15.75" customHeight="1">
      <c r="A12499" s="3">
        <v>12497.0</v>
      </c>
      <c r="B12499" s="4" t="s">
        <v>59</v>
      </c>
      <c r="C12499" s="4" t="s">
        <v>6</v>
      </c>
      <c r="D12499" s="4" t="str">
        <f t="shared" si="1"/>
        <v>NN</v>
      </c>
    </row>
    <row r="12500" ht="15.75" customHeight="1">
      <c r="A12500" s="3">
        <v>12498.0</v>
      </c>
      <c r="B12500" s="4" t="s">
        <v>251</v>
      </c>
      <c r="C12500" s="4" t="s">
        <v>6</v>
      </c>
      <c r="D12500" s="4" t="str">
        <f t="shared" si="1"/>
        <v>NN</v>
      </c>
    </row>
    <row r="12501" ht="15.75" customHeight="1">
      <c r="A12501" s="3">
        <v>12499.0</v>
      </c>
      <c r="B12501" s="4" t="s">
        <v>136</v>
      </c>
      <c r="C12501" s="4" t="s">
        <v>6</v>
      </c>
      <c r="D12501" s="4" t="str">
        <f t="shared" si="1"/>
        <v>NN</v>
      </c>
    </row>
    <row r="12502" ht="15.75" customHeight="1">
      <c r="A12502" s="3">
        <v>12500.0</v>
      </c>
      <c r="B12502" s="4" t="s">
        <v>42</v>
      </c>
      <c r="C12502" s="4" t="s">
        <v>6</v>
      </c>
      <c r="D12502" s="4" t="str">
        <f t="shared" si="1"/>
        <v>NN</v>
      </c>
    </row>
    <row r="12503" ht="15.75" customHeight="1">
      <c r="A12503" s="3">
        <v>12501.0</v>
      </c>
      <c r="B12503" s="4" t="s">
        <v>3355</v>
      </c>
      <c r="C12503" s="4" t="s">
        <v>6</v>
      </c>
      <c r="D12503" s="4" t="str">
        <f t="shared" si="1"/>
        <v>NN</v>
      </c>
    </row>
    <row r="12504" ht="15.75" customHeight="1">
      <c r="A12504" s="3">
        <v>12502.0</v>
      </c>
      <c r="B12504" s="4" t="s">
        <v>3356</v>
      </c>
      <c r="C12504" s="4" t="s">
        <v>6</v>
      </c>
      <c r="D12504" s="4" t="str">
        <f t="shared" si="1"/>
        <v>NN</v>
      </c>
    </row>
    <row r="12505" ht="15.75" customHeight="1">
      <c r="A12505" s="3">
        <v>12503.0</v>
      </c>
      <c r="B12505" s="4" t="s">
        <v>3357</v>
      </c>
      <c r="C12505" s="4" t="s">
        <v>2978</v>
      </c>
      <c r="D12505" s="4" t="str">
        <f t="shared" si="1"/>
        <v>NN</v>
      </c>
    </row>
    <row r="12506" ht="15.75" customHeight="1">
      <c r="A12506" s="3">
        <v>12504.0</v>
      </c>
      <c r="B12506" s="4" t="s">
        <v>3352</v>
      </c>
      <c r="C12506" s="4" t="s">
        <v>37</v>
      </c>
      <c r="D12506" s="4" t="str">
        <f t="shared" si="1"/>
        <v>NEG</v>
      </c>
    </row>
    <row r="12507" ht="15.75" customHeight="1">
      <c r="A12507" s="3">
        <v>12505.0</v>
      </c>
      <c r="B12507" s="4" t="s">
        <v>3358</v>
      </c>
      <c r="C12507" s="4" t="s">
        <v>6</v>
      </c>
      <c r="D12507" s="4" t="str">
        <f t="shared" si="1"/>
        <v>VB</v>
      </c>
    </row>
    <row r="12508" ht="15.75" customHeight="1">
      <c r="A12508" s="3">
        <v>12506.0</v>
      </c>
      <c r="B12508" s="4" t="s">
        <v>3359</v>
      </c>
      <c r="C12508" s="4" t="s">
        <v>10</v>
      </c>
      <c r="D12508" s="4" t="str">
        <f t="shared" si="1"/>
        <v>NN</v>
      </c>
    </row>
    <row r="12509" ht="15.75" customHeight="1">
      <c r="A12509" s="3">
        <v>12507.0</v>
      </c>
      <c r="B12509" s="4" t="s">
        <v>3360</v>
      </c>
      <c r="C12509" s="4" t="s">
        <v>10</v>
      </c>
      <c r="D12509" s="4" t="str">
        <f t="shared" si="1"/>
        <v>CD</v>
      </c>
    </row>
    <row r="12510" ht="15.75" customHeight="1">
      <c r="A12510" s="3">
        <v>12508.0</v>
      </c>
      <c r="B12510" s="4" t="s">
        <v>15</v>
      </c>
      <c r="C12510" s="4" t="s">
        <v>6</v>
      </c>
      <c r="D12510" s="4" t="str">
        <f t="shared" si="1"/>
        <v>CD</v>
      </c>
    </row>
    <row r="12511" ht="15.75" customHeight="1">
      <c r="A12511" s="3">
        <v>12509.0</v>
      </c>
      <c r="B12511" s="4" t="s">
        <v>3361</v>
      </c>
      <c r="C12511" s="4" t="s">
        <v>10</v>
      </c>
      <c r="D12511" s="4" t="str">
        <f t="shared" si="1"/>
        <v>NN</v>
      </c>
    </row>
    <row r="12512" ht="15.75" customHeight="1">
      <c r="A12512" s="3">
        <v>12510.0</v>
      </c>
      <c r="B12512" s="4" t="s">
        <v>3336</v>
      </c>
      <c r="C12512" s="4" t="s">
        <v>6</v>
      </c>
      <c r="D12512" s="4" t="str">
        <f t="shared" si="1"/>
        <v>CD</v>
      </c>
    </row>
    <row r="12513" ht="15.75" customHeight="1">
      <c r="A12513" s="3">
        <v>12511.0</v>
      </c>
      <c r="B12513" s="4" t="s">
        <v>2597</v>
      </c>
      <c r="C12513" s="4" t="s">
        <v>37</v>
      </c>
      <c r="D12513" s="4" t="str">
        <f t="shared" si="1"/>
        <v>NN</v>
      </c>
    </row>
    <row r="12514" ht="15.75" customHeight="1">
      <c r="A12514" s="3">
        <v>12512.0</v>
      </c>
      <c r="B12514" s="4" t="s">
        <v>1602</v>
      </c>
      <c r="C12514" s="4" t="s">
        <v>6</v>
      </c>
      <c r="D12514" s="4" t="str">
        <f t="shared" si="1"/>
        <v>VB</v>
      </c>
    </row>
    <row r="12515" ht="15.75" customHeight="1">
      <c r="A12515" s="3">
        <v>12513.0</v>
      </c>
      <c r="B12515" s="4" t="s">
        <v>3337</v>
      </c>
      <c r="C12515" s="4" t="s">
        <v>6</v>
      </c>
      <c r="D12515" s="4" t="str">
        <f t="shared" si="1"/>
        <v>NN</v>
      </c>
    </row>
    <row r="12516" ht="15.75" customHeight="1">
      <c r="A12516" s="3">
        <v>12514.0</v>
      </c>
      <c r="B12516" s="4" t="s">
        <v>1068</v>
      </c>
      <c r="C12516" s="4" t="s">
        <v>6</v>
      </c>
      <c r="D12516" s="4" t="str">
        <f t="shared" si="1"/>
        <v>NN</v>
      </c>
    </row>
    <row r="12517" ht="15.75" customHeight="1">
      <c r="A12517" s="3">
        <v>12515.0</v>
      </c>
      <c r="B12517" s="4" t="s">
        <v>3338</v>
      </c>
      <c r="C12517" s="4" t="s">
        <v>6</v>
      </c>
      <c r="D12517" s="4" t="str">
        <f t="shared" si="1"/>
        <v>NN</v>
      </c>
    </row>
    <row r="12518" ht="15.75" customHeight="1">
      <c r="A12518" s="3">
        <v>12516.0</v>
      </c>
      <c r="B12518" s="4" t="s">
        <v>3336</v>
      </c>
      <c r="C12518" s="4" t="s">
        <v>6</v>
      </c>
      <c r="D12518" s="4" t="str">
        <f t="shared" si="1"/>
        <v>NN</v>
      </c>
    </row>
    <row r="12519" ht="15.75" customHeight="1">
      <c r="A12519" s="3">
        <v>12517.0</v>
      </c>
      <c r="B12519" s="4" t="s">
        <v>119</v>
      </c>
      <c r="C12519" s="4" t="s">
        <v>6</v>
      </c>
      <c r="D12519" s="4" t="str">
        <f t="shared" si="1"/>
        <v>NN</v>
      </c>
    </row>
    <row r="12520" ht="15.75" customHeight="1">
      <c r="A12520" s="3">
        <v>12518.0</v>
      </c>
      <c r="B12520" s="4" t="s">
        <v>2589</v>
      </c>
      <c r="C12520" s="4" t="s">
        <v>6</v>
      </c>
      <c r="D12520" s="4" t="str">
        <f t="shared" si="1"/>
        <v>NN</v>
      </c>
    </row>
    <row r="12521" ht="15.75" customHeight="1">
      <c r="A12521" s="3">
        <v>12519.0</v>
      </c>
      <c r="B12521" s="4" t="s">
        <v>3339</v>
      </c>
      <c r="C12521" s="4" t="s">
        <v>6</v>
      </c>
      <c r="D12521" s="4" t="str">
        <f t="shared" si="1"/>
        <v>NN</v>
      </c>
    </row>
    <row r="12522" ht="15.75" customHeight="1">
      <c r="A12522" s="3">
        <v>12520.0</v>
      </c>
      <c r="B12522" s="4" t="s">
        <v>138</v>
      </c>
      <c r="C12522" s="4" t="s">
        <v>6</v>
      </c>
      <c r="D12522" s="4" t="str">
        <f t="shared" si="1"/>
        <v>NN</v>
      </c>
    </row>
    <row r="12523" ht="15.75" customHeight="1">
      <c r="A12523" s="3">
        <v>12521.0</v>
      </c>
      <c r="B12523" s="4" t="s">
        <v>59</v>
      </c>
      <c r="C12523" s="4" t="s">
        <v>6</v>
      </c>
      <c r="D12523" s="4" t="str">
        <f t="shared" si="1"/>
        <v>NN</v>
      </c>
    </row>
    <row r="12524" ht="15.75" customHeight="1">
      <c r="A12524" s="3">
        <v>12522.0</v>
      </c>
      <c r="B12524" s="4" t="s">
        <v>26</v>
      </c>
      <c r="C12524" s="4" t="s">
        <v>6</v>
      </c>
      <c r="D12524" s="4" t="str">
        <f t="shared" si="1"/>
        <v>NN</v>
      </c>
    </row>
    <row r="12525" ht="15.75" customHeight="1">
      <c r="A12525" s="3">
        <v>12523.0</v>
      </c>
      <c r="B12525" s="4" t="s">
        <v>977</v>
      </c>
      <c r="C12525" s="4" t="s">
        <v>6</v>
      </c>
      <c r="D12525" s="4" t="str">
        <f t="shared" si="1"/>
        <v>NN</v>
      </c>
    </row>
    <row r="12526" ht="15.75" customHeight="1">
      <c r="A12526" s="3">
        <v>12524.0</v>
      </c>
      <c r="B12526" s="4" t="s">
        <v>42</v>
      </c>
      <c r="C12526" s="4" t="s">
        <v>6</v>
      </c>
      <c r="D12526" s="4" t="str">
        <f t="shared" si="1"/>
        <v>NN</v>
      </c>
    </row>
    <row r="12527" ht="15.75" customHeight="1">
      <c r="A12527" s="3">
        <v>12525.0</v>
      </c>
      <c r="B12527" s="4" t="s">
        <v>79</v>
      </c>
      <c r="C12527" s="4" t="s">
        <v>6</v>
      </c>
      <c r="D12527" s="4" t="str">
        <f t="shared" si="1"/>
        <v>NN</v>
      </c>
    </row>
    <row r="12528" ht="15.75" customHeight="1">
      <c r="A12528" s="3">
        <v>12526.0</v>
      </c>
      <c r="B12528" s="4" t="s">
        <v>24</v>
      </c>
      <c r="C12528" s="4" t="s">
        <v>6</v>
      </c>
      <c r="D12528" s="4" t="str">
        <f t="shared" si="1"/>
        <v>NN</v>
      </c>
    </row>
    <row r="12529" ht="15.75" customHeight="1">
      <c r="A12529" s="3">
        <v>12527.0</v>
      </c>
      <c r="B12529" s="4" t="s">
        <v>3340</v>
      </c>
      <c r="C12529" s="4" t="s">
        <v>6</v>
      </c>
      <c r="D12529" s="4" t="str">
        <f t="shared" si="1"/>
        <v>NN</v>
      </c>
    </row>
    <row r="12530" ht="15.75" customHeight="1">
      <c r="A12530" s="3">
        <v>12528.0</v>
      </c>
      <c r="B12530" s="4" t="s">
        <v>166</v>
      </c>
      <c r="C12530" s="4" t="s">
        <v>6</v>
      </c>
      <c r="D12530" s="4" t="str">
        <f t="shared" si="1"/>
        <v>NN</v>
      </c>
    </row>
    <row r="12531" ht="15.75" customHeight="1">
      <c r="A12531" s="3">
        <v>12529.0</v>
      </c>
      <c r="B12531" s="4" t="s">
        <v>3168</v>
      </c>
      <c r="C12531" s="4" t="s">
        <v>6</v>
      </c>
      <c r="D12531" s="4" t="str">
        <f t="shared" si="1"/>
        <v>NN</v>
      </c>
    </row>
    <row r="12532" ht="15.75" customHeight="1">
      <c r="A12532" s="3">
        <v>12530.0</v>
      </c>
      <c r="B12532" s="4" t="s">
        <v>1941</v>
      </c>
      <c r="C12532" s="4" t="s">
        <v>37</v>
      </c>
      <c r="D12532" s="4" t="str">
        <f t="shared" si="1"/>
        <v>NN</v>
      </c>
    </row>
    <row r="12533" ht="15.75" customHeight="1">
      <c r="A12533" s="3">
        <v>12531.0</v>
      </c>
      <c r="B12533" s="4" t="s">
        <v>3341</v>
      </c>
      <c r="C12533" s="4" t="s">
        <v>6</v>
      </c>
      <c r="D12533" s="4" t="str">
        <f t="shared" si="1"/>
        <v>VB</v>
      </c>
    </row>
    <row r="12534" ht="15.75" customHeight="1">
      <c r="A12534" s="3">
        <v>12532.0</v>
      </c>
      <c r="B12534" s="4" t="s">
        <v>1242</v>
      </c>
      <c r="C12534" s="4" t="s">
        <v>31</v>
      </c>
      <c r="D12534" s="4" t="str">
        <f t="shared" si="1"/>
        <v>NN</v>
      </c>
    </row>
    <row r="12535" ht="15.75" customHeight="1">
      <c r="A12535" s="3">
        <v>12533.0</v>
      </c>
      <c r="B12535" s="4" t="s">
        <v>968</v>
      </c>
      <c r="C12535" s="4" t="s">
        <v>6</v>
      </c>
      <c r="D12535" s="4" t="str">
        <f t="shared" si="1"/>
        <v>JJ</v>
      </c>
    </row>
    <row r="12536" ht="15.75" customHeight="1">
      <c r="A12536" s="3">
        <v>12534.0</v>
      </c>
      <c r="B12536" s="4" t="s">
        <v>77</v>
      </c>
      <c r="C12536" s="4" t="s">
        <v>6</v>
      </c>
      <c r="D12536" s="4" t="str">
        <f t="shared" si="1"/>
        <v>NN</v>
      </c>
    </row>
    <row r="12537" ht="15.75" customHeight="1">
      <c r="A12537" s="3">
        <v>12535.0</v>
      </c>
      <c r="B12537" s="4" t="s">
        <v>247</v>
      </c>
      <c r="C12537" s="4" t="s">
        <v>6</v>
      </c>
      <c r="D12537" s="4" t="str">
        <f t="shared" si="1"/>
        <v>NN</v>
      </c>
    </row>
    <row r="12538" ht="15.75" customHeight="1">
      <c r="A12538" s="3">
        <v>12536.0</v>
      </c>
      <c r="B12538" s="4" t="s">
        <v>3362</v>
      </c>
      <c r="C12538" s="4" t="s">
        <v>10</v>
      </c>
      <c r="D12538" s="4" t="str">
        <f t="shared" si="1"/>
        <v>NN</v>
      </c>
    </row>
    <row r="12539" ht="15.75" customHeight="1">
      <c r="A12539" s="3">
        <v>12537.0</v>
      </c>
      <c r="B12539" s="4" t="s">
        <v>3336</v>
      </c>
      <c r="C12539" s="4" t="s">
        <v>6</v>
      </c>
      <c r="D12539" s="4" t="str">
        <f t="shared" si="1"/>
        <v>CD</v>
      </c>
    </row>
    <row r="12540" ht="15.75" customHeight="1">
      <c r="A12540" s="3">
        <v>12538.0</v>
      </c>
      <c r="B12540" s="4" t="s">
        <v>2597</v>
      </c>
      <c r="C12540" s="4" t="s">
        <v>37</v>
      </c>
      <c r="D12540" s="4" t="str">
        <f t="shared" si="1"/>
        <v>NN</v>
      </c>
    </row>
    <row r="12541" ht="15.75" customHeight="1">
      <c r="A12541" s="3">
        <v>12539.0</v>
      </c>
      <c r="B12541" s="4" t="s">
        <v>1602</v>
      </c>
      <c r="C12541" s="4" t="s">
        <v>6</v>
      </c>
      <c r="D12541" s="4" t="str">
        <f t="shared" si="1"/>
        <v>VB</v>
      </c>
    </row>
    <row r="12542" ht="15.75" customHeight="1">
      <c r="A12542" s="3">
        <v>12540.0</v>
      </c>
      <c r="B12542" s="4" t="s">
        <v>3337</v>
      </c>
      <c r="C12542" s="4" t="s">
        <v>6</v>
      </c>
      <c r="D12542" s="4" t="str">
        <f t="shared" si="1"/>
        <v>NN</v>
      </c>
    </row>
    <row r="12543" ht="15.75" customHeight="1">
      <c r="A12543" s="3">
        <v>12541.0</v>
      </c>
      <c r="B12543" s="4" t="s">
        <v>1068</v>
      </c>
      <c r="C12543" s="4" t="s">
        <v>6</v>
      </c>
      <c r="D12543" s="4" t="str">
        <f t="shared" si="1"/>
        <v>NN</v>
      </c>
    </row>
    <row r="12544" ht="15.75" customHeight="1">
      <c r="A12544" s="3">
        <v>12542.0</v>
      </c>
      <c r="B12544" s="4" t="s">
        <v>3338</v>
      </c>
      <c r="C12544" s="4" t="s">
        <v>6</v>
      </c>
      <c r="D12544" s="4" t="str">
        <f t="shared" si="1"/>
        <v>NN</v>
      </c>
    </row>
    <row r="12545" ht="15.75" customHeight="1">
      <c r="A12545" s="3">
        <v>12543.0</v>
      </c>
      <c r="B12545" s="4" t="s">
        <v>3336</v>
      </c>
      <c r="C12545" s="4" t="s">
        <v>6</v>
      </c>
      <c r="D12545" s="4" t="str">
        <f t="shared" si="1"/>
        <v>NN</v>
      </c>
    </row>
    <row r="12546" ht="15.75" customHeight="1">
      <c r="A12546" s="3">
        <v>12544.0</v>
      </c>
      <c r="B12546" s="4" t="s">
        <v>119</v>
      </c>
      <c r="C12546" s="4" t="s">
        <v>6</v>
      </c>
      <c r="D12546" s="4" t="str">
        <f t="shared" si="1"/>
        <v>NN</v>
      </c>
    </row>
    <row r="12547" ht="15.75" customHeight="1">
      <c r="A12547" s="3">
        <v>12545.0</v>
      </c>
      <c r="B12547" s="4" t="s">
        <v>2589</v>
      </c>
      <c r="C12547" s="4" t="s">
        <v>6</v>
      </c>
      <c r="D12547" s="4" t="str">
        <f t="shared" si="1"/>
        <v>NN</v>
      </c>
    </row>
    <row r="12548" ht="15.75" customHeight="1">
      <c r="A12548" s="3">
        <v>12546.0</v>
      </c>
      <c r="B12548" s="4" t="s">
        <v>3339</v>
      </c>
      <c r="C12548" s="4" t="s">
        <v>6</v>
      </c>
      <c r="D12548" s="4" t="str">
        <f t="shared" si="1"/>
        <v>NN</v>
      </c>
    </row>
    <row r="12549" ht="15.75" customHeight="1">
      <c r="A12549" s="3">
        <v>12547.0</v>
      </c>
      <c r="B12549" s="4" t="s">
        <v>138</v>
      </c>
      <c r="C12549" s="4" t="s">
        <v>6</v>
      </c>
      <c r="D12549" s="4" t="str">
        <f t="shared" si="1"/>
        <v>NN</v>
      </c>
    </row>
    <row r="12550" ht="15.75" customHeight="1">
      <c r="A12550" s="3">
        <v>12548.0</v>
      </c>
      <c r="B12550" s="4" t="s">
        <v>59</v>
      </c>
      <c r="C12550" s="4" t="s">
        <v>6</v>
      </c>
      <c r="D12550" s="4" t="str">
        <f t="shared" si="1"/>
        <v>NN</v>
      </c>
    </row>
    <row r="12551" ht="15.75" customHeight="1">
      <c r="A12551" s="3">
        <v>12549.0</v>
      </c>
      <c r="B12551" s="4" t="s">
        <v>26</v>
      </c>
      <c r="C12551" s="4" t="s">
        <v>6</v>
      </c>
      <c r="D12551" s="4" t="str">
        <f t="shared" si="1"/>
        <v>NN</v>
      </c>
    </row>
    <row r="12552" ht="15.75" customHeight="1">
      <c r="A12552" s="3">
        <v>12550.0</v>
      </c>
      <c r="B12552" s="4" t="s">
        <v>977</v>
      </c>
      <c r="C12552" s="4" t="s">
        <v>6</v>
      </c>
      <c r="D12552" s="4" t="str">
        <f t="shared" si="1"/>
        <v>NN</v>
      </c>
    </row>
    <row r="12553" ht="15.75" customHeight="1">
      <c r="A12553" s="3">
        <v>12551.0</v>
      </c>
      <c r="B12553" s="4" t="s">
        <v>42</v>
      </c>
      <c r="C12553" s="4" t="s">
        <v>6</v>
      </c>
      <c r="D12553" s="4" t="str">
        <f t="shared" si="1"/>
        <v>NN</v>
      </c>
    </row>
    <row r="12554" ht="15.75" customHeight="1">
      <c r="A12554" s="3">
        <v>12552.0</v>
      </c>
      <c r="B12554" s="4" t="s">
        <v>79</v>
      </c>
      <c r="C12554" s="4" t="s">
        <v>6</v>
      </c>
      <c r="D12554" s="4" t="str">
        <f t="shared" si="1"/>
        <v>NN</v>
      </c>
    </row>
    <row r="12555" ht="15.75" customHeight="1">
      <c r="A12555" s="3">
        <v>12553.0</v>
      </c>
      <c r="B12555" s="4" t="s">
        <v>24</v>
      </c>
      <c r="C12555" s="4" t="s">
        <v>6</v>
      </c>
      <c r="D12555" s="4" t="str">
        <f t="shared" si="1"/>
        <v>NN</v>
      </c>
    </row>
    <row r="12556" ht="15.75" customHeight="1">
      <c r="A12556" s="3">
        <v>12554.0</v>
      </c>
      <c r="B12556" s="4" t="s">
        <v>3340</v>
      </c>
      <c r="C12556" s="4" t="s">
        <v>6</v>
      </c>
      <c r="D12556" s="4" t="str">
        <f t="shared" si="1"/>
        <v>NN</v>
      </c>
    </row>
    <row r="12557" ht="15.75" customHeight="1">
      <c r="A12557" s="3">
        <v>12555.0</v>
      </c>
      <c r="B12557" s="4" t="s">
        <v>166</v>
      </c>
      <c r="C12557" s="4" t="s">
        <v>6</v>
      </c>
      <c r="D12557" s="4" t="str">
        <f t="shared" si="1"/>
        <v>NN</v>
      </c>
    </row>
    <row r="12558" ht="15.75" customHeight="1">
      <c r="A12558" s="3">
        <v>12556.0</v>
      </c>
      <c r="B12558" s="4" t="s">
        <v>3168</v>
      </c>
      <c r="C12558" s="4" t="s">
        <v>6</v>
      </c>
      <c r="D12558" s="4" t="str">
        <f t="shared" si="1"/>
        <v>NN</v>
      </c>
    </row>
    <row r="12559" ht="15.75" customHeight="1">
      <c r="A12559" s="3">
        <v>12557.0</v>
      </c>
      <c r="B12559" s="4" t="s">
        <v>1941</v>
      </c>
      <c r="C12559" s="4" t="s">
        <v>37</v>
      </c>
      <c r="D12559" s="4" t="str">
        <f t="shared" si="1"/>
        <v>NN</v>
      </c>
    </row>
    <row r="12560" ht="15.75" customHeight="1">
      <c r="A12560" s="3">
        <v>12558.0</v>
      </c>
      <c r="B12560" s="4" t="s">
        <v>3341</v>
      </c>
      <c r="C12560" s="4" t="s">
        <v>6</v>
      </c>
      <c r="D12560" s="4" t="str">
        <f t="shared" si="1"/>
        <v>VB</v>
      </c>
    </row>
    <row r="12561" ht="15.75" customHeight="1">
      <c r="A12561" s="3">
        <v>12559.0</v>
      </c>
      <c r="B12561" s="4" t="s">
        <v>1242</v>
      </c>
      <c r="C12561" s="4" t="s">
        <v>31</v>
      </c>
      <c r="D12561" s="4" t="str">
        <f t="shared" si="1"/>
        <v>NN</v>
      </c>
    </row>
    <row r="12562" ht="15.75" customHeight="1">
      <c r="A12562" s="3">
        <v>12560.0</v>
      </c>
      <c r="B12562" s="4" t="s">
        <v>968</v>
      </c>
      <c r="C12562" s="4" t="s">
        <v>6</v>
      </c>
      <c r="D12562" s="4" t="str">
        <f t="shared" si="1"/>
        <v>JJ</v>
      </c>
    </row>
    <row r="12563" ht="15.75" customHeight="1">
      <c r="A12563" s="3">
        <v>12561.0</v>
      </c>
      <c r="B12563" s="4" t="s">
        <v>77</v>
      </c>
      <c r="C12563" s="4" t="s">
        <v>6</v>
      </c>
      <c r="D12563" s="4" t="str">
        <f t="shared" si="1"/>
        <v>NN</v>
      </c>
    </row>
    <row r="12564" ht="15.75" customHeight="1">
      <c r="A12564" s="3">
        <v>12562.0</v>
      </c>
      <c r="B12564" s="4" t="s">
        <v>247</v>
      </c>
      <c r="C12564" s="4" t="s">
        <v>6</v>
      </c>
      <c r="D12564" s="4" t="str">
        <f t="shared" si="1"/>
        <v>NN</v>
      </c>
    </row>
    <row r="12565" ht="15.75" customHeight="1">
      <c r="A12565" s="3">
        <v>12563.0</v>
      </c>
      <c r="B12565" s="4" t="s">
        <v>3363</v>
      </c>
      <c r="C12565" s="4" t="s">
        <v>115</v>
      </c>
      <c r="D12565" s="4" t="str">
        <f t="shared" si="1"/>
        <v>NN</v>
      </c>
    </row>
    <row r="12566" ht="15.75" customHeight="1">
      <c r="A12566" s="3">
        <v>12564.0</v>
      </c>
      <c r="B12566" s="4" t="s">
        <v>1686</v>
      </c>
      <c r="C12566" s="4" t="s">
        <v>6</v>
      </c>
      <c r="D12566" s="4" t="str">
        <f t="shared" si="1"/>
        <v>FW</v>
      </c>
    </row>
    <row r="12567" ht="15.75" customHeight="1">
      <c r="A12567" s="3">
        <v>12565.0</v>
      </c>
      <c r="B12567" s="4" t="s">
        <v>1687</v>
      </c>
      <c r="C12567" s="4" t="s">
        <v>37</v>
      </c>
      <c r="D12567" s="4" t="str">
        <f t="shared" si="1"/>
        <v>NN</v>
      </c>
    </row>
    <row r="12568" ht="15.75" customHeight="1">
      <c r="A12568" s="3">
        <v>12566.0</v>
      </c>
      <c r="B12568" s="4" t="s">
        <v>569</v>
      </c>
      <c r="C12568" s="4" t="s">
        <v>6</v>
      </c>
      <c r="D12568" s="4" t="str">
        <f t="shared" si="1"/>
        <v>VB</v>
      </c>
    </row>
    <row r="12569" ht="15.75" customHeight="1">
      <c r="A12569" s="3">
        <v>12567.0</v>
      </c>
      <c r="B12569" s="4" t="s">
        <v>1271</v>
      </c>
      <c r="C12569" s="4" t="s">
        <v>31</v>
      </c>
      <c r="D12569" s="4" t="str">
        <f t="shared" si="1"/>
        <v>NN</v>
      </c>
    </row>
    <row r="12570" ht="15.75" customHeight="1">
      <c r="A12570" s="3">
        <v>12568.0</v>
      </c>
      <c r="B12570" s="4" t="s">
        <v>1688</v>
      </c>
      <c r="C12570" s="4" t="s">
        <v>6</v>
      </c>
      <c r="D12570" s="4" t="str">
        <f t="shared" si="1"/>
        <v>JJ</v>
      </c>
    </row>
    <row r="12571" ht="15.75" customHeight="1">
      <c r="A12571" s="3">
        <v>12569.0</v>
      </c>
      <c r="B12571" s="4" t="s">
        <v>1689</v>
      </c>
      <c r="C12571" s="4" t="s">
        <v>6</v>
      </c>
      <c r="D12571" s="4" t="str">
        <f t="shared" si="1"/>
        <v>NN</v>
      </c>
    </row>
    <row r="12572" ht="15.75" customHeight="1">
      <c r="A12572" s="3">
        <v>12570.0</v>
      </c>
      <c r="B12572" s="4" t="s">
        <v>1690</v>
      </c>
      <c r="C12572" s="4" t="s">
        <v>6</v>
      </c>
      <c r="D12572" s="4" t="str">
        <f t="shared" si="1"/>
        <v>NN</v>
      </c>
    </row>
    <row r="12573" ht="15.75" customHeight="1">
      <c r="A12573" s="3">
        <v>12571.0</v>
      </c>
      <c r="B12573" s="4" t="s">
        <v>1691</v>
      </c>
      <c r="C12573" s="4" t="s">
        <v>6</v>
      </c>
      <c r="D12573" s="4" t="str">
        <f t="shared" si="1"/>
        <v>NN</v>
      </c>
    </row>
    <row r="12574" ht="15.75" customHeight="1">
      <c r="A12574" s="3">
        <v>12572.0</v>
      </c>
      <c r="B12574" s="4" t="s">
        <v>77</v>
      </c>
      <c r="C12574" s="4" t="s">
        <v>6</v>
      </c>
      <c r="D12574" s="4" t="str">
        <f t="shared" si="1"/>
        <v>NN</v>
      </c>
    </row>
    <row r="12575" ht="15.75" customHeight="1">
      <c r="A12575" s="3">
        <v>12573.0</v>
      </c>
      <c r="B12575" s="4" t="s">
        <v>247</v>
      </c>
      <c r="C12575" s="4" t="s">
        <v>6</v>
      </c>
      <c r="D12575" s="4" t="str">
        <f t="shared" si="1"/>
        <v>NN</v>
      </c>
    </row>
    <row r="12576" ht="15.75" customHeight="1">
      <c r="A12576" s="3">
        <v>12574.0</v>
      </c>
      <c r="B12576" s="4" t="s">
        <v>42</v>
      </c>
      <c r="C12576" s="4" t="s">
        <v>6</v>
      </c>
      <c r="D12576" s="4" t="str">
        <f t="shared" si="1"/>
        <v>NN</v>
      </c>
    </row>
    <row r="12577" ht="15.75" customHeight="1">
      <c r="A12577" s="3">
        <v>12575.0</v>
      </c>
      <c r="B12577" s="4" t="s">
        <v>147</v>
      </c>
      <c r="C12577" s="4" t="s">
        <v>6</v>
      </c>
      <c r="D12577" s="4" t="str">
        <f t="shared" si="1"/>
        <v>NN</v>
      </c>
    </row>
    <row r="12578" ht="15.75" customHeight="1">
      <c r="A12578" s="3">
        <v>12576.0</v>
      </c>
      <c r="B12578" s="4" t="s">
        <v>148</v>
      </c>
      <c r="C12578" s="4" t="s">
        <v>6</v>
      </c>
      <c r="D12578" s="4" t="str">
        <f t="shared" si="1"/>
        <v>NN</v>
      </c>
    </row>
    <row r="12579" ht="15.75" customHeight="1">
      <c r="A12579" s="3">
        <v>12577.0</v>
      </c>
      <c r="B12579" s="4" t="s">
        <v>1639</v>
      </c>
      <c r="C12579" s="4" t="s">
        <v>6</v>
      </c>
      <c r="D12579" s="4" t="str">
        <f t="shared" si="1"/>
        <v>NN</v>
      </c>
    </row>
    <row r="12580" ht="15.75" customHeight="1">
      <c r="A12580" s="3">
        <v>12578.0</v>
      </c>
      <c r="B12580" s="4" t="s">
        <v>246</v>
      </c>
      <c r="C12580" s="4" t="s">
        <v>6</v>
      </c>
      <c r="D12580" s="4" t="str">
        <f t="shared" si="1"/>
        <v>NN</v>
      </c>
    </row>
    <row r="12581" ht="15.75" customHeight="1">
      <c r="A12581" s="3">
        <v>12579.0</v>
      </c>
      <c r="B12581" s="4" t="s">
        <v>1692</v>
      </c>
      <c r="C12581" s="4" t="s">
        <v>31</v>
      </c>
      <c r="D12581" s="4" t="str">
        <f t="shared" si="1"/>
        <v>NN</v>
      </c>
    </row>
    <row r="12582" ht="15.75" customHeight="1">
      <c r="A12582" s="3">
        <v>12580.0</v>
      </c>
      <c r="B12582" s="4" t="s">
        <v>1271</v>
      </c>
      <c r="C12582" s="4" t="s">
        <v>31</v>
      </c>
      <c r="D12582" s="4" t="str">
        <f t="shared" si="1"/>
        <v>JJ</v>
      </c>
    </row>
    <row r="12583" ht="15.75" customHeight="1">
      <c r="A12583" s="3">
        <v>12581.0</v>
      </c>
      <c r="B12583" s="4" t="s">
        <v>1693</v>
      </c>
      <c r="C12583" s="4" t="s">
        <v>6</v>
      </c>
      <c r="D12583" s="4" t="str">
        <f t="shared" si="1"/>
        <v>JJ</v>
      </c>
    </row>
    <row r="12584" ht="15.75" customHeight="1">
      <c r="A12584" s="3">
        <v>12582.0</v>
      </c>
      <c r="B12584" s="4" t="s">
        <v>1694</v>
      </c>
      <c r="C12584" s="4" t="s">
        <v>31</v>
      </c>
      <c r="D12584" s="4" t="str">
        <f t="shared" si="1"/>
        <v>NN</v>
      </c>
    </row>
    <row r="12585" ht="15.75" customHeight="1">
      <c r="A12585" s="3">
        <v>12583.0</v>
      </c>
      <c r="B12585" s="4" t="s">
        <v>1693</v>
      </c>
      <c r="C12585" s="4" t="s">
        <v>6</v>
      </c>
      <c r="D12585" s="4" t="str">
        <f t="shared" si="1"/>
        <v>JJ</v>
      </c>
    </row>
    <row r="12586" ht="15.75" customHeight="1">
      <c r="A12586" s="3">
        <v>12584.0</v>
      </c>
      <c r="B12586" s="4" t="s">
        <v>1695</v>
      </c>
      <c r="C12586" s="4" t="s">
        <v>6</v>
      </c>
      <c r="D12586" s="4" t="str">
        <f t="shared" si="1"/>
        <v>NN</v>
      </c>
    </row>
    <row r="12587" ht="15.75" customHeight="1">
      <c r="A12587" s="3">
        <v>12585.0</v>
      </c>
      <c r="B12587" s="4" t="s">
        <v>1287</v>
      </c>
      <c r="C12587" s="4" t="s">
        <v>6</v>
      </c>
      <c r="D12587" s="4" t="str">
        <f t="shared" si="1"/>
        <v>NN</v>
      </c>
    </row>
    <row r="12588" ht="15.75" customHeight="1">
      <c r="A12588" s="3">
        <v>12586.0</v>
      </c>
      <c r="B12588" s="4" t="s">
        <v>194</v>
      </c>
      <c r="C12588" s="4" t="s">
        <v>6</v>
      </c>
      <c r="D12588" s="4" t="str">
        <f t="shared" si="1"/>
        <v>NN</v>
      </c>
    </row>
    <row r="12589" ht="15.75" customHeight="1">
      <c r="A12589" s="3">
        <v>12587.0</v>
      </c>
      <c r="B12589" s="4" t="s">
        <v>1696</v>
      </c>
      <c r="C12589" s="4" t="s">
        <v>10</v>
      </c>
      <c r="D12589" s="4" t="str">
        <f t="shared" si="1"/>
        <v>NN</v>
      </c>
    </row>
    <row r="12590" ht="15.75" customHeight="1">
      <c r="A12590" s="3">
        <v>12588.0</v>
      </c>
      <c r="B12590" s="4" t="s">
        <v>3336</v>
      </c>
      <c r="C12590" s="4" t="s">
        <v>6</v>
      </c>
      <c r="D12590" s="4" t="str">
        <f t="shared" si="1"/>
        <v>CD</v>
      </c>
    </row>
    <row r="12591" ht="15.75" customHeight="1">
      <c r="A12591" s="3">
        <v>12589.0</v>
      </c>
      <c r="B12591" s="4" t="s">
        <v>2597</v>
      </c>
      <c r="C12591" s="4" t="s">
        <v>37</v>
      </c>
      <c r="D12591" s="4" t="str">
        <f t="shared" si="1"/>
        <v>NN</v>
      </c>
    </row>
    <row r="12592" ht="15.75" customHeight="1">
      <c r="A12592" s="3">
        <v>12590.0</v>
      </c>
      <c r="B12592" s="4" t="s">
        <v>1602</v>
      </c>
      <c r="C12592" s="4" t="s">
        <v>6</v>
      </c>
      <c r="D12592" s="4" t="str">
        <f t="shared" si="1"/>
        <v>VB</v>
      </c>
    </row>
    <row r="12593" ht="15.75" customHeight="1">
      <c r="A12593" s="3">
        <v>12591.0</v>
      </c>
      <c r="B12593" s="4" t="s">
        <v>3337</v>
      </c>
      <c r="C12593" s="4" t="s">
        <v>6</v>
      </c>
      <c r="D12593" s="4" t="str">
        <f t="shared" si="1"/>
        <v>NN</v>
      </c>
    </row>
    <row r="12594" ht="15.75" customHeight="1">
      <c r="A12594" s="3">
        <v>12592.0</v>
      </c>
      <c r="B12594" s="4" t="s">
        <v>1068</v>
      </c>
      <c r="C12594" s="4" t="s">
        <v>6</v>
      </c>
      <c r="D12594" s="4" t="str">
        <f t="shared" si="1"/>
        <v>NN</v>
      </c>
    </row>
    <row r="12595" ht="15.75" customHeight="1">
      <c r="A12595" s="3">
        <v>12593.0</v>
      </c>
      <c r="B12595" s="4" t="s">
        <v>3338</v>
      </c>
      <c r="C12595" s="4" t="s">
        <v>6</v>
      </c>
      <c r="D12595" s="4" t="str">
        <f t="shared" si="1"/>
        <v>NN</v>
      </c>
    </row>
    <row r="12596" ht="15.75" customHeight="1">
      <c r="A12596" s="3">
        <v>12594.0</v>
      </c>
      <c r="B12596" s="4" t="s">
        <v>3336</v>
      </c>
      <c r="C12596" s="4" t="s">
        <v>6</v>
      </c>
      <c r="D12596" s="4" t="str">
        <f t="shared" si="1"/>
        <v>NN</v>
      </c>
    </row>
    <row r="12597" ht="15.75" customHeight="1">
      <c r="A12597" s="3">
        <v>12595.0</v>
      </c>
      <c r="B12597" s="4" t="s">
        <v>119</v>
      </c>
      <c r="C12597" s="4" t="s">
        <v>6</v>
      </c>
      <c r="D12597" s="4" t="str">
        <f t="shared" si="1"/>
        <v>NN</v>
      </c>
    </row>
    <row r="12598" ht="15.75" customHeight="1">
      <c r="A12598" s="3">
        <v>12596.0</v>
      </c>
      <c r="B12598" s="4" t="s">
        <v>2589</v>
      </c>
      <c r="C12598" s="4" t="s">
        <v>6</v>
      </c>
      <c r="D12598" s="4" t="str">
        <f t="shared" si="1"/>
        <v>NN</v>
      </c>
    </row>
    <row r="12599" ht="15.75" customHeight="1">
      <c r="A12599" s="3">
        <v>12597.0</v>
      </c>
      <c r="B12599" s="4" t="s">
        <v>3339</v>
      </c>
      <c r="C12599" s="4" t="s">
        <v>6</v>
      </c>
      <c r="D12599" s="4" t="str">
        <f t="shared" si="1"/>
        <v>NN</v>
      </c>
    </row>
    <row r="12600" ht="15.75" customHeight="1">
      <c r="A12600" s="3">
        <v>12598.0</v>
      </c>
      <c r="B12600" s="4" t="s">
        <v>138</v>
      </c>
      <c r="C12600" s="4" t="s">
        <v>6</v>
      </c>
      <c r="D12600" s="4" t="str">
        <f t="shared" si="1"/>
        <v>NN</v>
      </c>
    </row>
    <row r="12601" ht="15.75" customHeight="1">
      <c r="A12601" s="3">
        <v>12599.0</v>
      </c>
      <c r="B12601" s="4" t="s">
        <v>59</v>
      </c>
      <c r="C12601" s="4" t="s">
        <v>6</v>
      </c>
      <c r="D12601" s="4" t="str">
        <f t="shared" si="1"/>
        <v>NN</v>
      </c>
    </row>
    <row r="12602" ht="15.75" customHeight="1">
      <c r="A12602" s="3">
        <v>12600.0</v>
      </c>
      <c r="B12602" s="4" t="s">
        <v>26</v>
      </c>
      <c r="C12602" s="4" t="s">
        <v>6</v>
      </c>
      <c r="D12602" s="4" t="str">
        <f t="shared" si="1"/>
        <v>NN</v>
      </c>
    </row>
    <row r="12603" ht="15.75" customHeight="1">
      <c r="A12603" s="3">
        <v>12601.0</v>
      </c>
      <c r="B12603" s="4" t="s">
        <v>977</v>
      </c>
      <c r="C12603" s="4" t="s">
        <v>6</v>
      </c>
      <c r="D12603" s="4" t="str">
        <f t="shared" si="1"/>
        <v>NN</v>
      </c>
    </row>
    <row r="12604" ht="15.75" customHeight="1">
      <c r="A12604" s="3">
        <v>12602.0</v>
      </c>
      <c r="B12604" s="4" t="s">
        <v>42</v>
      </c>
      <c r="C12604" s="4" t="s">
        <v>6</v>
      </c>
      <c r="D12604" s="4" t="str">
        <f t="shared" si="1"/>
        <v>NN</v>
      </c>
    </row>
    <row r="12605" ht="15.75" customHeight="1">
      <c r="A12605" s="3">
        <v>12603.0</v>
      </c>
      <c r="B12605" s="4" t="s">
        <v>79</v>
      </c>
      <c r="C12605" s="4" t="s">
        <v>6</v>
      </c>
      <c r="D12605" s="4" t="str">
        <f t="shared" si="1"/>
        <v>NN</v>
      </c>
    </row>
    <row r="12606" ht="15.75" customHeight="1">
      <c r="A12606" s="3">
        <v>12604.0</v>
      </c>
      <c r="B12606" s="4" t="s">
        <v>24</v>
      </c>
      <c r="C12606" s="4" t="s">
        <v>6</v>
      </c>
      <c r="D12606" s="4" t="str">
        <f t="shared" si="1"/>
        <v>NN</v>
      </c>
    </row>
    <row r="12607" ht="15.75" customHeight="1">
      <c r="A12607" s="3">
        <v>12605.0</v>
      </c>
      <c r="B12607" s="4" t="s">
        <v>3340</v>
      </c>
      <c r="C12607" s="4" t="s">
        <v>6</v>
      </c>
      <c r="D12607" s="4" t="str">
        <f t="shared" si="1"/>
        <v>NN</v>
      </c>
    </row>
    <row r="12608" ht="15.75" customHeight="1">
      <c r="A12608" s="3">
        <v>12606.0</v>
      </c>
      <c r="B12608" s="4" t="s">
        <v>166</v>
      </c>
      <c r="C12608" s="4" t="s">
        <v>6</v>
      </c>
      <c r="D12608" s="4" t="str">
        <f t="shared" si="1"/>
        <v>NN</v>
      </c>
    </row>
    <row r="12609" ht="15.75" customHeight="1">
      <c r="A12609" s="3">
        <v>12607.0</v>
      </c>
      <c r="B12609" s="4" t="s">
        <v>3168</v>
      </c>
      <c r="C12609" s="4" t="s">
        <v>6</v>
      </c>
      <c r="D12609" s="4" t="str">
        <f t="shared" si="1"/>
        <v>NN</v>
      </c>
    </row>
    <row r="12610" ht="15.75" customHeight="1">
      <c r="A12610" s="3">
        <v>12608.0</v>
      </c>
      <c r="B12610" s="4" t="s">
        <v>1941</v>
      </c>
      <c r="C12610" s="4" t="s">
        <v>37</v>
      </c>
      <c r="D12610" s="4" t="str">
        <f t="shared" si="1"/>
        <v>NN</v>
      </c>
    </row>
    <row r="12611" ht="15.75" customHeight="1">
      <c r="A12611" s="3">
        <v>12609.0</v>
      </c>
      <c r="B12611" s="4" t="s">
        <v>3341</v>
      </c>
      <c r="C12611" s="4" t="s">
        <v>6</v>
      </c>
      <c r="D12611" s="4" t="str">
        <f t="shared" si="1"/>
        <v>VB</v>
      </c>
    </row>
    <row r="12612" ht="15.75" customHeight="1">
      <c r="A12612" s="3">
        <v>12610.0</v>
      </c>
      <c r="B12612" s="4" t="s">
        <v>1242</v>
      </c>
      <c r="C12612" s="4" t="s">
        <v>31</v>
      </c>
      <c r="D12612" s="4" t="str">
        <f t="shared" si="1"/>
        <v>NN</v>
      </c>
    </row>
    <row r="12613" ht="15.75" customHeight="1">
      <c r="A12613" s="3">
        <v>12611.0</v>
      </c>
      <c r="B12613" s="4" t="s">
        <v>968</v>
      </c>
      <c r="C12613" s="4" t="s">
        <v>6</v>
      </c>
      <c r="D12613" s="4" t="str">
        <f t="shared" si="1"/>
        <v>JJ</v>
      </c>
    </row>
    <row r="12614" ht="15.75" customHeight="1">
      <c r="A12614" s="3">
        <v>12612.0</v>
      </c>
      <c r="B12614" s="4" t="s">
        <v>77</v>
      </c>
      <c r="C12614" s="4" t="s">
        <v>6</v>
      </c>
      <c r="D12614" s="4" t="str">
        <f t="shared" si="1"/>
        <v>NN</v>
      </c>
    </row>
    <row r="12615" ht="15.75" customHeight="1">
      <c r="A12615" s="3">
        <v>12613.0</v>
      </c>
      <c r="B12615" s="4" t="s">
        <v>247</v>
      </c>
      <c r="C12615" s="4" t="s">
        <v>6</v>
      </c>
      <c r="D12615" s="4" t="str">
        <f t="shared" si="1"/>
        <v>NN</v>
      </c>
    </row>
    <row r="12616" ht="15.75" customHeight="1">
      <c r="A12616" s="3">
        <v>12614.0</v>
      </c>
      <c r="B12616" s="4" t="s">
        <v>3364</v>
      </c>
      <c r="C12616" s="4" t="s">
        <v>142</v>
      </c>
      <c r="D12616" s="4" t="str">
        <f t="shared" si="1"/>
        <v>NN</v>
      </c>
    </row>
    <row r="12617" ht="15.75" customHeight="1">
      <c r="A12617" s="3">
        <v>12615.0</v>
      </c>
      <c r="B12617" s="4" t="s">
        <v>3336</v>
      </c>
      <c r="C12617" s="4" t="s">
        <v>6</v>
      </c>
      <c r="D12617" s="4" t="str">
        <f t="shared" si="1"/>
        <v>NNP</v>
      </c>
    </row>
    <row r="12618" ht="15.75" customHeight="1">
      <c r="A12618" s="3">
        <v>12616.0</v>
      </c>
      <c r="B12618" s="4" t="s">
        <v>2597</v>
      </c>
      <c r="C12618" s="4" t="s">
        <v>37</v>
      </c>
      <c r="D12618" s="4" t="str">
        <f t="shared" si="1"/>
        <v>NN</v>
      </c>
    </row>
    <row r="12619" ht="15.75" customHeight="1">
      <c r="A12619" s="3">
        <v>12617.0</v>
      </c>
      <c r="B12619" s="4" t="s">
        <v>1602</v>
      </c>
      <c r="C12619" s="4" t="s">
        <v>6</v>
      </c>
      <c r="D12619" s="4" t="str">
        <f t="shared" si="1"/>
        <v>VB</v>
      </c>
    </row>
    <row r="12620" ht="15.75" customHeight="1">
      <c r="A12620" s="3">
        <v>12618.0</v>
      </c>
      <c r="B12620" s="4" t="s">
        <v>3337</v>
      </c>
      <c r="C12620" s="4" t="s">
        <v>6</v>
      </c>
      <c r="D12620" s="4" t="str">
        <f t="shared" si="1"/>
        <v>NN</v>
      </c>
    </row>
    <row r="12621" ht="15.75" customHeight="1">
      <c r="A12621" s="3">
        <v>12619.0</v>
      </c>
      <c r="B12621" s="4" t="s">
        <v>1068</v>
      </c>
      <c r="C12621" s="4" t="s">
        <v>6</v>
      </c>
      <c r="D12621" s="4" t="str">
        <f t="shared" si="1"/>
        <v>NN</v>
      </c>
    </row>
    <row r="12622" ht="15.75" customHeight="1">
      <c r="A12622" s="3">
        <v>12620.0</v>
      </c>
      <c r="B12622" s="4" t="s">
        <v>3338</v>
      </c>
      <c r="C12622" s="4" t="s">
        <v>6</v>
      </c>
      <c r="D12622" s="4" t="str">
        <f t="shared" si="1"/>
        <v>NN</v>
      </c>
    </row>
    <row r="12623" ht="15.75" customHeight="1">
      <c r="A12623" s="3">
        <v>12621.0</v>
      </c>
      <c r="B12623" s="4" t="s">
        <v>3336</v>
      </c>
      <c r="C12623" s="4" t="s">
        <v>6</v>
      </c>
      <c r="D12623" s="4" t="str">
        <f t="shared" si="1"/>
        <v>NN</v>
      </c>
    </row>
    <row r="12624" ht="15.75" customHeight="1">
      <c r="A12624" s="3">
        <v>12622.0</v>
      </c>
      <c r="B12624" s="4" t="s">
        <v>119</v>
      </c>
      <c r="C12624" s="4" t="s">
        <v>6</v>
      </c>
      <c r="D12624" s="4" t="str">
        <f t="shared" si="1"/>
        <v>NN</v>
      </c>
    </row>
    <row r="12625" ht="15.75" customHeight="1">
      <c r="A12625" s="3">
        <v>12623.0</v>
      </c>
      <c r="B12625" s="4" t="s">
        <v>2589</v>
      </c>
      <c r="C12625" s="4" t="s">
        <v>6</v>
      </c>
      <c r="D12625" s="4" t="str">
        <f t="shared" si="1"/>
        <v>NN</v>
      </c>
    </row>
    <row r="12626" ht="15.75" customHeight="1">
      <c r="A12626" s="3">
        <v>12624.0</v>
      </c>
      <c r="B12626" s="4" t="s">
        <v>3339</v>
      </c>
      <c r="C12626" s="4" t="s">
        <v>6</v>
      </c>
      <c r="D12626" s="4" t="str">
        <f t="shared" si="1"/>
        <v>NN</v>
      </c>
    </row>
    <row r="12627" ht="15.75" customHeight="1">
      <c r="A12627" s="3">
        <v>12625.0</v>
      </c>
      <c r="B12627" s="4" t="s">
        <v>138</v>
      </c>
      <c r="C12627" s="4" t="s">
        <v>6</v>
      </c>
      <c r="D12627" s="4" t="str">
        <f t="shared" si="1"/>
        <v>NN</v>
      </c>
    </row>
    <row r="12628" ht="15.75" customHeight="1">
      <c r="A12628" s="3">
        <v>12626.0</v>
      </c>
      <c r="B12628" s="4" t="s">
        <v>59</v>
      </c>
      <c r="C12628" s="4" t="s">
        <v>6</v>
      </c>
      <c r="D12628" s="4" t="str">
        <f t="shared" si="1"/>
        <v>NN</v>
      </c>
    </row>
    <row r="12629" ht="15.75" customHeight="1">
      <c r="A12629" s="3">
        <v>12627.0</v>
      </c>
      <c r="B12629" s="4" t="s">
        <v>26</v>
      </c>
      <c r="C12629" s="4" t="s">
        <v>6</v>
      </c>
      <c r="D12629" s="4" t="str">
        <f t="shared" si="1"/>
        <v>NN</v>
      </c>
    </row>
    <row r="12630" ht="15.75" customHeight="1">
      <c r="A12630" s="3">
        <v>12628.0</v>
      </c>
      <c r="B12630" s="4" t="s">
        <v>977</v>
      </c>
      <c r="C12630" s="4" t="s">
        <v>6</v>
      </c>
      <c r="D12630" s="4" t="str">
        <f t="shared" si="1"/>
        <v>NN</v>
      </c>
    </row>
    <row r="12631" ht="15.75" customHeight="1">
      <c r="A12631" s="3">
        <v>12629.0</v>
      </c>
      <c r="B12631" s="4" t="s">
        <v>42</v>
      </c>
      <c r="C12631" s="4" t="s">
        <v>6</v>
      </c>
      <c r="D12631" s="4" t="str">
        <f t="shared" si="1"/>
        <v>NN</v>
      </c>
    </row>
    <row r="12632" ht="15.75" customHeight="1">
      <c r="A12632" s="3">
        <v>12630.0</v>
      </c>
      <c r="B12632" s="4" t="s">
        <v>79</v>
      </c>
      <c r="C12632" s="4" t="s">
        <v>6</v>
      </c>
      <c r="D12632" s="4" t="str">
        <f t="shared" si="1"/>
        <v>NN</v>
      </c>
    </row>
    <row r="12633" ht="15.75" customHeight="1">
      <c r="A12633" s="3">
        <v>12631.0</v>
      </c>
      <c r="B12633" s="4" t="s">
        <v>24</v>
      </c>
      <c r="C12633" s="4" t="s">
        <v>6</v>
      </c>
      <c r="D12633" s="4" t="str">
        <f t="shared" si="1"/>
        <v>NN</v>
      </c>
    </row>
    <row r="12634" ht="15.75" customHeight="1">
      <c r="A12634" s="3">
        <v>12632.0</v>
      </c>
      <c r="B12634" s="4" t="s">
        <v>3340</v>
      </c>
      <c r="C12634" s="4" t="s">
        <v>6</v>
      </c>
      <c r="D12634" s="4" t="str">
        <f t="shared" si="1"/>
        <v>NN</v>
      </c>
    </row>
    <row r="12635" ht="15.75" customHeight="1">
      <c r="A12635" s="3">
        <v>12633.0</v>
      </c>
      <c r="B12635" s="4" t="s">
        <v>166</v>
      </c>
      <c r="C12635" s="4" t="s">
        <v>6</v>
      </c>
      <c r="D12635" s="4" t="str">
        <f t="shared" si="1"/>
        <v>NN</v>
      </c>
    </row>
    <row r="12636" ht="15.75" customHeight="1">
      <c r="A12636" s="3">
        <v>12634.0</v>
      </c>
      <c r="B12636" s="4" t="s">
        <v>3168</v>
      </c>
      <c r="C12636" s="4" t="s">
        <v>6</v>
      </c>
      <c r="D12636" s="4" t="str">
        <f t="shared" si="1"/>
        <v>NN</v>
      </c>
    </row>
    <row r="12637" ht="15.75" customHeight="1">
      <c r="A12637" s="3">
        <v>12635.0</v>
      </c>
      <c r="B12637" s="4" t="s">
        <v>1941</v>
      </c>
      <c r="C12637" s="4" t="s">
        <v>37</v>
      </c>
      <c r="D12637" s="4" t="str">
        <f t="shared" si="1"/>
        <v>NN</v>
      </c>
    </row>
    <row r="12638" ht="15.75" customHeight="1">
      <c r="A12638" s="3">
        <v>12636.0</v>
      </c>
      <c r="B12638" s="4" t="s">
        <v>3341</v>
      </c>
      <c r="C12638" s="4" t="s">
        <v>6</v>
      </c>
      <c r="D12638" s="4" t="str">
        <f t="shared" si="1"/>
        <v>VB</v>
      </c>
    </row>
    <row r="12639" ht="15.75" customHeight="1">
      <c r="A12639" s="3">
        <v>12637.0</v>
      </c>
      <c r="B12639" s="4" t="s">
        <v>1242</v>
      </c>
      <c r="C12639" s="4" t="s">
        <v>31</v>
      </c>
      <c r="D12639" s="4" t="str">
        <f t="shared" si="1"/>
        <v>NN</v>
      </c>
    </row>
    <row r="12640" ht="15.75" customHeight="1">
      <c r="A12640" s="3">
        <v>12638.0</v>
      </c>
      <c r="B12640" s="4" t="s">
        <v>968</v>
      </c>
      <c r="C12640" s="4" t="s">
        <v>6</v>
      </c>
      <c r="D12640" s="4" t="str">
        <f t="shared" si="1"/>
        <v>JJ</v>
      </c>
    </row>
    <row r="12641" ht="15.75" customHeight="1">
      <c r="A12641" s="3">
        <v>12639.0</v>
      </c>
      <c r="B12641" s="4" t="s">
        <v>77</v>
      </c>
      <c r="C12641" s="4" t="s">
        <v>6</v>
      </c>
      <c r="D12641" s="4" t="str">
        <f t="shared" si="1"/>
        <v>NN</v>
      </c>
    </row>
    <row r="12642" ht="15.75" customHeight="1">
      <c r="A12642" s="3">
        <v>12640.0</v>
      </c>
      <c r="B12642" s="4" t="s">
        <v>247</v>
      </c>
      <c r="C12642" s="4" t="s">
        <v>6</v>
      </c>
      <c r="D12642" s="4" t="str">
        <f t="shared" si="1"/>
        <v>NN</v>
      </c>
    </row>
    <row r="12643" ht="15.75" customHeight="1">
      <c r="A12643" s="3">
        <v>12641.0</v>
      </c>
      <c r="B12643" s="4" t="s">
        <v>3365</v>
      </c>
      <c r="C12643" s="4" t="s">
        <v>10</v>
      </c>
      <c r="D12643" s="4" t="str">
        <f t="shared" si="1"/>
        <v>NN</v>
      </c>
    </row>
    <row r="12644" ht="15.75" customHeight="1">
      <c r="A12644" s="3">
        <v>12642.0</v>
      </c>
      <c r="B12644" s="4" t="s">
        <v>1707</v>
      </c>
      <c r="C12644" s="4" t="s">
        <v>50</v>
      </c>
      <c r="D12644" s="4" t="str">
        <f t="shared" si="1"/>
        <v>CD</v>
      </c>
    </row>
    <row r="12645" ht="15.75" customHeight="1">
      <c r="A12645" s="3">
        <v>12643.0</v>
      </c>
      <c r="B12645" s="4" t="s">
        <v>3366</v>
      </c>
      <c r="C12645" s="4" t="s">
        <v>37</v>
      </c>
      <c r="D12645" s="4" t="str">
        <f t="shared" si="1"/>
        <v>SC</v>
      </c>
    </row>
    <row r="12646" ht="15.75" customHeight="1">
      <c r="A12646" s="3">
        <v>12644.0</v>
      </c>
      <c r="B12646" s="4" t="s">
        <v>3367</v>
      </c>
      <c r="C12646" s="4" t="s">
        <v>6</v>
      </c>
      <c r="D12646" s="4" t="str">
        <f t="shared" si="1"/>
        <v>VB</v>
      </c>
    </row>
    <row r="12647" ht="15.75" customHeight="1">
      <c r="A12647" s="3">
        <v>12645.0</v>
      </c>
      <c r="B12647" s="4" t="s">
        <v>307</v>
      </c>
      <c r="C12647" s="4" t="s">
        <v>31</v>
      </c>
      <c r="D12647" s="4" t="str">
        <f t="shared" si="1"/>
        <v>NN</v>
      </c>
    </row>
    <row r="12648" ht="15.75" customHeight="1">
      <c r="A12648" s="3">
        <v>12646.0</v>
      </c>
      <c r="B12648" s="4" t="s">
        <v>256</v>
      </c>
      <c r="C12648" s="4" t="s">
        <v>37</v>
      </c>
      <c r="D12648" s="4" t="str">
        <f t="shared" si="1"/>
        <v>JJ</v>
      </c>
    </row>
    <row r="12649" ht="15.75" customHeight="1">
      <c r="A12649" s="3">
        <v>12647.0</v>
      </c>
      <c r="B12649" s="4" t="s">
        <v>349</v>
      </c>
      <c r="C12649" s="4" t="s">
        <v>6</v>
      </c>
      <c r="D12649" s="4" t="str">
        <f t="shared" si="1"/>
        <v>VB</v>
      </c>
    </row>
    <row r="12650" ht="15.75" customHeight="1">
      <c r="A12650" s="3">
        <v>12648.0</v>
      </c>
      <c r="B12650" s="4" t="s">
        <v>1078</v>
      </c>
      <c r="C12650" s="4" t="s">
        <v>6</v>
      </c>
      <c r="D12650" s="4" t="str">
        <f t="shared" si="1"/>
        <v>NN</v>
      </c>
    </row>
    <row r="12651" ht="15.75" customHeight="1">
      <c r="A12651" s="3">
        <v>12649.0</v>
      </c>
      <c r="B12651" s="4" t="s">
        <v>77</v>
      </c>
      <c r="C12651" s="4" t="s">
        <v>6</v>
      </c>
      <c r="D12651" s="4" t="str">
        <f t="shared" si="1"/>
        <v>NN</v>
      </c>
    </row>
    <row r="12652" ht="15.75" customHeight="1">
      <c r="A12652" s="3">
        <v>12650.0</v>
      </c>
      <c r="B12652" s="4" t="s">
        <v>247</v>
      </c>
      <c r="C12652" s="4" t="s">
        <v>6</v>
      </c>
      <c r="D12652" s="4" t="str">
        <f t="shared" si="1"/>
        <v>NN</v>
      </c>
    </row>
    <row r="12653" ht="15.75" customHeight="1">
      <c r="A12653" s="3">
        <v>12651.0</v>
      </c>
      <c r="B12653" s="4" t="s">
        <v>42</v>
      </c>
      <c r="C12653" s="4" t="s">
        <v>6</v>
      </c>
      <c r="D12653" s="4" t="str">
        <f t="shared" si="1"/>
        <v>NN</v>
      </c>
    </row>
    <row r="12654" ht="15.75" customHeight="1">
      <c r="A12654" s="3">
        <v>12652.0</v>
      </c>
      <c r="B12654" s="4" t="s">
        <v>57</v>
      </c>
      <c r="C12654" s="4" t="s">
        <v>6</v>
      </c>
      <c r="D12654" s="4" t="str">
        <f t="shared" si="1"/>
        <v>NN</v>
      </c>
    </row>
    <row r="12655" ht="15.75" customHeight="1">
      <c r="A12655" s="3">
        <v>12653.0</v>
      </c>
      <c r="B12655" s="4" t="s">
        <v>54</v>
      </c>
      <c r="C12655" s="4" t="s">
        <v>6</v>
      </c>
      <c r="D12655" s="4" t="str">
        <f t="shared" si="1"/>
        <v>NN</v>
      </c>
    </row>
    <row r="12656" ht="15.75" customHeight="1">
      <c r="A12656" s="3">
        <v>12654.0</v>
      </c>
      <c r="B12656" s="4" t="s">
        <v>308</v>
      </c>
      <c r="C12656" s="4" t="s">
        <v>6</v>
      </c>
      <c r="D12656" s="4" t="str">
        <f t="shared" si="1"/>
        <v>NN</v>
      </c>
    </row>
    <row r="12657" ht="15.75" customHeight="1">
      <c r="A12657" s="3">
        <v>12655.0</v>
      </c>
      <c r="B12657" s="4" t="s">
        <v>27</v>
      </c>
      <c r="C12657" s="4" t="s">
        <v>6</v>
      </c>
      <c r="D12657" s="4" t="str">
        <f t="shared" si="1"/>
        <v>NN</v>
      </c>
    </row>
    <row r="12658" ht="15.75" customHeight="1">
      <c r="A12658" s="3">
        <v>12656.0</v>
      </c>
      <c r="B12658" s="4" t="s">
        <v>1686</v>
      </c>
      <c r="C12658" s="4" t="s">
        <v>6</v>
      </c>
      <c r="D12658" s="4" t="str">
        <f t="shared" si="1"/>
        <v>NN</v>
      </c>
    </row>
    <row r="12659" ht="15.75" customHeight="1">
      <c r="A12659" s="3">
        <v>12657.0</v>
      </c>
      <c r="B12659" s="4" t="s">
        <v>3368</v>
      </c>
      <c r="C12659" s="4" t="s">
        <v>6</v>
      </c>
      <c r="D12659" s="4" t="str">
        <f t="shared" si="1"/>
        <v>NN</v>
      </c>
    </row>
    <row r="12660" ht="15.75" customHeight="1">
      <c r="A12660" s="3">
        <v>12658.0</v>
      </c>
      <c r="B12660" s="4" t="s">
        <v>3164</v>
      </c>
      <c r="C12660" s="4" t="s">
        <v>6</v>
      </c>
      <c r="D12660" s="4" t="str">
        <f t="shared" si="1"/>
        <v>NN</v>
      </c>
    </row>
    <row r="12661" ht="15.75" customHeight="1">
      <c r="A12661" s="3">
        <v>12659.0</v>
      </c>
      <c r="B12661" s="4" t="s">
        <v>917</v>
      </c>
      <c r="C12661" s="4" t="s">
        <v>6</v>
      </c>
      <c r="D12661" s="4" t="str">
        <f t="shared" si="1"/>
        <v>NN</v>
      </c>
    </row>
    <row r="12662" ht="15.75" customHeight="1">
      <c r="A12662" s="3">
        <v>12660.0</v>
      </c>
      <c r="B12662" s="4" t="s">
        <v>3369</v>
      </c>
      <c r="C12662" s="4" t="s">
        <v>6</v>
      </c>
      <c r="D12662" s="4" t="str">
        <f t="shared" si="1"/>
        <v>NN</v>
      </c>
    </row>
    <row r="12663" ht="15.75" customHeight="1">
      <c r="A12663" s="3">
        <v>12661.0</v>
      </c>
      <c r="B12663" s="4" t="s">
        <v>1077</v>
      </c>
      <c r="C12663" s="4" t="s">
        <v>6</v>
      </c>
      <c r="D12663" s="4" t="str">
        <f t="shared" si="1"/>
        <v>NN</v>
      </c>
    </row>
    <row r="12664" ht="15.75" customHeight="1">
      <c r="A12664" s="3">
        <v>12662.0</v>
      </c>
      <c r="B12664" s="4" t="s">
        <v>307</v>
      </c>
      <c r="C12664" s="4" t="s">
        <v>31</v>
      </c>
      <c r="D12664" s="4" t="str">
        <f t="shared" si="1"/>
        <v>NN</v>
      </c>
    </row>
    <row r="12665" ht="15.75" customHeight="1">
      <c r="A12665" s="3">
        <v>12663.0</v>
      </c>
      <c r="B12665" s="4" t="s">
        <v>256</v>
      </c>
      <c r="C12665" s="4" t="s">
        <v>37</v>
      </c>
      <c r="D12665" s="4" t="str">
        <f t="shared" si="1"/>
        <v>JJ</v>
      </c>
    </row>
    <row r="12666" ht="15.75" customHeight="1">
      <c r="A12666" s="3">
        <v>12664.0</v>
      </c>
      <c r="B12666" s="4" t="s">
        <v>3370</v>
      </c>
      <c r="C12666" s="4" t="s">
        <v>115</v>
      </c>
      <c r="D12666" s="4" t="str">
        <f t="shared" si="1"/>
        <v>VB</v>
      </c>
    </row>
    <row r="12667" ht="15.75" customHeight="1">
      <c r="A12667" s="3">
        <v>12665.0</v>
      </c>
      <c r="B12667" s="4" t="s">
        <v>3055</v>
      </c>
      <c r="C12667" s="4" t="s">
        <v>6</v>
      </c>
      <c r="D12667" s="4" t="str">
        <f t="shared" si="1"/>
        <v>FW</v>
      </c>
    </row>
    <row r="12668" ht="15.75" customHeight="1">
      <c r="A12668" s="3">
        <v>12666.0</v>
      </c>
      <c r="B12668" s="4" t="s">
        <v>3371</v>
      </c>
      <c r="C12668" s="4" t="s">
        <v>29</v>
      </c>
      <c r="D12668" s="4" t="str">
        <f t="shared" si="1"/>
        <v>NN</v>
      </c>
    </row>
    <row r="12669" ht="15.75" customHeight="1">
      <c r="A12669" s="3">
        <v>12667.0</v>
      </c>
      <c r="B12669" s="4" t="s">
        <v>2007</v>
      </c>
      <c r="C12669" s="4" t="s">
        <v>37</v>
      </c>
      <c r="D12669" s="4" t="str">
        <f t="shared" si="1"/>
        <v>RB</v>
      </c>
    </row>
    <row r="12670" ht="15.75" customHeight="1">
      <c r="A12670" s="3">
        <v>12668.0</v>
      </c>
      <c r="B12670" s="4" t="s">
        <v>3022</v>
      </c>
      <c r="C12670" s="4" t="s">
        <v>6</v>
      </c>
      <c r="D12670" s="4" t="str">
        <f t="shared" si="1"/>
        <v>VB</v>
      </c>
    </row>
    <row r="12671" ht="15.75" customHeight="1">
      <c r="A12671" s="3">
        <v>12669.0</v>
      </c>
      <c r="B12671" s="4" t="s">
        <v>3372</v>
      </c>
      <c r="C12671" s="4" t="s">
        <v>6</v>
      </c>
      <c r="D12671" s="4" t="str">
        <f t="shared" si="1"/>
        <v>NN</v>
      </c>
    </row>
    <row r="12672" ht="15.75" customHeight="1">
      <c r="A12672" s="3">
        <v>12670.0</v>
      </c>
      <c r="B12672" s="4" t="s">
        <v>374</v>
      </c>
      <c r="C12672" s="4" t="s">
        <v>6</v>
      </c>
      <c r="D12672" s="4" t="str">
        <f t="shared" si="1"/>
        <v>NN</v>
      </c>
    </row>
    <row r="12673" ht="15.75" customHeight="1">
      <c r="A12673" s="3">
        <v>12671.0</v>
      </c>
      <c r="B12673" s="4" t="s">
        <v>42</v>
      </c>
      <c r="C12673" s="4" t="s">
        <v>6</v>
      </c>
      <c r="D12673" s="4" t="str">
        <f t="shared" si="1"/>
        <v>NN</v>
      </c>
    </row>
    <row r="12674" ht="15.75" customHeight="1">
      <c r="A12674" s="3">
        <v>12672.0</v>
      </c>
      <c r="B12674" s="4" t="s">
        <v>16</v>
      </c>
      <c r="C12674" s="4" t="s">
        <v>6</v>
      </c>
      <c r="D12674" s="4" t="str">
        <f t="shared" si="1"/>
        <v>NN</v>
      </c>
    </row>
    <row r="12675" ht="15.75" customHeight="1">
      <c r="A12675" s="3">
        <v>12673.0</v>
      </c>
      <c r="B12675" s="4" t="s">
        <v>17</v>
      </c>
      <c r="C12675" s="4" t="s">
        <v>6</v>
      </c>
      <c r="D12675" s="4" t="str">
        <f t="shared" si="1"/>
        <v>NN</v>
      </c>
    </row>
    <row r="12676" ht="15.75" customHeight="1">
      <c r="A12676" s="3">
        <v>12674.0</v>
      </c>
      <c r="B12676" s="4" t="s">
        <v>77</v>
      </c>
      <c r="C12676" s="4" t="s">
        <v>6</v>
      </c>
      <c r="D12676" s="4" t="str">
        <f t="shared" si="1"/>
        <v>NN</v>
      </c>
    </row>
    <row r="12677" ht="15.75" customHeight="1">
      <c r="A12677" s="3">
        <v>12675.0</v>
      </c>
      <c r="B12677" s="4" t="s">
        <v>247</v>
      </c>
      <c r="C12677" s="4" t="s">
        <v>6</v>
      </c>
      <c r="D12677" s="4" t="str">
        <f t="shared" si="1"/>
        <v>NN</v>
      </c>
    </row>
    <row r="12678" ht="15.75" customHeight="1">
      <c r="A12678" s="3">
        <v>12676.0</v>
      </c>
      <c r="B12678" s="4" t="s">
        <v>1078</v>
      </c>
      <c r="C12678" s="4" t="s">
        <v>6</v>
      </c>
      <c r="D12678" s="4" t="str">
        <f t="shared" si="1"/>
        <v>NN</v>
      </c>
    </row>
    <row r="12679" ht="15.75" customHeight="1">
      <c r="A12679" s="3">
        <v>12677.0</v>
      </c>
      <c r="B12679" s="4" t="s">
        <v>77</v>
      </c>
      <c r="C12679" s="4" t="s">
        <v>6</v>
      </c>
      <c r="D12679" s="4" t="str">
        <f t="shared" si="1"/>
        <v>NN</v>
      </c>
    </row>
    <row r="12680" ht="15.75" customHeight="1">
      <c r="A12680" s="3">
        <v>12678.0</v>
      </c>
      <c r="B12680" s="4" t="s">
        <v>247</v>
      </c>
      <c r="C12680" s="4" t="s">
        <v>6</v>
      </c>
      <c r="D12680" s="4" t="str">
        <f t="shared" si="1"/>
        <v>NN</v>
      </c>
    </row>
    <row r="12681" ht="15.75" customHeight="1">
      <c r="A12681" s="3">
        <v>12679.0</v>
      </c>
      <c r="B12681" s="4" t="s">
        <v>1698</v>
      </c>
      <c r="C12681" s="4" t="s">
        <v>6</v>
      </c>
      <c r="D12681" s="4" t="str">
        <f t="shared" si="1"/>
        <v>NN</v>
      </c>
    </row>
    <row r="12682" ht="15.75" customHeight="1">
      <c r="A12682" s="3">
        <v>12680.0</v>
      </c>
      <c r="B12682" s="4" t="s">
        <v>3373</v>
      </c>
      <c r="C12682" s="4" t="s">
        <v>31</v>
      </c>
      <c r="D12682" s="4" t="str">
        <f t="shared" si="1"/>
        <v>NN</v>
      </c>
    </row>
    <row r="12683" ht="15.75" customHeight="1">
      <c r="A12683" s="3">
        <v>12681.0</v>
      </c>
      <c r="B12683" s="4" t="s">
        <v>3374</v>
      </c>
      <c r="C12683" s="4" t="s">
        <v>6</v>
      </c>
      <c r="D12683" s="4" t="str">
        <f t="shared" si="1"/>
        <v>JJ</v>
      </c>
    </row>
    <row r="12684" ht="15.75" customHeight="1">
      <c r="A12684" s="3">
        <v>12682.0</v>
      </c>
      <c r="B12684" s="4" t="s">
        <v>1002</v>
      </c>
      <c r="C12684" s="4" t="s">
        <v>6</v>
      </c>
      <c r="D12684" s="4" t="str">
        <f t="shared" si="1"/>
        <v>NN</v>
      </c>
    </row>
    <row r="12685" ht="15.75" customHeight="1">
      <c r="A12685" s="3">
        <v>12683.0</v>
      </c>
      <c r="B12685" s="4" t="s">
        <v>493</v>
      </c>
      <c r="C12685" s="4" t="s">
        <v>6</v>
      </c>
      <c r="D12685" s="4" t="str">
        <f t="shared" si="1"/>
        <v>NN</v>
      </c>
    </row>
    <row r="12686" ht="15.75" customHeight="1">
      <c r="A12686" s="3">
        <v>12684.0</v>
      </c>
      <c r="B12686" s="4" t="s">
        <v>42</v>
      </c>
      <c r="C12686" s="4" t="s">
        <v>6</v>
      </c>
      <c r="D12686" s="4" t="str">
        <f t="shared" si="1"/>
        <v>NN</v>
      </c>
    </row>
    <row r="12687" ht="15.75" customHeight="1">
      <c r="A12687" s="3">
        <v>12685.0</v>
      </c>
      <c r="B12687" s="4" t="s">
        <v>17</v>
      </c>
      <c r="C12687" s="4" t="s">
        <v>6</v>
      </c>
      <c r="D12687" s="4" t="str">
        <f t="shared" si="1"/>
        <v>NN</v>
      </c>
    </row>
    <row r="12688" ht="15.75" customHeight="1">
      <c r="A12688" s="3">
        <v>12686.0</v>
      </c>
      <c r="B12688" s="4" t="s">
        <v>3375</v>
      </c>
      <c r="C12688" s="4" t="s">
        <v>10</v>
      </c>
      <c r="D12688" s="4" t="str">
        <f t="shared" si="1"/>
        <v>NN</v>
      </c>
    </row>
    <row r="12689" ht="15.75" customHeight="1">
      <c r="A12689" s="3">
        <v>12687.0</v>
      </c>
      <c r="B12689" s="4" t="s">
        <v>3376</v>
      </c>
      <c r="C12689" s="4" t="s">
        <v>10</v>
      </c>
      <c r="D12689" s="4" t="str">
        <f t="shared" si="1"/>
        <v>CD</v>
      </c>
    </row>
    <row r="12690" ht="15.75" customHeight="1">
      <c r="A12690" s="3">
        <v>12688.0</v>
      </c>
      <c r="B12690" s="4" t="s">
        <v>2233</v>
      </c>
      <c r="C12690" s="4" t="s">
        <v>6</v>
      </c>
      <c r="D12690" s="4" t="str">
        <f t="shared" si="1"/>
        <v>CD</v>
      </c>
    </row>
    <row r="12691" ht="15.75" customHeight="1">
      <c r="A12691" s="3">
        <v>12689.0</v>
      </c>
      <c r="B12691" s="4" t="s">
        <v>2234</v>
      </c>
      <c r="C12691" s="4" t="s">
        <v>115</v>
      </c>
      <c r="D12691" s="4" t="str">
        <f t="shared" si="1"/>
        <v>NN</v>
      </c>
    </row>
    <row r="12692" ht="15.75" customHeight="1">
      <c r="A12692" s="3">
        <v>12690.0</v>
      </c>
      <c r="B12692" s="4" t="s">
        <v>3377</v>
      </c>
      <c r="C12692" s="4" t="s">
        <v>115</v>
      </c>
      <c r="D12692" s="4" t="str">
        <f t="shared" si="1"/>
        <v>FW</v>
      </c>
    </row>
    <row r="12693" ht="15.75" customHeight="1">
      <c r="A12693" s="3">
        <v>12691.0</v>
      </c>
      <c r="B12693" s="4" t="s">
        <v>3378</v>
      </c>
      <c r="C12693" s="4" t="s">
        <v>115</v>
      </c>
      <c r="D12693" s="4" t="str">
        <f t="shared" si="1"/>
        <v>FW</v>
      </c>
    </row>
    <row r="12694" ht="15.75" customHeight="1">
      <c r="A12694" s="3">
        <v>12692.0</v>
      </c>
      <c r="B12694" s="4" t="s">
        <v>3379</v>
      </c>
      <c r="C12694" s="4" t="s">
        <v>115</v>
      </c>
      <c r="D12694" s="4" t="str">
        <f t="shared" si="1"/>
        <v>FW</v>
      </c>
    </row>
    <row r="12695" ht="15.75" customHeight="1">
      <c r="A12695" s="3">
        <v>12693.0</v>
      </c>
      <c r="B12695" s="4" t="s">
        <v>3380</v>
      </c>
      <c r="C12695" s="4" t="s">
        <v>115</v>
      </c>
      <c r="D12695" s="4" t="str">
        <f t="shared" si="1"/>
        <v>FW</v>
      </c>
    </row>
    <row r="12696" ht="15.75" customHeight="1">
      <c r="A12696" s="3">
        <v>12694.0</v>
      </c>
      <c r="B12696" s="4" t="s">
        <v>3381</v>
      </c>
      <c r="C12696" s="4" t="s">
        <v>115</v>
      </c>
      <c r="D12696" s="4" t="str">
        <f t="shared" si="1"/>
        <v>FW</v>
      </c>
    </row>
    <row r="12697" ht="15.75" customHeight="1">
      <c r="A12697" s="3">
        <v>12695.0</v>
      </c>
      <c r="B12697" s="4" t="s">
        <v>3382</v>
      </c>
      <c r="C12697" s="4" t="s">
        <v>115</v>
      </c>
      <c r="D12697" s="4" t="str">
        <f t="shared" si="1"/>
        <v>FW</v>
      </c>
    </row>
    <row r="12698" ht="15.75" customHeight="1">
      <c r="A12698" s="3">
        <v>12696.0</v>
      </c>
      <c r="B12698" s="4" t="s">
        <v>3383</v>
      </c>
      <c r="C12698" s="4" t="s">
        <v>115</v>
      </c>
      <c r="D12698" s="4" t="str">
        <f t="shared" si="1"/>
        <v>FW</v>
      </c>
    </row>
    <row r="12699" ht="15.75" customHeight="1">
      <c r="A12699" s="3">
        <v>12697.0</v>
      </c>
      <c r="B12699" s="4" t="s">
        <v>3384</v>
      </c>
      <c r="C12699" s="4" t="s">
        <v>115</v>
      </c>
      <c r="D12699" s="4" t="str">
        <f t="shared" si="1"/>
        <v>FW</v>
      </c>
    </row>
    <row r="12700" ht="15.75" customHeight="1">
      <c r="A12700" s="3">
        <v>12698.0</v>
      </c>
      <c r="B12700" s="4" t="s">
        <v>3385</v>
      </c>
      <c r="C12700" s="4" t="s">
        <v>115</v>
      </c>
      <c r="D12700" s="4" t="str">
        <f t="shared" si="1"/>
        <v>FW</v>
      </c>
    </row>
    <row r="12701" ht="15.75" customHeight="1">
      <c r="A12701" s="3">
        <v>12699.0</v>
      </c>
      <c r="B12701" s="4" t="s">
        <v>3386</v>
      </c>
      <c r="C12701" s="4" t="s">
        <v>115</v>
      </c>
      <c r="D12701" s="4" t="str">
        <f t="shared" si="1"/>
        <v>FW</v>
      </c>
    </row>
    <row r="12702" ht="15.75" customHeight="1">
      <c r="A12702" s="3">
        <v>12700.0</v>
      </c>
      <c r="B12702" s="4" t="s">
        <v>2135</v>
      </c>
      <c r="C12702" s="4" t="s">
        <v>115</v>
      </c>
      <c r="D12702" s="4" t="str">
        <f t="shared" si="1"/>
        <v>FW</v>
      </c>
    </row>
    <row r="12703" ht="15.75" customHeight="1">
      <c r="A12703" s="3">
        <v>12701.0</v>
      </c>
      <c r="B12703" s="4" t="s">
        <v>3387</v>
      </c>
      <c r="C12703" s="4" t="s">
        <v>115</v>
      </c>
      <c r="D12703" s="4" t="str">
        <f t="shared" si="1"/>
        <v>FW</v>
      </c>
    </row>
    <row r="12704" ht="15.75" customHeight="1">
      <c r="A12704" s="3">
        <v>12702.0</v>
      </c>
      <c r="B12704" s="4" t="s">
        <v>3388</v>
      </c>
      <c r="C12704" s="4" t="s">
        <v>115</v>
      </c>
      <c r="D12704" s="4" t="str">
        <f t="shared" si="1"/>
        <v>FW</v>
      </c>
    </row>
    <row r="12705" ht="15.75" customHeight="1">
      <c r="A12705" s="3">
        <v>12703.0</v>
      </c>
      <c r="B12705" s="4" t="s">
        <v>2230</v>
      </c>
      <c r="C12705" s="4" t="s">
        <v>115</v>
      </c>
      <c r="D12705" s="4" t="str">
        <f t="shared" si="1"/>
        <v>FW</v>
      </c>
    </row>
    <row r="12706" ht="15.75" customHeight="1">
      <c r="A12706" s="3">
        <v>12704.0</v>
      </c>
      <c r="B12706" s="4" t="s">
        <v>3389</v>
      </c>
      <c r="C12706" s="4" t="s">
        <v>115</v>
      </c>
      <c r="D12706" s="4" t="str">
        <f t="shared" si="1"/>
        <v>FW</v>
      </c>
    </row>
    <row r="12707" ht="15.75" customHeight="1">
      <c r="A12707" s="3">
        <v>12705.0</v>
      </c>
      <c r="B12707" s="4" t="s">
        <v>3390</v>
      </c>
      <c r="C12707" s="4" t="s">
        <v>115</v>
      </c>
      <c r="D12707" s="4" t="str">
        <f t="shared" si="1"/>
        <v>FW</v>
      </c>
    </row>
    <row r="12708" ht="15.75" customHeight="1">
      <c r="A12708" s="3">
        <v>12706.0</v>
      </c>
      <c r="B12708" s="4" t="s">
        <v>3391</v>
      </c>
      <c r="C12708" s="4" t="s">
        <v>115</v>
      </c>
      <c r="D12708" s="4" t="str">
        <f t="shared" si="1"/>
        <v>FW</v>
      </c>
    </row>
    <row r="12709" ht="15.75" customHeight="1">
      <c r="A12709" s="3">
        <v>12707.0</v>
      </c>
      <c r="B12709" s="4" t="s">
        <v>3383</v>
      </c>
      <c r="C12709" s="4" t="s">
        <v>115</v>
      </c>
      <c r="D12709" s="4" t="str">
        <f t="shared" si="1"/>
        <v>FW</v>
      </c>
    </row>
    <row r="12710" ht="15.75" customHeight="1">
      <c r="A12710" s="3">
        <v>12708.0</v>
      </c>
      <c r="B12710" s="4" t="s">
        <v>2811</v>
      </c>
      <c r="C12710" s="4" t="s">
        <v>115</v>
      </c>
      <c r="D12710" s="4" t="str">
        <f t="shared" si="1"/>
        <v>FW</v>
      </c>
    </row>
    <row r="12711" ht="15.75" customHeight="1">
      <c r="A12711" s="3">
        <v>12709.0</v>
      </c>
      <c r="B12711" s="4" t="s">
        <v>3392</v>
      </c>
      <c r="C12711" s="4" t="s">
        <v>37</v>
      </c>
      <c r="D12711" s="4" t="str">
        <f t="shared" si="1"/>
        <v>FW</v>
      </c>
    </row>
    <row r="12712" ht="15.75" customHeight="1">
      <c r="A12712" s="3">
        <v>12710.0</v>
      </c>
      <c r="B12712" s="4" t="s">
        <v>3393</v>
      </c>
      <c r="C12712" s="4" t="s">
        <v>6</v>
      </c>
      <c r="D12712" s="4" t="str">
        <f t="shared" si="1"/>
        <v>VB</v>
      </c>
    </row>
    <row r="12713" ht="15.75" customHeight="1">
      <c r="A12713" s="3">
        <v>12711.0</v>
      </c>
      <c r="B12713" s="4" t="s">
        <v>54</v>
      </c>
      <c r="C12713" s="4" t="s">
        <v>6</v>
      </c>
      <c r="D12713" s="4" t="str">
        <f t="shared" si="1"/>
        <v>NN</v>
      </c>
    </row>
    <row r="12714" ht="15.75" customHeight="1">
      <c r="A12714" s="3">
        <v>12712.0</v>
      </c>
      <c r="B12714" s="4" t="s">
        <v>3394</v>
      </c>
      <c r="C12714" s="4" t="s">
        <v>6</v>
      </c>
      <c r="D12714" s="4" t="str">
        <f t="shared" si="1"/>
        <v>NN</v>
      </c>
    </row>
    <row r="12715" ht="15.75" customHeight="1">
      <c r="A12715" s="3">
        <v>12713.0</v>
      </c>
      <c r="B12715" s="4" t="s">
        <v>42</v>
      </c>
      <c r="C12715" s="4" t="s">
        <v>6</v>
      </c>
      <c r="D12715" s="4" t="str">
        <f t="shared" si="1"/>
        <v>NN</v>
      </c>
    </row>
    <row r="12716" ht="15.75" customHeight="1">
      <c r="A12716" s="3">
        <v>12714.0</v>
      </c>
      <c r="B12716" s="4" t="s">
        <v>2017</v>
      </c>
      <c r="C12716" s="4" t="s">
        <v>31</v>
      </c>
      <c r="D12716" s="4" t="str">
        <f t="shared" si="1"/>
        <v>NN</v>
      </c>
    </row>
    <row r="12717" ht="15.75" customHeight="1">
      <c r="A12717" s="3">
        <v>12715.0</v>
      </c>
      <c r="B12717" s="4" t="s">
        <v>3395</v>
      </c>
      <c r="C12717" s="4" t="s">
        <v>6</v>
      </c>
      <c r="D12717" s="4" t="str">
        <f t="shared" si="1"/>
        <v>JJ</v>
      </c>
    </row>
    <row r="12718" ht="15.75" customHeight="1">
      <c r="A12718" s="3">
        <v>12716.0</v>
      </c>
      <c r="B12718" s="4" t="s">
        <v>1595</v>
      </c>
      <c r="C12718" s="4" t="s">
        <v>6</v>
      </c>
      <c r="D12718" s="4" t="str">
        <f t="shared" si="1"/>
        <v>NN</v>
      </c>
    </row>
    <row r="12719" ht="15.75" customHeight="1">
      <c r="A12719" s="3">
        <v>12717.0</v>
      </c>
      <c r="B12719" s="4" t="s">
        <v>77</v>
      </c>
      <c r="C12719" s="4" t="s">
        <v>6</v>
      </c>
      <c r="D12719" s="4" t="str">
        <f t="shared" si="1"/>
        <v>NN</v>
      </c>
    </row>
    <row r="12720" ht="15.75" customHeight="1">
      <c r="A12720" s="3">
        <v>12718.0</v>
      </c>
      <c r="B12720" s="4" t="s">
        <v>247</v>
      </c>
      <c r="C12720" s="4" t="s">
        <v>6</v>
      </c>
      <c r="D12720" s="4" t="str">
        <f t="shared" si="1"/>
        <v>NN</v>
      </c>
    </row>
    <row r="12721" ht="15.75" customHeight="1">
      <c r="A12721" s="3">
        <v>12719.0</v>
      </c>
      <c r="B12721" s="4" t="s">
        <v>42</v>
      </c>
      <c r="C12721" s="4" t="s">
        <v>6</v>
      </c>
      <c r="D12721" s="4" t="str">
        <f t="shared" si="1"/>
        <v>NN</v>
      </c>
    </row>
    <row r="12722" ht="15.75" customHeight="1">
      <c r="A12722" s="3">
        <v>12720.0</v>
      </c>
      <c r="B12722" s="4" t="s">
        <v>2127</v>
      </c>
      <c r="C12722" s="4" t="s">
        <v>122</v>
      </c>
      <c r="D12722" s="4" t="str">
        <f t="shared" si="1"/>
        <v>NN</v>
      </c>
    </row>
    <row r="12723" ht="15.75" customHeight="1">
      <c r="A12723" s="3">
        <v>12721.0</v>
      </c>
      <c r="B12723" s="4" t="s">
        <v>1425</v>
      </c>
      <c r="C12723" s="4" t="s">
        <v>6</v>
      </c>
      <c r="D12723" s="4" t="str">
        <f t="shared" si="1"/>
        <v>CC</v>
      </c>
    </row>
    <row r="12724" ht="15.75" customHeight="1">
      <c r="A12724" s="3">
        <v>12722.0</v>
      </c>
      <c r="B12724" s="4" t="s">
        <v>1073</v>
      </c>
      <c r="C12724" s="4" t="s">
        <v>122</v>
      </c>
      <c r="D12724" s="4" t="str">
        <f t="shared" si="1"/>
        <v>NN</v>
      </c>
    </row>
    <row r="12725" ht="15.75" customHeight="1">
      <c r="A12725" s="3">
        <v>12723.0</v>
      </c>
      <c r="B12725" s="4" t="s">
        <v>251</v>
      </c>
      <c r="C12725" s="4" t="s">
        <v>6</v>
      </c>
      <c r="D12725" s="4" t="str">
        <f t="shared" si="1"/>
        <v>CC</v>
      </c>
    </row>
    <row r="12726" ht="15.75" customHeight="1">
      <c r="A12726" s="3">
        <v>12724.0</v>
      </c>
      <c r="B12726" s="4" t="s">
        <v>77</v>
      </c>
      <c r="C12726" s="4" t="s">
        <v>6</v>
      </c>
      <c r="D12726" s="4" t="str">
        <f t="shared" si="1"/>
        <v>NN</v>
      </c>
    </row>
    <row r="12727" ht="15.75" customHeight="1">
      <c r="A12727" s="3">
        <v>12725.0</v>
      </c>
      <c r="B12727" s="4" t="s">
        <v>247</v>
      </c>
      <c r="C12727" s="4" t="s">
        <v>6</v>
      </c>
      <c r="D12727" s="4" t="str">
        <f t="shared" si="1"/>
        <v>NN</v>
      </c>
    </row>
    <row r="12728" ht="15.75" customHeight="1">
      <c r="A12728" s="3">
        <v>12726.0</v>
      </c>
      <c r="B12728" s="4" t="s">
        <v>42</v>
      </c>
      <c r="C12728" s="4" t="s">
        <v>6</v>
      </c>
      <c r="D12728" s="4" t="str">
        <f t="shared" si="1"/>
        <v>NN</v>
      </c>
    </row>
    <row r="12729" ht="15.75" customHeight="1">
      <c r="A12729" s="3">
        <v>12727.0</v>
      </c>
      <c r="B12729" s="4" t="s">
        <v>17</v>
      </c>
      <c r="C12729" s="4" t="s">
        <v>6</v>
      </c>
      <c r="D12729" s="4" t="str">
        <f t="shared" si="1"/>
        <v>NN</v>
      </c>
    </row>
    <row r="12730" ht="15.75" customHeight="1">
      <c r="A12730" s="3">
        <v>12728.0</v>
      </c>
      <c r="B12730" s="4" t="s">
        <v>3396</v>
      </c>
      <c r="C12730" s="4" t="s">
        <v>10</v>
      </c>
      <c r="D12730" s="4" t="str">
        <f t="shared" si="1"/>
        <v>NN</v>
      </c>
    </row>
    <row r="12731" ht="15.75" customHeight="1">
      <c r="A12731" s="3">
        <v>12729.0</v>
      </c>
      <c r="B12731" s="4" t="s">
        <v>2310</v>
      </c>
      <c r="C12731" s="4" t="s">
        <v>112</v>
      </c>
      <c r="D12731" s="4" t="str">
        <f t="shared" si="1"/>
        <v>CD</v>
      </c>
    </row>
    <row r="12732" ht="15.75" customHeight="1">
      <c r="A12732" s="3">
        <v>12730.0</v>
      </c>
      <c r="B12732" s="4" t="s">
        <v>222</v>
      </c>
      <c r="C12732" s="4" t="s">
        <v>37</v>
      </c>
      <c r="D12732" s="4" t="str">
        <f t="shared" si="1"/>
        <v>MD</v>
      </c>
    </row>
    <row r="12733" ht="15.75" customHeight="1">
      <c r="A12733" s="3">
        <v>12731.0</v>
      </c>
      <c r="B12733" s="4" t="s">
        <v>77</v>
      </c>
      <c r="C12733" s="4" t="s">
        <v>6</v>
      </c>
      <c r="D12733" s="4" t="str">
        <f t="shared" si="1"/>
        <v>VB</v>
      </c>
    </row>
    <row r="12734" ht="15.75" customHeight="1">
      <c r="A12734" s="3">
        <v>12732.0</v>
      </c>
      <c r="B12734" s="4" t="s">
        <v>247</v>
      </c>
      <c r="C12734" s="4" t="s">
        <v>6</v>
      </c>
      <c r="D12734" s="4" t="str">
        <f t="shared" si="1"/>
        <v>NN</v>
      </c>
    </row>
    <row r="12735" ht="15.75" customHeight="1">
      <c r="A12735" s="3">
        <v>12733.0</v>
      </c>
      <c r="B12735" s="4" t="s">
        <v>42</v>
      </c>
      <c r="C12735" s="4" t="s">
        <v>6</v>
      </c>
      <c r="D12735" s="4" t="str">
        <f t="shared" si="1"/>
        <v>NN</v>
      </c>
    </row>
    <row r="12736" ht="15.75" customHeight="1">
      <c r="A12736" s="3">
        <v>12734.0</v>
      </c>
      <c r="B12736" s="4" t="s">
        <v>16</v>
      </c>
      <c r="C12736" s="4" t="s">
        <v>6</v>
      </c>
      <c r="D12736" s="4" t="str">
        <f t="shared" si="1"/>
        <v>NN</v>
      </c>
    </row>
    <row r="12737" ht="15.75" customHeight="1">
      <c r="A12737" s="3">
        <v>12735.0</v>
      </c>
      <c r="B12737" s="4" t="s">
        <v>17</v>
      </c>
      <c r="C12737" s="4" t="s">
        <v>6</v>
      </c>
      <c r="D12737" s="4" t="str">
        <f t="shared" si="1"/>
        <v>NN</v>
      </c>
    </row>
    <row r="12738" ht="15.75" customHeight="1">
      <c r="A12738" s="3">
        <v>12736.0</v>
      </c>
      <c r="B12738" s="4" t="s">
        <v>3397</v>
      </c>
      <c r="C12738" s="4" t="s">
        <v>6</v>
      </c>
      <c r="D12738" s="4" t="str">
        <f t="shared" si="1"/>
        <v>NN</v>
      </c>
    </row>
    <row r="12739" ht="15.75" customHeight="1">
      <c r="A12739" s="3">
        <v>12737.0</v>
      </c>
      <c r="B12739" s="4" t="s">
        <v>3398</v>
      </c>
      <c r="C12739" s="4" t="s">
        <v>6</v>
      </c>
      <c r="D12739" s="4" t="str">
        <f t="shared" si="1"/>
        <v>NN</v>
      </c>
    </row>
    <row r="12740" ht="15.75" customHeight="1">
      <c r="A12740" s="3">
        <v>12738.0</v>
      </c>
      <c r="B12740" s="4" t="s">
        <v>3399</v>
      </c>
      <c r="C12740" s="4" t="s">
        <v>6</v>
      </c>
      <c r="D12740" s="4" t="str">
        <f t="shared" si="1"/>
        <v>NN</v>
      </c>
    </row>
    <row r="12741" ht="15.75" customHeight="1">
      <c r="A12741" s="3">
        <v>12739.0</v>
      </c>
      <c r="B12741" s="4" t="s">
        <v>3373</v>
      </c>
      <c r="C12741" s="4" t="s">
        <v>31</v>
      </c>
      <c r="D12741" s="4" t="str">
        <f t="shared" si="1"/>
        <v>NN</v>
      </c>
    </row>
    <row r="12742" ht="15.75" customHeight="1">
      <c r="A12742" s="3">
        <v>12740.0</v>
      </c>
      <c r="B12742" s="4" t="s">
        <v>1765</v>
      </c>
      <c r="C12742" s="4" t="s">
        <v>6</v>
      </c>
      <c r="D12742" s="4" t="str">
        <f t="shared" si="1"/>
        <v>JJ</v>
      </c>
    </row>
    <row r="12743" ht="15.75" customHeight="1">
      <c r="A12743" s="3">
        <v>12741.0</v>
      </c>
      <c r="B12743" s="4" t="s">
        <v>256</v>
      </c>
      <c r="C12743" s="4" t="s">
        <v>6</v>
      </c>
      <c r="D12743" s="4" t="str">
        <f t="shared" si="1"/>
        <v>NN</v>
      </c>
    </row>
    <row r="12744" ht="15.75" customHeight="1">
      <c r="A12744" s="3">
        <v>12742.0</v>
      </c>
      <c r="B12744" s="4" t="s">
        <v>2034</v>
      </c>
      <c r="C12744" s="4" t="s">
        <v>31</v>
      </c>
      <c r="D12744" s="4" t="str">
        <f t="shared" si="1"/>
        <v>NN</v>
      </c>
    </row>
    <row r="12745" ht="15.75" customHeight="1">
      <c r="A12745" s="3">
        <v>12743.0</v>
      </c>
      <c r="B12745" s="4" t="s">
        <v>3001</v>
      </c>
      <c r="C12745" s="4" t="s">
        <v>37</v>
      </c>
      <c r="D12745" s="4" t="str">
        <f t="shared" si="1"/>
        <v>JJ</v>
      </c>
    </row>
    <row r="12746" ht="15.75" customHeight="1">
      <c r="A12746" s="3">
        <v>12744.0</v>
      </c>
      <c r="B12746" s="4" t="s">
        <v>1999</v>
      </c>
      <c r="C12746" s="4" t="s">
        <v>37</v>
      </c>
      <c r="D12746" s="4" t="str">
        <f t="shared" si="1"/>
        <v>VB</v>
      </c>
    </row>
    <row r="12747" ht="15.75" customHeight="1">
      <c r="A12747" s="3">
        <v>12745.0</v>
      </c>
      <c r="B12747" s="4" t="s">
        <v>917</v>
      </c>
      <c r="C12747" s="4" t="s">
        <v>6</v>
      </c>
      <c r="D12747" s="4" t="str">
        <f t="shared" si="1"/>
        <v>VB</v>
      </c>
    </row>
    <row r="12748" ht="15.75" customHeight="1">
      <c r="A12748" s="3">
        <v>12746.0</v>
      </c>
      <c r="B12748" s="4" t="s">
        <v>3400</v>
      </c>
      <c r="C12748" s="4" t="s">
        <v>6</v>
      </c>
      <c r="D12748" s="4" t="str">
        <f t="shared" si="1"/>
        <v>NN</v>
      </c>
    </row>
    <row r="12749" ht="15.75" customHeight="1">
      <c r="A12749" s="3">
        <v>12747.0</v>
      </c>
      <c r="B12749" s="4" t="s">
        <v>2627</v>
      </c>
      <c r="C12749" s="4" t="s">
        <v>10</v>
      </c>
      <c r="D12749" s="4" t="str">
        <f t="shared" si="1"/>
        <v>NN</v>
      </c>
    </row>
    <row r="12750" ht="15.75" customHeight="1">
      <c r="A12750" s="3">
        <v>12748.0</v>
      </c>
      <c r="B12750" s="4" t="s">
        <v>141</v>
      </c>
      <c r="C12750" s="4" t="s">
        <v>94</v>
      </c>
      <c r="D12750" s="4" t="str">
        <f t="shared" si="1"/>
        <v>CD</v>
      </c>
    </row>
    <row r="12751" ht="15.75" customHeight="1">
      <c r="A12751" s="3">
        <v>12749.0</v>
      </c>
      <c r="B12751" s="4" t="s">
        <v>1765</v>
      </c>
      <c r="C12751" s="4" t="s">
        <v>6</v>
      </c>
      <c r="D12751" s="4" t="str">
        <f t="shared" si="1"/>
        <v>NND</v>
      </c>
    </row>
    <row r="12752" ht="15.75" customHeight="1">
      <c r="A12752" s="3">
        <v>12750.0</v>
      </c>
      <c r="B12752" s="4" t="s">
        <v>317</v>
      </c>
      <c r="C12752" s="4" t="s">
        <v>37</v>
      </c>
      <c r="D12752" s="4" t="str">
        <f t="shared" si="1"/>
        <v>NN</v>
      </c>
    </row>
    <row r="12753" ht="15.75" customHeight="1">
      <c r="A12753" s="3">
        <v>12751.0</v>
      </c>
      <c r="B12753" s="4" t="s">
        <v>1053</v>
      </c>
      <c r="C12753" s="4" t="s">
        <v>6</v>
      </c>
      <c r="D12753" s="4" t="str">
        <f t="shared" si="1"/>
        <v>VB</v>
      </c>
    </row>
    <row r="12754" ht="15.75" customHeight="1">
      <c r="A12754" s="3">
        <v>12752.0</v>
      </c>
      <c r="B12754" s="4" t="s">
        <v>2627</v>
      </c>
      <c r="C12754" s="4" t="s">
        <v>6</v>
      </c>
      <c r="D12754" s="4" t="str">
        <f t="shared" si="1"/>
        <v>NN</v>
      </c>
    </row>
    <row r="12755" ht="15.75" customHeight="1">
      <c r="A12755" s="3">
        <v>12753.0</v>
      </c>
      <c r="B12755" s="4" t="s">
        <v>2512</v>
      </c>
      <c r="C12755" s="4" t="s">
        <v>31</v>
      </c>
      <c r="D12755" s="4" t="str">
        <f t="shared" si="1"/>
        <v>NN</v>
      </c>
    </row>
    <row r="12756" ht="15.75" customHeight="1">
      <c r="A12756" s="3">
        <v>12754.0</v>
      </c>
      <c r="B12756" s="4" t="s">
        <v>3401</v>
      </c>
      <c r="C12756" s="4" t="s">
        <v>6</v>
      </c>
      <c r="D12756" s="4" t="str">
        <f t="shared" si="1"/>
        <v>JJ</v>
      </c>
    </row>
    <row r="12757" ht="15.75" customHeight="1">
      <c r="A12757" s="3">
        <v>12755.0</v>
      </c>
      <c r="B12757" s="4" t="s">
        <v>2629</v>
      </c>
      <c r="C12757" s="4" t="s">
        <v>6</v>
      </c>
      <c r="D12757" s="4" t="str">
        <f t="shared" si="1"/>
        <v>NN</v>
      </c>
    </row>
    <row r="12758" ht="15.75" customHeight="1">
      <c r="A12758" s="3">
        <v>12756.0</v>
      </c>
      <c r="B12758" s="4" t="s">
        <v>2309</v>
      </c>
      <c r="C12758" s="4" t="s">
        <v>10</v>
      </c>
      <c r="D12758" s="4" t="str">
        <f t="shared" si="1"/>
        <v>NN</v>
      </c>
    </row>
    <row r="12759" ht="15.75" customHeight="1">
      <c r="A12759" s="3">
        <v>12757.0</v>
      </c>
      <c r="B12759" s="4" t="s">
        <v>308</v>
      </c>
      <c r="C12759" s="4" t="s">
        <v>6</v>
      </c>
      <c r="D12759" s="4" t="str">
        <f t="shared" si="1"/>
        <v>CD</v>
      </c>
    </row>
    <row r="12760" ht="15.75" customHeight="1">
      <c r="A12760" s="3">
        <v>12758.0</v>
      </c>
      <c r="B12760" s="4" t="s">
        <v>42</v>
      </c>
      <c r="C12760" s="4" t="s">
        <v>6</v>
      </c>
      <c r="D12760" s="4" t="str">
        <f t="shared" si="1"/>
        <v>NN</v>
      </c>
    </row>
    <row r="12761" ht="15.75" customHeight="1">
      <c r="A12761" s="3">
        <v>12759.0</v>
      </c>
      <c r="B12761" s="4" t="s">
        <v>1758</v>
      </c>
      <c r="C12761" s="4" t="s">
        <v>6</v>
      </c>
      <c r="D12761" s="4" t="str">
        <f t="shared" si="1"/>
        <v>NN</v>
      </c>
    </row>
    <row r="12762" ht="15.75" customHeight="1">
      <c r="A12762" s="3">
        <v>12760.0</v>
      </c>
      <c r="B12762" s="4" t="s">
        <v>3402</v>
      </c>
      <c r="C12762" s="4" t="s">
        <v>115</v>
      </c>
      <c r="D12762" s="4" t="str">
        <f t="shared" si="1"/>
        <v>NN</v>
      </c>
    </row>
    <row r="12763" ht="15.75" customHeight="1">
      <c r="A12763" s="3">
        <v>12761.0</v>
      </c>
      <c r="B12763" s="4" t="s">
        <v>3403</v>
      </c>
      <c r="C12763" s="4" t="s">
        <v>115</v>
      </c>
      <c r="D12763" s="4" t="str">
        <f t="shared" si="1"/>
        <v>FW</v>
      </c>
    </row>
    <row r="12764" ht="15.75" customHeight="1">
      <c r="A12764" s="3">
        <v>12762.0</v>
      </c>
      <c r="B12764" s="4" t="s">
        <v>1671</v>
      </c>
      <c r="C12764" s="4" t="s">
        <v>37</v>
      </c>
      <c r="D12764" s="4" t="str">
        <f t="shared" si="1"/>
        <v>FW</v>
      </c>
    </row>
    <row r="12765" ht="15.75" customHeight="1">
      <c r="A12765" s="3">
        <v>12763.0</v>
      </c>
      <c r="B12765" s="4" t="s">
        <v>134</v>
      </c>
      <c r="C12765" s="4" t="s">
        <v>10</v>
      </c>
      <c r="D12765" s="4" t="str">
        <f t="shared" si="1"/>
        <v>VB</v>
      </c>
    </row>
    <row r="12766" ht="15.75" customHeight="1">
      <c r="A12766" s="3">
        <v>12764.0</v>
      </c>
      <c r="B12766" s="4" t="s">
        <v>3404</v>
      </c>
      <c r="C12766" s="4" t="s">
        <v>94</v>
      </c>
      <c r="D12766" s="4" t="str">
        <f t="shared" si="1"/>
        <v>CD</v>
      </c>
    </row>
    <row r="12767" ht="15.75" customHeight="1">
      <c r="A12767" s="3">
        <v>12765.0</v>
      </c>
      <c r="B12767" s="4" t="s">
        <v>42</v>
      </c>
      <c r="C12767" s="4" t="s">
        <v>6</v>
      </c>
      <c r="D12767" s="4" t="str">
        <f t="shared" si="1"/>
        <v>NND</v>
      </c>
    </row>
    <row r="12768" ht="15.75" customHeight="1">
      <c r="A12768" s="3">
        <v>12766.0</v>
      </c>
      <c r="B12768" s="4" t="s">
        <v>3405</v>
      </c>
      <c r="C12768" s="4" t="s">
        <v>37</v>
      </c>
      <c r="D12768" s="4" t="str">
        <f t="shared" si="1"/>
        <v>NN</v>
      </c>
    </row>
    <row r="12769" ht="15.75" customHeight="1">
      <c r="A12769" s="3">
        <v>12767.0</v>
      </c>
      <c r="B12769" s="4" t="s">
        <v>3406</v>
      </c>
      <c r="C12769" s="4" t="s">
        <v>6</v>
      </c>
      <c r="D12769" s="4" t="str">
        <f t="shared" si="1"/>
        <v>VB</v>
      </c>
    </row>
    <row r="12770" ht="15.75" customHeight="1">
      <c r="A12770" s="3">
        <v>12768.0</v>
      </c>
      <c r="B12770" s="4" t="s">
        <v>3407</v>
      </c>
      <c r="C12770" s="4" t="s">
        <v>115</v>
      </c>
      <c r="D12770" s="4" t="str">
        <f t="shared" si="1"/>
        <v>NN</v>
      </c>
    </row>
    <row r="12771" ht="15.75" customHeight="1">
      <c r="A12771" s="3">
        <v>12769.0</v>
      </c>
      <c r="B12771" s="4" t="s">
        <v>3408</v>
      </c>
      <c r="C12771" s="4" t="s">
        <v>115</v>
      </c>
      <c r="D12771" s="4" t="str">
        <f t="shared" si="1"/>
        <v>FW</v>
      </c>
    </row>
    <row r="12772" ht="15.75" customHeight="1">
      <c r="A12772" s="3">
        <v>12770.0</v>
      </c>
      <c r="B12772" s="4" t="s">
        <v>3409</v>
      </c>
      <c r="C12772" s="4" t="s">
        <v>115</v>
      </c>
      <c r="D12772" s="4" t="str">
        <f t="shared" si="1"/>
        <v>FW</v>
      </c>
    </row>
    <row r="12773" ht="15.75" customHeight="1">
      <c r="A12773" s="3">
        <v>12771.0</v>
      </c>
      <c r="B12773" s="4" t="s">
        <v>77</v>
      </c>
      <c r="C12773" s="4" t="s">
        <v>6</v>
      </c>
      <c r="D12773" s="4" t="str">
        <f t="shared" si="1"/>
        <v>FW</v>
      </c>
    </row>
    <row r="12774" ht="15.75" customHeight="1">
      <c r="A12774" s="3">
        <v>12772.0</v>
      </c>
      <c r="B12774" s="4" t="s">
        <v>247</v>
      </c>
      <c r="C12774" s="4" t="s">
        <v>6</v>
      </c>
      <c r="D12774" s="4" t="str">
        <f t="shared" si="1"/>
        <v>NN</v>
      </c>
    </row>
    <row r="12775" ht="15.75" customHeight="1">
      <c r="A12775" s="3">
        <v>12773.0</v>
      </c>
      <c r="B12775" s="4" t="s">
        <v>1988</v>
      </c>
      <c r="C12775" s="4" t="s">
        <v>6</v>
      </c>
      <c r="D12775" s="4" t="str">
        <f t="shared" si="1"/>
        <v>NN</v>
      </c>
    </row>
    <row r="12776" ht="15.75" customHeight="1">
      <c r="A12776" s="3">
        <v>12774.0</v>
      </c>
      <c r="B12776" s="4" t="s">
        <v>1758</v>
      </c>
      <c r="C12776" s="4" t="s">
        <v>6</v>
      </c>
      <c r="D12776" s="4" t="str">
        <f t="shared" si="1"/>
        <v>NN</v>
      </c>
    </row>
    <row r="12777" ht="15.75" customHeight="1">
      <c r="A12777" s="3">
        <v>12775.0</v>
      </c>
      <c r="B12777" s="4" t="s">
        <v>3405</v>
      </c>
      <c r="C12777" s="4" t="s">
        <v>37</v>
      </c>
      <c r="D12777" s="4" t="str">
        <f t="shared" si="1"/>
        <v>NN</v>
      </c>
    </row>
    <row r="12778" ht="15.75" customHeight="1">
      <c r="A12778" s="3">
        <v>12776.0</v>
      </c>
      <c r="B12778" s="4" t="s">
        <v>3410</v>
      </c>
      <c r="C12778" s="4" t="s">
        <v>6</v>
      </c>
      <c r="D12778" s="4" t="str">
        <f t="shared" si="1"/>
        <v>VB</v>
      </c>
    </row>
    <row r="12779" ht="15.75" customHeight="1">
      <c r="A12779" s="3">
        <v>12777.0</v>
      </c>
      <c r="B12779" s="4" t="s">
        <v>3411</v>
      </c>
      <c r="C12779" s="4" t="s">
        <v>10</v>
      </c>
      <c r="D12779" s="4" t="str">
        <f t="shared" si="1"/>
        <v>NN</v>
      </c>
    </row>
    <row r="12780" ht="15.75" customHeight="1">
      <c r="A12780" s="3">
        <v>12778.0</v>
      </c>
      <c r="B12780" s="4" t="s">
        <v>528</v>
      </c>
      <c r="C12780" s="4" t="s">
        <v>6</v>
      </c>
      <c r="D12780" s="4" t="str">
        <f t="shared" si="1"/>
        <v>CD</v>
      </c>
    </row>
    <row r="12781" ht="15.75" customHeight="1">
      <c r="A12781" s="3">
        <v>12779.0</v>
      </c>
      <c r="B12781" s="4" t="s">
        <v>2943</v>
      </c>
      <c r="C12781" s="4" t="s">
        <v>6</v>
      </c>
      <c r="D12781" s="4" t="str">
        <f t="shared" si="1"/>
        <v>NN</v>
      </c>
    </row>
    <row r="12782" ht="15.75" customHeight="1">
      <c r="A12782" s="3">
        <v>12780.0</v>
      </c>
      <c r="B12782" s="4" t="s">
        <v>3056</v>
      </c>
      <c r="C12782" s="4" t="s">
        <v>6</v>
      </c>
      <c r="D12782" s="4" t="str">
        <f t="shared" si="1"/>
        <v>NN</v>
      </c>
    </row>
    <row r="12783" ht="15.75" customHeight="1">
      <c r="A12783" s="3">
        <v>12781.0</v>
      </c>
      <c r="B12783" s="4" t="s">
        <v>3412</v>
      </c>
      <c r="C12783" s="4" t="s">
        <v>31</v>
      </c>
      <c r="D12783" s="4" t="str">
        <f t="shared" si="1"/>
        <v>NN</v>
      </c>
    </row>
    <row r="12784" ht="15.75" customHeight="1">
      <c r="A12784" s="3">
        <v>12782.0</v>
      </c>
      <c r="B12784" s="4" t="s">
        <v>77</v>
      </c>
      <c r="C12784" s="4" t="s">
        <v>6</v>
      </c>
      <c r="D12784" s="4" t="str">
        <f t="shared" si="1"/>
        <v>JJ</v>
      </c>
    </row>
    <row r="12785" ht="15.75" customHeight="1">
      <c r="A12785" s="3">
        <v>12783.0</v>
      </c>
      <c r="B12785" s="4" t="s">
        <v>247</v>
      </c>
      <c r="C12785" s="4" t="s">
        <v>6</v>
      </c>
      <c r="D12785" s="4" t="str">
        <f t="shared" si="1"/>
        <v>NN</v>
      </c>
    </row>
    <row r="12786" ht="15.75" customHeight="1">
      <c r="A12786" s="3">
        <v>12784.0</v>
      </c>
      <c r="B12786" s="4" t="s">
        <v>42</v>
      </c>
      <c r="C12786" s="4" t="s">
        <v>6</v>
      </c>
      <c r="D12786" s="4" t="str">
        <f t="shared" si="1"/>
        <v>NN</v>
      </c>
    </row>
    <row r="12787" ht="15.75" customHeight="1">
      <c r="A12787" s="3">
        <v>12785.0</v>
      </c>
      <c r="B12787" s="4" t="s">
        <v>1078</v>
      </c>
      <c r="C12787" s="4" t="s">
        <v>6</v>
      </c>
      <c r="D12787" s="4" t="str">
        <f t="shared" si="1"/>
        <v>NN</v>
      </c>
    </row>
    <row r="12788" ht="15.75" customHeight="1">
      <c r="A12788" s="3">
        <v>12786.0</v>
      </c>
      <c r="B12788" s="4" t="s">
        <v>3413</v>
      </c>
      <c r="C12788" s="4" t="s">
        <v>6</v>
      </c>
      <c r="D12788" s="4" t="str">
        <f t="shared" si="1"/>
        <v>NN</v>
      </c>
    </row>
    <row r="12789" ht="15.75" customHeight="1">
      <c r="A12789" s="3">
        <v>12787.0</v>
      </c>
      <c r="B12789" s="4" t="s">
        <v>1347</v>
      </c>
      <c r="C12789" s="4" t="s">
        <v>6</v>
      </c>
      <c r="D12789" s="4" t="str">
        <f t="shared" si="1"/>
        <v>NN</v>
      </c>
    </row>
    <row r="12790" ht="15.75" customHeight="1">
      <c r="A12790" s="3">
        <v>12788.0</v>
      </c>
      <c r="B12790" s="4" t="s">
        <v>1348</v>
      </c>
      <c r="C12790" s="4" t="s">
        <v>37</v>
      </c>
      <c r="D12790" s="4" t="str">
        <f t="shared" si="1"/>
        <v>NN</v>
      </c>
    </row>
    <row r="12791" ht="15.75" customHeight="1">
      <c r="A12791" s="3">
        <v>12789.0</v>
      </c>
      <c r="B12791" s="4" t="s">
        <v>3414</v>
      </c>
      <c r="C12791" s="4" t="s">
        <v>6</v>
      </c>
      <c r="D12791" s="4" t="str">
        <f t="shared" si="1"/>
        <v>VB</v>
      </c>
    </row>
    <row r="12792" ht="15.75" customHeight="1">
      <c r="A12792" s="3">
        <v>12790.0</v>
      </c>
      <c r="B12792" s="4" t="s">
        <v>3415</v>
      </c>
      <c r="C12792" s="4" t="s">
        <v>6</v>
      </c>
      <c r="D12792" s="4" t="str">
        <f t="shared" si="1"/>
        <v>NN</v>
      </c>
    </row>
    <row r="12793" ht="15.75" customHeight="1">
      <c r="A12793" s="3">
        <v>12791.0</v>
      </c>
      <c r="B12793" s="4" t="s">
        <v>3416</v>
      </c>
      <c r="C12793" s="4" t="s">
        <v>6</v>
      </c>
      <c r="D12793" s="4" t="str">
        <f t="shared" si="1"/>
        <v>NN</v>
      </c>
    </row>
    <row r="12794" ht="15.75" customHeight="1">
      <c r="A12794" s="3">
        <v>12792.0</v>
      </c>
      <c r="B12794" s="4" t="s">
        <v>2287</v>
      </c>
      <c r="C12794" s="4" t="s">
        <v>29</v>
      </c>
      <c r="D12794" s="4" t="str">
        <f t="shared" si="1"/>
        <v>NN</v>
      </c>
    </row>
    <row r="12795" ht="15.75" customHeight="1">
      <c r="A12795" s="3">
        <v>12793.0</v>
      </c>
      <c r="B12795" s="4" t="s">
        <v>3417</v>
      </c>
      <c r="C12795" s="4" t="s">
        <v>37</v>
      </c>
      <c r="D12795" s="4" t="str">
        <f t="shared" si="1"/>
        <v>RB</v>
      </c>
    </row>
    <row r="12796" ht="15.75" customHeight="1">
      <c r="A12796" s="3">
        <v>12794.0</v>
      </c>
      <c r="B12796" s="4" t="s">
        <v>2495</v>
      </c>
      <c r="C12796" s="4" t="s">
        <v>6</v>
      </c>
      <c r="D12796" s="4" t="str">
        <f t="shared" si="1"/>
        <v>VB</v>
      </c>
    </row>
    <row r="12797" ht="15.75" customHeight="1">
      <c r="A12797" s="3">
        <v>12795.0</v>
      </c>
      <c r="B12797" s="4" t="s">
        <v>528</v>
      </c>
      <c r="C12797" s="4" t="s">
        <v>6</v>
      </c>
      <c r="D12797" s="4" t="str">
        <f t="shared" si="1"/>
        <v>NN</v>
      </c>
    </row>
    <row r="12798" ht="15.75" customHeight="1">
      <c r="A12798" s="3">
        <v>12796.0</v>
      </c>
      <c r="B12798" s="4" t="s">
        <v>3418</v>
      </c>
      <c r="C12798" s="4" t="s">
        <v>10</v>
      </c>
      <c r="D12798" s="4" t="str">
        <f t="shared" si="1"/>
        <v>NN</v>
      </c>
    </row>
    <row r="12799" ht="15.75" customHeight="1">
      <c r="A12799" s="3">
        <v>12797.0</v>
      </c>
      <c r="B12799" s="4" t="s">
        <v>3419</v>
      </c>
      <c r="C12799" s="4" t="s">
        <v>6</v>
      </c>
      <c r="D12799" s="4" t="str">
        <f t="shared" si="1"/>
        <v>CD</v>
      </c>
    </row>
    <row r="12800" ht="15.75" customHeight="1">
      <c r="A12800" s="3">
        <v>12798.0</v>
      </c>
      <c r="B12800" s="4" t="s">
        <v>3420</v>
      </c>
      <c r="C12800" s="4" t="s">
        <v>10</v>
      </c>
      <c r="D12800" s="4" t="str">
        <f t="shared" si="1"/>
        <v>NN</v>
      </c>
    </row>
    <row r="12801" ht="15.75" customHeight="1">
      <c r="A12801" s="3">
        <v>12799.0</v>
      </c>
      <c r="B12801" s="4" t="s">
        <v>2597</v>
      </c>
      <c r="C12801" s="4" t="s">
        <v>6</v>
      </c>
      <c r="D12801" s="4" t="str">
        <f t="shared" si="1"/>
        <v>CD</v>
      </c>
    </row>
    <row r="12802" ht="15.75" customHeight="1">
      <c r="A12802" s="3">
        <v>12800.0</v>
      </c>
      <c r="B12802" s="4" t="s">
        <v>2006</v>
      </c>
      <c r="C12802" s="4" t="s">
        <v>6</v>
      </c>
      <c r="D12802" s="4" t="str">
        <f t="shared" si="1"/>
        <v>NN</v>
      </c>
    </row>
    <row r="12803" ht="15.75" customHeight="1">
      <c r="A12803" s="3">
        <v>12801.0</v>
      </c>
      <c r="B12803" s="4" t="s">
        <v>1862</v>
      </c>
      <c r="C12803" s="4" t="s">
        <v>6</v>
      </c>
      <c r="D12803" s="4" t="str">
        <f t="shared" si="1"/>
        <v>NN</v>
      </c>
    </row>
    <row r="12804" ht="15.75" customHeight="1">
      <c r="A12804" s="3">
        <v>12802.0</v>
      </c>
      <c r="B12804" s="4" t="s">
        <v>3421</v>
      </c>
      <c r="C12804" s="4" t="s">
        <v>6</v>
      </c>
      <c r="D12804" s="4" t="str">
        <f t="shared" si="1"/>
        <v>NN</v>
      </c>
    </row>
    <row r="12805" ht="15.75" customHeight="1">
      <c r="A12805" s="3">
        <v>12803.0</v>
      </c>
      <c r="B12805" s="4" t="s">
        <v>1075</v>
      </c>
      <c r="C12805" s="4" t="s">
        <v>6</v>
      </c>
      <c r="D12805" s="4" t="str">
        <f t="shared" si="1"/>
        <v>NN</v>
      </c>
    </row>
    <row r="12806" ht="15.75" customHeight="1">
      <c r="A12806" s="3">
        <v>12804.0</v>
      </c>
      <c r="B12806" s="4" t="s">
        <v>3422</v>
      </c>
      <c r="C12806" s="4" t="s">
        <v>6</v>
      </c>
      <c r="D12806" s="4" t="str">
        <f t="shared" si="1"/>
        <v>NN</v>
      </c>
    </row>
    <row r="12807" ht="15.75" customHeight="1">
      <c r="A12807" s="3">
        <v>12805.0</v>
      </c>
      <c r="B12807" s="4" t="s">
        <v>77</v>
      </c>
      <c r="C12807" s="4" t="s">
        <v>6</v>
      </c>
      <c r="D12807" s="4" t="str">
        <f t="shared" si="1"/>
        <v>NN</v>
      </c>
    </row>
    <row r="12808" ht="15.75" customHeight="1">
      <c r="A12808" s="3">
        <v>12806.0</v>
      </c>
      <c r="B12808" s="4" t="s">
        <v>247</v>
      </c>
      <c r="C12808" s="4" t="s">
        <v>6</v>
      </c>
      <c r="D12808" s="4" t="str">
        <f t="shared" si="1"/>
        <v>NN</v>
      </c>
    </row>
    <row r="12809" ht="15.75" customHeight="1">
      <c r="A12809" s="3">
        <v>12807.0</v>
      </c>
      <c r="B12809" s="4" t="s">
        <v>42</v>
      </c>
      <c r="C12809" s="4" t="s">
        <v>6</v>
      </c>
      <c r="D12809" s="4" t="str">
        <f t="shared" si="1"/>
        <v>NN</v>
      </c>
    </row>
    <row r="12810" ht="15.75" customHeight="1">
      <c r="A12810" s="3">
        <v>12808.0</v>
      </c>
      <c r="B12810" s="4" t="s">
        <v>3423</v>
      </c>
      <c r="C12810" s="4" t="s">
        <v>10</v>
      </c>
      <c r="D12810" s="4" t="str">
        <f t="shared" si="1"/>
        <v>NN</v>
      </c>
    </row>
    <row r="12811" ht="15.75" customHeight="1">
      <c r="A12811" s="3">
        <v>12809.0</v>
      </c>
      <c r="B12811" s="4" t="s">
        <v>3424</v>
      </c>
      <c r="C12811" s="4" t="s">
        <v>6</v>
      </c>
      <c r="D12811" s="4" t="str">
        <f t="shared" si="1"/>
        <v>CD</v>
      </c>
    </row>
    <row r="12812" ht="15.75" customHeight="1">
      <c r="A12812" s="3">
        <v>12810.0</v>
      </c>
      <c r="B12812" s="4" t="s">
        <v>2217</v>
      </c>
      <c r="C12812" s="4" t="s">
        <v>6</v>
      </c>
      <c r="D12812" s="4" t="str">
        <f t="shared" si="1"/>
        <v>NN</v>
      </c>
    </row>
    <row r="12813" ht="15.75" customHeight="1">
      <c r="A12813" s="3">
        <v>12811.0</v>
      </c>
      <c r="B12813" s="4" t="s">
        <v>3425</v>
      </c>
      <c r="C12813" s="4" t="s">
        <v>6</v>
      </c>
      <c r="D12813" s="4" t="str">
        <f t="shared" si="1"/>
        <v>NN</v>
      </c>
    </row>
    <row r="12814" ht="15.75" customHeight="1">
      <c r="A12814" s="3">
        <v>12812.0</v>
      </c>
      <c r="B12814" s="4" t="s">
        <v>3426</v>
      </c>
      <c r="C12814" s="4" t="s">
        <v>6</v>
      </c>
      <c r="D12814" s="4" t="str">
        <f t="shared" si="1"/>
        <v>NN</v>
      </c>
    </row>
    <row r="12815" ht="15.75" customHeight="1">
      <c r="A12815" s="3">
        <v>12813.0</v>
      </c>
      <c r="B12815" s="4" t="s">
        <v>3427</v>
      </c>
      <c r="C12815" s="4" t="s">
        <v>6</v>
      </c>
      <c r="D12815" s="4" t="str">
        <f t="shared" si="1"/>
        <v>NN</v>
      </c>
    </row>
    <row r="12816" ht="15.75" customHeight="1">
      <c r="A12816" s="3">
        <v>12814.0</v>
      </c>
      <c r="B12816" s="4" t="s">
        <v>3428</v>
      </c>
      <c r="C12816" s="4" t="s">
        <v>6</v>
      </c>
      <c r="D12816" s="4" t="str">
        <f t="shared" si="1"/>
        <v>NN</v>
      </c>
    </row>
    <row r="12817" ht="15.75" customHeight="1">
      <c r="A12817" s="3">
        <v>12815.0</v>
      </c>
      <c r="B12817" s="4" t="s">
        <v>3208</v>
      </c>
      <c r="C12817" s="4" t="s">
        <v>31</v>
      </c>
      <c r="D12817" s="4" t="str">
        <f t="shared" si="1"/>
        <v>NN</v>
      </c>
    </row>
    <row r="12818" ht="15.75" customHeight="1">
      <c r="A12818" s="3">
        <v>12816.0</v>
      </c>
      <c r="B12818" s="4" t="s">
        <v>3328</v>
      </c>
      <c r="C12818" s="4" t="s">
        <v>905</v>
      </c>
      <c r="D12818" s="4" t="str">
        <f t="shared" si="1"/>
        <v>JJ</v>
      </c>
    </row>
    <row r="12819" ht="15.75" customHeight="1">
      <c r="A12819" s="3">
        <v>12817.0</v>
      </c>
      <c r="B12819" s="4" t="s">
        <v>1765</v>
      </c>
      <c r="C12819" s="4" t="s">
        <v>6</v>
      </c>
      <c r="D12819" s="4" t="str">
        <f t="shared" si="1"/>
        <v>PR</v>
      </c>
    </row>
    <row r="12820" ht="15.75" customHeight="1">
      <c r="A12820" s="3">
        <v>12818.0</v>
      </c>
      <c r="B12820" s="4" t="s">
        <v>3374</v>
      </c>
      <c r="C12820" s="4" t="s">
        <v>6</v>
      </c>
      <c r="D12820" s="4" t="str">
        <f t="shared" si="1"/>
        <v>NN</v>
      </c>
    </row>
    <row r="12821" ht="15.75" customHeight="1">
      <c r="A12821" s="3">
        <v>12819.0</v>
      </c>
      <c r="B12821" s="4" t="s">
        <v>114</v>
      </c>
      <c r="C12821" s="4" t="s">
        <v>6</v>
      </c>
      <c r="D12821" s="4" t="str">
        <f t="shared" si="1"/>
        <v>NN</v>
      </c>
    </row>
    <row r="12822" ht="15.75" customHeight="1">
      <c r="A12822" s="3">
        <v>12820.0</v>
      </c>
      <c r="B12822" s="4" t="s">
        <v>1741</v>
      </c>
      <c r="C12822" s="4" t="s">
        <v>6</v>
      </c>
      <c r="D12822" s="4" t="str">
        <f t="shared" si="1"/>
        <v>NN</v>
      </c>
    </row>
    <row r="12823" ht="15.75" customHeight="1">
      <c r="A12823" s="3">
        <v>12821.0</v>
      </c>
      <c r="B12823" s="4" t="s">
        <v>3429</v>
      </c>
      <c r="C12823" s="4" t="s">
        <v>115</v>
      </c>
      <c r="D12823" s="4" t="str">
        <f t="shared" si="1"/>
        <v>NN</v>
      </c>
    </row>
    <row r="12824" ht="15.75" customHeight="1">
      <c r="A12824" s="3">
        <v>12822.0</v>
      </c>
      <c r="B12824" s="4" t="s">
        <v>3148</v>
      </c>
      <c r="C12824" s="4" t="s">
        <v>115</v>
      </c>
      <c r="D12824" s="4" t="str">
        <f t="shared" si="1"/>
        <v>FW</v>
      </c>
    </row>
    <row r="12825" ht="15.75" customHeight="1">
      <c r="A12825" s="3">
        <v>12823.0</v>
      </c>
      <c r="B12825" s="4" t="s">
        <v>3430</v>
      </c>
      <c r="C12825" s="4" t="s">
        <v>115</v>
      </c>
      <c r="D12825" s="4" t="str">
        <f t="shared" si="1"/>
        <v>FW</v>
      </c>
    </row>
    <row r="12826" ht="15.75" customHeight="1">
      <c r="A12826" s="3">
        <v>12824.0</v>
      </c>
      <c r="B12826" s="4" t="s">
        <v>314</v>
      </c>
      <c r="C12826" s="4" t="s">
        <v>115</v>
      </c>
      <c r="D12826" s="4" t="str">
        <f t="shared" si="1"/>
        <v>FW</v>
      </c>
    </row>
    <row r="12827" ht="15.75" customHeight="1">
      <c r="A12827" s="3">
        <v>12825.0</v>
      </c>
      <c r="B12827" s="4" t="s">
        <v>54</v>
      </c>
      <c r="C12827" s="4" t="s">
        <v>6</v>
      </c>
      <c r="D12827" s="4" t="str">
        <f t="shared" si="1"/>
        <v>FW</v>
      </c>
    </row>
    <row r="12828" ht="15.75" customHeight="1">
      <c r="A12828" s="3">
        <v>12826.0</v>
      </c>
      <c r="B12828" s="4" t="s">
        <v>178</v>
      </c>
      <c r="C12828" s="4" t="s">
        <v>6</v>
      </c>
      <c r="D12828" s="4" t="str">
        <f t="shared" si="1"/>
        <v>NN</v>
      </c>
    </row>
    <row r="12829" ht="15.75" customHeight="1">
      <c r="A12829" s="3">
        <v>12827.0</v>
      </c>
      <c r="B12829" s="4" t="s">
        <v>3429</v>
      </c>
      <c r="C12829" s="4" t="s">
        <v>6</v>
      </c>
      <c r="D12829" s="4" t="str">
        <f t="shared" si="1"/>
        <v>NN</v>
      </c>
    </row>
    <row r="12830" ht="15.75" customHeight="1">
      <c r="A12830" s="3">
        <v>12828.0</v>
      </c>
      <c r="B12830" s="4" t="s">
        <v>18</v>
      </c>
      <c r="C12830" s="4" t="s">
        <v>6</v>
      </c>
      <c r="D12830" s="4" t="str">
        <f t="shared" si="1"/>
        <v>NN</v>
      </c>
    </row>
    <row r="12831" ht="15.75" customHeight="1">
      <c r="A12831" s="3">
        <v>12829.0</v>
      </c>
      <c r="B12831" s="4" t="s">
        <v>3429</v>
      </c>
      <c r="C12831" s="4" t="s">
        <v>6</v>
      </c>
      <c r="D12831" s="4" t="str">
        <f t="shared" si="1"/>
        <v>NN</v>
      </c>
    </row>
    <row r="12832" ht="15.75" customHeight="1">
      <c r="A12832" s="3">
        <v>12830.0</v>
      </c>
      <c r="B12832" s="4" t="s">
        <v>75</v>
      </c>
      <c r="C12832" s="4" t="s">
        <v>6</v>
      </c>
      <c r="D12832" s="4" t="str">
        <f t="shared" si="1"/>
        <v>NN</v>
      </c>
    </row>
    <row r="12833" ht="15.75" customHeight="1">
      <c r="A12833" s="3">
        <v>12831.0</v>
      </c>
      <c r="B12833" s="4" t="s">
        <v>1078</v>
      </c>
      <c r="C12833" s="4" t="s">
        <v>6</v>
      </c>
      <c r="D12833" s="4" t="str">
        <f t="shared" si="1"/>
        <v>NN</v>
      </c>
    </row>
    <row r="12834" ht="15.75" customHeight="1">
      <c r="A12834" s="3">
        <v>12832.0</v>
      </c>
      <c r="B12834" s="4" t="s">
        <v>77</v>
      </c>
      <c r="C12834" s="4" t="s">
        <v>6</v>
      </c>
      <c r="D12834" s="4" t="str">
        <f t="shared" si="1"/>
        <v>NN</v>
      </c>
    </row>
    <row r="12835" ht="15.75" customHeight="1">
      <c r="A12835" s="3">
        <v>12833.0</v>
      </c>
      <c r="B12835" s="4" t="s">
        <v>247</v>
      </c>
      <c r="C12835" s="4" t="s">
        <v>6</v>
      </c>
      <c r="D12835" s="4" t="str">
        <f t="shared" si="1"/>
        <v>NN</v>
      </c>
    </row>
    <row r="12836" ht="15.75" customHeight="1">
      <c r="A12836" s="3">
        <v>12834.0</v>
      </c>
      <c r="B12836" s="4" t="s">
        <v>42</v>
      </c>
      <c r="C12836" s="4" t="s">
        <v>6</v>
      </c>
      <c r="D12836" s="4" t="str">
        <f t="shared" si="1"/>
        <v>NN</v>
      </c>
    </row>
    <row r="12837" ht="15.75" customHeight="1">
      <c r="A12837" s="3">
        <v>12835.0</v>
      </c>
      <c r="B12837" s="4" t="s">
        <v>2276</v>
      </c>
      <c r="C12837" s="4" t="s">
        <v>6</v>
      </c>
      <c r="D12837" s="4" t="str">
        <f t="shared" si="1"/>
        <v>NN</v>
      </c>
    </row>
    <row r="12838" ht="15.75" customHeight="1">
      <c r="A12838" s="3">
        <v>12836.0</v>
      </c>
      <c r="B12838" s="4" t="s">
        <v>3431</v>
      </c>
      <c r="C12838" s="4" t="s">
        <v>6</v>
      </c>
      <c r="D12838" s="4" t="str">
        <f t="shared" si="1"/>
        <v>NN</v>
      </c>
    </row>
    <row r="12839" ht="15.75" customHeight="1">
      <c r="A12839" s="3">
        <v>12837.0</v>
      </c>
      <c r="B12839" s="4" t="s">
        <v>2922</v>
      </c>
      <c r="C12839" s="4" t="s">
        <v>6</v>
      </c>
      <c r="D12839" s="4" t="str">
        <f t="shared" si="1"/>
        <v>NN</v>
      </c>
    </row>
    <row r="12840" ht="15.75" customHeight="1">
      <c r="A12840" s="3">
        <v>12838.0</v>
      </c>
      <c r="B12840" s="4" t="s">
        <v>3429</v>
      </c>
      <c r="C12840" s="4" t="s">
        <v>6</v>
      </c>
      <c r="D12840" s="4" t="str">
        <f t="shared" si="1"/>
        <v>NN</v>
      </c>
    </row>
    <row r="12841" ht="15.75" customHeight="1">
      <c r="A12841" s="3">
        <v>12839.0</v>
      </c>
      <c r="B12841" s="4" t="s">
        <v>3432</v>
      </c>
      <c r="C12841" s="4" t="s">
        <v>10</v>
      </c>
      <c r="D12841" s="4" t="str">
        <f t="shared" si="1"/>
        <v>NN</v>
      </c>
    </row>
    <row r="12842" ht="15.75" customHeight="1">
      <c r="A12842" s="3">
        <v>12840.0</v>
      </c>
      <c r="B12842" s="4" t="s">
        <v>3433</v>
      </c>
      <c r="C12842" s="4" t="s">
        <v>10</v>
      </c>
      <c r="D12842" s="4" t="str">
        <f t="shared" si="1"/>
        <v>CD</v>
      </c>
    </row>
    <row r="12843" ht="15.75" customHeight="1">
      <c r="A12843" s="3">
        <v>12841.0</v>
      </c>
      <c r="B12843" s="4" t="s">
        <v>3434</v>
      </c>
      <c r="C12843" s="4" t="s">
        <v>94</v>
      </c>
      <c r="D12843" s="4" t="str">
        <f t="shared" si="1"/>
        <v>CD</v>
      </c>
    </row>
    <row r="12844" ht="15.75" customHeight="1">
      <c r="A12844" s="3">
        <v>12842.0</v>
      </c>
      <c r="B12844" s="4" t="s">
        <v>249</v>
      </c>
      <c r="C12844" s="4" t="s">
        <v>6</v>
      </c>
      <c r="D12844" s="4" t="str">
        <f t="shared" si="1"/>
        <v>NND</v>
      </c>
    </row>
    <row r="12845" ht="15.75" customHeight="1">
      <c r="A12845" s="3">
        <v>12843.0</v>
      </c>
      <c r="B12845" s="4" t="s">
        <v>3435</v>
      </c>
      <c r="C12845" s="4" t="s">
        <v>6</v>
      </c>
      <c r="D12845" s="4" t="str">
        <f t="shared" si="1"/>
        <v>NN</v>
      </c>
    </row>
    <row r="12846" ht="15.75" customHeight="1">
      <c r="A12846" s="3">
        <v>12844.0</v>
      </c>
      <c r="B12846" s="4" t="s">
        <v>3001</v>
      </c>
      <c r="C12846" s="4" t="s">
        <v>6</v>
      </c>
      <c r="D12846" s="4" t="str">
        <f t="shared" si="1"/>
        <v>NN</v>
      </c>
    </row>
    <row r="12847" ht="15.75" customHeight="1">
      <c r="A12847" s="3">
        <v>12845.0</v>
      </c>
      <c r="B12847" s="4" t="s">
        <v>1999</v>
      </c>
      <c r="C12847" s="4" t="s">
        <v>37</v>
      </c>
      <c r="D12847" s="4" t="str">
        <f t="shared" si="1"/>
        <v>NN</v>
      </c>
    </row>
    <row r="12848" ht="15.75" customHeight="1">
      <c r="A12848" s="3">
        <v>12846.0</v>
      </c>
      <c r="B12848" s="4" t="s">
        <v>247</v>
      </c>
      <c r="C12848" s="4" t="s">
        <v>6</v>
      </c>
      <c r="D12848" s="4" t="str">
        <f t="shared" si="1"/>
        <v>VB</v>
      </c>
    </row>
    <row r="12849" ht="15.75" customHeight="1">
      <c r="A12849" s="3">
        <v>12847.0</v>
      </c>
      <c r="B12849" s="4" t="s">
        <v>3436</v>
      </c>
      <c r="C12849" s="4" t="s">
        <v>37</v>
      </c>
      <c r="D12849" s="4" t="str">
        <f t="shared" si="1"/>
        <v>NN</v>
      </c>
    </row>
    <row r="12850" ht="15.75" customHeight="1">
      <c r="A12850" s="3">
        <v>12848.0</v>
      </c>
      <c r="B12850" s="4" t="s">
        <v>137</v>
      </c>
      <c r="C12850" s="4" t="s">
        <v>6</v>
      </c>
      <c r="D12850" s="4" t="str">
        <f t="shared" si="1"/>
        <v>VB</v>
      </c>
    </row>
    <row r="12851" ht="15.75" customHeight="1">
      <c r="A12851" s="3">
        <v>12849.0</v>
      </c>
      <c r="B12851" s="4" t="s">
        <v>3437</v>
      </c>
      <c r="C12851" s="4" t="s">
        <v>6</v>
      </c>
      <c r="D12851" s="4" t="str">
        <f t="shared" si="1"/>
        <v>NN</v>
      </c>
    </row>
    <row r="12852" ht="15.75" customHeight="1">
      <c r="A12852" s="3">
        <v>12850.0</v>
      </c>
      <c r="B12852" s="4" t="s">
        <v>27</v>
      </c>
      <c r="C12852" s="4" t="s">
        <v>6</v>
      </c>
      <c r="D12852" s="4" t="str">
        <f t="shared" si="1"/>
        <v>NN</v>
      </c>
    </row>
    <row r="12853" ht="15.75" customHeight="1">
      <c r="A12853" s="3">
        <v>12851.0</v>
      </c>
      <c r="B12853" s="4" t="s">
        <v>3438</v>
      </c>
      <c r="C12853" s="4" t="s">
        <v>6</v>
      </c>
      <c r="D12853" s="4" t="str">
        <f t="shared" si="1"/>
        <v>NN</v>
      </c>
    </row>
    <row r="12854" ht="15.75" customHeight="1">
      <c r="A12854" s="3">
        <v>12852.0</v>
      </c>
      <c r="B12854" s="4" t="s">
        <v>1093</v>
      </c>
      <c r="C12854" s="4" t="s">
        <v>6</v>
      </c>
      <c r="D12854" s="4" t="str">
        <f t="shared" si="1"/>
        <v>NN</v>
      </c>
    </row>
    <row r="12855" ht="15.75" customHeight="1">
      <c r="A12855" s="3">
        <v>12853.0</v>
      </c>
      <c r="B12855" s="4" t="s">
        <v>54</v>
      </c>
      <c r="C12855" s="4" t="s">
        <v>6</v>
      </c>
      <c r="D12855" s="4" t="str">
        <f t="shared" si="1"/>
        <v>NN</v>
      </c>
    </row>
    <row r="12856" ht="15.75" customHeight="1">
      <c r="A12856" s="3">
        <v>12854.0</v>
      </c>
      <c r="B12856" s="4" t="s">
        <v>77</v>
      </c>
      <c r="C12856" s="4" t="s">
        <v>6</v>
      </c>
      <c r="D12856" s="4" t="str">
        <f t="shared" si="1"/>
        <v>NN</v>
      </c>
    </row>
    <row r="12857" ht="15.75" customHeight="1">
      <c r="A12857" s="3">
        <v>12855.0</v>
      </c>
      <c r="B12857" s="4" t="s">
        <v>42</v>
      </c>
      <c r="C12857" s="4" t="s">
        <v>6</v>
      </c>
      <c r="D12857" s="4" t="str">
        <f t="shared" si="1"/>
        <v>NN</v>
      </c>
    </row>
    <row r="12858" ht="15.75" customHeight="1">
      <c r="A12858" s="3">
        <v>12856.0</v>
      </c>
      <c r="B12858" s="4" t="s">
        <v>304</v>
      </c>
      <c r="C12858" s="4" t="s">
        <v>6</v>
      </c>
      <c r="D12858" s="4" t="str">
        <f t="shared" si="1"/>
        <v>NN</v>
      </c>
    </row>
    <row r="12859" ht="15.75" customHeight="1">
      <c r="A12859" s="3">
        <v>12857.0</v>
      </c>
      <c r="B12859" s="4" t="s">
        <v>3438</v>
      </c>
      <c r="C12859" s="4" t="s">
        <v>6</v>
      </c>
      <c r="D12859" s="4" t="str">
        <f t="shared" si="1"/>
        <v>NN</v>
      </c>
    </row>
    <row r="12860" ht="15.75" customHeight="1">
      <c r="A12860" s="3">
        <v>12858.0</v>
      </c>
      <c r="B12860" s="4" t="s">
        <v>1093</v>
      </c>
      <c r="C12860" s="4" t="s">
        <v>6</v>
      </c>
      <c r="D12860" s="4" t="str">
        <f t="shared" si="1"/>
        <v>NN</v>
      </c>
    </row>
    <row r="12861" ht="15.75" customHeight="1">
      <c r="A12861" s="3">
        <v>12859.0</v>
      </c>
      <c r="B12861" s="4" t="s">
        <v>918</v>
      </c>
      <c r="C12861" s="4" t="s">
        <v>94</v>
      </c>
      <c r="D12861" s="4" t="str">
        <f t="shared" si="1"/>
        <v>NN</v>
      </c>
    </row>
    <row r="12862" ht="15.75" customHeight="1">
      <c r="A12862" s="3">
        <v>12860.0</v>
      </c>
      <c r="B12862" s="4" t="s">
        <v>3439</v>
      </c>
      <c r="C12862" s="4" t="s">
        <v>6</v>
      </c>
      <c r="D12862" s="4" t="str">
        <f t="shared" si="1"/>
        <v>NND</v>
      </c>
    </row>
    <row r="12863" ht="15.75" customHeight="1">
      <c r="A12863" s="3">
        <v>12861.0</v>
      </c>
      <c r="B12863" s="4" t="s">
        <v>2512</v>
      </c>
      <c r="C12863" s="4" t="s">
        <v>31</v>
      </c>
      <c r="D12863" s="4" t="str">
        <f t="shared" si="1"/>
        <v>NN</v>
      </c>
    </row>
    <row r="12864" ht="15.75" customHeight="1">
      <c r="A12864" s="3">
        <v>12862.0</v>
      </c>
      <c r="B12864" s="4" t="s">
        <v>77</v>
      </c>
      <c r="C12864" s="4" t="s">
        <v>6</v>
      </c>
      <c r="D12864" s="4" t="str">
        <f t="shared" si="1"/>
        <v>JJ</v>
      </c>
    </row>
    <row r="12865" ht="15.75" customHeight="1">
      <c r="A12865" s="3">
        <v>12863.0</v>
      </c>
      <c r="B12865" s="4" t="s">
        <v>374</v>
      </c>
      <c r="C12865" s="4" t="s">
        <v>31</v>
      </c>
      <c r="D12865" s="4" t="str">
        <f t="shared" si="1"/>
        <v>NN</v>
      </c>
    </row>
    <row r="12866" ht="15.75" customHeight="1">
      <c r="A12866" s="3">
        <v>12864.0</v>
      </c>
      <c r="B12866" s="4" t="s">
        <v>2006</v>
      </c>
      <c r="C12866" s="4" t="s">
        <v>6</v>
      </c>
      <c r="D12866" s="4" t="str">
        <f t="shared" si="1"/>
        <v>JJ</v>
      </c>
    </row>
    <row r="12867" ht="15.75" customHeight="1">
      <c r="A12867" s="3">
        <v>12865.0</v>
      </c>
      <c r="B12867" s="4" t="s">
        <v>1862</v>
      </c>
      <c r="C12867" s="4" t="s">
        <v>6</v>
      </c>
      <c r="D12867" s="4" t="str">
        <f t="shared" si="1"/>
        <v>NN</v>
      </c>
    </row>
    <row r="12868" ht="15.75" customHeight="1">
      <c r="A12868" s="3">
        <v>12866.0</v>
      </c>
      <c r="B12868" s="4" t="s">
        <v>3421</v>
      </c>
      <c r="C12868" s="4" t="s">
        <v>6</v>
      </c>
      <c r="D12868" s="4" t="str">
        <f t="shared" si="1"/>
        <v>NN</v>
      </c>
    </row>
    <row r="12869" ht="15.75" customHeight="1">
      <c r="A12869" s="3">
        <v>12867.0</v>
      </c>
      <c r="B12869" s="4" t="s">
        <v>966</v>
      </c>
      <c r="C12869" s="4" t="s">
        <v>37</v>
      </c>
      <c r="D12869" s="4" t="str">
        <f t="shared" si="1"/>
        <v>NN</v>
      </c>
    </row>
    <row r="12870" ht="15.75" customHeight="1">
      <c r="A12870" s="3">
        <v>12868.0</v>
      </c>
      <c r="B12870" s="4" t="s">
        <v>1075</v>
      </c>
      <c r="C12870" s="4" t="s">
        <v>6</v>
      </c>
      <c r="D12870" s="4" t="str">
        <f t="shared" si="1"/>
        <v>VB</v>
      </c>
    </row>
    <row r="12871" ht="15.75" customHeight="1">
      <c r="A12871" s="3">
        <v>12869.0</v>
      </c>
      <c r="B12871" s="4" t="s">
        <v>975</v>
      </c>
      <c r="C12871" s="4" t="s">
        <v>6</v>
      </c>
      <c r="D12871" s="4" t="str">
        <f t="shared" si="1"/>
        <v>NN</v>
      </c>
    </row>
    <row r="12872" ht="15.75" customHeight="1">
      <c r="A12872" s="3">
        <v>12870.0</v>
      </c>
      <c r="B12872" s="4" t="s">
        <v>77</v>
      </c>
      <c r="C12872" s="4" t="s">
        <v>6</v>
      </c>
      <c r="D12872" s="4" t="str">
        <f t="shared" si="1"/>
        <v>NN</v>
      </c>
    </row>
    <row r="12873" ht="15.75" customHeight="1">
      <c r="A12873" s="3">
        <v>12871.0</v>
      </c>
      <c r="B12873" s="4" t="s">
        <v>247</v>
      </c>
      <c r="C12873" s="4" t="s">
        <v>6</v>
      </c>
      <c r="D12873" s="4" t="str">
        <f t="shared" si="1"/>
        <v>NN</v>
      </c>
    </row>
    <row r="12874" ht="15.75" customHeight="1">
      <c r="A12874" s="3">
        <v>12872.0</v>
      </c>
      <c r="B12874" s="4" t="s">
        <v>42</v>
      </c>
      <c r="C12874" s="4" t="s">
        <v>6</v>
      </c>
      <c r="D12874" s="4" t="str">
        <f t="shared" si="1"/>
        <v>NN</v>
      </c>
    </row>
    <row r="12875" ht="15.75" customHeight="1">
      <c r="A12875" s="3">
        <v>12873.0</v>
      </c>
      <c r="B12875" s="4" t="s">
        <v>79</v>
      </c>
      <c r="C12875" s="4" t="s">
        <v>6</v>
      </c>
      <c r="D12875" s="4" t="str">
        <f t="shared" si="1"/>
        <v>NN</v>
      </c>
    </row>
    <row r="12876" ht="15.75" customHeight="1">
      <c r="A12876" s="3">
        <v>12874.0</v>
      </c>
      <c r="B12876" s="4" t="s">
        <v>166</v>
      </c>
      <c r="C12876" s="4" t="s">
        <v>6</v>
      </c>
      <c r="D12876" s="4" t="str">
        <f t="shared" si="1"/>
        <v>NN</v>
      </c>
    </row>
    <row r="12877" ht="15.75" customHeight="1">
      <c r="A12877" s="3">
        <v>12875.0</v>
      </c>
      <c r="B12877" s="4" t="s">
        <v>1014</v>
      </c>
      <c r="C12877" s="4" t="s">
        <v>6</v>
      </c>
      <c r="D12877" s="4" t="str">
        <f t="shared" si="1"/>
        <v>NN</v>
      </c>
    </row>
    <row r="12878" ht="15.75" customHeight="1">
      <c r="A12878" s="3">
        <v>12876.0</v>
      </c>
      <c r="B12878" s="4" t="s">
        <v>432</v>
      </c>
      <c r="C12878" s="4" t="s">
        <v>6</v>
      </c>
      <c r="D12878" s="4" t="str">
        <f t="shared" si="1"/>
        <v>NN</v>
      </c>
    </row>
    <row r="12879" ht="15.75" customHeight="1">
      <c r="A12879" s="3">
        <v>12877.0</v>
      </c>
      <c r="B12879" s="4" t="s">
        <v>3440</v>
      </c>
      <c r="C12879" s="4" t="s">
        <v>10</v>
      </c>
      <c r="D12879" s="4" t="str">
        <f t="shared" si="1"/>
        <v>NN</v>
      </c>
    </row>
    <row r="12880" ht="15.75" customHeight="1">
      <c r="A12880" s="3">
        <v>12878.0</v>
      </c>
      <c r="B12880" s="4" t="s">
        <v>2006</v>
      </c>
      <c r="C12880" s="4" t="s">
        <v>6</v>
      </c>
      <c r="D12880" s="4" t="str">
        <f t="shared" si="1"/>
        <v>CD</v>
      </c>
    </row>
    <row r="12881" ht="15.75" customHeight="1">
      <c r="A12881" s="3">
        <v>12879.0</v>
      </c>
      <c r="B12881" s="4" t="s">
        <v>1862</v>
      </c>
      <c r="C12881" s="4" t="s">
        <v>6</v>
      </c>
      <c r="D12881" s="4" t="str">
        <f t="shared" si="1"/>
        <v>NN</v>
      </c>
    </row>
    <row r="12882" ht="15.75" customHeight="1">
      <c r="A12882" s="3">
        <v>12880.0</v>
      </c>
      <c r="B12882" s="4" t="s">
        <v>3421</v>
      </c>
      <c r="C12882" s="4" t="s">
        <v>6</v>
      </c>
      <c r="D12882" s="4" t="str">
        <f t="shared" si="1"/>
        <v>NN</v>
      </c>
    </row>
    <row r="12883" ht="15.75" customHeight="1">
      <c r="A12883" s="3">
        <v>12881.0</v>
      </c>
      <c r="B12883" s="4" t="s">
        <v>966</v>
      </c>
      <c r="C12883" s="4" t="s">
        <v>37</v>
      </c>
      <c r="D12883" s="4" t="str">
        <f t="shared" si="1"/>
        <v>NN</v>
      </c>
    </row>
    <row r="12884" ht="15.75" customHeight="1">
      <c r="A12884" s="3">
        <v>12882.0</v>
      </c>
      <c r="B12884" s="4" t="s">
        <v>2225</v>
      </c>
      <c r="C12884" s="4" t="s">
        <v>10</v>
      </c>
      <c r="D12884" s="4" t="str">
        <f t="shared" si="1"/>
        <v>VB</v>
      </c>
    </row>
    <row r="12885" ht="15.75" customHeight="1">
      <c r="A12885" s="3">
        <v>12883.0</v>
      </c>
      <c r="B12885" s="4" t="s">
        <v>265</v>
      </c>
      <c r="C12885" s="4" t="s">
        <v>6</v>
      </c>
      <c r="D12885" s="4" t="str">
        <f t="shared" si="1"/>
        <v>CD</v>
      </c>
    </row>
    <row r="12886" ht="15.75" customHeight="1">
      <c r="A12886" s="3">
        <v>12884.0</v>
      </c>
      <c r="B12886" s="4" t="s">
        <v>975</v>
      </c>
      <c r="C12886" s="4" t="s">
        <v>6</v>
      </c>
      <c r="D12886" s="4" t="str">
        <f t="shared" si="1"/>
        <v>NN</v>
      </c>
    </row>
    <row r="12887" ht="15.75" customHeight="1">
      <c r="A12887" s="3">
        <v>12885.0</v>
      </c>
      <c r="B12887" s="4" t="s">
        <v>77</v>
      </c>
      <c r="C12887" s="4" t="s">
        <v>6</v>
      </c>
      <c r="D12887" s="4" t="str">
        <f t="shared" si="1"/>
        <v>NN</v>
      </c>
    </row>
    <row r="12888" ht="15.75" customHeight="1">
      <c r="A12888" s="3">
        <v>12886.0</v>
      </c>
      <c r="B12888" s="4" t="s">
        <v>247</v>
      </c>
      <c r="C12888" s="4" t="s">
        <v>6</v>
      </c>
      <c r="D12888" s="4" t="str">
        <f t="shared" si="1"/>
        <v>NN</v>
      </c>
    </row>
    <row r="12889" ht="15.75" customHeight="1">
      <c r="A12889" s="3">
        <v>12887.0</v>
      </c>
      <c r="B12889" s="4" t="s">
        <v>42</v>
      </c>
      <c r="C12889" s="4" t="s">
        <v>6</v>
      </c>
      <c r="D12889" s="4" t="str">
        <f t="shared" si="1"/>
        <v>NN</v>
      </c>
    </row>
    <row r="12890" ht="15.75" customHeight="1">
      <c r="A12890" s="3">
        <v>12888.0</v>
      </c>
      <c r="B12890" s="4" t="s">
        <v>79</v>
      </c>
      <c r="C12890" s="4" t="s">
        <v>6</v>
      </c>
      <c r="D12890" s="4" t="str">
        <f t="shared" si="1"/>
        <v>NN</v>
      </c>
    </row>
    <row r="12891" ht="15.75" customHeight="1">
      <c r="A12891" s="3">
        <v>12889.0</v>
      </c>
      <c r="B12891" s="4" t="s">
        <v>166</v>
      </c>
      <c r="C12891" s="4" t="s">
        <v>6</v>
      </c>
      <c r="D12891" s="4" t="str">
        <f t="shared" si="1"/>
        <v>NN</v>
      </c>
    </row>
    <row r="12892" ht="15.75" customHeight="1">
      <c r="A12892" s="3">
        <v>12890.0</v>
      </c>
      <c r="B12892" s="4" t="s">
        <v>1014</v>
      </c>
      <c r="C12892" s="4" t="s">
        <v>6</v>
      </c>
      <c r="D12892" s="4" t="str">
        <f t="shared" si="1"/>
        <v>NN</v>
      </c>
    </row>
    <row r="12893" ht="15.75" customHeight="1">
      <c r="A12893" s="3">
        <v>12891.0</v>
      </c>
      <c r="B12893" s="4" t="s">
        <v>432</v>
      </c>
      <c r="C12893" s="4" t="s">
        <v>6</v>
      </c>
      <c r="D12893" s="4" t="str">
        <f t="shared" si="1"/>
        <v>NN</v>
      </c>
    </row>
    <row r="12894" ht="15.75" customHeight="1">
      <c r="A12894" s="3">
        <v>12892.0</v>
      </c>
      <c r="B12894" s="4" t="s">
        <v>13</v>
      </c>
      <c r="C12894" s="4" t="s">
        <v>10</v>
      </c>
      <c r="D12894" s="4" t="str">
        <f t="shared" si="1"/>
        <v>NN</v>
      </c>
    </row>
    <row r="12895" ht="15.75" customHeight="1">
      <c r="A12895" s="3">
        <v>12893.0</v>
      </c>
      <c r="B12895" s="4" t="s">
        <v>1068</v>
      </c>
      <c r="C12895" s="4" t="s">
        <v>6</v>
      </c>
      <c r="D12895" s="4" t="str">
        <f t="shared" si="1"/>
        <v>CD</v>
      </c>
    </row>
    <row r="12896" ht="15.75" customHeight="1">
      <c r="A12896" s="3">
        <v>12894.0</v>
      </c>
      <c r="B12896" s="4" t="s">
        <v>3441</v>
      </c>
      <c r="C12896" s="4" t="s">
        <v>6</v>
      </c>
      <c r="D12896" s="4" t="str">
        <f t="shared" si="1"/>
        <v>NN</v>
      </c>
    </row>
    <row r="12897" ht="15.75" customHeight="1">
      <c r="A12897" s="3">
        <v>12895.0</v>
      </c>
      <c r="B12897" s="4" t="s">
        <v>3442</v>
      </c>
      <c r="C12897" s="4" t="s">
        <v>6</v>
      </c>
      <c r="D12897" s="4" t="str">
        <f t="shared" si="1"/>
        <v>NN</v>
      </c>
    </row>
    <row r="12898" ht="15.75" customHeight="1">
      <c r="A12898" s="3">
        <v>12896.0</v>
      </c>
      <c r="B12898" s="4" t="s">
        <v>1929</v>
      </c>
      <c r="C12898" s="4" t="s">
        <v>37</v>
      </c>
      <c r="D12898" s="4" t="str">
        <f t="shared" si="1"/>
        <v>NN</v>
      </c>
    </row>
    <row r="12899" ht="15.75" customHeight="1">
      <c r="A12899" s="3">
        <v>12897.0</v>
      </c>
      <c r="B12899" s="4" t="s">
        <v>1765</v>
      </c>
      <c r="C12899" s="4" t="s">
        <v>6</v>
      </c>
      <c r="D12899" s="4" t="str">
        <f t="shared" si="1"/>
        <v>VB</v>
      </c>
    </row>
    <row r="12900" ht="15.75" customHeight="1">
      <c r="A12900" s="3">
        <v>12898.0</v>
      </c>
      <c r="B12900" s="4" t="s">
        <v>1862</v>
      </c>
      <c r="C12900" s="4" t="s">
        <v>6</v>
      </c>
      <c r="D12900" s="4" t="str">
        <f t="shared" si="1"/>
        <v>NN</v>
      </c>
    </row>
    <row r="12901" ht="15.75" customHeight="1">
      <c r="A12901" s="3">
        <v>12899.0</v>
      </c>
      <c r="B12901" s="4" t="s">
        <v>1089</v>
      </c>
      <c r="C12901" s="4" t="s">
        <v>6</v>
      </c>
      <c r="D12901" s="4" t="str">
        <f t="shared" si="1"/>
        <v>NN</v>
      </c>
    </row>
    <row r="12902" ht="15.75" customHeight="1">
      <c r="A12902" s="3">
        <v>12900.0</v>
      </c>
      <c r="B12902" s="4" t="s">
        <v>3443</v>
      </c>
      <c r="C12902" s="4" t="s">
        <v>37</v>
      </c>
      <c r="D12902" s="4" t="str">
        <f t="shared" si="1"/>
        <v>NN</v>
      </c>
    </row>
    <row r="12903" ht="15.75" customHeight="1">
      <c r="A12903" s="3">
        <v>12901.0</v>
      </c>
      <c r="B12903" s="4" t="s">
        <v>3444</v>
      </c>
      <c r="C12903" s="4" t="s">
        <v>6</v>
      </c>
      <c r="D12903" s="4" t="str">
        <f t="shared" si="1"/>
        <v>VB</v>
      </c>
    </row>
    <row r="12904" ht="15.75" customHeight="1">
      <c r="A12904" s="3">
        <v>12902.0</v>
      </c>
      <c r="B12904" s="4" t="s">
        <v>982</v>
      </c>
      <c r="C12904" s="4" t="s">
        <v>37</v>
      </c>
      <c r="D12904" s="4" t="str">
        <f t="shared" si="1"/>
        <v>NN</v>
      </c>
    </row>
    <row r="12905" ht="15.75" customHeight="1">
      <c r="A12905" s="3">
        <v>12903.0</v>
      </c>
      <c r="B12905" s="4" t="s">
        <v>3445</v>
      </c>
      <c r="C12905" s="4" t="s">
        <v>6</v>
      </c>
      <c r="D12905" s="4" t="str">
        <f t="shared" si="1"/>
        <v>VB</v>
      </c>
    </row>
    <row r="12906" ht="15.75" customHeight="1">
      <c r="A12906" s="3">
        <v>12904.0</v>
      </c>
      <c r="B12906" s="4" t="s">
        <v>3446</v>
      </c>
      <c r="C12906" s="4" t="s">
        <v>10</v>
      </c>
      <c r="D12906" s="4" t="str">
        <f t="shared" si="1"/>
        <v>NN</v>
      </c>
    </row>
    <row r="12907" ht="15.75" customHeight="1">
      <c r="A12907" s="3">
        <v>12905.0</v>
      </c>
      <c r="B12907" s="4" t="s">
        <v>1765</v>
      </c>
      <c r="C12907" s="4" t="s">
        <v>6</v>
      </c>
      <c r="D12907" s="4" t="str">
        <f t="shared" si="1"/>
        <v>CD</v>
      </c>
    </row>
    <row r="12908" ht="15.75" customHeight="1">
      <c r="A12908" s="3">
        <v>12906.0</v>
      </c>
      <c r="B12908" s="4" t="s">
        <v>3374</v>
      </c>
      <c r="C12908" s="4" t="s">
        <v>6</v>
      </c>
      <c r="D12908" s="4" t="str">
        <f t="shared" si="1"/>
        <v>NN</v>
      </c>
    </row>
    <row r="12909" ht="15.75" customHeight="1">
      <c r="A12909" s="3">
        <v>12907.0</v>
      </c>
      <c r="B12909" s="4" t="s">
        <v>114</v>
      </c>
      <c r="C12909" s="4" t="s">
        <v>6</v>
      </c>
      <c r="D12909" s="4" t="str">
        <f t="shared" si="1"/>
        <v>NN</v>
      </c>
    </row>
    <row r="12910" ht="15.75" customHeight="1">
      <c r="A12910" s="3">
        <v>12908.0</v>
      </c>
      <c r="B12910" s="4" t="s">
        <v>1741</v>
      </c>
      <c r="C12910" s="4" t="s">
        <v>6</v>
      </c>
      <c r="D12910" s="4" t="str">
        <f t="shared" si="1"/>
        <v>NN</v>
      </c>
    </row>
    <row r="12911" ht="15.75" customHeight="1">
      <c r="A12911" s="3">
        <v>12909.0</v>
      </c>
      <c r="B12911" s="4" t="s">
        <v>3429</v>
      </c>
      <c r="C12911" s="4" t="s">
        <v>115</v>
      </c>
      <c r="D12911" s="4" t="str">
        <f t="shared" si="1"/>
        <v>NN</v>
      </c>
    </row>
    <row r="12912" ht="15.75" customHeight="1">
      <c r="A12912" s="3">
        <v>12910.0</v>
      </c>
      <c r="B12912" s="4" t="s">
        <v>3148</v>
      </c>
      <c r="C12912" s="4" t="s">
        <v>115</v>
      </c>
      <c r="D12912" s="4" t="str">
        <f t="shared" si="1"/>
        <v>FW</v>
      </c>
    </row>
    <row r="12913" ht="15.75" customHeight="1">
      <c r="A12913" s="3">
        <v>12911.0</v>
      </c>
      <c r="B12913" s="4" t="s">
        <v>3430</v>
      </c>
      <c r="C12913" s="4" t="s">
        <v>115</v>
      </c>
      <c r="D12913" s="4" t="str">
        <f t="shared" si="1"/>
        <v>FW</v>
      </c>
    </row>
    <row r="12914" ht="15.75" customHeight="1">
      <c r="A12914" s="3">
        <v>12912.0</v>
      </c>
      <c r="B12914" s="4" t="s">
        <v>314</v>
      </c>
      <c r="C12914" s="4" t="s">
        <v>115</v>
      </c>
      <c r="D12914" s="4" t="str">
        <f t="shared" si="1"/>
        <v>FW</v>
      </c>
    </row>
    <row r="12915" ht="15.75" customHeight="1">
      <c r="A12915" s="3">
        <v>12913.0</v>
      </c>
      <c r="B12915" s="4" t="s">
        <v>54</v>
      </c>
      <c r="C12915" s="4" t="s">
        <v>6</v>
      </c>
      <c r="D12915" s="4" t="str">
        <f t="shared" si="1"/>
        <v>FW</v>
      </c>
    </row>
    <row r="12916" ht="15.75" customHeight="1">
      <c r="A12916" s="3">
        <v>12914.0</v>
      </c>
      <c r="B12916" s="4" t="s">
        <v>178</v>
      </c>
      <c r="C12916" s="4" t="s">
        <v>6</v>
      </c>
      <c r="D12916" s="4" t="str">
        <f t="shared" si="1"/>
        <v>NN</v>
      </c>
    </row>
    <row r="12917" ht="15.75" customHeight="1">
      <c r="A12917" s="3">
        <v>12915.0</v>
      </c>
      <c r="B12917" s="4" t="s">
        <v>899</v>
      </c>
      <c r="C12917" s="4" t="s">
        <v>6</v>
      </c>
      <c r="D12917" s="4" t="str">
        <f t="shared" si="1"/>
        <v>NN</v>
      </c>
    </row>
    <row r="12918" ht="15.75" customHeight="1">
      <c r="A12918" s="3">
        <v>12916.0</v>
      </c>
      <c r="B12918" s="4" t="s">
        <v>3447</v>
      </c>
      <c r="C12918" s="4" t="s">
        <v>6</v>
      </c>
      <c r="D12918" s="4" t="str">
        <f t="shared" si="1"/>
        <v>NN</v>
      </c>
    </row>
    <row r="12919" ht="15.75" customHeight="1">
      <c r="A12919" s="3">
        <v>12917.0</v>
      </c>
      <c r="B12919" s="4" t="s">
        <v>18</v>
      </c>
      <c r="C12919" s="4" t="s">
        <v>6</v>
      </c>
      <c r="D12919" s="4" t="str">
        <f t="shared" si="1"/>
        <v>NN</v>
      </c>
    </row>
    <row r="12920" ht="15.75" customHeight="1">
      <c r="A12920" s="3">
        <v>12918.0</v>
      </c>
      <c r="B12920" s="4" t="s">
        <v>3448</v>
      </c>
      <c r="C12920" s="4" t="s">
        <v>6</v>
      </c>
      <c r="D12920" s="4" t="str">
        <f t="shared" si="1"/>
        <v>NN</v>
      </c>
    </row>
    <row r="12921" ht="15.75" customHeight="1">
      <c r="A12921" s="3">
        <v>12919.0</v>
      </c>
      <c r="B12921" s="4" t="s">
        <v>1078</v>
      </c>
      <c r="C12921" s="4" t="s">
        <v>6</v>
      </c>
      <c r="D12921" s="4" t="str">
        <f t="shared" si="1"/>
        <v>NN</v>
      </c>
    </row>
    <row r="12922" ht="15.75" customHeight="1">
      <c r="A12922" s="3">
        <v>12920.0</v>
      </c>
      <c r="B12922" s="4" t="s">
        <v>77</v>
      </c>
      <c r="C12922" s="4" t="s">
        <v>6</v>
      </c>
      <c r="D12922" s="4" t="str">
        <f t="shared" si="1"/>
        <v>NN</v>
      </c>
    </row>
    <row r="12923" ht="15.75" customHeight="1">
      <c r="A12923" s="3">
        <v>12921.0</v>
      </c>
      <c r="B12923" s="4" t="s">
        <v>247</v>
      </c>
      <c r="C12923" s="4" t="s">
        <v>6</v>
      </c>
      <c r="D12923" s="4" t="str">
        <f t="shared" si="1"/>
        <v>NN</v>
      </c>
    </row>
    <row r="12924" ht="15.75" customHeight="1">
      <c r="A12924" s="3">
        <v>12922.0</v>
      </c>
      <c r="B12924" s="4" t="s">
        <v>42</v>
      </c>
      <c r="C12924" s="4" t="s">
        <v>6</v>
      </c>
      <c r="D12924" s="4" t="str">
        <f t="shared" si="1"/>
        <v>NN</v>
      </c>
    </row>
    <row r="12925" ht="15.75" customHeight="1">
      <c r="A12925" s="3">
        <v>12923.0</v>
      </c>
      <c r="B12925" s="4" t="s">
        <v>2276</v>
      </c>
      <c r="C12925" s="4" t="s">
        <v>6</v>
      </c>
      <c r="D12925" s="4" t="str">
        <f t="shared" si="1"/>
        <v>NN</v>
      </c>
    </row>
    <row r="12926" ht="15.75" customHeight="1">
      <c r="A12926" s="3">
        <v>12924.0</v>
      </c>
      <c r="B12926" s="4" t="s">
        <v>3431</v>
      </c>
      <c r="C12926" s="4" t="s">
        <v>6</v>
      </c>
      <c r="D12926" s="4" t="str">
        <f t="shared" si="1"/>
        <v>NN</v>
      </c>
    </row>
    <row r="12927" ht="15.75" customHeight="1">
      <c r="A12927" s="3">
        <v>12925.0</v>
      </c>
      <c r="B12927" s="4" t="s">
        <v>2922</v>
      </c>
      <c r="C12927" s="4" t="s">
        <v>6</v>
      </c>
      <c r="D12927" s="4" t="str">
        <f t="shared" si="1"/>
        <v>NN</v>
      </c>
    </row>
    <row r="12928" ht="15.75" customHeight="1">
      <c r="A12928" s="3">
        <v>12926.0</v>
      </c>
      <c r="B12928" s="4" t="s">
        <v>3429</v>
      </c>
      <c r="C12928" s="4" t="s">
        <v>6</v>
      </c>
      <c r="D12928" s="4" t="str">
        <f t="shared" si="1"/>
        <v>NN</v>
      </c>
    </row>
    <row r="12929" ht="15.75" customHeight="1">
      <c r="A12929" s="3">
        <v>12927.0</v>
      </c>
      <c r="B12929" s="4" t="s">
        <v>3449</v>
      </c>
      <c r="C12929" s="4" t="s">
        <v>10</v>
      </c>
      <c r="D12929" s="4" t="str">
        <f t="shared" si="1"/>
        <v>NN</v>
      </c>
    </row>
    <row r="12930" ht="15.75" customHeight="1">
      <c r="A12930" s="3">
        <v>12928.0</v>
      </c>
      <c r="B12930" s="4" t="s">
        <v>1765</v>
      </c>
      <c r="C12930" s="4" t="s">
        <v>6</v>
      </c>
      <c r="D12930" s="4" t="str">
        <f t="shared" si="1"/>
        <v>CD</v>
      </c>
    </row>
    <row r="12931" ht="15.75" customHeight="1">
      <c r="A12931" s="3">
        <v>12929.0</v>
      </c>
      <c r="B12931" s="4" t="s">
        <v>3374</v>
      </c>
      <c r="C12931" s="4" t="s">
        <v>6</v>
      </c>
      <c r="D12931" s="4" t="str">
        <f t="shared" si="1"/>
        <v>NN</v>
      </c>
    </row>
    <row r="12932" ht="15.75" customHeight="1">
      <c r="A12932" s="3">
        <v>12930.0</v>
      </c>
      <c r="B12932" s="4" t="s">
        <v>114</v>
      </c>
      <c r="C12932" s="4" t="s">
        <v>6</v>
      </c>
      <c r="D12932" s="4" t="str">
        <f t="shared" si="1"/>
        <v>NN</v>
      </c>
    </row>
    <row r="12933" ht="15.75" customHeight="1">
      <c r="A12933" s="3">
        <v>12931.0</v>
      </c>
      <c r="B12933" s="4" t="s">
        <v>1741</v>
      </c>
      <c r="C12933" s="4" t="s">
        <v>6</v>
      </c>
      <c r="D12933" s="4" t="str">
        <f t="shared" si="1"/>
        <v>NN</v>
      </c>
    </row>
    <row r="12934" ht="15.75" customHeight="1">
      <c r="A12934" s="3">
        <v>12932.0</v>
      </c>
      <c r="B12934" s="4" t="s">
        <v>3429</v>
      </c>
      <c r="C12934" s="4" t="s">
        <v>115</v>
      </c>
      <c r="D12934" s="4" t="str">
        <f t="shared" si="1"/>
        <v>NN</v>
      </c>
    </row>
    <row r="12935" ht="15.75" customHeight="1">
      <c r="A12935" s="3">
        <v>12933.0</v>
      </c>
      <c r="B12935" s="4" t="s">
        <v>3148</v>
      </c>
      <c r="C12935" s="4" t="s">
        <v>115</v>
      </c>
      <c r="D12935" s="4" t="str">
        <f t="shared" si="1"/>
        <v>FW</v>
      </c>
    </row>
    <row r="12936" ht="15.75" customHeight="1">
      <c r="A12936" s="3">
        <v>12934.0</v>
      </c>
      <c r="B12936" s="4" t="s">
        <v>3430</v>
      </c>
      <c r="C12936" s="4" t="s">
        <v>115</v>
      </c>
      <c r="D12936" s="4" t="str">
        <f t="shared" si="1"/>
        <v>FW</v>
      </c>
    </row>
    <row r="12937" ht="15.75" customHeight="1">
      <c r="A12937" s="3">
        <v>12935.0</v>
      </c>
      <c r="B12937" s="4" t="s">
        <v>314</v>
      </c>
      <c r="C12937" s="4" t="s">
        <v>115</v>
      </c>
      <c r="D12937" s="4" t="str">
        <f t="shared" si="1"/>
        <v>FW</v>
      </c>
    </row>
    <row r="12938" ht="15.75" customHeight="1">
      <c r="A12938" s="3">
        <v>12936.0</v>
      </c>
      <c r="B12938" s="4" t="s">
        <v>54</v>
      </c>
      <c r="C12938" s="4" t="s">
        <v>6</v>
      </c>
      <c r="D12938" s="4" t="str">
        <f t="shared" si="1"/>
        <v>FW</v>
      </c>
    </row>
    <row r="12939" ht="15.75" customHeight="1">
      <c r="A12939" s="3">
        <v>12937.0</v>
      </c>
      <c r="B12939" s="4" t="s">
        <v>178</v>
      </c>
      <c r="C12939" s="4" t="s">
        <v>6</v>
      </c>
      <c r="D12939" s="4" t="str">
        <f t="shared" si="1"/>
        <v>NN</v>
      </c>
    </row>
    <row r="12940" ht="15.75" customHeight="1">
      <c r="A12940" s="3">
        <v>12938.0</v>
      </c>
      <c r="B12940" s="4" t="s">
        <v>899</v>
      </c>
      <c r="C12940" s="4" t="s">
        <v>6</v>
      </c>
      <c r="D12940" s="4" t="str">
        <f t="shared" si="1"/>
        <v>NN</v>
      </c>
    </row>
    <row r="12941" ht="15.75" customHeight="1">
      <c r="A12941" s="3">
        <v>12939.0</v>
      </c>
      <c r="B12941" s="4" t="s">
        <v>3447</v>
      </c>
      <c r="C12941" s="4" t="s">
        <v>6</v>
      </c>
      <c r="D12941" s="4" t="str">
        <f t="shared" si="1"/>
        <v>NN</v>
      </c>
    </row>
    <row r="12942" ht="15.75" customHeight="1">
      <c r="A12942" s="3">
        <v>12940.0</v>
      </c>
      <c r="B12942" s="4" t="s">
        <v>18</v>
      </c>
      <c r="C12942" s="4" t="s">
        <v>6</v>
      </c>
      <c r="D12942" s="4" t="str">
        <f t="shared" si="1"/>
        <v>NN</v>
      </c>
    </row>
    <row r="12943" ht="15.75" customHeight="1">
      <c r="A12943" s="3">
        <v>12941.0</v>
      </c>
      <c r="B12943" s="4" t="s">
        <v>3448</v>
      </c>
      <c r="C12943" s="4" t="s">
        <v>6</v>
      </c>
      <c r="D12943" s="4" t="str">
        <f t="shared" si="1"/>
        <v>NN</v>
      </c>
    </row>
    <row r="12944" ht="15.75" customHeight="1">
      <c r="A12944" s="3">
        <v>12942.0</v>
      </c>
      <c r="B12944" s="4" t="s">
        <v>1078</v>
      </c>
      <c r="C12944" s="4" t="s">
        <v>6</v>
      </c>
      <c r="D12944" s="4" t="str">
        <f t="shared" si="1"/>
        <v>NN</v>
      </c>
    </row>
    <row r="12945" ht="15.75" customHeight="1">
      <c r="A12945" s="3">
        <v>12943.0</v>
      </c>
      <c r="B12945" s="4" t="s">
        <v>77</v>
      </c>
      <c r="C12945" s="4" t="s">
        <v>6</v>
      </c>
      <c r="D12945" s="4" t="str">
        <f t="shared" si="1"/>
        <v>NN</v>
      </c>
    </row>
    <row r="12946" ht="15.75" customHeight="1">
      <c r="A12946" s="3">
        <v>12944.0</v>
      </c>
      <c r="B12946" s="4" t="s">
        <v>247</v>
      </c>
      <c r="C12946" s="4" t="s">
        <v>6</v>
      </c>
      <c r="D12946" s="4" t="str">
        <f t="shared" si="1"/>
        <v>NN</v>
      </c>
    </row>
    <row r="12947" ht="15.75" customHeight="1">
      <c r="A12947" s="3">
        <v>12945.0</v>
      </c>
      <c r="B12947" s="4" t="s">
        <v>42</v>
      </c>
      <c r="C12947" s="4" t="s">
        <v>6</v>
      </c>
      <c r="D12947" s="4" t="str">
        <f t="shared" si="1"/>
        <v>NN</v>
      </c>
    </row>
    <row r="12948" ht="15.75" customHeight="1">
      <c r="A12948" s="3">
        <v>12946.0</v>
      </c>
      <c r="B12948" s="4" t="s">
        <v>2276</v>
      </c>
      <c r="C12948" s="4" t="s">
        <v>6</v>
      </c>
      <c r="D12948" s="4" t="str">
        <f t="shared" si="1"/>
        <v>NN</v>
      </c>
    </row>
    <row r="12949" ht="15.75" customHeight="1">
      <c r="A12949" s="3">
        <v>12947.0</v>
      </c>
      <c r="B12949" s="4" t="s">
        <v>3431</v>
      </c>
      <c r="C12949" s="4" t="s">
        <v>6</v>
      </c>
      <c r="D12949" s="4" t="str">
        <f t="shared" si="1"/>
        <v>NN</v>
      </c>
    </row>
    <row r="12950" ht="15.75" customHeight="1">
      <c r="A12950" s="3">
        <v>12948.0</v>
      </c>
      <c r="B12950" s="4" t="s">
        <v>2922</v>
      </c>
      <c r="C12950" s="4" t="s">
        <v>6</v>
      </c>
      <c r="D12950" s="4" t="str">
        <f t="shared" si="1"/>
        <v>NN</v>
      </c>
    </row>
    <row r="12951" ht="15.75" customHeight="1">
      <c r="A12951" s="3">
        <v>12949.0</v>
      </c>
      <c r="B12951" s="4" t="s">
        <v>3429</v>
      </c>
      <c r="C12951" s="4" t="s">
        <v>115</v>
      </c>
      <c r="D12951" s="4" t="str">
        <f t="shared" si="1"/>
        <v>NN</v>
      </c>
    </row>
    <row r="12952" ht="15.75" customHeight="1">
      <c r="A12952" s="3">
        <v>12950.0</v>
      </c>
      <c r="B12952" s="4" t="s">
        <v>3450</v>
      </c>
      <c r="C12952" s="4" t="s">
        <v>115</v>
      </c>
      <c r="D12952" s="4" t="str">
        <f t="shared" si="1"/>
        <v>FW</v>
      </c>
    </row>
    <row r="12953" ht="15.75" customHeight="1">
      <c r="A12953" s="3">
        <v>12951.0</v>
      </c>
      <c r="B12953" s="4" t="s">
        <v>1722</v>
      </c>
      <c r="C12953" s="4" t="s">
        <v>115</v>
      </c>
      <c r="D12953" s="4" t="str">
        <f t="shared" si="1"/>
        <v>FW</v>
      </c>
    </row>
    <row r="12954" ht="15.75" customHeight="1">
      <c r="A12954" s="3">
        <v>12952.0</v>
      </c>
      <c r="B12954" s="4" t="s">
        <v>374</v>
      </c>
      <c r="C12954" s="4" t="s">
        <v>115</v>
      </c>
      <c r="D12954" s="4" t="str">
        <f t="shared" si="1"/>
        <v>FW</v>
      </c>
    </row>
    <row r="12955" ht="15.75" customHeight="1">
      <c r="A12955" s="3">
        <v>12953.0</v>
      </c>
      <c r="B12955" s="4" t="s">
        <v>77</v>
      </c>
      <c r="C12955" s="4" t="s">
        <v>6</v>
      </c>
      <c r="D12955" s="4" t="str">
        <f t="shared" si="1"/>
        <v>FW</v>
      </c>
    </row>
    <row r="12956" ht="15.75" customHeight="1">
      <c r="A12956" s="3">
        <v>12954.0</v>
      </c>
      <c r="B12956" s="4" t="s">
        <v>247</v>
      </c>
      <c r="C12956" s="4" t="s">
        <v>6</v>
      </c>
      <c r="D12956" s="4" t="str">
        <f t="shared" si="1"/>
        <v>NN</v>
      </c>
    </row>
    <row r="12957" ht="15.75" customHeight="1">
      <c r="A12957" s="3">
        <v>12955.0</v>
      </c>
      <c r="B12957" s="4" t="s">
        <v>1723</v>
      </c>
      <c r="C12957" s="4" t="s">
        <v>6</v>
      </c>
      <c r="D12957" s="4" t="str">
        <f t="shared" si="1"/>
        <v>NN</v>
      </c>
    </row>
    <row r="12958" ht="15.75" customHeight="1">
      <c r="A12958" s="3">
        <v>12956.0</v>
      </c>
      <c r="B12958" s="4" t="s">
        <v>147</v>
      </c>
      <c r="C12958" s="4" t="s">
        <v>6</v>
      </c>
      <c r="D12958" s="4" t="str">
        <f t="shared" si="1"/>
        <v>NN</v>
      </c>
    </row>
    <row r="12959" ht="15.75" customHeight="1">
      <c r="A12959" s="3">
        <v>12957.0</v>
      </c>
      <c r="B12959" s="4" t="s">
        <v>148</v>
      </c>
      <c r="C12959" s="4" t="s">
        <v>6</v>
      </c>
      <c r="D12959" s="4" t="str">
        <f t="shared" si="1"/>
        <v>NN</v>
      </c>
    </row>
    <row r="12960" ht="15.75" customHeight="1">
      <c r="A12960" s="3">
        <v>12958.0</v>
      </c>
      <c r="B12960" s="4" t="s">
        <v>1311</v>
      </c>
      <c r="C12960" s="4" t="s">
        <v>6</v>
      </c>
      <c r="D12960" s="4" t="str">
        <f t="shared" si="1"/>
        <v>NN</v>
      </c>
    </row>
    <row r="12961" ht="15.75" customHeight="1">
      <c r="A12961" s="3">
        <v>12959.0</v>
      </c>
      <c r="B12961" s="4" t="s">
        <v>414</v>
      </c>
      <c r="C12961" s="4" t="s">
        <v>6</v>
      </c>
      <c r="D12961" s="4" t="str">
        <f t="shared" si="1"/>
        <v>NN</v>
      </c>
    </row>
    <row r="12962" ht="15.75" customHeight="1">
      <c r="A12962" s="3">
        <v>12960.0</v>
      </c>
      <c r="B12962" s="4" t="s">
        <v>1601</v>
      </c>
      <c r="C12962" s="4" t="s">
        <v>6</v>
      </c>
      <c r="D12962" s="4" t="str">
        <f t="shared" si="1"/>
        <v>NN</v>
      </c>
    </row>
    <row r="12963" ht="15.75" customHeight="1">
      <c r="A12963" s="3">
        <v>12961.0</v>
      </c>
      <c r="B12963" s="4" t="s">
        <v>42</v>
      </c>
      <c r="C12963" s="4" t="s">
        <v>6</v>
      </c>
      <c r="D12963" s="4" t="str">
        <f t="shared" si="1"/>
        <v>NN</v>
      </c>
    </row>
    <row r="12964" ht="15.75" customHeight="1">
      <c r="A12964" s="3">
        <v>12962.0</v>
      </c>
      <c r="B12964" s="4" t="s">
        <v>123</v>
      </c>
      <c r="C12964" s="4" t="s">
        <v>6</v>
      </c>
      <c r="D12964" s="4" t="str">
        <f t="shared" si="1"/>
        <v>NN</v>
      </c>
    </row>
    <row r="12965" ht="15.75" customHeight="1">
      <c r="A12965" s="3">
        <v>12963.0</v>
      </c>
      <c r="B12965" s="4" t="s">
        <v>1724</v>
      </c>
      <c r="C12965" s="4" t="s">
        <v>6</v>
      </c>
      <c r="D12965" s="4" t="str">
        <f t="shared" si="1"/>
        <v>NN</v>
      </c>
    </row>
    <row r="12966" ht="15.75" customHeight="1">
      <c r="A12966" s="3">
        <v>12964.0</v>
      </c>
      <c r="B12966" s="4" t="s">
        <v>16</v>
      </c>
      <c r="C12966" s="4" t="s">
        <v>6</v>
      </c>
      <c r="D12966" s="4" t="str">
        <f t="shared" si="1"/>
        <v>NN</v>
      </c>
    </row>
    <row r="12967" ht="15.75" customHeight="1">
      <c r="A12967" s="3">
        <v>12965.0</v>
      </c>
      <c r="B12967" s="4" t="s">
        <v>17</v>
      </c>
      <c r="C12967" s="4" t="s">
        <v>6</v>
      </c>
      <c r="D12967" s="4" t="str">
        <f t="shared" si="1"/>
        <v>NN</v>
      </c>
    </row>
    <row r="12968" ht="15.75" customHeight="1">
      <c r="A12968" s="3">
        <v>12966.0</v>
      </c>
      <c r="B12968" s="4" t="s">
        <v>1725</v>
      </c>
      <c r="C12968" s="4" t="s">
        <v>6</v>
      </c>
      <c r="D12968" s="4" t="str">
        <f t="shared" si="1"/>
        <v>NN</v>
      </c>
    </row>
    <row r="12969" ht="15.75" customHeight="1">
      <c r="A12969" s="3">
        <v>12967.0</v>
      </c>
      <c r="B12969" s="4" t="s">
        <v>1726</v>
      </c>
      <c r="C12969" s="4" t="s">
        <v>37</v>
      </c>
      <c r="D12969" s="4" t="str">
        <f t="shared" si="1"/>
        <v>NN</v>
      </c>
    </row>
    <row r="12970" ht="15.75" customHeight="1">
      <c r="A12970" s="3">
        <v>12968.0</v>
      </c>
      <c r="B12970" s="4" t="s">
        <v>1727</v>
      </c>
      <c r="C12970" s="4" t="s">
        <v>6</v>
      </c>
      <c r="D12970" s="4" t="str">
        <f t="shared" si="1"/>
        <v>VB</v>
      </c>
    </row>
    <row r="12971" ht="15.75" customHeight="1">
      <c r="A12971" s="3">
        <v>12969.0</v>
      </c>
      <c r="B12971" s="4" t="s">
        <v>1728</v>
      </c>
      <c r="C12971" s="4" t="s">
        <v>6</v>
      </c>
      <c r="D12971" s="4" t="str">
        <f t="shared" si="1"/>
        <v>NN</v>
      </c>
    </row>
    <row r="12972" ht="15.75" customHeight="1">
      <c r="A12972" s="3">
        <v>12970.0</v>
      </c>
      <c r="B12972" s="4" t="s">
        <v>1729</v>
      </c>
      <c r="C12972" s="4" t="s">
        <v>6</v>
      </c>
      <c r="D12972" s="4" t="str">
        <f t="shared" si="1"/>
        <v>NN</v>
      </c>
    </row>
    <row r="12973" ht="15.75" customHeight="1">
      <c r="A12973" s="3">
        <v>12971.0</v>
      </c>
      <c r="B12973" s="4" t="s">
        <v>1730</v>
      </c>
      <c r="C12973" s="4" t="s">
        <v>6</v>
      </c>
      <c r="D12973" s="4" t="str">
        <f t="shared" si="1"/>
        <v>NN</v>
      </c>
    </row>
    <row r="12974" ht="15.75" customHeight="1">
      <c r="A12974" s="3">
        <v>12972.0</v>
      </c>
      <c r="B12974" s="4" t="s">
        <v>1731</v>
      </c>
      <c r="C12974" s="4" t="s">
        <v>31</v>
      </c>
      <c r="D12974" s="4" t="str">
        <f t="shared" si="1"/>
        <v>NN</v>
      </c>
    </row>
    <row r="12975" ht="15.75" customHeight="1">
      <c r="A12975" s="3">
        <v>12973.0</v>
      </c>
      <c r="B12975" s="4" t="s">
        <v>77</v>
      </c>
      <c r="C12975" s="4" t="s">
        <v>6</v>
      </c>
      <c r="D12975" s="4" t="str">
        <f t="shared" si="1"/>
        <v>JJ</v>
      </c>
    </row>
    <row r="12976" ht="15.75" customHeight="1">
      <c r="A12976" s="3">
        <v>12974.0</v>
      </c>
      <c r="B12976" s="4" t="s">
        <v>247</v>
      </c>
      <c r="C12976" s="4" t="s">
        <v>6</v>
      </c>
      <c r="D12976" s="4" t="str">
        <f t="shared" si="1"/>
        <v>NN</v>
      </c>
    </row>
    <row r="12977" ht="15.75" customHeight="1">
      <c r="A12977" s="3">
        <v>12975.0</v>
      </c>
      <c r="B12977" s="4" t="s">
        <v>1732</v>
      </c>
      <c r="C12977" s="4" t="s">
        <v>37</v>
      </c>
      <c r="D12977" s="4" t="str">
        <f t="shared" si="1"/>
        <v>NN</v>
      </c>
    </row>
    <row r="12978" ht="15.75" customHeight="1">
      <c r="A12978" s="3">
        <v>12976.0</v>
      </c>
      <c r="B12978" s="4" t="s">
        <v>1722</v>
      </c>
      <c r="C12978" s="4" t="s">
        <v>115</v>
      </c>
      <c r="D12978" s="4" t="str">
        <f t="shared" si="1"/>
        <v>VB</v>
      </c>
    </row>
    <row r="12979" ht="15.75" customHeight="1">
      <c r="A12979" s="3">
        <v>12977.0</v>
      </c>
      <c r="B12979" s="4" t="s">
        <v>374</v>
      </c>
      <c r="C12979" s="4" t="s">
        <v>115</v>
      </c>
      <c r="D12979" s="4" t="str">
        <f t="shared" si="1"/>
        <v>FW</v>
      </c>
    </row>
    <row r="12980" ht="15.75" customHeight="1">
      <c r="A12980" s="3">
        <v>12978.0</v>
      </c>
      <c r="B12980" s="4" t="s">
        <v>77</v>
      </c>
      <c r="C12980" s="4" t="s">
        <v>6</v>
      </c>
      <c r="D12980" s="4" t="str">
        <f t="shared" si="1"/>
        <v>FW</v>
      </c>
    </row>
    <row r="12981" ht="15.75" customHeight="1">
      <c r="A12981" s="3">
        <v>12979.0</v>
      </c>
      <c r="B12981" s="4" t="s">
        <v>247</v>
      </c>
      <c r="C12981" s="4" t="s">
        <v>6</v>
      </c>
      <c r="D12981" s="4" t="str">
        <f t="shared" si="1"/>
        <v>NN</v>
      </c>
    </row>
    <row r="12982" ht="15.75" customHeight="1">
      <c r="A12982" s="3">
        <v>12980.0</v>
      </c>
      <c r="B12982" s="4" t="s">
        <v>1723</v>
      </c>
      <c r="C12982" s="4" t="s">
        <v>6</v>
      </c>
      <c r="D12982" s="4" t="str">
        <f t="shared" si="1"/>
        <v>NN</v>
      </c>
    </row>
    <row r="12983" ht="15.75" customHeight="1">
      <c r="A12983" s="3">
        <v>12981.0</v>
      </c>
      <c r="B12983" s="4" t="s">
        <v>147</v>
      </c>
      <c r="C12983" s="4" t="s">
        <v>6</v>
      </c>
      <c r="D12983" s="4" t="str">
        <f t="shared" si="1"/>
        <v>NN</v>
      </c>
    </row>
    <row r="12984" ht="15.75" customHeight="1">
      <c r="A12984" s="3">
        <v>12982.0</v>
      </c>
      <c r="B12984" s="4" t="s">
        <v>148</v>
      </c>
      <c r="C12984" s="4" t="s">
        <v>6</v>
      </c>
      <c r="D12984" s="4" t="str">
        <f t="shared" si="1"/>
        <v>NN</v>
      </c>
    </row>
    <row r="12985" ht="15.75" customHeight="1">
      <c r="A12985" s="3">
        <v>12983.0</v>
      </c>
      <c r="B12985" s="4" t="s">
        <v>1311</v>
      </c>
      <c r="C12985" s="4" t="s">
        <v>6</v>
      </c>
      <c r="D12985" s="4" t="str">
        <f t="shared" si="1"/>
        <v>NN</v>
      </c>
    </row>
    <row r="12986" ht="15.75" customHeight="1">
      <c r="A12986" s="3">
        <v>12984.0</v>
      </c>
      <c r="B12986" s="4" t="s">
        <v>414</v>
      </c>
      <c r="C12986" s="4" t="s">
        <v>6</v>
      </c>
      <c r="D12986" s="4" t="str">
        <f t="shared" si="1"/>
        <v>NN</v>
      </c>
    </row>
    <row r="12987" ht="15.75" customHeight="1">
      <c r="A12987" s="3">
        <v>12985.0</v>
      </c>
      <c r="B12987" s="4" t="s">
        <v>1601</v>
      </c>
      <c r="C12987" s="4" t="s">
        <v>6</v>
      </c>
      <c r="D12987" s="4" t="str">
        <f t="shared" si="1"/>
        <v>NN</v>
      </c>
    </row>
    <row r="12988" ht="15.75" customHeight="1">
      <c r="A12988" s="3">
        <v>12986.0</v>
      </c>
      <c r="B12988" s="4" t="s">
        <v>42</v>
      </c>
      <c r="C12988" s="4" t="s">
        <v>6</v>
      </c>
      <c r="D12988" s="4" t="str">
        <f t="shared" si="1"/>
        <v>NN</v>
      </c>
    </row>
    <row r="12989" ht="15.75" customHeight="1">
      <c r="A12989" s="3">
        <v>12987.0</v>
      </c>
      <c r="B12989" s="4" t="s">
        <v>123</v>
      </c>
      <c r="C12989" s="4" t="s">
        <v>6</v>
      </c>
      <c r="D12989" s="4" t="str">
        <f t="shared" si="1"/>
        <v>NN</v>
      </c>
    </row>
    <row r="12990" ht="15.75" customHeight="1">
      <c r="A12990" s="3">
        <v>12988.0</v>
      </c>
      <c r="B12990" s="4" t="s">
        <v>1724</v>
      </c>
      <c r="C12990" s="4" t="s">
        <v>6</v>
      </c>
      <c r="D12990" s="4" t="str">
        <f t="shared" si="1"/>
        <v>NN</v>
      </c>
    </row>
    <row r="12991" ht="15.75" customHeight="1">
      <c r="A12991" s="3">
        <v>12989.0</v>
      </c>
      <c r="B12991" s="4" t="s">
        <v>16</v>
      </c>
      <c r="C12991" s="4" t="s">
        <v>6</v>
      </c>
      <c r="D12991" s="4" t="str">
        <f t="shared" si="1"/>
        <v>NN</v>
      </c>
    </row>
    <row r="12992" ht="15.75" customHeight="1">
      <c r="A12992" s="3">
        <v>12990.0</v>
      </c>
      <c r="B12992" s="4" t="s">
        <v>17</v>
      </c>
      <c r="C12992" s="4" t="s">
        <v>6</v>
      </c>
      <c r="D12992" s="4" t="str">
        <f t="shared" si="1"/>
        <v>NN</v>
      </c>
    </row>
    <row r="12993" ht="15.75" customHeight="1">
      <c r="A12993" s="3">
        <v>12991.0</v>
      </c>
      <c r="B12993" s="4" t="s">
        <v>1725</v>
      </c>
      <c r="C12993" s="4" t="s">
        <v>6</v>
      </c>
      <c r="D12993" s="4" t="str">
        <f t="shared" si="1"/>
        <v>NN</v>
      </c>
    </row>
    <row r="12994" ht="15.75" customHeight="1">
      <c r="A12994" s="3">
        <v>12992.0</v>
      </c>
      <c r="B12994" s="4" t="s">
        <v>1726</v>
      </c>
      <c r="C12994" s="4" t="s">
        <v>37</v>
      </c>
      <c r="D12994" s="4" t="str">
        <f t="shared" si="1"/>
        <v>NN</v>
      </c>
    </row>
    <row r="12995" ht="15.75" customHeight="1">
      <c r="A12995" s="3">
        <v>12993.0</v>
      </c>
      <c r="B12995" s="4" t="s">
        <v>1727</v>
      </c>
      <c r="C12995" s="4" t="s">
        <v>6</v>
      </c>
      <c r="D12995" s="4" t="str">
        <f t="shared" si="1"/>
        <v>VB</v>
      </c>
    </row>
    <row r="12996" ht="15.75" customHeight="1">
      <c r="A12996" s="3">
        <v>12994.0</v>
      </c>
      <c r="B12996" s="4" t="s">
        <v>1728</v>
      </c>
      <c r="C12996" s="4" t="s">
        <v>6</v>
      </c>
      <c r="D12996" s="4" t="str">
        <f t="shared" si="1"/>
        <v>NN</v>
      </c>
    </row>
    <row r="12997" ht="15.75" customHeight="1">
      <c r="A12997" s="3">
        <v>12995.0</v>
      </c>
      <c r="B12997" s="4" t="s">
        <v>1729</v>
      </c>
      <c r="C12997" s="4" t="s">
        <v>6</v>
      </c>
      <c r="D12997" s="4" t="str">
        <f t="shared" si="1"/>
        <v>NN</v>
      </c>
    </row>
    <row r="12998" ht="15.75" customHeight="1">
      <c r="A12998" s="3">
        <v>12996.0</v>
      </c>
      <c r="B12998" s="4" t="s">
        <v>1730</v>
      </c>
      <c r="C12998" s="4" t="s">
        <v>6</v>
      </c>
      <c r="D12998" s="4" t="str">
        <f t="shared" si="1"/>
        <v>NN</v>
      </c>
    </row>
    <row r="12999" ht="15.75" customHeight="1">
      <c r="A12999" s="3">
        <v>12997.0</v>
      </c>
      <c r="B12999" s="4" t="s">
        <v>1731</v>
      </c>
      <c r="C12999" s="4" t="s">
        <v>31</v>
      </c>
      <c r="D12999" s="4" t="str">
        <f t="shared" si="1"/>
        <v>NN</v>
      </c>
    </row>
    <row r="13000" ht="15.75" customHeight="1">
      <c r="A13000" s="3">
        <v>12998.0</v>
      </c>
      <c r="B13000" s="4" t="s">
        <v>77</v>
      </c>
      <c r="C13000" s="4" t="s">
        <v>6</v>
      </c>
      <c r="D13000" s="4" t="str">
        <f t="shared" si="1"/>
        <v>JJ</v>
      </c>
    </row>
    <row r="13001" ht="15.75" customHeight="1">
      <c r="A13001" s="3">
        <v>12999.0</v>
      </c>
      <c r="B13001" s="4" t="s">
        <v>247</v>
      </c>
      <c r="C13001" s="4" t="s">
        <v>6</v>
      </c>
      <c r="D13001" s="4" t="str">
        <f t="shared" si="1"/>
        <v>NN</v>
      </c>
    </row>
    <row r="13002" ht="15.75" customHeight="1">
      <c r="A13002" s="3">
        <v>13000.0</v>
      </c>
      <c r="B13002" s="4" t="s">
        <v>1732</v>
      </c>
      <c r="C13002" s="4" t="s">
        <v>37</v>
      </c>
      <c r="D13002" s="4" t="str">
        <f t="shared" si="1"/>
        <v>NN</v>
      </c>
    </row>
    <row r="13003" ht="15.75" customHeight="1">
      <c r="A13003" s="3">
        <v>13001.0</v>
      </c>
      <c r="B13003" s="4" t="s">
        <v>42</v>
      </c>
      <c r="C13003" s="4" t="s">
        <v>6</v>
      </c>
      <c r="D13003" s="4" t="str">
        <f t="shared" si="1"/>
        <v>VB</v>
      </c>
    </row>
    <row r="13004" ht="15.75" customHeight="1">
      <c r="A13004" s="3">
        <v>13002.0</v>
      </c>
      <c r="B13004" s="4" t="s">
        <v>17</v>
      </c>
      <c r="C13004" s="4" t="s">
        <v>6</v>
      </c>
      <c r="D13004" s="4" t="str">
        <f t="shared" si="1"/>
        <v>NN</v>
      </c>
    </row>
    <row r="13005" ht="15.75" customHeight="1">
      <c r="A13005" s="3">
        <v>13003.0</v>
      </c>
      <c r="B13005" s="4" t="s">
        <v>374</v>
      </c>
      <c r="C13005" s="4" t="s">
        <v>6</v>
      </c>
      <c r="D13005" s="4" t="str">
        <f t="shared" si="1"/>
        <v>NN</v>
      </c>
    </row>
    <row r="13006" ht="15.75" customHeight="1">
      <c r="A13006" s="3">
        <v>13004.0</v>
      </c>
      <c r="B13006" s="4" t="s">
        <v>77</v>
      </c>
      <c r="C13006" s="4" t="s">
        <v>6</v>
      </c>
      <c r="D13006" s="4" t="str">
        <f t="shared" si="1"/>
        <v>NN</v>
      </c>
    </row>
    <row r="13007" ht="15.75" customHeight="1">
      <c r="A13007" s="3">
        <v>13005.0</v>
      </c>
      <c r="B13007" s="4" t="s">
        <v>247</v>
      </c>
      <c r="C13007" s="4" t="s">
        <v>6</v>
      </c>
      <c r="D13007" s="4" t="str">
        <f t="shared" si="1"/>
        <v>NN</v>
      </c>
    </row>
    <row r="13008" ht="15.75" customHeight="1">
      <c r="A13008" s="3">
        <v>13006.0</v>
      </c>
      <c r="B13008" s="4" t="s">
        <v>3451</v>
      </c>
      <c r="C13008" s="4" t="s">
        <v>6</v>
      </c>
      <c r="D13008" s="4" t="str">
        <f t="shared" si="1"/>
        <v>NN</v>
      </c>
    </row>
    <row r="13009" ht="15.75" customHeight="1">
      <c r="A13009" s="3">
        <v>13007.0</v>
      </c>
      <c r="B13009" s="4" t="s">
        <v>222</v>
      </c>
      <c r="C13009" s="4" t="s">
        <v>37</v>
      </c>
      <c r="D13009" s="4" t="str">
        <f t="shared" si="1"/>
        <v>NN</v>
      </c>
    </row>
    <row r="13010" ht="15.75" customHeight="1">
      <c r="A13010" s="3">
        <v>13008.0</v>
      </c>
      <c r="B13010" s="4" t="s">
        <v>3452</v>
      </c>
      <c r="C13010" s="4" t="s">
        <v>6</v>
      </c>
      <c r="D13010" s="4" t="str">
        <f t="shared" si="1"/>
        <v>VB</v>
      </c>
    </row>
    <row r="13011" ht="15.75" customHeight="1">
      <c r="A13011" s="3">
        <v>13009.0</v>
      </c>
      <c r="B13011" s="4" t="s">
        <v>3452</v>
      </c>
      <c r="C13011" s="4" t="s">
        <v>6</v>
      </c>
      <c r="D13011" s="4" t="str">
        <f t="shared" si="1"/>
        <v>NN</v>
      </c>
    </row>
    <row r="13012" ht="15.75" customHeight="1">
      <c r="A13012" s="3">
        <v>13010.0</v>
      </c>
      <c r="B13012" s="4" t="s">
        <v>3453</v>
      </c>
      <c r="C13012" s="4" t="s">
        <v>6</v>
      </c>
      <c r="D13012" s="4" t="str">
        <f t="shared" si="1"/>
        <v>NN</v>
      </c>
    </row>
    <row r="13013" ht="15.75" customHeight="1">
      <c r="A13013" s="3">
        <v>13011.0</v>
      </c>
      <c r="B13013" s="4" t="s">
        <v>3454</v>
      </c>
      <c r="C13013" s="4" t="s">
        <v>50</v>
      </c>
      <c r="D13013" s="4" t="str">
        <f t="shared" si="1"/>
        <v>NN</v>
      </c>
    </row>
    <row r="13014" ht="15.75" customHeight="1">
      <c r="A13014" s="3">
        <v>13012.0</v>
      </c>
      <c r="B13014" s="4" t="s">
        <v>3392</v>
      </c>
      <c r="C13014" s="4" t="s">
        <v>37</v>
      </c>
      <c r="D13014" s="4" t="str">
        <f t="shared" si="1"/>
        <v>SC</v>
      </c>
    </row>
    <row r="13015" ht="15.75" customHeight="1">
      <c r="A13015" s="3">
        <v>13013.0</v>
      </c>
      <c r="B13015" s="4" t="s">
        <v>54</v>
      </c>
      <c r="C13015" s="4" t="s">
        <v>6</v>
      </c>
      <c r="D13015" s="4" t="str">
        <f t="shared" si="1"/>
        <v>VB</v>
      </c>
    </row>
    <row r="13016" ht="15.75" customHeight="1">
      <c r="A13016" s="3">
        <v>13014.0</v>
      </c>
      <c r="B13016" s="4" t="s">
        <v>79</v>
      </c>
      <c r="C13016" s="4" t="s">
        <v>6</v>
      </c>
      <c r="D13016" s="4" t="str">
        <f t="shared" si="1"/>
        <v>NN</v>
      </c>
    </row>
    <row r="13017" ht="15.75" customHeight="1">
      <c r="A13017" s="3">
        <v>13015.0</v>
      </c>
      <c r="B13017" s="4" t="s">
        <v>3455</v>
      </c>
      <c r="C13017" s="4" t="s">
        <v>6</v>
      </c>
      <c r="D13017" s="4" t="str">
        <f t="shared" si="1"/>
        <v>NN</v>
      </c>
    </row>
    <row r="13018" ht="15.75" customHeight="1">
      <c r="A13018" s="3">
        <v>13016.0</v>
      </c>
      <c r="B13018" s="4" t="s">
        <v>39</v>
      </c>
      <c r="C13018" s="4" t="s">
        <v>6</v>
      </c>
      <c r="D13018" s="4" t="str">
        <f t="shared" si="1"/>
        <v>NN</v>
      </c>
    </row>
    <row r="13019" ht="15.75" customHeight="1">
      <c r="A13019" s="3">
        <v>13017.0</v>
      </c>
      <c r="B13019" s="4" t="s">
        <v>374</v>
      </c>
      <c r="C13019" s="4" t="s">
        <v>31</v>
      </c>
      <c r="D13019" s="4" t="str">
        <f t="shared" si="1"/>
        <v>NN</v>
      </c>
    </row>
    <row r="13020" ht="15.75" customHeight="1">
      <c r="A13020" s="3">
        <v>13018.0</v>
      </c>
      <c r="B13020" s="4" t="s">
        <v>3456</v>
      </c>
      <c r="C13020" s="4" t="s">
        <v>115</v>
      </c>
      <c r="D13020" s="4" t="str">
        <f t="shared" si="1"/>
        <v>JJ</v>
      </c>
    </row>
    <row r="13021" ht="15.75" customHeight="1">
      <c r="A13021" s="3">
        <v>13019.0</v>
      </c>
      <c r="B13021" s="4" t="s">
        <v>1758</v>
      </c>
      <c r="C13021" s="4" t="s">
        <v>37</v>
      </c>
      <c r="D13021" s="4" t="str">
        <f t="shared" si="1"/>
        <v>FW</v>
      </c>
    </row>
    <row r="13022" ht="15.75" customHeight="1">
      <c r="A13022" s="3">
        <v>13020.0</v>
      </c>
      <c r="B13022" s="4" t="s">
        <v>3208</v>
      </c>
      <c r="C13022" s="4" t="s">
        <v>6</v>
      </c>
      <c r="D13022" s="4" t="str">
        <f t="shared" si="1"/>
        <v>VB</v>
      </c>
    </row>
    <row r="13023" ht="15.75" customHeight="1">
      <c r="A13023" s="3">
        <v>13021.0</v>
      </c>
      <c r="B13023" s="4" t="s">
        <v>3104</v>
      </c>
      <c r="C13023" s="4" t="s">
        <v>6</v>
      </c>
      <c r="D13023" s="4" t="str">
        <f t="shared" si="1"/>
        <v>NN</v>
      </c>
    </row>
    <row r="13024" ht="15.75" customHeight="1">
      <c r="A13024" s="3">
        <v>13022.0</v>
      </c>
      <c r="B13024" s="4" t="s">
        <v>42</v>
      </c>
      <c r="C13024" s="4" t="s">
        <v>6</v>
      </c>
      <c r="D13024" s="4" t="str">
        <f t="shared" si="1"/>
        <v>NN</v>
      </c>
    </row>
    <row r="13025" ht="15.75" customHeight="1">
      <c r="A13025" s="3">
        <v>13023.0</v>
      </c>
      <c r="B13025" s="4" t="s">
        <v>2916</v>
      </c>
      <c r="C13025" s="4" t="s">
        <v>6</v>
      </c>
      <c r="D13025" s="4" t="str">
        <f t="shared" si="1"/>
        <v>NN</v>
      </c>
    </row>
    <row r="13026" ht="15.75" customHeight="1">
      <c r="A13026" s="3">
        <v>13024.0</v>
      </c>
      <c r="B13026" s="4" t="s">
        <v>329</v>
      </c>
      <c r="C13026" s="4" t="s">
        <v>37</v>
      </c>
      <c r="D13026" s="4" t="str">
        <f t="shared" si="1"/>
        <v>NN</v>
      </c>
    </row>
    <row r="13027" ht="15.75" customHeight="1">
      <c r="A13027" s="3">
        <v>13025.0</v>
      </c>
      <c r="B13027" s="4" t="s">
        <v>54</v>
      </c>
      <c r="C13027" s="4" t="s">
        <v>6</v>
      </c>
      <c r="D13027" s="4" t="str">
        <f t="shared" si="1"/>
        <v>VB</v>
      </c>
    </row>
    <row r="13028" ht="15.75" customHeight="1">
      <c r="A13028" s="3">
        <v>13026.0</v>
      </c>
      <c r="B13028" s="4" t="s">
        <v>3190</v>
      </c>
      <c r="C13028" s="4" t="s">
        <v>31</v>
      </c>
      <c r="D13028" s="4" t="str">
        <f t="shared" si="1"/>
        <v>NN</v>
      </c>
    </row>
    <row r="13029" ht="15.75" customHeight="1">
      <c r="A13029" s="3">
        <v>13027.0</v>
      </c>
      <c r="B13029" s="4" t="s">
        <v>3457</v>
      </c>
      <c r="C13029" s="4" t="s">
        <v>6</v>
      </c>
      <c r="D13029" s="4" t="str">
        <f t="shared" si="1"/>
        <v>JJ</v>
      </c>
    </row>
    <row r="13030" ht="15.75" customHeight="1">
      <c r="A13030" s="3">
        <v>13028.0</v>
      </c>
      <c r="B13030" s="4" t="s">
        <v>3173</v>
      </c>
      <c r="C13030" s="4" t="s">
        <v>6</v>
      </c>
      <c r="D13030" s="4" t="str">
        <f t="shared" si="1"/>
        <v>NN</v>
      </c>
    </row>
    <row r="13031" ht="15.75" customHeight="1">
      <c r="A13031" s="3">
        <v>13029.0</v>
      </c>
      <c r="B13031" s="4" t="s">
        <v>3458</v>
      </c>
      <c r="C13031" s="4" t="s">
        <v>115</v>
      </c>
      <c r="D13031" s="4" t="str">
        <f t="shared" si="1"/>
        <v>NN</v>
      </c>
    </row>
    <row r="13032" ht="15.75" customHeight="1">
      <c r="A13032" s="3">
        <v>13030.0</v>
      </c>
      <c r="B13032" s="4" t="s">
        <v>2113</v>
      </c>
      <c r="C13032" s="4" t="s">
        <v>115</v>
      </c>
      <c r="D13032" s="4" t="str">
        <f t="shared" si="1"/>
        <v>FW</v>
      </c>
    </row>
    <row r="13033" ht="15.75" customHeight="1">
      <c r="A13033" s="3">
        <v>13031.0</v>
      </c>
      <c r="B13033" s="4" t="s">
        <v>77</v>
      </c>
      <c r="C13033" s="4" t="s">
        <v>6</v>
      </c>
      <c r="D13033" s="4" t="str">
        <f t="shared" si="1"/>
        <v>FW</v>
      </c>
    </row>
    <row r="13034" ht="15.75" customHeight="1">
      <c r="A13034" s="3">
        <v>13032.0</v>
      </c>
      <c r="B13034" s="4" t="s">
        <v>247</v>
      </c>
      <c r="C13034" s="4" t="s">
        <v>6</v>
      </c>
      <c r="D13034" s="4" t="str">
        <f t="shared" si="1"/>
        <v>NN</v>
      </c>
    </row>
    <row r="13035" ht="15.75" customHeight="1">
      <c r="A13035" s="3">
        <v>13033.0</v>
      </c>
      <c r="B13035" s="4" t="s">
        <v>3459</v>
      </c>
      <c r="C13035" s="4" t="s">
        <v>6</v>
      </c>
      <c r="D13035" s="4" t="str">
        <f t="shared" si="1"/>
        <v>NN</v>
      </c>
    </row>
    <row r="13036" ht="15.75" customHeight="1">
      <c r="A13036" s="3">
        <v>13034.0</v>
      </c>
      <c r="B13036" s="4" t="s">
        <v>3460</v>
      </c>
      <c r="C13036" s="4" t="s">
        <v>6</v>
      </c>
      <c r="D13036" s="4" t="str">
        <f t="shared" si="1"/>
        <v>NN</v>
      </c>
    </row>
    <row r="13037" ht="15.75" customHeight="1">
      <c r="A13037" s="3">
        <v>13035.0</v>
      </c>
      <c r="B13037" s="4" t="s">
        <v>2916</v>
      </c>
      <c r="C13037" s="4" t="s">
        <v>6</v>
      </c>
      <c r="D13037" s="4" t="str">
        <f t="shared" si="1"/>
        <v>NN</v>
      </c>
    </row>
    <row r="13038" ht="15.75" customHeight="1">
      <c r="A13038" s="3">
        <v>13036.0</v>
      </c>
      <c r="B13038" s="4" t="s">
        <v>3461</v>
      </c>
      <c r="C13038" s="4" t="s">
        <v>20</v>
      </c>
      <c r="D13038" s="4" t="str">
        <f t="shared" si="1"/>
        <v>NN</v>
      </c>
    </row>
    <row r="13039" ht="15.75" customHeight="1">
      <c r="A13039" s="3">
        <v>13037.0</v>
      </c>
      <c r="B13039" s="4" t="s">
        <v>3462</v>
      </c>
      <c r="C13039" s="4" t="s">
        <v>115</v>
      </c>
      <c r="D13039" s="4" t="str">
        <f t="shared" si="1"/>
        <v>IN</v>
      </c>
    </row>
    <row r="13040" ht="15.75" customHeight="1">
      <c r="A13040" s="3">
        <v>13038.0</v>
      </c>
      <c r="B13040" s="4" t="s">
        <v>1822</v>
      </c>
      <c r="C13040" s="4" t="s">
        <v>37</v>
      </c>
      <c r="D13040" s="4" t="str">
        <f t="shared" si="1"/>
        <v>FW</v>
      </c>
    </row>
    <row r="13041" ht="15.75" customHeight="1">
      <c r="A13041" s="3">
        <v>13039.0</v>
      </c>
      <c r="B13041" s="4" t="s">
        <v>3463</v>
      </c>
      <c r="C13041" s="4" t="s">
        <v>6</v>
      </c>
      <c r="D13041" s="4" t="str">
        <f t="shared" si="1"/>
        <v>VB</v>
      </c>
    </row>
    <row r="13042" ht="15.75" customHeight="1">
      <c r="A13042" s="3">
        <v>13040.0</v>
      </c>
      <c r="B13042" s="4" t="s">
        <v>1527</v>
      </c>
      <c r="C13042" s="4" t="s">
        <v>37</v>
      </c>
      <c r="D13042" s="4" t="str">
        <f t="shared" si="1"/>
        <v>NN</v>
      </c>
    </row>
    <row r="13043" ht="15.75" customHeight="1">
      <c r="A13043" s="3">
        <v>13041.0</v>
      </c>
      <c r="B13043" s="4" t="s">
        <v>3464</v>
      </c>
      <c r="C13043" s="4" t="s">
        <v>37</v>
      </c>
      <c r="D13043" s="4" t="str">
        <f t="shared" si="1"/>
        <v>VB</v>
      </c>
    </row>
    <row r="13044" ht="15.75" customHeight="1">
      <c r="A13044" s="3">
        <v>13042.0</v>
      </c>
      <c r="B13044" s="4" t="s">
        <v>2446</v>
      </c>
      <c r="C13044" s="4" t="s">
        <v>20</v>
      </c>
      <c r="D13044" s="4" t="str">
        <f t="shared" si="1"/>
        <v>VB</v>
      </c>
    </row>
    <row r="13045" ht="15.75" customHeight="1">
      <c r="A13045" s="3">
        <v>13043.0</v>
      </c>
      <c r="B13045" s="4" t="s">
        <v>42</v>
      </c>
      <c r="C13045" s="4" t="s">
        <v>6</v>
      </c>
      <c r="D13045" s="4" t="str">
        <f t="shared" si="1"/>
        <v>IN</v>
      </c>
    </row>
    <row r="13046" ht="15.75" customHeight="1">
      <c r="A13046" s="3">
        <v>13044.0</v>
      </c>
      <c r="B13046" s="4" t="s">
        <v>77</v>
      </c>
      <c r="C13046" s="4" t="s">
        <v>6</v>
      </c>
      <c r="D13046" s="4" t="str">
        <f t="shared" si="1"/>
        <v>NN</v>
      </c>
    </row>
    <row r="13047" ht="15.75" customHeight="1">
      <c r="A13047" s="3">
        <v>13045.0</v>
      </c>
      <c r="B13047" s="4" t="s">
        <v>247</v>
      </c>
      <c r="C13047" s="4" t="s">
        <v>6</v>
      </c>
      <c r="D13047" s="4" t="str">
        <f t="shared" si="1"/>
        <v>NN</v>
      </c>
    </row>
    <row r="13048" ht="15.75" customHeight="1">
      <c r="A13048" s="3">
        <v>13046.0</v>
      </c>
      <c r="B13048" s="4" t="s">
        <v>3465</v>
      </c>
      <c r="C13048" s="4" t="s">
        <v>6</v>
      </c>
      <c r="D13048" s="4" t="str">
        <f t="shared" si="1"/>
        <v>NN</v>
      </c>
    </row>
    <row r="13049" ht="15.75" customHeight="1">
      <c r="A13049" s="3">
        <v>13047.0</v>
      </c>
      <c r="B13049" s="4" t="s">
        <v>3466</v>
      </c>
      <c r="C13049" s="4" t="s">
        <v>10</v>
      </c>
      <c r="D13049" s="4" t="str">
        <f t="shared" si="1"/>
        <v>NN</v>
      </c>
    </row>
    <row r="13050" ht="15.75" customHeight="1">
      <c r="A13050" s="3">
        <v>13048.0</v>
      </c>
      <c r="B13050" s="4" t="s">
        <v>3467</v>
      </c>
      <c r="C13050" s="4" t="s">
        <v>10</v>
      </c>
      <c r="D13050" s="4" t="str">
        <f t="shared" si="1"/>
        <v>CD</v>
      </c>
    </row>
    <row r="13051" ht="15.75" customHeight="1">
      <c r="A13051" s="3">
        <v>13049.0</v>
      </c>
      <c r="B13051" s="4" t="s">
        <v>3468</v>
      </c>
      <c r="C13051" s="4" t="s">
        <v>6</v>
      </c>
      <c r="D13051" s="4" t="str">
        <f t="shared" si="1"/>
        <v>CD</v>
      </c>
    </row>
    <row r="13052" ht="15.75" customHeight="1">
      <c r="A13052" s="3">
        <v>13050.0</v>
      </c>
      <c r="B13052" s="4" t="s">
        <v>138</v>
      </c>
      <c r="C13052" s="4" t="s">
        <v>6</v>
      </c>
      <c r="D13052" s="4" t="str">
        <f t="shared" si="1"/>
        <v>NN</v>
      </c>
    </row>
    <row r="13053" ht="15.75" customHeight="1">
      <c r="A13053" s="3">
        <v>13051.0</v>
      </c>
      <c r="B13053" s="4" t="s">
        <v>3469</v>
      </c>
      <c r="C13053" s="4" t="s">
        <v>6</v>
      </c>
      <c r="D13053" s="4" t="str">
        <f t="shared" si="1"/>
        <v>NN</v>
      </c>
    </row>
    <row r="13054" ht="15.75" customHeight="1">
      <c r="A13054" s="3">
        <v>13052.0</v>
      </c>
      <c r="B13054" s="4" t="s">
        <v>1034</v>
      </c>
      <c r="C13054" s="4" t="s">
        <v>6</v>
      </c>
      <c r="D13054" s="4" t="str">
        <f t="shared" si="1"/>
        <v>NN</v>
      </c>
    </row>
    <row r="13055" ht="15.75" customHeight="1">
      <c r="A13055" s="3">
        <v>13053.0</v>
      </c>
      <c r="B13055" s="4" t="s">
        <v>1838</v>
      </c>
      <c r="C13055" s="4" t="s">
        <v>37</v>
      </c>
      <c r="D13055" s="4" t="str">
        <f t="shared" si="1"/>
        <v>NN</v>
      </c>
    </row>
    <row r="13056" ht="15.75" customHeight="1">
      <c r="A13056" s="3">
        <v>13054.0</v>
      </c>
      <c r="B13056" s="4" t="s">
        <v>615</v>
      </c>
      <c r="C13056" s="4" t="s">
        <v>6</v>
      </c>
      <c r="D13056" s="4" t="str">
        <f t="shared" si="1"/>
        <v>VB</v>
      </c>
    </row>
    <row r="13057" ht="15.75" customHeight="1">
      <c r="A13057" s="3">
        <v>13055.0</v>
      </c>
      <c r="B13057" s="4" t="s">
        <v>3470</v>
      </c>
      <c r="C13057" s="4" t="s">
        <v>6</v>
      </c>
      <c r="D13057" s="4" t="str">
        <f t="shared" si="1"/>
        <v>NN</v>
      </c>
    </row>
    <row r="13058" ht="15.75" customHeight="1">
      <c r="A13058" s="3">
        <v>13056.0</v>
      </c>
      <c r="B13058" s="4" t="s">
        <v>77</v>
      </c>
      <c r="C13058" s="4" t="s">
        <v>6</v>
      </c>
      <c r="D13058" s="4" t="str">
        <f t="shared" si="1"/>
        <v>NN</v>
      </c>
    </row>
    <row r="13059" ht="15.75" customHeight="1">
      <c r="A13059" s="3">
        <v>13057.0</v>
      </c>
      <c r="B13059" s="4" t="s">
        <v>247</v>
      </c>
      <c r="C13059" s="4" t="s">
        <v>6</v>
      </c>
      <c r="D13059" s="4" t="str">
        <f t="shared" si="1"/>
        <v>NN</v>
      </c>
    </row>
    <row r="13060" ht="15.75" customHeight="1">
      <c r="A13060" s="3">
        <v>13058.0</v>
      </c>
      <c r="B13060" s="4" t="s">
        <v>1606</v>
      </c>
      <c r="C13060" s="4" t="s">
        <v>6</v>
      </c>
      <c r="D13060" s="4" t="str">
        <f t="shared" si="1"/>
        <v>NN</v>
      </c>
    </row>
    <row r="13061" ht="15.75" customHeight="1">
      <c r="A13061" s="3">
        <v>13059.0</v>
      </c>
      <c r="B13061" s="4" t="s">
        <v>1655</v>
      </c>
      <c r="C13061" s="4" t="s">
        <v>6</v>
      </c>
      <c r="D13061" s="4" t="str">
        <f t="shared" si="1"/>
        <v>NN</v>
      </c>
    </row>
    <row r="13062" ht="15.75" customHeight="1">
      <c r="A13062" s="3">
        <v>13060.0</v>
      </c>
      <c r="B13062" s="4" t="s">
        <v>42</v>
      </c>
      <c r="C13062" s="4" t="s">
        <v>6</v>
      </c>
      <c r="D13062" s="4" t="str">
        <f t="shared" si="1"/>
        <v>NN</v>
      </c>
    </row>
    <row r="13063" ht="15.75" customHeight="1">
      <c r="A13063" s="3">
        <v>13061.0</v>
      </c>
      <c r="B13063" s="4" t="s">
        <v>1651</v>
      </c>
      <c r="C13063" s="4" t="s">
        <v>6</v>
      </c>
      <c r="D13063" s="4" t="str">
        <f t="shared" si="1"/>
        <v>NN</v>
      </c>
    </row>
    <row r="13064" ht="15.75" customHeight="1">
      <c r="A13064" s="3">
        <v>13062.0</v>
      </c>
      <c r="B13064" s="4" t="s">
        <v>3471</v>
      </c>
      <c r="C13064" s="4" t="s">
        <v>6</v>
      </c>
      <c r="D13064" s="4" t="str">
        <f t="shared" si="1"/>
        <v>NN</v>
      </c>
    </row>
    <row r="13065" ht="15.75" customHeight="1">
      <c r="A13065" s="3">
        <v>13063.0</v>
      </c>
      <c r="B13065" s="4" t="s">
        <v>1266</v>
      </c>
      <c r="C13065" s="4" t="s">
        <v>6</v>
      </c>
      <c r="D13065" s="4" t="str">
        <f t="shared" si="1"/>
        <v>NN</v>
      </c>
    </row>
    <row r="13066" ht="15.75" customHeight="1">
      <c r="A13066" s="3">
        <v>13064.0</v>
      </c>
      <c r="B13066" s="4" t="s">
        <v>3472</v>
      </c>
      <c r="C13066" s="4" t="s">
        <v>6</v>
      </c>
      <c r="D13066" s="4" t="str">
        <f t="shared" si="1"/>
        <v>NN</v>
      </c>
    </row>
    <row r="13067" ht="15.75" customHeight="1">
      <c r="A13067" s="3">
        <v>13065.0</v>
      </c>
      <c r="B13067" s="4" t="s">
        <v>1602</v>
      </c>
      <c r="C13067" s="4" t="s">
        <v>6</v>
      </c>
      <c r="D13067" s="4" t="str">
        <f t="shared" si="1"/>
        <v>NN</v>
      </c>
    </row>
    <row r="13068" ht="15.75" customHeight="1">
      <c r="A13068" s="3">
        <v>13066.0</v>
      </c>
      <c r="B13068" s="4" t="s">
        <v>3473</v>
      </c>
      <c r="C13068" s="4" t="s">
        <v>112</v>
      </c>
      <c r="D13068" s="4" t="str">
        <f t="shared" si="1"/>
        <v>NN</v>
      </c>
    </row>
    <row r="13069" ht="15.75" customHeight="1">
      <c r="A13069" s="3">
        <v>13067.0</v>
      </c>
      <c r="B13069" s="4" t="s">
        <v>1623</v>
      </c>
      <c r="C13069" s="4" t="s">
        <v>37</v>
      </c>
      <c r="D13069" s="4" t="str">
        <f t="shared" si="1"/>
        <v>MD</v>
      </c>
    </row>
    <row r="13070" ht="15.75" customHeight="1">
      <c r="A13070" s="3">
        <v>13068.0</v>
      </c>
      <c r="B13070" s="4" t="s">
        <v>2221</v>
      </c>
      <c r="C13070" s="4" t="s">
        <v>6</v>
      </c>
      <c r="D13070" s="4" t="str">
        <f t="shared" si="1"/>
        <v>VB</v>
      </c>
    </row>
    <row r="13071" ht="15.75" customHeight="1">
      <c r="A13071" s="3">
        <v>13069.0</v>
      </c>
      <c r="B13071" s="4" t="s">
        <v>80</v>
      </c>
      <c r="C13071" s="4" t="s">
        <v>6</v>
      </c>
      <c r="D13071" s="4" t="str">
        <f t="shared" si="1"/>
        <v>NN</v>
      </c>
    </row>
    <row r="13072" ht="15.75" customHeight="1">
      <c r="A13072" s="3">
        <v>13070.0</v>
      </c>
      <c r="B13072" s="4" t="s">
        <v>3474</v>
      </c>
      <c r="C13072" s="4" t="s">
        <v>6</v>
      </c>
      <c r="D13072" s="4" t="str">
        <f t="shared" si="1"/>
        <v>NN</v>
      </c>
    </row>
    <row r="13073" ht="15.75" customHeight="1">
      <c r="A13073" s="3">
        <v>13071.0</v>
      </c>
      <c r="B13073" s="4" t="s">
        <v>3475</v>
      </c>
      <c r="C13073" s="4" t="s">
        <v>6</v>
      </c>
      <c r="D13073" s="4" t="str">
        <f t="shared" si="1"/>
        <v>NN</v>
      </c>
    </row>
    <row r="13074" ht="15.75" customHeight="1">
      <c r="A13074" s="3">
        <v>13072.0</v>
      </c>
      <c r="B13074" s="4" t="s">
        <v>1671</v>
      </c>
      <c r="C13074" s="4" t="s">
        <v>37</v>
      </c>
      <c r="D13074" s="4" t="str">
        <f t="shared" si="1"/>
        <v>NN</v>
      </c>
    </row>
    <row r="13075" ht="15.75" customHeight="1">
      <c r="A13075" s="3">
        <v>13073.0</v>
      </c>
      <c r="B13075" s="4" t="s">
        <v>2916</v>
      </c>
      <c r="C13075" s="4" t="s">
        <v>6</v>
      </c>
      <c r="D13075" s="4" t="str">
        <f t="shared" si="1"/>
        <v>VB</v>
      </c>
    </row>
    <row r="13076" ht="15.75" customHeight="1">
      <c r="A13076" s="3">
        <v>13074.0</v>
      </c>
      <c r="B13076" s="4" t="s">
        <v>3476</v>
      </c>
      <c r="C13076" s="4" t="s">
        <v>6</v>
      </c>
      <c r="D13076" s="4" t="str">
        <f t="shared" si="1"/>
        <v>NN</v>
      </c>
    </row>
    <row r="13077" ht="15.75" customHeight="1">
      <c r="A13077" s="3">
        <v>13075.0</v>
      </c>
      <c r="B13077" s="4" t="s">
        <v>3477</v>
      </c>
      <c r="C13077" s="4" t="s">
        <v>10</v>
      </c>
      <c r="D13077" s="4" t="str">
        <f t="shared" si="1"/>
        <v>NN</v>
      </c>
    </row>
    <row r="13078" ht="15.75" customHeight="1">
      <c r="A13078" s="3">
        <v>13076.0</v>
      </c>
      <c r="B13078" s="4" t="s">
        <v>2916</v>
      </c>
      <c r="C13078" s="4" t="s">
        <v>6</v>
      </c>
      <c r="D13078" s="4" t="str">
        <f t="shared" si="1"/>
        <v>CD</v>
      </c>
    </row>
    <row r="13079" ht="15.75" customHeight="1">
      <c r="A13079" s="3">
        <v>13077.0</v>
      </c>
      <c r="B13079" s="4" t="s">
        <v>330</v>
      </c>
      <c r="C13079" s="4" t="s">
        <v>37</v>
      </c>
      <c r="D13079" s="4" t="str">
        <f t="shared" si="1"/>
        <v>NN</v>
      </c>
    </row>
    <row r="13080" ht="15.75" customHeight="1">
      <c r="A13080" s="3">
        <v>13078.0</v>
      </c>
      <c r="B13080" s="4" t="s">
        <v>54</v>
      </c>
      <c r="C13080" s="4" t="s">
        <v>6</v>
      </c>
      <c r="D13080" s="4" t="str">
        <f t="shared" si="1"/>
        <v>VB</v>
      </c>
    </row>
    <row r="13081" ht="15.75" customHeight="1">
      <c r="A13081" s="3">
        <v>13079.0</v>
      </c>
      <c r="B13081" s="4" t="s">
        <v>326</v>
      </c>
      <c r="C13081" s="4" t="s">
        <v>6</v>
      </c>
      <c r="D13081" s="4" t="str">
        <f t="shared" si="1"/>
        <v>NN</v>
      </c>
    </row>
    <row r="13082" ht="15.75" customHeight="1">
      <c r="A13082" s="3">
        <v>13080.0</v>
      </c>
      <c r="B13082" s="4" t="s">
        <v>3478</v>
      </c>
      <c r="C13082" s="4" t="s">
        <v>37</v>
      </c>
      <c r="D13082" s="4" t="str">
        <f t="shared" si="1"/>
        <v>NN</v>
      </c>
    </row>
    <row r="13083" ht="15.75" customHeight="1">
      <c r="A13083" s="3">
        <v>13081.0</v>
      </c>
      <c r="B13083" s="4" t="s">
        <v>26</v>
      </c>
      <c r="C13083" s="4" t="s">
        <v>6</v>
      </c>
      <c r="D13083" s="4" t="str">
        <f t="shared" si="1"/>
        <v>VB</v>
      </c>
    </row>
    <row r="13084" ht="15.75" customHeight="1">
      <c r="A13084" s="3">
        <v>13082.0</v>
      </c>
      <c r="B13084" s="4" t="s">
        <v>42</v>
      </c>
      <c r="C13084" s="4" t="s">
        <v>6</v>
      </c>
      <c r="D13084" s="4" t="str">
        <f t="shared" si="1"/>
        <v>NN</v>
      </c>
    </row>
    <row r="13085" ht="15.75" customHeight="1">
      <c r="A13085" s="3">
        <v>13083.0</v>
      </c>
      <c r="B13085" s="4" t="s">
        <v>3479</v>
      </c>
      <c r="C13085" s="4" t="s">
        <v>6</v>
      </c>
      <c r="D13085" s="4" t="str">
        <f t="shared" si="1"/>
        <v>NN</v>
      </c>
    </row>
    <row r="13086" ht="15.75" customHeight="1">
      <c r="A13086" s="3">
        <v>13084.0</v>
      </c>
      <c r="B13086" s="4" t="s">
        <v>3480</v>
      </c>
      <c r="C13086" s="4" t="s">
        <v>37</v>
      </c>
      <c r="D13086" s="4" t="str">
        <f t="shared" si="1"/>
        <v>NN</v>
      </c>
    </row>
    <row r="13087" ht="15.75" customHeight="1">
      <c r="A13087" s="3">
        <v>13085.0</v>
      </c>
      <c r="B13087" s="4" t="s">
        <v>3473</v>
      </c>
      <c r="C13087" s="4" t="s">
        <v>6</v>
      </c>
      <c r="D13087" s="4" t="str">
        <f t="shared" si="1"/>
        <v>VB</v>
      </c>
    </row>
    <row r="13088" ht="15.75" customHeight="1">
      <c r="A13088" s="3">
        <v>13086.0</v>
      </c>
      <c r="B13088" s="4" t="s">
        <v>2576</v>
      </c>
      <c r="C13088" s="4" t="s">
        <v>6</v>
      </c>
      <c r="D13088" s="4" t="str">
        <f t="shared" si="1"/>
        <v>NN</v>
      </c>
    </row>
    <row r="13089" ht="15.75" customHeight="1">
      <c r="A13089" s="3">
        <v>13087.0</v>
      </c>
      <c r="B13089" s="4" t="s">
        <v>3481</v>
      </c>
      <c r="C13089" s="4" t="s">
        <v>6</v>
      </c>
      <c r="D13089" s="4" t="str">
        <f t="shared" si="1"/>
        <v>NN</v>
      </c>
    </row>
    <row r="13090" ht="15.75" customHeight="1">
      <c r="A13090" s="3">
        <v>13088.0</v>
      </c>
      <c r="B13090" s="4" t="s">
        <v>2916</v>
      </c>
      <c r="C13090" s="4" t="s">
        <v>6</v>
      </c>
      <c r="D13090" s="4" t="str">
        <f t="shared" si="1"/>
        <v>NN</v>
      </c>
    </row>
    <row r="13091" ht="15.75" customHeight="1">
      <c r="A13091" s="3">
        <v>13089.0</v>
      </c>
      <c r="B13091" s="4" t="s">
        <v>1956</v>
      </c>
      <c r="C13091" s="4" t="s">
        <v>37</v>
      </c>
      <c r="D13091" s="4" t="str">
        <f t="shared" si="1"/>
        <v>NN</v>
      </c>
    </row>
    <row r="13092" ht="15.75" customHeight="1">
      <c r="A13092" s="3">
        <v>13090.0</v>
      </c>
      <c r="B13092" s="4" t="s">
        <v>3459</v>
      </c>
      <c r="C13092" s="4" t="s">
        <v>6</v>
      </c>
      <c r="D13092" s="4" t="str">
        <f t="shared" si="1"/>
        <v>VB</v>
      </c>
    </row>
    <row r="13093" ht="15.75" customHeight="1">
      <c r="A13093" s="3">
        <v>13091.0</v>
      </c>
      <c r="B13093" s="4" t="s">
        <v>77</v>
      </c>
      <c r="C13093" s="4" t="s">
        <v>6</v>
      </c>
      <c r="D13093" s="4" t="str">
        <f t="shared" si="1"/>
        <v>NN</v>
      </c>
    </row>
    <row r="13094" ht="15.75" customHeight="1">
      <c r="A13094" s="3">
        <v>13092.0</v>
      </c>
      <c r="B13094" s="4" t="s">
        <v>247</v>
      </c>
      <c r="C13094" s="4" t="s">
        <v>6</v>
      </c>
      <c r="D13094" s="4" t="str">
        <f t="shared" si="1"/>
        <v>NN</v>
      </c>
    </row>
    <row r="13095" ht="15.75" customHeight="1">
      <c r="A13095" s="3">
        <v>13093.0</v>
      </c>
      <c r="B13095" s="4" t="s">
        <v>3482</v>
      </c>
      <c r="C13095" s="4" t="s">
        <v>10</v>
      </c>
      <c r="D13095" s="4" t="str">
        <f t="shared" si="1"/>
        <v>NN</v>
      </c>
    </row>
    <row r="13096" ht="15.75" customHeight="1">
      <c r="A13096" s="3">
        <v>13094.0</v>
      </c>
      <c r="B13096" s="4" t="s">
        <v>3282</v>
      </c>
      <c r="C13096" s="4" t="s">
        <v>406</v>
      </c>
      <c r="D13096" s="4" t="str">
        <f t="shared" si="1"/>
        <v>CD</v>
      </c>
    </row>
    <row r="13097" ht="15.75" customHeight="1">
      <c r="A13097" s="3">
        <v>13095.0</v>
      </c>
      <c r="B13097" s="4" t="s">
        <v>3483</v>
      </c>
      <c r="C13097" s="4" t="s">
        <v>37</v>
      </c>
      <c r="D13097" s="4" t="str">
        <f t="shared" si="1"/>
        <v>PRP</v>
      </c>
    </row>
    <row r="13098" ht="15.75" customHeight="1">
      <c r="A13098" s="3">
        <v>13096.0</v>
      </c>
      <c r="B13098" s="4" t="s">
        <v>27</v>
      </c>
      <c r="C13098" s="4" t="s">
        <v>6</v>
      </c>
      <c r="D13098" s="4" t="str">
        <f t="shared" si="1"/>
        <v>VB</v>
      </c>
    </row>
    <row r="13099" ht="15.75" customHeight="1">
      <c r="A13099" s="3">
        <v>13097.0</v>
      </c>
      <c r="B13099" s="4" t="s">
        <v>3484</v>
      </c>
      <c r="C13099" s="4" t="s">
        <v>6</v>
      </c>
      <c r="D13099" s="4" t="str">
        <f t="shared" si="1"/>
        <v>NN</v>
      </c>
    </row>
    <row r="13100" ht="15.75" customHeight="1">
      <c r="A13100" s="3">
        <v>13098.0</v>
      </c>
      <c r="B13100" s="4" t="s">
        <v>49</v>
      </c>
      <c r="C13100" s="4" t="s">
        <v>50</v>
      </c>
      <c r="D13100" s="4" t="str">
        <f t="shared" si="1"/>
        <v>NN</v>
      </c>
    </row>
    <row r="13101" ht="15.75" customHeight="1">
      <c r="A13101" s="3">
        <v>13099.0</v>
      </c>
      <c r="B13101" s="4" t="s">
        <v>1034</v>
      </c>
      <c r="C13101" s="4" t="s">
        <v>6</v>
      </c>
      <c r="D13101" s="4" t="str">
        <f t="shared" si="1"/>
        <v>SC</v>
      </c>
    </row>
    <row r="13102" ht="15.75" customHeight="1">
      <c r="A13102" s="3">
        <v>13100.0</v>
      </c>
      <c r="B13102" s="4" t="s">
        <v>2429</v>
      </c>
      <c r="C13102" s="4" t="s">
        <v>37</v>
      </c>
      <c r="D13102" s="4" t="str">
        <f t="shared" si="1"/>
        <v>NN</v>
      </c>
    </row>
    <row r="13103" ht="15.75" customHeight="1">
      <c r="A13103" s="3">
        <v>13101.0</v>
      </c>
      <c r="B13103" s="4" t="s">
        <v>3485</v>
      </c>
      <c r="C13103" s="4" t="s">
        <v>31</v>
      </c>
      <c r="D13103" s="4" t="str">
        <f t="shared" si="1"/>
        <v>VB</v>
      </c>
    </row>
    <row r="13104" ht="15.75" customHeight="1">
      <c r="A13104" s="3">
        <v>13102.0</v>
      </c>
      <c r="B13104" s="4" t="s">
        <v>3070</v>
      </c>
      <c r="C13104" s="4" t="s">
        <v>20</v>
      </c>
      <c r="D13104" s="4" t="str">
        <f t="shared" si="1"/>
        <v>JJ</v>
      </c>
    </row>
    <row r="13105" ht="15.75" customHeight="1">
      <c r="A13105" s="3">
        <v>13103.0</v>
      </c>
      <c r="B13105" s="4" t="s">
        <v>77</v>
      </c>
      <c r="C13105" s="4" t="s">
        <v>6</v>
      </c>
      <c r="D13105" s="4" t="str">
        <f t="shared" si="1"/>
        <v>IN</v>
      </c>
    </row>
    <row r="13106" ht="15.75" customHeight="1">
      <c r="A13106" s="3">
        <v>13104.0</v>
      </c>
      <c r="B13106" s="4" t="s">
        <v>247</v>
      </c>
      <c r="C13106" s="4" t="s">
        <v>6</v>
      </c>
      <c r="D13106" s="4" t="str">
        <f t="shared" si="1"/>
        <v>NN</v>
      </c>
    </row>
    <row r="13107" ht="15.75" customHeight="1">
      <c r="A13107" s="3">
        <v>13105.0</v>
      </c>
      <c r="B13107" s="4" t="s">
        <v>3486</v>
      </c>
      <c r="C13107" s="4" t="s">
        <v>6</v>
      </c>
      <c r="D13107" s="4" t="str">
        <f t="shared" si="1"/>
        <v>NN</v>
      </c>
    </row>
    <row r="13108" ht="15.75" customHeight="1">
      <c r="A13108" s="3">
        <v>13106.0</v>
      </c>
      <c r="B13108" s="4" t="s">
        <v>1838</v>
      </c>
      <c r="C13108" s="4" t="s">
        <v>37</v>
      </c>
      <c r="D13108" s="4" t="str">
        <f t="shared" si="1"/>
        <v>NN</v>
      </c>
    </row>
    <row r="13109" ht="15.75" customHeight="1">
      <c r="A13109" s="3">
        <v>13107.0</v>
      </c>
      <c r="B13109" s="4" t="s">
        <v>615</v>
      </c>
      <c r="C13109" s="4" t="s">
        <v>6</v>
      </c>
      <c r="D13109" s="4" t="str">
        <f t="shared" si="1"/>
        <v>VB</v>
      </c>
    </row>
    <row r="13110" ht="15.75" customHeight="1">
      <c r="A13110" s="3">
        <v>13108.0</v>
      </c>
      <c r="B13110" s="4" t="s">
        <v>3470</v>
      </c>
      <c r="C13110" s="4" t="s">
        <v>6</v>
      </c>
      <c r="D13110" s="4" t="str">
        <f t="shared" si="1"/>
        <v>NN</v>
      </c>
    </row>
    <row r="13111" ht="15.75" customHeight="1">
      <c r="A13111" s="3">
        <v>13109.0</v>
      </c>
      <c r="B13111" s="4" t="s">
        <v>3481</v>
      </c>
      <c r="C13111" s="4" t="s">
        <v>50</v>
      </c>
      <c r="D13111" s="4" t="str">
        <f t="shared" si="1"/>
        <v>NN</v>
      </c>
    </row>
    <row r="13112" ht="15.75" customHeight="1">
      <c r="A13112" s="3">
        <v>13110.0</v>
      </c>
      <c r="B13112" s="4" t="s">
        <v>222</v>
      </c>
      <c r="C13112" s="4" t="s">
        <v>37</v>
      </c>
      <c r="D13112" s="4" t="str">
        <f t="shared" si="1"/>
        <v>SC</v>
      </c>
    </row>
    <row r="13113" ht="15.75" customHeight="1">
      <c r="A13113" s="3">
        <v>13111.0</v>
      </c>
      <c r="B13113" s="4" t="s">
        <v>42</v>
      </c>
      <c r="C13113" s="4" t="s">
        <v>6</v>
      </c>
      <c r="D13113" s="4" t="str">
        <f t="shared" si="1"/>
        <v>VB</v>
      </c>
    </row>
    <row r="13114" ht="15.75" customHeight="1">
      <c r="A13114" s="3">
        <v>13112.0</v>
      </c>
      <c r="B13114" s="4" t="s">
        <v>1606</v>
      </c>
      <c r="C13114" s="4" t="s">
        <v>6</v>
      </c>
      <c r="D13114" s="4" t="str">
        <f t="shared" si="1"/>
        <v>NN</v>
      </c>
    </row>
    <row r="13115" ht="15.75" customHeight="1">
      <c r="A13115" s="3">
        <v>13113.0</v>
      </c>
      <c r="B13115" s="4" t="s">
        <v>3487</v>
      </c>
      <c r="C13115" s="4" t="s">
        <v>6</v>
      </c>
      <c r="D13115" s="4" t="str">
        <f t="shared" si="1"/>
        <v>NN</v>
      </c>
    </row>
    <row r="13116" ht="15.75" customHeight="1">
      <c r="A13116" s="3">
        <v>13114.0</v>
      </c>
      <c r="B13116" s="4" t="s">
        <v>3488</v>
      </c>
      <c r="C13116" s="4" t="s">
        <v>6</v>
      </c>
      <c r="D13116" s="4" t="str">
        <f t="shared" si="1"/>
        <v>NN</v>
      </c>
    </row>
    <row r="13117" ht="15.75" customHeight="1">
      <c r="A13117" s="3">
        <v>13115.0</v>
      </c>
      <c r="B13117" s="4" t="s">
        <v>42</v>
      </c>
      <c r="C13117" s="4" t="s">
        <v>6</v>
      </c>
      <c r="D13117" s="4" t="str">
        <f t="shared" si="1"/>
        <v>NN</v>
      </c>
    </row>
    <row r="13118" ht="15.75" customHeight="1">
      <c r="A13118" s="3">
        <v>13116.0</v>
      </c>
      <c r="B13118" s="4" t="s">
        <v>219</v>
      </c>
      <c r="C13118" s="4" t="s">
        <v>6</v>
      </c>
      <c r="D13118" s="4" t="str">
        <f t="shared" si="1"/>
        <v>NN</v>
      </c>
    </row>
    <row r="13119" ht="15.75" customHeight="1">
      <c r="A13119" s="3">
        <v>13117.0</v>
      </c>
      <c r="B13119" s="4" t="s">
        <v>3489</v>
      </c>
      <c r="C13119" s="4" t="s">
        <v>6</v>
      </c>
      <c r="D13119" s="4" t="str">
        <f t="shared" si="1"/>
        <v>NN</v>
      </c>
    </row>
    <row r="13120" ht="15.75" customHeight="1">
      <c r="A13120" s="3">
        <v>13118.0</v>
      </c>
      <c r="B13120" s="4" t="s">
        <v>3490</v>
      </c>
      <c r="C13120" s="4" t="s">
        <v>6</v>
      </c>
      <c r="D13120" s="4" t="str">
        <f t="shared" si="1"/>
        <v>NN</v>
      </c>
    </row>
    <row r="13121" ht="15.75" customHeight="1">
      <c r="A13121" s="3">
        <v>13119.0</v>
      </c>
      <c r="B13121" s="4" t="s">
        <v>63</v>
      </c>
      <c r="C13121" s="4" t="s">
        <v>6</v>
      </c>
      <c r="D13121" s="4" t="str">
        <f t="shared" si="1"/>
        <v>NN</v>
      </c>
    </row>
    <row r="13122" ht="15.75" customHeight="1">
      <c r="A13122" s="3">
        <v>13120.0</v>
      </c>
      <c r="B13122" s="4" t="s">
        <v>432</v>
      </c>
      <c r="C13122" s="4" t="s">
        <v>6</v>
      </c>
      <c r="D13122" s="4" t="str">
        <f t="shared" si="1"/>
        <v>NN</v>
      </c>
    </row>
    <row r="13123" ht="15.75" customHeight="1">
      <c r="A13123" s="3">
        <v>13121.0</v>
      </c>
      <c r="B13123" s="4" t="s">
        <v>3491</v>
      </c>
      <c r="C13123" s="4" t="s">
        <v>6</v>
      </c>
      <c r="D13123" s="4" t="str">
        <f t="shared" si="1"/>
        <v>NN</v>
      </c>
    </row>
    <row r="13124" ht="15.75" customHeight="1">
      <c r="A13124" s="3">
        <v>13122.0</v>
      </c>
      <c r="B13124" s="4" t="s">
        <v>63</v>
      </c>
      <c r="C13124" s="4" t="s">
        <v>6</v>
      </c>
      <c r="D13124" s="4" t="str">
        <f t="shared" si="1"/>
        <v>NN</v>
      </c>
    </row>
    <row r="13125" ht="15.75" customHeight="1">
      <c r="A13125" s="3">
        <v>13123.0</v>
      </c>
      <c r="B13125" s="4" t="s">
        <v>3492</v>
      </c>
      <c r="C13125" s="4" t="s">
        <v>6</v>
      </c>
      <c r="D13125" s="4" t="str">
        <f t="shared" si="1"/>
        <v>NN</v>
      </c>
    </row>
    <row r="13126" ht="15.75" customHeight="1">
      <c r="A13126" s="3">
        <v>13124.0</v>
      </c>
      <c r="B13126" s="4" t="s">
        <v>1847</v>
      </c>
      <c r="C13126" s="4" t="s">
        <v>6</v>
      </c>
      <c r="D13126" s="4" t="str">
        <f t="shared" si="1"/>
        <v>NN</v>
      </c>
    </row>
    <row r="13127" ht="15.75" customHeight="1">
      <c r="A13127" s="3">
        <v>13125.0</v>
      </c>
      <c r="B13127" s="4" t="s">
        <v>2136</v>
      </c>
      <c r="C13127" s="4" t="s">
        <v>6</v>
      </c>
      <c r="D13127" s="4" t="str">
        <f t="shared" si="1"/>
        <v>NN</v>
      </c>
    </row>
    <row r="13128" ht="15.75" customHeight="1">
      <c r="A13128" s="3">
        <v>13126.0</v>
      </c>
      <c r="B13128" s="4" t="s">
        <v>1788</v>
      </c>
      <c r="C13128" s="4" t="s">
        <v>6</v>
      </c>
      <c r="D13128" s="4" t="str">
        <f t="shared" si="1"/>
        <v>NN</v>
      </c>
    </row>
    <row r="13129" ht="15.75" customHeight="1">
      <c r="A13129" s="3">
        <v>13127.0</v>
      </c>
      <c r="B13129" s="4" t="s">
        <v>3049</v>
      </c>
      <c r="C13129" s="4" t="s">
        <v>37</v>
      </c>
      <c r="D13129" s="4" t="str">
        <f t="shared" si="1"/>
        <v>NN</v>
      </c>
    </row>
    <row r="13130" ht="15.75" customHeight="1">
      <c r="A13130" s="3">
        <v>13128.0</v>
      </c>
      <c r="B13130" s="4" t="s">
        <v>42</v>
      </c>
      <c r="C13130" s="4" t="s">
        <v>6</v>
      </c>
      <c r="D13130" s="4" t="str">
        <f t="shared" si="1"/>
        <v>VB</v>
      </c>
    </row>
    <row r="13131" ht="15.75" customHeight="1">
      <c r="A13131" s="3">
        <v>13129.0</v>
      </c>
      <c r="B13131" s="4" t="s">
        <v>1988</v>
      </c>
      <c r="C13131" s="4" t="s">
        <v>6</v>
      </c>
      <c r="D13131" s="4" t="str">
        <f t="shared" si="1"/>
        <v>NN</v>
      </c>
    </row>
    <row r="13132" ht="15.75" customHeight="1">
      <c r="A13132" s="3">
        <v>13130.0</v>
      </c>
      <c r="B13132" s="4" t="s">
        <v>77</v>
      </c>
      <c r="C13132" s="4" t="s">
        <v>6</v>
      </c>
      <c r="D13132" s="4" t="str">
        <f t="shared" si="1"/>
        <v>NN</v>
      </c>
    </row>
    <row r="13133" ht="15.75" customHeight="1">
      <c r="A13133" s="3">
        <v>13131.0</v>
      </c>
      <c r="B13133" s="4" t="s">
        <v>247</v>
      </c>
      <c r="C13133" s="4" t="s">
        <v>6</v>
      </c>
      <c r="D13133" s="4" t="str">
        <f t="shared" si="1"/>
        <v>NN</v>
      </c>
    </row>
    <row r="13134" ht="15.75" customHeight="1">
      <c r="A13134" s="3">
        <v>13132.0</v>
      </c>
      <c r="B13134" s="4" t="s">
        <v>3493</v>
      </c>
      <c r="C13134" s="4" t="s">
        <v>6</v>
      </c>
      <c r="D13134" s="4" t="str">
        <f t="shared" si="1"/>
        <v>NN</v>
      </c>
    </row>
    <row r="13135" ht="15.75" customHeight="1">
      <c r="A13135" s="3">
        <v>13133.0</v>
      </c>
      <c r="B13135" s="4" t="s">
        <v>3494</v>
      </c>
      <c r="C13135" s="4" t="s">
        <v>6</v>
      </c>
      <c r="D13135" s="4" t="str">
        <f t="shared" si="1"/>
        <v>NN</v>
      </c>
    </row>
    <row r="13136" ht="15.75" customHeight="1">
      <c r="A13136" s="3">
        <v>13134.0</v>
      </c>
      <c r="B13136" s="4" t="s">
        <v>299</v>
      </c>
      <c r="C13136" s="4" t="s">
        <v>10</v>
      </c>
      <c r="D13136" s="4" t="str">
        <f t="shared" si="1"/>
        <v>NN</v>
      </c>
    </row>
    <row r="13137" ht="15.75" customHeight="1">
      <c r="A13137" s="3">
        <v>13135.0</v>
      </c>
      <c r="B13137" s="4" t="s">
        <v>958</v>
      </c>
      <c r="C13137" s="4" t="s">
        <v>6</v>
      </c>
      <c r="D13137" s="4" t="str">
        <f t="shared" si="1"/>
        <v>CD</v>
      </c>
    </row>
    <row r="13138" ht="15.75" customHeight="1">
      <c r="A13138" s="3">
        <v>13136.0</v>
      </c>
      <c r="B13138" s="4" t="s">
        <v>1475</v>
      </c>
      <c r="C13138" s="4" t="s">
        <v>20</v>
      </c>
      <c r="D13138" s="4" t="str">
        <f t="shared" si="1"/>
        <v>NN</v>
      </c>
    </row>
    <row r="13139" ht="15.75" customHeight="1">
      <c r="A13139" s="3">
        <v>13137.0</v>
      </c>
      <c r="B13139" s="4" t="s">
        <v>77</v>
      </c>
      <c r="C13139" s="4" t="s">
        <v>6</v>
      </c>
      <c r="D13139" s="4" t="str">
        <f t="shared" si="1"/>
        <v>IN</v>
      </c>
    </row>
    <row r="13140" ht="15.75" customHeight="1">
      <c r="A13140" s="3">
        <v>13138.0</v>
      </c>
      <c r="B13140" s="4" t="s">
        <v>247</v>
      </c>
      <c r="C13140" s="4" t="s">
        <v>6</v>
      </c>
      <c r="D13140" s="4" t="str">
        <f t="shared" si="1"/>
        <v>NN</v>
      </c>
    </row>
    <row r="13141" ht="15.75" customHeight="1">
      <c r="A13141" s="3">
        <v>13139.0</v>
      </c>
      <c r="B13141" s="4" t="s">
        <v>3495</v>
      </c>
      <c r="C13141" s="4" t="s">
        <v>37</v>
      </c>
      <c r="D13141" s="4" t="str">
        <f t="shared" si="1"/>
        <v>NN</v>
      </c>
    </row>
    <row r="13142" ht="15.75" customHeight="1">
      <c r="A13142" s="3">
        <v>13140.0</v>
      </c>
      <c r="B13142" s="4" t="s">
        <v>34</v>
      </c>
      <c r="C13142" s="4" t="s">
        <v>6</v>
      </c>
      <c r="D13142" s="4" t="str">
        <f t="shared" si="1"/>
        <v>VB</v>
      </c>
    </row>
    <row r="13143" ht="15.75" customHeight="1">
      <c r="A13143" s="3">
        <v>13141.0</v>
      </c>
      <c r="B13143" s="4" t="s">
        <v>2495</v>
      </c>
      <c r="C13143" s="4" t="s">
        <v>6</v>
      </c>
      <c r="D13143" s="4" t="str">
        <f t="shared" si="1"/>
        <v>NN</v>
      </c>
    </row>
    <row r="13144" ht="15.75" customHeight="1">
      <c r="A13144" s="3">
        <v>13142.0</v>
      </c>
      <c r="B13144" s="4" t="s">
        <v>1002</v>
      </c>
      <c r="C13144" s="4" t="s">
        <v>6</v>
      </c>
      <c r="D13144" s="4" t="str">
        <f t="shared" si="1"/>
        <v>NN</v>
      </c>
    </row>
    <row r="13145" ht="15.75" customHeight="1">
      <c r="A13145" s="3">
        <v>13143.0</v>
      </c>
      <c r="B13145" s="4" t="s">
        <v>493</v>
      </c>
      <c r="C13145" s="4" t="s">
        <v>6</v>
      </c>
      <c r="D13145" s="4" t="str">
        <f t="shared" si="1"/>
        <v>NN</v>
      </c>
    </row>
    <row r="13146" ht="15.75" customHeight="1">
      <c r="A13146" s="3">
        <v>13144.0</v>
      </c>
      <c r="B13146" s="4" t="s">
        <v>17</v>
      </c>
      <c r="C13146" s="4" t="s">
        <v>6</v>
      </c>
      <c r="D13146" s="4" t="str">
        <f t="shared" si="1"/>
        <v>NN</v>
      </c>
    </row>
    <row r="13147" ht="15.75" customHeight="1">
      <c r="A13147" s="3">
        <v>13145.0</v>
      </c>
      <c r="B13147" s="4" t="s">
        <v>42</v>
      </c>
      <c r="C13147" s="4" t="s">
        <v>6</v>
      </c>
      <c r="D13147" s="4" t="str">
        <f t="shared" si="1"/>
        <v>NN</v>
      </c>
    </row>
    <row r="13148" ht="15.75" customHeight="1">
      <c r="A13148" s="3">
        <v>13146.0</v>
      </c>
      <c r="B13148" s="4" t="s">
        <v>3055</v>
      </c>
      <c r="C13148" s="4" t="s">
        <v>6</v>
      </c>
      <c r="D13148" s="4" t="str">
        <f t="shared" si="1"/>
        <v>NN</v>
      </c>
    </row>
    <row r="13149" ht="15.75" customHeight="1">
      <c r="A13149" s="3">
        <v>13147.0</v>
      </c>
      <c r="B13149" s="4" t="s">
        <v>1021</v>
      </c>
      <c r="C13149" s="4" t="s">
        <v>6</v>
      </c>
      <c r="D13149" s="4" t="str">
        <f t="shared" si="1"/>
        <v>NN</v>
      </c>
    </row>
    <row r="13150" ht="15.75" customHeight="1">
      <c r="A13150" s="3">
        <v>13148.0</v>
      </c>
      <c r="B13150" s="4" t="s">
        <v>3496</v>
      </c>
      <c r="C13150" s="4" t="s">
        <v>37</v>
      </c>
      <c r="D13150" s="4" t="str">
        <f t="shared" si="1"/>
        <v>NN</v>
      </c>
    </row>
    <row r="13151" ht="15.75" customHeight="1">
      <c r="A13151" s="3">
        <v>13149.0</v>
      </c>
      <c r="B13151" s="4" t="s">
        <v>54</v>
      </c>
      <c r="C13151" s="4" t="s">
        <v>6</v>
      </c>
      <c r="D13151" s="4" t="str">
        <f t="shared" si="1"/>
        <v>VB</v>
      </c>
    </row>
    <row r="13152" ht="15.75" customHeight="1">
      <c r="A13152" s="3">
        <v>13150.0</v>
      </c>
      <c r="B13152" s="4" t="s">
        <v>1528</v>
      </c>
      <c r="C13152" s="4" t="s">
        <v>6</v>
      </c>
      <c r="D13152" s="4" t="str">
        <f t="shared" si="1"/>
        <v>NN</v>
      </c>
    </row>
    <row r="13153" ht="15.75" customHeight="1">
      <c r="A13153" s="3">
        <v>13151.0</v>
      </c>
      <c r="B13153" s="4" t="s">
        <v>16</v>
      </c>
      <c r="C13153" s="4" t="s">
        <v>6</v>
      </c>
      <c r="D13153" s="4" t="str">
        <f t="shared" si="1"/>
        <v>NN</v>
      </c>
    </row>
    <row r="13154" ht="15.75" customHeight="1">
      <c r="A13154" s="3">
        <v>13152.0</v>
      </c>
      <c r="B13154" s="4" t="s">
        <v>2310</v>
      </c>
      <c r="C13154" s="4" t="s">
        <v>6</v>
      </c>
      <c r="D13154" s="4" t="str">
        <f t="shared" si="1"/>
        <v>NN</v>
      </c>
    </row>
    <row r="13155" ht="15.75" customHeight="1">
      <c r="A13155" s="3">
        <v>13153.0</v>
      </c>
      <c r="B13155" s="4" t="s">
        <v>42</v>
      </c>
      <c r="C13155" s="4" t="s">
        <v>6</v>
      </c>
      <c r="D13155" s="4" t="str">
        <f t="shared" si="1"/>
        <v>NN</v>
      </c>
    </row>
    <row r="13156" ht="15.75" customHeight="1">
      <c r="A13156" s="3">
        <v>13154.0</v>
      </c>
      <c r="B13156" s="4" t="s">
        <v>17</v>
      </c>
      <c r="C13156" s="4" t="s">
        <v>6</v>
      </c>
      <c r="D13156" s="4" t="str">
        <f t="shared" si="1"/>
        <v>NN</v>
      </c>
    </row>
    <row r="13157" ht="15.75" customHeight="1">
      <c r="A13157" s="3">
        <v>13155.0</v>
      </c>
      <c r="B13157" s="4" t="s">
        <v>3497</v>
      </c>
      <c r="C13157" s="4" t="s">
        <v>10</v>
      </c>
      <c r="D13157" s="4" t="str">
        <f t="shared" si="1"/>
        <v>NN</v>
      </c>
    </row>
    <row r="13158" ht="15.75" customHeight="1">
      <c r="A13158" s="3">
        <v>13156.0</v>
      </c>
      <c r="B13158" s="4" t="s">
        <v>974</v>
      </c>
      <c r="C13158" s="4" t="s">
        <v>6</v>
      </c>
      <c r="D13158" s="4" t="str">
        <f t="shared" si="1"/>
        <v>CD</v>
      </c>
    </row>
    <row r="13159" ht="15.75" customHeight="1">
      <c r="A13159" s="3">
        <v>13157.0</v>
      </c>
      <c r="B13159" s="4" t="s">
        <v>541</v>
      </c>
      <c r="C13159" s="4" t="s">
        <v>37</v>
      </c>
      <c r="D13159" s="4" t="str">
        <f t="shared" si="1"/>
        <v>NN</v>
      </c>
    </row>
    <row r="13160" ht="15.75" customHeight="1">
      <c r="A13160" s="3">
        <v>13158.0</v>
      </c>
      <c r="B13160" s="4" t="s">
        <v>1368</v>
      </c>
      <c r="C13160" s="4" t="s">
        <v>37</v>
      </c>
      <c r="D13160" s="4" t="str">
        <f t="shared" si="1"/>
        <v>VB</v>
      </c>
    </row>
    <row r="13161" ht="15.75" customHeight="1">
      <c r="A13161" s="3">
        <v>13159.0</v>
      </c>
      <c r="B13161" s="4" t="s">
        <v>2335</v>
      </c>
      <c r="C13161" s="4" t="s">
        <v>6</v>
      </c>
      <c r="D13161" s="4" t="str">
        <f t="shared" si="1"/>
        <v>VB</v>
      </c>
    </row>
    <row r="13162" ht="15.75" customHeight="1">
      <c r="A13162" s="3">
        <v>13160.0</v>
      </c>
      <c r="B13162" s="4" t="s">
        <v>77</v>
      </c>
      <c r="C13162" s="4" t="s">
        <v>6</v>
      </c>
      <c r="D13162" s="4" t="str">
        <f t="shared" si="1"/>
        <v>NN</v>
      </c>
    </row>
    <row r="13163" ht="15.75" customHeight="1">
      <c r="A13163" s="3">
        <v>13161.0</v>
      </c>
      <c r="B13163" s="4" t="s">
        <v>247</v>
      </c>
      <c r="C13163" s="4" t="s">
        <v>6</v>
      </c>
      <c r="D13163" s="4" t="str">
        <f t="shared" si="1"/>
        <v>NN</v>
      </c>
    </row>
    <row r="13164" ht="15.75" customHeight="1">
      <c r="A13164" s="3">
        <v>13162.0</v>
      </c>
      <c r="B13164" s="4" t="s">
        <v>42</v>
      </c>
      <c r="C13164" s="4" t="s">
        <v>6</v>
      </c>
      <c r="D13164" s="4" t="str">
        <f t="shared" si="1"/>
        <v>NN</v>
      </c>
    </row>
    <row r="13165" ht="15.75" customHeight="1">
      <c r="A13165" s="3">
        <v>13163.0</v>
      </c>
      <c r="B13165" s="4" t="s">
        <v>815</v>
      </c>
      <c r="C13165" s="4" t="s">
        <v>6</v>
      </c>
      <c r="D13165" s="4" t="str">
        <f t="shared" si="1"/>
        <v>NN</v>
      </c>
    </row>
    <row r="13166" ht="15.75" customHeight="1">
      <c r="A13166" s="3">
        <v>13164.0</v>
      </c>
      <c r="B13166" s="4" t="s">
        <v>17</v>
      </c>
      <c r="C13166" s="4" t="s">
        <v>6</v>
      </c>
      <c r="D13166" s="4" t="str">
        <f t="shared" si="1"/>
        <v>NN</v>
      </c>
    </row>
    <row r="13167" ht="15.75" customHeight="1">
      <c r="A13167" s="3">
        <v>13165.0</v>
      </c>
      <c r="B13167" s="4" t="s">
        <v>18</v>
      </c>
      <c r="C13167" s="4" t="s">
        <v>6</v>
      </c>
      <c r="D13167" s="4" t="str">
        <f t="shared" si="1"/>
        <v>NN</v>
      </c>
    </row>
    <row r="13168" ht="15.75" customHeight="1">
      <c r="A13168" s="3">
        <v>13166.0</v>
      </c>
      <c r="B13168" s="4" t="s">
        <v>3498</v>
      </c>
      <c r="C13168" s="4" t="s">
        <v>6</v>
      </c>
      <c r="D13168" s="4" t="str">
        <f t="shared" si="1"/>
        <v>NN</v>
      </c>
    </row>
    <row r="13169" ht="15.75" customHeight="1">
      <c r="A13169" s="3">
        <v>13167.0</v>
      </c>
      <c r="B13169" s="4" t="s">
        <v>22</v>
      </c>
      <c r="C13169" s="4" t="s">
        <v>6</v>
      </c>
      <c r="D13169" s="4" t="str">
        <f t="shared" si="1"/>
        <v>NN</v>
      </c>
    </row>
    <row r="13170" ht="15.75" customHeight="1">
      <c r="A13170" s="3">
        <v>13168.0</v>
      </c>
      <c r="B13170" s="4" t="s">
        <v>1007</v>
      </c>
      <c r="C13170" s="4" t="s">
        <v>6</v>
      </c>
      <c r="D13170" s="4" t="str">
        <f t="shared" si="1"/>
        <v>NN</v>
      </c>
    </row>
    <row r="13171" ht="15.75" customHeight="1">
      <c r="A13171" s="3">
        <v>13169.0</v>
      </c>
      <c r="B13171" s="4" t="s">
        <v>24</v>
      </c>
      <c r="C13171" s="4" t="s">
        <v>6</v>
      </c>
      <c r="D13171" s="4" t="str">
        <f t="shared" si="1"/>
        <v>NN</v>
      </c>
    </row>
    <row r="13172" ht="15.75" customHeight="1">
      <c r="A13172" s="3">
        <v>13170.0</v>
      </c>
      <c r="B13172" s="4" t="s">
        <v>1008</v>
      </c>
      <c r="C13172" s="4" t="s">
        <v>6</v>
      </c>
      <c r="D13172" s="4" t="str">
        <f t="shared" si="1"/>
        <v>NN</v>
      </c>
    </row>
    <row r="13173" ht="15.75" customHeight="1">
      <c r="A13173" s="3">
        <v>13171.0</v>
      </c>
      <c r="B13173" s="4" t="s">
        <v>1009</v>
      </c>
      <c r="C13173" s="4" t="s">
        <v>6</v>
      </c>
      <c r="D13173" s="4" t="str">
        <f t="shared" si="1"/>
        <v>NN</v>
      </c>
    </row>
    <row r="13174" ht="15.75" customHeight="1">
      <c r="A13174" s="3">
        <v>13172.0</v>
      </c>
      <c r="B13174" s="4" t="s">
        <v>1864</v>
      </c>
      <c r="C13174" s="4" t="s">
        <v>31</v>
      </c>
      <c r="D13174" s="4" t="str">
        <f t="shared" si="1"/>
        <v>NN</v>
      </c>
    </row>
    <row r="13175" ht="15.75" customHeight="1">
      <c r="A13175" s="3">
        <v>13173.0</v>
      </c>
      <c r="B13175" s="4" t="s">
        <v>317</v>
      </c>
      <c r="C13175" s="4" t="s">
        <v>37</v>
      </c>
      <c r="D13175" s="4" t="str">
        <f t="shared" si="1"/>
        <v>JJ</v>
      </c>
    </row>
    <row r="13176" ht="15.75" customHeight="1">
      <c r="A13176" s="3">
        <v>13174.0</v>
      </c>
      <c r="B13176" s="4" t="s">
        <v>3499</v>
      </c>
      <c r="C13176" s="4" t="s">
        <v>37</v>
      </c>
      <c r="D13176" s="4" t="str">
        <f t="shared" si="1"/>
        <v>VB</v>
      </c>
    </row>
    <row r="13177" ht="15.75" customHeight="1">
      <c r="A13177" s="3">
        <v>13175.0</v>
      </c>
      <c r="B13177" s="4" t="s">
        <v>3500</v>
      </c>
      <c r="C13177" s="4" t="s">
        <v>10</v>
      </c>
      <c r="D13177" s="4" t="str">
        <f t="shared" si="1"/>
        <v>VB</v>
      </c>
    </row>
    <row r="13178" ht="15.75" customHeight="1">
      <c r="A13178" s="3">
        <v>13176.0</v>
      </c>
      <c r="B13178" s="4" t="s">
        <v>3501</v>
      </c>
      <c r="C13178" s="4" t="s">
        <v>10</v>
      </c>
      <c r="D13178" s="4" t="str">
        <f t="shared" si="1"/>
        <v>CD</v>
      </c>
    </row>
    <row r="13179" ht="15.75" customHeight="1">
      <c r="A13179" s="3">
        <v>13177.0</v>
      </c>
      <c r="B13179" s="4" t="s">
        <v>3502</v>
      </c>
      <c r="C13179" s="4" t="s">
        <v>115</v>
      </c>
      <c r="D13179" s="4" t="str">
        <f t="shared" si="1"/>
        <v>CD</v>
      </c>
    </row>
    <row r="13180" ht="15.75" customHeight="1">
      <c r="A13180" s="3">
        <v>13178.0</v>
      </c>
      <c r="B13180" s="4" t="s">
        <v>3503</v>
      </c>
      <c r="C13180" s="4" t="s">
        <v>115</v>
      </c>
      <c r="D13180" s="4" t="str">
        <f t="shared" si="1"/>
        <v>FW</v>
      </c>
    </row>
    <row r="13181" ht="15.75" customHeight="1">
      <c r="A13181" s="3">
        <v>13179.0</v>
      </c>
      <c r="B13181" s="4" t="s">
        <v>1758</v>
      </c>
      <c r="C13181" s="4" t="s">
        <v>115</v>
      </c>
      <c r="D13181" s="4" t="str">
        <f t="shared" si="1"/>
        <v>FW</v>
      </c>
    </row>
    <row r="13182" ht="15.75" customHeight="1">
      <c r="A13182" s="3">
        <v>13180.0</v>
      </c>
      <c r="B13182" s="4" t="s">
        <v>3504</v>
      </c>
      <c r="C13182" s="4" t="s">
        <v>115</v>
      </c>
      <c r="D13182" s="4" t="str">
        <f t="shared" si="1"/>
        <v>FW</v>
      </c>
    </row>
    <row r="13183" ht="15.75" customHeight="1">
      <c r="A13183" s="3">
        <v>13181.0</v>
      </c>
      <c r="B13183" s="4" t="s">
        <v>3409</v>
      </c>
      <c r="C13183" s="4" t="s">
        <v>115</v>
      </c>
      <c r="D13183" s="4" t="str">
        <f t="shared" si="1"/>
        <v>FW</v>
      </c>
    </row>
    <row r="13184" ht="15.75" customHeight="1">
      <c r="A13184" s="3">
        <v>13182.0</v>
      </c>
      <c r="B13184" s="4" t="s">
        <v>3405</v>
      </c>
      <c r="C13184" s="4" t="s">
        <v>37</v>
      </c>
      <c r="D13184" s="4" t="str">
        <f t="shared" si="1"/>
        <v>FW</v>
      </c>
    </row>
    <row r="13185" ht="15.75" customHeight="1">
      <c r="A13185" s="3">
        <v>13183.0</v>
      </c>
      <c r="B13185" s="4" t="s">
        <v>222</v>
      </c>
      <c r="C13185" s="4" t="s">
        <v>37</v>
      </c>
      <c r="D13185" s="4" t="str">
        <f t="shared" si="1"/>
        <v>VB</v>
      </c>
    </row>
    <row r="13186" ht="15.75" customHeight="1">
      <c r="A13186" s="3">
        <v>13184.0</v>
      </c>
      <c r="B13186" s="4" t="s">
        <v>77</v>
      </c>
      <c r="C13186" s="4" t="s">
        <v>6</v>
      </c>
      <c r="D13186" s="4" t="str">
        <f t="shared" si="1"/>
        <v>VB</v>
      </c>
    </row>
    <row r="13187" ht="15.75" customHeight="1">
      <c r="A13187" s="3">
        <v>13185.0</v>
      </c>
      <c r="B13187" s="4" t="s">
        <v>247</v>
      </c>
      <c r="C13187" s="4" t="s">
        <v>6</v>
      </c>
      <c r="D13187" s="4" t="str">
        <f t="shared" si="1"/>
        <v>NN</v>
      </c>
    </row>
    <row r="13188" ht="15.75" customHeight="1">
      <c r="A13188" s="3">
        <v>13186.0</v>
      </c>
      <c r="B13188" s="4" t="s">
        <v>3505</v>
      </c>
      <c r="C13188" s="4" t="s">
        <v>6</v>
      </c>
      <c r="D13188" s="4" t="str">
        <f t="shared" si="1"/>
        <v>NN</v>
      </c>
    </row>
    <row r="13189" ht="15.75" customHeight="1">
      <c r="A13189" s="3">
        <v>13187.0</v>
      </c>
      <c r="B13189" s="4" t="s">
        <v>3506</v>
      </c>
      <c r="C13189" s="4" t="s">
        <v>115</v>
      </c>
      <c r="D13189" s="4" t="str">
        <f t="shared" si="1"/>
        <v>NN</v>
      </c>
    </row>
    <row r="13190" ht="15.75" customHeight="1">
      <c r="A13190" s="3">
        <v>13188.0</v>
      </c>
      <c r="B13190" s="4" t="s">
        <v>2904</v>
      </c>
      <c r="C13190" s="4" t="s">
        <v>115</v>
      </c>
      <c r="D13190" s="4" t="str">
        <f t="shared" si="1"/>
        <v>FW</v>
      </c>
    </row>
    <row r="13191" ht="15.75" customHeight="1">
      <c r="A13191" s="3">
        <v>13189.0</v>
      </c>
      <c r="B13191" s="4" t="s">
        <v>3507</v>
      </c>
      <c r="C13191" s="4" t="s">
        <v>115</v>
      </c>
      <c r="D13191" s="4" t="str">
        <f t="shared" si="1"/>
        <v>FW</v>
      </c>
    </row>
    <row r="13192" ht="15.75" customHeight="1">
      <c r="A13192" s="3">
        <v>13190.0</v>
      </c>
      <c r="B13192" s="4" t="s">
        <v>3508</v>
      </c>
      <c r="C13192" s="4" t="s">
        <v>115</v>
      </c>
      <c r="D13192" s="4" t="str">
        <f t="shared" si="1"/>
        <v>FW</v>
      </c>
    </row>
    <row r="13193" ht="15.75" customHeight="1">
      <c r="A13193" s="3">
        <v>13191.0</v>
      </c>
      <c r="B13193" s="4" t="s">
        <v>3173</v>
      </c>
      <c r="C13193" s="4" t="s">
        <v>115</v>
      </c>
      <c r="D13193" s="4" t="str">
        <f t="shared" si="1"/>
        <v>FW</v>
      </c>
    </row>
    <row r="13194" ht="15.75" customHeight="1">
      <c r="A13194" s="3">
        <v>13192.0</v>
      </c>
      <c r="B13194" s="4" t="s">
        <v>1671</v>
      </c>
      <c r="C13194" s="4" t="s">
        <v>37</v>
      </c>
      <c r="D13194" s="4" t="str">
        <f t="shared" si="1"/>
        <v>FW</v>
      </c>
    </row>
    <row r="13195" ht="15.75" customHeight="1">
      <c r="A13195" s="3">
        <v>13193.0</v>
      </c>
      <c r="B13195" s="4" t="s">
        <v>2916</v>
      </c>
      <c r="C13195" s="4" t="s">
        <v>6</v>
      </c>
      <c r="D13195" s="4" t="str">
        <f t="shared" si="1"/>
        <v>VB</v>
      </c>
    </row>
    <row r="13196" ht="15.75" customHeight="1">
      <c r="A13196" s="3">
        <v>13194.0</v>
      </c>
      <c r="B13196" s="4" t="s">
        <v>3509</v>
      </c>
      <c r="C13196" s="4" t="s">
        <v>6</v>
      </c>
      <c r="D13196" s="4" t="str">
        <f t="shared" si="1"/>
        <v>NN</v>
      </c>
    </row>
    <row r="13197" ht="15.75" customHeight="1">
      <c r="A13197" s="3">
        <v>13195.0</v>
      </c>
      <c r="B13197" s="4" t="s">
        <v>3510</v>
      </c>
      <c r="C13197" s="4" t="s">
        <v>6</v>
      </c>
      <c r="D13197" s="4" t="str">
        <f t="shared" si="1"/>
        <v>NN</v>
      </c>
    </row>
    <row r="13198" ht="15.75" customHeight="1">
      <c r="A13198" s="3">
        <v>13196.0</v>
      </c>
      <c r="B13198" s="4" t="s">
        <v>3510</v>
      </c>
      <c r="C13198" s="4" t="s">
        <v>6</v>
      </c>
      <c r="D13198" s="4" t="str">
        <f t="shared" si="1"/>
        <v>NN</v>
      </c>
    </row>
    <row r="13199" ht="15.75" customHeight="1">
      <c r="A13199" s="3">
        <v>13197.0</v>
      </c>
      <c r="B13199" s="4" t="s">
        <v>3409</v>
      </c>
      <c r="C13199" s="4" t="s">
        <v>115</v>
      </c>
      <c r="D13199" s="4" t="str">
        <f t="shared" si="1"/>
        <v>NN</v>
      </c>
    </row>
    <row r="13200" ht="15.75" customHeight="1">
      <c r="A13200" s="3">
        <v>13198.0</v>
      </c>
      <c r="B13200" s="4" t="s">
        <v>2404</v>
      </c>
      <c r="C13200" s="4" t="s">
        <v>115</v>
      </c>
      <c r="D13200" s="4" t="str">
        <f t="shared" si="1"/>
        <v>FW</v>
      </c>
    </row>
    <row r="13201" ht="15.75" customHeight="1">
      <c r="A13201" s="3">
        <v>13199.0</v>
      </c>
      <c r="B13201" s="4" t="s">
        <v>3511</v>
      </c>
      <c r="C13201" s="4" t="s">
        <v>115</v>
      </c>
      <c r="D13201" s="4" t="str">
        <f t="shared" si="1"/>
        <v>FW</v>
      </c>
    </row>
    <row r="13202" ht="15.75" customHeight="1">
      <c r="A13202" s="3">
        <v>13200.0</v>
      </c>
      <c r="B13202" s="4" t="s">
        <v>3512</v>
      </c>
      <c r="C13202" s="4" t="s">
        <v>115</v>
      </c>
      <c r="D13202" s="4" t="str">
        <f t="shared" si="1"/>
        <v>FW</v>
      </c>
    </row>
    <row r="13203" ht="15.75" customHeight="1">
      <c r="A13203" s="3">
        <v>13201.0</v>
      </c>
      <c r="B13203" s="4" t="s">
        <v>3513</v>
      </c>
      <c r="C13203" s="4" t="s">
        <v>37</v>
      </c>
      <c r="D13203" s="4" t="str">
        <f t="shared" si="1"/>
        <v>FW</v>
      </c>
    </row>
    <row r="13204" ht="15.75" customHeight="1">
      <c r="A13204" s="3">
        <v>13202.0</v>
      </c>
      <c r="B13204" s="4" t="s">
        <v>3514</v>
      </c>
      <c r="C13204" s="4" t="s">
        <v>20</v>
      </c>
      <c r="D13204" s="4" t="str">
        <f t="shared" si="1"/>
        <v>VB</v>
      </c>
    </row>
    <row r="13205" ht="15.75" customHeight="1">
      <c r="A13205" s="3">
        <v>13203.0</v>
      </c>
      <c r="B13205" s="4" t="s">
        <v>3515</v>
      </c>
      <c r="C13205" s="4" t="s">
        <v>6</v>
      </c>
      <c r="D13205" s="4" t="str">
        <f t="shared" si="1"/>
        <v>IN</v>
      </c>
    </row>
    <row r="13206" ht="15.75" customHeight="1">
      <c r="A13206" s="3">
        <v>13204.0</v>
      </c>
      <c r="B13206" s="4" t="s">
        <v>2018</v>
      </c>
      <c r="C13206" s="4" t="s">
        <v>20</v>
      </c>
      <c r="D13206" s="4" t="str">
        <f t="shared" si="1"/>
        <v>NN</v>
      </c>
    </row>
    <row r="13207" ht="15.75" customHeight="1">
      <c r="A13207" s="3">
        <v>13205.0</v>
      </c>
      <c r="B13207" s="4" t="s">
        <v>3516</v>
      </c>
      <c r="C13207" s="4" t="s">
        <v>6</v>
      </c>
      <c r="D13207" s="4" t="str">
        <f t="shared" si="1"/>
        <v>IN</v>
      </c>
    </row>
    <row r="13208" ht="15.75" customHeight="1">
      <c r="A13208" s="3">
        <v>13206.0</v>
      </c>
      <c r="B13208" s="4" t="s">
        <v>42</v>
      </c>
      <c r="C13208" s="4" t="s">
        <v>6</v>
      </c>
      <c r="D13208" s="4" t="str">
        <f t="shared" si="1"/>
        <v>NN</v>
      </c>
    </row>
    <row r="13209" ht="15.75" customHeight="1">
      <c r="A13209" s="3">
        <v>13207.0</v>
      </c>
      <c r="B13209" s="4" t="s">
        <v>1988</v>
      </c>
      <c r="C13209" s="4" t="s">
        <v>6</v>
      </c>
      <c r="D13209" s="4" t="str">
        <f t="shared" si="1"/>
        <v>NN</v>
      </c>
    </row>
    <row r="13210" ht="15.75" customHeight="1">
      <c r="A13210" s="3">
        <v>13208.0</v>
      </c>
      <c r="B13210" s="4" t="s">
        <v>3517</v>
      </c>
      <c r="C13210" s="4" t="s">
        <v>6</v>
      </c>
      <c r="D13210" s="4" t="str">
        <f t="shared" si="1"/>
        <v>NN</v>
      </c>
    </row>
    <row r="13211" ht="15.75" customHeight="1">
      <c r="A13211" s="3">
        <v>13209.0</v>
      </c>
      <c r="B13211" s="4" t="s">
        <v>16</v>
      </c>
      <c r="C13211" s="4" t="s">
        <v>6</v>
      </c>
      <c r="D13211" s="4" t="str">
        <f t="shared" si="1"/>
        <v>NN</v>
      </c>
    </row>
    <row r="13212" ht="15.75" customHeight="1">
      <c r="A13212" s="3">
        <v>13210.0</v>
      </c>
      <c r="B13212" s="4" t="s">
        <v>3055</v>
      </c>
      <c r="C13212" s="4" t="s">
        <v>6</v>
      </c>
      <c r="D13212" s="4" t="str">
        <f t="shared" si="1"/>
        <v>NN</v>
      </c>
    </row>
    <row r="13213" ht="15.75" customHeight="1">
      <c r="A13213" s="3">
        <v>13211.0</v>
      </c>
      <c r="B13213" s="4" t="s">
        <v>3518</v>
      </c>
      <c r="C13213" s="4" t="s">
        <v>37</v>
      </c>
      <c r="D13213" s="4" t="str">
        <f t="shared" si="1"/>
        <v>NN</v>
      </c>
    </row>
    <row r="13214" ht="15.75" customHeight="1">
      <c r="A13214" s="3">
        <v>13212.0</v>
      </c>
      <c r="B13214" s="4" t="s">
        <v>3519</v>
      </c>
      <c r="C13214" s="4" t="s">
        <v>6</v>
      </c>
      <c r="D13214" s="4" t="str">
        <f t="shared" si="1"/>
        <v>VB</v>
      </c>
    </row>
    <row r="13215" ht="15.75" customHeight="1">
      <c r="A13215" s="3">
        <v>13213.0</v>
      </c>
      <c r="B13215" s="4" t="s">
        <v>1758</v>
      </c>
      <c r="C13215" s="4" t="s">
        <v>37</v>
      </c>
      <c r="D13215" s="4" t="str">
        <f t="shared" si="1"/>
        <v>NN</v>
      </c>
    </row>
    <row r="13216" ht="15.75" customHeight="1">
      <c r="A13216" s="3">
        <v>13214.0</v>
      </c>
      <c r="B13216" s="4" t="s">
        <v>3520</v>
      </c>
      <c r="C13216" s="4" t="s">
        <v>10</v>
      </c>
      <c r="D13216" s="4" t="str">
        <f t="shared" si="1"/>
        <v>VB</v>
      </c>
    </row>
    <row r="13217" ht="15.75" customHeight="1">
      <c r="A13217" s="3">
        <v>13215.0</v>
      </c>
      <c r="B13217" s="4" t="s">
        <v>1379</v>
      </c>
      <c r="C13217" s="4" t="s">
        <v>50</v>
      </c>
      <c r="D13217" s="4" t="str">
        <f t="shared" si="1"/>
        <v>CD</v>
      </c>
    </row>
    <row r="13218" ht="15.75" customHeight="1">
      <c r="A13218" s="3">
        <v>13216.0</v>
      </c>
      <c r="B13218" s="4" t="s">
        <v>3521</v>
      </c>
      <c r="C13218" s="4" t="s">
        <v>37</v>
      </c>
      <c r="D13218" s="4" t="str">
        <f t="shared" si="1"/>
        <v>SC</v>
      </c>
    </row>
    <row r="13219" ht="15.75" customHeight="1">
      <c r="A13219" s="3">
        <v>13217.0</v>
      </c>
      <c r="B13219" s="4" t="s">
        <v>3522</v>
      </c>
      <c r="C13219" s="4" t="s">
        <v>37</v>
      </c>
      <c r="D13219" s="4" t="str">
        <f t="shared" si="1"/>
        <v>VB</v>
      </c>
    </row>
    <row r="13220" ht="15.75" customHeight="1">
      <c r="A13220" s="3">
        <v>13218.0</v>
      </c>
      <c r="B13220" s="4" t="s">
        <v>261</v>
      </c>
      <c r="C13220" s="4" t="s">
        <v>6</v>
      </c>
      <c r="D13220" s="4" t="str">
        <f t="shared" si="1"/>
        <v>VB</v>
      </c>
    </row>
    <row r="13221" ht="15.75" customHeight="1">
      <c r="A13221" s="3">
        <v>13219.0</v>
      </c>
      <c r="B13221" s="4" t="s">
        <v>2160</v>
      </c>
      <c r="C13221" s="4" t="s">
        <v>6</v>
      </c>
      <c r="D13221" s="4" t="str">
        <f t="shared" si="1"/>
        <v>NN</v>
      </c>
    </row>
    <row r="13222" ht="15.75" customHeight="1">
      <c r="A13222" s="3">
        <v>13220.0</v>
      </c>
      <c r="B13222" s="4" t="s">
        <v>3523</v>
      </c>
      <c r="C13222" s="4" t="s">
        <v>6</v>
      </c>
      <c r="D13222" s="4" t="str">
        <f t="shared" si="1"/>
        <v>NN</v>
      </c>
    </row>
    <row r="13223" ht="15.75" customHeight="1">
      <c r="A13223" s="3">
        <v>13221.0</v>
      </c>
      <c r="B13223" s="4" t="s">
        <v>42</v>
      </c>
      <c r="C13223" s="4" t="s">
        <v>6</v>
      </c>
      <c r="D13223" s="4" t="str">
        <f t="shared" si="1"/>
        <v>NN</v>
      </c>
    </row>
    <row r="13224" ht="15.75" customHeight="1">
      <c r="A13224" s="3">
        <v>13222.0</v>
      </c>
      <c r="B13224" s="4" t="s">
        <v>1988</v>
      </c>
      <c r="C13224" s="4" t="s">
        <v>6</v>
      </c>
      <c r="D13224" s="4" t="str">
        <f t="shared" si="1"/>
        <v>NN</v>
      </c>
    </row>
    <row r="13225" ht="15.75" customHeight="1">
      <c r="A13225" s="3">
        <v>13223.0</v>
      </c>
      <c r="B13225" s="4" t="s">
        <v>3524</v>
      </c>
      <c r="C13225" s="4" t="s">
        <v>31</v>
      </c>
      <c r="D13225" s="4" t="str">
        <f t="shared" si="1"/>
        <v>NN</v>
      </c>
    </row>
    <row r="13226" ht="15.75" customHeight="1">
      <c r="A13226" s="3">
        <v>13224.0</v>
      </c>
      <c r="B13226" s="4" t="s">
        <v>77</v>
      </c>
      <c r="C13226" s="4" t="s">
        <v>6</v>
      </c>
      <c r="D13226" s="4" t="str">
        <f t="shared" si="1"/>
        <v>JJ</v>
      </c>
    </row>
    <row r="13227" ht="15.75" customHeight="1">
      <c r="A13227" s="3">
        <v>13225.0</v>
      </c>
      <c r="B13227" s="4" t="s">
        <v>247</v>
      </c>
      <c r="C13227" s="4" t="s">
        <v>6</v>
      </c>
      <c r="D13227" s="4" t="str">
        <f t="shared" si="1"/>
        <v>NN</v>
      </c>
    </row>
    <row r="13228" ht="15.75" customHeight="1">
      <c r="A13228" s="3">
        <v>13226.0</v>
      </c>
      <c r="B13228" s="4" t="s">
        <v>3525</v>
      </c>
      <c r="C13228" s="4" t="s">
        <v>115</v>
      </c>
      <c r="D13228" s="4" t="str">
        <f t="shared" si="1"/>
        <v>NN</v>
      </c>
    </row>
    <row r="13229" ht="15.75" customHeight="1">
      <c r="A13229" s="3">
        <v>13227.0</v>
      </c>
      <c r="B13229" s="4" t="s">
        <v>3197</v>
      </c>
      <c r="C13229" s="4" t="s">
        <v>115</v>
      </c>
      <c r="D13229" s="4" t="str">
        <f t="shared" si="1"/>
        <v>FW</v>
      </c>
    </row>
    <row r="13230" ht="15.75" customHeight="1">
      <c r="A13230" s="3">
        <v>13228.0</v>
      </c>
      <c r="B13230" s="4" t="s">
        <v>3045</v>
      </c>
      <c r="C13230" s="4" t="s">
        <v>115</v>
      </c>
      <c r="D13230" s="4" t="str">
        <f t="shared" si="1"/>
        <v>FW</v>
      </c>
    </row>
    <row r="13231" ht="15.75" customHeight="1">
      <c r="A13231" s="3">
        <v>13229.0</v>
      </c>
      <c r="B13231" s="4" t="s">
        <v>3526</v>
      </c>
      <c r="C13231" s="4" t="s">
        <v>115</v>
      </c>
      <c r="D13231" s="4" t="str">
        <f t="shared" si="1"/>
        <v>FW</v>
      </c>
    </row>
    <row r="13232" ht="15.75" customHeight="1">
      <c r="A13232" s="3">
        <v>13230.0</v>
      </c>
      <c r="B13232" s="4" t="s">
        <v>2327</v>
      </c>
      <c r="C13232" s="4" t="s">
        <v>6</v>
      </c>
      <c r="D13232" s="4" t="str">
        <f t="shared" si="1"/>
        <v>FW</v>
      </c>
    </row>
    <row r="13233" ht="15.75" customHeight="1">
      <c r="A13233" s="3">
        <v>13231.0</v>
      </c>
      <c r="B13233" s="4" t="s">
        <v>1251</v>
      </c>
      <c r="C13233" s="4" t="s">
        <v>20</v>
      </c>
      <c r="D13233" s="4" t="str">
        <f t="shared" si="1"/>
        <v>NN</v>
      </c>
    </row>
    <row r="13234" ht="15.75" customHeight="1">
      <c r="A13234" s="3">
        <v>13232.0</v>
      </c>
      <c r="B13234" s="4" t="s">
        <v>54</v>
      </c>
      <c r="C13234" s="4" t="s">
        <v>6</v>
      </c>
      <c r="D13234" s="4" t="str">
        <f t="shared" si="1"/>
        <v>IN</v>
      </c>
    </row>
    <row r="13235" ht="15.75" customHeight="1">
      <c r="A13235" s="3">
        <v>13233.0</v>
      </c>
      <c r="B13235" s="4" t="s">
        <v>3527</v>
      </c>
      <c r="C13235" s="4" t="s">
        <v>6</v>
      </c>
      <c r="D13235" s="4" t="str">
        <f t="shared" si="1"/>
        <v>NN</v>
      </c>
    </row>
    <row r="13236" ht="15.75" customHeight="1">
      <c r="A13236" s="3">
        <v>13234.0</v>
      </c>
      <c r="B13236" s="4" t="s">
        <v>102</v>
      </c>
      <c r="C13236" s="4" t="s">
        <v>6</v>
      </c>
      <c r="D13236" s="4" t="str">
        <f t="shared" si="1"/>
        <v>NN</v>
      </c>
    </row>
    <row r="13237" ht="15.75" customHeight="1">
      <c r="A13237" s="3">
        <v>13235.0</v>
      </c>
      <c r="B13237" s="4" t="s">
        <v>2806</v>
      </c>
      <c r="C13237" s="4" t="s">
        <v>6</v>
      </c>
      <c r="D13237" s="4" t="str">
        <f t="shared" si="1"/>
        <v>NN</v>
      </c>
    </row>
    <row r="13238" ht="15.75" customHeight="1">
      <c r="A13238" s="3">
        <v>13236.0</v>
      </c>
      <c r="B13238" s="4" t="s">
        <v>1602</v>
      </c>
      <c r="C13238" s="4" t="s">
        <v>6</v>
      </c>
      <c r="D13238" s="4" t="str">
        <f t="shared" si="1"/>
        <v>NN</v>
      </c>
    </row>
    <row r="13239" ht="15.75" customHeight="1">
      <c r="A13239" s="3">
        <v>13237.0</v>
      </c>
      <c r="B13239" s="4" t="s">
        <v>49</v>
      </c>
      <c r="C13239" s="4" t="s">
        <v>50</v>
      </c>
      <c r="D13239" s="4" t="str">
        <f t="shared" si="1"/>
        <v>NN</v>
      </c>
    </row>
    <row r="13240" ht="15.75" customHeight="1">
      <c r="A13240" s="3">
        <v>13238.0</v>
      </c>
      <c r="B13240" s="4" t="s">
        <v>1825</v>
      </c>
      <c r="C13240" s="4" t="s">
        <v>31</v>
      </c>
      <c r="D13240" s="4" t="str">
        <f t="shared" si="1"/>
        <v>SC</v>
      </c>
    </row>
    <row r="13241" ht="15.75" customHeight="1">
      <c r="A13241" s="3">
        <v>13239.0</v>
      </c>
      <c r="B13241" s="4" t="s">
        <v>129</v>
      </c>
      <c r="C13241" s="4" t="s">
        <v>6</v>
      </c>
      <c r="D13241" s="4" t="str">
        <f t="shared" si="1"/>
        <v>JJ</v>
      </c>
    </row>
    <row r="13242" ht="15.75" customHeight="1">
      <c r="A13242" s="3">
        <v>13240.0</v>
      </c>
      <c r="B13242" s="4" t="s">
        <v>247</v>
      </c>
      <c r="C13242" s="4" t="s">
        <v>6</v>
      </c>
      <c r="D13242" s="4" t="str">
        <f t="shared" si="1"/>
        <v>NN</v>
      </c>
    </row>
    <row r="13243" ht="15.75" customHeight="1">
      <c r="A13243" s="3">
        <v>13241.0</v>
      </c>
      <c r="B13243" s="4" t="s">
        <v>3528</v>
      </c>
      <c r="C13243" s="4" t="s">
        <v>6</v>
      </c>
      <c r="D13243" s="4" t="str">
        <f t="shared" si="1"/>
        <v>NN</v>
      </c>
    </row>
    <row r="13244" ht="15.75" customHeight="1">
      <c r="A13244" s="3">
        <v>13242.0</v>
      </c>
      <c r="B13244" s="4" t="s">
        <v>1474</v>
      </c>
      <c r="C13244" s="4" t="s">
        <v>37</v>
      </c>
      <c r="D13244" s="4" t="str">
        <f t="shared" si="1"/>
        <v>NN</v>
      </c>
    </row>
    <row r="13245" ht="15.75" customHeight="1">
      <c r="A13245" s="3">
        <v>13243.0</v>
      </c>
      <c r="B13245" s="4" t="s">
        <v>2610</v>
      </c>
      <c r="C13245" s="4" t="s">
        <v>37</v>
      </c>
      <c r="D13245" s="4" t="str">
        <f t="shared" si="1"/>
        <v>VB</v>
      </c>
    </row>
    <row r="13246" ht="15.75" customHeight="1">
      <c r="A13246" s="3">
        <v>13244.0</v>
      </c>
      <c r="B13246" s="4" t="s">
        <v>3158</v>
      </c>
      <c r="C13246" s="4" t="s">
        <v>6</v>
      </c>
      <c r="D13246" s="4" t="str">
        <f t="shared" si="1"/>
        <v>VB</v>
      </c>
    </row>
    <row r="13247" ht="15.75" customHeight="1">
      <c r="A13247" s="3">
        <v>13245.0</v>
      </c>
      <c r="B13247" s="4" t="s">
        <v>42</v>
      </c>
      <c r="C13247" s="4" t="s">
        <v>6</v>
      </c>
      <c r="D13247" s="4" t="str">
        <f t="shared" si="1"/>
        <v>NN</v>
      </c>
    </row>
    <row r="13248" ht="15.75" customHeight="1">
      <c r="A13248" s="3">
        <v>13246.0</v>
      </c>
      <c r="B13248" s="4" t="s">
        <v>3529</v>
      </c>
      <c r="C13248" s="4" t="s">
        <v>6</v>
      </c>
      <c r="D13248" s="4" t="str">
        <f t="shared" si="1"/>
        <v>NN</v>
      </c>
    </row>
    <row r="13249" ht="15.75" customHeight="1">
      <c r="A13249" s="3">
        <v>13247.0</v>
      </c>
      <c r="B13249" s="4" t="s">
        <v>77</v>
      </c>
      <c r="C13249" s="4" t="s">
        <v>6</v>
      </c>
      <c r="D13249" s="4" t="str">
        <f t="shared" si="1"/>
        <v>NN</v>
      </c>
    </row>
    <row r="13250" ht="15.75" customHeight="1">
      <c r="A13250" s="3">
        <v>13248.0</v>
      </c>
      <c r="B13250" s="4" t="s">
        <v>1245</v>
      </c>
      <c r="C13250" s="4" t="s">
        <v>37</v>
      </c>
      <c r="D13250" s="4" t="str">
        <f t="shared" si="1"/>
        <v>NN</v>
      </c>
    </row>
    <row r="13251" ht="15.75" customHeight="1">
      <c r="A13251" s="3">
        <v>13249.0</v>
      </c>
      <c r="B13251" s="4" t="s">
        <v>39</v>
      </c>
      <c r="C13251" s="4" t="s">
        <v>6</v>
      </c>
      <c r="D13251" s="4" t="str">
        <f t="shared" si="1"/>
        <v>VB</v>
      </c>
    </row>
    <row r="13252" ht="15.75" customHeight="1">
      <c r="A13252" s="3">
        <v>13250.0</v>
      </c>
      <c r="B13252" s="4" t="s">
        <v>3530</v>
      </c>
      <c r="C13252" s="4" t="s">
        <v>115</v>
      </c>
      <c r="D13252" s="4" t="str">
        <f t="shared" si="1"/>
        <v>NN</v>
      </c>
    </row>
    <row r="13253" ht="15.75" customHeight="1">
      <c r="A13253" s="3">
        <v>13251.0</v>
      </c>
      <c r="B13253" s="4" t="s">
        <v>3531</v>
      </c>
      <c r="C13253" s="4" t="s">
        <v>6</v>
      </c>
      <c r="D13253" s="4" t="str">
        <f t="shared" si="1"/>
        <v>FW</v>
      </c>
    </row>
    <row r="13254" ht="15.75" customHeight="1">
      <c r="A13254" s="3">
        <v>13252.0</v>
      </c>
      <c r="B13254" s="4" t="s">
        <v>3532</v>
      </c>
      <c r="C13254" s="4" t="s">
        <v>10</v>
      </c>
      <c r="D13254" s="4" t="str">
        <f t="shared" si="1"/>
        <v>NN</v>
      </c>
    </row>
    <row r="13255" ht="15.75" customHeight="1">
      <c r="A13255" s="3">
        <v>13253.0</v>
      </c>
      <c r="B13255" s="4" t="s">
        <v>3533</v>
      </c>
      <c r="C13255" s="4" t="s">
        <v>6</v>
      </c>
      <c r="D13255" s="4" t="str">
        <f t="shared" si="1"/>
        <v>CD</v>
      </c>
    </row>
    <row r="13256" ht="15.75" customHeight="1">
      <c r="A13256" s="3">
        <v>13254.0</v>
      </c>
      <c r="B13256" s="4" t="s">
        <v>1765</v>
      </c>
      <c r="C13256" s="4" t="s">
        <v>6</v>
      </c>
      <c r="D13256" s="4" t="str">
        <f t="shared" si="1"/>
        <v>NN</v>
      </c>
    </row>
    <row r="13257" ht="15.75" customHeight="1">
      <c r="A13257" s="3">
        <v>13255.0</v>
      </c>
      <c r="B13257" s="4" t="s">
        <v>3374</v>
      </c>
      <c r="C13257" s="4" t="s">
        <v>6</v>
      </c>
      <c r="D13257" s="4" t="str">
        <f t="shared" si="1"/>
        <v>NN</v>
      </c>
    </row>
    <row r="13258" ht="15.75" customHeight="1">
      <c r="A13258" s="3">
        <v>13256.0</v>
      </c>
      <c r="B13258" s="4" t="s">
        <v>114</v>
      </c>
      <c r="C13258" s="4" t="s">
        <v>6</v>
      </c>
      <c r="D13258" s="4" t="str">
        <f t="shared" si="1"/>
        <v>NN</v>
      </c>
    </row>
    <row r="13259" ht="15.75" customHeight="1">
      <c r="A13259" s="3">
        <v>13257.0</v>
      </c>
      <c r="B13259" s="4" t="s">
        <v>1741</v>
      </c>
      <c r="C13259" s="4" t="s">
        <v>6</v>
      </c>
      <c r="D13259" s="4" t="str">
        <f t="shared" si="1"/>
        <v>NN</v>
      </c>
    </row>
    <row r="13260" ht="15.75" customHeight="1">
      <c r="A13260" s="3">
        <v>13258.0</v>
      </c>
      <c r="B13260" s="4" t="s">
        <v>3429</v>
      </c>
      <c r="C13260" s="4" t="s">
        <v>115</v>
      </c>
      <c r="D13260" s="4" t="str">
        <f t="shared" si="1"/>
        <v>NN</v>
      </c>
    </row>
    <row r="13261" ht="15.75" customHeight="1">
      <c r="A13261" s="3">
        <v>13259.0</v>
      </c>
      <c r="B13261" s="4" t="s">
        <v>3148</v>
      </c>
      <c r="C13261" s="4" t="s">
        <v>115</v>
      </c>
      <c r="D13261" s="4" t="str">
        <f t="shared" si="1"/>
        <v>FW</v>
      </c>
    </row>
    <row r="13262" ht="15.75" customHeight="1">
      <c r="A13262" s="3">
        <v>13260.0</v>
      </c>
      <c r="B13262" s="4" t="s">
        <v>3430</v>
      </c>
      <c r="C13262" s="4" t="s">
        <v>115</v>
      </c>
      <c r="D13262" s="4" t="str">
        <f t="shared" si="1"/>
        <v>FW</v>
      </c>
    </row>
    <row r="13263" ht="15.75" customHeight="1">
      <c r="A13263" s="3">
        <v>13261.0</v>
      </c>
      <c r="B13263" s="4" t="s">
        <v>314</v>
      </c>
      <c r="C13263" s="4" t="s">
        <v>115</v>
      </c>
      <c r="D13263" s="4" t="str">
        <f t="shared" si="1"/>
        <v>FW</v>
      </c>
    </row>
    <row r="13264" ht="15.75" customHeight="1">
      <c r="A13264" s="3">
        <v>13262.0</v>
      </c>
      <c r="B13264" s="4" t="s">
        <v>54</v>
      </c>
      <c r="C13264" s="4" t="s">
        <v>6</v>
      </c>
      <c r="D13264" s="4" t="str">
        <f t="shared" si="1"/>
        <v>FW</v>
      </c>
    </row>
    <row r="13265" ht="15.75" customHeight="1">
      <c r="A13265" s="3">
        <v>13263.0</v>
      </c>
      <c r="B13265" s="4" t="s">
        <v>178</v>
      </c>
      <c r="C13265" s="4" t="s">
        <v>6</v>
      </c>
      <c r="D13265" s="4" t="str">
        <f t="shared" si="1"/>
        <v>NN</v>
      </c>
    </row>
    <row r="13266" ht="15.75" customHeight="1">
      <c r="A13266" s="3">
        <v>13264.0</v>
      </c>
      <c r="B13266" s="4" t="s">
        <v>3429</v>
      </c>
      <c r="C13266" s="4" t="s">
        <v>6</v>
      </c>
      <c r="D13266" s="4" t="str">
        <f t="shared" si="1"/>
        <v>NN</v>
      </c>
    </row>
    <row r="13267" ht="15.75" customHeight="1">
      <c r="A13267" s="3">
        <v>13265.0</v>
      </c>
      <c r="B13267" s="4" t="s">
        <v>18</v>
      </c>
      <c r="C13267" s="4" t="s">
        <v>6</v>
      </c>
      <c r="D13267" s="4" t="str">
        <f t="shared" si="1"/>
        <v>NN</v>
      </c>
    </row>
    <row r="13268" ht="15.75" customHeight="1">
      <c r="A13268" s="3">
        <v>13266.0</v>
      </c>
      <c r="B13268" s="4" t="s">
        <v>3429</v>
      </c>
      <c r="C13268" s="4" t="s">
        <v>6</v>
      </c>
      <c r="D13268" s="4" t="str">
        <f t="shared" si="1"/>
        <v>NN</v>
      </c>
    </row>
    <row r="13269" ht="15.75" customHeight="1">
      <c r="A13269" s="3">
        <v>13267.0</v>
      </c>
      <c r="B13269" s="4" t="s">
        <v>75</v>
      </c>
      <c r="C13269" s="4" t="s">
        <v>6</v>
      </c>
      <c r="D13269" s="4" t="str">
        <f t="shared" si="1"/>
        <v>NN</v>
      </c>
    </row>
    <row r="13270" ht="15.75" customHeight="1">
      <c r="A13270" s="3">
        <v>13268.0</v>
      </c>
      <c r="B13270" s="4" t="s">
        <v>1078</v>
      </c>
      <c r="C13270" s="4" t="s">
        <v>6</v>
      </c>
      <c r="D13270" s="4" t="str">
        <f t="shared" si="1"/>
        <v>NN</v>
      </c>
    </row>
    <row r="13271" ht="15.75" customHeight="1">
      <c r="A13271" s="3">
        <v>13269.0</v>
      </c>
      <c r="B13271" s="4" t="s">
        <v>77</v>
      </c>
      <c r="C13271" s="4" t="s">
        <v>6</v>
      </c>
      <c r="D13271" s="4" t="str">
        <f t="shared" si="1"/>
        <v>NN</v>
      </c>
    </row>
    <row r="13272" ht="15.75" customHeight="1">
      <c r="A13272" s="3">
        <v>13270.0</v>
      </c>
      <c r="B13272" s="4" t="s">
        <v>247</v>
      </c>
      <c r="C13272" s="4" t="s">
        <v>6</v>
      </c>
      <c r="D13272" s="4" t="str">
        <f t="shared" si="1"/>
        <v>NN</v>
      </c>
    </row>
    <row r="13273" ht="15.75" customHeight="1">
      <c r="A13273" s="3">
        <v>13271.0</v>
      </c>
      <c r="B13273" s="4" t="s">
        <v>42</v>
      </c>
      <c r="C13273" s="4" t="s">
        <v>6</v>
      </c>
      <c r="D13273" s="4" t="str">
        <f t="shared" si="1"/>
        <v>NN</v>
      </c>
    </row>
    <row r="13274" ht="15.75" customHeight="1">
      <c r="A13274" s="3">
        <v>13272.0</v>
      </c>
      <c r="B13274" s="4" t="s">
        <v>2276</v>
      </c>
      <c r="C13274" s="4" t="s">
        <v>6</v>
      </c>
      <c r="D13274" s="4" t="str">
        <f t="shared" si="1"/>
        <v>NN</v>
      </c>
    </row>
    <row r="13275" ht="15.75" customHeight="1">
      <c r="A13275" s="3">
        <v>13273.0</v>
      </c>
      <c r="B13275" s="4" t="s">
        <v>3431</v>
      </c>
      <c r="C13275" s="4" t="s">
        <v>6</v>
      </c>
      <c r="D13275" s="4" t="str">
        <f t="shared" si="1"/>
        <v>NN</v>
      </c>
    </row>
    <row r="13276" ht="15.75" customHeight="1">
      <c r="A13276" s="3">
        <v>13274.0</v>
      </c>
      <c r="B13276" s="4" t="s">
        <v>2922</v>
      </c>
      <c r="C13276" s="4" t="s">
        <v>6</v>
      </c>
      <c r="D13276" s="4" t="str">
        <f t="shared" si="1"/>
        <v>NN</v>
      </c>
    </row>
    <row r="13277" ht="15.75" customHeight="1">
      <c r="A13277" s="3">
        <v>13275.0</v>
      </c>
      <c r="B13277" s="4" t="s">
        <v>3429</v>
      </c>
      <c r="C13277" s="4" t="s">
        <v>6</v>
      </c>
      <c r="D13277" s="4" t="str">
        <f t="shared" si="1"/>
        <v>NN</v>
      </c>
    </row>
    <row r="13278" ht="15.75" customHeight="1">
      <c r="A13278" s="3">
        <v>13276.0</v>
      </c>
      <c r="B13278" s="4" t="s">
        <v>3534</v>
      </c>
      <c r="C13278" s="4" t="s">
        <v>10</v>
      </c>
      <c r="D13278" s="4" t="str">
        <f t="shared" si="1"/>
        <v>NN</v>
      </c>
    </row>
    <row r="13279" ht="15.75" customHeight="1">
      <c r="A13279" s="3">
        <v>13277.0</v>
      </c>
      <c r="B13279" s="4" t="s">
        <v>3535</v>
      </c>
      <c r="C13279" s="4" t="s">
        <v>115</v>
      </c>
      <c r="D13279" s="4" t="str">
        <f t="shared" si="1"/>
        <v>CD</v>
      </c>
    </row>
    <row r="13280" ht="15.75" customHeight="1">
      <c r="A13280" s="3">
        <v>13278.0</v>
      </c>
      <c r="B13280" s="4" t="s">
        <v>2533</v>
      </c>
      <c r="C13280" s="4" t="s">
        <v>37</v>
      </c>
      <c r="D13280" s="4" t="str">
        <f t="shared" si="1"/>
        <v>FW</v>
      </c>
    </row>
    <row r="13281" ht="15.75" customHeight="1">
      <c r="A13281" s="3">
        <v>13279.0</v>
      </c>
      <c r="B13281" s="4" t="s">
        <v>1668</v>
      </c>
      <c r="C13281" s="4" t="s">
        <v>6</v>
      </c>
      <c r="D13281" s="4" t="str">
        <f t="shared" si="1"/>
        <v>VB</v>
      </c>
    </row>
    <row r="13282" ht="15.75" customHeight="1">
      <c r="A13282" s="3">
        <v>13280.0</v>
      </c>
      <c r="B13282" s="4" t="s">
        <v>1655</v>
      </c>
      <c r="C13282" s="4" t="s">
        <v>6</v>
      </c>
      <c r="D13282" s="4" t="str">
        <f t="shared" si="1"/>
        <v>NN</v>
      </c>
    </row>
    <row r="13283" ht="15.75" customHeight="1">
      <c r="A13283" s="3">
        <v>13281.0</v>
      </c>
      <c r="B13283" s="4" t="s">
        <v>2560</v>
      </c>
      <c r="C13283" s="4" t="s">
        <v>6</v>
      </c>
      <c r="D13283" s="4" t="str">
        <f t="shared" si="1"/>
        <v>NN</v>
      </c>
    </row>
    <row r="13284" ht="15.75" customHeight="1">
      <c r="A13284" s="3">
        <v>13282.0</v>
      </c>
      <c r="B13284" s="4" t="s">
        <v>3536</v>
      </c>
      <c r="C13284" s="4" t="s">
        <v>6</v>
      </c>
      <c r="D13284" s="4" t="str">
        <f t="shared" si="1"/>
        <v>NN</v>
      </c>
    </row>
    <row r="13285" ht="15.75" customHeight="1">
      <c r="A13285" s="3">
        <v>13283.0</v>
      </c>
      <c r="B13285" s="4" t="s">
        <v>3537</v>
      </c>
      <c r="C13285" s="4" t="s">
        <v>6</v>
      </c>
      <c r="D13285" s="4" t="str">
        <f t="shared" si="1"/>
        <v>NN</v>
      </c>
    </row>
    <row r="13286" ht="15.75" customHeight="1">
      <c r="A13286" s="3">
        <v>13284.0</v>
      </c>
      <c r="B13286" s="4" t="s">
        <v>77</v>
      </c>
      <c r="C13286" s="4" t="s">
        <v>6</v>
      </c>
      <c r="D13286" s="4" t="str">
        <f t="shared" si="1"/>
        <v>NN</v>
      </c>
    </row>
    <row r="13287" ht="15.75" customHeight="1">
      <c r="A13287" s="3">
        <v>13285.0</v>
      </c>
      <c r="B13287" s="4" t="s">
        <v>247</v>
      </c>
      <c r="C13287" s="4" t="s">
        <v>6</v>
      </c>
      <c r="D13287" s="4" t="str">
        <f t="shared" si="1"/>
        <v>NN</v>
      </c>
    </row>
    <row r="13288" ht="15.75" customHeight="1">
      <c r="A13288" s="3">
        <v>13286.0</v>
      </c>
      <c r="B13288" s="4" t="s">
        <v>3538</v>
      </c>
      <c r="C13288" s="4" t="s">
        <v>29</v>
      </c>
      <c r="D13288" s="4" t="str">
        <f t="shared" si="1"/>
        <v>NN</v>
      </c>
    </row>
    <row r="13289" ht="15.75" customHeight="1">
      <c r="A13289" s="3">
        <v>13287.0</v>
      </c>
      <c r="B13289" s="4" t="s">
        <v>1818</v>
      </c>
      <c r="C13289" s="4" t="s">
        <v>37</v>
      </c>
      <c r="D13289" s="4" t="str">
        <f t="shared" si="1"/>
        <v>RB</v>
      </c>
    </row>
    <row r="13290" ht="15.75" customHeight="1">
      <c r="A13290" s="3">
        <v>13288.0</v>
      </c>
      <c r="B13290" s="4" t="s">
        <v>1791</v>
      </c>
      <c r="C13290" s="4" t="s">
        <v>6</v>
      </c>
      <c r="D13290" s="4" t="str">
        <f t="shared" si="1"/>
        <v>VB</v>
      </c>
    </row>
    <row r="13291" ht="15.75" customHeight="1">
      <c r="A13291" s="3">
        <v>13289.0</v>
      </c>
      <c r="B13291" s="4" t="s">
        <v>3539</v>
      </c>
      <c r="C13291" s="4" t="s">
        <v>10</v>
      </c>
      <c r="D13291" s="4" t="str">
        <f t="shared" si="1"/>
        <v>NN</v>
      </c>
    </row>
    <row r="13292" ht="15.75" customHeight="1">
      <c r="A13292" s="3">
        <v>13290.0</v>
      </c>
      <c r="B13292" s="4" t="s">
        <v>3540</v>
      </c>
      <c r="C13292" s="4" t="s">
        <v>6</v>
      </c>
      <c r="D13292" s="4" t="str">
        <f t="shared" si="1"/>
        <v>CD</v>
      </c>
    </row>
    <row r="13293" ht="15.75" customHeight="1">
      <c r="A13293" s="3">
        <v>13291.0</v>
      </c>
      <c r="B13293" s="4" t="s">
        <v>3541</v>
      </c>
      <c r="C13293" s="4" t="s">
        <v>6</v>
      </c>
      <c r="D13293" s="4" t="str">
        <f t="shared" si="1"/>
        <v>NN</v>
      </c>
    </row>
    <row r="13294" ht="15.75" customHeight="1">
      <c r="A13294" s="3">
        <v>13292.0</v>
      </c>
      <c r="B13294" s="4" t="s">
        <v>3542</v>
      </c>
      <c r="C13294" s="4" t="s">
        <v>6</v>
      </c>
      <c r="D13294" s="4" t="str">
        <f t="shared" si="1"/>
        <v>NN</v>
      </c>
    </row>
    <row r="13295" ht="15.75" customHeight="1">
      <c r="A13295" s="3">
        <v>13293.0</v>
      </c>
      <c r="B13295" s="4" t="s">
        <v>283</v>
      </c>
      <c r="C13295" s="4" t="s">
        <v>37</v>
      </c>
      <c r="D13295" s="4" t="str">
        <f t="shared" si="1"/>
        <v>NN</v>
      </c>
    </row>
    <row r="13296" ht="15.75" customHeight="1">
      <c r="A13296" s="3">
        <v>13294.0</v>
      </c>
      <c r="B13296" s="4" t="s">
        <v>42</v>
      </c>
      <c r="C13296" s="4" t="s">
        <v>6</v>
      </c>
      <c r="D13296" s="4" t="str">
        <f t="shared" si="1"/>
        <v>VB</v>
      </c>
    </row>
    <row r="13297" ht="15.75" customHeight="1">
      <c r="A13297" s="3">
        <v>13295.0</v>
      </c>
      <c r="B13297" s="4" t="s">
        <v>2842</v>
      </c>
      <c r="C13297" s="4" t="s">
        <v>115</v>
      </c>
      <c r="D13297" s="4" t="str">
        <f t="shared" si="1"/>
        <v>NN</v>
      </c>
    </row>
    <row r="13298" ht="15.75" customHeight="1">
      <c r="A13298" s="3">
        <v>13296.0</v>
      </c>
      <c r="B13298" s="4" t="s">
        <v>1791</v>
      </c>
      <c r="C13298" s="4" t="s">
        <v>115</v>
      </c>
      <c r="D13298" s="4" t="str">
        <f t="shared" si="1"/>
        <v>FW</v>
      </c>
    </row>
    <row r="13299" ht="15.75" customHeight="1">
      <c r="A13299" s="3">
        <v>13297.0</v>
      </c>
      <c r="B13299" s="4" t="s">
        <v>3543</v>
      </c>
      <c r="C13299" s="4" t="s">
        <v>115</v>
      </c>
      <c r="D13299" s="4" t="str">
        <f t="shared" si="1"/>
        <v>FW</v>
      </c>
    </row>
    <row r="13300" ht="15.75" customHeight="1">
      <c r="A13300" s="3">
        <v>13298.0</v>
      </c>
      <c r="B13300" s="4" t="s">
        <v>3535</v>
      </c>
      <c r="C13300" s="4" t="s">
        <v>115</v>
      </c>
      <c r="D13300" s="4" t="str">
        <f t="shared" si="1"/>
        <v>FW</v>
      </c>
    </row>
    <row r="13301" ht="15.75" customHeight="1">
      <c r="A13301" s="3">
        <v>13299.0</v>
      </c>
      <c r="B13301" s="4" t="s">
        <v>3544</v>
      </c>
      <c r="C13301" s="4" t="s">
        <v>115</v>
      </c>
      <c r="D13301" s="4" t="str">
        <f t="shared" si="1"/>
        <v>FW</v>
      </c>
    </row>
    <row r="13302" ht="15.75" customHeight="1">
      <c r="A13302" s="3">
        <v>13300.0</v>
      </c>
      <c r="B13302" s="4" t="s">
        <v>680</v>
      </c>
      <c r="C13302" s="4" t="s">
        <v>115</v>
      </c>
      <c r="D13302" s="4" t="str">
        <f t="shared" si="1"/>
        <v>FW</v>
      </c>
    </row>
    <row r="13303" ht="15.75" customHeight="1">
      <c r="A13303" s="3">
        <v>13301.0</v>
      </c>
      <c r="B13303" s="4" t="s">
        <v>3545</v>
      </c>
      <c r="C13303" s="4" t="s">
        <v>115</v>
      </c>
      <c r="D13303" s="4" t="str">
        <f t="shared" si="1"/>
        <v>FW</v>
      </c>
    </row>
    <row r="13304" ht="15.75" customHeight="1">
      <c r="A13304" s="3">
        <v>13302.0</v>
      </c>
      <c r="B13304" s="4" t="s">
        <v>3546</v>
      </c>
      <c r="C13304" s="4" t="s">
        <v>10</v>
      </c>
      <c r="D13304" s="4" t="str">
        <f t="shared" si="1"/>
        <v>FW</v>
      </c>
    </row>
    <row r="13305" ht="15.75" customHeight="1">
      <c r="A13305" s="3">
        <v>13303.0</v>
      </c>
      <c r="B13305" s="4" t="s">
        <v>54</v>
      </c>
      <c r="C13305" s="4" t="s">
        <v>6</v>
      </c>
      <c r="D13305" s="4" t="str">
        <f t="shared" si="1"/>
        <v>CD</v>
      </c>
    </row>
    <row r="13306" ht="15.75" customHeight="1">
      <c r="A13306" s="3">
        <v>13304.0</v>
      </c>
      <c r="B13306" s="4" t="s">
        <v>27</v>
      </c>
      <c r="C13306" s="4" t="s">
        <v>6</v>
      </c>
      <c r="D13306" s="4" t="str">
        <f t="shared" si="1"/>
        <v>NN</v>
      </c>
    </row>
    <row r="13307" ht="15.75" customHeight="1">
      <c r="A13307" s="3">
        <v>13305.0</v>
      </c>
      <c r="B13307" s="4" t="s">
        <v>398</v>
      </c>
      <c r="C13307" s="4" t="s">
        <v>31</v>
      </c>
      <c r="D13307" s="4" t="str">
        <f t="shared" si="1"/>
        <v>NN</v>
      </c>
    </row>
    <row r="13308" ht="15.75" customHeight="1">
      <c r="A13308" s="3">
        <v>13306.0</v>
      </c>
      <c r="B13308" s="4" t="s">
        <v>123</v>
      </c>
      <c r="C13308" s="4" t="s">
        <v>6</v>
      </c>
      <c r="D13308" s="4" t="str">
        <f t="shared" si="1"/>
        <v>JJ</v>
      </c>
    </row>
    <row r="13309" ht="15.75" customHeight="1">
      <c r="A13309" s="3">
        <v>13307.0</v>
      </c>
      <c r="B13309" s="4" t="s">
        <v>3547</v>
      </c>
      <c r="C13309" s="4" t="s">
        <v>6</v>
      </c>
      <c r="D13309" s="4" t="str">
        <f t="shared" si="1"/>
        <v>NN</v>
      </c>
    </row>
    <row r="13310" ht="15.75" customHeight="1">
      <c r="A13310" s="3">
        <v>13308.0</v>
      </c>
      <c r="B13310" s="4" t="s">
        <v>261</v>
      </c>
      <c r="C13310" s="4" t="s">
        <v>6</v>
      </c>
      <c r="D13310" s="4" t="str">
        <f t="shared" si="1"/>
        <v>NN</v>
      </c>
    </row>
    <row r="13311" ht="15.75" customHeight="1">
      <c r="A13311" s="3">
        <v>13309.0</v>
      </c>
      <c r="B13311" s="4" t="s">
        <v>1002</v>
      </c>
      <c r="C13311" s="4" t="s">
        <v>6</v>
      </c>
      <c r="D13311" s="4" t="str">
        <f t="shared" si="1"/>
        <v>NN</v>
      </c>
    </row>
    <row r="13312" ht="15.75" customHeight="1">
      <c r="A13312" s="3">
        <v>13310.0</v>
      </c>
      <c r="B13312" s="4" t="s">
        <v>3548</v>
      </c>
      <c r="C13312" s="4" t="s">
        <v>37</v>
      </c>
      <c r="D13312" s="4" t="str">
        <f t="shared" si="1"/>
        <v>NN</v>
      </c>
    </row>
    <row r="13313" ht="15.75" customHeight="1">
      <c r="A13313" s="3">
        <v>13311.0</v>
      </c>
      <c r="B13313" s="4" t="s">
        <v>3549</v>
      </c>
      <c r="C13313" s="4" t="s">
        <v>6</v>
      </c>
      <c r="D13313" s="4" t="str">
        <f t="shared" si="1"/>
        <v>VB</v>
      </c>
    </row>
    <row r="13314" ht="15.75" customHeight="1">
      <c r="A13314" s="3">
        <v>13312.0</v>
      </c>
      <c r="B13314" s="4" t="s">
        <v>2446</v>
      </c>
      <c r="C13314" s="4" t="s">
        <v>20</v>
      </c>
      <c r="D13314" s="4" t="str">
        <f t="shared" si="1"/>
        <v>NN</v>
      </c>
    </row>
    <row r="13315" ht="15.75" customHeight="1">
      <c r="A13315" s="3">
        <v>13313.0</v>
      </c>
      <c r="B13315" s="4" t="s">
        <v>77</v>
      </c>
      <c r="C13315" s="4" t="s">
        <v>6</v>
      </c>
      <c r="D13315" s="4" t="str">
        <f t="shared" si="1"/>
        <v>IN</v>
      </c>
    </row>
    <row r="13316" ht="15.75" customHeight="1">
      <c r="A13316" s="3">
        <v>13314.0</v>
      </c>
      <c r="B13316" s="4" t="s">
        <v>247</v>
      </c>
      <c r="C13316" s="4" t="s">
        <v>6</v>
      </c>
      <c r="D13316" s="4" t="str">
        <f t="shared" si="1"/>
        <v>NN</v>
      </c>
    </row>
    <row r="13317" ht="15.75" customHeight="1">
      <c r="A13317" s="3">
        <v>13315.0</v>
      </c>
      <c r="B13317" s="4" t="s">
        <v>42</v>
      </c>
      <c r="C13317" s="4" t="s">
        <v>6</v>
      </c>
      <c r="D13317" s="4" t="str">
        <f t="shared" si="1"/>
        <v>NN</v>
      </c>
    </row>
    <row r="13318" ht="15.75" customHeight="1">
      <c r="A13318" s="3">
        <v>13316.0</v>
      </c>
      <c r="B13318" s="4" t="s">
        <v>775</v>
      </c>
      <c r="C13318" s="4" t="s">
        <v>6</v>
      </c>
      <c r="D13318" s="4" t="str">
        <f t="shared" si="1"/>
        <v>NN</v>
      </c>
    </row>
    <row r="13319" ht="15.75" customHeight="1">
      <c r="A13319" s="3">
        <v>13317.0</v>
      </c>
      <c r="B13319" s="4" t="s">
        <v>54</v>
      </c>
      <c r="C13319" s="4" t="s">
        <v>6</v>
      </c>
      <c r="D13319" s="4" t="str">
        <f t="shared" si="1"/>
        <v>NN</v>
      </c>
    </row>
    <row r="13320" ht="15.75" customHeight="1">
      <c r="A13320" s="3">
        <v>13318.0</v>
      </c>
      <c r="B13320" s="4" t="s">
        <v>398</v>
      </c>
      <c r="C13320" s="4" t="s">
        <v>31</v>
      </c>
      <c r="D13320" s="4" t="str">
        <f t="shared" si="1"/>
        <v>NN</v>
      </c>
    </row>
    <row r="13321" ht="15.75" customHeight="1">
      <c r="A13321" s="3">
        <v>13319.0</v>
      </c>
      <c r="B13321" s="4" t="s">
        <v>54</v>
      </c>
      <c r="C13321" s="4" t="s">
        <v>6</v>
      </c>
      <c r="D13321" s="4" t="str">
        <f t="shared" si="1"/>
        <v>JJ</v>
      </c>
    </row>
    <row r="13322" ht="15.75" customHeight="1">
      <c r="A13322" s="3">
        <v>13320.0</v>
      </c>
      <c r="B13322" s="4" t="s">
        <v>1765</v>
      </c>
      <c r="C13322" s="4" t="s">
        <v>6</v>
      </c>
      <c r="D13322" s="4" t="str">
        <f t="shared" si="1"/>
        <v>NN</v>
      </c>
    </row>
    <row r="13323" ht="15.75" customHeight="1">
      <c r="A13323" s="3">
        <v>13321.0</v>
      </c>
      <c r="B13323" s="4" t="s">
        <v>3550</v>
      </c>
      <c r="C13323" s="4" t="s">
        <v>6</v>
      </c>
      <c r="D13323" s="4" t="str">
        <f t="shared" si="1"/>
        <v>NN</v>
      </c>
    </row>
    <row r="13324" ht="15.75" customHeight="1">
      <c r="A13324" s="3">
        <v>13322.0</v>
      </c>
      <c r="B13324" s="4" t="s">
        <v>109</v>
      </c>
      <c r="C13324" s="4" t="s">
        <v>6</v>
      </c>
      <c r="D13324" s="4" t="str">
        <f t="shared" si="1"/>
        <v>NN</v>
      </c>
    </row>
    <row r="13325" ht="15.75" customHeight="1">
      <c r="A13325" s="3">
        <v>13323.0</v>
      </c>
      <c r="B13325" s="4" t="s">
        <v>3430</v>
      </c>
      <c r="C13325" s="4" t="s">
        <v>6</v>
      </c>
      <c r="D13325" s="4" t="str">
        <f t="shared" si="1"/>
        <v>NN</v>
      </c>
    </row>
    <row r="13326" ht="15.75" customHeight="1">
      <c r="A13326" s="3">
        <v>13324.0</v>
      </c>
      <c r="B13326" s="4" t="s">
        <v>77</v>
      </c>
      <c r="C13326" s="4" t="s">
        <v>6</v>
      </c>
      <c r="D13326" s="4" t="str">
        <f t="shared" si="1"/>
        <v>NN</v>
      </c>
    </row>
    <row r="13327" ht="15.75" customHeight="1">
      <c r="A13327" s="3">
        <v>13325.0</v>
      </c>
      <c r="B13327" s="4" t="s">
        <v>247</v>
      </c>
      <c r="C13327" s="4" t="s">
        <v>6</v>
      </c>
      <c r="D13327" s="4" t="str">
        <f t="shared" si="1"/>
        <v>NN</v>
      </c>
    </row>
    <row r="13328" ht="15.75" customHeight="1">
      <c r="A13328" s="3">
        <v>13326.0</v>
      </c>
      <c r="B13328" s="4" t="s">
        <v>16</v>
      </c>
      <c r="C13328" s="4" t="s">
        <v>6</v>
      </c>
      <c r="D13328" s="4" t="str">
        <f t="shared" si="1"/>
        <v>NN</v>
      </c>
    </row>
    <row r="13329" ht="15.75" customHeight="1">
      <c r="A13329" s="3">
        <v>13327.0</v>
      </c>
      <c r="B13329" s="4" t="s">
        <v>17</v>
      </c>
      <c r="C13329" s="4" t="s">
        <v>6</v>
      </c>
      <c r="D13329" s="4" t="str">
        <f t="shared" si="1"/>
        <v>NN</v>
      </c>
    </row>
    <row r="13330" ht="15.75" customHeight="1">
      <c r="A13330" s="3">
        <v>13328.0</v>
      </c>
      <c r="B13330" s="4" t="s">
        <v>42</v>
      </c>
      <c r="C13330" s="4" t="s">
        <v>6</v>
      </c>
      <c r="D13330" s="4" t="str">
        <f t="shared" si="1"/>
        <v>NN</v>
      </c>
    </row>
    <row r="13331" ht="15.75" customHeight="1">
      <c r="A13331" s="3">
        <v>13329.0</v>
      </c>
      <c r="B13331" s="4" t="s">
        <v>981</v>
      </c>
      <c r="C13331" s="4" t="s">
        <v>6</v>
      </c>
      <c r="D13331" s="4" t="str">
        <f t="shared" si="1"/>
        <v>NN</v>
      </c>
    </row>
    <row r="13332" ht="15.75" customHeight="1">
      <c r="A13332" s="3">
        <v>13330.0</v>
      </c>
      <c r="B13332" s="4" t="s">
        <v>3551</v>
      </c>
      <c r="C13332" s="4" t="s">
        <v>31</v>
      </c>
      <c r="D13332" s="4" t="str">
        <f t="shared" si="1"/>
        <v>NN</v>
      </c>
    </row>
    <row r="13333" ht="15.75" customHeight="1">
      <c r="A13333" s="3">
        <v>13331.0</v>
      </c>
      <c r="B13333" s="4" t="s">
        <v>3552</v>
      </c>
      <c r="C13333" s="4" t="s">
        <v>10</v>
      </c>
      <c r="D13333" s="4" t="str">
        <f t="shared" si="1"/>
        <v>JJ</v>
      </c>
    </row>
    <row r="13334" ht="15.75" customHeight="1">
      <c r="A13334" s="3">
        <v>13332.0</v>
      </c>
      <c r="B13334" s="4" t="s">
        <v>1593</v>
      </c>
      <c r="C13334" s="4" t="s">
        <v>122</v>
      </c>
      <c r="D13334" s="4" t="str">
        <f t="shared" si="1"/>
        <v>CD</v>
      </c>
    </row>
    <row r="13335" ht="15.75" customHeight="1">
      <c r="A13335" s="3">
        <v>13333.0</v>
      </c>
      <c r="B13335" s="4" t="s">
        <v>1594</v>
      </c>
      <c r="C13335" s="4" t="s">
        <v>6</v>
      </c>
      <c r="D13335" s="4" t="str">
        <f t="shared" si="1"/>
        <v>CC</v>
      </c>
    </row>
    <row r="13336" ht="15.75" customHeight="1">
      <c r="A13336" s="3">
        <v>13334.0</v>
      </c>
      <c r="B13336" s="4" t="s">
        <v>1595</v>
      </c>
      <c r="C13336" s="4" t="s">
        <v>6</v>
      </c>
      <c r="D13336" s="4" t="str">
        <f t="shared" si="1"/>
        <v>NN</v>
      </c>
    </row>
    <row r="13337" ht="15.75" customHeight="1">
      <c r="A13337" s="3">
        <v>13335.0</v>
      </c>
      <c r="B13337" s="4" t="s">
        <v>77</v>
      </c>
      <c r="C13337" s="4" t="s">
        <v>6</v>
      </c>
      <c r="D13337" s="4" t="str">
        <f t="shared" si="1"/>
        <v>NN</v>
      </c>
    </row>
    <row r="13338" ht="15.75" customHeight="1">
      <c r="A13338" s="3">
        <v>13336.0</v>
      </c>
      <c r="B13338" s="4" t="s">
        <v>1596</v>
      </c>
      <c r="C13338" s="4" t="s">
        <v>6</v>
      </c>
      <c r="D13338" s="4" t="str">
        <f t="shared" si="1"/>
        <v>NN</v>
      </c>
    </row>
    <row r="13339" ht="15.75" customHeight="1">
      <c r="A13339" s="3">
        <v>13337.0</v>
      </c>
      <c r="B13339" s="4" t="s">
        <v>1597</v>
      </c>
      <c r="C13339" s="4" t="s">
        <v>6</v>
      </c>
      <c r="D13339" s="4" t="str">
        <f t="shared" si="1"/>
        <v>NN</v>
      </c>
    </row>
    <row r="13340" ht="15.75" customHeight="1">
      <c r="A13340" s="3">
        <v>13338.0</v>
      </c>
      <c r="B13340" s="4" t="s">
        <v>1598</v>
      </c>
      <c r="C13340" s="4" t="s">
        <v>6</v>
      </c>
      <c r="D13340" s="4" t="str">
        <f t="shared" si="1"/>
        <v>NN</v>
      </c>
    </row>
    <row r="13341" ht="15.75" customHeight="1">
      <c r="A13341" s="3">
        <v>13339.0</v>
      </c>
      <c r="B13341" s="4" t="s">
        <v>1599</v>
      </c>
      <c r="C13341" s="4" t="s">
        <v>6</v>
      </c>
      <c r="D13341" s="4" t="str">
        <f t="shared" si="1"/>
        <v>NN</v>
      </c>
    </row>
    <row r="13342" ht="15.75" customHeight="1">
      <c r="A13342" s="3">
        <v>13340.0</v>
      </c>
      <c r="B13342" s="4" t="s">
        <v>1600</v>
      </c>
      <c r="C13342" s="4" t="s">
        <v>37</v>
      </c>
      <c r="D13342" s="4" t="str">
        <f t="shared" si="1"/>
        <v>NN</v>
      </c>
    </row>
    <row r="13343" ht="15.75" customHeight="1">
      <c r="A13343" s="3">
        <v>13341.0</v>
      </c>
      <c r="B13343" s="4" t="s">
        <v>1601</v>
      </c>
      <c r="C13343" s="4" t="s">
        <v>6</v>
      </c>
      <c r="D13343" s="4" t="str">
        <f t="shared" si="1"/>
        <v>VB</v>
      </c>
    </row>
    <row r="13344" ht="15.75" customHeight="1">
      <c r="A13344" s="3">
        <v>13342.0</v>
      </c>
      <c r="B13344" s="4" t="s">
        <v>420</v>
      </c>
      <c r="C13344" s="4" t="s">
        <v>6</v>
      </c>
      <c r="D13344" s="4" t="str">
        <f t="shared" si="1"/>
        <v>NN</v>
      </c>
    </row>
    <row r="13345" ht="15.75" customHeight="1">
      <c r="A13345" s="3">
        <v>13343.0</v>
      </c>
      <c r="B13345" s="4" t="s">
        <v>1596</v>
      </c>
      <c r="C13345" s="4" t="s">
        <v>6</v>
      </c>
      <c r="D13345" s="4" t="str">
        <f t="shared" si="1"/>
        <v>NN</v>
      </c>
    </row>
    <row r="13346" ht="15.75" customHeight="1">
      <c r="A13346" s="3">
        <v>13344.0</v>
      </c>
      <c r="B13346" s="4" t="s">
        <v>1595</v>
      </c>
      <c r="C13346" s="4" t="s">
        <v>6</v>
      </c>
      <c r="D13346" s="4" t="str">
        <f t="shared" si="1"/>
        <v>NN</v>
      </c>
    </row>
    <row r="13347" ht="15.75" customHeight="1">
      <c r="A13347" s="3">
        <v>13345.0</v>
      </c>
      <c r="B13347" s="4" t="s">
        <v>1602</v>
      </c>
      <c r="C13347" s="4" t="s">
        <v>6</v>
      </c>
      <c r="D13347" s="4" t="str">
        <f t="shared" si="1"/>
        <v>NN</v>
      </c>
    </row>
    <row r="13348" ht="15.75" customHeight="1">
      <c r="A13348" s="3">
        <v>13346.0</v>
      </c>
      <c r="B13348" s="4" t="s">
        <v>1603</v>
      </c>
      <c r="C13348" s="4" t="s">
        <v>6</v>
      </c>
      <c r="D13348" s="4" t="str">
        <f t="shared" si="1"/>
        <v>NN</v>
      </c>
    </row>
    <row r="13349" ht="15.75" customHeight="1">
      <c r="A13349" s="3">
        <v>13347.0</v>
      </c>
      <c r="B13349" s="4" t="s">
        <v>1604</v>
      </c>
      <c r="C13349" s="4" t="s">
        <v>6</v>
      </c>
      <c r="D13349" s="4" t="str">
        <f t="shared" si="1"/>
        <v>NN</v>
      </c>
    </row>
    <row r="13350" ht="15.75" customHeight="1">
      <c r="A13350" s="3">
        <v>13348.0</v>
      </c>
      <c r="B13350" s="4" t="s">
        <v>1605</v>
      </c>
      <c r="C13350" s="4" t="s">
        <v>6</v>
      </c>
      <c r="D13350" s="4" t="str">
        <f t="shared" si="1"/>
        <v>NN</v>
      </c>
    </row>
    <row r="13351" ht="15.75" customHeight="1">
      <c r="A13351" s="3">
        <v>13349.0</v>
      </c>
      <c r="B13351" s="4" t="s">
        <v>1606</v>
      </c>
      <c r="C13351" s="4" t="s">
        <v>6</v>
      </c>
      <c r="D13351" s="4" t="str">
        <f t="shared" si="1"/>
        <v>NN</v>
      </c>
    </row>
    <row r="13352" ht="15.75" customHeight="1">
      <c r="A13352" s="3">
        <v>13350.0</v>
      </c>
      <c r="B13352" s="4" t="s">
        <v>247</v>
      </c>
      <c r="C13352" s="4" t="s">
        <v>6</v>
      </c>
      <c r="D13352" s="4" t="str">
        <f t="shared" si="1"/>
        <v>NN</v>
      </c>
    </row>
    <row r="13353" ht="15.75" customHeight="1">
      <c r="A13353" s="3">
        <v>13351.0</v>
      </c>
      <c r="B13353" s="4" t="s">
        <v>1607</v>
      </c>
      <c r="C13353" s="4" t="s">
        <v>115</v>
      </c>
      <c r="D13353" s="4" t="str">
        <f t="shared" si="1"/>
        <v>NN</v>
      </c>
    </row>
    <row r="13354" ht="15.75" customHeight="1">
      <c r="A13354" s="3">
        <v>13352.0</v>
      </c>
      <c r="B13354" s="4" t="s">
        <v>3553</v>
      </c>
      <c r="C13354" s="4" t="s">
        <v>115</v>
      </c>
      <c r="D13354" s="4" t="str">
        <f t="shared" si="1"/>
        <v>FW</v>
      </c>
    </row>
    <row r="13355" ht="15.75" customHeight="1">
      <c r="A13355" s="3">
        <v>13353.0</v>
      </c>
      <c r="B13355" s="4" t="s">
        <v>2187</v>
      </c>
      <c r="C13355" s="4" t="s">
        <v>115</v>
      </c>
      <c r="D13355" s="4" t="str">
        <f t="shared" si="1"/>
        <v>FW</v>
      </c>
    </row>
    <row r="13356" ht="15.75" customHeight="1">
      <c r="A13356" s="3">
        <v>13354.0</v>
      </c>
      <c r="B13356" s="4" t="s">
        <v>3554</v>
      </c>
      <c r="C13356" s="4" t="s">
        <v>115</v>
      </c>
      <c r="D13356" s="4" t="str">
        <f t="shared" si="1"/>
        <v>FW</v>
      </c>
    </row>
    <row r="13357" ht="15.75" customHeight="1">
      <c r="A13357" s="3">
        <v>13355.0</v>
      </c>
      <c r="B13357" s="4" t="s">
        <v>77</v>
      </c>
      <c r="C13357" s="4" t="s">
        <v>6</v>
      </c>
      <c r="D13357" s="4" t="str">
        <f t="shared" si="1"/>
        <v>FW</v>
      </c>
    </row>
    <row r="13358" ht="15.75" customHeight="1">
      <c r="A13358" s="3">
        <v>13356.0</v>
      </c>
      <c r="B13358" s="4" t="s">
        <v>247</v>
      </c>
      <c r="C13358" s="4" t="s">
        <v>6</v>
      </c>
      <c r="D13358" s="4" t="str">
        <f t="shared" si="1"/>
        <v>NN</v>
      </c>
    </row>
    <row r="13359" ht="15.75" customHeight="1">
      <c r="A13359" s="3">
        <v>13357.0</v>
      </c>
      <c r="B13359" s="4" t="s">
        <v>414</v>
      </c>
      <c r="C13359" s="4" t="s">
        <v>6</v>
      </c>
      <c r="D13359" s="4" t="str">
        <f t="shared" si="1"/>
        <v>NN</v>
      </c>
    </row>
    <row r="13360" ht="15.75" customHeight="1">
      <c r="A13360" s="3">
        <v>13358.0</v>
      </c>
      <c r="B13360" s="4" t="s">
        <v>1601</v>
      </c>
      <c r="C13360" s="4" t="s">
        <v>31</v>
      </c>
      <c r="D13360" s="4" t="str">
        <f t="shared" si="1"/>
        <v>NN</v>
      </c>
    </row>
    <row r="13361" ht="15.75" customHeight="1">
      <c r="A13361" s="3">
        <v>13359.0</v>
      </c>
      <c r="B13361" s="4" t="s">
        <v>3555</v>
      </c>
      <c r="C13361" s="4" t="s">
        <v>37</v>
      </c>
      <c r="D13361" s="4" t="str">
        <f t="shared" si="1"/>
        <v>JJ</v>
      </c>
    </row>
    <row r="13362" ht="15.75" customHeight="1">
      <c r="A13362" s="3">
        <v>13360.0</v>
      </c>
      <c r="B13362" s="4" t="s">
        <v>219</v>
      </c>
      <c r="C13362" s="4" t="s">
        <v>6</v>
      </c>
      <c r="D13362" s="4" t="str">
        <f t="shared" si="1"/>
        <v>VB</v>
      </c>
    </row>
    <row r="13363" ht="15.75" customHeight="1">
      <c r="A13363" s="3">
        <v>13361.0</v>
      </c>
      <c r="B13363" s="4" t="s">
        <v>194</v>
      </c>
      <c r="C13363" s="4" t="s">
        <v>6</v>
      </c>
      <c r="D13363" s="4" t="str">
        <f t="shared" si="1"/>
        <v>NN</v>
      </c>
    </row>
    <row r="13364" ht="15.75" customHeight="1">
      <c r="A13364" s="3">
        <v>13362.0</v>
      </c>
      <c r="B13364" s="4" t="s">
        <v>1995</v>
      </c>
      <c r="C13364" s="4" t="s">
        <v>6</v>
      </c>
      <c r="D13364" s="4" t="str">
        <f t="shared" si="1"/>
        <v>NN</v>
      </c>
    </row>
    <row r="13365" ht="15.75" customHeight="1">
      <c r="A13365" s="3">
        <v>13363.0</v>
      </c>
      <c r="B13365" s="4" t="s">
        <v>3556</v>
      </c>
      <c r="C13365" s="4" t="s">
        <v>6</v>
      </c>
      <c r="D13365" s="4" t="str">
        <f t="shared" si="1"/>
        <v>NN</v>
      </c>
    </row>
    <row r="13366" ht="15.75" customHeight="1">
      <c r="A13366" s="3">
        <v>13364.0</v>
      </c>
      <c r="B13366" s="4" t="s">
        <v>3556</v>
      </c>
      <c r="C13366" s="4" t="s">
        <v>37</v>
      </c>
      <c r="D13366" s="4" t="str">
        <f t="shared" si="1"/>
        <v>NN</v>
      </c>
    </row>
    <row r="13367" ht="15.75" customHeight="1">
      <c r="A13367" s="3">
        <v>13365.0</v>
      </c>
      <c r="B13367" s="4" t="s">
        <v>3557</v>
      </c>
      <c r="C13367" s="4" t="s">
        <v>6</v>
      </c>
      <c r="D13367" s="4" t="str">
        <f t="shared" si="1"/>
        <v>VB</v>
      </c>
    </row>
    <row r="13368" ht="15.75" customHeight="1">
      <c r="A13368" s="3">
        <v>13366.0</v>
      </c>
      <c r="B13368" s="4" t="s">
        <v>3556</v>
      </c>
      <c r="C13368" s="4" t="s">
        <v>37</v>
      </c>
      <c r="D13368" s="4" t="str">
        <f t="shared" si="1"/>
        <v>NN</v>
      </c>
    </row>
    <row r="13369" ht="15.75" customHeight="1">
      <c r="A13369" s="3">
        <v>13367.0</v>
      </c>
      <c r="B13369" s="4" t="s">
        <v>2309</v>
      </c>
      <c r="C13369" s="4" t="s">
        <v>10</v>
      </c>
      <c r="D13369" s="4" t="str">
        <f t="shared" si="1"/>
        <v>VB</v>
      </c>
    </row>
    <row r="13370" ht="15.75" customHeight="1">
      <c r="A13370" s="3">
        <v>13368.0</v>
      </c>
      <c r="B13370" s="4" t="s">
        <v>3061</v>
      </c>
      <c r="C13370" s="4" t="s">
        <v>6</v>
      </c>
      <c r="D13370" s="4" t="str">
        <f t="shared" si="1"/>
        <v>CD</v>
      </c>
    </row>
    <row r="13371" ht="15.75" customHeight="1">
      <c r="A13371" s="3">
        <v>13369.0</v>
      </c>
      <c r="B13371" s="4" t="s">
        <v>3558</v>
      </c>
      <c r="C13371" s="4" t="s">
        <v>6</v>
      </c>
      <c r="D13371" s="4" t="str">
        <f t="shared" si="1"/>
        <v>NN</v>
      </c>
    </row>
    <row r="13372" ht="15.75" customHeight="1">
      <c r="A13372" s="3">
        <v>13370.0</v>
      </c>
      <c r="B13372" s="4" t="s">
        <v>3559</v>
      </c>
      <c r="C13372" s="4" t="s">
        <v>6</v>
      </c>
      <c r="D13372" s="4" t="str">
        <f t="shared" si="1"/>
        <v>NN</v>
      </c>
    </row>
    <row r="13373" ht="15.75" customHeight="1">
      <c r="A13373" s="3">
        <v>13371.0</v>
      </c>
      <c r="B13373" s="4" t="s">
        <v>3556</v>
      </c>
      <c r="C13373" s="4" t="s">
        <v>37</v>
      </c>
      <c r="D13373" s="4" t="str">
        <f t="shared" si="1"/>
        <v>NN</v>
      </c>
    </row>
    <row r="13374" ht="15.75" customHeight="1">
      <c r="A13374" s="3">
        <v>13372.0</v>
      </c>
      <c r="B13374" s="4" t="s">
        <v>3560</v>
      </c>
      <c r="C13374" s="4" t="s">
        <v>6</v>
      </c>
      <c r="D13374" s="4" t="str">
        <f t="shared" si="1"/>
        <v>VB</v>
      </c>
    </row>
    <row r="13375" ht="15.75" customHeight="1">
      <c r="A13375" s="3">
        <v>13373.0</v>
      </c>
      <c r="B13375" s="4" t="s">
        <v>2431</v>
      </c>
      <c r="C13375" s="4" t="s">
        <v>6</v>
      </c>
      <c r="D13375" s="4" t="str">
        <f t="shared" si="1"/>
        <v>NN</v>
      </c>
    </row>
    <row r="13376" ht="15.75" customHeight="1">
      <c r="A13376" s="3">
        <v>13374.0</v>
      </c>
      <c r="B13376" s="4" t="s">
        <v>3556</v>
      </c>
      <c r="C13376" s="4" t="s">
        <v>37</v>
      </c>
      <c r="D13376" s="4" t="str">
        <f t="shared" si="1"/>
        <v>NN</v>
      </c>
    </row>
    <row r="13377" ht="15.75" customHeight="1">
      <c r="A13377" s="3">
        <v>13375.0</v>
      </c>
      <c r="B13377" s="4" t="s">
        <v>140</v>
      </c>
      <c r="C13377" s="4" t="s">
        <v>6</v>
      </c>
      <c r="D13377" s="4" t="str">
        <f t="shared" si="1"/>
        <v>VB</v>
      </c>
    </row>
    <row r="13378" ht="15.75" customHeight="1">
      <c r="A13378" s="3">
        <v>13376.0</v>
      </c>
      <c r="B13378" s="4" t="s">
        <v>77</v>
      </c>
      <c r="C13378" s="4" t="s">
        <v>6</v>
      </c>
      <c r="D13378" s="4" t="str">
        <f t="shared" si="1"/>
        <v>NN</v>
      </c>
    </row>
    <row r="13379" ht="15.75" customHeight="1">
      <c r="A13379" s="3">
        <v>13377.0</v>
      </c>
      <c r="B13379" s="4" t="s">
        <v>247</v>
      </c>
      <c r="C13379" s="4" t="s">
        <v>6</v>
      </c>
      <c r="D13379" s="4" t="str">
        <f t="shared" si="1"/>
        <v>NN</v>
      </c>
    </row>
    <row r="13380" ht="15.75" customHeight="1">
      <c r="A13380" s="3">
        <v>13378.0</v>
      </c>
      <c r="B13380" s="4" t="s">
        <v>414</v>
      </c>
      <c r="C13380" s="4" t="s">
        <v>6</v>
      </c>
      <c r="D13380" s="4" t="str">
        <f t="shared" si="1"/>
        <v>NN</v>
      </c>
    </row>
    <row r="13381" ht="15.75" customHeight="1">
      <c r="A13381" s="3">
        <v>13379.0</v>
      </c>
      <c r="B13381" s="4" t="s">
        <v>1601</v>
      </c>
      <c r="C13381" s="4" t="s">
        <v>6</v>
      </c>
      <c r="D13381" s="4" t="str">
        <f t="shared" si="1"/>
        <v>NN</v>
      </c>
    </row>
    <row r="13382" ht="15.75" customHeight="1">
      <c r="A13382" s="3">
        <v>13380.0</v>
      </c>
      <c r="B13382" s="4" t="s">
        <v>1311</v>
      </c>
      <c r="C13382" s="4" t="s">
        <v>6</v>
      </c>
      <c r="D13382" s="4" t="str">
        <f t="shared" si="1"/>
        <v>NN</v>
      </c>
    </row>
    <row r="13383" ht="15.75" customHeight="1">
      <c r="A13383" s="3">
        <v>13381.0</v>
      </c>
      <c r="B13383" s="4" t="s">
        <v>3556</v>
      </c>
      <c r="C13383" s="4" t="s">
        <v>6</v>
      </c>
      <c r="D13383" s="4" t="str">
        <f t="shared" si="1"/>
        <v>NN</v>
      </c>
    </row>
    <row r="13384" ht="15.75" customHeight="1">
      <c r="A13384" s="3">
        <v>13382.0</v>
      </c>
      <c r="B13384" s="4" t="s">
        <v>2086</v>
      </c>
      <c r="C13384" s="4" t="s">
        <v>37</v>
      </c>
      <c r="D13384" s="4" t="str">
        <f t="shared" si="1"/>
        <v>NN</v>
      </c>
    </row>
    <row r="13385" ht="15.75" customHeight="1">
      <c r="A13385" s="3">
        <v>13383.0</v>
      </c>
      <c r="B13385" s="4" t="s">
        <v>1995</v>
      </c>
      <c r="C13385" s="4" t="s">
        <v>6</v>
      </c>
      <c r="D13385" s="4" t="str">
        <f t="shared" si="1"/>
        <v>VB</v>
      </c>
    </row>
    <row r="13386" ht="15.75" customHeight="1">
      <c r="A13386" s="3">
        <v>13384.0</v>
      </c>
      <c r="B13386" s="4" t="s">
        <v>1992</v>
      </c>
      <c r="C13386" s="4" t="s">
        <v>142</v>
      </c>
      <c r="D13386" s="4" t="str">
        <f t="shared" si="1"/>
        <v>NN</v>
      </c>
    </row>
    <row r="13387" ht="15.75" customHeight="1">
      <c r="A13387" s="3">
        <v>13385.0</v>
      </c>
      <c r="B13387" s="4" t="s">
        <v>219</v>
      </c>
      <c r="C13387" s="4" t="s">
        <v>6</v>
      </c>
      <c r="D13387" s="4" t="str">
        <f t="shared" si="1"/>
        <v>NNP</v>
      </c>
    </row>
    <row r="13388" ht="15.75" customHeight="1">
      <c r="A13388" s="3">
        <v>13386.0</v>
      </c>
      <c r="B13388" s="4" t="s">
        <v>1621</v>
      </c>
      <c r="C13388" s="4" t="s">
        <v>6</v>
      </c>
      <c r="D13388" s="4" t="str">
        <f t="shared" si="1"/>
        <v>NN</v>
      </c>
    </row>
    <row r="13389" ht="15.75" customHeight="1">
      <c r="A13389" s="3">
        <v>13387.0</v>
      </c>
      <c r="B13389" s="4" t="s">
        <v>178</v>
      </c>
      <c r="C13389" s="4" t="s">
        <v>6</v>
      </c>
      <c r="D13389" s="4" t="str">
        <f t="shared" si="1"/>
        <v>NN</v>
      </c>
    </row>
    <row r="13390" ht="15.75" customHeight="1">
      <c r="A13390" s="3">
        <v>13388.0</v>
      </c>
      <c r="B13390" s="4" t="s">
        <v>39</v>
      </c>
      <c r="C13390" s="4" t="s">
        <v>37</v>
      </c>
      <c r="D13390" s="4" t="str">
        <f t="shared" si="1"/>
        <v>NN</v>
      </c>
    </row>
    <row r="13391" ht="15.75" customHeight="1">
      <c r="A13391" s="3">
        <v>13389.0</v>
      </c>
      <c r="B13391" s="4" t="s">
        <v>77</v>
      </c>
      <c r="C13391" s="4" t="s">
        <v>6</v>
      </c>
      <c r="D13391" s="4" t="str">
        <f t="shared" si="1"/>
        <v>VB</v>
      </c>
    </row>
    <row r="13392" ht="15.75" customHeight="1">
      <c r="A13392" s="3">
        <v>13390.0</v>
      </c>
      <c r="B13392" s="4" t="s">
        <v>247</v>
      </c>
      <c r="C13392" s="4" t="s">
        <v>6</v>
      </c>
      <c r="D13392" s="4" t="str">
        <f t="shared" si="1"/>
        <v>NN</v>
      </c>
    </row>
    <row r="13393" ht="15.75" customHeight="1">
      <c r="A13393" s="3">
        <v>13391.0</v>
      </c>
      <c r="B13393" s="4" t="s">
        <v>147</v>
      </c>
      <c r="C13393" s="4" t="s">
        <v>6</v>
      </c>
      <c r="D13393" s="4" t="str">
        <f t="shared" si="1"/>
        <v>NN</v>
      </c>
    </row>
    <row r="13394" ht="15.75" customHeight="1">
      <c r="A13394" s="3">
        <v>13392.0</v>
      </c>
      <c r="B13394" s="4" t="s">
        <v>148</v>
      </c>
      <c r="C13394" s="4" t="s">
        <v>6</v>
      </c>
      <c r="D13394" s="4" t="str">
        <f t="shared" si="1"/>
        <v>NN</v>
      </c>
    </row>
    <row r="13395" ht="15.75" customHeight="1">
      <c r="A13395" s="3">
        <v>13393.0</v>
      </c>
      <c r="B13395" s="4" t="s">
        <v>1622</v>
      </c>
      <c r="C13395" s="4" t="s">
        <v>6</v>
      </c>
      <c r="D13395" s="4" t="str">
        <f t="shared" si="1"/>
        <v>NN</v>
      </c>
    </row>
    <row r="13396" ht="15.75" customHeight="1">
      <c r="A13396" s="3">
        <v>13394.0</v>
      </c>
      <c r="B13396" s="4" t="s">
        <v>414</v>
      </c>
      <c r="C13396" s="4" t="s">
        <v>6</v>
      </c>
      <c r="D13396" s="4" t="str">
        <f t="shared" si="1"/>
        <v>NN</v>
      </c>
    </row>
    <row r="13397" ht="15.75" customHeight="1">
      <c r="A13397" s="3">
        <v>13395.0</v>
      </c>
      <c r="B13397" s="4" t="s">
        <v>1601</v>
      </c>
      <c r="C13397" s="4" t="s">
        <v>6</v>
      </c>
      <c r="D13397" s="4" t="str">
        <f t="shared" si="1"/>
        <v>NN</v>
      </c>
    </row>
    <row r="13398" ht="15.75" customHeight="1">
      <c r="A13398" s="3">
        <v>13396.0</v>
      </c>
      <c r="B13398" s="4" t="s">
        <v>1623</v>
      </c>
      <c r="C13398" s="4" t="s">
        <v>37</v>
      </c>
      <c r="D13398" s="4" t="str">
        <f t="shared" si="1"/>
        <v>NN</v>
      </c>
    </row>
    <row r="13399" ht="15.75" customHeight="1">
      <c r="A13399" s="3">
        <v>13397.0</v>
      </c>
      <c r="B13399" s="4" t="s">
        <v>1624</v>
      </c>
      <c r="C13399" s="4" t="s">
        <v>10</v>
      </c>
      <c r="D13399" s="4" t="str">
        <f t="shared" si="1"/>
        <v>VB</v>
      </c>
    </row>
    <row r="13400" ht="15.75" customHeight="1">
      <c r="A13400" s="3">
        <v>13398.0</v>
      </c>
      <c r="B13400" s="4" t="s">
        <v>1625</v>
      </c>
      <c r="C13400" s="4" t="s">
        <v>6</v>
      </c>
      <c r="D13400" s="4" t="str">
        <f t="shared" si="1"/>
        <v>CD</v>
      </c>
    </row>
    <row r="13401" ht="15.75" customHeight="1">
      <c r="A13401" s="3">
        <v>13399.0</v>
      </c>
      <c r="B13401" s="4" t="s">
        <v>1626</v>
      </c>
      <c r="C13401" s="4" t="s">
        <v>6</v>
      </c>
      <c r="D13401" s="4" t="str">
        <f t="shared" si="1"/>
        <v>NN</v>
      </c>
    </row>
    <row r="13402" ht="15.75" customHeight="1">
      <c r="A13402" s="3">
        <v>13400.0</v>
      </c>
      <c r="B13402" s="4" t="s">
        <v>532</v>
      </c>
      <c r="C13402" s="4" t="s">
        <v>6</v>
      </c>
      <c r="D13402" s="4" t="str">
        <f t="shared" si="1"/>
        <v>NN</v>
      </c>
    </row>
    <row r="13403" ht="15.75" customHeight="1">
      <c r="A13403" s="3">
        <v>13401.0</v>
      </c>
      <c r="B13403" s="4" t="s">
        <v>1627</v>
      </c>
      <c r="C13403" s="4" t="s">
        <v>6</v>
      </c>
      <c r="D13403" s="4" t="str">
        <f t="shared" si="1"/>
        <v>NN</v>
      </c>
    </row>
    <row r="13404" ht="15.75" customHeight="1">
      <c r="A13404" s="3">
        <v>13402.0</v>
      </c>
      <c r="B13404" s="4" t="s">
        <v>1628</v>
      </c>
      <c r="C13404" s="4" t="s">
        <v>6</v>
      </c>
      <c r="D13404" s="4" t="str">
        <f t="shared" si="1"/>
        <v>NN</v>
      </c>
    </row>
    <row r="13405" ht="15.75" customHeight="1">
      <c r="A13405" s="3">
        <v>13403.0</v>
      </c>
      <c r="B13405" s="4" t="s">
        <v>826</v>
      </c>
      <c r="C13405" s="4" t="s">
        <v>6</v>
      </c>
      <c r="D13405" s="4" t="str">
        <f t="shared" si="1"/>
        <v>NN</v>
      </c>
    </row>
    <row r="13406" ht="15.75" customHeight="1">
      <c r="A13406" s="3">
        <v>13404.0</v>
      </c>
      <c r="B13406" s="4" t="s">
        <v>1629</v>
      </c>
      <c r="C13406" s="4" t="s">
        <v>10</v>
      </c>
      <c r="D13406" s="4" t="str">
        <f t="shared" si="1"/>
        <v>NN</v>
      </c>
    </row>
    <row r="13407" ht="15.75" customHeight="1">
      <c r="A13407" s="3">
        <v>13405.0</v>
      </c>
      <c r="B13407" s="4" t="s">
        <v>346</v>
      </c>
      <c r="C13407" s="4" t="s">
        <v>6</v>
      </c>
      <c r="D13407" s="4" t="str">
        <f t="shared" si="1"/>
        <v>CD</v>
      </c>
    </row>
    <row r="13408" ht="15.75" customHeight="1">
      <c r="A13408" s="3">
        <v>13406.0</v>
      </c>
      <c r="B13408" s="4" t="s">
        <v>1630</v>
      </c>
      <c r="C13408" s="4" t="s">
        <v>6</v>
      </c>
      <c r="D13408" s="4" t="str">
        <f t="shared" si="1"/>
        <v>NN</v>
      </c>
    </row>
    <row r="13409" ht="15.75" customHeight="1">
      <c r="A13409" s="3">
        <v>13407.0</v>
      </c>
      <c r="B13409" s="4" t="s">
        <v>1631</v>
      </c>
      <c r="C13409" s="4" t="s">
        <v>6</v>
      </c>
      <c r="D13409" s="4" t="str">
        <f t="shared" si="1"/>
        <v>NN</v>
      </c>
    </row>
    <row r="13410" ht="15.75" customHeight="1">
      <c r="A13410" s="3">
        <v>13408.0</v>
      </c>
      <c r="B13410" s="4" t="s">
        <v>124</v>
      </c>
      <c r="C13410" s="4" t="s">
        <v>10</v>
      </c>
      <c r="D13410" s="4" t="str">
        <f t="shared" si="1"/>
        <v>NN</v>
      </c>
    </row>
    <row r="13411" ht="15.75" customHeight="1">
      <c r="A13411" s="3">
        <v>13409.0</v>
      </c>
      <c r="B13411" s="4" t="s">
        <v>77</v>
      </c>
      <c r="C13411" s="4" t="s">
        <v>6</v>
      </c>
      <c r="D13411" s="4" t="str">
        <f t="shared" si="1"/>
        <v>CD</v>
      </c>
    </row>
    <row r="13412" ht="15.75" customHeight="1">
      <c r="A13412" s="3">
        <v>13410.0</v>
      </c>
      <c r="B13412" s="4" t="s">
        <v>147</v>
      </c>
      <c r="C13412" s="4" t="s">
        <v>6</v>
      </c>
      <c r="D13412" s="4" t="str">
        <f t="shared" si="1"/>
        <v>NN</v>
      </c>
    </row>
    <row r="13413" ht="15.75" customHeight="1">
      <c r="A13413" s="3">
        <v>13411.0</v>
      </c>
      <c r="B13413" s="4" t="s">
        <v>312</v>
      </c>
      <c r="C13413" s="4" t="s">
        <v>10</v>
      </c>
      <c r="D13413" s="4" t="str">
        <f t="shared" si="1"/>
        <v>NN</v>
      </c>
    </row>
    <row r="13414" ht="15.75" customHeight="1">
      <c r="A13414" s="3">
        <v>13412.0</v>
      </c>
      <c r="B13414" s="4" t="s">
        <v>77</v>
      </c>
      <c r="C13414" s="4" t="s">
        <v>6</v>
      </c>
      <c r="D13414" s="4" t="str">
        <f t="shared" si="1"/>
        <v>CD</v>
      </c>
    </row>
    <row r="13415" ht="15.75" customHeight="1">
      <c r="A13415" s="3">
        <v>13413.0</v>
      </c>
      <c r="B13415" s="4" t="s">
        <v>1040</v>
      </c>
      <c r="C13415" s="4" t="s">
        <v>37</v>
      </c>
      <c r="D13415" s="4" t="str">
        <f t="shared" si="1"/>
        <v>NN</v>
      </c>
    </row>
    <row r="13416" ht="15.75" customHeight="1">
      <c r="A13416" s="3">
        <v>13414.0</v>
      </c>
      <c r="B13416" s="4" t="s">
        <v>2904</v>
      </c>
      <c r="C13416" s="4" t="s">
        <v>6</v>
      </c>
      <c r="D13416" s="4" t="str">
        <f t="shared" si="1"/>
        <v>VB</v>
      </c>
    </row>
    <row r="13417" ht="15.75" customHeight="1">
      <c r="A13417" s="3">
        <v>13415.0</v>
      </c>
      <c r="B13417" s="4" t="s">
        <v>147</v>
      </c>
      <c r="C13417" s="4" t="s">
        <v>6</v>
      </c>
      <c r="D13417" s="4" t="str">
        <f t="shared" si="1"/>
        <v>NN</v>
      </c>
    </row>
    <row r="13418" ht="15.75" customHeight="1">
      <c r="A13418" s="3">
        <v>13416.0</v>
      </c>
      <c r="B13418" s="4" t="s">
        <v>414</v>
      </c>
      <c r="C13418" s="4" t="s">
        <v>6</v>
      </c>
      <c r="D13418" s="4" t="str">
        <f t="shared" si="1"/>
        <v>NN</v>
      </c>
    </row>
    <row r="13419" ht="15.75" customHeight="1">
      <c r="A13419" s="3">
        <v>13417.0</v>
      </c>
      <c r="B13419" s="4" t="s">
        <v>1601</v>
      </c>
      <c r="C13419" s="4" t="s">
        <v>6</v>
      </c>
      <c r="D13419" s="4" t="str">
        <f t="shared" si="1"/>
        <v>NN</v>
      </c>
    </row>
    <row r="13420" ht="15.75" customHeight="1">
      <c r="A13420" s="3">
        <v>13418.0</v>
      </c>
      <c r="B13420" s="4" t="s">
        <v>3561</v>
      </c>
      <c r="C13420" s="4" t="s">
        <v>6</v>
      </c>
      <c r="D13420" s="4" t="str">
        <f t="shared" si="1"/>
        <v>NN</v>
      </c>
    </row>
    <row r="13421" ht="15.75" customHeight="1">
      <c r="A13421" s="3">
        <v>13419.0</v>
      </c>
      <c r="B13421" s="4" t="s">
        <v>247</v>
      </c>
      <c r="C13421" s="4" t="s">
        <v>6</v>
      </c>
      <c r="D13421" s="4" t="str">
        <f t="shared" si="1"/>
        <v>NN</v>
      </c>
    </row>
    <row r="13422" ht="15.75" customHeight="1">
      <c r="A13422" s="3">
        <v>13420.0</v>
      </c>
      <c r="B13422" s="4" t="s">
        <v>49</v>
      </c>
      <c r="C13422" s="4" t="s">
        <v>50</v>
      </c>
      <c r="D13422" s="4" t="str">
        <f t="shared" si="1"/>
        <v>NN</v>
      </c>
    </row>
    <row r="13423" ht="15.75" customHeight="1">
      <c r="A13423" s="3">
        <v>13421.0</v>
      </c>
      <c r="B13423" s="4" t="s">
        <v>3562</v>
      </c>
      <c r="C13423" s="4" t="s">
        <v>6</v>
      </c>
      <c r="D13423" s="4" t="str">
        <f t="shared" si="1"/>
        <v>SC</v>
      </c>
    </row>
    <row r="13424" ht="15.75" customHeight="1">
      <c r="A13424" s="3">
        <v>13422.0</v>
      </c>
      <c r="B13424" s="4" t="s">
        <v>77</v>
      </c>
      <c r="C13424" s="4" t="s">
        <v>6</v>
      </c>
      <c r="D13424" s="4" t="str">
        <f t="shared" si="1"/>
        <v>NN</v>
      </c>
    </row>
    <row r="13425" ht="15.75" customHeight="1">
      <c r="A13425" s="3">
        <v>13423.0</v>
      </c>
      <c r="B13425" s="4" t="s">
        <v>3540</v>
      </c>
      <c r="C13425" s="4" t="s">
        <v>37</v>
      </c>
      <c r="D13425" s="4" t="str">
        <f t="shared" si="1"/>
        <v>NN</v>
      </c>
    </row>
    <row r="13426" ht="15.75" customHeight="1">
      <c r="A13426" s="3">
        <v>13424.0</v>
      </c>
      <c r="B13426" s="4" t="s">
        <v>3563</v>
      </c>
      <c r="C13426" s="4" t="s">
        <v>37</v>
      </c>
      <c r="D13426" s="4" t="str">
        <f t="shared" si="1"/>
        <v>VB</v>
      </c>
    </row>
    <row r="13427" ht="15.75" customHeight="1">
      <c r="A13427" s="3">
        <v>13425.0</v>
      </c>
      <c r="B13427" s="4" t="s">
        <v>3564</v>
      </c>
      <c r="C13427" s="4" t="s">
        <v>115</v>
      </c>
      <c r="D13427" s="4" t="str">
        <f t="shared" si="1"/>
        <v>VB</v>
      </c>
    </row>
    <row r="13428" ht="15.75" customHeight="1">
      <c r="A13428" s="3">
        <v>13426.0</v>
      </c>
      <c r="B13428" s="4" t="s">
        <v>2137</v>
      </c>
      <c r="C13428" s="4" t="s">
        <v>115</v>
      </c>
      <c r="D13428" s="4" t="str">
        <f t="shared" si="1"/>
        <v>FW</v>
      </c>
    </row>
    <row r="13429" ht="15.75" customHeight="1">
      <c r="A13429" s="3">
        <v>13427.0</v>
      </c>
      <c r="B13429" s="4" t="s">
        <v>3565</v>
      </c>
      <c r="C13429" s="4" t="s">
        <v>115</v>
      </c>
      <c r="D13429" s="4" t="str">
        <f t="shared" si="1"/>
        <v>FW</v>
      </c>
    </row>
    <row r="13430" ht="15.75" customHeight="1">
      <c r="A13430" s="3">
        <v>13428.0</v>
      </c>
      <c r="B13430" s="4" t="s">
        <v>3566</v>
      </c>
      <c r="C13430" s="4" t="s">
        <v>115</v>
      </c>
      <c r="D13430" s="4" t="str">
        <f t="shared" si="1"/>
        <v>FW</v>
      </c>
    </row>
    <row r="13431" ht="15.75" customHeight="1">
      <c r="A13431" s="3">
        <v>13429.0</v>
      </c>
      <c r="B13431" s="4" t="s">
        <v>3567</v>
      </c>
      <c r="C13431" s="4" t="s">
        <v>115</v>
      </c>
      <c r="D13431" s="4" t="str">
        <f t="shared" si="1"/>
        <v>FW</v>
      </c>
    </row>
    <row r="13432" ht="15.75" customHeight="1">
      <c r="A13432" s="3">
        <v>13430.0</v>
      </c>
      <c r="B13432" s="4" t="s">
        <v>3568</v>
      </c>
      <c r="C13432" s="4" t="s">
        <v>115</v>
      </c>
      <c r="D13432" s="4" t="str">
        <f t="shared" si="1"/>
        <v>FW</v>
      </c>
    </row>
    <row r="13433" ht="15.75" customHeight="1">
      <c r="A13433" s="3">
        <v>13431.0</v>
      </c>
      <c r="B13433" s="4" t="s">
        <v>2536</v>
      </c>
      <c r="C13433" s="4" t="s">
        <v>6</v>
      </c>
      <c r="D13433" s="4" t="str">
        <f t="shared" si="1"/>
        <v>FW</v>
      </c>
    </row>
    <row r="13434" ht="15.75" customHeight="1">
      <c r="A13434" s="3">
        <v>13432.0</v>
      </c>
      <c r="B13434" s="4" t="s">
        <v>2286</v>
      </c>
      <c r="C13434" s="4" t="s">
        <v>6</v>
      </c>
      <c r="D13434" s="4" t="str">
        <f t="shared" si="1"/>
        <v>NN</v>
      </c>
    </row>
    <row r="13435" ht="15.75" customHeight="1">
      <c r="A13435" s="3">
        <v>13433.0</v>
      </c>
      <c r="B13435" s="4" t="s">
        <v>2107</v>
      </c>
      <c r="C13435" s="4" t="s">
        <v>6</v>
      </c>
      <c r="D13435" s="4" t="str">
        <f t="shared" si="1"/>
        <v>NN</v>
      </c>
    </row>
    <row r="13436" ht="15.75" customHeight="1">
      <c r="A13436" s="3">
        <v>13434.0</v>
      </c>
      <c r="B13436" s="4" t="s">
        <v>77</v>
      </c>
      <c r="C13436" s="4" t="s">
        <v>6</v>
      </c>
      <c r="D13436" s="4" t="str">
        <f t="shared" si="1"/>
        <v>NN</v>
      </c>
    </row>
    <row r="13437" ht="15.75" customHeight="1">
      <c r="A13437" s="3">
        <v>13435.0</v>
      </c>
      <c r="B13437" s="4" t="s">
        <v>247</v>
      </c>
      <c r="C13437" s="4" t="s">
        <v>6</v>
      </c>
      <c r="D13437" s="4" t="str">
        <f t="shared" si="1"/>
        <v>NN</v>
      </c>
    </row>
    <row r="13438" ht="15.75" customHeight="1">
      <c r="A13438" s="3">
        <v>13436.0</v>
      </c>
      <c r="B13438" s="4" t="s">
        <v>2462</v>
      </c>
      <c r="C13438" s="4" t="s">
        <v>6</v>
      </c>
      <c r="D13438" s="4" t="str">
        <f t="shared" si="1"/>
        <v>NN</v>
      </c>
    </row>
    <row r="13439" ht="15.75" customHeight="1">
      <c r="A13439" s="3">
        <v>13437.0</v>
      </c>
      <c r="B13439" s="4" t="s">
        <v>3559</v>
      </c>
      <c r="C13439" s="4" t="s">
        <v>6</v>
      </c>
      <c r="D13439" s="4" t="str">
        <f t="shared" si="1"/>
        <v>NN</v>
      </c>
    </row>
    <row r="13440" ht="15.75" customHeight="1">
      <c r="A13440" s="3">
        <v>13438.0</v>
      </c>
      <c r="B13440" s="4" t="s">
        <v>511</v>
      </c>
      <c r="C13440" s="4" t="s">
        <v>37</v>
      </c>
      <c r="D13440" s="4" t="str">
        <f t="shared" si="1"/>
        <v>NN</v>
      </c>
    </row>
    <row r="13441" ht="15.75" customHeight="1">
      <c r="A13441" s="3">
        <v>13439.0</v>
      </c>
      <c r="B13441" s="4" t="s">
        <v>3569</v>
      </c>
      <c r="C13441" s="4" t="s">
        <v>6</v>
      </c>
      <c r="D13441" s="4" t="str">
        <f t="shared" si="1"/>
        <v>VB</v>
      </c>
    </row>
    <row r="13442" ht="15.75" customHeight="1">
      <c r="A13442" s="3">
        <v>13440.0</v>
      </c>
      <c r="B13442" s="4" t="s">
        <v>2107</v>
      </c>
      <c r="C13442" s="4" t="s">
        <v>6</v>
      </c>
      <c r="D13442" s="4" t="str">
        <f t="shared" si="1"/>
        <v>NN</v>
      </c>
    </row>
    <row r="13443" ht="15.75" customHeight="1">
      <c r="A13443" s="3">
        <v>13441.0</v>
      </c>
      <c r="B13443" s="4" t="s">
        <v>2286</v>
      </c>
      <c r="C13443" s="4" t="s">
        <v>6</v>
      </c>
      <c r="D13443" s="4" t="str">
        <f t="shared" si="1"/>
        <v>NN</v>
      </c>
    </row>
    <row r="13444" ht="15.75" customHeight="1">
      <c r="A13444" s="3">
        <v>13442.0</v>
      </c>
      <c r="B13444" s="4" t="s">
        <v>3570</v>
      </c>
      <c r="C13444" s="4" t="s">
        <v>6</v>
      </c>
      <c r="D13444" s="4" t="str">
        <f t="shared" si="1"/>
        <v>NN</v>
      </c>
    </row>
    <row r="13445" ht="15.75" customHeight="1">
      <c r="A13445" s="3">
        <v>13443.0</v>
      </c>
      <c r="B13445" s="4" t="s">
        <v>3571</v>
      </c>
      <c r="C13445" s="4" t="s">
        <v>6</v>
      </c>
      <c r="D13445" s="4" t="str">
        <f t="shared" si="1"/>
        <v>NN</v>
      </c>
    </row>
    <row r="13446" ht="15.75" customHeight="1">
      <c r="A13446" s="3">
        <v>13444.0</v>
      </c>
      <c r="B13446" s="4" t="s">
        <v>16</v>
      </c>
      <c r="C13446" s="4" t="s">
        <v>6</v>
      </c>
      <c r="D13446" s="4" t="str">
        <f t="shared" si="1"/>
        <v>NN</v>
      </c>
    </row>
    <row r="13447" ht="15.75" customHeight="1">
      <c r="A13447" s="3">
        <v>13445.0</v>
      </c>
      <c r="B13447" s="4" t="s">
        <v>26</v>
      </c>
      <c r="C13447" s="4" t="s">
        <v>6</v>
      </c>
      <c r="D13447" s="4" t="str">
        <f t="shared" si="1"/>
        <v>NN</v>
      </c>
    </row>
    <row r="13448" ht="15.75" customHeight="1">
      <c r="A13448" s="3">
        <v>13446.0</v>
      </c>
      <c r="B13448" s="4" t="s">
        <v>414</v>
      </c>
      <c r="C13448" s="4" t="s">
        <v>6</v>
      </c>
      <c r="D13448" s="4" t="str">
        <f t="shared" si="1"/>
        <v>NN</v>
      </c>
    </row>
    <row r="13449" ht="15.75" customHeight="1">
      <c r="A13449" s="3">
        <v>13447.0</v>
      </c>
      <c r="B13449" s="4" t="s">
        <v>1601</v>
      </c>
      <c r="C13449" s="4" t="s">
        <v>115</v>
      </c>
      <c r="D13449" s="4" t="str">
        <f t="shared" si="1"/>
        <v>NN</v>
      </c>
    </row>
    <row r="13450" ht="15.75" customHeight="1">
      <c r="A13450" s="3">
        <v>13448.0</v>
      </c>
      <c r="B13450" s="4" t="s">
        <v>3572</v>
      </c>
      <c r="C13450" s="4" t="s">
        <v>115</v>
      </c>
      <c r="D13450" s="4" t="str">
        <f t="shared" si="1"/>
        <v>FW</v>
      </c>
    </row>
    <row r="13451" ht="15.75" customHeight="1">
      <c r="A13451" s="3">
        <v>13449.0</v>
      </c>
      <c r="B13451" s="4" t="s">
        <v>1722</v>
      </c>
      <c r="C13451" s="4" t="s">
        <v>115</v>
      </c>
      <c r="D13451" s="4" t="str">
        <f t="shared" si="1"/>
        <v>FW</v>
      </c>
    </row>
    <row r="13452" ht="15.75" customHeight="1">
      <c r="A13452" s="3">
        <v>13450.0</v>
      </c>
      <c r="B13452" s="4" t="s">
        <v>374</v>
      </c>
      <c r="C13452" s="4" t="s">
        <v>115</v>
      </c>
      <c r="D13452" s="4" t="str">
        <f t="shared" si="1"/>
        <v>FW</v>
      </c>
    </row>
    <row r="13453" ht="15.75" customHeight="1">
      <c r="A13453" s="3">
        <v>13451.0</v>
      </c>
      <c r="B13453" s="4" t="s">
        <v>77</v>
      </c>
      <c r="C13453" s="4" t="s">
        <v>6</v>
      </c>
      <c r="D13453" s="4" t="str">
        <f t="shared" si="1"/>
        <v>FW</v>
      </c>
    </row>
    <row r="13454" ht="15.75" customHeight="1">
      <c r="A13454" s="3">
        <v>13452.0</v>
      </c>
      <c r="B13454" s="4" t="s">
        <v>247</v>
      </c>
      <c r="C13454" s="4" t="s">
        <v>6</v>
      </c>
      <c r="D13454" s="4" t="str">
        <f t="shared" si="1"/>
        <v>NN</v>
      </c>
    </row>
    <row r="13455" ht="15.75" customHeight="1">
      <c r="A13455" s="3">
        <v>13453.0</v>
      </c>
      <c r="B13455" s="4" t="s">
        <v>1723</v>
      </c>
      <c r="C13455" s="4" t="s">
        <v>6</v>
      </c>
      <c r="D13455" s="4" t="str">
        <f t="shared" si="1"/>
        <v>NN</v>
      </c>
    </row>
    <row r="13456" ht="15.75" customHeight="1">
      <c r="A13456" s="3">
        <v>13454.0</v>
      </c>
      <c r="B13456" s="4" t="s">
        <v>147</v>
      </c>
      <c r="C13456" s="4" t="s">
        <v>6</v>
      </c>
      <c r="D13456" s="4" t="str">
        <f t="shared" si="1"/>
        <v>NN</v>
      </c>
    </row>
    <row r="13457" ht="15.75" customHeight="1">
      <c r="A13457" s="3">
        <v>13455.0</v>
      </c>
      <c r="B13457" s="4" t="s">
        <v>148</v>
      </c>
      <c r="C13457" s="4" t="s">
        <v>6</v>
      </c>
      <c r="D13457" s="4" t="str">
        <f t="shared" si="1"/>
        <v>NN</v>
      </c>
    </row>
    <row r="13458" ht="15.75" customHeight="1">
      <c r="A13458" s="3">
        <v>13456.0</v>
      </c>
      <c r="B13458" s="4" t="s">
        <v>1311</v>
      </c>
      <c r="C13458" s="4" t="s">
        <v>6</v>
      </c>
      <c r="D13458" s="4" t="str">
        <f t="shared" si="1"/>
        <v>NN</v>
      </c>
    </row>
    <row r="13459" ht="15.75" customHeight="1">
      <c r="A13459" s="3">
        <v>13457.0</v>
      </c>
      <c r="B13459" s="4" t="s">
        <v>414</v>
      </c>
      <c r="C13459" s="4" t="s">
        <v>6</v>
      </c>
      <c r="D13459" s="4" t="str">
        <f t="shared" si="1"/>
        <v>NN</v>
      </c>
    </row>
    <row r="13460" ht="15.75" customHeight="1">
      <c r="A13460" s="3">
        <v>13458.0</v>
      </c>
      <c r="B13460" s="4" t="s">
        <v>1601</v>
      </c>
      <c r="C13460" s="4" t="s">
        <v>6</v>
      </c>
      <c r="D13460" s="4" t="str">
        <f t="shared" si="1"/>
        <v>NN</v>
      </c>
    </row>
    <row r="13461" ht="15.75" customHeight="1">
      <c r="A13461" s="3">
        <v>13459.0</v>
      </c>
      <c r="B13461" s="4" t="s">
        <v>42</v>
      </c>
      <c r="C13461" s="4" t="s">
        <v>6</v>
      </c>
      <c r="D13461" s="4" t="str">
        <f t="shared" si="1"/>
        <v>NN</v>
      </c>
    </row>
    <row r="13462" ht="15.75" customHeight="1">
      <c r="A13462" s="3">
        <v>13460.0</v>
      </c>
      <c r="B13462" s="4" t="s">
        <v>123</v>
      </c>
      <c r="C13462" s="4" t="s">
        <v>6</v>
      </c>
      <c r="D13462" s="4" t="str">
        <f t="shared" si="1"/>
        <v>NN</v>
      </c>
    </row>
    <row r="13463" ht="15.75" customHeight="1">
      <c r="A13463" s="3">
        <v>13461.0</v>
      </c>
      <c r="B13463" s="4" t="s">
        <v>1724</v>
      </c>
      <c r="C13463" s="4" t="s">
        <v>6</v>
      </c>
      <c r="D13463" s="4" t="str">
        <f t="shared" si="1"/>
        <v>NN</v>
      </c>
    </row>
    <row r="13464" ht="15.75" customHeight="1">
      <c r="A13464" s="3">
        <v>13462.0</v>
      </c>
      <c r="B13464" s="4" t="s">
        <v>16</v>
      </c>
      <c r="C13464" s="4" t="s">
        <v>6</v>
      </c>
      <c r="D13464" s="4" t="str">
        <f t="shared" si="1"/>
        <v>NN</v>
      </c>
    </row>
    <row r="13465" ht="15.75" customHeight="1">
      <c r="A13465" s="3">
        <v>13463.0</v>
      </c>
      <c r="B13465" s="4" t="s">
        <v>17</v>
      </c>
      <c r="C13465" s="4" t="s">
        <v>6</v>
      </c>
      <c r="D13465" s="4" t="str">
        <f t="shared" si="1"/>
        <v>NN</v>
      </c>
    </row>
    <row r="13466" ht="15.75" customHeight="1">
      <c r="A13466" s="3">
        <v>13464.0</v>
      </c>
      <c r="B13466" s="4" t="s">
        <v>1725</v>
      </c>
      <c r="C13466" s="4" t="s">
        <v>6</v>
      </c>
      <c r="D13466" s="4" t="str">
        <f t="shared" si="1"/>
        <v>NN</v>
      </c>
    </row>
    <row r="13467" ht="15.75" customHeight="1">
      <c r="A13467" s="3">
        <v>13465.0</v>
      </c>
      <c r="B13467" s="4" t="s">
        <v>1726</v>
      </c>
      <c r="C13467" s="4" t="s">
        <v>37</v>
      </c>
      <c r="D13467" s="4" t="str">
        <f t="shared" si="1"/>
        <v>NN</v>
      </c>
    </row>
    <row r="13468" ht="15.75" customHeight="1">
      <c r="A13468" s="3">
        <v>13466.0</v>
      </c>
      <c r="B13468" s="4" t="s">
        <v>1727</v>
      </c>
      <c r="C13468" s="4" t="s">
        <v>6</v>
      </c>
      <c r="D13468" s="4" t="str">
        <f t="shared" si="1"/>
        <v>VB</v>
      </c>
    </row>
    <row r="13469" ht="15.75" customHeight="1">
      <c r="A13469" s="3">
        <v>13467.0</v>
      </c>
      <c r="B13469" s="4" t="s">
        <v>1728</v>
      </c>
      <c r="C13469" s="4" t="s">
        <v>6</v>
      </c>
      <c r="D13469" s="4" t="str">
        <f t="shared" si="1"/>
        <v>NN</v>
      </c>
    </row>
    <row r="13470" ht="15.75" customHeight="1">
      <c r="A13470" s="3">
        <v>13468.0</v>
      </c>
      <c r="B13470" s="4" t="s">
        <v>1729</v>
      </c>
      <c r="C13470" s="4" t="s">
        <v>6</v>
      </c>
      <c r="D13470" s="4" t="str">
        <f t="shared" si="1"/>
        <v>NN</v>
      </c>
    </row>
    <row r="13471" ht="15.75" customHeight="1">
      <c r="A13471" s="3">
        <v>13469.0</v>
      </c>
      <c r="B13471" s="4" t="s">
        <v>1730</v>
      </c>
      <c r="C13471" s="4" t="s">
        <v>6</v>
      </c>
      <c r="D13471" s="4" t="str">
        <f t="shared" si="1"/>
        <v>NN</v>
      </c>
    </row>
    <row r="13472" ht="15.75" customHeight="1">
      <c r="A13472" s="3">
        <v>13470.0</v>
      </c>
      <c r="B13472" s="4" t="s">
        <v>1731</v>
      </c>
      <c r="C13472" s="4" t="s">
        <v>31</v>
      </c>
      <c r="D13472" s="4" t="str">
        <f t="shared" si="1"/>
        <v>NN</v>
      </c>
    </row>
    <row r="13473" ht="15.75" customHeight="1">
      <c r="A13473" s="3">
        <v>13471.0</v>
      </c>
      <c r="B13473" s="4" t="s">
        <v>77</v>
      </c>
      <c r="C13473" s="4" t="s">
        <v>6</v>
      </c>
      <c r="D13473" s="4" t="str">
        <f t="shared" si="1"/>
        <v>JJ</v>
      </c>
    </row>
    <row r="13474" ht="15.75" customHeight="1">
      <c r="A13474" s="3">
        <v>13472.0</v>
      </c>
      <c r="B13474" s="4" t="s">
        <v>247</v>
      </c>
      <c r="C13474" s="4" t="s">
        <v>6</v>
      </c>
      <c r="D13474" s="4" t="str">
        <f t="shared" si="1"/>
        <v>NN</v>
      </c>
    </row>
    <row r="13475" ht="15.75" customHeight="1">
      <c r="A13475" s="3">
        <v>13473.0</v>
      </c>
      <c r="B13475" s="4" t="s">
        <v>1732</v>
      </c>
      <c r="C13475" s="4" t="s">
        <v>37</v>
      </c>
      <c r="D13475" s="4" t="str">
        <f t="shared" si="1"/>
        <v>NN</v>
      </c>
    </row>
    <row r="13476" ht="15.75" customHeight="1">
      <c r="A13476" s="3">
        <v>13474.0</v>
      </c>
      <c r="B13476" s="4" t="s">
        <v>1722</v>
      </c>
      <c r="C13476" s="4" t="s">
        <v>115</v>
      </c>
      <c r="D13476" s="4" t="str">
        <f t="shared" si="1"/>
        <v>VB</v>
      </c>
    </row>
    <row r="13477" ht="15.75" customHeight="1">
      <c r="A13477" s="3">
        <v>13475.0</v>
      </c>
      <c r="B13477" s="4" t="s">
        <v>374</v>
      </c>
      <c r="C13477" s="4" t="s">
        <v>115</v>
      </c>
      <c r="D13477" s="4" t="str">
        <f t="shared" si="1"/>
        <v>FW</v>
      </c>
    </row>
    <row r="13478" ht="15.75" customHeight="1">
      <c r="A13478" s="3">
        <v>13476.0</v>
      </c>
      <c r="B13478" s="4" t="s">
        <v>77</v>
      </c>
      <c r="C13478" s="4" t="s">
        <v>6</v>
      </c>
      <c r="D13478" s="4" t="str">
        <f t="shared" si="1"/>
        <v>FW</v>
      </c>
    </row>
    <row r="13479" ht="15.75" customHeight="1">
      <c r="A13479" s="3">
        <v>13477.0</v>
      </c>
      <c r="B13479" s="4" t="s">
        <v>247</v>
      </c>
      <c r="C13479" s="4" t="s">
        <v>6</v>
      </c>
      <c r="D13479" s="4" t="str">
        <f t="shared" si="1"/>
        <v>NN</v>
      </c>
    </row>
    <row r="13480" ht="15.75" customHeight="1">
      <c r="A13480" s="3">
        <v>13478.0</v>
      </c>
      <c r="B13480" s="4" t="s">
        <v>1723</v>
      </c>
      <c r="C13480" s="4" t="s">
        <v>6</v>
      </c>
      <c r="D13480" s="4" t="str">
        <f t="shared" si="1"/>
        <v>NN</v>
      </c>
    </row>
    <row r="13481" ht="15.75" customHeight="1">
      <c r="A13481" s="3">
        <v>13479.0</v>
      </c>
      <c r="B13481" s="4" t="s">
        <v>147</v>
      </c>
      <c r="C13481" s="4" t="s">
        <v>6</v>
      </c>
      <c r="D13481" s="4" t="str">
        <f t="shared" si="1"/>
        <v>NN</v>
      </c>
    </row>
    <row r="13482" ht="15.75" customHeight="1">
      <c r="A13482" s="3">
        <v>13480.0</v>
      </c>
      <c r="B13482" s="4" t="s">
        <v>148</v>
      </c>
      <c r="C13482" s="4" t="s">
        <v>6</v>
      </c>
      <c r="D13482" s="4" t="str">
        <f t="shared" si="1"/>
        <v>NN</v>
      </c>
    </row>
    <row r="13483" ht="15.75" customHeight="1">
      <c r="A13483" s="3">
        <v>13481.0</v>
      </c>
      <c r="B13483" s="4" t="s">
        <v>1311</v>
      </c>
      <c r="C13483" s="4" t="s">
        <v>6</v>
      </c>
      <c r="D13483" s="4" t="str">
        <f t="shared" si="1"/>
        <v>NN</v>
      </c>
    </row>
    <row r="13484" ht="15.75" customHeight="1">
      <c r="A13484" s="3">
        <v>13482.0</v>
      </c>
      <c r="B13484" s="4" t="s">
        <v>414</v>
      </c>
      <c r="C13484" s="4" t="s">
        <v>6</v>
      </c>
      <c r="D13484" s="4" t="str">
        <f t="shared" si="1"/>
        <v>NN</v>
      </c>
    </row>
    <row r="13485" ht="15.75" customHeight="1">
      <c r="A13485" s="3">
        <v>13483.0</v>
      </c>
      <c r="B13485" s="4" t="s">
        <v>1601</v>
      </c>
      <c r="C13485" s="4" t="s">
        <v>6</v>
      </c>
      <c r="D13485" s="4" t="str">
        <f t="shared" si="1"/>
        <v>NN</v>
      </c>
    </row>
    <row r="13486" ht="15.75" customHeight="1">
      <c r="A13486" s="3">
        <v>13484.0</v>
      </c>
      <c r="B13486" s="4" t="s">
        <v>42</v>
      </c>
      <c r="C13486" s="4" t="s">
        <v>6</v>
      </c>
      <c r="D13486" s="4" t="str">
        <f t="shared" si="1"/>
        <v>NN</v>
      </c>
    </row>
    <row r="13487" ht="15.75" customHeight="1">
      <c r="A13487" s="3">
        <v>13485.0</v>
      </c>
      <c r="B13487" s="4" t="s">
        <v>123</v>
      </c>
      <c r="C13487" s="4" t="s">
        <v>6</v>
      </c>
      <c r="D13487" s="4" t="str">
        <f t="shared" si="1"/>
        <v>NN</v>
      </c>
    </row>
    <row r="13488" ht="15.75" customHeight="1">
      <c r="A13488" s="3">
        <v>13486.0</v>
      </c>
      <c r="B13488" s="4" t="s">
        <v>1724</v>
      </c>
      <c r="C13488" s="4" t="s">
        <v>6</v>
      </c>
      <c r="D13488" s="4" t="str">
        <f t="shared" si="1"/>
        <v>NN</v>
      </c>
    </row>
    <row r="13489" ht="15.75" customHeight="1">
      <c r="A13489" s="3">
        <v>13487.0</v>
      </c>
      <c r="B13489" s="4" t="s">
        <v>16</v>
      </c>
      <c r="C13489" s="4" t="s">
        <v>6</v>
      </c>
      <c r="D13489" s="4" t="str">
        <f t="shared" si="1"/>
        <v>NN</v>
      </c>
    </row>
    <row r="13490" ht="15.75" customHeight="1">
      <c r="A13490" s="3">
        <v>13488.0</v>
      </c>
      <c r="B13490" s="4" t="s">
        <v>17</v>
      </c>
      <c r="C13490" s="4" t="s">
        <v>6</v>
      </c>
      <c r="D13490" s="4" t="str">
        <f t="shared" si="1"/>
        <v>NN</v>
      </c>
    </row>
    <row r="13491" ht="15.75" customHeight="1">
      <c r="A13491" s="3">
        <v>13489.0</v>
      </c>
      <c r="B13491" s="4" t="s">
        <v>1725</v>
      </c>
      <c r="C13491" s="4" t="s">
        <v>6</v>
      </c>
      <c r="D13491" s="4" t="str">
        <f t="shared" si="1"/>
        <v>NN</v>
      </c>
    </row>
    <row r="13492" ht="15.75" customHeight="1">
      <c r="A13492" s="3">
        <v>13490.0</v>
      </c>
      <c r="B13492" s="4" t="s">
        <v>1726</v>
      </c>
      <c r="C13492" s="4" t="s">
        <v>37</v>
      </c>
      <c r="D13492" s="4" t="str">
        <f t="shared" si="1"/>
        <v>NN</v>
      </c>
    </row>
    <row r="13493" ht="15.75" customHeight="1">
      <c r="A13493" s="3">
        <v>13491.0</v>
      </c>
      <c r="B13493" s="4" t="s">
        <v>1727</v>
      </c>
      <c r="C13493" s="4" t="s">
        <v>6</v>
      </c>
      <c r="D13493" s="4" t="str">
        <f t="shared" si="1"/>
        <v>VB</v>
      </c>
    </row>
    <row r="13494" ht="15.75" customHeight="1">
      <c r="A13494" s="3">
        <v>13492.0</v>
      </c>
      <c r="B13494" s="4" t="s">
        <v>1728</v>
      </c>
      <c r="C13494" s="4" t="s">
        <v>6</v>
      </c>
      <c r="D13494" s="4" t="str">
        <f t="shared" si="1"/>
        <v>NN</v>
      </c>
    </row>
    <row r="13495" ht="15.75" customHeight="1">
      <c r="A13495" s="3">
        <v>13493.0</v>
      </c>
      <c r="B13495" s="4" t="s">
        <v>1729</v>
      </c>
      <c r="C13495" s="4" t="s">
        <v>6</v>
      </c>
      <c r="D13495" s="4" t="str">
        <f t="shared" si="1"/>
        <v>NN</v>
      </c>
    </row>
    <row r="13496" ht="15.75" customHeight="1">
      <c r="A13496" s="3">
        <v>13494.0</v>
      </c>
      <c r="B13496" s="4" t="s">
        <v>1730</v>
      </c>
      <c r="C13496" s="4" t="s">
        <v>6</v>
      </c>
      <c r="D13496" s="4" t="str">
        <f t="shared" si="1"/>
        <v>NN</v>
      </c>
    </row>
    <row r="13497" ht="15.75" customHeight="1">
      <c r="A13497" s="3">
        <v>13495.0</v>
      </c>
      <c r="B13497" s="4" t="s">
        <v>1731</v>
      </c>
      <c r="C13497" s="4" t="s">
        <v>31</v>
      </c>
      <c r="D13497" s="4" t="str">
        <f t="shared" si="1"/>
        <v>NN</v>
      </c>
    </row>
    <row r="13498" ht="15.75" customHeight="1">
      <c r="A13498" s="3">
        <v>13496.0</v>
      </c>
      <c r="B13498" s="4" t="s">
        <v>77</v>
      </c>
      <c r="C13498" s="4" t="s">
        <v>6</v>
      </c>
      <c r="D13498" s="4" t="str">
        <f t="shared" si="1"/>
        <v>JJ</v>
      </c>
    </row>
    <row r="13499" ht="15.75" customHeight="1">
      <c r="A13499" s="3">
        <v>13497.0</v>
      </c>
      <c r="B13499" s="4" t="s">
        <v>247</v>
      </c>
      <c r="C13499" s="4" t="s">
        <v>6</v>
      </c>
      <c r="D13499" s="4" t="str">
        <f t="shared" si="1"/>
        <v>NN</v>
      </c>
    </row>
    <row r="13500" ht="15.75" customHeight="1">
      <c r="A13500" s="3">
        <v>13498.0</v>
      </c>
      <c r="B13500" s="4" t="s">
        <v>1732</v>
      </c>
      <c r="C13500" s="4" t="s">
        <v>37</v>
      </c>
      <c r="D13500" s="4" t="str">
        <f t="shared" si="1"/>
        <v>NN</v>
      </c>
    </row>
    <row r="13501" ht="15.75" customHeight="1">
      <c r="A13501" s="3">
        <v>13499.0</v>
      </c>
      <c r="B13501" s="4" t="s">
        <v>1940</v>
      </c>
      <c r="C13501" s="4" t="s">
        <v>115</v>
      </c>
      <c r="D13501" s="4" t="str">
        <f t="shared" si="1"/>
        <v>VB</v>
      </c>
    </row>
    <row r="13502" ht="15.75" customHeight="1">
      <c r="A13502" s="3">
        <v>13500.0</v>
      </c>
      <c r="B13502" s="4" t="s">
        <v>2528</v>
      </c>
      <c r="C13502" s="4" t="s">
        <v>115</v>
      </c>
      <c r="D13502" s="4" t="str">
        <f t="shared" si="1"/>
        <v>FW</v>
      </c>
    </row>
    <row r="13503" ht="15.75" customHeight="1">
      <c r="A13503" s="3">
        <v>13501.0</v>
      </c>
      <c r="B13503" s="4" t="s">
        <v>1607</v>
      </c>
      <c r="C13503" s="4" t="s">
        <v>115</v>
      </c>
      <c r="D13503" s="4" t="str">
        <f t="shared" si="1"/>
        <v>FW</v>
      </c>
    </row>
    <row r="13504" ht="15.75" customHeight="1">
      <c r="A13504" s="3">
        <v>13502.0</v>
      </c>
      <c r="B13504" s="4" t="s">
        <v>3573</v>
      </c>
      <c r="C13504" s="4" t="s">
        <v>115</v>
      </c>
      <c r="D13504" s="4" t="str">
        <f t="shared" si="1"/>
        <v>FW</v>
      </c>
    </row>
    <row r="13505" ht="15.75" customHeight="1">
      <c r="A13505" s="3">
        <v>13503.0</v>
      </c>
      <c r="B13505" s="4" t="s">
        <v>3562</v>
      </c>
      <c r="C13505" s="4" t="s">
        <v>115</v>
      </c>
      <c r="D13505" s="4" t="str">
        <f t="shared" si="1"/>
        <v>FW</v>
      </c>
    </row>
    <row r="13506" ht="15.75" customHeight="1">
      <c r="A13506" s="3">
        <v>13504.0</v>
      </c>
      <c r="B13506" s="4" t="s">
        <v>77</v>
      </c>
      <c r="C13506" s="4" t="s">
        <v>6</v>
      </c>
      <c r="D13506" s="4" t="str">
        <f t="shared" si="1"/>
        <v>FW</v>
      </c>
    </row>
    <row r="13507" ht="15.75" customHeight="1">
      <c r="A13507" s="3">
        <v>13505.0</v>
      </c>
      <c r="B13507" s="4" t="s">
        <v>247</v>
      </c>
      <c r="C13507" s="4" t="s">
        <v>6</v>
      </c>
      <c r="D13507" s="4" t="str">
        <f t="shared" si="1"/>
        <v>NN</v>
      </c>
    </row>
    <row r="13508" ht="15.75" customHeight="1">
      <c r="A13508" s="3">
        <v>13506.0</v>
      </c>
      <c r="B13508" s="4" t="s">
        <v>1727</v>
      </c>
      <c r="C13508" s="4" t="s">
        <v>31</v>
      </c>
      <c r="D13508" s="4" t="str">
        <f t="shared" si="1"/>
        <v>NN</v>
      </c>
    </row>
    <row r="13509" ht="15.75" customHeight="1">
      <c r="A13509" s="3">
        <v>13507.0</v>
      </c>
      <c r="B13509" s="4" t="s">
        <v>223</v>
      </c>
      <c r="C13509" s="4" t="s">
        <v>37</v>
      </c>
      <c r="D13509" s="4" t="str">
        <f t="shared" si="1"/>
        <v>JJ</v>
      </c>
    </row>
    <row r="13510" ht="15.75" customHeight="1">
      <c r="A13510" s="3">
        <v>13508.0</v>
      </c>
      <c r="B13510" s="4" t="s">
        <v>414</v>
      </c>
      <c r="C13510" s="4" t="s">
        <v>6</v>
      </c>
      <c r="D13510" s="4" t="str">
        <f t="shared" si="1"/>
        <v>VB</v>
      </c>
    </row>
    <row r="13511" ht="15.75" customHeight="1">
      <c r="A13511" s="3">
        <v>13509.0</v>
      </c>
      <c r="B13511" s="4" t="s">
        <v>1601</v>
      </c>
      <c r="C13511" s="4" t="s">
        <v>6</v>
      </c>
      <c r="D13511" s="4" t="str">
        <f t="shared" si="1"/>
        <v>NN</v>
      </c>
    </row>
    <row r="13512" ht="15.75" customHeight="1">
      <c r="A13512" s="3">
        <v>13510.0</v>
      </c>
      <c r="B13512" s="4" t="s">
        <v>3054</v>
      </c>
      <c r="C13512" s="4" t="s">
        <v>31</v>
      </c>
      <c r="D13512" s="4" t="str">
        <f t="shared" si="1"/>
        <v>NN</v>
      </c>
    </row>
    <row r="13513" ht="15.75" customHeight="1">
      <c r="A13513" s="3">
        <v>13511.0</v>
      </c>
      <c r="B13513" s="4" t="s">
        <v>1898</v>
      </c>
      <c r="C13513" s="4" t="s">
        <v>37</v>
      </c>
      <c r="D13513" s="4" t="str">
        <f t="shared" si="1"/>
        <v>JJ</v>
      </c>
    </row>
    <row r="13514" ht="15.75" customHeight="1">
      <c r="A13514" s="3">
        <v>13512.0</v>
      </c>
      <c r="B13514" s="4" t="s">
        <v>1619</v>
      </c>
      <c r="C13514" s="4" t="s">
        <v>6</v>
      </c>
      <c r="D13514" s="4" t="str">
        <f t="shared" si="1"/>
        <v>VB</v>
      </c>
    </row>
    <row r="13515" ht="15.75" customHeight="1">
      <c r="A13515" s="3">
        <v>13513.0</v>
      </c>
      <c r="B13515" s="4" t="s">
        <v>1323</v>
      </c>
      <c r="C13515" s="4" t="s">
        <v>37</v>
      </c>
      <c r="D13515" s="4" t="str">
        <f t="shared" si="1"/>
        <v>NN</v>
      </c>
    </row>
    <row r="13516" ht="15.75" customHeight="1">
      <c r="A13516" s="3">
        <v>13514.0</v>
      </c>
      <c r="B13516" s="4" t="s">
        <v>3574</v>
      </c>
      <c r="C13516" s="4" t="s">
        <v>10</v>
      </c>
      <c r="D13516" s="4" t="str">
        <f t="shared" si="1"/>
        <v>VB</v>
      </c>
    </row>
    <row r="13517" ht="15.75" customHeight="1">
      <c r="A13517" s="3">
        <v>13515.0</v>
      </c>
      <c r="B13517" s="4" t="s">
        <v>2679</v>
      </c>
      <c r="C13517" s="4" t="s">
        <v>6</v>
      </c>
      <c r="D13517" s="4" t="str">
        <f t="shared" si="1"/>
        <v>CD</v>
      </c>
    </row>
    <row r="13518" ht="15.75" customHeight="1">
      <c r="A13518" s="3">
        <v>13516.0</v>
      </c>
      <c r="B13518" s="4" t="s">
        <v>1936</v>
      </c>
      <c r="C13518" s="4" t="s">
        <v>6</v>
      </c>
      <c r="D13518" s="4" t="str">
        <f t="shared" si="1"/>
        <v>NN</v>
      </c>
    </row>
    <row r="13519" ht="15.75" customHeight="1">
      <c r="A13519" s="3">
        <v>13517.0</v>
      </c>
      <c r="B13519" s="4" t="s">
        <v>307</v>
      </c>
      <c r="C13519" s="4" t="s">
        <v>31</v>
      </c>
      <c r="D13519" s="4" t="str">
        <f t="shared" si="1"/>
        <v>NN</v>
      </c>
    </row>
    <row r="13520" ht="15.75" customHeight="1">
      <c r="A13520" s="3">
        <v>13518.0</v>
      </c>
      <c r="B13520" s="4" t="s">
        <v>2397</v>
      </c>
      <c r="C13520" s="4" t="s">
        <v>6</v>
      </c>
      <c r="D13520" s="4" t="str">
        <f t="shared" si="1"/>
        <v>JJ</v>
      </c>
    </row>
    <row r="13521" ht="15.75" customHeight="1">
      <c r="A13521" s="3">
        <v>13519.0</v>
      </c>
      <c r="B13521" s="4" t="s">
        <v>233</v>
      </c>
      <c r="C13521" s="4" t="s">
        <v>31</v>
      </c>
      <c r="D13521" s="4" t="str">
        <f t="shared" si="1"/>
        <v>NN</v>
      </c>
    </row>
    <row r="13522" ht="15.75" customHeight="1">
      <c r="A13522" s="3">
        <v>13520.0</v>
      </c>
      <c r="B13522" s="4" t="s">
        <v>493</v>
      </c>
      <c r="C13522" s="4" t="s">
        <v>6</v>
      </c>
      <c r="D13522" s="4" t="str">
        <f t="shared" si="1"/>
        <v>JJ</v>
      </c>
    </row>
    <row r="13523" ht="15.75" customHeight="1">
      <c r="A13523" s="3">
        <v>13521.0</v>
      </c>
      <c r="B13523" s="4" t="s">
        <v>77</v>
      </c>
      <c r="C13523" s="4" t="s">
        <v>6</v>
      </c>
      <c r="D13523" s="4" t="str">
        <f t="shared" si="1"/>
        <v>NN</v>
      </c>
    </row>
    <row r="13524" ht="15.75" customHeight="1">
      <c r="A13524" s="3">
        <v>13522.0</v>
      </c>
      <c r="B13524" s="4" t="s">
        <v>247</v>
      </c>
      <c r="C13524" s="4" t="s">
        <v>6</v>
      </c>
      <c r="D13524" s="4" t="str">
        <f t="shared" si="1"/>
        <v>NN</v>
      </c>
    </row>
    <row r="13525" ht="15.75" customHeight="1">
      <c r="A13525" s="3">
        <v>13523.0</v>
      </c>
      <c r="B13525" s="4" t="s">
        <v>3575</v>
      </c>
      <c r="C13525" s="4" t="s">
        <v>112</v>
      </c>
      <c r="D13525" s="4" t="str">
        <f t="shared" si="1"/>
        <v>NN</v>
      </c>
    </row>
    <row r="13526" ht="15.75" customHeight="1">
      <c r="A13526" s="3">
        <v>13524.0</v>
      </c>
      <c r="B13526" s="4" t="s">
        <v>2784</v>
      </c>
      <c r="C13526" s="4" t="s">
        <v>37</v>
      </c>
      <c r="D13526" s="4" t="str">
        <f t="shared" si="1"/>
        <v>MD</v>
      </c>
    </row>
    <row r="13527" ht="15.75" customHeight="1">
      <c r="A13527" s="3">
        <v>13525.0</v>
      </c>
      <c r="B13527" s="4" t="s">
        <v>1311</v>
      </c>
      <c r="C13527" s="4" t="s">
        <v>6</v>
      </c>
      <c r="D13527" s="4" t="str">
        <f t="shared" si="1"/>
        <v>VB</v>
      </c>
    </row>
    <row r="13528" ht="15.75" customHeight="1">
      <c r="A13528" s="3">
        <v>13526.0</v>
      </c>
      <c r="B13528" s="4" t="s">
        <v>152</v>
      </c>
      <c r="C13528" s="4" t="s">
        <v>6</v>
      </c>
      <c r="D13528" s="4" t="str">
        <f t="shared" si="1"/>
        <v>NN</v>
      </c>
    </row>
    <row r="13529" ht="15.75" customHeight="1">
      <c r="A13529" s="3">
        <v>13527.0</v>
      </c>
      <c r="B13529" s="4" t="s">
        <v>2403</v>
      </c>
      <c r="C13529" s="4" t="s">
        <v>6</v>
      </c>
      <c r="D13529" s="4" t="str">
        <f t="shared" si="1"/>
        <v>NN</v>
      </c>
    </row>
    <row r="13530" ht="15.75" customHeight="1">
      <c r="A13530" s="3">
        <v>13528.0</v>
      </c>
      <c r="B13530" s="4" t="s">
        <v>414</v>
      </c>
      <c r="C13530" s="4" t="s">
        <v>6</v>
      </c>
      <c r="D13530" s="4" t="str">
        <f t="shared" si="1"/>
        <v>NN</v>
      </c>
    </row>
    <row r="13531" ht="15.75" customHeight="1">
      <c r="A13531" s="3">
        <v>13529.0</v>
      </c>
      <c r="B13531" s="4" t="s">
        <v>3576</v>
      </c>
      <c r="C13531" s="4" t="s">
        <v>37</v>
      </c>
      <c r="D13531" s="4" t="str">
        <f t="shared" si="1"/>
        <v>NN</v>
      </c>
    </row>
    <row r="13532" ht="15.75" customHeight="1">
      <c r="A13532" s="3">
        <v>13530.0</v>
      </c>
      <c r="B13532" s="4" t="s">
        <v>1591</v>
      </c>
      <c r="C13532" s="4" t="s">
        <v>6</v>
      </c>
      <c r="D13532" s="4" t="str">
        <f t="shared" si="1"/>
        <v>VB</v>
      </c>
    </row>
    <row r="13533" ht="15.75" customHeight="1">
      <c r="A13533" s="3">
        <v>13531.0</v>
      </c>
      <c r="B13533" s="4" t="s">
        <v>1601</v>
      </c>
      <c r="C13533" s="4" t="s">
        <v>6</v>
      </c>
      <c r="D13533" s="4" t="str">
        <f t="shared" si="1"/>
        <v>NN</v>
      </c>
    </row>
    <row r="13534" ht="15.75" customHeight="1">
      <c r="A13534" s="3">
        <v>13532.0</v>
      </c>
      <c r="B13534" s="4" t="s">
        <v>1023</v>
      </c>
      <c r="C13534" s="4" t="s">
        <v>37</v>
      </c>
      <c r="D13534" s="4" t="str">
        <f t="shared" si="1"/>
        <v>NN</v>
      </c>
    </row>
    <row r="13535" ht="15.75" customHeight="1">
      <c r="A13535" s="3">
        <v>13533.0</v>
      </c>
      <c r="B13535" s="4" t="s">
        <v>3577</v>
      </c>
      <c r="C13535" s="4" t="s">
        <v>6</v>
      </c>
      <c r="D13535" s="4" t="str">
        <f t="shared" si="1"/>
        <v>VB</v>
      </c>
    </row>
    <row r="13536" ht="15.75" customHeight="1">
      <c r="A13536" s="3">
        <v>13534.0</v>
      </c>
      <c r="B13536" s="4" t="s">
        <v>294</v>
      </c>
      <c r="C13536" s="4" t="s">
        <v>10</v>
      </c>
      <c r="D13536" s="4" t="str">
        <f t="shared" si="1"/>
        <v>NN</v>
      </c>
    </row>
    <row r="13537" ht="15.75" customHeight="1">
      <c r="A13537" s="3">
        <v>13535.0</v>
      </c>
      <c r="B13537" s="4" t="s">
        <v>247</v>
      </c>
      <c r="C13537" s="4" t="s">
        <v>6</v>
      </c>
      <c r="D13537" s="4" t="str">
        <f t="shared" si="1"/>
        <v>CD</v>
      </c>
    </row>
    <row r="13538" ht="15.75" customHeight="1">
      <c r="A13538" s="3">
        <v>13536.0</v>
      </c>
      <c r="B13538" s="4" t="s">
        <v>3578</v>
      </c>
      <c r="C13538" s="4" t="s">
        <v>10</v>
      </c>
      <c r="D13538" s="4" t="str">
        <f t="shared" si="1"/>
        <v>NN</v>
      </c>
    </row>
    <row r="13539" ht="15.75" customHeight="1">
      <c r="A13539" s="3">
        <v>13537.0</v>
      </c>
      <c r="B13539" s="4" t="s">
        <v>3579</v>
      </c>
      <c r="C13539" s="4" t="s">
        <v>20</v>
      </c>
      <c r="D13539" s="4" t="str">
        <f t="shared" si="1"/>
        <v>CD</v>
      </c>
    </row>
    <row r="13540" ht="15.75" customHeight="1">
      <c r="A13540" s="3">
        <v>13538.0</v>
      </c>
      <c r="B13540" s="4" t="s">
        <v>247</v>
      </c>
      <c r="C13540" s="4" t="s">
        <v>6</v>
      </c>
      <c r="D13540" s="4" t="str">
        <f t="shared" si="1"/>
        <v>IN</v>
      </c>
    </row>
    <row r="13541" ht="15.75" customHeight="1">
      <c r="A13541" s="3">
        <v>13539.0</v>
      </c>
      <c r="B13541" s="4" t="s">
        <v>1311</v>
      </c>
      <c r="C13541" s="4" t="s">
        <v>6</v>
      </c>
      <c r="D13541" s="4" t="str">
        <f t="shared" si="1"/>
        <v>NN</v>
      </c>
    </row>
    <row r="13542" ht="15.75" customHeight="1">
      <c r="A13542" s="3">
        <v>13540.0</v>
      </c>
      <c r="B13542" s="4" t="s">
        <v>414</v>
      </c>
      <c r="C13542" s="4" t="s">
        <v>6</v>
      </c>
      <c r="D13542" s="4" t="str">
        <f t="shared" si="1"/>
        <v>NN</v>
      </c>
    </row>
    <row r="13543" ht="15.75" customHeight="1">
      <c r="A13543" s="3">
        <v>13541.0</v>
      </c>
      <c r="B13543" s="4" t="s">
        <v>1601</v>
      </c>
      <c r="C13543" s="4" t="s">
        <v>6</v>
      </c>
      <c r="D13543" s="4" t="str">
        <f t="shared" si="1"/>
        <v>NN</v>
      </c>
    </row>
    <row r="13544" ht="15.75" customHeight="1">
      <c r="A13544" s="3">
        <v>13542.0</v>
      </c>
      <c r="B13544" s="4" t="s">
        <v>77</v>
      </c>
      <c r="C13544" s="4" t="s">
        <v>6</v>
      </c>
      <c r="D13544" s="4" t="str">
        <f t="shared" si="1"/>
        <v>NN</v>
      </c>
    </row>
    <row r="13545" ht="15.75" customHeight="1">
      <c r="A13545" s="3">
        <v>13543.0</v>
      </c>
      <c r="B13545" s="4" t="s">
        <v>3580</v>
      </c>
      <c r="C13545" s="4" t="s">
        <v>6</v>
      </c>
      <c r="D13545" s="4" t="str">
        <f t="shared" si="1"/>
        <v>NN</v>
      </c>
    </row>
    <row r="13546" ht="15.75" customHeight="1">
      <c r="A13546" s="3">
        <v>13544.0</v>
      </c>
      <c r="B13546" s="4" t="s">
        <v>247</v>
      </c>
      <c r="C13546" s="4" t="s">
        <v>6</v>
      </c>
      <c r="D13546" s="4" t="str">
        <f t="shared" si="1"/>
        <v>NN</v>
      </c>
    </row>
    <row r="13547" ht="15.75" customHeight="1">
      <c r="A13547" s="3">
        <v>13545.0</v>
      </c>
      <c r="B13547" s="4" t="s">
        <v>3581</v>
      </c>
      <c r="C13547" s="4" t="s">
        <v>6</v>
      </c>
      <c r="D13547" s="4" t="str">
        <f t="shared" si="1"/>
        <v>NN</v>
      </c>
    </row>
    <row r="13548" ht="15.75" customHeight="1">
      <c r="A13548" s="3">
        <v>13546.0</v>
      </c>
      <c r="B13548" s="4" t="s">
        <v>1602</v>
      </c>
      <c r="C13548" s="4" t="s">
        <v>6</v>
      </c>
      <c r="D13548" s="4" t="str">
        <f t="shared" si="1"/>
        <v>NN</v>
      </c>
    </row>
    <row r="13549" ht="15.75" customHeight="1">
      <c r="A13549" s="3">
        <v>13547.0</v>
      </c>
      <c r="B13549" s="4" t="s">
        <v>3582</v>
      </c>
      <c r="C13549" s="4" t="s">
        <v>6</v>
      </c>
      <c r="D13549" s="4" t="str">
        <f t="shared" si="1"/>
        <v>NN</v>
      </c>
    </row>
    <row r="13550" ht="15.75" customHeight="1">
      <c r="A13550" s="3">
        <v>13548.0</v>
      </c>
      <c r="B13550" s="4" t="s">
        <v>558</v>
      </c>
      <c r="C13550" s="4" t="s">
        <v>6</v>
      </c>
      <c r="D13550" s="4" t="str">
        <f t="shared" si="1"/>
        <v>NN</v>
      </c>
    </row>
    <row r="13551" ht="15.75" customHeight="1">
      <c r="A13551" s="3">
        <v>13549.0</v>
      </c>
      <c r="B13551" s="4" t="s">
        <v>77</v>
      </c>
      <c r="C13551" s="4" t="s">
        <v>6</v>
      </c>
      <c r="D13551" s="4" t="str">
        <f t="shared" si="1"/>
        <v>NN</v>
      </c>
    </row>
    <row r="13552" ht="15.75" customHeight="1">
      <c r="A13552" s="3">
        <v>13550.0</v>
      </c>
      <c r="B13552" s="4" t="s">
        <v>77</v>
      </c>
      <c r="C13552" s="4" t="s">
        <v>6</v>
      </c>
      <c r="D13552" s="4" t="str">
        <f t="shared" si="1"/>
        <v>NN</v>
      </c>
    </row>
    <row r="13553" ht="15.75" customHeight="1">
      <c r="A13553" s="3">
        <v>13551.0</v>
      </c>
      <c r="B13553" s="4" t="s">
        <v>3583</v>
      </c>
      <c r="C13553" s="4" t="s">
        <v>31</v>
      </c>
      <c r="D13553" s="4" t="str">
        <f t="shared" si="1"/>
        <v>NN</v>
      </c>
    </row>
    <row r="13554" ht="15.75" customHeight="1">
      <c r="A13554" s="3">
        <v>13552.0</v>
      </c>
      <c r="B13554" s="4" t="s">
        <v>1602</v>
      </c>
      <c r="C13554" s="4" t="s">
        <v>6</v>
      </c>
      <c r="D13554" s="4" t="str">
        <f t="shared" si="1"/>
        <v>JJ</v>
      </c>
    </row>
    <row r="13555" ht="15.75" customHeight="1">
      <c r="A13555" s="3">
        <v>13553.0</v>
      </c>
      <c r="B13555" s="4" t="s">
        <v>3580</v>
      </c>
      <c r="C13555" s="4" t="s">
        <v>6</v>
      </c>
      <c r="D13555" s="4" t="str">
        <f t="shared" si="1"/>
        <v>NN</v>
      </c>
    </row>
    <row r="13556" ht="15.75" customHeight="1">
      <c r="A13556" s="3">
        <v>13554.0</v>
      </c>
      <c r="B13556" s="4" t="s">
        <v>247</v>
      </c>
      <c r="C13556" s="4" t="s">
        <v>6</v>
      </c>
      <c r="D13556" s="4" t="str">
        <f t="shared" si="1"/>
        <v>NN</v>
      </c>
    </row>
    <row r="13557" ht="15.75" customHeight="1">
      <c r="A13557" s="3">
        <v>13555.0</v>
      </c>
      <c r="B13557" s="4" t="s">
        <v>1602</v>
      </c>
      <c r="C13557" s="4" t="s">
        <v>6</v>
      </c>
      <c r="D13557" s="4" t="str">
        <f t="shared" si="1"/>
        <v>NN</v>
      </c>
    </row>
    <row r="13558" ht="15.75" customHeight="1">
      <c r="A13558" s="3">
        <v>13556.0</v>
      </c>
      <c r="B13558" s="4" t="s">
        <v>3581</v>
      </c>
      <c r="C13558" s="4" t="s">
        <v>6</v>
      </c>
      <c r="D13558" s="4" t="str">
        <f t="shared" si="1"/>
        <v>NN</v>
      </c>
    </row>
    <row r="13559" ht="15.75" customHeight="1">
      <c r="A13559" s="3">
        <v>13557.0</v>
      </c>
      <c r="B13559" s="4" t="s">
        <v>3584</v>
      </c>
      <c r="C13559" s="4" t="s">
        <v>6</v>
      </c>
      <c r="D13559" s="4" t="str">
        <f t="shared" si="1"/>
        <v>NN</v>
      </c>
    </row>
    <row r="13560" ht="15.75" customHeight="1">
      <c r="A13560" s="3">
        <v>13558.0</v>
      </c>
      <c r="B13560" s="4" t="s">
        <v>3585</v>
      </c>
      <c r="C13560" s="4" t="s">
        <v>10</v>
      </c>
      <c r="D13560" s="4" t="str">
        <f t="shared" si="1"/>
        <v>NN</v>
      </c>
    </row>
    <row r="13561" ht="15.75" customHeight="1">
      <c r="A13561" s="3">
        <v>13559.0</v>
      </c>
      <c r="B13561" s="4" t="s">
        <v>3579</v>
      </c>
      <c r="C13561" s="4" t="s">
        <v>115</v>
      </c>
      <c r="D13561" s="4" t="str">
        <f t="shared" si="1"/>
        <v>CD</v>
      </c>
    </row>
    <row r="13562" ht="15.75" customHeight="1">
      <c r="A13562" s="3">
        <v>13560.0</v>
      </c>
      <c r="B13562" s="4" t="s">
        <v>3586</v>
      </c>
      <c r="C13562" s="4" t="s">
        <v>115</v>
      </c>
      <c r="D13562" s="4" t="str">
        <f t="shared" si="1"/>
        <v>FW</v>
      </c>
    </row>
    <row r="13563" ht="15.75" customHeight="1">
      <c r="A13563" s="3">
        <v>13561.0</v>
      </c>
      <c r="B13563" s="4" t="s">
        <v>2703</v>
      </c>
      <c r="C13563" s="4" t="s">
        <v>6</v>
      </c>
      <c r="D13563" s="4" t="str">
        <f t="shared" si="1"/>
        <v>FW</v>
      </c>
    </row>
    <row r="13564" ht="15.75" customHeight="1">
      <c r="A13564" s="3">
        <v>13562.0</v>
      </c>
      <c r="B13564" s="4" t="s">
        <v>3587</v>
      </c>
      <c r="C13564" s="4" t="s">
        <v>6</v>
      </c>
      <c r="D13564" s="4" t="str">
        <f t="shared" si="1"/>
        <v>NN</v>
      </c>
    </row>
    <row r="13565" ht="15.75" customHeight="1">
      <c r="A13565" s="3">
        <v>13563.0</v>
      </c>
      <c r="B13565" s="4" t="s">
        <v>3588</v>
      </c>
      <c r="C13565" s="4" t="s">
        <v>6</v>
      </c>
      <c r="D13565" s="4" t="str">
        <f t="shared" si="1"/>
        <v>NN</v>
      </c>
    </row>
    <row r="13566" ht="15.75" customHeight="1">
      <c r="A13566" s="3">
        <v>13564.0</v>
      </c>
      <c r="B13566" s="4" t="s">
        <v>558</v>
      </c>
      <c r="C13566" s="4" t="s">
        <v>6</v>
      </c>
      <c r="D13566" s="4" t="str">
        <f t="shared" si="1"/>
        <v>NN</v>
      </c>
    </row>
    <row r="13567" ht="15.75" customHeight="1">
      <c r="A13567" s="3">
        <v>13565.0</v>
      </c>
      <c r="B13567" s="4" t="s">
        <v>77</v>
      </c>
      <c r="C13567" s="4" t="s">
        <v>6</v>
      </c>
      <c r="D13567" s="4" t="str">
        <f t="shared" si="1"/>
        <v>NN</v>
      </c>
    </row>
    <row r="13568" ht="15.75" customHeight="1">
      <c r="A13568" s="3">
        <v>13566.0</v>
      </c>
      <c r="B13568" s="4" t="s">
        <v>247</v>
      </c>
      <c r="C13568" s="4" t="s">
        <v>6</v>
      </c>
      <c r="D13568" s="4" t="str">
        <f t="shared" si="1"/>
        <v>NN</v>
      </c>
    </row>
    <row r="13569" ht="15.75" customHeight="1">
      <c r="A13569" s="3">
        <v>13567.0</v>
      </c>
      <c r="B13569" s="4" t="s">
        <v>3580</v>
      </c>
      <c r="C13569" s="4" t="s">
        <v>6</v>
      </c>
      <c r="D13569" s="4" t="str">
        <f t="shared" si="1"/>
        <v>NN</v>
      </c>
    </row>
    <row r="13570" ht="15.75" customHeight="1">
      <c r="A13570" s="3">
        <v>13568.0</v>
      </c>
      <c r="B13570" s="4" t="s">
        <v>247</v>
      </c>
      <c r="C13570" s="4" t="s">
        <v>6</v>
      </c>
      <c r="D13570" s="4" t="str">
        <f t="shared" si="1"/>
        <v>NN</v>
      </c>
    </row>
    <row r="13571" ht="15.75" customHeight="1">
      <c r="A13571" s="3">
        <v>13569.0</v>
      </c>
      <c r="B13571" s="4" t="s">
        <v>1602</v>
      </c>
      <c r="C13571" s="4" t="s">
        <v>6</v>
      </c>
      <c r="D13571" s="4" t="str">
        <f t="shared" si="1"/>
        <v>NN</v>
      </c>
    </row>
    <row r="13572" ht="15.75" customHeight="1">
      <c r="A13572" s="3">
        <v>13570.0</v>
      </c>
      <c r="B13572" s="4" t="s">
        <v>1602</v>
      </c>
      <c r="C13572" s="4" t="s">
        <v>6</v>
      </c>
      <c r="D13572" s="4" t="str">
        <f t="shared" si="1"/>
        <v>NN</v>
      </c>
    </row>
    <row r="13573" ht="15.75" customHeight="1">
      <c r="A13573" s="3">
        <v>13571.0</v>
      </c>
      <c r="B13573" s="4" t="s">
        <v>414</v>
      </c>
      <c r="C13573" s="4" t="s">
        <v>6</v>
      </c>
      <c r="D13573" s="4" t="str">
        <f t="shared" si="1"/>
        <v>NN</v>
      </c>
    </row>
    <row r="13574" ht="15.75" customHeight="1">
      <c r="A13574" s="3">
        <v>13572.0</v>
      </c>
      <c r="B13574" s="4" t="s">
        <v>1601</v>
      </c>
      <c r="C13574" s="4" t="s">
        <v>6</v>
      </c>
      <c r="D13574" s="4" t="str">
        <f t="shared" si="1"/>
        <v>NN</v>
      </c>
    </row>
    <row r="13575" ht="15.75" customHeight="1">
      <c r="A13575" s="3">
        <v>13573.0</v>
      </c>
      <c r="B13575" s="4" t="s">
        <v>1601</v>
      </c>
      <c r="C13575" s="4" t="s">
        <v>31</v>
      </c>
      <c r="D13575" s="4" t="str">
        <f t="shared" si="1"/>
        <v>NN</v>
      </c>
    </row>
    <row r="13576" ht="15.75" customHeight="1">
      <c r="A13576" s="3">
        <v>13574.0</v>
      </c>
      <c r="B13576" s="4" t="s">
        <v>3585</v>
      </c>
      <c r="C13576" s="4" t="s">
        <v>10</v>
      </c>
      <c r="D13576" s="4" t="str">
        <f t="shared" si="1"/>
        <v>JJ</v>
      </c>
    </row>
    <row r="13577" ht="15.75" customHeight="1">
      <c r="A13577" s="3">
        <v>13575.0</v>
      </c>
      <c r="B13577" s="4" t="s">
        <v>3584</v>
      </c>
      <c r="C13577" s="4" t="s">
        <v>115</v>
      </c>
      <c r="D13577" s="4" t="str">
        <f t="shared" si="1"/>
        <v>CD</v>
      </c>
    </row>
    <row r="13578" ht="15.75" customHeight="1">
      <c r="A13578" s="3">
        <v>13576.0</v>
      </c>
      <c r="B13578" s="4" t="s">
        <v>3579</v>
      </c>
      <c r="C13578" s="4" t="s">
        <v>115</v>
      </c>
      <c r="D13578" s="4" t="str">
        <f t="shared" si="1"/>
        <v>FW</v>
      </c>
    </row>
    <row r="13579" ht="15.75" customHeight="1">
      <c r="A13579" s="3">
        <v>13577.0</v>
      </c>
      <c r="B13579" s="4" t="s">
        <v>3586</v>
      </c>
      <c r="C13579" s="4" t="s">
        <v>115</v>
      </c>
      <c r="D13579" s="4" t="str">
        <f t="shared" si="1"/>
        <v>FW</v>
      </c>
    </row>
    <row r="13580" ht="15.75" customHeight="1">
      <c r="A13580" s="3">
        <v>13578.0</v>
      </c>
      <c r="B13580" s="4" t="s">
        <v>414</v>
      </c>
      <c r="C13580" s="4" t="s">
        <v>6</v>
      </c>
      <c r="D13580" s="4" t="str">
        <f t="shared" si="1"/>
        <v>FW</v>
      </c>
    </row>
    <row r="13581" ht="15.75" customHeight="1">
      <c r="A13581" s="3">
        <v>13579.0</v>
      </c>
      <c r="B13581" s="4" t="s">
        <v>1601</v>
      </c>
      <c r="C13581" s="4" t="s">
        <v>6</v>
      </c>
      <c r="D13581" s="4" t="str">
        <f t="shared" si="1"/>
        <v>NN</v>
      </c>
    </row>
    <row r="13582" ht="15.75" customHeight="1">
      <c r="A13582" s="3">
        <v>13580.0</v>
      </c>
      <c r="B13582" s="4" t="s">
        <v>77</v>
      </c>
      <c r="C13582" s="4" t="s">
        <v>6</v>
      </c>
      <c r="D13582" s="4" t="str">
        <f t="shared" si="1"/>
        <v>NN</v>
      </c>
    </row>
    <row r="13583" ht="15.75" customHeight="1">
      <c r="A13583" s="3">
        <v>13581.0</v>
      </c>
      <c r="B13583" s="4" t="s">
        <v>247</v>
      </c>
      <c r="C13583" s="4" t="s">
        <v>6</v>
      </c>
      <c r="D13583" s="4" t="str">
        <f t="shared" si="1"/>
        <v>NN</v>
      </c>
    </row>
    <row r="13584" ht="15.75" customHeight="1">
      <c r="A13584" s="3">
        <v>13582.0</v>
      </c>
      <c r="B13584" s="4" t="s">
        <v>3580</v>
      </c>
      <c r="C13584" s="4" t="s">
        <v>6</v>
      </c>
      <c r="D13584" s="4" t="str">
        <f t="shared" si="1"/>
        <v>NN</v>
      </c>
    </row>
    <row r="13585" ht="15.75" customHeight="1">
      <c r="A13585" s="3">
        <v>13583.0</v>
      </c>
      <c r="B13585" s="4" t="s">
        <v>247</v>
      </c>
      <c r="C13585" s="4" t="s">
        <v>6</v>
      </c>
      <c r="D13585" s="4" t="str">
        <f t="shared" si="1"/>
        <v>NN</v>
      </c>
    </row>
    <row r="13586" ht="15.75" customHeight="1">
      <c r="A13586" s="3">
        <v>13584.0</v>
      </c>
      <c r="B13586" s="4" t="s">
        <v>1757</v>
      </c>
      <c r="C13586" s="4" t="s">
        <v>10</v>
      </c>
      <c r="D13586" s="4" t="str">
        <f t="shared" si="1"/>
        <v>NN</v>
      </c>
    </row>
    <row r="13587" ht="15.75" customHeight="1">
      <c r="A13587" s="3">
        <v>13585.0</v>
      </c>
      <c r="B13587" s="4" t="s">
        <v>148</v>
      </c>
      <c r="C13587" s="4" t="s">
        <v>6</v>
      </c>
      <c r="D13587" s="4" t="str">
        <f t="shared" si="1"/>
        <v>CD</v>
      </c>
    </row>
    <row r="13588" ht="15.75" customHeight="1">
      <c r="A13588" s="3">
        <v>13586.0</v>
      </c>
      <c r="B13588" s="4" t="s">
        <v>1758</v>
      </c>
      <c r="C13588" s="4" t="s">
        <v>6</v>
      </c>
      <c r="D13588" s="4" t="str">
        <f t="shared" si="1"/>
        <v>NN</v>
      </c>
    </row>
    <row r="13589" ht="15.75" customHeight="1">
      <c r="A13589" s="3">
        <v>13587.0</v>
      </c>
      <c r="B13589" s="4" t="s">
        <v>1759</v>
      </c>
      <c r="C13589" s="4" t="s">
        <v>31</v>
      </c>
      <c r="D13589" s="4" t="str">
        <f t="shared" si="1"/>
        <v>NN</v>
      </c>
    </row>
    <row r="13590" ht="15.75" customHeight="1">
      <c r="A13590" s="3">
        <v>13588.0</v>
      </c>
      <c r="B13590" s="4" t="s">
        <v>1760</v>
      </c>
      <c r="C13590" s="4" t="s">
        <v>31</v>
      </c>
      <c r="D13590" s="4" t="str">
        <f t="shared" si="1"/>
        <v>JJ</v>
      </c>
    </row>
    <row r="13591" ht="15.75" customHeight="1">
      <c r="A13591" s="3">
        <v>13589.0</v>
      </c>
      <c r="B13591" s="4" t="s">
        <v>1761</v>
      </c>
      <c r="C13591" s="4" t="s">
        <v>37</v>
      </c>
      <c r="D13591" s="4" t="str">
        <f t="shared" si="1"/>
        <v>JJ</v>
      </c>
    </row>
    <row r="13592" ht="15.75" customHeight="1">
      <c r="A13592" s="3">
        <v>13590.0</v>
      </c>
      <c r="B13592" s="4" t="s">
        <v>1762</v>
      </c>
      <c r="C13592" s="4" t="s">
        <v>6</v>
      </c>
      <c r="D13592" s="4" t="str">
        <f t="shared" si="1"/>
        <v>VB</v>
      </c>
    </row>
    <row r="13593" ht="15.75" customHeight="1">
      <c r="A13593" s="3">
        <v>13591.0</v>
      </c>
      <c r="B13593" s="4" t="s">
        <v>1763</v>
      </c>
      <c r="C13593" s="4" t="s">
        <v>6</v>
      </c>
      <c r="D13593" s="4" t="str">
        <f t="shared" si="1"/>
        <v>NN</v>
      </c>
    </row>
    <row r="13594" ht="15.75" customHeight="1">
      <c r="A13594" s="3">
        <v>13592.0</v>
      </c>
      <c r="B13594" s="4" t="s">
        <v>148</v>
      </c>
      <c r="C13594" s="4" t="s">
        <v>6</v>
      </c>
      <c r="D13594" s="4" t="str">
        <f t="shared" si="1"/>
        <v>NN</v>
      </c>
    </row>
    <row r="13595" ht="15.75" customHeight="1">
      <c r="A13595" s="3">
        <v>13593.0</v>
      </c>
      <c r="B13595" s="4" t="s">
        <v>1764</v>
      </c>
      <c r="C13595" s="4" t="s">
        <v>6</v>
      </c>
      <c r="D13595" s="4" t="str">
        <f t="shared" si="1"/>
        <v>NN</v>
      </c>
    </row>
    <row r="13596" ht="15.75" customHeight="1">
      <c r="A13596" s="3">
        <v>13594.0</v>
      </c>
      <c r="B13596" s="4" t="s">
        <v>414</v>
      </c>
      <c r="C13596" s="4" t="s">
        <v>6</v>
      </c>
      <c r="D13596" s="4" t="str">
        <f t="shared" si="1"/>
        <v>NN</v>
      </c>
    </row>
    <row r="13597" ht="15.75" customHeight="1">
      <c r="A13597" s="3">
        <v>13595.0</v>
      </c>
      <c r="B13597" s="4" t="s">
        <v>1601</v>
      </c>
      <c r="C13597" s="4" t="s">
        <v>6</v>
      </c>
      <c r="D13597" s="4" t="str">
        <f t="shared" si="1"/>
        <v>NN</v>
      </c>
    </row>
    <row r="13598" ht="15.75" customHeight="1">
      <c r="A13598" s="3">
        <v>13596.0</v>
      </c>
      <c r="B13598" s="4" t="s">
        <v>147</v>
      </c>
      <c r="C13598" s="4" t="s">
        <v>6</v>
      </c>
      <c r="D13598" s="4" t="str">
        <f t="shared" si="1"/>
        <v>NN</v>
      </c>
    </row>
    <row r="13599" ht="15.75" customHeight="1">
      <c r="A13599" s="3">
        <v>13597.0</v>
      </c>
      <c r="B13599" s="4" t="s">
        <v>77</v>
      </c>
      <c r="C13599" s="4" t="s">
        <v>6</v>
      </c>
      <c r="D13599" s="4" t="str">
        <f t="shared" si="1"/>
        <v>NN</v>
      </c>
    </row>
    <row r="13600" ht="15.75" customHeight="1">
      <c r="A13600" s="3">
        <v>13598.0</v>
      </c>
      <c r="B13600" s="4" t="s">
        <v>247</v>
      </c>
      <c r="C13600" s="4" t="s">
        <v>6</v>
      </c>
      <c r="D13600" s="4" t="str">
        <f t="shared" si="1"/>
        <v>NN</v>
      </c>
    </row>
    <row r="13601" ht="15.75" customHeight="1">
      <c r="A13601" s="3">
        <v>13599.0</v>
      </c>
      <c r="B13601" s="4" t="s">
        <v>2419</v>
      </c>
      <c r="C13601" s="4" t="s">
        <v>115</v>
      </c>
      <c r="D13601" s="4" t="str">
        <f t="shared" si="1"/>
        <v>NN</v>
      </c>
    </row>
    <row r="13602" ht="15.75" customHeight="1">
      <c r="A13602" s="3">
        <v>13600.0</v>
      </c>
      <c r="B13602" s="4" t="s">
        <v>2420</v>
      </c>
      <c r="C13602" s="4" t="s">
        <v>115</v>
      </c>
      <c r="D13602" s="4" t="str">
        <f t="shared" si="1"/>
        <v>FW</v>
      </c>
    </row>
    <row r="13603" ht="15.75" customHeight="1">
      <c r="A13603" s="3">
        <v>13601.0</v>
      </c>
      <c r="B13603" s="4" t="s">
        <v>374</v>
      </c>
      <c r="C13603" s="4" t="s">
        <v>115</v>
      </c>
      <c r="D13603" s="4" t="str">
        <f t="shared" si="1"/>
        <v>FW</v>
      </c>
    </row>
    <row r="13604" ht="15.75" customHeight="1">
      <c r="A13604" s="3">
        <v>13602.0</v>
      </c>
      <c r="B13604" s="4" t="s">
        <v>77</v>
      </c>
      <c r="C13604" s="4" t="s">
        <v>6</v>
      </c>
      <c r="D13604" s="4" t="str">
        <f t="shared" si="1"/>
        <v>FW</v>
      </c>
    </row>
    <row r="13605" ht="15.75" customHeight="1">
      <c r="A13605" s="3">
        <v>13603.0</v>
      </c>
      <c r="B13605" s="4" t="s">
        <v>247</v>
      </c>
      <c r="C13605" s="4" t="s">
        <v>6</v>
      </c>
      <c r="D13605" s="4" t="str">
        <f t="shared" si="1"/>
        <v>NN</v>
      </c>
    </row>
    <row r="13606" ht="15.75" customHeight="1">
      <c r="A13606" s="3">
        <v>13604.0</v>
      </c>
      <c r="B13606" s="4" t="s">
        <v>1723</v>
      </c>
      <c r="C13606" s="4" t="s">
        <v>6</v>
      </c>
      <c r="D13606" s="4" t="str">
        <f t="shared" si="1"/>
        <v>NN</v>
      </c>
    </row>
    <row r="13607" ht="15.75" customHeight="1">
      <c r="A13607" s="3">
        <v>13605.0</v>
      </c>
      <c r="B13607" s="4" t="s">
        <v>147</v>
      </c>
      <c r="C13607" s="4" t="s">
        <v>6</v>
      </c>
      <c r="D13607" s="4" t="str">
        <f t="shared" si="1"/>
        <v>NN</v>
      </c>
    </row>
    <row r="13608" ht="15.75" customHeight="1">
      <c r="A13608" s="3">
        <v>13606.0</v>
      </c>
      <c r="B13608" s="4" t="s">
        <v>148</v>
      </c>
      <c r="C13608" s="4" t="s">
        <v>6</v>
      </c>
      <c r="D13608" s="4" t="str">
        <f t="shared" si="1"/>
        <v>NN</v>
      </c>
    </row>
    <row r="13609" ht="15.75" customHeight="1">
      <c r="A13609" s="3">
        <v>13607.0</v>
      </c>
      <c r="B13609" s="4" t="s">
        <v>1311</v>
      </c>
      <c r="C13609" s="4" t="s">
        <v>6</v>
      </c>
      <c r="D13609" s="4" t="str">
        <f t="shared" si="1"/>
        <v>NN</v>
      </c>
    </row>
    <row r="13610" ht="15.75" customHeight="1">
      <c r="A13610" s="3">
        <v>13608.0</v>
      </c>
      <c r="B13610" s="4" t="s">
        <v>414</v>
      </c>
      <c r="C13610" s="4" t="s">
        <v>6</v>
      </c>
      <c r="D13610" s="4" t="str">
        <f t="shared" si="1"/>
        <v>NN</v>
      </c>
    </row>
    <row r="13611" ht="15.75" customHeight="1">
      <c r="A13611" s="3">
        <v>13609.0</v>
      </c>
      <c r="B13611" s="4" t="s">
        <v>1601</v>
      </c>
      <c r="C13611" s="4" t="s">
        <v>6</v>
      </c>
      <c r="D13611" s="4" t="str">
        <f t="shared" si="1"/>
        <v>NN</v>
      </c>
    </row>
    <row r="13612" ht="15.75" customHeight="1">
      <c r="A13612" s="3">
        <v>13610.0</v>
      </c>
      <c r="B13612" s="4" t="s">
        <v>42</v>
      </c>
      <c r="C13612" s="4" t="s">
        <v>6</v>
      </c>
      <c r="D13612" s="4" t="str">
        <f t="shared" si="1"/>
        <v>NN</v>
      </c>
    </row>
    <row r="13613" ht="15.75" customHeight="1">
      <c r="A13613" s="3">
        <v>13611.0</v>
      </c>
      <c r="B13613" s="4" t="s">
        <v>123</v>
      </c>
      <c r="C13613" s="4" t="s">
        <v>6</v>
      </c>
      <c r="D13613" s="4" t="str">
        <f t="shared" si="1"/>
        <v>NN</v>
      </c>
    </row>
    <row r="13614" ht="15.75" customHeight="1">
      <c r="A13614" s="3">
        <v>13612.0</v>
      </c>
      <c r="B13614" s="4" t="s">
        <v>1724</v>
      </c>
      <c r="C13614" s="4" t="s">
        <v>6</v>
      </c>
      <c r="D13614" s="4" t="str">
        <f t="shared" si="1"/>
        <v>NN</v>
      </c>
    </row>
    <row r="13615" ht="15.75" customHeight="1">
      <c r="A13615" s="3">
        <v>13613.0</v>
      </c>
      <c r="B13615" s="4" t="s">
        <v>16</v>
      </c>
      <c r="C13615" s="4" t="s">
        <v>6</v>
      </c>
      <c r="D13615" s="4" t="str">
        <f t="shared" si="1"/>
        <v>NN</v>
      </c>
    </row>
    <row r="13616" ht="15.75" customHeight="1">
      <c r="A13616" s="3">
        <v>13614.0</v>
      </c>
      <c r="B13616" s="4" t="s">
        <v>17</v>
      </c>
      <c r="C13616" s="4" t="s">
        <v>6</v>
      </c>
      <c r="D13616" s="4" t="str">
        <f t="shared" si="1"/>
        <v>NN</v>
      </c>
    </row>
    <row r="13617" ht="15.75" customHeight="1">
      <c r="A13617" s="3">
        <v>13615.0</v>
      </c>
      <c r="B13617" s="4" t="s">
        <v>1725</v>
      </c>
      <c r="C13617" s="4" t="s">
        <v>6</v>
      </c>
      <c r="D13617" s="4" t="str">
        <f t="shared" si="1"/>
        <v>NN</v>
      </c>
    </row>
    <row r="13618" ht="15.75" customHeight="1">
      <c r="A13618" s="3">
        <v>13616.0</v>
      </c>
      <c r="B13618" s="4" t="s">
        <v>1726</v>
      </c>
      <c r="C13618" s="4" t="s">
        <v>37</v>
      </c>
      <c r="D13618" s="4" t="str">
        <f t="shared" si="1"/>
        <v>NN</v>
      </c>
    </row>
    <row r="13619" ht="15.75" customHeight="1">
      <c r="A13619" s="3">
        <v>13617.0</v>
      </c>
      <c r="B13619" s="4" t="s">
        <v>1727</v>
      </c>
      <c r="C13619" s="4" t="s">
        <v>6</v>
      </c>
      <c r="D13619" s="4" t="str">
        <f t="shared" si="1"/>
        <v>VB</v>
      </c>
    </row>
    <row r="13620" ht="15.75" customHeight="1">
      <c r="A13620" s="3">
        <v>13618.0</v>
      </c>
      <c r="B13620" s="4" t="s">
        <v>1728</v>
      </c>
      <c r="C13620" s="4" t="s">
        <v>6</v>
      </c>
      <c r="D13620" s="4" t="str">
        <f t="shared" si="1"/>
        <v>NN</v>
      </c>
    </row>
    <row r="13621" ht="15.75" customHeight="1">
      <c r="A13621" s="3">
        <v>13619.0</v>
      </c>
      <c r="B13621" s="4" t="s">
        <v>1729</v>
      </c>
      <c r="C13621" s="4" t="s">
        <v>6</v>
      </c>
      <c r="D13621" s="4" t="str">
        <f t="shared" si="1"/>
        <v>NN</v>
      </c>
    </row>
    <row r="13622" ht="15.75" customHeight="1">
      <c r="A13622" s="3">
        <v>13620.0</v>
      </c>
      <c r="B13622" s="4" t="s">
        <v>1730</v>
      </c>
      <c r="C13622" s="4" t="s">
        <v>6</v>
      </c>
      <c r="D13622" s="4" t="str">
        <f t="shared" si="1"/>
        <v>NN</v>
      </c>
    </row>
    <row r="13623" ht="15.75" customHeight="1">
      <c r="A13623" s="3">
        <v>13621.0</v>
      </c>
      <c r="B13623" s="4" t="s">
        <v>1731</v>
      </c>
      <c r="C13623" s="4" t="s">
        <v>31</v>
      </c>
      <c r="D13623" s="4" t="str">
        <f t="shared" si="1"/>
        <v>NN</v>
      </c>
    </row>
    <row r="13624" ht="15.75" customHeight="1">
      <c r="A13624" s="3">
        <v>13622.0</v>
      </c>
      <c r="B13624" s="4" t="s">
        <v>77</v>
      </c>
      <c r="C13624" s="4" t="s">
        <v>6</v>
      </c>
      <c r="D13624" s="4" t="str">
        <f t="shared" si="1"/>
        <v>JJ</v>
      </c>
    </row>
    <row r="13625" ht="15.75" customHeight="1">
      <c r="A13625" s="3">
        <v>13623.0</v>
      </c>
      <c r="B13625" s="4" t="s">
        <v>247</v>
      </c>
      <c r="C13625" s="4" t="s">
        <v>6</v>
      </c>
      <c r="D13625" s="4" t="str">
        <f t="shared" si="1"/>
        <v>NN</v>
      </c>
    </row>
    <row r="13626" ht="15.75" customHeight="1">
      <c r="A13626" s="3">
        <v>13624.0</v>
      </c>
      <c r="B13626" s="4" t="s">
        <v>1732</v>
      </c>
      <c r="C13626" s="4" t="s">
        <v>37</v>
      </c>
      <c r="D13626" s="4" t="str">
        <f t="shared" si="1"/>
        <v>NN</v>
      </c>
    </row>
    <row r="13627" ht="15.75" customHeight="1">
      <c r="A13627" s="3">
        <v>13625.0</v>
      </c>
      <c r="B13627" s="4" t="s">
        <v>2419</v>
      </c>
      <c r="C13627" s="4" t="s">
        <v>115</v>
      </c>
      <c r="D13627" s="4" t="str">
        <f t="shared" si="1"/>
        <v>VB</v>
      </c>
    </row>
    <row r="13628" ht="15.75" customHeight="1">
      <c r="A13628" s="3">
        <v>13626.0</v>
      </c>
      <c r="B13628" s="4" t="s">
        <v>2420</v>
      </c>
      <c r="C13628" s="4" t="s">
        <v>115</v>
      </c>
      <c r="D13628" s="4" t="str">
        <f t="shared" si="1"/>
        <v>FW</v>
      </c>
    </row>
    <row r="13629" ht="15.75" customHeight="1">
      <c r="A13629" s="3">
        <v>13627.0</v>
      </c>
      <c r="B13629" s="4" t="s">
        <v>374</v>
      </c>
      <c r="C13629" s="4" t="s">
        <v>115</v>
      </c>
      <c r="D13629" s="4" t="str">
        <f t="shared" si="1"/>
        <v>FW</v>
      </c>
    </row>
    <row r="13630" ht="15.75" customHeight="1">
      <c r="A13630" s="3">
        <v>13628.0</v>
      </c>
      <c r="B13630" s="4" t="s">
        <v>77</v>
      </c>
      <c r="C13630" s="4" t="s">
        <v>6</v>
      </c>
      <c r="D13630" s="4" t="str">
        <f t="shared" si="1"/>
        <v>FW</v>
      </c>
    </row>
    <row r="13631" ht="15.75" customHeight="1">
      <c r="A13631" s="3">
        <v>13629.0</v>
      </c>
      <c r="B13631" s="4" t="s">
        <v>247</v>
      </c>
      <c r="C13631" s="4" t="s">
        <v>6</v>
      </c>
      <c r="D13631" s="4" t="str">
        <f t="shared" si="1"/>
        <v>NN</v>
      </c>
    </row>
    <row r="13632" ht="15.75" customHeight="1">
      <c r="A13632" s="3">
        <v>13630.0</v>
      </c>
      <c r="B13632" s="4" t="s">
        <v>1723</v>
      </c>
      <c r="C13632" s="4" t="s">
        <v>6</v>
      </c>
      <c r="D13632" s="4" t="str">
        <f t="shared" si="1"/>
        <v>NN</v>
      </c>
    </row>
    <row r="13633" ht="15.75" customHeight="1">
      <c r="A13633" s="3">
        <v>13631.0</v>
      </c>
      <c r="B13633" s="4" t="s">
        <v>147</v>
      </c>
      <c r="C13633" s="4" t="s">
        <v>6</v>
      </c>
      <c r="D13633" s="4" t="str">
        <f t="shared" si="1"/>
        <v>NN</v>
      </c>
    </row>
    <row r="13634" ht="15.75" customHeight="1">
      <c r="A13634" s="3">
        <v>13632.0</v>
      </c>
      <c r="B13634" s="4" t="s">
        <v>148</v>
      </c>
      <c r="C13634" s="4" t="s">
        <v>6</v>
      </c>
      <c r="D13634" s="4" t="str">
        <f t="shared" si="1"/>
        <v>NN</v>
      </c>
    </row>
    <row r="13635" ht="15.75" customHeight="1">
      <c r="A13635" s="3">
        <v>13633.0</v>
      </c>
      <c r="B13635" s="4" t="s">
        <v>1311</v>
      </c>
      <c r="C13635" s="4" t="s">
        <v>6</v>
      </c>
      <c r="D13635" s="4" t="str">
        <f t="shared" si="1"/>
        <v>NN</v>
      </c>
    </row>
    <row r="13636" ht="15.75" customHeight="1">
      <c r="A13636" s="3">
        <v>13634.0</v>
      </c>
      <c r="B13636" s="4" t="s">
        <v>414</v>
      </c>
      <c r="C13636" s="4" t="s">
        <v>6</v>
      </c>
      <c r="D13636" s="4" t="str">
        <f t="shared" si="1"/>
        <v>NN</v>
      </c>
    </row>
    <row r="13637" ht="15.75" customHeight="1">
      <c r="A13637" s="3">
        <v>13635.0</v>
      </c>
      <c r="B13637" s="4" t="s">
        <v>1601</v>
      </c>
      <c r="C13637" s="4" t="s">
        <v>6</v>
      </c>
      <c r="D13637" s="4" t="str">
        <f t="shared" si="1"/>
        <v>NN</v>
      </c>
    </row>
    <row r="13638" ht="15.75" customHeight="1">
      <c r="A13638" s="3">
        <v>13636.0</v>
      </c>
      <c r="B13638" s="4" t="s">
        <v>42</v>
      </c>
      <c r="C13638" s="4" t="s">
        <v>6</v>
      </c>
      <c r="D13638" s="4" t="str">
        <f t="shared" si="1"/>
        <v>NN</v>
      </c>
    </row>
    <row r="13639" ht="15.75" customHeight="1">
      <c r="A13639" s="3">
        <v>13637.0</v>
      </c>
      <c r="B13639" s="4" t="s">
        <v>123</v>
      </c>
      <c r="C13639" s="4" t="s">
        <v>6</v>
      </c>
      <c r="D13639" s="4" t="str">
        <f t="shared" si="1"/>
        <v>NN</v>
      </c>
    </row>
    <row r="13640" ht="15.75" customHeight="1">
      <c r="A13640" s="3">
        <v>13638.0</v>
      </c>
      <c r="B13640" s="4" t="s">
        <v>1724</v>
      </c>
      <c r="C13640" s="4" t="s">
        <v>6</v>
      </c>
      <c r="D13640" s="4" t="str">
        <f t="shared" si="1"/>
        <v>NN</v>
      </c>
    </row>
    <row r="13641" ht="15.75" customHeight="1">
      <c r="A13641" s="3">
        <v>13639.0</v>
      </c>
      <c r="B13641" s="4" t="s">
        <v>16</v>
      </c>
      <c r="C13641" s="4" t="s">
        <v>6</v>
      </c>
      <c r="D13641" s="4" t="str">
        <f t="shared" si="1"/>
        <v>NN</v>
      </c>
    </row>
    <row r="13642" ht="15.75" customHeight="1">
      <c r="A13642" s="3">
        <v>13640.0</v>
      </c>
      <c r="B13642" s="4" t="s">
        <v>17</v>
      </c>
      <c r="C13642" s="4" t="s">
        <v>6</v>
      </c>
      <c r="D13642" s="4" t="str">
        <f t="shared" si="1"/>
        <v>NN</v>
      </c>
    </row>
    <row r="13643" ht="15.75" customHeight="1">
      <c r="A13643" s="3">
        <v>13641.0</v>
      </c>
      <c r="B13643" s="4" t="s">
        <v>1725</v>
      </c>
      <c r="C13643" s="4" t="s">
        <v>6</v>
      </c>
      <c r="D13643" s="4" t="str">
        <f t="shared" si="1"/>
        <v>NN</v>
      </c>
    </row>
    <row r="13644" ht="15.75" customHeight="1">
      <c r="A13644" s="3">
        <v>13642.0</v>
      </c>
      <c r="B13644" s="4" t="s">
        <v>1726</v>
      </c>
      <c r="C13644" s="4" t="s">
        <v>37</v>
      </c>
      <c r="D13644" s="4" t="str">
        <f t="shared" si="1"/>
        <v>NN</v>
      </c>
    </row>
    <row r="13645" ht="15.75" customHeight="1">
      <c r="A13645" s="3">
        <v>13643.0</v>
      </c>
      <c r="B13645" s="4" t="s">
        <v>1727</v>
      </c>
      <c r="C13645" s="4" t="s">
        <v>6</v>
      </c>
      <c r="D13645" s="4" t="str">
        <f t="shared" si="1"/>
        <v>VB</v>
      </c>
    </row>
    <row r="13646" ht="15.75" customHeight="1">
      <c r="A13646" s="3">
        <v>13644.0</v>
      </c>
      <c r="B13646" s="4" t="s">
        <v>1728</v>
      </c>
      <c r="C13646" s="4" t="s">
        <v>6</v>
      </c>
      <c r="D13646" s="4" t="str">
        <f t="shared" si="1"/>
        <v>NN</v>
      </c>
    </row>
    <row r="13647" ht="15.75" customHeight="1">
      <c r="A13647" s="3">
        <v>13645.0</v>
      </c>
      <c r="B13647" s="4" t="s">
        <v>1729</v>
      </c>
      <c r="C13647" s="4" t="s">
        <v>6</v>
      </c>
      <c r="D13647" s="4" t="str">
        <f t="shared" si="1"/>
        <v>NN</v>
      </c>
    </row>
    <row r="13648" ht="15.75" customHeight="1">
      <c r="A13648" s="3">
        <v>13646.0</v>
      </c>
      <c r="B13648" s="4" t="s">
        <v>1730</v>
      </c>
      <c r="C13648" s="4" t="s">
        <v>6</v>
      </c>
      <c r="D13648" s="4" t="str">
        <f t="shared" si="1"/>
        <v>NN</v>
      </c>
    </row>
    <row r="13649" ht="15.75" customHeight="1">
      <c r="A13649" s="3">
        <v>13647.0</v>
      </c>
      <c r="B13649" s="4" t="s">
        <v>1731</v>
      </c>
      <c r="C13649" s="4" t="s">
        <v>31</v>
      </c>
      <c r="D13649" s="4" t="str">
        <f t="shared" si="1"/>
        <v>NN</v>
      </c>
    </row>
    <row r="13650" ht="15.75" customHeight="1">
      <c r="A13650" s="3">
        <v>13648.0</v>
      </c>
      <c r="B13650" s="4" t="s">
        <v>77</v>
      </c>
      <c r="C13650" s="4" t="s">
        <v>6</v>
      </c>
      <c r="D13650" s="4" t="str">
        <f t="shared" si="1"/>
        <v>JJ</v>
      </c>
    </row>
    <row r="13651" ht="15.75" customHeight="1">
      <c r="A13651" s="3">
        <v>13649.0</v>
      </c>
      <c r="B13651" s="4" t="s">
        <v>247</v>
      </c>
      <c r="C13651" s="4" t="s">
        <v>6</v>
      </c>
      <c r="D13651" s="4" t="str">
        <f t="shared" si="1"/>
        <v>NN</v>
      </c>
    </row>
    <row r="13652" ht="15.75" customHeight="1">
      <c r="A13652" s="3">
        <v>13650.0</v>
      </c>
      <c r="B13652" s="4" t="s">
        <v>1732</v>
      </c>
      <c r="C13652" s="4" t="s">
        <v>37</v>
      </c>
      <c r="D13652" s="4" t="str">
        <f t="shared" si="1"/>
        <v>NN</v>
      </c>
    </row>
    <row r="13653" ht="15.75" customHeight="1">
      <c r="A13653" s="3">
        <v>13651.0</v>
      </c>
      <c r="B13653" s="4" t="s">
        <v>2419</v>
      </c>
      <c r="C13653" s="4" t="s">
        <v>115</v>
      </c>
      <c r="D13653" s="4" t="str">
        <f t="shared" si="1"/>
        <v>VB</v>
      </c>
    </row>
    <row r="13654" ht="15.75" customHeight="1">
      <c r="A13654" s="3">
        <v>13652.0</v>
      </c>
      <c r="B13654" s="4" t="s">
        <v>2420</v>
      </c>
      <c r="C13654" s="4" t="s">
        <v>115</v>
      </c>
      <c r="D13654" s="4" t="str">
        <f t="shared" si="1"/>
        <v>FW</v>
      </c>
    </row>
    <row r="13655" ht="15.75" customHeight="1">
      <c r="A13655" s="3">
        <v>13653.0</v>
      </c>
      <c r="B13655" s="4" t="s">
        <v>374</v>
      </c>
      <c r="C13655" s="4" t="s">
        <v>115</v>
      </c>
      <c r="D13655" s="4" t="str">
        <f t="shared" si="1"/>
        <v>FW</v>
      </c>
    </row>
    <row r="13656" ht="15.75" customHeight="1">
      <c r="A13656" s="3">
        <v>13654.0</v>
      </c>
      <c r="B13656" s="4" t="s">
        <v>77</v>
      </c>
      <c r="C13656" s="4" t="s">
        <v>6</v>
      </c>
      <c r="D13656" s="4" t="str">
        <f t="shared" si="1"/>
        <v>FW</v>
      </c>
    </row>
    <row r="13657" ht="15.75" customHeight="1">
      <c r="A13657" s="3">
        <v>13655.0</v>
      </c>
      <c r="B13657" s="4" t="s">
        <v>247</v>
      </c>
      <c r="C13657" s="4" t="s">
        <v>6</v>
      </c>
      <c r="D13657" s="4" t="str">
        <f t="shared" si="1"/>
        <v>NN</v>
      </c>
    </row>
    <row r="13658" ht="15.75" customHeight="1">
      <c r="A13658" s="3">
        <v>13656.0</v>
      </c>
      <c r="B13658" s="4" t="s">
        <v>1723</v>
      </c>
      <c r="C13658" s="4" t="s">
        <v>6</v>
      </c>
      <c r="D13658" s="4" t="str">
        <f t="shared" si="1"/>
        <v>NN</v>
      </c>
    </row>
    <row r="13659" ht="15.75" customHeight="1">
      <c r="A13659" s="3">
        <v>13657.0</v>
      </c>
      <c r="B13659" s="4" t="s">
        <v>147</v>
      </c>
      <c r="C13659" s="4" t="s">
        <v>6</v>
      </c>
      <c r="D13659" s="4" t="str">
        <f t="shared" si="1"/>
        <v>NN</v>
      </c>
    </row>
    <row r="13660" ht="15.75" customHeight="1">
      <c r="A13660" s="3">
        <v>13658.0</v>
      </c>
      <c r="B13660" s="4" t="s">
        <v>148</v>
      </c>
      <c r="C13660" s="4" t="s">
        <v>6</v>
      </c>
      <c r="D13660" s="4" t="str">
        <f t="shared" si="1"/>
        <v>NN</v>
      </c>
    </row>
    <row r="13661" ht="15.75" customHeight="1">
      <c r="A13661" s="3">
        <v>13659.0</v>
      </c>
      <c r="B13661" s="4" t="s">
        <v>1311</v>
      </c>
      <c r="C13661" s="4" t="s">
        <v>6</v>
      </c>
      <c r="D13661" s="4" t="str">
        <f t="shared" si="1"/>
        <v>NN</v>
      </c>
    </row>
    <row r="13662" ht="15.75" customHeight="1">
      <c r="A13662" s="3">
        <v>13660.0</v>
      </c>
      <c r="B13662" s="4" t="s">
        <v>414</v>
      </c>
      <c r="C13662" s="4" t="s">
        <v>6</v>
      </c>
      <c r="D13662" s="4" t="str">
        <f t="shared" si="1"/>
        <v>NN</v>
      </c>
    </row>
    <row r="13663" ht="15.75" customHeight="1">
      <c r="A13663" s="3">
        <v>13661.0</v>
      </c>
      <c r="B13663" s="4" t="s">
        <v>1601</v>
      </c>
      <c r="C13663" s="4" t="s">
        <v>6</v>
      </c>
      <c r="D13663" s="4" t="str">
        <f t="shared" si="1"/>
        <v>NN</v>
      </c>
    </row>
    <row r="13664" ht="15.75" customHeight="1">
      <c r="A13664" s="3">
        <v>13662.0</v>
      </c>
      <c r="B13664" s="4" t="s">
        <v>42</v>
      </c>
      <c r="C13664" s="4" t="s">
        <v>6</v>
      </c>
      <c r="D13664" s="4" t="str">
        <f t="shared" si="1"/>
        <v>NN</v>
      </c>
    </row>
    <row r="13665" ht="15.75" customHeight="1">
      <c r="A13665" s="3">
        <v>13663.0</v>
      </c>
      <c r="B13665" s="4" t="s">
        <v>123</v>
      </c>
      <c r="C13665" s="4" t="s">
        <v>6</v>
      </c>
      <c r="D13665" s="4" t="str">
        <f t="shared" si="1"/>
        <v>NN</v>
      </c>
    </row>
    <row r="13666" ht="15.75" customHeight="1">
      <c r="A13666" s="3">
        <v>13664.0</v>
      </c>
      <c r="B13666" s="4" t="s">
        <v>1724</v>
      </c>
      <c r="C13666" s="4" t="s">
        <v>6</v>
      </c>
      <c r="D13666" s="4" t="str">
        <f t="shared" si="1"/>
        <v>NN</v>
      </c>
    </row>
    <row r="13667" ht="15.75" customHeight="1">
      <c r="A13667" s="3">
        <v>13665.0</v>
      </c>
      <c r="B13667" s="4" t="s">
        <v>16</v>
      </c>
      <c r="C13667" s="4" t="s">
        <v>6</v>
      </c>
      <c r="D13667" s="4" t="str">
        <f t="shared" si="1"/>
        <v>NN</v>
      </c>
    </row>
    <row r="13668" ht="15.75" customHeight="1">
      <c r="A13668" s="3">
        <v>13666.0</v>
      </c>
      <c r="B13668" s="4" t="s">
        <v>17</v>
      </c>
      <c r="C13668" s="4" t="s">
        <v>6</v>
      </c>
      <c r="D13668" s="4" t="str">
        <f t="shared" si="1"/>
        <v>NN</v>
      </c>
    </row>
    <row r="13669" ht="15.75" customHeight="1">
      <c r="A13669" s="3">
        <v>13667.0</v>
      </c>
      <c r="B13669" s="4" t="s">
        <v>1725</v>
      </c>
      <c r="C13669" s="4" t="s">
        <v>6</v>
      </c>
      <c r="D13669" s="4" t="str">
        <f t="shared" si="1"/>
        <v>NN</v>
      </c>
    </row>
    <row r="13670" ht="15.75" customHeight="1">
      <c r="A13670" s="3">
        <v>13668.0</v>
      </c>
      <c r="B13670" s="4" t="s">
        <v>1726</v>
      </c>
      <c r="C13670" s="4" t="s">
        <v>37</v>
      </c>
      <c r="D13670" s="4" t="str">
        <f t="shared" si="1"/>
        <v>NN</v>
      </c>
    </row>
    <row r="13671" ht="15.75" customHeight="1">
      <c r="A13671" s="3">
        <v>13669.0</v>
      </c>
      <c r="B13671" s="4" t="s">
        <v>1727</v>
      </c>
      <c r="C13671" s="4" t="s">
        <v>6</v>
      </c>
      <c r="D13671" s="4" t="str">
        <f t="shared" si="1"/>
        <v>VB</v>
      </c>
    </row>
    <row r="13672" ht="15.75" customHeight="1">
      <c r="A13672" s="3">
        <v>13670.0</v>
      </c>
      <c r="B13672" s="4" t="s">
        <v>1728</v>
      </c>
      <c r="C13672" s="4" t="s">
        <v>6</v>
      </c>
      <c r="D13672" s="4" t="str">
        <f t="shared" si="1"/>
        <v>NN</v>
      </c>
    </row>
    <row r="13673" ht="15.75" customHeight="1">
      <c r="A13673" s="3">
        <v>13671.0</v>
      </c>
      <c r="B13673" s="4" t="s">
        <v>1729</v>
      </c>
      <c r="C13673" s="4" t="s">
        <v>6</v>
      </c>
      <c r="D13673" s="4" t="str">
        <f t="shared" si="1"/>
        <v>NN</v>
      </c>
    </row>
    <row r="13674" ht="15.75" customHeight="1">
      <c r="A13674" s="3">
        <v>13672.0</v>
      </c>
      <c r="B13674" s="4" t="s">
        <v>1730</v>
      </c>
      <c r="C13674" s="4" t="s">
        <v>6</v>
      </c>
      <c r="D13674" s="4" t="str">
        <f t="shared" si="1"/>
        <v>NN</v>
      </c>
    </row>
    <row r="13675" ht="15.75" customHeight="1">
      <c r="A13675" s="3">
        <v>13673.0</v>
      </c>
      <c r="B13675" s="4" t="s">
        <v>1731</v>
      </c>
      <c r="C13675" s="4" t="s">
        <v>31</v>
      </c>
      <c r="D13675" s="4" t="str">
        <f t="shared" si="1"/>
        <v>NN</v>
      </c>
    </row>
    <row r="13676" ht="15.75" customHeight="1">
      <c r="A13676" s="3">
        <v>13674.0</v>
      </c>
      <c r="B13676" s="4" t="s">
        <v>77</v>
      </c>
      <c r="C13676" s="4" t="s">
        <v>6</v>
      </c>
      <c r="D13676" s="4" t="str">
        <f t="shared" si="1"/>
        <v>JJ</v>
      </c>
    </row>
    <row r="13677" ht="15.75" customHeight="1">
      <c r="A13677" s="3">
        <v>13675.0</v>
      </c>
      <c r="B13677" s="4" t="s">
        <v>247</v>
      </c>
      <c r="C13677" s="4" t="s">
        <v>6</v>
      </c>
      <c r="D13677" s="4" t="str">
        <f t="shared" si="1"/>
        <v>NN</v>
      </c>
    </row>
    <row r="13678" ht="15.75" customHeight="1">
      <c r="A13678" s="3">
        <v>13676.0</v>
      </c>
      <c r="B13678" s="4" t="s">
        <v>1732</v>
      </c>
      <c r="C13678" s="4" t="s">
        <v>37</v>
      </c>
      <c r="D13678" s="4" t="str">
        <f t="shared" si="1"/>
        <v>NN</v>
      </c>
    </row>
    <row r="13679" ht="15.75" customHeight="1">
      <c r="A13679" s="3">
        <v>13677.0</v>
      </c>
      <c r="B13679" s="4" t="s">
        <v>2199</v>
      </c>
      <c r="C13679" s="4" t="s">
        <v>37</v>
      </c>
      <c r="D13679" s="4" t="str">
        <f t="shared" si="1"/>
        <v>VB</v>
      </c>
    </row>
    <row r="13680" ht="15.75" customHeight="1">
      <c r="A13680" s="3">
        <v>13678.0</v>
      </c>
      <c r="B13680" s="4" t="s">
        <v>77</v>
      </c>
      <c r="C13680" s="4" t="s">
        <v>6</v>
      </c>
      <c r="D13680" s="4" t="str">
        <f t="shared" si="1"/>
        <v>VB</v>
      </c>
    </row>
    <row r="13681" ht="15.75" customHeight="1">
      <c r="A13681" s="3">
        <v>13679.0</v>
      </c>
      <c r="B13681" s="4" t="s">
        <v>247</v>
      </c>
      <c r="C13681" s="4" t="s">
        <v>6</v>
      </c>
      <c r="D13681" s="4" t="str">
        <f t="shared" si="1"/>
        <v>NN</v>
      </c>
    </row>
    <row r="13682" ht="15.75" customHeight="1">
      <c r="A13682" s="3">
        <v>13680.0</v>
      </c>
      <c r="B13682" s="4" t="s">
        <v>1944</v>
      </c>
      <c r="C13682" s="4" t="s">
        <v>6</v>
      </c>
      <c r="D13682" s="4" t="str">
        <f t="shared" si="1"/>
        <v>NN</v>
      </c>
    </row>
    <row r="13683" ht="15.75" customHeight="1">
      <c r="A13683" s="3">
        <v>13681.0</v>
      </c>
      <c r="B13683" s="4" t="s">
        <v>3589</v>
      </c>
      <c r="C13683" s="4" t="s">
        <v>6</v>
      </c>
      <c r="D13683" s="4" t="str">
        <f t="shared" si="1"/>
        <v>NN</v>
      </c>
    </row>
    <row r="13684" ht="15.75" customHeight="1">
      <c r="A13684" s="3">
        <v>13682.0</v>
      </c>
      <c r="B13684" s="4" t="s">
        <v>77</v>
      </c>
      <c r="C13684" s="4" t="s">
        <v>6</v>
      </c>
      <c r="D13684" s="4" t="str">
        <f t="shared" si="1"/>
        <v>NN</v>
      </c>
    </row>
    <row r="13685" ht="15.75" customHeight="1">
      <c r="A13685" s="3">
        <v>13683.0</v>
      </c>
      <c r="B13685" s="4" t="s">
        <v>147</v>
      </c>
      <c r="C13685" s="4" t="s">
        <v>6</v>
      </c>
      <c r="D13685" s="4" t="str">
        <f t="shared" si="1"/>
        <v>NN</v>
      </c>
    </row>
    <row r="13686" ht="15.75" customHeight="1">
      <c r="A13686" s="3">
        <v>13684.0</v>
      </c>
      <c r="B13686" s="4" t="s">
        <v>414</v>
      </c>
      <c r="C13686" s="4" t="s">
        <v>6</v>
      </c>
      <c r="D13686" s="4" t="str">
        <f t="shared" si="1"/>
        <v>NN</v>
      </c>
    </row>
    <row r="13687" ht="15.75" customHeight="1">
      <c r="A13687" s="3">
        <v>13685.0</v>
      </c>
      <c r="B13687" s="4" t="s">
        <v>1601</v>
      </c>
      <c r="C13687" s="4" t="s">
        <v>6</v>
      </c>
      <c r="D13687" s="4" t="str">
        <f t="shared" si="1"/>
        <v>NN</v>
      </c>
    </row>
    <row r="13688" ht="15.75" customHeight="1">
      <c r="A13688" s="3">
        <v>13686.0</v>
      </c>
      <c r="B13688" s="4" t="s">
        <v>3590</v>
      </c>
      <c r="C13688" s="4" t="s">
        <v>37</v>
      </c>
      <c r="D13688" s="4" t="str">
        <f t="shared" si="1"/>
        <v>NN</v>
      </c>
    </row>
    <row r="13689" ht="15.75" customHeight="1">
      <c r="A13689" s="3">
        <v>13687.0</v>
      </c>
      <c r="B13689" s="4" t="s">
        <v>3591</v>
      </c>
      <c r="C13689" s="4" t="s">
        <v>37</v>
      </c>
      <c r="D13689" s="4" t="str">
        <f t="shared" si="1"/>
        <v>VB</v>
      </c>
    </row>
    <row r="13690" ht="15.75" customHeight="1">
      <c r="A13690" s="3">
        <v>13688.0</v>
      </c>
      <c r="B13690" s="4" t="s">
        <v>3592</v>
      </c>
      <c r="C13690" s="4" t="s">
        <v>6</v>
      </c>
      <c r="D13690" s="4" t="str">
        <f t="shared" si="1"/>
        <v>VB</v>
      </c>
    </row>
    <row r="13691" ht="15.75" customHeight="1">
      <c r="A13691" s="3">
        <v>13689.0</v>
      </c>
      <c r="B13691" s="4" t="s">
        <v>247</v>
      </c>
      <c r="C13691" s="4" t="s">
        <v>6</v>
      </c>
      <c r="D13691" s="4" t="str">
        <f t="shared" si="1"/>
        <v>NN</v>
      </c>
    </row>
    <row r="13692" ht="15.75" customHeight="1">
      <c r="A13692" s="3">
        <v>13690.0</v>
      </c>
      <c r="B13692" s="4" t="s">
        <v>3593</v>
      </c>
      <c r="C13692" s="4" t="s">
        <v>6</v>
      </c>
      <c r="D13692" s="4" t="str">
        <f t="shared" si="1"/>
        <v>NN</v>
      </c>
    </row>
    <row r="13693" ht="15.75" customHeight="1">
      <c r="A13693" s="3">
        <v>13691.0</v>
      </c>
      <c r="B13693" s="4" t="s">
        <v>42</v>
      </c>
      <c r="C13693" s="4" t="s">
        <v>6</v>
      </c>
      <c r="D13693" s="4" t="str">
        <f t="shared" si="1"/>
        <v>NN</v>
      </c>
    </row>
    <row r="13694" ht="15.75" customHeight="1">
      <c r="A13694" s="3">
        <v>13692.0</v>
      </c>
      <c r="B13694" s="4" t="s">
        <v>3594</v>
      </c>
      <c r="C13694" s="4" t="s">
        <v>6</v>
      </c>
      <c r="D13694" s="4" t="str">
        <f t="shared" si="1"/>
        <v>NN</v>
      </c>
    </row>
    <row r="13695" ht="15.75" customHeight="1">
      <c r="A13695" s="3">
        <v>13693.0</v>
      </c>
      <c r="B13695" s="4" t="s">
        <v>1855</v>
      </c>
      <c r="C13695" s="4" t="s">
        <v>31</v>
      </c>
      <c r="D13695" s="4" t="str">
        <f t="shared" si="1"/>
        <v>NN</v>
      </c>
    </row>
    <row r="13696" ht="15.75" customHeight="1">
      <c r="A13696" s="3">
        <v>13694.0</v>
      </c>
      <c r="B13696" s="4" t="s">
        <v>2625</v>
      </c>
      <c r="C13696" s="4" t="s">
        <v>31</v>
      </c>
      <c r="D13696" s="4" t="str">
        <f t="shared" si="1"/>
        <v>JJ</v>
      </c>
    </row>
    <row r="13697" ht="15.75" customHeight="1">
      <c r="A13697" s="3">
        <v>13695.0</v>
      </c>
      <c r="B13697" s="4" t="s">
        <v>26</v>
      </c>
      <c r="C13697" s="4" t="s">
        <v>6</v>
      </c>
      <c r="D13697" s="4" t="str">
        <f t="shared" si="1"/>
        <v>JJ</v>
      </c>
    </row>
    <row r="13698" ht="15.75" customHeight="1">
      <c r="A13698" s="3">
        <v>13696.0</v>
      </c>
      <c r="B13698" s="4" t="s">
        <v>3595</v>
      </c>
      <c r="C13698" s="4" t="s">
        <v>31</v>
      </c>
      <c r="D13698" s="4" t="str">
        <f t="shared" si="1"/>
        <v>NN</v>
      </c>
    </row>
    <row r="13699" ht="15.75" customHeight="1">
      <c r="A13699" s="3">
        <v>13697.0</v>
      </c>
      <c r="B13699" s="4" t="s">
        <v>3596</v>
      </c>
      <c r="C13699" s="4" t="s">
        <v>6</v>
      </c>
      <c r="D13699" s="4" t="str">
        <f t="shared" si="1"/>
        <v>JJ</v>
      </c>
    </row>
    <row r="13700" ht="15.75" customHeight="1">
      <c r="A13700" s="3">
        <v>13698.0</v>
      </c>
      <c r="B13700" s="4" t="s">
        <v>1602</v>
      </c>
      <c r="C13700" s="4" t="s">
        <v>6</v>
      </c>
      <c r="D13700" s="4" t="str">
        <f t="shared" si="1"/>
        <v>NN</v>
      </c>
    </row>
    <row r="13701" ht="15.75" customHeight="1">
      <c r="A13701" s="3">
        <v>13699.0</v>
      </c>
      <c r="B13701" s="4" t="s">
        <v>539</v>
      </c>
      <c r="C13701" s="4" t="s">
        <v>6</v>
      </c>
      <c r="D13701" s="4" t="str">
        <f t="shared" si="1"/>
        <v>NN</v>
      </c>
    </row>
    <row r="13702" ht="15.75" customHeight="1">
      <c r="A13702" s="3">
        <v>13700.0</v>
      </c>
      <c r="B13702" s="4" t="s">
        <v>135</v>
      </c>
      <c r="C13702" s="4" t="s">
        <v>31</v>
      </c>
      <c r="D13702" s="4" t="str">
        <f t="shared" si="1"/>
        <v>NN</v>
      </c>
    </row>
    <row r="13703" ht="15.75" customHeight="1">
      <c r="A13703" s="3">
        <v>13701.0</v>
      </c>
      <c r="B13703" s="4" t="s">
        <v>247</v>
      </c>
      <c r="C13703" s="4" t="s">
        <v>6</v>
      </c>
      <c r="D13703" s="4" t="str">
        <f t="shared" si="1"/>
        <v>JJ</v>
      </c>
    </row>
    <row r="13704" ht="15.75" customHeight="1">
      <c r="A13704" s="3">
        <v>13702.0</v>
      </c>
      <c r="B13704" s="4" t="s">
        <v>3187</v>
      </c>
      <c r="C13704" s="4" t="s">
        <v>6</v>
      </c>
      <c r="D13704" s="4" t="str">
        <f t="shared" si="1"/>
        <v>NN</v>
      </c>
    </row>
    <row r="13705" ht="15.75" customHeight="1">
      <c r="A13705" s="3">
        <v>13703.0</v>
      </c>
      <c r="B13705" s="4" t="s">
        <v>3186</v>
      </c>
      <c r="C13705" s="4" t="s">
        <v>6</v>
      </c>
      <c r="D13705" s="4" t="str">
        <f t="shared" si="1"/>
        <v>NN</v>
      </c>
    </row>
    <row r="13706" ht="15.75" customHeight="1">
      <c r="A13706" s="3">
        <v>13704.0</v>
      </c>
      <c r="B13706" s="4" t="s">
        <v>3597</v>
      </c>
      <c r="C13706" s="4" t="s">
        <v>6</v>
      </c>
      <c r="D13706" s="4" t="str">
        <f t="shared" si="1"/>
        <v>NN</v>
      </c>
    </row>
    <row r="13707" ht="15.75" customHeight="1">
      <c r="A13707" s="3">
        <v>13705.0</v>
      </c>
      <c r="B13707" s="4" t="s">
        <v>3598</v>
      </c>
      <c r="C13707" s="4" t="s">
        <v>115</v>
      </c>
      <c r="D13707" s="4" t="str">
        <f t="shared" si="1"/>
        <v>NN</v>
      </c>
    </row>
    <row r="13708" ht="15.75" customHeight="1">
      <c r="A13708" s="3">
        <v>13706.0</v>
      </c>
      <c r="B13708" s="4" t="s">
        <v>3599</v>
      </c>
      <c r="C13708" s="4" t="s">
        <v>115</v>
      </c>
      <c r="D13708" s="4" t="str">
        <f t="shared" si="1"/>
        <v>FW</v>
      </c>
    </row>
    <row r="13709" ht="15.75" customHeight="1">
      <c r="A13709" s="3">
        <v>13707.0</v>
      </c>
      <c r="B13709" s="4" t="s">
        <v>3600</v>
      </c>
      <c r="C13709" s="4" t="s">
        <v>115</v>
      </c>
      <c r="D13709" s="4" t="str">
        <f t="shared" si="1"/>
        <v>FW</v>
      </c>
    </row>
    <row r="13710" ht="15.75" customHeight="1">
      <c r="A13710" s="3">
        <v>13708.0</v>
      </c>
      <c r="B13710" s="4" t="s">
        <v>3601</v>
      </c>
      <c r="C13710" s="4" t="s">
        <v>6</v>
      </c>
      <c r="D13710" s="4" t="str">
        <f t="shared" si="1"/>
        <v>FW</v>
      </c>
    </row>
    <row r="13711" ht="15.75" customHeight="1">
      <c r="A13711" s="3">
        <v>13709.0</v>
      </c>
      <c r="B13711" s="4" t="s">
        <v>1892</v>
      </c>
      <c r="C13711" s="4" t="s">
        <v>29</v>
      </c>
      <c r="D13711" s="4" t="str">
        <f t="shared" si="1"/>
        <v>NN</v>
      </c>
    </row>
    <row r="13712" ht="15.75" customHeight="1">
      <c r="A13712" s="3">
        <v>13710.0</v>
      </c>
      <c r="B13712" s="4" t="s">
        <v>2457</v>
      </c>
      <c r="C13712" s="4" t="s">
        <v>37</v>
      </c>
      <c r="D13712" s="4" t="str">
        <f t="shared" si="1"/>
        <v>RB</v>
      </c>
    </row>
    <row r="13713" ht="15.75" customHeight="1">
      <c r="A13713" s="3">
        <v>13711.0</v>
      </c>
      <c r="B13713" s="4" t="s">
        <v>1602</v>
      </c>
      <c r="C13713" s="4" t="s">
        <v>6</v>
      </c>
      <c r="D13713" s="4" t="str">
        <f t="shared" si="1"/>
        <v>VB</v>
      </c>
    </row>
    <row r="13714" ht="15.75" customHeight="1">
      <c r="A13714" s="3">
        <v>13712.0</v>
      </c>
      <c r="B13714" s="4" t="s">
        <v>2421</v>
      </c>
      <c r="C13714" s="4" t="s">
        <v>6</v>
      </c>
      <c r="D13714" s="4" t="str">
        <f t="shared" si="1"/>
        <v>NN</v>
      </c>
    </row>
    <row r="13715" ht="15.75" customHeight="1">
      <c r="A13715" s="3">
        <v>13713.0</v>
      </c>
      <c r="B13715" s="4" t="s">
        <v>1722</v>
      </c>
      <c r="C13715" s="4" t="s">
        <v>115</v>
      </c>
      <c r="D13715" s="4" t="str">
        <f t="shared" si="1"/>
        <v>NN</v>
      </c>
    </row>
    <row r="13716" ht="15.75" customHeight="1">
      <c r="A13716" s="3">
        <v>13714.0</v>
      </c>
      <c r="B13716" s="4" t="s">
        <v>2422</v>
      </c>
      <c r="C13716" s="4" t="s">
        <v>115</v>
      </c>
      <c r="D13716" s="4" t="str">
        <f t="shared" si="1"/>
        <v>FW</v>
      </c>
    </row>
    <row r="13717" ht="15.75" customHeight="1">
      <c r="A13717" s="3">
        <v>13715.0</v>
      </c>
      <c r="B13717" s="4" t="s">
        <v>374</v>
      </c>
      <c r="C13717" s="4" t="s">
        <v>115</v>
      </c>
      <c r="D13717" s="4" t="str">
        <f t="shared" si="1"/>
        <v>FW</v>
      </c>
    </row>
    <row r="13718" ht="15.75" customHeight="1">
      <c r="A13718" s="3">
        <v>13716.0</v>
      </c>
      <c r="B13718" s="4" t="s">
        <v>77</v>
      </c>
      <c r="C13718" s="4" t="s">
        <v>6</v>
      </c>
      <c r="D13718" s="4" t="str">
        <f t="shared" si="1"/>
        <v>FW</v>
      </c>
    </row>
    <row r="13719" ht="15.75" customHeight="1">
      <c r="A13719" s="3">
        <v>13717.0</v>
      </c>
      <c r="B13719" s="4" t="s">
        <v>247</v>
      </c>
      <c r="C13719" s="4" t="s">
        <v>6</v>
      </c>
      <c r="D13719" s="4" t="str">
        <f t="shared" si="1"/>
        <v>NN</v>
      </c>
    </row>
    <row r="13720" ht="15.75" customHeight="1">
      <c r="A13720" s="3">
        <v>13718.0</v>
      </c>
      <c r="B13720" s="4" t="s">
        <v>1723</v>
      </c>
      <c r="C13720" s="4" t="s">
        <v>6</v>
      </c>
      <c r="D13720" s="4" t="str">
        <f t="shared" si="1"/>
        <v>NN</v>
      </c>
    </row>
    <row r="13721" ht="15.75" customHeight="1">
      <c r="A13721" s="3">
        <v>13719.0</v>
      </c>
      <c r="B13721" s="4" t="s">
        <v>147</v>
      </c>
      <c r="C13721" s="4" t="s">
        <v>6</v>
      </c>
      <c r="D13721" s="4" t="str">
        <f t="shared" si="1"/>
        <v>NN</v>
      </c>
    </row>
    <row r="13722" ht="15.75" customHeight="1">
      <c r="A13722" s="3">
        <v>13720.0</v>
      </c>
      <c r="B13722" s="4" t="s">
        <v>148</v>
      </c>
      <c r="C13722" s="4" t="s">
        <v>6</v>
      </c>
      <c r="D13722" s="4" t="str">
        <f t="shared" si="1"/>
        <v>NN</v>
      </c>
    </row>
    <row r="13723" ht="15.75" customHeight="1">
      <c r="A13723" s="3">
        <v>13721.0</v>
      </c>
      <c r="B13723" s="4" t="s">
        <v>1311</v>
      </c>
      <c r="C13723" s="4" t="s">
        <v>6</v>
      </c>
      <c r="D13723" s="4" t="str">
        <f t="shared" si="1"/>
        <v>NN</v>
      </c>
    </row>
    <row r="13724" ht="15.75" customHeight="1">
      <c r="A13724" s="3">
        <v>13722.0</v>
      </c>
      <c r="B13724" s="4" t="s">
        <v>414</v>
      </c>
      <c r="C13724" s="4" t="s">
        <v>6</v>
      </c>
      <c r="D13724" s="4" t="str">
        <f t="shared" si="1"/>
        <v>NN</v>
      </c>
    </row>
    <row r="13725" ht="15.75" customHeight="1">
      <c r="A13725" s="3">
        <v>13723.0</v>
      </c>
      <c r="B13725" s="4" t="s">
        <v>1601</v>
      </c>
      <c r="C13725" s="4" t="s">
        <v>6</v>
      </c>
      <c r="D13725" s="4" t="str">
        <f t="shared" si="1"/>
        <v>NN</v>
      </c>
    </row>
    <row r="13726" ht="15.75" customHeight="1">
      <c r="A13726" s="3">
        <v>13724.0</v>
      </c>
      <c r="B13726" s="4" t="s">
        <v>42</v>
      </c>
      <c r="C13726" s="4" t="s">
        <v>6</v>
      </c>
      <c r="D13726" s="4" t="str">
        <f t="shared" si="1"/>
        <v>NN</v>
      </c>
    </row>
    <row r="13727" ht="15.75" customHeight="1">
      <c r="A13727" s="3">
        <v>13725.0</v>
      </c>
      <c r="B13727" s="4" t="s">
        <v>123</v>
      </c>
      <c r="C13727" s="4" t="s">
        <v>6</v>
      </c>
      <c r="D13727" s="4" t="str">
        <f t="shared" si="1"/>
        <v>NN</v>
      </c>
    </row>
    <row r="13728" ht="15.75" customHeight="1">
      <c r="A13728" s="3">
        <v>13726.0</v>
      </c>
      <c r="B13728" s="4" t="s">
        <v>1724</v>
      </c>
      <c r="C13728" s="4" t="s">
        <v>6</v>
      </c>
      <c r="D13728" s="4" t="str">
        <f t="shared" si="1"/>
        <v>NN</v>
      </c>
    </row>
    <row r="13729" ht="15.75" customHeight="1">
      <c r="A13729" s="3">
        <v>13727.0</v>
      </c>
      <c r="B13729" s="4" t="s">
        <v>16</v>
      </c>
      <c r="C13729" s="4" t="s">
        <v>6</v>
      </c>
      <c r="D13729" s="4" t="str">
        <f t="shared" si="1"/>
        <v>NN</v>
      </c>
    </row>
    <row r="13730" ht="15.75" customHeight="1">
      <c r="A13730" s="3">
        <v>13728.0</v>
      </c>
      <c r="B13730" s="4" t="s">
        <v>17</v>
      </c>
      <c r="C13730" s="4" t="s">
        <v>6</v>
      </c>
      <c r="D13730" s="4" t="str">
        <f t="shared" si="1"/>
        <v>NN</v>
      </c>
    </row>
    <row r="13731" ht="15.75" customHeight="1">
      <c r="A13731" s="3">
        <v>13729.0</v>
      </c>
      <c r="B13731" s="4" t="s">
        <v>1725</v>
      </c>
      <c r="C13731" s="4" t="s">
        <v>6</v>
      </c>
      <c r="D13731" s="4" t="str">
        <f t="shared" si="1"/>
        <v>NN</v>
      </c>
    </row>
    <row r="13732" ht="15.75" customHeight="1">
      <c r="A13732" s="3">
        <v>13730.0</v>
      </c>
      <c r="B13732" s="4" t="s">
        <v>1726</v>
      </c>
      <c r="C13732" s="4" t="s">
        <v>37</v>
      </c>
      <c r="D13732" s="4" t="str">
        <f t="shared" si="1"/>
        <v>NN</v>
      </c>
    </row>
    <row r="13733" ht="15.75" customHeight="1">
      <c r="A13733" s="3">
        <v>13731.0</v>
      </c>
      <c r="B13733" s="4" t="s">
        <v>1727</v>
      </c>
      <c r="C13733" s="4" t="s">
        <v>6</v>
      </c>
      <c r="D13733" s="4" t="str">
        <f t="shared" si="1"/>
        <v>VB</v>
      </c>
    </row>
    <row r="13734" ht="15.75" customHeight="1">
      <c r="A13734" s="3">
        <v>13732.0</v>
      </c>
      <c r="B13734" s="4" t="s">
        <v>1728</v>
      </c>
      <c r="C13734" s="4" t="s">
        <v>6</v>
      </c>
      <c r="D13734" s="4" t="str">
        <f t="shared" si="1"/>
        <v>NN</v>
      </c>
    </row>
    <row r="13735" ht="15.75" customHeight="1">
      <c r="A13735" s="3">
        <v>13733.0</v>
      </c>
      <c r="B13735" s="4" t="s">
        <v>1729</v>
      </c>
      <c r="C13735" s="4" t="s">
        <v>6</v>
      </c>
      <c r="D13735" s="4" t="str">
        <f t="shared" si="1"/>
        <v>NN</v>
      </c>
    </row>
    <row r="13736" ht="15.75" customHeight="1">
      <c r="A13736" s="3">
        <v>13734.0</v>
      </c>
      <c r="B13736" s="4" t="s">
        <v>1730</v>
      </c>
      <c r="C13736" s="4" t="s">
        <v>6</v>
      </c>
      <c r="D13736" s="4" t="str">
        <f t="shared" si="1"/>
        <v>NN</v>
      </c>
    </row>
    <row r="13737" ht="15.75" customHeight="1">
      <c r="A13737" s="3">
        <v>13735.0</v>
      </c>
      <c r="B13737" s="4" t="s">
        <v>1731</v>
      </c>
      <c r="C13737" s="4" t="s">
        <v>31</v>
      </c>
      <c r="D13737" s="4" t="str">
        <f t="shared" si="1"/>
        <v>NN</v>
      </c>
    </row>
    <row r="13738" ht="15.75" customHeight="1">
      <c r="A13738" s="3">
        <v>13736.0</v>
      </c>
      <c r="B13738" s="4" t="s">
        <v>77</v>
      </c>
      <c r="C13738" s="4" t="s">
        <v>6</v>
      </c>
      <c r="D13738" s="4" t="str">
        <f t="shared" si="1"/>
        <v>JJ</v>
      </c>
    </row>
    <row r="13739" ht="15.75" customHeight="1">
      <c r="A13739" s="3">
        <v>13737.0</v>
      </c>
      <c r="B13739" s="4" t="s">
        <v>247</v>
      </c>
      <c r="C13739" s="4" t="s">
        <v>6</v>
      </c>
      <c r="D13739" s="4" t="str">
        <f t="shared" si="1"/>
        <v>NN</v>
      </c>
    </row>
    <row r="13740" ht="15.75" customHeight="1">
      <c r="A13740" s="3">
        <v>13738.0</v>
      </c>
      <c r="B13740" s="4" t="s">
        <v>1732</v>
      </c>
      <c r="C13740" s="4" t="s">
        <v>37</v>
      </c>
      <c r="D13740" s="4" t="str">
        <f t="shared" si="1"/>
        <v>NN</v>
      </c>
    </row>
    <row r="13741" ht="15.75" customHeight="1">
      <c r="A13741" s="3">
        <v>13739.0</v>
      </c>
      <c r="B13741" s="4" t="s">
        <v>2423</v>
      </c>
      <c r="C13741" s="4" t="s">
        <v>10</v>
      </c>
      <c r="D13741" s="4" t="str">
        <f t="shared" si="1"/>
        <v>VB</v>
      </c>
    </row>
    <row r="13742" ht="15.75" customHeight="1">
      <c r="A13742" s="3">
        <v>13740.0</v>
      </c>
      <c r="B13742" s="4" t="s">
        <v>374</v>
      </c>
      <c r="C13742" s="4" t="s">
        <v>6</v>
      </c>
      <c r="D13742" s="4" t="str">
        <f t="shared" si="1"/>
        <v>CD</v>
      </c>
    </row>
    <row r="13743" ht="15.75" customHeight="1">
      <c r="A13743" s="3">
        <v>13741.0</v>
      </c>
      <c r="B13743" s="4" t="s">
        <v>77</v>
      </c>
      <c r="C13743" s="4" t="s">
        <v>6</v>
      </c>
      <c r="D13743" s="4" t="str">
        <f t="shared" si="1"/>
        <v>NN</v>
      </c>
    </row>
    <row r="13744" ht="15.75" customHeight="1">
      <c r="A13744" s="3">
        <v>13742.0</v>
      </c>
      <c r="B13744" s="4" t="s">
        <v>247</v>
      </c>
      <c r="C13744" s="4" t="s">
        <v>6</v>
      </c>
      <c r="D13744" s="4" t="str">
        <f t="shared" si="1"/>
        <v>NN</v>
      </c>
    </row>
    <row r="13745" ht="15.75" customHeight="1">
      <c r="A13745" s="3">
        <v>13743.0</v>
      </c>
      <c r="B13745" s="4" t="s">
        <v>1723</v>
      </c>
      <c r="C13745" s="4" t="s">
        <v>6</v>
      </c>
      <c r="D13745" s="4" t="str">
        <f t="shared" si="1"/>
        <v>NN</v>
      </c>
    </row>
    <row r="13746" ht="15.75" customHeight="1">
      <c r="A13746" s="3">
        <v>13744.0</v>
      </c>
      <c r="B13746" s="4" t="s">
        <v>147</v>
      </c>
      <c r="C13746" s="4" t="s">
        <v>6</v>
      </c>
      <c r="D13746" s="4" t="str">
        <f t="shared" si="1"/>
        <v>NN</v>
      </c>
    </row>
    <row r="13747" ht="15.75" customHeight="1">
      <c r="A13747" s="3">
        <v>13745.0</v>
      </c>
      <c r="B13747" s="4" t="s">
        <v>148</v>
      </c>
      <c r="C13747" s="4" t="s">
        <v>6</v>
      </c>
      <c r="D13747" s="4" t="str">
        <f t="shared" si="1"/>
        <v>NN</v>
      </c>
    </row>
    <row r="13748" ht="15.75" customHeight="1">
      <c r="A13748" s="3">
        <v>13746.0</v>
      </c>
      <c r="B13748" s="4" t="s">
        <v>1311</v>
      </c>
      <c r="C13748" s="4" t="s">
        <v>6</v>
      </c>
      <c r="D13748" s="4" t="str">
        <f t="shared" si="1"/>
        <v>NN</v>
      </c>
    </row>
    <row r="13749" ht="15.75" customHeight="1">
      <c r="A13749" s="3">
        <v>13747.0</v>
      </c>
      <c r="B13749" s="4" t="s">
        <v>414</v>
      </c>
      <c r="C13749" s="4" t="s">
        <v>6</v>
      </c>
      <c r="D13749" s="4" t="str">
        <f t="shared" si="1"/>
        <v>NN</v>
      </c>
    </row>
    <row r="13750" ht="15.75" customHeight="1">
      <c r="A13750" s="3">
        <v>13748.0</v>
      </c>
      <c r="B13750" s="4" t="s">
        <v>1601</v>
      </c>
      <c r="C13750" s="4" t="s">
        <v>6</v>
      </c>
      <c r="D13750" s="4" t="str">
        <f t="shared" si="1"/>
        <v>NN</v>
      </c>
    </row>
    <row r="13751" ht="15.75" customHeight="1">
      <c r="A13751" s="3">
        <v>13749.0</v>
      </c>
      <c r="B13751" s="4" t="s">
        <v>42</v>
      </c>
      <c r="C13751" s="4" t="s">
        <v>6</v>
      </c>
      <c r="D13751" s="4" t="str">
        <f t="shared" si="1"/>
        <v>NN</v>
      </c>
    </row>
    <row r="13752" ht="15.75" customHeight="1">
      <c r="A13752" s="3">
        <v>13750.0</v>
      </c>
      <c r="B13752" s="4" t="s">
        <v>123</v>
      </c>
      <c r="C13752" s="4" t="s">
        <v>6</v>
      </c>
      <c r="D13752" s="4" t="str">
        <f t="shared" si="1"/>
        <v>NN</v>
      </c>
    </row>
    <row r="13753" ht="15.75" customHeight="1">
      <c r="A13753" s="3">
        <v>13751.0</v>
      </c>
      <c r="B13753" s="4" t="s">
        <v>1724</v>
      </c>
      <c r="C13753" s="4" t="s">
        <v>6</v>
      </c>
      <c r="D13753" s="4" t="str">
        <f t="shared" si="1"/>
        <v>NN</v>
      </c>
    </row>
    <row r="13754" ht="15.75" customHeight="1">
      <c r="A13754" s="3">
        <v>13752.0</v>
      </c>
      <c r="B13754" s="4" t="s">
        <v>16</v>
      </c>
      <c r="C13754" s="4" t="s">
        <v>6</v>
      </c>
      <c r="D13754" s="4" t="str">
        <f t="shared" si="1"/>
        <v>NN</v>
      </c>
    </row>
    <row r="13755" ht="15.75" customHeight="1">
      <c r="A13755" s="3">
        <v>13753.0</v>
      </c>
      <c r="B13755" s="4" t="s">
        <v>17</v>
      </c>
      <c r="C13755" s="4" t="s">
        <v>6</v>
      </c>
      <c r="D13755" s="4" t="str">
        <f t="shared" si="1"/>
        <v>NN</v>
      </c>
    </row>
    <row r="13756" ht="15.75" customHeight="1">
      <c r="A13756" s="3">
        <v>13754.0</v>
      </c>
      <c r="B13756" s="4" t="s">
        <v>1725</v>
      </c>
      <c r="C13756" s="4" t="s">
        <v>6</v>
      </c>
      <c r="D13756" s="4" t="str">
        <f t="shared" si="1"/>
        <v>NN</v>
      </c>
    </row>
    <row r="13757" ht="15.75" customHeight="1">
      <c r="A13757" s="3">
        <v>13755.0</v>
      </c>
      <c r="B13757" s="4" t="s">
        <v>1726</v>
      </c>
      <c r="C13757" s="4" t="s">
        <v>37</v>
      </c>
      <c r="D13757" s="4" t="str">
        <f t="shared" si="1"/>
        <v>NN</v>
      </c>
    </row>
    <row r="13758" ht="15.75" customHeight="1">
      <c r="A13758" s="3">
        <v>13756.0</v>
      </c>
      <c r="B13758" s="4" t="s">
        <v>1727</v>
      </c>
      <c r="C13758" s="4" t="s">
        <v>6</v>
      </c>
      <c r="D13758" s="4" t="str">
        <f t="shared" si="1"/>
        <v>VB</v>
      </c>
    </row>
    <row r="13759" ht="15.75" customHeight="1">
      <c r="A13759" s="3">
        <v>13757.0</v>
      </c>
      <c r="B13759" s="4" t="s">
        <v>1728</v>
      </c>
      <c r="C13759" s="4" t="s">
        <v>6</v>
      </c>
      <c r="D13759" s="4" t="str">
        <f t="shared" si="1"/>
        <v>NN</v>
      </c>
    </row>
    <row r="13760" ht="15.75" customHeight="1">
      <c r="A13760" s="3">
        <v>13758.0</v>
      </c>
      <c r="B13760" s="4" t="s">
        <v>1729</v>
      </c>
      <c r="C13760" s="4" t="s">
        <v>6</v>
      </c>
      <c r="D13760" s="4" t="str">
        <f t="shared" si="1"/>
        <v>NN</v>
      </c>
    </row>
    <row r="13761" ht="15.75" customHeight="1">
      <c r="A13761" s="3">
        <v>13759.0</v>
      </c>
      <c r="B13761" s="4" t="s">
        <v>1730</v>
      </c>
      <c r="C13761" s="4" t="s">
        <v>6</v>
      </c>
      <c r="D13761" s="4" t="str">
        <f t="shared" si="1"/>
        <v>NN</v>
      </c>
    </row>
    <row r="13762" ht="15.75" customHeight="1">
      <c r="A13762" s="3">
        <v>13760.0</v>
      </c>
      <c r="B13762" s="4" t="s">
        <v>1731</v>
      </c>
      <c r="C13762" s="4" t="s">
        <v>31</v>
      </c>
      <c r="D13762" s="4" t="str">
        <f t="shared" si="1"/>
        <v>NN</v>
      </c>
    </row>
    <row r="13763" ht="15.75" customHeight="1">
      <c r="A13763" s="3">
        <v>13761.0</v>
      </c>
      <c r="B13763" s="4" t="s">
        <v>77</v>
      </c>
      <c r="C13763" s="4" t="s">
        <v>6</v>
      </c>
      <c r="D13763" s="4" t="str">
        <f t="shared" si="1"/>
        <v>JJ</v>
      </c>
    </row>
    <row r="13764" ht="15.75" customHeight="1">
      <c r="A13764" s="3">
        <v>13762.0</v>
      </c>
      <c r="B13764" s="4" t="s">
        <v>247</v>
      </c>
      <c r="C13764" s="4" t="s">
        <v>6</v>
      </c>
      <c r="D13764" s="4" t="str">
        <f t="shared" si="1"/>
        <v>NN</v>
      </c>
    </row>
    <row r="13765" ht="15.75" customHeight="1">
      <c r="A13765" s="3">
        <v>13763.0</v>
      </c>
      <c r="B13765" s="4" t="s">
        <v>1732</v>
      </c>
      <c r="C13765" s="4" t="s">
        <v>37</v>
      </c>
      <c r="D13765" s="4" t="str">
        <f t="shared" si="1"/>
        <v>NN</v>
      </c>
    </row>
    <row r="13766" ht="15.75" customHeight="1">
      <c r="A13766" s="3">
        <v>13764.0</v>
      </c>
      <c r="B13766" s="4" t="s">
        <v>2424</v>
      </c>
      <c r="C13766" s="4" t="s">
        <v>10</v>
      </c>
      <c r="D13766" s="4" t="str">
        <f t="shared" si="1"/>
        <v>VB</v>
      </c>
    </row>
    <row r="13767" ht="15.75" customHeight="1">
      <c r="A13767" s="3">
        <v>13765.0</v>
      </c>
      <c r="B13767" s="4" t="s">
        <v>2425</v>
      </c>
      <c r="C13767" s="4" t="s">
        <v>6</v>
      </c>
      <c r="D13767" s="4" t="str">
        <f t="shared" si="1"/>
        <v>CD</v>
      </c>
    </row>
    <row r="13768" ht="15.75" customHeight="1">
      <c r="A13768" s="3">
        <v>13766.0</v>
      </c>
      <c r="B13768" s="4" t="s">
        <v>374</v>
      </c>
      <c r="C13768" s="4" t="s">
        <v>6</v>
      </c>
      <c r="D13768" s="4" t="str">
        <f t="shared" si="1"/>
        <v>NN</v>
      </c>
    </row>
    <row r="13769" ht="15.75" customHeight="1">
      <c r="A13769" s="3">
        <v>13767.0</v>
      </c>
      <c r="B13769" s="4" t="s">
        <v>77</v>
      </c>
      <c r="C13769" s="4" t="s">
        <v>6</v>
      </c>
      <c r="D13769" s="4" t="str">
        <f t="shared" si="1"/>
        <v>NN</v>
      </c>
    </row>
    <row r="13770" ht="15.75" customHeight="1">
      <c r="A13770" s="3">
        <v>13768.0</v>
      </c>
      <c r="B13770" s="4" t="s">
        <v>247</v>
      </c>
      <c r="C13770" s="4" t="s">
        <v>6</v>
      </c>
      <c r="D13770" s="4" t="str">
        <f t="shared" si="1"/>
        <v>NN</v>
      </c>
    </row>
    <row r="13771" ht="15.75" customHeight="1">
      <c r="A13771" s="3">
        <v>13769.0</v>
      </c>
      <c r="B13771" s="4" t="s">
        <v>1723</v>
      </c>
      <c r="C13771" s="4" t="s">
        <v>6</v>
      </c>
      <c r="D13771" s="4" t="str">
        <f t="shared" si="1"/>
        <v>NN</v>
      </c>
    </row>
    <row r="13772" ht="15.75" customHeight="1">
      <c r="A13772" s="3">
        <v>13770.0</v>
      </c>
      <c r="B13772" s="4" t="s">
        <v>147</v>
      </c>
      <c r="C13772" s="4" t="s">
        <v>6</v>
      </c>
      <c r="D13772" s="4" t="str">
        <f t="shared" si="1"/>
        <v>NN</v>
      </c>
    </row>
    <row r="13773" ht="15.75" customHeight="1">
      <c r="A13773" s="3">
        <v>13771.0</v>
      </c>
      <c r="B13773" s="4" t="s">
        <v>148</v>
      </c>
      <c r="C13773" s="4" t="s">
        <v>6</v>
      </c>
      <c r="D13773" s="4" t="str">
        <f t="shared" si="1"/>
        <v>NN</v>
      </c>
    </row>
    <row r="13774" ht="15.75" customHeight="1">
      <c r="A13774" s="3">
        <v>13772.0</v>
      </c>
      <c r="B13774" s="4" t="s">
        <v>1311</v>
      </c>
      <c r="C13774" s="4" t="s">
        <v>6</v>
      </c>
      <c r="D13774" s="4" t="str">
        <f t="shared" si="1"/>
        <v>NN</v>
      </c>
    </row>
    <row r="13775" ht="15.75" customHeight="1">
      <c r="A13775" s="3">
        <v>13773.0</v>
      </c>
      <c r="B13775" s="4" t="s">
        <v>414</v>
      </c>
      <c r="C13775" s="4" t="s">
        <v>6</v>
      </c>
      <c r="D13775" s="4" t="str">
        <f t="shared" si="1"/>
        <v>NN</v>
      </c>
    </row>
    <row r="13776" ht="15.75" customHeight="1">
      <c r="A13776" s="3">
        <v>13774.0</v>
      </c>
      <c r="B13776" s="4" t="s">
        <v>1601</v>
      </c>
      <c r="C13776" s="4" t="s">
        <v>6</v>
      </c>
      <c r="D13776" s="4" t="str">
        <f t="shared" si="1"/>
        <v>NN</v>
      </c>
    </row>
    <row r="13777" ht="15.75" customHeight="1">
      <c r="A13777" s="3">
        <v>13775.0</v>
      </c>
      <c r="B13777" s="4" t="s">
        <v>42</v>
      </c>
      <c r="C13777" s="4" t="s">
        <v>6</v>
      </c>
      <c r="D13777" s="4" t="str">
        <f t="shared" si="1"/>
        <v>NN</v>
      </c>
    </row>
    <row r="13778" ht="15.75" customHeight="1">
      <c r="A13778" s="3">
        <v>13776.0</v>
      </c>
      <c r="B13778" s="4" t="s">
        <v>123</v>
      </c>
      <c r="C13778" s="4" t="s">
        <v>6</v>
      </c>
      <c r="D13778" s="4" t="str">
        <f t="shared" si="1"/>
        <v>NN</v>
      </c>
    </row>
    <row r="13779" ht="15.75" customHeight="1">
      <c r="A13779" s="3">
        <v>13777.0</v>
      </c>
      <c r="B13779" s="4" t="s">
        <v>1724</v>
      </c>
      <c r="C13779" s="4" t="s">
        <v>6</v>
      </c>
      <c r="D13779" s="4" t="str">
        <f t="shared" si="1"/>
        <v>NN</v>
      </c>
    </row>
    <row r="13780" ht="15.75" customHeight="1">
      <c r="A13780" s="3">
        <v>13778.0</v>
      </c>
      <c r="B13780" s="4" t="s">
        <v>16</v>
      </c>
      <c r="C13780" s="4" t="s">
        <v>6</v>
      </c>
      <c r="D13780" s="4" t="str">
        <f t="shared" si="1"/>
        <v>NN</v>
      </c>
    </row>
    <row r="13781" ht="15.75" customHeight="1">
      <c r="A13781" s="3">
        <v>13779.0</v>
      </c>
      <c r="B13781" s="4" t="s">
        <v>17</v>
      </c>
      <c r="C13781" s="4" t="s">
        <v>6</v>
      </c>
      <c r="D13781" s="4" t="str">
        <f t="shared" si="1"/>
        <v>NN</v>
      </c>
    </row>
    <row r="13782" ht="15.75" customHeight="1">
      <c r="A13782" s="3">
        <v>13780.0</v>
      </c>
      <c r="B13782" s="4" t="s">
        <v>1725</v>
      </c>
      <c r="C13782" s="4" t="s">
        <v>6</v>
      </c>
      <c r="D13782" s="4" t="str">
        <f t="shared" si="1"/>
        <v>NN</v>
      </c>
    </row>
    <row r="13783" ht="15.75" customHeight="1">
      <c r="A13783" s="3">
        <v>13781.0</v>
      </c>
      <c r="B13783" s="4" t="s">
        <v>1726</v>
      </c>
      <c r="C13783" s="4" t="s">
        <v>37</v>
      </c>
      <c r="D13783" s="4" t="str">
        <f t="shared" si="1"/>
        <v>NN</v>
      </c>
    </row>
    <row r="13784" ht="15.75" customHeight="1">
      <c r="A13784" s="3">
        <v>13782.0</v>
      </c>
      <c r="B13784" s="4" t="s">
        <v>1727</v>
      </c>
      <c r="C13784" s="4" t="s">
        <v>6</v>
      </c>
      <c r="D13784" s="4" t="str">
        <f t="shared" si="1"/>
        <v>VB</v>
      </c>
    </row>
    <row r="13785" ht="15.75" customHeight="1">
      <c r="A13785" s="3">
        <v>13783.0</v>
      </c>
      <c r="B13785" s="4" t="s">
        <v>1728</v>
      </c>
      <c r="C13785" s="4" t="s">
        <v>6</v>
      </c>
      <c r="D13785" s="4" t="str">
        <f t="shared" si="1"/>
        <v>NN</v>
      </c>
    </row>
    <row r="13786" ht="15.75" customHeight="1">
      <c r="A13786" s="3">
        <v>13784.0</v>
      </c>
      <c r="B13786" s="4" t="s">
        <v>1729</v>
      </c>
      <c r="C13786" s="4" t="s">
        <v>6</v>
      </c>
      <c r="D13786" s="4" t="str">
        <f t="shared" si="1"/>
        <v>NN</v>
      </c>
    </row>
    <row r="13787" ht="15.75" customHeight="1">
      <c r="A13787" s="3">
        <v>13785.0</v>
      </c>
      <c r="B13787" s="4" t="s">
        <v>1730</v>
      </c>
      <c r="C13787" s="4" t="s">
        <v>6</v>
      </c>
      <c r="D13787" s="4" t="str">
        <f t="shared" si="1"/>
        <v>NN</v>
      </c>
    </row>
    <row r="13788" ht="15.75" customHeight="1">
      <c r="A13788" s="3">
        <v>13786.0</v>
      </c>
      <c r="B13788" s="4" t="s">
        <v>1731</v>
      </c>
      <c r="C13788" s="4" t="s">
        <v>31</v>
      </c>
      <c r="D13788" s="4" t="str">
        <f t="shared" si="1"/>
        <v>NN</v>
      </c>
    </row>
    <row r="13789" ht="15.75" customHeight="1">
      <c r="A13789" s="3">
        <v>13787.0</v>
      </c>
      <c r="B13789" s="4" t="s">
        <v>77</v>
      </c>
      <c r="C13789" s="4" t="s">
        <v>6</v>
      </c>
      <c r="D13789" s="4" t="str">
        <f t="shared" si="1"/>
        <v>JJ</v>
      </c>
    </row>
    <row r="13790" ht="15.75" customHeight="1">
      <c r="A13790" s="3">
        <v>13788.0</v>
      </c>
      <c r="B13790" s="4" t="s">
        <v>247</v>
      </c>
      <c r="C13790" s="4" t="s">
        <v>6</v>
      </c>
      <c r="D13790" s="4" t="str">
        <f t="shared" si="1"/>
        <v>NN</v>
      </c>
    </row>
    <row r="13791" ht="15.75" customHeight="1">
      <c r="A13791" s="3">
        <v>13789.0</v>
      </c>
      <c r="B13791" s="4" t="s">
        <v>1732</v>
      </c>
      <c r="C13791" s="4" t="s">
        <v>37</v>
      </c>
      <c r="D13791" s="4" t="str">
        <f t="shared" si="1"/>
        <v>NN</v>
      </c>
    </row>
    <row r="13792" ht="15.75" customHeight="1">
      <c r="A13792" s="3">
        <v>13790.0</v>
      </c>
      <c r="B13792" s="4" t="s">
        <v>1722</v>
      </c>
      <c r="C13792" s="4" t="s">
        <v>115</v>
      </c>
      <c r="D13792" s="4" t="str">
        <f t="shared" si="1"/>
        <v>VB</v>
      </c>
    </row>
    <row r="13793" ht="15.75" customHeight="1">
      <c r="A13793" s="3">
        <v>13791.0</v>
      </c>
      <c r="B13793" s="4" t="s">
        <v>374</v>
      </c>
      <c r="C13793" s="4" t="s">
        <v>115</v>
      </c>
      <c r="D13793" s="4" t="str">
        <f t="shared" si="1"/>
        <v>FW</v>
      </c>
    </row>
    <row r="13794" ht="15.75" customHeight="1">
      <c r="A13794" s="3">
        <v>13792.0</v>
      </c>
      <c r="B13794" s="4" t="s">
        <v>77</v>
      </c>
      <c r="C13794" s="4" t="s">
        <v>6</v>
      </c>
      <c r="D13794" s="4" t="str">
        <f t="shared" si="1"/>
        <v>FW</v>
      </c>
    </row>
    <row r="13795" ht="15.75" customHeight="1">
      <c r="A13795" s="3">
        <v>13793.0</v>
      </c>
      <c r="B13795" s="4" t="s">
        <v>247</v>
      </c>
      <c r="C13795" s="4" t="s">
        <v>6</v>
      </c>
      <c r="D13795" s="4" t="str">
        <f t="shared" si="1"/>
        <v>NN</v>
      </c>
    </row>
    <row r="13796" ht="15.75" customHeight="1">
      <c r="A13796" s="3">
        <v>13794.0</v>
      </c>
      <c r="B13796" s="4" t="s">
        <v>1723</v>
      </c>
      <c r="C13796" s="4" t="s">
        <v>6</v>
      </c>
      <c r="D13796" s="4" t="str">
        <f t="shared" si="1"/>
        <v>NN</v>
      </c>
    </row>
    <row r="13797" ht="15.75" customHeight="1">
      <c r="A13797" s="3">
        <v>13795.0</v>
      </c>
      <c r="B13797" s="4" t="s">
        <v>147</v>
      </c>
      <c r="C13797" s="4" t="s">
        <v>6</v>
      </c>
      <c r="D13797" s="4" t="str">
        <f t="shared" si="1"/>
        <v>NN</v>
      </c>
    </row>
    <row r="13798" ht="15.75" customHeight="1">
      <c r="A13798" s="3">
        <v>13796.0</v>
      </c>
      <c r="B13798" s="4" t="s">
        <v>148</v>
      </c>
      <c r="C13798" s="4" t="s">
        <v>6</v>
      </c>
      <c r="D13798" s="4" t="str">
        <f t="shared" si="1"/>
        <v>NN</v>
      </c>
    </row>
    <row r="13799" ht="15.75" customHeight="1">
      <c r="A13799" s="3">
        <v>13797.0</v>
      </c>
      <c r="B13799" s="4" t="s">
        <v>1311</v>
      </c>
      <c r="C13799" s="4" t="s">
        <v>6</v>
      </c>
      <c r="D13799" s="4" t="str">
        <f t="shared" si="1"/>
        <v>NN</v>
      </c>
    </row>
    <row r="13800" ht="15.75" customHeight="1">
      <c r="A13800" s="3">
        <v>13798.0</v>
      </c>
      <c r="B13800" s="4" t="s">
        <v>414</v>
      </c>
      <c r="C13800" s="4" t="s">
        <v>6</v>
      </c>
      <c r="D13800" s="4" t="str">
        <f t="shared" si="1"/>
        <v>NN</v>
      </c>
    </row>
    <row r="13801" ht="15.75" customHeight="1">
      <c r="A13801" s="3">
        <v>13799.0</v>
      </c>
      <c r="B13801" s="4" t="s">
        <v>1601</v>
      </c>
      <c r="C13801" s="4" t="s">
        <v>6</v>
      </c>
      <c r="D13801" s="4" t="str">
        <f t="shared" si="1"/>
        <v>NN</v>
      </c>
    </row>
    <row r="13802" ht="15.75" customHeight="1">
      <c r="A13802" s="3">
        <v>13800.0</v>
      </c>
      <c r="B13802" s="4" t="s">
        <v>42</v>
      </c>
      <c r="C13802" s="4" t="s">
        <v>6</v>
      </c>
      <c r="D13802" s="4" t="str">
        <f t="shared" si="1"/>
        <v>NN</v>
      </c>
    </row>
    <row r="13803" ht="15.75" customHeight="1">
      <c r="A13803" s="3">
        <v>13801.0</v>
      </c>
      <c r="B13803" s="4" t="s">
        <v>123</v>
      </c>
      <c r="C13803" s="4" t="s">
        <v>6</v>
      </c>
      <c r="D13803" s="4" t="str">
        <f t="shared" si="1"/>
        <v>NN</v>
      </c>
    </row>
    <row r="13804" ht="15.75" customHeight="1">
      <c r="A13804" s="3">
        <v>13802.0</v>
      </c>
      <c r="B13804" s="4" t="s">
        <v>1724</v>
      </c>
      <c r="C13804" s="4" t="s">
        <v>6</v>
      </c>
      <c r="D13804" s="4" t="str">
        <f t="shared" si="1"/>
        <v>NN</v>
      </c>
    </row>
    <row r="13805" ht="15.75" customHeight="1">
      <c r="A13805" s="3">
        <v>13803.0</v>
      </c>
      <c r="B13805" s="4" t="s">
        <v>16</v>
      </c>
      <c r="C13805" s="4" t="s">
        <v>6</v>
      </c>
      <c r="D13805" s="4" t="str">
        <f t="shared" si="1"/>
        <v>NN</v>
      </c>
    </row>
    <row r="13806" ht="15.75" customHeight="1">
      <c r="A13806" s="3">
        <v>13804.0</v>
      </c>
      <c r="B13806" s="4" t="s">
        <v>17</v>
      </c>
      <c r="C13806" s="4" t="s">
        <v>6</v>
      </c>
      <c r="D13806" s="4" t="str">
        <f t="shared" si="1"/>
        <v>NN</v>
      </c>
    </row>
    <row r="13807" ht="15.75" customHeight="1">
      <c r="A13807" s="3">
        <v>13805.0</v>
      </c>
      <c r="B13807" s="4" t="s">
        <v>1725</v>
      </c>
      <c r="C13807" s="4" t="s">
        <v>6</v>
      </c>
      <c r="D13807" s="4" t="str">
        <f t="shared" si="1"/>
        <v>NN</v>
      </c>
    </row>
    <row r="13808" ht="15.75" customHeight="1">
      <c r="A13808" s="3">
        <v>13806.0</v>
      </c>
      <c r="B13808" s="4" t="s">
        <v>1726</v>
      </c>
      <c r="C13808" s="4" t="s">
        <v>37</v>
      </c>
      <c r="D13808" s="4" t="str">
        <f t="shared" si="1"/>
        <v>NN</v>
      </c>
    </row>
    <row r="13809" ht="15.75" customHeight="1">
      <c r="A13809" s="3">
        <v>13807.0</v>
      </c>
      <c r="B13809" s="4" t="s">
        <v>1727</v>
      </c>
      <c r="C13809" s="4" t="s">
        <v>6</v>
      </c>
      <c r="D13809" s="4" t="str">
        <f t="shared" si="1"/>
        <v>VB</v>
      </c>
    </row>
    <row r="13810" ht="15.75" customHeight="1">
      <c r="A13810" s="3">
        <v>13808.0</v>
      </c>
      <c r="B13810" s="4" t="s">
        <v>1728</v>
      </c>
      <c r="C13810" s="4" t="s">
        <v>6</v>
      </c>
      <c r="D13810" s="4" t="str">
        <f t="shared" si="1"/>
        <v>NN</v>
      </c>
    </row>
    <row r="13811" ht="15.75" customHeight="1">
      <c r="A13811" s="3">
        <v>13809.0</v>
      </c>
      <c r="B13811" s="4" t="s">
        <v>1729</v>
      </c>
      <c r="C13811" s="4" t="s">
        <v>6</v>
      </c>
      <c r="D13811" s="4" t="str">
        <f t="shared" si="1"/>
        <v>NN</v>
      </c>
    </row>
    <row r="13812" ht="15.75" customHeight="1">
      <c r="A13812" s="3">
        <v>13810.0</v>
      </c>
      <c r="B13812" s="4" t="s">
        <v>1730</v>
      </c>
      <c r="C13812" s="4" t="s">
        <v>6</v>
      </c>
      <c r="D13812" s="4" t="str">
        <f t="shared" si="1"/>
        <v>NN</v>
      </c>
    </row>
    <row r="13813" ht="15.75" customHeight="1">
      <c r="A13813" s="3">
        <v>13811.0</v>
      </c>
      <c r="B13813" s="4" t="s">
        <v>1731</v>
      </c>
      <c r="C13813" s="4" t="s">
        <v>31</v>
      </c>
      <c r="D13813" s="4" t="str">
        <f t="shared" si="1"/>
        <v>NN</v>
      </c>
    </row>
    <row r="13814" ht="15.75" customHeight="1">
      <c r="A13814" s="3">
        <v>13812.0</v>
      </c>
      <c r="B13814" s="4" t="s">
        <v>77</v>
      </c>
      <c r="C13814" s="4" t="s">
        <v>6</v>
      </c>
      <c r="D13814" s="4" t="str">
        <f t="shared" si="1"/>
        <v>JJ</v>
      </c>
    </row>
    <row r="13815" ht="15.75" customHeight="1">
      <c r="A13815" s="3">
        <v>13813.0</v>
      </c>
      <c r="B13815" s="4" t="s">
        <v>247</v>
      </c>
      <c r="C13815" s="4" t="s">
        <v>6</v>
      </c>
      <c r="D13815" s="4" t="str">
        <f t="shared" si="1"/>
        <v>NN</v>
      </c>
    </row>
    <row r="13816" ht="15.75" customHeight="1">
      <c r="A13816" s="3">
        <v>13814.0</v>
      </c>
      <c r="B13816" s="4" t="s">
        <v>1732</v>
      </c>
      <c r="C13816" s="4" t="s">
        <v>37</v>
      </c>
      <c r="D13816" s="4" t="str">
        <f t="shared" si="1"/>
        <v>NN</v>
      </c>
    </row>
    <row r="13817" ht="15.75" customHeight="1">
      <c r="A13817" s="3">
        <v>13815.0</v>
      </c>
      <c r="B13817" s="4" t="s">
        <v>398</v>
      </c>
      <c r="C13817" s="4" t="s">
        <v>31</v>
      </c>
      <c r="D13817" s="4" t="str">
        <f t="shared" si="1"/>
        <v>VB</v>
      </c>
    </row>
    <row r="13818" ht="15.75" customHeight="1">
      <c r="A13818" s="3">
        <v>13816.0</v>
      </c>
      <c r="B13818" s="4" t="s">
        <v>77</v>
      </c>
      <c r="C13818" s="4" t="s">
        <v>6</v>
      </c>
      <c r="D13818" s="4" t="str">
        <f t="shared" si="1"/>
        <v>JJ</v>
      </c>
    </row>
    <row r="13819" ht="15.75" customHeight="1">
      <c r="A13819" s="3">
        <v>13817.0</v>
      </c>
      <c r="B13819" s="4" t="s">
        <v>247</v>
      </c>
      <c r="C13819" s="4" t="s">
        <v>6</v>
      </c>
      <c r="D13819" s="4" t="str">
        <f t="shared" si="1"/>
        <v>NN</v>
      </c>
    </row>
    <row r="13820" ht="15.75" customHeight="1">
      <c r="A13820" s="3">
        <v>13818.0</v>
      </c>
      <c r="B13820" s="4" t="s">
        <v>3602</v>
      </c>
      <c r="C13820" s="4" t="s">
        <v>31</v>
      </c>
      <c r="D13820" s="4" t="str">
        <f t="shared" si="1"/>
        <v>NN</v>
      </c>
    </row>
    <row r="13821" ht="15.75" customHeight="1">
      <c r="A13821" s="3">
        <v>13819.0</v>
      </c>
      <c r="B13821" s="4" t="s">
        <v>3603</v>
      </c>
      <c r="C13821" s="4" t="s">
        <v>6</v>
      </c>
      <c r="D13821" s="4" t="str">
        <f t="shared" si="1"/>
        <v>JJ</v>
      </c>
    </row>
    <row r="13822" ht="15.75" customHeight="1">
      <c r="A13822" s="3">
        <v>13820.0</v>
      </c>
      <c r="B13822" s="4" t="s">
        <v>1602</v>
      </c>
      <c r="C13822" s="4" t="s">
        <v>6</v>
      </c>
      <c r="D13822" s="4" t="str">
        <f t="shared" si="1"/>
        <v>NN</v>
      </c>
    </row>
    <row r="13823" ht="15.75" customHeight="1">
      <c r="A13823" s="3">
        <v>13821.0</v>
      </c>
      <c r="B13823" s="4" t="s">
        <v>414</v>
      </c>
      <c r="C13823" s="4" t="s">
        <v>6</v>
      </c>
      <c r="D13823" s="4" t="str">
        <f t="shared" si="1"/>
        <v>NN</v>
      </c>
    </row>
    <row r="13824" ht="15.75" customHeight="1">
      <c r="A13824" s="3">
        <v>13822.0</v>
      </c>
      <c r="B13824" s="4" t="s">
        <v>3604</v>
      </c>
      <c r="C13824" s="4" t="s">
        <v>31</v>
      </c>
      <c r="D13824" s="4" t="str">
        <f t="shared" si="1"/>
        <v>NN</v>
      </c>
    </row>
    <row r="13825" ht="15.75" customHeight="1">
      <c r="A13825" s="3">
        <v>13823.0</v>
      </c>
      <c r="B13825" s="4" t="s">
        <v>1601</v>
      </c>
      <c r="C13825" s="4" t="s">
        <v>37</v>
      </c>
      <c r="D13825" s="4" t="str">
        <f t="shared" si="1"/>
        <v>JJ</v>
      </c>
    </row>
    <row r="13826" ht="15.75" customHeight="1">
      <c r="A13826" s="3">
        <v>13824.0</v>
      </c>
      <c r="B13826" s="4" t="s">
        <v>3605</v>
      </c>
      <c r="C13826" s="4" t="s">
        <v>10</v>
      </c>
      <c r="D13826" s="4" t="str">
        <f t="shared" si="1"/>
        <v>VB</v>
      </c>
    </row>
    <row r="13827" ht="15.75" customHeight="1">
      <c r="A13827" s="3">
        <v>13825.0</v>
      </c>
      <c r="B13827" s="4" t="s">
        <v>3606</v>
      </c>
      <c r="C13827" s="4" t="s">
        <v>6</v>
      </c>
      <c r="D13827" s="4" t="str">
        <f t="shared" si="1"/>
        <v>CD</v>
      </c>
    </row>
    <row r="13828" ht="15.75" customHeight="1">
      <c r="A13828" s="3">
        <v>13826.0</v>
      </c>
      <c r="B13828" s="4" t="s">
        <v>3607</v>
      </c>
      <c r="C13828" s="4" t="s">
        <v>6</v>
      </c>
      <c r="D13828" s="4" t="str">
        <f t="shared" si="1"/>
        <v>NN</v>
      </c>
    </row>
    <row r="13829" ht="15.75" customHeight="1">
      <c r="A13829" s="3">
        <v>13827.0</v>
      </c>
      <c r="B13829" s="4" t="s">
        <v>395</v>
      </c>
      <c r="C13829" s="4" t="s">
        <v>6</v>
      </c>
      <c r="D13829" s="4" t="str">
        <f t="shared" si="1"/>
        <v>NN</v>
      </c>
    </row>
    <row r="13830" ht="15.75" customHeight="1">
      <c r="A13830" s="3">
        <v>13828.0</v>
      </c>
      <c r="B13830" s="4" t="s">
        <v>1004</v>
      </c>
      <c r="C13830" s="4" t="s">
        <v>6</v>
      </c>
      <c r="D13830" s="4" t="str">
        <f t="shared" si="1"/>
        <v>NN</v>
      </c>
    </row>
    <row r="13831" ht="15.75" customHeight="1">
      <c r="A13831" s="3">
        <v>13829.0</v>
      </c>
      <c r="B13831" s="4" t="s">
        <v>77</v>
      </c>
      <c r="C13831" s="4" t="s">
        <v>6</v>
      </c>
      <c r="D13831" s="4" t="str">
        <f t="shared" si="1"/>
        <v>NN</v>
      </c>
    </row>
    <row r="13832" ht="15.75" customHeight="1">
      <c r="A13832" s="3">
        <v>13830.0</v>
      </c>
      <c r="B13832" s="4" t="s">
        <v>3608</v>
      </c>
      <c r="C13832" s="4" t="s">
        <v>6</v>
      </c>
      <c r="D13832" s="4" t="str">
        <f t="shared" si="1"/>
        <v>NN</v>
      </c>
    </row>
    <row r="13833" ht="15.75" customHeight="1">
      <c r="A13833" s="3">
        <v>13831.0</v>
      </c>
      <c r="B13833" s="4" t="s">
        <v>3607</v>
      </c>
      <c r="C13833" s="4" t="s">
        <v>6</v>
      </c>
      <c r="D13833" s="4" t="str">
        <f t="shared" si="1"/>
        <v>NN</v>
      </c>
    </row>
    <row r="13834" ht="15.75" customHeight="1">
      <c r="A13834" s="3">
        <v>13832.0</v>
      </c>
      <c r="B13834" s="4" t="s">
        <v>3609</v>
      </c>
      <c r="C13834" s="4" t="s">
        <v>37</v>
      </c>
      <c r="D13834" s="4" t="str">
        <f t="shared" si="1"/>
        <v>NN</v>
      </c>
    </row>
    <row r="13835" ht="15.75" customHeight="1">
      <c r="A13835" s="3">
        <v>13833.0</v>
      </c>
      <c r="B13835" s="4" t="s">
        <v>395</v>
      </c>
      <c r="C13835" s="4" t="s">
        <v>6</v>
      </c>
      <c r="D13835" s="4" t="str">
        <f t="shared" si="1"/>
        <v>VB</v>
      </c>
    </row>
    <row r="13836" ht="15.75" customHeight="1">
      <c r="A13836" s="3">
        <v>13834.0</v>
      </c>
      <c r="B13836" s="4" t="s">
        <v>3610</v>
      </c>
      <c r="C13836" s="4" t="s">
        <v>6</v>
      </c>
      <c r="D13836" s="4" t="str">
        <f t="shared" si="1"/>
        <v>NN</v>
      </c>
    </row>
    <row r="13837" ht="15.75" customHeight="1">
      <c r="A13837" s="3">
        <v>13835.0</v>
      </c>
      <c r="B13837" s="4" t="s">
        <v>1619</v>
      </c>
      <c r="C13837" s="4" t="s">
        <v>6</v>
      </c>
      <c r="D13837" s="4" t="str">
        <f t="shared" si="1"/>
        <v>NN</v>
      </c>
    </row>
    <row r="13838" ht="15.75" customHeight="1">
      <c r="A13838" s="3">
        <v>13836.0</v>
      </c>
      <c r="B13838" s="4" t="s">
        <v>3611</v>
      </c>
      <c r="C13838" s="4" t="s">
        <v>37</v>
      </c>
      <c r="D13838" s="4" t="str">
        <f t="shared" si="1"/>
        <v>NN</v>
      </c>
    </row>
    <row r="13839" ht="15.75" customHeight="1">
      <c r="A13839" s="3">
        <v>13837.0</v>
      </c>
      <c r="B13839" s="4" t="s">
        <v>3612</v>
      </c>
      <c r="C13839" s="4" t="s">
        <v>37</v>
      </c>
      <c r="D13839" s="4" t="str">
        <f t="shared" si="1"/>
        <v>VB</v>
      </c>
    </row>
    <row r="13840" ht="15.75" customHeight="1">
      <c r="A13840" s="3">
        <v>13838.0</v>
      </c>
      <c r="B13840" s="4" t="s">
        <v>3613</v>
      </c>
      <c r="C13840" s="4" t="s">
        <v>6</v>
      </c>
      <c r="D13840" s="4" t="str">
        <f t="shared" si="1"/>
        <v>VB</v>
      </c>
    </row>
    <row r="13841" ht="15.75" customHeight="1">
      <c r="A13841" s="3">
        <v>13839.0</v>
      </c>
      <c r="B13841" s="4" t="s">
        <v>3614</v>
      </c>
      <c r="C13841" s="4" t="s">
        <v>10</v>
      </c>
      <c r="D13841" s="4" t="str">
        <f t="shared" si="1"/>
        <v>NN</v>
      </c>
    </row>
    <row r="13842" ht="15.75" customHeight="1">
      <c r="A13842" s="3">
        <v>13840.0</v>
      </c>
      <c r="B13842" s="4" t="s">
        <v>2424</v>
      </c>
      <c r="C13842" s="4" t="s">
        <v>10</v>
      </c>
      <c r="D13842" s="4" t="str">
        <f t="shared" si="1"/>
        <v>CD</v>
      </c>
    </row>
    <row r="13843" ht="15.75" customHeight="1">
      <c r="A13843" s="3">
        <v>13841.0</v>
      </c>
      <c r="B13843" s="4" t="s">
        <v>2425</v>
      </c>
      <c r="C13843" s="4" t="s">
        <v>6</v>
      </c>
      <c r="D13843" s="4" t="str">
        <f t="shared" si="1"/>
        <v>CD</v>
      </c>
    </row>
    <row r="13844" ht="15.75" customHeight="1">
      <c r="A13844" s="3">
        <v>13842.0</v>
      </c>
      <c r="B13844" s="4" t="s">
        <v>374</v>
      </c>
      <c r="C13844" s="4" t="s">
        <v>6</v>
      </c>
      <c r="D13844" s="4" t="str">
        <f t="shared" si="1"/>
        <v>NN</v>
      </c>
    </row>
    <row r="13845" ht="15.75" customHeight="1">
      <c r="A13845" s="3">
        <v>13843.0</v>
      </c>
      <c r="B13845" s="4" t="s">
        <v>77</v>
      </c>
      <c r="C13845" s="4" t="s">
        <v>6</v>
      </c>
      <c r="D13845" s="4" t="str">
        <f t="shared" si="1"/>
        <v>NN</v>
      </c>
    </row>
    <row r="13846" ht="15.75" customHeight="1">
      <c r="A13846" s="3">
        <v>13844.0</v>
      </c>
      <c r="B13846" s="4" t="s">
        <v>247</v>
      </c>
      <c r="C13846" s="4" t="s">
        <v>6</v>
      </c>
      <c r="D13846" s="4" t="str">
        <f t="shared" si="1"/>
        <v>NN</v>
      </c>
    </row>
    <row r="13847" ht="15.75" customHeight="1">
      <c r="A13847" s="3">
        <v>13845.0</v>
      </c>
      <c r="B13847" s="4" t="s">
        <v>1723</v>
      </c>
      <c r="C13847" s="4" t="s">
        <v>6</v>
      </c>
      <c r="D13847" s="4" t="str">
        <f t="shared" si="1"/>
        <v>NN</v>
      </c>
    </row>
    <row r="13848" ht="15.75" customHeight="1">
      <c r="A13848" s="3">
        <v>13846.0</v>
      </c>
      <c r="B13848" s="4" t="s">
        <v>147</v>
      </c>
      <c r="C13848" s="4" t="s">
        <v>6</v>
      </c>
      <c r="D13848" s="4" t="str">
        <f t="shared" si="1"/>
        <v>NN</v>
      </c>
    </row>
    <row r="13849" ht="15.75" customHeight="1">
      <c r="A13849" s="3">
        <v>13847.0</v>
      </c>
      <c r="B13849" s="4" t="s">
        <v>148</v>
      </c>
      <c r="C13849" s="4" t="s">
        <v>6</v>
      </c>
      <c r="D13849" s="4" t="str">
        <f t="shared" si="1"/>
        <v>NN</v>
      </c>
    </row>
    <row r="13850" ht="15.75" customHeight="1">
      <c r="A13850" s="3">
        <v>13848.0</v>
      </c>
      <c r="B13850" s="4" t="s">
        <v>1311</v>
      </c>
      <c r="C13850" s="4" t="s">
        <v>6</v>
      </c>
      <c r="D13850" s="4" t="str">
        <f t="shared" si="1"/>
        <v>NN</v>
      </c>
    </row>
    <row r="13851" ht="15.75" customHeight="1">
      <c r="A13851" s="3">
        <v>13849.0</v>
      </c>
      <c r="B13851" s="4" t="s">
        <v>414</v>
      </c>
      <c r="C13851" s="4" t="s">
        <v>6</v>
      </c>
      <c r="D13851" s="4" t="str">
        <f t="shared" si="1"/>
        <v>NN</v>
      </c>
    </row>
    <row r="13852" ht="15.75" customHeight="1">
      <c r="A13852" s="3">
        <v>13850.0</v>
      </c>
      <c r="B13852" s="4" t="s">
        <v>1601</v>
      </c>
      <c r="C13852" s="4" t="s">
        <v>6</v>
      </c>
      <c r="D13852" s="4" t="str">
        <f t="shared" si="1"/>
        <v>NN</v>
      </c>
    </row>
    <row r="13853" ht="15.75" customHeight="1">
      <c r="A13853" s="3">
        <v>13851.0</v>
      </c>
      <c r="B13853" s="4" t="s">
        <v>42</v>
      </c>
      <c r="C13853" s="4" t="s">
        <v>6</v>
      </c>
      <c r="D13853" s="4" t="str">
        <f t="shared" si="1"/>
        <v>NN</v>
      </c>
    </row>
    <row r="13854" ht="15.75" customHeight="1">
      <c r="A13854" s="3">
        <v>13852.0</v>
      </c>
      <c r="B13854" s="4" t="s">
        <v>123</v>
      </c>
      <c r="C13854" s="4" t="s">
        <v>6</v>
      </c>
      <c r="D13854" s="4" t="str">
        <f t="shared" si="1"/>
        <v>NN</v>
      </c>
    </row>
    <row r="13855" ht="15.75" customHeight="1">
      <c r="A13855" s="3">
        <v>13853.0</v>
      </c>
      <c r="B13855" s="4" t="s">
        <v>1724</v>
      </c>
      <c r="C13855" s="4" t="s">
        <v>6</v>
      </c>
      <c r="D13855" s="4" t="str">
        <f t="shared" si="1"/>
        <v>NN</v>
      </c>
    </row>
    <row r="13856" ht="15.75" customHeight="1">
      <c r="A13856" s="3">
        <v>13854.0</v>
      </c>
      <c r="B13856" s="4" t="s">
        <v>16</v>
      </c>
      <c r="C13856" s="4" t="s">
        <v>6</v>
      </c>
      <c r="D13856" s="4" t="str">
        <f t="shared" si="1"/>
        <v>NN</v>
      </c>
    </row>
    <row r="13857" ht="15.75" customHeight="1">
      <c r="A13857" s="3">
        <v>13855.0</v>
      </c>
      <c r="B13857" s="4" t="s">
        <v>17</v>
      </c>
      <c r="C13857" s="4" t="s">
        <v>6</v>
      </c>
      <c r="D13857" s="4" t="str">
        <f t="shared" si="1"/>
        <v>NN</v>
      </c>
    </row>
    <row r="13858" ht="15.75" customHeight="1">
      <c r="A13858" s="3">
        <v>13856.0</v>
      </c>
      <c r="B13858" s="4" t="s">
        <v>1725</v>
      </c>
      <c r="C13858" s="4" t="s">
        <v>6</v>
      </c>
      <c r="D13858" s="4" t="str">
        <f t="shared" si="1"/>
        <v>NN</v>
      </c>
    </row>
    <row r="13859" ht="15.75" customHeight="1">
      <c r="A13859" s="3">
        <v>13857.0</v>
      </c>
      <c r="B13859" s="4" t="s">
        <v>1726</v>
      </c>
      <c r="C13859" s="4" t="s">
        <v>37</v>
      </c>
      <c r="D13859" s="4" t="str">
        <f t="shared" si="1"/>
        <v>NN</v>
      </c>
    </row>
    <row r="13860" ht="15.75" customHeight="1">
      <c r="A13860" s="3">
        <v>13858.0</v>
      </c>
      <c r="B13860" s="4" t="s">
        <v>1727</v>
      </c>
      <c r="C13860" s="4" t="s">
        <v>6</v>
      </c>
      <c r="D13860" s="4" t="str">
        <f t="shared" si="1"/>
        <v>VB</v>
      </c>
    </row>
    <row r="13861" ht="15.75" customHeight="1">
      <c r="A13861" s="3">
        <v>13859.0</v>
      </c>
      <c r="B13861" s="4" t="s">
        <v>1728</v>
      </c>
      <c r="C13861" s="4" t="s">
        <v>6</v>
      </c>
      <c r="D13861" s="4" t="str">
        <f t="shared" si="1"/>
        <v>NN</v>
      </c>
    </row>
    <row r="13862" ht="15.75" customHeight="1">
      <c r="A13862" s="3">
        <v>13860.0</v>
      </c>
      <c r="B13862" s="4" t="s">
        <v>1729</v>
      </c>
      <c r="C13862" s="4" t="s">
        <v>6</v>
      </c>
      <c r="D13862" s="4" t="str">
        <f t="shared" si="1"/>
        <v>NN</v>
      </c>
    </row>
    <row r="13863" ht="15.75" customHeight="1">
      <c r="A13863" s="3">
        <v>13861.0</v>
      </c>
      <c r="B13863" s="4" t="s">
        <v>1730</v>
      </c>
      <c r="C13863" s="4" t="s">
        <v>6</v>
      </c>
      <c r="D13863" s="4" t="str">
        <f t="shared" si="1"/>
        <v>NN</v>
      </c>
    </row>
    <row r="13864" ht="15.75" customHeight="1">
      <c r="A13864" s="3">
        <v>13862.0</v>
      </c>
      <c r="B13864" s="4" t="s">
        <v>1731</v>
      </c>
      <c r="C13864" s="4" t="s">
        <v>31</v>
      </c>
      <c r="D13864" s="4" t="str">
        <f t="shared" si="1"/>
        <v>NN</v>
      </c>
    </row>
    <row r="13865" ht="15.75" customHeight="1">
      <c r="A13865" s="3">
        <v>13863.0</v>
      </c>
      <c r="B13865" s="4" t="s">
        <v>77</v>
      </c>
      <c r="C13865" s="4" t="s">
        <v>6</v>
      </c>
      <c r="D13865" s="4" t="str">
        <f t="shared" si="1"/>
        <v>JJ</v>
      </c>
    </row>
    <row r="13866" ht="15.75" customHeight="1">
      <c r="A13866" s="3">
        <v>13864.0</v>
      </c>
      <c r="B13866" s="4" t="s">
        <v>247</v>
      </c>
      <c r="C13866" s="4" t="s">
        <v>6</v>
      </c>
      <c r="D13866" s="4" t="str">
        <f t="shared" si="1"/>
        <v>NN</v>
      </c>
    </row>
    <row r="13867" ht="15.75" customHeight="1">
      <c r="A13867" s="3">
        <v>13865.0</v>
      </c>
      <c r="B13867" s="4" t="s">
        <v>1732</v>
      </c>
      <c r="C13867" s="4" t="s">
        <v>37</v>
      </c>
      <c r="D13867" s="4" t="str">
        <f t="shared" si="1"/>
        <v>NN</v>
      </c>
    </row>
    <row r="13868" ht="15.75" customHeight="1">
      <c r="A13868" s="3">
        <v>13866.0</v>
      </c>
      <c r="B13868" s="4" t="s">
        <v>1722</v>
      </c>
      <c r="C13868" s="4" t="s">
        <v>115</v>
      </c>
      <c r="D13868" s="4" t="str">
        <f t="shared" si="1"/>
        <v>VB</v>
      </c>
    </row>
    <row r="13869" ht="15.75" customHeight="1">
      <c r="A13869" s="3">
        <v>13867.0</v>
      </c>
      <c r="B13869" s="4" t="s">
        <v>374</v>
      </c>
      <c r="C13869" s="4" t="s">
        <v>115</v>
      </c>
      <c r="D13869" s="4" t="str">
        <f t="shared" si="1"/>
        <v>FW</v>
      </c>
    </row>
    <row r="13870" ht="15.75" customHeight="1">
      <c r="A13870" s="3">
        <v>13868.0</v>
      </c>
      <c r="B13870" s="4" t="s">
        <v>77</v>
      </c>
      <c r="C13870" s="4" t="s">
        <v>6</v>
      </c>
      <c r="D13870" s="4" t="str">
        <f t="shared" si="1"/>
        <v>FW</v>
      </c>
    </row>
    <row r="13871" ht="15.75" customHeight="1">
      <c r="A13871" s="3">
        <v>13869.0</v>
      </c>
      <c r="B13871" s="4" t="s">
        <v>247</v>
      </c>
      <c r="C13871" s="4" t="s">
        <v>6</v>
      </c>
      <c r="D13871" s="4" t="str">
        <f t="shared" si="1"/>
        <v>NN</v>
      </c>
    </row>
    <row r="13872" ht="15.75" customHeight="1">
      <c r="A13872" s="3">
        <v>13870.0</v>
      </c>
      <c r="B13872" s="4" t="s">
        <v>1723</v>
      </c>
      <c r="C13872" s="4" t="s">
        <v>6</v>
      </c>
      <c r="D13872" s="4" t="str">
        <f t="shared" si="1"/>
        <v>NN</v>
      </c>
    </row>
    <row r="13873" ht="15.75" customHeight="1">
      <c r="A13873" s="3">
        <v>13871.0</v>
      </c>
      <c r="B13873" s="4" t="s">
        <v>147</v>
      </c>
      <c r="C13873" s="4" t="s">
        <v>6</v>
      </c>
      <c r="D13873" s="4" t="str">
        <f t="shared" si="1"/>
        <v>NN</v>
      </c>
    </row>
    <row r="13874" ht="15.75" customHeight="1">
      <c r="A13874" s="3">
        <v>13872.0</v>
      </c>
      <c r="B13874" s="4" t="s">
        <v>148</v>
      </c>
      <c r="C13874" s="4" t="s">
        <v>6</v>
      </c>
      <c r="D13874" s="4" t="str">
        <f t="shared" si="1"/>
        <v>NN</v>
      </c>
    </row>
    <row r="13875" ht="15.75" customHeight="1">
      <c r="A13875" s="3">
        <v>13873.0</v>
      </c>
      <c r="B13875" s="4" t="s">
        <v>1311</v>
      </c>
      <c r="C13875" s="4" t="s">
        <v>6</v>
      </c>
      <c r="D13875" s="4" t="str">
        <f t="shared" si="1"/>
        <v>NN</v>
      </c>
    </row>
    <row r="13876" ht="15.75" customHeight="1">
      <c r="A13876" s="3">
        <v>13874.0</v>
      </c>
      <c r="B13876" s="4" t="s">
        <v>414</v>
      </c>
      <c r="C13876" s="4" t="s">
        <v>6</v>
      </c>
      <c r="D13876" s="4" t="str">
        <f t="shared" si="1"/>
        <v>NN</v>
      </c>
    </row>
    <row r="13877" ht="15.75" customHeight="1">
      <c r="A13877" s="3">
        <v>13875.0</v>
      </c>
      <c r="B13877" s="4" t="s">
        <v>1601</v>
      </c>
      <c r="C13877" s="4" t="s">
        <v>6</v>
      </c>
      <c r="D13877" s="4" t="str">
        <f t="shared" si="1"/>
        <v>NN</v>
      </c>
    </row>
    <row r="13878" ht="15.75" customHeight="1">
      <c r="A13878" s="3">
        <v>13876.0</v>
      </c>
      <c r="B13878" s="4" t="s">
        <v>42</v>
      </c>
      <c r="C13878" s="4" t="s">
        <v>6</v>
      </c>
      <c r="D13878" s="4" t="str">
        <f t="shared" si="1"/>
        <v>NN</v>
      </c>
    </row>
    <row r="13879" ht="15.75" customHeight="1">
      <c r="A13879" s="3">
        <v>13877.0</v>
      </c>
      <c r="B13879" s="4" t="s">
        <v>123</v>
      </c>
      <c r="C13879" s="4" t="s">
        <v>6</v>
      </c>
      <c r="D13879" s="4" t="str">
        <f t="shared" si="1"/>
        <v>NN</v>
      </c>
    </row>
    <row r="13880" ht="15.75" customHeight="1">
      <c r="A13880" s="3">
        <v>13878.0</v>
      </c>
      <c r="B13880" s="4" t="s">
        <v>1724</v>
      </c>
      <c r="C13880" s="4" t="s">
        <v>6</v>
      </c>
      <c r="D13880" s="4" t="str">
        <f t="shared" si="1"/>
        <v>NN</v>
      </c>
    </row>
    <row r="13881" ht="15.75" customHeight="1">
      <c r="A13881" s="3">
        <v>13879.0</v>
      </c>
      <c r="B13881" s="4" t="s">
        <v>16</v>
      </c>
      <c r="C13881" s="4" t="s">
        <v>6</v>
      </c>
      <c r="D13881" s="4" t="str">
        <f t="shared" si="1"/>
        <v>NN</v>
      </c>
    </row>
    <row r="13882" ht="15.75" customHeight="1">
      <c r="A13882" s="3">
        <v>13880.0</v>
      </c>
      <c r="B13882" s="4" t="s">
        <v>17</v>
      </c>
      <c r="C13882" s="4" t="s">
        <v>6</v>
      </c>
      <c r="D13882" s="4" t="str">
        <f t="shared" si="1"/>
        <v>NN</v>
      </c>
    </row>
    <row r="13883" ht="15.75" customHeight="1">
      <c r="A13883" s="3">
        <v>13881.0</v>
      </c>
      <c r="B13883" s="4" t="s">
        <v>1725</v>
      </c>
      <c r="C13883" s="4" t="s">
        <v>6</v>
      </c>
      <c r="D13883" s="4" t="str">
        <f t="shared" si="1"/>
        <v>NN</v>
      </c>
    </row>
    <row r="13884" ht="15.75" customHeight="1">
      <c r="A13884" s="3">
        <v>13882.0</v>
      </c>
      <c r="B13884" s="4" t="s">
        <v>1726</v>
      </c>
      <c r="C13884" s="4" t="s">
        <v>37</v>
      </c>
      <c r="D13884" s="4" t="str">
        <f t="shared" si="1"/>
        <v>NN</v>
      </c>
    </row>
    <row r="13885" ht="15.75" customHeight="1">
      <c r="A13885" s="3">
        <v>13883.0</v>
      </c>
      <c r="B13885" s="4" t="s">
        <v>1727</v>
      </c>
      <c r="C13885" s="4" t="s">
        <v>6</v>
      </c>
      <c r="D13885" s="4" t="str">
        <f t="shared" si="1"/>
        <v>VB</v>
      </c>
    </row>
    <row r="13886" ht="15.75" customHeight="1">
      <c r="A13886" s="3">
        <v>13884.0</v>
      </c>
      <c r="B13886" s="4" t="s">
        <v>1728</v>
      </c>
      <c r="C13886" s="4" t="s">
        <v>6</v>
      </c>
      <c r="D13886" s="4" t="str">
        <f t="shared" si="1"/>
        <v>NN</v>
      </c>
    </row>
    <row r="13887" ht="15.75" customHeight="1">
      <c r="A13887" s="3">
        <v>13885.0</v>
      </c>
      <c r="B13887" s="4" t="s">
        <v>1729</v>
      </c>
      <c r="C13887" s="4" t="s">
        <v>6</v>
      </c>
      <c r="D13887" s="4" t="str">
        <f t="shared" si="1"/>
        <v>NN</v>
      </c>
    </row>
    <row r="13888" ht="15.75" customHeight="1">
      <c r="A13888" s="3">
        <v>13886.0</v>
      </c>
      <c r="B13888" s="4" t="s">
        <v>1730</v>
      </c>
      <c r="C13888" s="4" t="s">
        <v>6</v>
      </c>
      <c r="D13888" s="4" t="str">
        <f t="shared" si="1"/>
        <v>NN</v>
      </c>
    </row>
    <row r="13889" ht="15.75" customHeight="1">
      <c r="A13889" s="3">
        <v>13887.0</v>
      </c>
      <c r="B13889" s="4" t="s">
        <v>1731</v>
      </c>
      <c r="C13889" s="4" t="s">
        <v>31</v>
      </c>
      <c r="D13889" s="4" t="str">
        <f t="shared" si="1"/>
        <v>NN</v>
      </c>
    </row>
    <row r="13890" ht="15.75" customHeight="1">
      <c r="A13890" s="3">
        <v>13888.0</v>
      </c>
      <c r="B13890" s="4" t="s">
        <v>77</v>
      </c>
      <c r="C13890" s="4" t="s">
        <v>6</v>
      </c>
      <c r="D13890" s="4" t="str">
        <f t="shared" si="1"/>
        <v>JJ</v>
      </c>
    </row>
    <row r="13891" ht="15.75" customHeight="1">
      <c r="A13891" s="3">
        <v>13889.0</v>
      </c>
      <c r="B13891" s="4" t="s">
        <v>247</v>
      </c>
      <c r="C13891" s="4" t="s">
        <v>6</v>
      </c>
      <c r="D13891" s="4" t="str">
        <f t="shared" si="1"/>
        <v>NN</v>
      </c>
    </row>
    <row r="13892" ht="15.75" customHeight="1">
      <c r="A13892" s="3">
        <v>13890.0</v>
      </c>
      <c r="B13892" s="4" t="s">
        <v>1732</v>
      </c>
      <c r="C13892" s="4" t="s">
        <v>37</v>
      </c>
      <c r="D13892" s="4" t="str">
        <f t="shared" si="1"/>
        <v>NN</v>
      </c>
    </row>
    <row r="13893" ht="15.75" customHeight="1">
      <c r="A13893" s="3">
        <v>13891.0</v>
      </c>
      <c r="B13893" s="4" t="s">
        <v>1722</v>
      </c>
      <c r="C13893" s="4" t="s">
        <v>115</v>
      </c>
      <c r="D13893" s="4" t="str">
        <f t="shared" si="1"/>
        <v>VB</v>
      </c>
    </row>
    <row r="13894" ht="15.75" customHeight="1">
      <c r="A13894" s="3">
        <v>13892.0</v>
      </c>
      <c r="B13894" s="4" t="s">
        <v>374</v>
      </c>
      <c r="C13894" s="4" t="s">
        <v>115</v>
      </c>
      <c r="D13894" s="4" t="str">
        <f t="shared" si="1"/>
        <v>FW</v>
      </c>
    </row>
    <row r="13895" ht="15.75" customHeight="1">
      <c r="A13895" s="3">
        <v>13893.0</v>
      </c>
      <c r="B13895" s="4" t="s">
        <v>77</v>
      </c>
      <c r="C13895" s="4" t="s">
        <v>6</v>
      </c>
      <c r="D13895" s="4" t="str">
        <f t="shared" si="1"/>
        <v>FW</v>
      </c>
    </row>
    <row r="13896" ht="15.75" customHeight="1">
      <c r="A13896" s="3">
        <v>13894.0</v>
      </c>
      <c r="B13896" s="4" t="s">
        <v>247</v>
      </c>
      <c r="C13896" s="4" t="s">
        <v>6</v>
      </c>
      <c r="D13896" s="4" t="str">
        <f t="shared" si="1"/>
        <v>NN</v>
      </c>
    </row>
    <row r="13897" ht="15.75" customHeight="1">
      <c r="A13897" s="3">
        <v>13895.0</v>
      </c>
      <c r="B13897" s="4" t="s">
        <v>1723</v>
      </c>
      <c r="C13897" s="4" t="s">
        <v>6</v>
      </c>
      <c r="D13897" s="4" t="str">
        <f t="shared" si="1"/>
        <v>NN</v>
      </c>
    </row>
    <row r="13898" ht="15.75" customHeight="1">
      <c r="A13898" s="3">
        <v>13896.0</v>
      </c>
      <c r="B13898" s="4" t="s">
        <v>147</v>
      </c>
      <c r="C13898" s="4" t="s">
        <v>6</v>
      </c>
      <c r="D13898" s="4" t="str">
        <f t="shared" si="1"/>
        <v>NN</v>
      </c>
    </row>
    <row r="13899" ht="15.75" customHeight="1">
      <c r="A13899" s="3">
        <v>13897.0</v>
      </c>
      <c r="B13899" s="4" t="s">
        <v>148</v>
      </c>
      <c r="C13899" s="4" t="s">
        <v>6</v>
      </c>
      <c r="D13899" s="4" t="str">
        <f t="shared" si="1"/>
        <v>NN</v>
      </c>
    </row>
    <row r="13900" ht="15.75" customHeight="1">
      <c r="A13900" s="3">
        <v>13898.0</v>
      </c>
      <c r="B13900" s="4" t="s">
        <v>1311</v>
      </c>
      <c r="C13900" s="4" t="s">
        <v>6</v>
      </c>
      <c r="D13900" s="4" t="str">
        <f t="shared" si="1"/>
        <v>NN</v>
      </c>
    </row>
    <row r="13901" ht="15.75" customHeight="1">
      <c r="A13901" s="3">
        <v>13899.0</v>
      </c>
      <c r="B13901" s="4" t="s">
        <v>414</v>
      </c>
      <c r="C13901" s="4" t="s">
        <v>6</v>
      </c>
      <c r="D13901" s="4" t="str">
        <f t="shared" si="1"/>
        <v>NN</v>
      </c>
    </row>
    <row r="13902" ht="15.75" customHeight="1">
      <c r="A13902" s="3">
        <v>13900.0</v>
      </c>
      <c r="B13902" s="4" t="s">
        <v>1601</v>
      </c>
      <c r="C13902" s="4" t="s">
        <v>6</v>
      </c>
      <c r="D13902" s="4" t="str">
        <f t="shared" si="1"/>
        <v>NN</v>
      </c>
    </row>
    <row r="13903" ht="15.75" customHeight="1">
      <c r="A13903" s="3">
        <v>13901.0</v>
      </c>
      <c r="B13903" s="4" t="s">
        <v>42</v>
      </c>
      <c r="C13903" s="4" t="s">
        <v>6</v>
      </c>
      <c r="D13903" s="4" t="str">
        <f t="shared" si="1"/>
        <v>NN</v>
      </c>
    </row>
    <row r="13904" ht="15.75" customHeight="1">
      <c r="A13904" s="3">
        <v>13902.0</v>
      </c>
      <c r="B13904" s="4" t="s">
        <v>123</v>
      </c>
      <c r="C13904" s="4" t="s">
        <v>6</v>
      </c>
      <c r="D13904" s="4" t="str">
        <f t="shared" si="1"/>
        <v>NN</v>
      </c>
    </row>
    <row r="13905" ht="15.75" customHeight="1">
      <c r="A13905" s="3">
        <v>13903.0</v>
      </c>
      <c r="B13905" s="4" t="s">
        <v>1724</v>
      </c>
      <c r="C13905" s="4" t="s">
        <v>6</v>
      </c>
      <c r="D13905" s="4" t="str">
        <f t="shared" si="1"/>
        <v>NN</v>
      </c>
    </row>
    <row r="13906" ht="15.75" customHeight="1">
      <c r="A13906" s="3">
        <v>13904.0</v>
      </c>
      <c r="B13906" s="4" t="s">
        <v>16</v>
      </c>
      <c r="C13906" s="4" t="s">
        <v>6</v>
      </c>
      <c r="D13906" s="4" t="str">
        <f t="shared" si="1"/>
        <v>NN</v>
      </c>
    </row>
    <row r="13907" ht="15.75" customHeight="1">
      <c r="A13907" s="3">
        <v>13905.0</v>
      </c>
      <c r="B13907" s="4" t="s">
        <v>17</v>
      </c>
      <c r="C13907" s="4" t="s">
        <v>6</v>
      </c>
      <c r="D13907" s="4" t="str">
        <f t="shared" si="1"/>
        <v>NN</v>
      </c>
    </row>
    <row r="13908" ht="15.75" customHeight="1">
      <c r="A13908" s="3">
        <v>13906.0</v>
      </c>
      <c r="B13908" s="4" t="s">
        <v>1725</v>
      </c>
      <c r="C13908" s="4" t="s">
        <v>6</v>
      </c>
      <c r="D13908" s="4" t="str">
        <f t="shared" si="1"/>
        <v>NN</v>
      </c>
    </row>
    <row r="13909" ht="15.75" customHeight="1">
      <c r="A13909" s="3">
        <v>13907.0</v>
      </c>
      <c r="B13909" s="4" t="s">
        <v>1726</v>
      </c>
      <c r="C13909" s="4" t="s">
        <v>37</v>
      </c>
      <c r="D13909" s="4" t="str">
        <f t="shared" si="1"/>
        <v>NN</v>
      </c>
    </row>
    <row r="13910" ht="15.75" customHeight="1">
      <c r="A13910" s="3">
        <v>13908.0</v>
      </c>
      <c r="B13910" s="4" t="s">
        <v>1727</v>
      </c>
      <c r="C13910" s="4" t="s">
        <v>6</v>
      </c>
      <c r="D13910" s="4" t="str">
        <f t="shared" si="1"/>
        <v>VB</v>
      </c>
    </row>
    <row r="13911" ht="15.75" customHeight="1">
      <c r="A13911" s="3">
        <v>13909.0</v>
      </c>
      <c r="B13911" s="4" t="s">
        <v>1728</v>
      </c>
      <c r="C13911" s="4" t="s">
        <v>6</v>
      </c>
      <c r="D13911" s="4" t="str">
        <f t="shared" si="1"/>
        <v>NN</v>
      </c>
    </row>
    <row r="13912" ht="15.75" customHeight="1">
      <c r="A13912" s="3">
        <v>13910.0</v>
      </c>
      <c r="B13912" s="4" t="s">
        <v>1729</v>
      </c>
      <c r="C13912" s="4" t="s">
        <v>6</v>
      </c>
      <c r="D13912" s="4" t="str">
        <f t="shared" si="1"/>
        <v>NN</v>
      </c>
    </row>
    <row r="13913" ht="15.75" customHeight="1">
      <c r="A13913" s="3">
        <v>13911.0</v>
      </c>
      <c r="B13913" s="4" t="s">
        <v>1730</v>
      </c>
      <c r="C13913" s="4" t="s">
        <v>6</v>
      </c>
      <c r="D13913" s="4" t="str">
        <f t="shared" si="1"/>
        <v>NN</v>
      </c>
    </row>
    <row r="13914" ht="15.75" customHeight="1">
      <c r="A13914" s="3">
        <v>13912.0</v>
      </c>
      <c r="B13914" s="4" t="s">
        <v>1731</v>
      </c>
      <c r="C13914" s="4" t="s">
        <v>31</v>
      </c>
      <c r="D13914" s="4" t="str">
        <f t="shared" si="1"/>
        <v>NN</v>
      </c>
    </row>
    <row r="13915" ht="15.75" customHeight="1">
      <c r="A13915" s="3">
        <v>13913.0</v>
      </c>
      <c r="B13915" s="4" t="s">
        <v>77</v>
      </c>
      <c r="C13915" s="4" t="s">
        <v>6</v>
      </c>
      <c r="D13915" s="4" t="str">
        <f t="shared" si="1"/>
        <v>JJ</v>
      </c>
    </row>
    <row r="13916" ht="15.75" customHeight="1">
      <c r="A13916" s="3">
        <v>13914.0</v>
      </c>
      <c r="B13916" s="4" t="s">
        <v>247</v>
      </c>
      <c r="C13916" s="4" t="s">
        <v>6</v>
      </c>
      <c r="D13916" s="4" t="str">
        <f t="shared" si="1"/>
        <v>NN</v>
      </c>
    </row>
    <row r="13917" ht="15.75" customHeight="1">
      <c r="A13917" s="3">
        <v>13915.0</v>
      </c>
      <c r="B13917" s="4" t="s">
        <v>1732</v>
      </c>
      <c r="C13917" s="4" t="s">
        <v>37</v>
      </c>
      <c r="D13917" s="4" t="str">
        <f t="shared" si="1"/>
        <v>NN</v>
      </c>
    </row>
    <row r="13918" ht="15.75" customHeight="1">
      <c r="A13918" s="3">
        <v>13916.0</v>
      </c>
      <c r="B13918" s="4" t="s">
        <v>1722</v>
      </c>
      <c r="C13918" s="4" t="s">
        <v>115</v>
      </c>
      <c r="D13918" s="4" t="str">
        <f t="shared" si="1"/>
        <v>VB</v>
      </c>
    </row>
    <row r="13919" ht="15.75" customHeight="1">
      <c r="A13919" s="3">
        <v>13917.0</v>
      </c>
      <c r="B13919" s="4" t="s">
        <v>374</v>
      </c>
      <c r="C13919" s="4" t="s">
        <v>115</v>
      </c>
      <c r="D13919" s="4" t="str">
        <f t="shared" si="1"/>
        <v>FW</v>
      </c>
    </row>
    <row r="13920" ht="15.75" customHeight="1">
      <c r="A13920" s="3">
        <v>13918.0</v>
      </c>
      <c r="B13920" s="4" t="s">
        <v>77</v>
      </c>
      <c r="C13920" s="4" t="s">
        <v>6</v>
      </c>
      <c r="D13920" s="4" t="str">
        <f t="shared" si="1"/>
        <v>FW</v>
      </c>
    </row>
    <row r="13921" ht="15.75" customHeight="1">
      <c r="A13921" s="3">
        <v>13919.0</v>
      </c>
      <c r="B13921" s="4" t="s">
        <v>247</v>
      </c>
      <c r="C13921" s="4" t="s">
        <v>6</v>
      </c>
      <c r="D13921" s="4" t="str">
        <f t="shared" si="1"/>
        <v>NN</v>
      </c>
    </row>
    <row r="13922" ht="15.75" customHeight="1">
      <c r="A13922" s="3">
        <v>13920.0</v>
      </c>
      <c r="B13922" s="4" t="s">
        <v>1723</v>
      </c>
      <c r="C13922" s="4" t="s">
        <v>6</v>
      </c>
      <c r="D13922" s="4" t="str">
        <f t="shared" si="1"/>
        <v>NN</v>
      </c>
    </row>
    <row r="13923" ht="15.75" customHeight="1">
      <c r="A13923" s="3">
        <v>13921.0</v>
      </c>
      <c r="B13923" s="4" t="s">
        <v>147</v>
      </c>
      <c r="C13923" s="4" t="s">
        <v>6</v>
      </c>
      <c r="D13923" s="4" t="str">
        <f t="shared" si="1"/>
        <v>NN</v>
      </c>
    </row>
    <row r="13924" ht="15.75" customHeight="1">
      <c r="A13924" s="3">
        <v>13922.0</v>
      </c>
      <c r="B13924" s="4" t="s">
        <v>148</v>
      </c>
      <c r="C13924" s="4" t="s">
        <v>6</v>
      </c>
      <c r="D13924" s="4" t="str">
        <f t="shared" si="1"/>
        <v>NN</v>
      </c>
    </row>
    <row r="13925" ht="15.75" customHeight="1">
      <c r="A13925" s="3">
        <v>13923.0</v>
      </c>
      <c r="B13925" s="4" t="s">
        <v>1311</v>
      </c>
      <c r="C13925" s="4" t="s">
        <v>6</v>
      </c>
      <c r="D13925" s="4" t="str">
        <f t="shared" si="1"/>
        <v>NN</v>
      </c>
    </row>
    <row r="13926" ht="15.75" customHeight="1">
      <c r="A13926" s="3">
        <v>13924.0</v>
      </c>
      <c r="B13926" s="4" t="s">
        <v>414</v>
      </c>
      <c r="C13926" s="4" t="s">
        <v>6</v>
      </c>
      <c r="D13926" s="4" t="str">
        <f t="shared" si="1"/>
        <v>NN</v>
      </c>
    </row>
    <row r="13927" ht="15.75" customHeight="1">
      <c r="A13927" s="3">
        <v>13925.0</v>
      </c>
      <c r="B13927" s="4" t="s">
        <v>1601</v>
      </c>
      <c r="C13927" s="4" t="s">
        <v>6</v>
      </c>
      <c r="D13927" s="4" t="str">
        <f t="shared" si="1"/>
        <v>NN</v>
      </c>
    </row>
    <row r="13928" ht="15.75" customHeight="1">
      <c r="A13928" s="3">
        <v>13926.0</v>
      </c>
      <c r="B13928" s="4" t="s">
        <v>42</v>
      </c>
      <c r="C13928" s="4" t="s">
        <v>6</v>
      </c>
      <c r="D13928" s="4" t="str">
        <f t="shared" si="1"/>
        <v>NN</v>
      </c>
    </row>
    <row r="13929" ht="15.75" customHeight="1">
      <c r="A13929" s="3">
        <v>13927.0</v>
      </c>
      <c r="B13929" s="4" t="s">
        <v>123</v>
      </c>
      <c r="C13929" s="4" t="s">
        <v>6</v>
      </c>
      <c r="D13929" s="4" t="str">
        <f t="shared" si="1"/>
        <v>NN</v>
      </c>
    </row>
    <row r="13930" ht="15.75" customHeight="1">
      <c r="A13930" s="3">
        <v>13928.0</v>
      </c>
      <c r="B13930" s="4" t="s">
        <v>1724</v>
      </c>
      <c r="C13930" s="4" t="s">
        <v>6</v>
      </c>
      <c r="D13930" s="4" t="str">
        <f t="shared" si="1"/>
        <v>NN</v>
      </c>
    </row>
    <row r="13931" ht="15.75" customHeight="1">
      <c r="A13931" s="3">
        <v>13929.0</v>
      </c>
      <c r="B13931" s="4" t="s">
        <v>16</v>
      </c>
      <c r="C13931" s="4" t="s">
        <v>6</v>
      </c>
      <c r="D13931" s="4" t="str">
        <f t="shared" si="1"/>
        <v>NN</v>
      </c>
    </row>
    <row r="13932" ht="15.75" customHeight="1">
      <c r="A13932" s="3">
        <v>13930.0</v>
      </c>
      <c r="B13932" s="4" t="s">
        <v>17</v>
      </c>
      <c r="C13932" s="4" t="s">
        <v>6</v>
      </c>
      <c r="D13932" s="4" t="str">
        <f t="shared" si="1"/>
        <v>NN</v>
      </c>
    </row>
    <row r="13933" ht="15.75" customHeight="1">
      <c r="A13933" s="3">
        <v>13931.0</v>
      </c>
      <c r="B13933" s="4" t="s">
        <v>1725</v>
      </c>
      <c r="C13933" s="4" t="s">
        <v>6</v>
      </c>
      <c r="D13933" s="4" t="str">
        <f t="shared" si="1"/>
        <v>NN</v>
      </c>
    </row>
    <row r="13934" ht="15.75" customHeight="1">
      <c r="A13934" s="3">
        <v>13932.0</v>
      </c>
      <c r="B13934" s="4" t="s">
        <v>1726</v>
      </c>
      <c r="C13934" s="4" t="s">
        <v>37</v>
      </c>
      <c r="D13934" s="4" t="str">
        <f t="shared" si="1"/>
        <v>NN</v>
      </c>
    </row>
    <row r="13935" ht="15.75" customHeight="1">
      <c r="A13935" s="3">
        <v>13933.0</v>
      </c>
      <c r="B13935" s="4" t="s">
        <v>1727</v>
      </c>
      <c r="C13935" s="4" t="s">
        <v>6</v>
      </c>
      <c r="D13935" s="4" t="str">
        <f t="shared" si="1"/>
        <v>VB</v>
      </c>
    </row>
    <row r="13936" ht="15.75" customHeight="1">
      <c r="A13936" s="3">
        <v>13934.0</v>
      </c>
      <c r="B13936" s="4" t="s">
        <v>1728</v>
      </c>
      <c r="C13936" s="4" t="s">
        <v>6</v>
      </c>
      <c r="D13936" s="4" t="str">
        <f t="shared" si="1"/>
        <v>NN</v>
      </c>
    </row>
    <row r="13937" ht="15.75" customHeight="1">
      <c r="A13937" s="3">
        <v>13935.0</v>
      </c>
      <c r="B13937" s="4" t="s">
        <v>1729</v>
      </c>
      <c r="C13937" s="4" t="s">
        <v>6</v>
      </c>
      <c r="D13937" s="4" t="str">
        <f t="shared" si="1"/>
        <v>NN</v>
      </c>
    </row>
    <row r="13938" ht="15.75" customHeight="1">
      <c r="A13938" s="3">
        <v>13936.0</v>
      </c>
      <c r="B13938" s="4" t="s">
        <v>1730</v>
      </c>
      <c r="C13938" s="4" t="s">
        <v>6</v>
      </c>
      <c r="D13938" s="4" t="str">
        <f t="shared" si="1"/>
        <v>NN</v>
      </c>
    </row>
    <row r="13939" ht="15.75" customHeight="1">
      <c r="A13939" s="3">
        <v>13937.0</v>
      </c>
      <c r="B13939" s="4" t="s">
        <v>1731</v>
      </c>
      <c r="C13939" s="4" t="s">
        <v>31</v>
      </c>
      <c r="D13939" s="4" t="str">
        <f t="shared" si="1"/>
        <v>NN</v>
      </c>
    </row>
    <row r="13940" ht="15.75" customHeight="1">
      <c r="A13940" s="3">
        <v>13938.0</v>
      </c>
      <c r="B13940" s="4" t="s">
        <v>77</v>
      </c>
      <c r="C13940" s="4" t="s">
        <v>6</v>
      </c>
      <c r="D13940" s="4" t="str">
        <f t="shared" si="1"/>
        <v>JJ</v>
      </c>
    </row>
    <row r="13941" ht="15.75" customHeight="1">
      <c r="A13941" s="3">
        <v>13939.0</v>
      </c>
      <c r="B13941" s="4" t="s">
        <v>247</v>
      </c>
      <c r="C13941" s="4" t="s">
        <v>6</v>
      </c>
      <c r="D13941" s="4" t="str">
        <f t="shared" si="1"/>
        <v>NN</v>
      </c>
    </row>
    <row r="13942" ht="15.75" customHeight="1">
      <c r="A13942" s="3">
        <v>13940.0</v>
      </c>
      <c r="B13942" s="4" t="s">
        <v>1732</v>
      </c>
      <c r="C13942" s="4" t="s">
        <v>37</v>
      </c>
      <c r="D13942" s="4" t="str">
        <f t="shared" si="1"/>
        <v>NN</v>
      </c>
    </row>
    <row r="13943" ht="15.75" customHeight="1">
      <c r="A13943" s="3">
        <v>13941.0</v>
      </c>
      <c r="B13943" s="4" t="s">
        <v>374</v>
      </c>
      <c r="C13943" s="4" t="s">
        <v>6</v>
      </c>
      <c r="D13943" s="4" t="str">
        <f t="shared" si="1"/>
        <v>VB</v>
      </c>
    </row>
    <row r="13944" ht="15.75" customHeight="1">
      <c r="A13944" s="3">
        <v>13942.0</v>
      </c>
      <c r="B13944" s="4" t="s">
        <v>77</v>
      </c>
      <c r="C13944" s="4" t="s">
        <v>6</v>
      </c>
      <c r="D13944" s="4" t="str">
        <f t="shared" si="1"/>
        <v>NN</v>
      </c>
    </row>
    <row r="13945" ht="15.75" customHeight="1">
      <c r="A13945" s="3">
        <v>13943.0</v>
      </c>
      <c r="B13945" s="4" t="s">
        <v>247</v>
      </c>
      <c r="C13945" s="4" t="s">
        <v>6</v>
      </c>
      <c r="D13945" s="4" t="str">
        <f t="shared" si="1"/>
        <v>NN</v>
      </c>
    </row>
    <row r="13946" ht="15.75" customHeight="1">
      <c r="A13946" s="3">
        <v>13944.0</v>
      </c>
      <c r="B13946" s="4" t="s">
        <v>1723</v>
      </c>
      <c r="C13946" s="4" t="s">
        <v>6</v>
      </c>
      <c r="D13946" s="4" t="str">
        <f t="shared" si="1"/>
        <v>NN</v>
      </c>
    </row>
    <row r="13947" ht="15.75" customHeight="1">
      <c r="A13947" s="3">
        <v>13945.0</v>
      </c>
      <c r="B13947" s="4" t="s">
        <v>147</v>
      </c>
      <c r="C13947" s="4" t="s">
        <v>6</v>
      </c>
      <c r="D13947" s="4" t="str">
        <f t="shared" si="1"/>
        <v>NN</v>
      </c>
    </row>
    <row r="13948" ht="15.75" customHeight="1">
      <c r="A13948" s="3">
        <v>13946.0</v>
      </c>
      <c r="B13948" s="4" t="s">
        <v>148</v>
      </c>
      <c r="C13948" s="4" t="s">
        <v>6</v>
      </c>
      <c r="D13948" s="4" t="str">
        <f t="shared" si="1"/>
        <v>NN</v>
      </c>
    </row>
    <row r="13949" ht="15.75" customHeight="1">
      <c r="A13949" s="3">
        <v>13947.0</v>
      </c>
      <c r="B13949" s="4" t="s">
        <v>1311</v>
      </c>
      <c r="C13949" s="4" t="s">
        <v>6</v>
      </c>
      <c r="D13949" s="4" t="str">
        <f t="shared" si="1"/>
        <v>NN</v>
      </c>
    </row>
    <row r="13950" ht="15.75" customHeight="1">
      <c r="A13950" s="3">
        <v>13948.0</v>
      </c>
      <c r="B13950" s="4" t="s">
        <v>414</v>
      </c>
      <c r="C13950" s="4" t="s">
        <v>6</v>
      </c>
      <c r="D13950" s="4" t="str">
        <f t="shared" si="1"/>
        <v>NN</v>
      </c>
    </row>
    <row r="13951" ht="15.75" customHeight="1">
      <c r="A13951" s="3">
        <v>13949.0</v>
      </c>
      <c r="B13951" s="4" t="s">
        <v>1601</v>
      </c>
      <c r="C13951" s="4" t="s">
        <v>6</v>
      </c>
      <c r="D13951" s="4" t="str">
        <f t="shared" si="1"/>
        <v>NN</v>
      </c>
    </row>
    <row r="13952" ht="15.75" customHeight="1">
      <c r="A13952" s="3">
        <v>13950.0</v>
      </c>
      <c r="B13952" s="4" t="s">
        <v>42</v>
      </c>
      <c r="C13952" s="4" t="s">
        <v>6</v>
      </c>
      <c r="D13952" s="4" t="str">
        <f t="shared" si="1"/>
        <v>NN</v>
      </c>
    </row>
    <row r="13953" ht="15.75" customHeight="1">
      <c r="A13953" s="3">
        <v>13951.0</v>
      </c>
      <c r="B13953" s="4" t="s">
        <v>123</v>
      </c>
      <c r="C13953" s="4" t="s">
        <v>6</v>
      </c>
      <c r="D13953" s="4" t="str">
        <f t="shared" si="1"/>
        <v>NN</v>
      </c>
    </row>
    <row r="13954" ht="15.75" customHeight="1">
      <c r="A13954" s="3">
        <v>13952.0</v>
      </c>
      <c r="B13954" s="4" t="s">
        <v>1724</v>
      </c>
      <c r="C13954" s="4" t="s">
        <v>6</v>
      </c>
      <c r="D13954" s="4" t="str">
        <f t="shared" si="1"/>
        <v>NN</v>
      </c>
    </row>
    <row r="13955" ht="15.75" customHeight="1">
      <c r="A13955" s="3">
        <v>13953.0</v>
      </c>
      <c r="B13955" s="4" t="s">
        <v>16</v>
      </c>
      <c r="C13955" s="4" t="s">
        <v>6</v>
      </c>
      <c r="D13955" s="4" t="str">
        <f t="shared" si="1"/>
        <v>NN</v>
      </c>
    </row>
    <row r="13956" ht="15.75" customHeight="1">
      <c r="A13956" s="3">
        <v>13954.0</v>
      </c>
      <c r="B13956" s="4" t="s">
        <v>17</v>
      </c>
      <c r="C13956" s="4" t="s">
        <v>6</v>
      </c>
      <c r="D13956" s="4" t="str">
        <f t="shared" si="1"/>
        <v>NN</v>
      </c>
    </row>
    <row r="13957" ht="15.75" customHeight="1">
      <c r="A13957" s="3">
        <v>13955.0</v>
      </c>
      <c r="B13957" s="4" t="s">
        <v>1725</v>
      </c>
      <c r="C13957" s="4" t="s">
        <v>6</v>
      </c>
      <c r="D13957" s="4" t="str">
        <f t="shared" si="1"/>
        <v>NN</v>
      </c>
    </row>
    <row r="13958" ht="15.75" customHeight="1">
      <c r="A13958" s="3">
        <v>13956.0</v>
      </c>
      <c r="B13958" s="4" t="s">
        <v>1726</v>
      </c>
      <c r="C13958" s="4" t="s">
        <v>37</v>
      </c>
      <c r="D13958" s="4" t="str">
        <f t="shared" si="1"/>
        <v>NN</v>
      </c>
    </row>
    <row r="13959" ht="15.75" customHeight="1">
      <c r="A13959" s="3">
        <v>13957.0</v>
      </c>
      <c r="B13959" s="4" t="s">
        <v>1727</v>
      </c>
      <c r="C13959" s="4" t="s">
        <v>6</v>
      </c>
      <c r="D13959" s="4" t="str">
        <f t="shared" si="1"/>
        <v>VB</v>
      </c>
    </row>
    <row r="13960" ht="15.75" customHeight="1">
      <c r="A13960" s="3">
        <v>13958.0</v>
      </c>
      <c r="B13960" s="4" t="s">
        <v>1728</v>
      </c>
      <c r="C13960" s="4" t="s">
        <v>6</v>
      </c>
      <c r="D13960" s="4" t="str">
        <f t="shared" si="1"/>
        <v>NN</v>
      </c>
    </row>
    <row r="13961" ht="15.75" customHeight="1">
      <c r="A13961" s="3">
        <v>13959.0</v>
      </c>
      <c r="B13961" s="4" t="s">
        <v>1729</v>
      </c>
      <c r="C13961" s="4" t="s">
        <v>6</v>
      </c>
      <c r="D13961" s="4" t="str">
        <f t="shared" si="1"/>
        <v>NN</v>
      </c>
    </row>
    <row r="13962" ht="15.75" customHeight="1">
      <c r="A13962" s="3">
        <v>13960.0</v>
      </c>
      <c r="B13962" s="4" t="s">
        <v>1730</v>
      </c>
      <c r="C13962" s="4" t="s">
        <v>6</v>
      </c>
      <c r="D13962" s="4" t="str">
        <f t="shared" si="1"/>
        <v>NN</v>
      </c>
    </row>
    <row r="13963" ht="15.75" customHeight="1">
      <c r="A13963" s="3">
        <v>13961.0</v>
      </c>
      <c r="B13963" s="4" t="s">
        <v>1731</v>
      </c>
      <c r="C13963" s="4" t="s">
        <v>31</v>
      </c>
      <c r="D13963" s="4" t="str">
        <f t="shared" si="1"/>
        <v>NN</v>
      </c>
    </row>
    <row r="13964" ht="15.75" customHeight="1">
      <c r="A13964" s="3">
        <v>13962.0</v>
      </c>
      <c r="B13964" s="4" t="s">
        <v>77</v>
      </c>
      <c r="C13964" s="4" t="s">
        <v>6</v>
      </c>
      <c r="D13964" s="4" t="str">
        <f t="shared" si="1"/>
        <v>JJ</v>
      </c>
    </row>
    <row r="13965" ht="15.75" customHeight="1">
      <c r="A13965" s="3">
        <v>13963.0</v>
      </c>
      <c r="B13965" s="4" t="s">
        <v>247</v>
      </c>
      <c r="C13965" s="4" t="s">
        <v>6</v>
      </c>
      <c r="D13965" s="4" t="str">
        <f t="shared" si="1"/>
        <v>NN</v>
      </c>
    </row>
    <row r="13966" ht="15.75" customHeight="1">
      <c r="A13966" s="3">
        <v>13964.0</v>
      </c>
      <c r="B13966" s="4" t="s">
        <v>1732</v>
      </c>
      <c r="C13966" s="4" t="s">
        <v>37</v>
      </c>
      <c r="D13966" s="4" t="str">
        <f t="shared" si="1"/>
        <v>NN</v>
      </c>
    </row>
    <row r="13967" ht="15.75" customHeight="1">
      <c r="A13967" s="3">
        <v>13965.0</v>
      </c>
      <c r="B13967" s="4" t="s">
        <v>1722</v>
      </c>
      <c r="C13967" s="4" t="s">
        <v>115</v>
      </c>
      <c r="D13967" s="4" t="str">
        <f t="shared" si="1"/>
        <v>VB</v>
      </c>
    </row>
    <row r="13968" ht="15.75" customHeight="1">
      <c r="A13968" s="3">
        <v>13966.0</v>
      </c>
      <c r="B13968" s="4" t="s">
        <v>374</v>
      </c>
      <c r="C13968" s="4" t="s">
        <v>115</v>
      </c>
      <c r="D13968" s="4" t="str">
        <f t="shared" si="1"/>
        <v>FW</v>
      </c>
    </row>
    <row r="13969" ht="15.75" customHeight="1">
      <c r="A13969" s="3">
        <v>13967.0</v>
      </c>
      <c r="B13969" s="4" t="s">
        <v>77</v>
      </c>
      <c r="C13969" s="4" t="s">
        <v>6</v>
      </c>
      <c r="D13969" s="4" t="str">
        <f t="shared" si="1"/>
        <v>FW</v>
      </c>
    </row>
    <row r="13970" ht="15.75" customHeight="1">
      <c r="A13970" s="3">
        <v>13968.0</v>
      </c>
      <c r="B13970" s="4" t="s">
        <v>247</v>
      </c>
      <c r="C13970" s="4" t="s">
        <v>6</v>
      </c>
      <c r="D13970" s="4" t="str">
        <f t="shared" si="1"/>
        <v>NN</v>
      </c>
    </row>
    <row r="13971" ht="15.75" customHeight="1">
      <c r="A13971" s="3">
        <v>13969.0</v>
      </c>
      <c r="B13971" s="4" t="s">
        <v>1723</v>
      </c>
      <c r="C13971" s="4" t="s">
        <v>6</v>
      </c>
      <c r="D13971" s="4" t="str">
        <f t="shared" si="1"/>
        <v>NN</v>
      </c>
    </row>
    <row r="13972" ht="15.75" customHeight="1">
      <c r="A13972" s="3">
        <v>13970.0</v>
      </c>
      <c r="B13972" s="4" t="s">
        <v>147</v>
      </c>
      <c r="C13972" s="4" t="s">
        <v>6</v>
      </c>
      <c r="D13972" s="4" t="str">
        <f t="shared" si="1"/>
        <v>NN</v>
      </c>
    </row>
    <row r="13973" ht="15.75" customHeight="1">
      <c r="A13973" s="3">
        <v>13971.0</v>
      </c>
      <c r="B13973" s="4" t="s">
        <v>148</v>
      </c>
      <c r="C13973" s="4" t="s">
        <v>6</v>
      </c>
      <c r="D13973" s="4" t="str">
        <f t="shared" si="1"/>
        <v>NN</v>
      </c>
    </row>
    <row r="13974" ht="15.75" customHeight="1">
      <c r="A13974" s="3">
        <v>13972.0</v>
      </c>
      <c r="B13974" s="4" t="s">
        <v>1311</v>
      </c>
      <c r="C13974" s="4" t="s">
        <v>6</v>
      </c>
      <c r="D13974" s="4" t="str">
        <f t="shared" si="1"/>
        <v>NN</v>
      </c>
    </row>
    <row r="13975" ht="15.75" customHeight="1">
      <c r="A13975" s="3">
        <v>13973.0</v>
      </c>
      <c r="B13975" s="4" t="s">
        <v>414</v>
      </c>
      <c r="C13975" s="4" t="s">
        <v>6</v>
      </c>
      <c r="D13975" s="4" t="str">
        <f t="shared" si="1"/>
        <v>NN</v>
      </c>
    </row>
    <row r="13976" ht="15.75" customHeight="1">
      <c r="A13976" s="3">
        <v>13974.0</v>
      </c>
      <c r="B13976" s="4" t="s">
        <v>1601</v>
      </c>
      <c r="C13976" s="4" t="s">
        <v>6</v>
      </c>
      <c r="D13976" s="4" t="str">
        <f t="shared" si="1"/>
        <v>NN</v>
      </c>
    </row>
    <row r="13977" ht="15.75" customHeight="1">
      <c r="A13977" s="3">
        <v>13975.0</v>
      </c>
      <c r="B13977" s="4" t="s">
        <v>42</v>
      </c>
      <c r="C13977" s="4" t="s">
        <v>6</v>
      </c>
      <c r="D13977" s="4" t="str">
        <f t="shared" si="1"/>
        <v>NN</v>
      </c>
    </row>
    <row r="13978" ht="15.75" customHeight="1">
      <c r="A13978" s="3">
        <v>13976.0</v>
      </c>
      <c r="B13978" s="4" t="s">
        <v>123</v>
      </c>
      <c r="C13978" s="4" t="s">
        <v>6</v>
      </c>
      <c r="D13978" s="4" t="str">
        <f t="shared" si="1"/>
        <v>NN</v>
      </c>
    </row>
    <row r="13979" ht="15.75" customHeight="1">
      <c r="A13979" s="3">
        <v>13977.0</v>
      </c>
      <c r="B13979" s="4" t="s">
        <v>1724</v>
      </c>
      <c r="C13979" s="4" t="s">
        <v>6</v>
      </c>
      <c r="D13979" s="4" t="str">
        <f t="shared" si="1"/>
        <v>NN</v>
      </c>
    </row>
    <row r="13980" ht="15.75" customHeight="1">
      <c r="A13980" s="3">
        <v>13978.0</v>
      </c>
      <c r="B13980" s="4" t="s">
        <v>16</v>
      </c>
      <c r="C13980" s="4" t="s">
        <v>6</v>
      </c>
      <c r="D13980" s="4" t="str">
        <f t="shared" si="1"/>
        <v>NN</v>
      </c>
    </row>
    <row r="13981" ht="15.75" customHeight="1">
      <c r="A13981" s="3">
        <v>13979.0</v>
      </c>
      <c r="B13981" s="4" t="s">
        <v>17</v>
      </c>
      <c r="C13981" s="4" t="s">
        <v>6</v>
      </c>
      <c r="D13981" s="4" t="str">
        <f t="shared" si="1"/>
        <v>NN</v>
      </c>
    </row>
    <row r="13982" ht="15.75" customHeight="1">
      <c r="A13982" s="3">
        <v>13980.0</v>
      </c>
      <c r="B13982" s="4" t="s">
        <v>1725</v>
      </c>
      <c r="C13982" s="4" t="s">
        <v>6</v>
      </c>
      <c r="D13982" s="4" t="str">
        <f t="shared" si="1"/>
        <v>NN</v>
      </c>
    </row>
    <row r="13983" ht="15.75" customHeight="1">
      <c r="A13983" s="3">
        <v>13981.0</v>
      </c>
      <c r="B13983" s="4" t="s">
        <v>1726</v>
      </c>
      <c r="C13983" s="4" t="s">
        <v>37</v>
      </c>
      <c r="D13983" s="4" t="str">
        <f t="shared" si="1"/>
        <v>NN</v>
      </c>
    </row>
    <row r="13984" ht="15.75" customHeight="1">
      <c r="A13984" s="3">
        <v>13982.0</v>
      </c>
      <c r="B13984" s="4" t="s">
        <v>1727</v>
      </c>
      <c r="C13984" s="4" t="s">
        <v>6</v>
      </c>
      <c r="D13984" s="4" t="str">
        <f t="shared" si="1"/>
        <v>VB</v>
      </c>
    </row>
    <row r="13985" ht="15.75" customHeight="1">
      <c r="A13985" s="3">
        <v>13983.0</v>
      </c>
      <c r="B13985" s="4" t="s">
        <v>1728</v>
      </c>
      <c r="C13985" s="4" t="s">
        <v>6</v>
      </c>
      <c r="D13985" s="4" t="str">
        <f t="shared" si="1"/>
        <v>NN</v>
      </c>
    </row>
    <row r="13986" ht="15.75" customHeight="1">
      <c r="A13986" s="3">
        <v>13984.0</v>
      </c>
      <c r="B13986" s="4" t="s">
        <v>1729</v>
      </c>
      <c r="C13986" s="4" t="s">
        <v>6</v>
      </c>
      <c r="D13986" s="4" t="str">
        <f t="shared" si="1"/>
        <v>NN</v>
      </c>
    </row>
    <row r="13987" ht="15.75" customHeight="1">
      <c r="A13987" s="3">
        <v>13985.0</v>
      </c>
      <c r="B13987" s="4" t="s">
        <v>1730</v>
      </c>
      <c r="C13987" s="4" t="s">
        <v>6</v>
      </c>
      <c r="D13987" s="4" t="str">
        <f t="shared" si="1"/>
        <v>NN</v>
      </c>
    </row>
    <row r="13988" ht="15.75" customHeight="1">
      <c r="A13988" s="3">
        <v>13986.0</v>
      </c>
      <c r="B13988" s="4" t="s">
        <v>1731</v>
      </c>
      <c r="C13988" s="4" t="s">
        <v>31</v>
      </c>
      <c r="D13988" s="4" t="str">
        <f t="shared" si="1"/>
        <v>NN</v>
      </c>
    </row>
    <row r="13989" ht="15.75" customHeight="1">
      <c r="A13989" s="3">
        <v>13987.0</v>
      </c>
      <c r="B13989" s="4" t="s">
        <v>77</v>
      </c>
      <c r="C13989" s="4" t="s">
        <v>6</v>
      </c>
      <c r="D13989" s="4" t="str">
        <f t="shared" si="1"/>
        <v>JJ</v>
      </c>
    </row>
    <row r="13990" ht="15.75" customHeight="1">
      <c r="A13990" s="3">
        <v>13988.0</v>
      </c>
      <c r="B13990" s="4" t="s">
        <v>247</v>
      </c>
      <c r="C13990" s="4" t="s">
        <v>6</v>
      </c>
      <c r="D13990" s="4" t="str">
        <f t="shared" si="1"/>
        <v>NN</v>
      </c>
    </row>
    <row r="13991" ht="15.75" customHeight="1">
      <c r="A13991" s="3">
        <v>13989.0</v>
      </c>
      <c r="B13991" s="4" t="s">
        <v>1732</v>
      </c>
      <c r="C13991" s="4" t="s">
        <v>37</v>
      </c>
      <c r="D13991" s="4" t="str">
        <f t="shared" si="1"/>
        <v>NN</v>
      </c>
    </row>
    <row r="13992" ht="15.75" customHeight="1">
      <c r="A13992" s="3">
        <v>13990.0</v>
      </c>
      <c r="B13992" s="4" t="s">
        <v>2424</v>
      </c>
      <c r="C13992" s="4" t="s">
        <v>10</v>
      </c>
      <c r="D13992" s="4" t="str">
        <f t="shared" si="1"/>
        <v>VB</v>
      </c>
    </row>
    <row r="13993" ht="15.75" customHeight="1">
      <c r="A13993" s="3">
        <v>13991.0</v>
      </c>
      <c r="B13993" s="4" t="s">
        <v>374</v>
      </c>
      <c r="C13993" s="4" t="s">
        <v>6</v>
      </c>
      <c r="D13993" s="4" t="str">
        <f t="shared" si="1"/>
        <v>CD</v>
      </c>
    </row>
    <row r="13994" ht="15.75" customHeight="1">
      <c r="A13994" s="3">
        <v>13992.0</v>
      </c>
      <c r="B13994" s="4" t="s">
        <v>77</v>
      </c>
      <c r="C13994" s="4" t="s">
        <v>6</v>
      </c>
      <c r="D13994" s="4" t="str">
        <f t="shared" si="1"/>
        <v>NN</v>
      </c>
    </row>
    <row r="13995" ht="15.75" customHeight="1">
      <c r="A13995" s="3">
        <v>13993.0</v>
      </c>
      <c r="B13995" s="4" t="s">
        <v>247</v>
      </c>
      <c r="C13995" s="4" t="s">
        <v>6</v>
      </c>
      <c r="D13995" s="4" t="str">
        <f t="shared" si="1"/>
        <v>NN</v>
      </c>
    </row>
    <row r="13996" ht="15.75" customHeight="1">
      <c r="A13996" s="3">
        <v>13994.0</v>
      </c>
      <c r="B13996" s="4" t="s">
        <v>1723</v>
      </c>
      <c r="C13996" s="4" t="s">
        <v>6</v>
      </c>
      <c r="D13996" s="4" t="str">
        <f t="shared" si="1"/>
        <v>NN</v>
      </c>
    </row>
    <row r="13997" ht="15.75" customHeight="1">
      <c r="A13997" s="3">
        <v>13995.0</v>
      </c>
      <c r="B13997" s="4" t="s">
        <v>147</v>
      </c>
      <c r="C13997" s="4" t="s">
        <v>6</v>
      </c>
      <c r="D13997" s="4" t="str">
        <f t="shared" si="1"/>
        <v>NN</v>
      </c>
    </row>
    <row r="13998" ht="15.75" customHeight="1">
      <c r="A13998" s="3">
        <v>13996.0</v>
      </c>
      <c r="B13998" s="4" t="s">
        <v>148</v>
      </c>
      <c r="C13998" s="4" t="s">
        <v>6</v>
      </c>
      <c r="D13998" s="4" t="str">
        <f t="shared" si="1"/>
        <v>NN</v>
      </c>
    </row>
    <row r="13999" ht="15.75" customHeight="1">
      <c r="A13999" s="3">
        <v>13997.0</v>
      </c>
      <c r="B13999" s="4" t="s">
        <v>1311</v>
      </c>
      <c r="C13999" s="4" t="s">
        <v>6</v>
      </c>
      <c r="D13999" s="4" t="str">
        <f t="shared" si="1"/>
        <v>NN</v>
      </c>
    </row>
    <row r="14000" ht="15.75" customHeight="1">
      <c r="A14000" s="3">
        <v>13998.0</v>
      </c>
      <c r="B14000" s="4" t="s">
        <v>414</v>
      </c>
      <c r="C14000" s="4" t="s">
        <v>6</v>
      </c>
      <c r="D14000" s="4" t="str">
        <f t="shared" si="1"/>
        <v>NN</v>
      </c>
    </row>
    <row r="14001" ht="15.75" customHeight="1">
      <c r="A14001" s="3">
        <v>13999.0</v>
      </c>
      <c r="B14001" s="4" t="s">
        <v>1601</v>
      </c>
      <c r="C14001" s="4" t="s">
        <v>6</v>
      </c>
      <c r="D14001" s="4" t="str">
        <f t="shared" si="1"/>
        <v>NN</v>
      </c>
    </row>
    <row r="14002" ht="15.75" customHeight="1">
      <c r="A14002" s="3">
        <v>14000.0</v>
      </c>
      <c r="B14002" s="4" t="s">
        <v>42</v>
      </c>
      <c r="C14002" s="4" t="s">
        <v>6</v>
      </c>
      <c r="D14002" s="4" t="str">
        <f t="shared" si="1"/>
        <v>NN</v>
      </c>
    </row>
    <row r="14003" ht="15.75" customHeight="1">
      <c r="A14003" s="3">
        <v>14001.0</v>
      </c>
      <c r="B14003" s="4" t="s">
        <v>123</v>
      </c>
      <c r="C14003" s="4" t="s">
        <v>6</v>
      </c>
      <c r="D14003" s="4" t="str">
        <f t="shared" si="1"/>
        <v>NN</v>
      </c>
    </row>
    <row r="14004" ht="15.75" customHeight="1">
      <c r="A14004" s="3">
        <v>14002.0</v>
      </c>
      <c r="B14004" s="4" t="s">
        <v>1724</v>
      </c>
      <c r="C14004" s="4" t="s">
        <v>6</v>
      </c>
      <c r="D14004" s="4" t="str">
        <f t="shared" si="1"/>
        <v>NN</v>
      </c>
    </row>
    <row r="14005" ht="15.75" customHeight="1">
      <c r="A14005" s="3">
        <v>14003.0</v>
      </c>
      <c r="B14005" s="4" t="s">
        <v>16</v>
      </c>
      <c r="C14005" s="4" t="s">
        <v>6</v>
      </c>
      <c r="D14005" s="4" t="str">
        <f t="shared" si="1"/>
        <v>NN</v>
      </c>
    </row>
    <row r="14006" ht="15.75" customHeight="1">
      <c r="A14006" s="3">
        <v>14004.0</v>
      </c>
      <c r="B14006" s="4" t="s">
        <v>17</v>
      </c>
      <c r="C14006" s="4" t="s">
        <v>6</v>
      </c>
      <c r="D14006" s="4" t="str">
        <f t="shared" si="1"/>
        <v>NN</v>
      </c>
    </row>
    <row r="14007" ht="15.75" customHeight="1">
      <c r="A14007" s="3">
        <v>14005.0</v>
      </c>
      <c r="B14007" s="4" t="s">
        <v>1725</v>
      </c>
      <c r="C14007" s="4" t="s">
        <v>6</v>
      </c>
      <c r="D14007" s="4" t="str">
        <f t="shared" si="1"/>
        <v>NN</v>
      </c>
    </row>
    <row r="14008" ht="15.75" customHeight="1">
      <c r="A14008" s="3">
        <v>14006.0</v>
      </c>
      <c r="B14008" s="4" t="s">
        <v>1726</v>
      </c>
      <c r="C14008" s="4" t="s">
        <v>37</v>
      </c>
      <c r="D14008" s="4" t="str">
        <f t="shared" si="1"/>
        <v>NN</v>
      </c>
    </row>
    <row r="14009" ht="15.75" customHeight="1">
      <c r="A14009" s="3">
        <v>14007.0</v>
      </c>
      <c r="B14009" s="4" t="s">
        <v>1727</v>
      </c>
      <c r="C14009" s="4" t="s">
        <v>6</v>
      </c>
      <c r="D14009" s="4" t="str">
        <f t="shared" si="1"/>
        <v>VB</v>
      </c>
    </row>
    <row r="14010" ht="15.75" customHeight="1">
      <c r="A14010" s="3">
        <v>14008.0</v>
      </c>
      <c r="B14010" s="4" t="s">
        <v>1728</v>
      </c>
      <c r="C14010" s="4" t="s">
        <v>6</v>
      </c>
      <c r="D14010" s="4" t="str">
        <f t="shared" si="1"/>
        <v>NN</v>
      </c>
    </row>
    <row r="14011" ht="15.75" customHeight="1">
      <c r="A14011" s="3">
        <v>14009.0</v>
      </c>
      <c r="B14011" s="4" t="s">
        <v>1729</v>
      </c>
      <c r="C14011" s="4" t="s">
        <v>6</v>
      </c>
      <c r="D14011" s="4" t="str">
        <f t="shared" si="1"/>
        <v>NN</v>
      </c>
    </row>
    <row r="14012" ht="15.75" customHeight="1">
      <c r="A14012" s="3">
        <v>14010.0</v>
      </c>
      <c r="B14012" s="4" t="s">
        <v>1730</v>
      </c>
      <c r="C14012" s="4" t="s">
        <v>6</v>
      </c>
      <c r="D14012" s="4" t="str">
        <f t="shared" si="1"/>
        <v>NN</v>
      </c>
    </row>
    <row r="14013" ht="15.75" customHeight="1">
      <c r="A14013" s="3">
        <v>14011.0</v>
      </c>
      <c r="B14013" s="4" t="s">
        <v>1731</v>
      </c>
      <c r="C14013" s="4" t="s">
        <v>31</v>
      </c>
      <c r="D14013" s="4" t="str">
        <f t="shared" si="1"/>
        <v>NN</v>
      </c>
    </row>
    <row r="14014" ht="15.75" customHeight="1">
      <c r="A14014" s="3">
        <v>14012.0</v>
      </c>
      <c r="B14014" s="4" t="s">
        <v>77</v>
      </c>
      <c r="C14014" s="4" t="s">
        <v>6</v>
      </c>
      <c r="D14014" s="4" t="str">
        <f t="shared" si="1"/>
        <v>JJ</v>
      </c>
    </row>
    <row r="14015" ht="15.75" customHeight="1">
      <c r="A14015" s="3">
        <v>14013.0</v>
      </c>
      <c r="B14015" s="4" t="s">
        <v>247</v>
      </c>
      <c r="C14015" s="4" t="s">
        <v>6</v>
      </c>
      <c r="D14015" s="4" t="str">
        <f t="shared" si="1"/>
        <v>NN</v>
      </c>
    </row>
    <row r="14016" ht="15.75" customHeight="1">
      <c r="A14016" s="3">
        <v>14014.0</v>
      </c>
      <c r="B14016" s="4" t="s">
        <v>1732</v>
      </c>
      <c r="C14016" s="4" t="s">
        <v>37</v>
      </c>
      <c r="D14016" s="4" t="str">
        <f t="shared" si="1"/>
        <v>NN</v>
      </c>
    </row>
    <row r="14017" ht="15.75" customHeight="1">
      <c r="A14017" s="3">
        <v>14015.0</v>
      </c>
      <c r="B14017" s="4" t="s">
        <v>2426</v>
      </c>
      <c r="C14017" s="4" t="s">
        <v>6</v>
      </c>
      <c r="D14017" s="4" t="str">
        <f t="shared" si="1"/>
        <v>VB</v>
      </c>
    </row>
    <row r="14018" ht="15.75" customHeight="1">
      <c r="A14018" s="3">
        <v>14016.0</v>
      </c>
      <c r="B14018" s="4" t="s">
        <v>1722</v>
      </c>
      <c r="C14018" s="4" t="s">
        <v>115</v>
      </c>
      <c r="D14018" s="4" t="str">
        <f t="shared" si="1"/>
        <v>NN</v>
      </c>
    </row>
    <row r="14019" ht="15.75" customHeight="1">
      <c r="A14019" s="3">
        <v>14017.0</v>
      </c>
      <c r="B14019" s="4" t="s">
        <v>2427</v>
      </c>
      <c r="C14019" s="4" t="s">
        <v>115</v>
      </c>
      <c r="D14019" s="4" t="str">
        <f t="shared" si="1"/>
        <v>FW</v>
      </c>
    </row>
    <row r="14020" ht="15.75" customHeight="1">
      <c r="A14020" s="3">
        <v>14018.0</v>
      </c>
      <c r="B14020" s="4" t="s">
        <v>374</v>
      </c>
      <c r="C14020" s="4" t="s">
        <v>115</v>
      </c>
      <c r="D14020" s="4" t="str">
        <f t="shared" si="1"/>
        <v>FW</v>
      </c>
    </row>
    <row r="14021" ht="15.75" customHeight="1">
      <c r="A14021" s="3">
        <v>14019.0</v>
      </c>
      <c r="B14021" s="4" t="s">
        <v>77</v>
      </c>
      <c r="C14021" s="4" t="s">
        <v>6</v>
      </c>
      <c r="D14021" s="4" t="str">
        <f t="shared" si="1"/>
        <v>FW</v>
      </c>
    </row>
    <row r="14022" ht="15.75" customHeight="1">
      <c r="A14022" s="3">
        <v>14020.0</v>
      </c>
      <c r="B14022" s="4" t="s">
        <v>247</v>
      </c>
      <c r="C14022" s="4" t="s">
        <v>6</v>
      </c>
      <c r="D14022" s="4" t="str">
        <f t="shared" si="1"/>
        <v>NN</v>
      </c>
    </row>
    <row r="14023" ht="15.75" customHeight="1">
      <c r="A14023" s="3">
        <v>14021.0</v>
      </c>
      <c r="B14023" s="4" t="s">
        <v>1723</v>
      </c>
      <c r="C14023" s="4" t="s">
        <v>6</v>
      </c>
      <c r="D14023" s="4" t="str">
        <f t="shared" si="1"/>
        <v>NN</v>
      </c>
    </row>
    <row r="14024" ht="15.75" customHeight="1">
      <c r="A14024" s="3">
        <v>14022.0</v>
      </c>
      <c r="B14024" s="4" t="s">
        <v>147</v>
      </c>
      <c r="C14024" s="4" t="s">
        <v>6</v>
      </c>
      <c r="D14024" s="4" t="str">
        <f t="shared" si="1"/>
        <v>NN</v>
      </c>
    </row>
    <row r="14025" ht="15.75" customHeight="1">
      <c r="A14025" s="3">
        <v>14023.0</v>
      </c>
      <c r="B14025" s="4" t="s">
        <v>148</v>
      </c>
      <c r="C14025" s="4" t="s">
        <v>6</v>
      </c>
      <c r="D14025" s="4" t="str">
        <f t="shared" si="1"/>
        <v>NN</v>
      </c>
    </row>
    <row r="14026" ht="15.75" customHeight="1">
      <c r="A14026" s="3">
        <v>14024.0</v>
      </c>
      <c r="B14026" s="4" t="s">
        <v>1311</v>
      </c>
      <c r="C14026" s="4" t="s">
        <v>6</v>
      </c>
      <c r="D14026" s="4" t="str">
        <f t="shared" si="1"/>
        <v>NN</v>
      </c>
    </row>
    <row r="14027" ht="15.75" customHeight="1">
      <c r="A14027" s="3">
        <v>14025.0</v>
      </c>
      <c r="B14027" s="4" t="s">
        <v>414</v>
      </c>
      <c r="C14027" s="4" t="s">
        <v>6</v>
      </c>
      <c r="D14027" s="4" t="str">
        <f t="shared" si="1"/>
        <v>NN</v>
      </c>
    </row>
    <row r="14028" ht="15.75" customHeight="1">
      <c r="A14028" s="3">
        <v>14026.0</v>
      </c>
      <c r="B14028" s="4" t="s">
        <v>1601</v>
      </c>
      <c r="C14028" s="4" t="s">
        <v>6</v>
      </c>
      <c r="D14028" s="4" t="str">
        <f t="shared" si="1"/>
        <v>NN</v>
      </c>
    </row>
    <row r="14029" ht="15.75" customHeight="1">
      <c r="A14029" s="3">
        <v>14027.0</v>
      </c>
      <c r="B14029" s="4" t="s">
        <v>42</v>
      </c>
      <c r="C14029" s="4" t="s">
        <v>6</v>
      </c>
      <c r="D14029" s="4" t="str">
        <f t="shared" si="1"/>
        <v>NN</v>
      </c>
    </row>
    <row r="14030" ht="15.75" customHeight="1">
      <c r="A14030" s="3">
        <v>14028.0</v>
      </c>
      <c r="B14030" s="4" t="s">
        <v>123</v>
      </c>
      <c r="C14030" s="4" t="s">
        <v>6</v>
      </c>
      <c r="D14030" s="4" t="str">
        <f t="shared" si="1"/>
        <v>NN</v>
      </c>
    </row>
    <row r="14031" ht="15.75" customHeight="1">
      <c r="A14031" s="3">
        <v>14029.0</v>
      </c>
      <c r="B14031" s="4" t="s">
        <v>1724</v>
      </c>
      <c r="C14031" s="4" t="s">
        <v>6</v>
      </c>
      <c r="D14031" s="4" t="str">
        <f t="shared" si="1"/>
        <v>NN</v>
      </c>
    </row>
    <row r="14032" ht="15.75" customHeight="1">
      <c r="A14032" s="3">
        <v>14030.0</v>
      </c>
      <c r="B14032" s="4" t="s">
        <v>16</v>
      </c>
      <c r="C14032" s="4" t="s">
        <v>6</v>
      </c>
      <c r="D14032" s="4" t="str">
        <f t="shared" si="1"/>
        <v>NN</v>
      </c>
    </row>
    <row r="14033" ht="15.75" customHeight="1">
      <c r="A14033" s="3">
        <v>14031.0</v>
      </c>
      <c r="B14033" s="4" t="s">
        <v>17</v>
      </c>
      <c r="C14033" s="4" t="s">
        <v>6</v>
      </c>
      <c r="D14033" s="4" t="str">
        <f t="shared" si="1"/>
        <v>NN</v>
      </c>
    </row>
    <row r="14034" ht="15.75" customHeight="1">
      <c r="A14034" s="3">
        <v>14032.0</v>
      </c>
      <c r="B14034" s="4" t="s">
        <v>1725</v>
      </c>
      <c r="C14034" s="4" t="s">
        <v>6</v>
      </c>
      <c r="D14034" s="4" t="str">
        <f t="shared" si="1"/>
        <v>NN</v>
      </c>
    </row>
    <row r="14035" ht="15.75" customHeight="1">
      <c r="A14035" s="3">
        <v>14033.0</v>
      </c>
      <c r="B14035" s="4" t="s">
        <v>1726</v>
      </c>
      <c r="C14035" s="4" t="s">
        <v>37</v>
      </c>
      <c r="D14035" s="4" t="str">
        <f t="shared" si="1"/>
        <v>NN</v>
      </c>
    </row>
    <row r="14036" ht="15.75" customHeight="1">
      <c r="A14036" s="3">
        <v>14034.0</v>
      </c>
      <c r="B14036" s="4" t="s">
        <v>1727</v>
      </c>
      <c r="C14036" s="4" t="s">
        <v>6</v>
      </c>
      <c r="D14036" s="4" t="str">
        <f t="shared" si="1"/>
        <v>VB</v>
      </c>
    </row>
    <row r="14037" ht="15.75" customHeight="1">
      <c r="A14037" s="3">
        <v>14035.0</v>
      </c>
      <c r="B14037" s="4" t="s">
        <v>1728</v>
      </c>
      <c r="C14037" s="4" t="s">
        <v>6</v>
      </c>
      <c r="D14037" s="4" t="str">
        <f t="shared" si="1"/>
        <v>NN</v>
      </c>
    </row>
    <row r="14038" ht="15.75" customHeight="1">
      <c r="A14038" s="3">
        <v>14036.0</v>
      </c>
      <c r="B14038" s="4" t="s">
        <v>1729</v>
      </c>
      <c r="C14038" s="4" t="s">
        <v>6</v>
      </c>
      <c r="D14038" s="4" t="str">
        <f t="shared" si="1"/>
        <v>NN</v>
      </c>
    </row>
    <row r="14039" ht="15.75" customHeight="1">
      <c r="A14039" s="3">
        <v>14037.0</v>
      </c>
      <c r="B14039" s="4" t="s">
        <v>1730</v>
      </c>
      <c r="C14039" s="4" t="s">
        <v>6</v>
      </c>
      <c r="D14039" s="4" t="str">
        <f t="shared" si="1"/>
        <v>NN</v>
      </c>
    </row>
    <row r="14040" ht="15.75" customHeight="1">
      <c r="A14040" s="3">
        <v>14038.0</v>
      </c>
      <c r="B14040" s="4" t="s">
        <v>1731</v>
      </c>
      <c r="C14040" s="4" t="s">
        <v>31</v>
      </c>
      <c r="D14040" s="4" t="str">
        <f t="shared" si="1"/>
        <v>NN</v>
      </c>
    </row>
    <row r="14041" ht="15.75" customHeight="1">
      <c r="A14041" s="3">
        <v>14039.0</v>
      </c>
      <c r="B14041" s="4" t="s">
        <v>77</v>
      </c>
      <c r="C14041" s="4" t="s">
        <v>6</v>
      </c>
      <c r="D14041" s="4" t="str">
        <f t="shared" si="1"/>
        <v>JJ</v>
      </c>
    </row>
    <row r="14042" ht="15.75" customHeight="1">
      <c r="A14042" s="3">
        <v>14040.0</v>
      </c>
      <c r="B14042" s="4" t="s">
        <v>247</v>
      </c>
      <c r="C14042" s="4" t="s">
        <v>6</v>
      </c>
      <c r="D14042" s="4" t="str">
        <f t="shared" si="1"/>
        <v>NN</v>
      </c>
    </row>
    <row r="14043" ht="15.75" customHeight="1">
      <c r="A14043" s="3">
        <v>14041.0</v>
      </c>
      <c r="B14043" s="4" t="s">
        <v>1732</v>
      </c>
      <c r="C14043" s="4" t="s">
        <v>37</v>
      </c>
      <c r="D14043" s="4" t="str">
        <f t="shared" si="1"/>
        <v>NN</v>
      </c>
    </row>
    <row r="14044" ht="15.75" customHeight="1">
      <c r="A14044" s="3">
        <v>14042.0</v>
      </c>
      <c r="B14044" s="4" t="s">
        <v>374</v>
      </c>
      <c r="C14044" s="4" t="s">
        <v>6</v>
      </c>
      <c r="D14044" s="4" t="str">
        <f t="shared" si="1"/>
        <v>VB</v>
      </c>
    </row>
    <row r="14045" ht="15.75" customHeight="1">
      <c r="A14045" s="3">
        <v>14043.0</v>
      </c>
      <c r="B14045" s="4" t="s">
        <v>77</v>
      </c>
      <c r="C14045" s="4" t="s">
        <v>6</v>
      </c>
      <c r="D14045" s="4" t="str">
        <f t="shared" si="1"/>
        <v>NN</v>
      </c>
    </row>
    <row r="14046" ht="15.75" customHeight="1">
      <c r="A14046" s="3">
        <v>14044.0</v>
      </c>
      <c r="B14046" s="4" t="s">
        <v>247</v>
      </c>
      <c r="C14046" s="4" t="s">
        <v>6</v>
      </c>
      <c r="D14046" s="4" t="str">
        <f t="shared" si="1"/>
        <v>NN</v>
      </c>
    </row>
    <row r="14047" ht="15.75" customHeight="1">
      <c r="A14047" s="3">
        <v>14045.0</v>
      </c>
      <c r="B14047" s="4" t="s">
        <v>1723</v>
      </c>
      <c r="C14047" s="4" t="s">
        <v>6</v>
      </c>
      <c r="D14047" s="4" t="str">
        <f t="shared" si="1"/>
        <v>NN</v>
      </c>
    </row>
    <row r="14048" ht="15.75" customHeight="1">
      <c r="A14048" s="3">
        <v>14046.0</v>
      </c>
      <c r="B14048" s="4" t="s">
        <v>147</v>
      </c>
      <c r="C14048" s="4" t="s">
        <v>6</v>
      </c>
      <c r="D14048" s="4" t="str">
        <f t="shared" si="1"/>
        <v>NN</v>
      </c>
    </row>
    <row r="14049" ht="15.75" customHeight="1">
      <c r="A14049" s="3">
        <v>14047.0</v>
      </c>
      <c r="B14049" s="4" t="s">
        <v>148</v>
      </c>
      <c r="C14049" s="4" t="s">
        <v>6</v>
      </c>
      <c r="D14049" s="4" t="str">
        <f t="shared" si="1"/>
        <v>NN</v>
      </c>
    </row>
    <row r="14050" ht="15.75" customHeight="1">
      <c r="A14050" s="3">
        <v>14048.0</v>
      </c>
      <c r="B14050" s="4" t="s">
        <v>1311</v>
      </c>
      <c r="C14050" s="4" t="s">
        <v>6</v>
      </c>
      <c r="D14050" s="4" t="str">
        <f t="shared" si="1"/>
        <v>NN</v>
      </c>
    </row>
    <row r="14051" ht="15.75" customHeight="1">
      <c r="A14051" s="3">
        <v>14049.0</v>
      </c>
      <c r="B14051" s="4" t="s">
        <v>414</v>
      </c>
      <c r="C14051" s="4" t="s">
        <v>6</v>
      </c>
      <c r="D14051" s="4" t="str">
        <f t="shared" si="1"/>
        <v>NN</v>
      </c>
    </row>
    <row r="14052" ht="15.75" customHeight="1">
      <c r="A14052" s="3">
        <v>14050.0</v>
      </c>
      <c r="B14052" s="4" t="s">
        <v>1601</v>
      </c>
      <c r="C14052" s="4" t="s">
        <v>6</v>
      </c>
      <c r="D14052" s="4" t="str">
        <f t="shared" si="1"/>
        <v>NN</v>
      </c>
    </row>
    <row r="14053" ht="15.75" customHeight="1">
      <c r="A14053" s="3">
        <v>14051.0</v>
      </c>
      <c r="B14053" s="4" t="s">
        <v>42</v>
      </c>
      <c r="C14053" s="4" t="s">
        <v>6</v>
      </c>
      <c r="D14053" s="4" t="str">
        <f t="shared" si="1"/>
        <v>NN</v>
      </c>
    </row>
    <row r="14054" ht="15.75" customHeight="1">
      <c r="A14054" s="3">
        <v>14052.0</v>
      </c>
      <c r="B14054" s="4" t="s">
        <v>123</v>
      </c>
      <c r="C14054" s="4" t="s">
        <v>6</v>
      </c>
      <c r="D14054" s="4" t="str">
        <f t="shared" si="1"/>
        <v>NN</v>
      </c>
    </row>
    <row r="14055" ht="15.75" customHeight="1">
      <c r="A14055" s="3">
        <v>14053.0</v>
      </c>
      <c r="B14055" s="4" t="s">
        <v>1724</v>
      </c>
      <c r="C14055" s="4" t="s">
        <v>6</v>
      </c>
      <c r="D14055" s="4" t="str">
        <f t="shared" si="1"/>
        <v>NN</v>
      </c>
    </row>
    <row r="14056" ht="15.75" customHeight="1">
      <c r="A14056" s="3">
        <v>14054.0</v>
      </c>
      <c r="B14056" s="4" t="s">
        <v>16</v>
      </c>
      <c r="C14056" s="4" t="s">
        <v>6</v>
      </c>
      <c r="D14056" s="4" t="str">
        <f t="shared" si="1"/>
        <v>NN</v>
      </c>
    </row>
    <row r="14057" ht="15.75" customHeight="1">
      <c r="A14057" s="3">
        <v>14055.0</v>
      </c>
      <c r="B14057" s="4" t="s">
        <v>17</v>
      </c>
      <c r="C14057" s="4" t="s">
        <v>6</v>
      </c>
      <c r="D14057" s="4" t="str">
        <f t="shared" si="1"/>
        <v>NN</v>
      </c>
    </row>
    <row r="14058" ht="15.75" customHeight="1">
      <c r="A14058" s="3">
        <v>14056.0</v>
      </c>
      <c r="B14058" s="4" t="s">
        <v>1725</v>
      </c>
      <c r="C14058" s="4" t="s">
        <v>6</v>
      </c>
      <c r="D14058" s="4" t="str">
        <f t="shared" si="1"/>
        <v>NN</v>
      </c>
    </row>
    <row r="14059" ht="15.75" customHeight="1">
      <c r="A14059" s="3">
        <v>14057.0</v>
      </c>
      <c r="B14059" s="4" t="s">
        <v>1726</v>
      </c>
      <c r="C14059" s="4" t="s">
        <v>37</v>
      </c>
      <c r="D14059" s="4" t="str">
        <f t="shared" si="1"/>
        <v>NN</v>
      </c>
    </row>
    <row r="14060" ht="15.75" customHeight="1">
      <c r="A14060" s="3">
        <v>14058.0</v>
      </c>
      <c r="B14060" s="4" t="s">
        <v>1727</v>
      </c>
      <c r="C14060" s="4" t="s">
        <v>6</v>
      </c>
      <c r="D14060" s="4" t="str">
        <f t="shared" si="1"/>
        <v>VB</v>
      </c>
    </row>
    <row r="14061" ht="15.75" customHeight="1">
      <c r="A14061" s="3">
        <v>14059.0</v>
      </c>
      <c r="B14061" s="4" t="s">
        <v>1728</v>
      </c>
      <c r="C14061" s="4" t="s">
        <v>6</v>
      </c>
      <c r="D14061" s="4" t="str">
        <f t="shared" si="1"/>
        <v>NN</v>
      </c>
    </row>
    <row r="14062" ht="15.75" customHeight="1">
      <c r="A14062" s="3">
        <v>14060.0</v>
      </c>
      <c r="B14062" s="4" t="s">
        <v>1729</v>
      </c>
      <c r="C14062" s="4" t="s">
        <v>6</v>
      </c>
      <c r="D14062" s="4" t="str">
        <f t="shared" si="1"/>
        <v>NN</v>
      </c>
    </row>
    <row r="14063" ht="15.75" customHeight="1">
      <c r="A14063" s="3">
        <v>14061.0</v>
      </c>
      <c r="B14063" s="4" t="s">
        <v>1730</v>
      </c>
      <c r="C14063" s="4" t="s">
        <v>6</v>
      </c>
      <c r="D14063" s="4" t="str">
        <f t="shared" si="1"/>
        <v>NN</v>
      </c>
    </row>
    <row r="14064" ht="15.75" customHeight="1">
      <c r="A14064" s="3">
        <v>14062.0</v>
      </c>
      <c r="B14064" s="4" t="s">
        <v>1731</v>
      </c>
      <c r="C14064" s="4" t="s">
        <v>31</v>
      </c>
      <c r="D14064" s="4" t="str">
        <f t="shared" si="1"/>
        <v>NN</v>
      </c>
    </row>
    <row r="14065" ht="15.75" customHeight="1">
      <c r="A14065" s="3">
        <v>14063.0</v>
      </c>
      <c r="B14065" s="4" t="s">
        <v>77</v>
      </c>
      <c r="C14065" s="4" t="s">
        <v>6</v>
      </c>
      <c r="D14065" s="4" t="str">
        <f t="shared" si="1"/>
        <v>JJ</v>
      </c>
    </row>
    <row r="14066" ht="15.75" customHeight="1">
      <c r="A14066" s="3">
        <v>14064.0</v>
      </c>
      <c r="B14066" s="4" t="s">
        <v>247</v>
      </c>
      <c r="C14066" s="4" t="s">
        <v>6</v>
      </c>
      <c r="D14066" s="4" t="str">
        <f t="shared" si="1"/>
        <v>NN</v>
      </c>
    </row>
    <row r="14067" ht="15.75" customHeight="1">
      <c r="A14067" s="3">
        <v>14065.0</v>
      </c>
      <c r="B14067" s="4" t="s">
        <v>1732</v>
      </c>
      <c r="C14067" s="4" t="s">
        <v>37</v>
      </c>
      <c r="D14067" s="4" t="str">
        <f t="shared" si="1"/>
        <v>NN</v>
      </c>
    </row>
    <row r="14068" ht="15.75" customHeight="1">
      <c r="A14068" s="3">
        <v>14066.0</v>
      </c>
      <c r="B14068" s="4" t="s">
        <v>2428</v>
      </c>
      <c r="C14068" s="4" t="s">
        <v>115</v>
      </c>
      <c r="D14068" s="4" t="str">
        <f t="shared" si="1"/>
        <v>VB</v>
      </c>
    </row>
    <row r="14069" ht="15.75" customHeight="1">
      <c r="A14069" s="3">
        <v>14067.0</v>
      </c>
      <c r="B14069" s="4" t="s">
        <v>374</v>
      </c>
      <c r="C14069" s="4" t="s">
        <v>115</v>
      </c>
      <c r="D14069" s="4" t="str">
        <f t="shared" si="1"/>
        <v>FW</v>
      </c>
    </row>
    <row r="14070" ht="15.75" customHeight="1">
      <c r="A14070" s="3">
        <v>14068.0</v>
      </c>
      <c r="B14070" s="4" t="s">
        <v>77</v>
      </c>
      <c r="C14070" s="4" t="s">
        <v>6</v>
      </c>
      <c r="D14070" s="4" t="str">
        <f t="shared" si="1"/>
        <v>FW</v>
      </c>
    </row>
    <row r="14071" ht="15.75" customHeight="1">
      <c r="A14071" s="3">
        <v>14069.0</v>
      </c>
      <c r="B14071" s="4" t="s">
        <v>247</v>
      </c>
      <c r="C14071" s="4" t="s">
        <v>6</v>
      </c>
      <c r="D14071" s="4" t="str">
        <f t="shared" si="1"/>
        <v>NN</v>
      </c>
    </row>
    <row r="14072" ht="15.75" customHeight="1">
      <c r="A14072" s="3">
        <v>14070.0</v>
      </c>
      <c r="B14072" s="4" t="s">
        <v>1723</v>
      </c>
      <c r="C14072" s="4" t="s">
        <v>6</v>
      </c>
      <c r="D14072" s="4" t="str">
        <f t="shared" si="1"/>
        <v>NN</v>
      </c>
    </row>
    <row r="14073" ht="15.75" customHeight="1">
      <c r="A14073" s="3">
        <v>14071.0</v>
      </c>
      <c r="B14073" s="4" t="s">
        <v>147</v>
      </c>
      <c r="C14073" s="4" t="s">
        <v>6</v>
      </c>
      <c r="D14073" s="4" t="str">
        <f t="shared" si="1"/>
        <v>NN</v>
      </c>
    </row>
    <row r="14074" ht="15.75" customHeight="1">
      <c r="A14074" s="3">
        <v>14072.0</v>
      </c>
      <c r="B14074" s="4" t="s">
        <v>148</v>
      </c>
      <c r="C14074" s="4" t="s">
        <v>6</v>
      </c>
      <c r="D14074" s="4" t="str">
        <f t="shared" si="1"/>
        <v>NN</v>
      </c>
    </row>
    <row r="14075" ht="15.75" customHeight="1">
      <c r="A14075" s="3">
        <v>14073.0</v>
      </c>
      <c r="B14075" s="4" t="s">
        <v>1311</v>
      </c>
      <c r="C14075" s="4" t="s">
        <v>6</v>
      </c>
      <c r="D14075" s="4" t="str">
        <f t="shared" si="1"/>
        <v>NN</v>
      </c>
    </row>
    <row r="14076" ht="15.75" customHeight="1">
      <c r="A14076" s="3">
        <v>14074.0</v>
      </c>
      <c r="B14076" s="4" t="s">
        <v>414</v>
      </c>
      <c r="C14076" s="4" t="s">
        <v>6</v>
      </c>
      <c r="D14076" s="4" t="str">
        <f t="shared" si="1"/>
        <v>NN</v>
      </c>
    </row>
    <row r="14077" ht="15.75" customHeight="1">
      <c r="A14077" s="3">
        <v>14075.0</v>
      </c>
      <c r="B14077" s="4" t="s">
        <v>1601</v>
      </c>
      <c r="C14077" s="4" t="s">
        <v>6</v>
      </c>
      <c r="D14077" s="4" t="str">
        <f t="shared" si="1"/>
        <v>NN</v>
      </c>
    </row>
    <row r="14078" ht="15.75" customHeight="1">
      <c r="A14078" s="3">
        <v>14076.0</v>
      </c>
      <c r="B14078" s="4" t="s">
        <v>42</v>
      </c>
      <c r="C14078" s="4" t="s">
        <v>6</v>
      </c>
      <c r="D14078" s="4" t="str">
        <f t="shared" si="1"/>
        <v>NN</v>
      </c>
    </row>
    <row r="14079" ht="15.75" customHeight="1">
      <c r="A14079" s="3">
        <v>14077.0</v>
      </c>
      <c r="B14079" s="4" t="s">
        <v>123</v>
      </c>
      <c r="C14079" s="4" t="s">
        <v>6</v>
      </c>
      <c r="D14079" s="4" t="str">
        <f t="shared" si="1"/>
        <v>NN</v>
      </c>
    </row>
    <row r="14080" ht="15.75" customHeight="1">
      <c r="A14080" s="3">
        <v>14078.0</v>
      </c>
      <c r="B14080" s="4" t="s">
        <v>1724</v>
      </c>
      <c r="C14080" s="4" t="s">
        <v>6</v>
      </c>
      <c r="D14080" s="4" t="str">
        <f t="shared" si="1"/>
        <v>NN</v>
      </c>
    </row>
    <row r="14081" ht="15.75" customHeight="1">
      <c r="A14081" s="3">
        <v>14079.0</v>
      </c>
      <c r="B14081" s="4" t="s">
        <v>16</v>
      </c>
      <c r="C14081" s="4" t="s">
        <v>6</v>
      </c>
      <c r="D14081" s="4" t="str">
        <f t="shared" si="1"/>
        <v>NN</v>
      </c>
    </row>
    <row r="14082" ht="15.75" customHeight="1">
      <c r="A14082" s="3">
        <v>14080.0</v>
      </c>
      <c r="B14082" s="4" t="s">
        <v>17</v>
      </c>
      <c r="C14082" s="4" t="s">
        <v>6</v>
      </c>
      <c r="D14082" s="4" t="str">
        <f t="shared" si="1"/>
        <v>NN</v>
      </c>
    </row>
    <row r="14083" ht="15.75" customHeight="1">
      <c r="A14083" s="3">
        <v>14081.0</v>
      </c>
      <c r="B14083" s="4" t="s">
        <v>1725</v>
      </c>
      <c r="C14083" s="4" t="s">
        <v>6</v>
      </c>
      <c r="D14083" s="4" t="str">
        <f t="shared" si="1"/>
        <v>NN</v>
      </c>
    </row>
    <row r="14084" ht="15.75" customHeight="1">
      <c r="A14084" s="3">
        <v>14082.0</v>
      </c>
      <c r="B14084" s="4" t="s">
        <v>1726</v>
      </c>
      <c r="C14084" s="4" t="s">
        <v>37</v>
      </c>
      <c r="D14084" s="4" t="str">
        <f t="shared" si="1"/>
        <v>NN</v>
      </c>
    </row>
    <row r="14085" ht="15.75" customHeight="1">
      <c r="A14085" s="3">
        <v>14083.0</v>
      </c>
      <c r="B14085" s="4" t="s">
        <v>1727</v>
      </c>
      <c r="C14085" s="4" t="s">
        <v>6</v>
      </c>
      <c r="D14085" s="4" t="str">
        <f t="shared" si="1"/>
        <v>VB</v>
      </c>
    </row>
    <row r="14086" ht="15.75" customHeight="1">
      <c r="A14086" s="3">
        <v>14084.0</v>
      </c>
      <c r="B14086" s="4" t="s">
        <v>1728</v>
      </c>
      <c r="C14086" s="4" t="s">
        <v>6</v>
      </c>
      <c r="D14086" s="4" t="str">
        <f t="shared" si="1"/>
        <v>NN</v>
      </c>
    </row>
    <row r="14087" ht="15.75" customHeight="1">
      <c r="A14087" s="3">
        <v>14085.0</v>
      </c>
      <c r="B14087" s="4" t="s">
        <v>1729</v>
      </c>
      <c r="C14087" s="4" t="s">
        <v>6</v>
      </c>
      <c r="D14087" s="4" t="str">
        <f t="shared" si="1"/>
        <v>NN</v>
      </c>
    </row>
    <row r="14088" ht="15.75" customHeight="1">
      <c r="A14088" s="3">
        <v>14086.0</v>
      </c>
      <c r="B14088" s="4" t="s">
        <v>1730</v>
      </c>
      <c r="C14088" s="4" t="s">
        <v>6</v>
      </c>
      <c r="D14088" s="4" t="str">
        <f t="shared" si="1"/>
        <v>NN</v>
      </c>
    </row>
    <row r="14089" ht="15.75" customHeight="1">
      <c r="A14089" s="3">
        <v>14087.0</v>
      </c>
      <c r="B14089" s="4" t="s">
        <v>1731</v>
      </c>
      <c r="C14089" s="4" t="s">
        <v>31</v>
      </c>
      <c r="D14089" s="4" t="str">
        <f t="shared" si="1"/>
        <v>NN</v>
      </c>
    </row>
    <row r="14090" ht="15.75" customHeight="1">
      <c r="A14090" s="3">
        <v>14088.0</v>
      </c>
      <c r="B14090" s="4" t="s">
        <v>77</v>
      </c>
      <c r="C14090" s="4" t="s">
        <v>6</v>
      </c>
      <c r="D14090" s="4" t="str">
        <f t="shared" si="1"/>
        <v>JJ</v>
      </c>
    </row>
    <row r="14091" ht="15.75" customHeight="1">
      <c r="A14091" s="3">
        <v>14089.0</v>
      </c>
      <c r="B14091" s="4" t="s">
        <v>247</v>
      </c>
      <c r="C14091" s="4" t="s">
        <v>6</v>
      </c>
      <c r="D14091" s="4" t="str">
        <f t="shared" si="1"/>
        <v>NN</v>
      </c>
    </row>
    <row r="14092" ht="15.75" customHeight="1">
      <c r="A14092" s="3">
        <v>14090.0</v>
      </c>
      <c r="B14092" s="4" t="s">
        <v>1732</v>
      </c>
      <c r="C14092" s="4" t="s">
        <v>37</v>
      </c>
      <c r="D14092" s="4" t="str">
        <f t="shared" si="1"/>
        <v>NN</v>
      </c>
    </row>
    <row r="14093" ht="15.75" customHeight="1">
      <c r="A14093" s="3">
        <v>14091.0</v>
      </c>
      <c r="B14093" s="4" t="s">
        <v>374</v>
      </c>
      <c r="C14093" s="4" t="s">
        <v>6</v>
      </c>
      <c r="D14093" s="4" t="str">
        <f t="shared" si="1"/>
        <v>VB</v>
      </c>
    </row>
    <row r="14094" ht="15.75" customHeight="1">
      <c r="A14094" s="3">
        <v>14092.0</v>
      </c>
      <c r="B14094" s="4" t="s">
        <v>77</v>
      </c>
      <c r="C14094" s="4" t="s">
        <v>6</v>
      </c>
      <c r="D14094" s="4" t="str">
        <f t="shared" si="1"/>
        <v>NN</v>
      </c>
    </row>
    <row r="14095" ht="15.75" customHeight="1">
      <c r="A14095" s="3">
        <v>14093.0</v>
      </c>
      <c r="B14095" s="4" t="s">
        <v>247</v>
      </c>
      <c r="C14095" s="4" t="s">
        <v>6</v>
      </c>
      <c r="D14095" s="4" t="str">
        <f t="shared" si="1"/>
        <v>NN</v>
      </c>
    </row>
    <row r="14096" ht="15.75" customHeight="1">
      <c r="A14096" s="3">
        <v>14094.0</v>
      </c>
      <c r="B14096" s="4" t="s">
        <v>1723</v>
      </c>
      <c r="C14096" s="4" t="s">
        <v>6</v>
      </c>
      <c r="D14096" s="4" t="str">
        <f t="shared" si="1"/>
        <v>NN</v>
      </c>
    </row>
    <row r="14097" ht="15.75" customHeight="1">
      <c r="A14097" s="3">
        <v>14095.0</v>
      </c>
      <c r="B14097" s="4" t="s">
        <v>147</v>
      </c>
      <c r="C14097" s="4" t="s">
        <v>6</v>
      </c>
      <c r="D14097" s="4" t="str">
        <f t="shared" si="1"/>
        <v>NN</v>
      </c>
    </row>
    <row r="14098" ht="15.75" customHeight="1">
      <c r="A14098" s="3">
        <v>14096.0</v>
      </c>
      <c r="B14098" s="4" t="s">
        <v>148</v>
      </c>
      <c r="C14098" s="4" t="s">
        <v>6</v>
      </c>
      <c r="D14098" s="4" t="str">
        <f t="shared" si="1"/>
        <v>NN</v>
      </c>
    </row>
    <row r="14099" ht="15.75" customHeight="1">
      <c r="A14099" s="3">
        <v>14097.0</v>
      </c>
      <c r="B14099" s="4" t="s">
        <v>1311</v>
      </c>
      <c r="C14099" s="4" t="s">
        <v>6</v>
      </c>
      <c r="D14099" s="4" t="str">
        <f t="shared" si="1"/>
        <v>NN</v>
      </c>
    </row>
    <row r="14100" ht="15.75" customHeight="1">
      <c r="A14100" s="3">
        <v>14098.0</v>
      </c>
      <c r="B14100" s="4" t="s">
        <v>414</v>
      </c>
      <c r="C14100" s="4" t="s">
        <v>6</v>
      </c>
      <c r="D14100" s="4" t="str">
        <f t="shared" si="1"/>
        <v>NN</v>
      </c>
    </row>
    <row r="14101" ht="15.75" customHeight="1">
      <c r="A14101" s="3">
        <v>14099.0</v>
      </c>
      <c r="B14101" s="4" t="s">
        <v>1601</v>
      </c>
      <c r="C14101" s="4" t="s">
        <v>6</v>
      </c>
      <c r="D14101" s="4" t="str">
        <f t="shared" si="1"/>
        <v>NN</v>
      </c>
    </row>
    <row r="14102" ht="15.75" customHeight="1">
      <c r="A14102" s="3">
        <v>14100.0</v>
      </c>
      <c r="B14102" s="4" t="s">
        <v>42</v>
      </c>
      <c r="C14102" s="4" t="s">
        <v>6</v>
      </c>
      <c r="D14102" s="4" t="str">
        <f t="shared" si="1"/>
        <v>NN</v>
      </c>
    </row>
    <row r="14103" ht="15.75" customHeight="1">
      <c r="A14103" s="3">
        <v>14101.0</v>
      </c>
      <c r="B14103" s="4" t="s">
        <v>123</v>
      </c>
      <c r="C14103" s="4" t="s">
        <v>6</v>
      </c>
      <c r="D14103" s="4" t="str">
        <f t="shared" si="1"/>
        <v>NN</v>
      </c>
    </row>
    <row r="14104" ht="15.75" customHeight="1">
      <c r="A14104" s="3">
        <v>14102.0</v>
      </c>
      <c r="B14104" s="4" t="s">
        <v>1724</v>
      </c>
      <c r="C14104" s="4" t="s">
        <v>6</v>
      </c>
      <c r="D14104" s="4" t="str">
        <f t="shared" si="1"/>
        <v>NN</v>
      </c>
    </row>
    <row r="14105" ht="15.75" customHeight="1">
      <c r="A14105" s="3">
        <v>14103.0</v>
      </c>
      <c r="B14105" s="4" t="s">
        <v>16</v>
      </c>
      <c r="C14105" s="4" t="s">
        <v>6</v>
      </c>
      <c r="D14105" s="4" t="str">
        <f t="shared" si="1"/>
        <v>NN</v>
      </c>
    </row>
    <row r="14106" ht="15.75" customHeight="1">
      <c r="A14106" s="3">
        <v>14104.0</v>
      </c>
      <c r="B14106" s="4" t="s">
        <v>17</v>
      </c>
      <c r="C14106" s="4" t="s">
        <v>6</v>
      </c>
      <c r="D14106" s="4" t="str">
        <f t="shared" si="1"/>
        <v>NN</v>
      </c>
    </row>
    <row r="14107" ht="15.75" customHeight="1">
      <c r="A14107" s="3">
        <v>14105.0</v>
      </c>
      <c r="B14107" s="4" t="s">
        <v>1725</v>
      </c>
      <c r="C14107" s="4" t="s">
        <v>6</v>
      </c>
      <c r="D14107" s="4" t="str">
        <f t="shared" si="1"/>
        <v>NN</v>
      </c>
    </row>
    <row r="14108" ht="15.75" customHeight="1">
      <c r="A14108" s="3">
        <v>14106.0</v>
      </c>
      <c r="B14108" s="4" t="s">
        <v>1726</v>
      </c>
      <c r="C14108" s="4" t="s">
        <v>37</v>
      </c>
      <c r="D14108" s="4" t="str">
        <f t="shared" si="1"/>
        <v>NN</v>
      </c>
    </row>
    <row r="14109" ht="15.75" customHeight="1">
      <c r="A14109" s="3">
        <v>14107.0</v>
      </c>
      <c r="B14109" s="4" t="s">
        <v>1727</v>
      </c>
      <c r="C14109" s="4" t="s">
        <v>6</v>
      </c>
      <c r="D14109" s="4" t="str">
        <f t="shared" si="1"/>
        <v>VB</v>
      </c>
    </row>
    <row r="14110" ht="15.75" customHeight="1">
      <c r="A14110" s="3">
        <v>14108.0</v>
      </c>
      <c r="B14110" s="4" t="s">
        <v>1728</v>
      </c>
      <c r="C14110" s="4" t="s">
        <v>6</v>
      </c>
      <c r="D14110" s="4" t="str">
        <f t="shared" si="1"/>
        <v>NN</v>
      </c>
    </row>
    <row r="14111" ht="15.75" customHeight="1">
      <c r="A14111" s="3">
        <v>14109.0</v>
      </c>
      <c r="B14111" s="4" t="s">
        <v>1729</v>
      </c>
      <c r="C14111" s="4" t="s">
        <v>6</v>
      </c>
      <c r="D14111" s="4" t="str">
        <f t="shared" si="1"/>
        <v>NN</v>
      </c>
    </row>
    <row r="14112" ht="15.75" customHeight="1">
      <c r="A14112" s="3">
        <v>14110.0</v>
      </c>
      <c r="B14112" s="4" t="s">
        <v>1730</v>
      </c>
      <c r="C14112" s="4" t="s">
        <v>6</v>
      </c>
      <c r="D14112" s="4" t="str">
        <f t="shared" si="1"/>
        <v>NN</v>
      </c>
    </row>
    <row r="14113" ht="15.75" customHeight="1">
      <c r="A14113" s="3">
        <v>14111.0</v>
      </c>
      <c r="B14113" s="4" t="s">
        <v>1731</v>
      </c>
      <c r="C14113" s="4" t="s">
        <v>31</v>
      </c>
      <c r="D14113" s="4" t="str">
        <f t="shared" si="1"/>
        <v>NN</v>
      </c>
    </row>
    <row r="14114" ht="15.75" customHeight="1">
      <c r="A14114" s="3">
        <v>14112.0</v>
      </c>
      <c r="B14114" s="4" t="s">
        <v>77</v>
      </c>
      <c r="C14114" s="4" t="s">
        <v>6</v>
      </c>
      <c r="D14114" s="4" t="str">
        <f t="shared" si="1"/>
        <v>JJ</v>
      </c>
    </row>
    <row r="14115" ht="15.75" customHeight="1">
      <c r="A14115" s="3">
        <v>14113.0</v>
      </c>
      <c r="B14115" s="4" t="s">
        <v>247</v>
      </c>
      <c r="C14115" s="4" t="s">
        <v>6</v>
      </c>
      <c r="D14115" s="4" t="str">
        <f t="shared" si="1"/>
        <v>NN</v>
      </c>
    </row>
    <row r="14116" ht="15.75" customHeight="1">
      <c r="A14116" s="3">
        <v>14114.0</v>
      </c>
      <c r="B14116" s="4" t="s">
        <v>1732</v>
      </c>
      <c r="C14116" s="4" t="s">
        <v>37</v>
      </c>
      <c r="D14116" s="4" t="str">
        <f t="shared" si="1"/>
        <v>NN</v>
      </c>
    </row>
    <row r="14117" ht="15.75" customHeight="1">
      <c r="A14117" s="3">
        <v>14115.0</v>
      </c>
      <c r="B14117" s="4" t="s">
        <v>3615</v>
      </c>
      <c r="C14117" s="4" t="s">
        <v>6</v>
      </c>
      <c r="D14117" s="4" t="str">
        <f t="shared" si="1"/>
        <v>VB</v>
      </c>
    </row>
    <row r="14118" ht="15.75" customHeight="1">
      <c r="A14118" s="3">
        <v>14116.0</v>
      </c>
      <c r="B14118" s="4" t="s">
        <v>3616</v>
      </c>
      <c r="C14118" s="4" t="s">
        <v>6</v>
      </c>
      <c r="D14118" s="4" t="str">
        <f t="shared" si="1"/>
        <v>NN</v>
      </c>
    </row>
    <row r="14119" ht="15.75" customHeight="1">
      <c r="A14119" s="3">
        <v>14117.0</v>
      </c>
      <c r="B14119" s="4" t="s">
        <v>940</v>
      </c>
      <c r="C14119" s="4" t="s">
        <v>6</v>
      </c>
      <c r="D14119" s="4" t="str">
        <f t="shared" si="1"/>
        <v>NN</v>
      </c>
    </row>
    <row r="14120" ht="15.75" customHeight="1">
      <c r="A14120" s="3">
        <v>14118.0</v>
      </c>
      <c r="B14120" s="4" t="s">
        <v>1958</v>
      </c>
      <c r="C14120" s="4" t="s">
        <v>37</v>
      </c>
      <c r="D14120" s="4" t="str">
        <f t="shared" si="1"/>
        <v>NN</v>
      </c>
    </row>
    <row r="14121" ht="15.75" customHeight="1">
      <c r="A14121" s="3">
        <v>14119.0</v>
      </c>
      <c r="B14121" s="4" t="s">
        <v>414</v>
      </c>
      <c r="C14121" s="4" t="s">
        <v>6</v>
      </c>
      <c r="D14121" s="4" t="str">
        <f t="shared" si="1"/>
        <v>VB</v>
      </c>
    </row>
    <row r="14122" ht="15.75" customHeight="1">
      <c r="A14122" s="3">
        <v>14120.0</v>
      </c>
      <c r="B14122" s="4" t="s">
        <v>77</v>
      </c>
      <c r="C14122" s="4" t="s">
        <v>6</v>
      </c>
      <c r="D14122" s="4" t="str">
        <f t="shared" si="1"/>
        <v>NN</v>
      </c>
    </row>
    <row r="14123" ht="15.75" customHeight="1">
      <c r="A14123" s="3">
        <v>14121.0</v>
      </c>
      <c r="B14123" s="4" t="s">
        <v>247</v>
      </c>
      <c r="C14123" s="4" t="s">
        <v>6</v>
      </c>
      <c r="D14123" s="4" t="str">
        <f t="shared" si="1"/>
        <v>NN</v>
      </c>
    </row>
    <row r="14124" ht="15.75" customHeight="1">
      <c r="A14124" s="3">
        <v>14122.0</v>
      </c>
      <c r="B14124" s="4" t="s">
        <v>1792</v>
      </c>
      <c r="C14124" s="4" t="s">
        <v>6</v>
      </c>
      <c r="D14124" s="4" t="str">
        <f t="shared" si="1"/>
        <v>NN</v>
      </c>
    </row>
    <row r="14125" ht="15.75" customHeight="1">
      <c r="A14125" s="3">
        <v>14123.0</v>
      </c>
      <c r="B14125" s="4" t="s">
        <v>996</v>
      </c>
      <c r="C14125" s="4" t="s">
        <v>122</v>
      </c>
      <c r="D14125" s="4" t="str">
        <f t="shared" si="1"/>
        <v>NN</v>
      </c>
    </row>
    <row r="14126" ht="15.75" customHeight="1">
      <c r="A14126" s="3">
        <v>14124.0</v>
      </c>
      <c r="B14126" s="4" t="s">
        <v>1023</v>
      </c>
      <c r="C14126" s="4" t="s">
        <v>37</v>
      </c>
      <c r="D14126" s="4" t="str">
        <f t="shared" si="1"/>
        <v>CC</v>
      </c>
    </row>
    <row r="14127" ht="15.75" customHeight="1">
      <c r="A14127" s="3">
        <v>14125.0</v>
      </c>
      <c r="B14127" s="4" t="s">
        <v>3617</v>
      </c>
      <c r="C14127" s="4" t="s">
        <v>10</v>
      </c>
      <c r="D14127" s="4" t="str">
        <f t="shared" si="1"/>
        <v>VB</v>
      </c>
    </row>
    <row r="14128" ht="15.75" customHeight="1">
      <c r="A14128" s="3">
        <v>14126.0</v>
      </c>
      <c r="B14128" s="4" t="s">
        <v>3618</v>
      </c>
      <c r="C14128" s="4" t="s">
        <v>6</v>
      </c>
      <c r="D14128" s="4" t="str">
        <f t="shared" si="1"/>
        <v>CD</v>
      </c>
    </row>
    <row r="14129" ht="15.75" customHeight="1">
      <c r="A14129" s="3">
        <v>14127.0</v>
      </c>
      <c r="B14129" s="4" t="s">
        <v>1601</v>
      </c>
      <c r="C14129" s="4" t="s">
        <v>6</v>
      </c>
      <c r="D14129" s="4" t="str">
        <f t="shared" si="1"/>
        <v>NN</v>
      </c>
    </row>
    <row r="14130" ht="15.75" customHeight="1">
      <c r="A14130" s="3">
        <v>14128.0</v>
      </c>
      <c r="B14130" s="4" t="s">
        <v>1601</v>
      </c>
      <c r="C14130" s="4" t="s">
        <v>6</v>
      </c>
      <c r="D14130" s="4" t="str">
        <f t="shared" si="1"/>
        <v>NN</v>
      </c>
    </row>
    <row r="14131" ht="15.75" customHeight="1">
      <c r="A14131" s="3">
        <v>14129.0</v>
      </c>
      <c r="B14131" s="4" t="s">
        <v>2265</v>
      </c>
      <c r="C14131" s="4" t="s">
        <v>6</v>
      </c>
      <c r="D14131" s="4" t="str">
        <f t="shared" si="1"/>
        <v>NN</v>
      </c>
    </row>
    <row r="14132" ht="15.75" customHeight="1">
      <c r="A14132" s="3">
        <v>14130.0</v>
      </c>
      <c r="B14132" s="4" t="s">
        <v>1792</v>
      </c>
      <c r="C14132" s="4" t="s">
        <v>6</v>
      </c>
      <c r="D14132" s="4" t="str">
        <f t="shared" si="1"/>
        <v>NN</v>
      </c>
    </row>
    <row r="14133" ht="15.75" customHeight="1">
      <c r="A14133" s="3">
        <v>14131.0</v>
      </c>
      <c r="B14133" s="4" t="s">
        <v>3619</v>
      </c>
      <c r="C14133" s="4" t="s">
        <v>6</v>
      </c>
      <c r="D14133" s="4" t="str">
        <f t="shared" si="1"/>
        <v>NN</v>
      </c>
    </row>
    <row r="14134" ht="15.75" customHeight="1">
      <c r="A14134" s="3">
        <v>14132.0</v>
      </c>
      <c r="B14134" s="4" t="s">
        <v>322</v>
      </c>
      <c r="C14134" s="4" t="s">
        <v>6</v>
      </c>
      <c r="D14134" s="4" t="str">
        <f t="shared" si="1"/>
        <v>NN</v>
      </c>
    </row>
    <row r="14135" ht="15.75" customHeight="1">
      <c r="A14135" s="3">
        <v>14133.0</v>
      </c>
      <c r="B14135" s="4" t="s">
        <v>3617</v>
      </c>
      <c r="C14135" s="4" t="s">
        <v>10</v>
      </c>
      <c r="D14135" s="4" t="str">
        <f t="shared" si="1"/>
        <v>NN</v>
      </c>
    </row>
    <row r="14136" ht="15.75" customHeight="1">
      <c r="A14136" s="3">
        <v>14134.0</v>
      </c>
      <c r="B14136" s="4" t="s">
        <v>1792</v>
      </c>
      <c r="C14136" s="4" t="s">
        <v>6</v>
      </c>
      <c r="D14136" s="4" t="str">
        <f t="shared" si="1"/>
        <v>CD</v>
      </c>
    </row>
    <row r="14137" ht="15.75" customHeight="1">
      <c r="A14137" s="3">
        <v>14135.0</v>
      </c>
      <c r="B14137" s="4" t="s">
        <v>3620</v>
      </c>
      <c r="C14137" s="4" t="s">
        <v>115</v>
      </c>
      <c r="D14137" s="4" t="str">
        <f t="shared" si="1"/>
        <v>NN</v>
      </c>
    </row>
    <row r="14138" ht="15.75" customHeight="1">
      <c r="A14138" s="3">
        <v>14136.0</v>
      </c>
      <c r="B14138" s="4" t="s">
        <v>3621</v>
      </c>
      <c r="C14138" s="4" t="s">
        <v>6</v>
      </c>
      <c r="D14138" s="4" t="str">
        <f t="shared" si="1"/>
        <v>FW</v>
      </c>
    </row>
    <row r="14139" ht="15.75" customHeight="1">
      <c r="A14139" s="3">
        <v>14137.0</v>
      </c>
      <c r="B14139" s="4" t="s">
        <v>3622</v>
      </c>
      <c r="C14139" s="4" t="s">
        <v>31</v>
      </c>
      <c r="D14139" s="4" t="str">
        <f t="shared" si="1"/>
        <v>NN</v>
      </c>
    </row>
    <row r="14140" ht="15.75" customHeight="1">
      <c r="A14140" s="3">
        <v>14138.0</v>
      </c>
      <c r="B14140" s="4" t="s">
        <v>194</v>
      </c>
      <c r="C14140" s="4" t="s">
        <v>6</v>
      </c>
      <c r="D14140" s="4" t="str">
        <f t="shared" si="1"/>
        <v>JJ</v>
      </c>
    </row>
    <row r="14141" ht="15.75" customHeight="1">
      <c r="A14141" s="3">
        <v>14139.0</v>
      </c>
      <c r="B14141" s="4" t="s">
        <v>1944</v>
      </c>
      <c r="C14141" s="4" t="s">
        <v>6</v>
      </c>
      <c r="D14141" s="4" t="str">
        <f t="shared" si="1"/>
        <v>NN</v>
      </c>
    </row>
    <row r="14142" ht="15.75" customHeight="1">
      <c r="A14142" s="3">
        <v>14140.0</v>
      </c>
      <c r="B14142" s="4" t="s">
        <v>77</v>
      </c>
      <c r="C14142" s="4" t="s">
        <v>6</v>
      </c>
      <c r="D14142" s="4" t="str">
        <f t="shared" si="1"/>
        <v>NN</v>
      </c>
    </row>
    <row r="14143" ht="15.75" customHeight="1">
      <c r="A14143" s="3">
        <v>14141.0</v>
      </c>
      <c r="B14143" s="4" t="s">
        <v>247</v>
      </c>
      <c r="C14143" s="4" t="s">
        <v>6</v>
      </c>
      <c r="D14143" s="4" t="str">
        <f t="shared" si="1"/>
        <v>NN</v>
      </c>
    </row>
    <row r="14144" ht="15.75" customHeight="1">
      <c r="A14144" s="3">
        <v>14142.0</v>
      </c>
      <c r="B14144" s="4" t="s">
        <v>1615</v>
      </c>
      <c r="C14144" s="4" t="s">
        <v>6</v>
      </c>
      <c r="D14144" s="4" t="str">
        <f t="shared" si="1"/>
        <v>NN</v>
      </c>
    </row>
    <row r="14145" ht="15.75" customHeight="1">
      <c r="A14145" s="3">
        <v>14143.0</v>
      </c>
      <c r="B14145" s="4" t="s">
        <v>42</v>
      </c>
      <c r="C14145" s="4" t="s">
        <v>6</v>
      </c>
      <c r="D14145" s="4" t="str">
        <f t="shared" si="1"/>
        <v>NN</v>
      </c>
    </row>
    <row r="14146" ht="15.75" customHeight="1">
      <c r="A14146" s="3">
        <v>14144.0</v>
      </c>
      <c r="B14146" s="4" t="s">
        <v>1311</v>
      </c>
      <c r="C14146" s="4" t="s">
        <v>6</v>
      </c>
      <c r="D14146" s="4" t="str">
        <f t="shared" si="1"/>
        <v>NN</v>
      </c>
    </row>
    <row r="14147" ht="15.75" customHeight="1">
      <c r="A14147" s="3">
        <v>14145.0</v>
      </c>
      <c r="B14147" s="4" t="s">
        <v>147</v>
      </c>
      <c r="C14147" s="4" t="s">
        <v>6</v>
      </c>
      <c r="D14147" s="4" t="str">
        <f t="shared" si="1"/>
        <v>NN</v>
      </c>
    </row>
    <row r="14148" ht="15.75" customHeight="1">
      <c r="A14148" s="3">
        <v>14146.0</v>
      </c>
      <c r="B14148" s="4" t="s">
        <v>414</v>
      </c>
      <c r="C14148" s="4" t="s">
        <v>6</v>
      </c>
      <c r="D14148" s="4" t="str">
        <f t="shared" si="1"/>
        <v>NN</v>
      </c>
    </row>
    <row r="14149" ht="15.75" customHeight="1">
      <c r="A14149" s="3">
        <v>14147.0</v>
      </c>
      <c r="B14149" s="4" t="s">
        <v>1601</v>
      </c>
      <c r="C14149" s="4" t="s">
        <v>6</v>
      </c>
      <c r="D14149" s="4" t="str">
        <f t="shared" si="1"/>
        <v>NN</v>
      </c>
    </row>
    <row r="14150" ht="15.75" customHeight="1">
      <c r="A14150" s="3">
        <v>14148.0</v>
      </c>
      <c r="B14150" s="4" t="s">
        <v>2570</v>
      </c>
      <c r="C14150" s="4" t="s">
        <v>6</v>
      </c>
      <c r="D14150" s="4" t="str">
        <f t="shared" si="1"/>
        <v>NN</v>
      </c>
    </row>
    <row r="14151" ht="15.75" customHeight="1">
      <c r="A14151" s="3">
        <v>14149.0</v>
      </c>
      <c r="B14151" s="4" t="s">
        <v>1368</v>
      </c>
      <c r="C14151" s="4" t="s">
        <v>37</v>
      </c>
      <c r="D14151" s="4" t="str">
        <f t="shared" si="1"/>
        <v>NN</v>
      </c>
    </row>
    <row r="14152" ht="15.75" customHeight="1">
      <c r="A14152" s="3">
        <v>14150.0</v>
      </c>
      <c r="B14152" s="4" t="s">
        <v>3623</v>
      </c>
      <c r="C14152" s="4" t="s">
        <v>37</v>
      </c>
      <c r="D14152" s="4" t="str">
        <f t="shared" si="1"/>
        <v>VB</v>
      </c>
    </row>
    <row r="14153" ht="15.75" customHeight="1">
      <c r="A14153" s="3">
        <v>14151.0</v>
      </c>
      <c r="B14153" s="4" t="s">
        <v>970</v>
      </c>
      <c r="C14153" s="4" t="s">
        <v>6</v>
      </c>
      <c r="D14153" s="4" t="str">
        <f t="shared" si="1"/>
        <v>VB</v>
      </c>
    </row>
    <row r="14154" ht="15.75" customHeight="1">
      <c r="A14154" s="3">
        <v>14152.0</v>
      </c>
      <c r="B14154" s="4" t="s">
        <v>1655</v>
      </c>
      <c r="C14154" s="4" t="s">
        <v>6</v>
      </c>
      <c r="D14154" s="4" t="str">
        <f t="shared" si="1"/>
        <v>NN</v>
      </c>
    </row>
    <row r="14155" ht="15.75" customHeight="1">
      <c r="A14155" s="3">
        <v>14153.0</v>
      </c>
      <c r="B14155" s="4" t="s">
        <v>1727</v>
      </c>
      <c r="C14155" s="4" t="s">
        <v>6</v>
      </c>
      <c r="D14155" s="4" t="str">
        <f t="shared" si="1"/>
        <v>NN</v>
      </c>
    </row>
    <row r="14156" ht="15.75" customHeight="1">
      <c r="A14156" s="3">
        <v>14154.0</v>
      </c>
      <c r="B14156" s="4" t="s">
        <v>1788</v>
      </c>
      <c r="C14156" s="4" t="s">
        <v>6</v>
      </c>
      <c r="D14156" s="4" t="str">
        <f t="shared" si="1"/>
        <v>NN</v>
      </c>
    </row>
    <row r="14157" ht="15.75" customHeight="1">
      <c r="A14157" s="3">
        <v>14155.0</v>
      </c>
      <c r="B14157" s="4" t="s">
        <v>1789</v>
      </c>
      <c r="C14157" s="4" t="s">
        <v>31</v>
      </c>
      <c r="D14157" s="4" t="str">
        <f t="shared" si="1"/>
        <v>NN</v>
      </c>
    </row>
    <row r="14158" ht="15.75" customHeight="1">
      <c r="A14158" s="3">
        <v>14156.0</v>
      </c>
      <c r="B14158" s="4" t="s">
        <v>1790</v>
      </c>
      <c r="C14158" s="4" t="s">
        <v>31</v>
      </c>
      <c r="D14158" s="4" t="str">
        <f t="shared" si="1"/>
        <v>JJ</v>
      </c>
    </row>
    <row r="14159" ht="15.75" customHeight="1">
      <c r="A14159" s="3">
        <v>14157.0</v>
      </c>
      <c r="B14159" s="4" t="s">
        <v>1791</v>
      </c>
      <c r="C14159" s="4" t="s">
        <v>37</v>
      </c>
      <c r="D14159" s="4" t="str">
        <f t="shared" si="1"/>
        <v>JJ</v>
      </c>
    </row>
    <row r="14160" ht="15.75" customHeight="1">
      <c r="A14160" s="3">
        <v>14158.0</v>
      </c>
      <c r="B14160" s="4" t="s">
        <v>1002</v>
      </c>
      <c r="C14160" s="4" t="s">
        <v>6</v>
      </c>
      <c r="D14160" s="4" t="str">
        <f t="shared" si="1"/>
        <v>VB</v>
      </c>
    </row>
    <row r="14161" ht="15.75" customHeight="1">
      <c r="A14161" s="3">
        <v>14159.0</v>
      </c>
      <c r="B14161" s="4" t="s">
        <v>1792</v>
      </c>
      <c r="C14161" s="4" t="s">
        <v>6</v>
      </c>
      <c r="D14161" s="4" t="str">
        <f t="shared" si="1"/>
        <v>NN</v>
      </c>
    </row>
    <row r="14162" ht="15.75" customHeight="1">
      <c r="A14162" s="3">
        <v>14160.0</v>
      </c>
      <c r="B14162" s="4" t="s">
        <v>77</v>
      </c>
      <c r="C14162" s="4" t="s">
        <v>6</v>
      </c>
      <c r="D14162" s="4" t="str">
        <f t="shared" si="1"/>
        <v>NN</v>
      </c>
    </row>
    <row r="14163" ht="15.75" customHeight="1">
      <c r="A14163" s="3">
        <v>14161.0</v>
      </c>
      <c r="B14163" s="4" t="s">
        <v>247</v>
      </c>
      <c r="C14163" s="4" t="s">
        <v>6</v>
      </c>
      <c r="D14163" s="4" t="str">
        <f t="shared" si="1"/>
        <v>NN</v>
      </c>
    </row>
    <row r="14164" ht="15.75" customHeight="1">
      <c r="A14164" s="3">
        <v>14162.0</v>
      </c>
      <c r="B14164" s="4" t="s">
        <v>1311</v>
      </c>
      <c r="C14164" s="4" t="s">
        <v>6</v>
      </c>
      <c r="D14164" s="4" t="str">
        <f t="shared" si="1"/>
        <v>NN</v>
      </c>
    </row>
    <row r="14165" ht="15.75" customHeight="1">
      <c r="A14165" s="3">
        <v>14163.0</v>
      </c>
      <c r="B14165" s="4" t="s">
        <v>147</v>
      </c>
      <c r="C14165" s="4" t="s">
        <v>6</v>
      </c>
      <c r="D14165" s="4" t="str">
        <f t="shared" si="1"/>
        <v>NN</v>
      </c>
    </row>
    <row r="14166" ht="15.75" customHeight="1">
      <c r="A14166" s="3">
        <v>14164.0</v>
      </c>
      <c r="B14166" s="4" t="s">
        <v>148</v>
      </c>
      <c r="C14166" s="4" t="s">
        <v>6</v>
      </c>
      <c r="D14166" s="4" t="str">
        <f t="shared" si="1"/>
        <v>NN</v>
      </c>
    </row>
    <row r="14167" ht="15.75" customHeight="1">
      <c r="A14167" s="3">
        <v>14165.0</v>
      </c>
      <c r="B14167" s="4" t="s">
        <v>414</v>
      </c>
      <c r="C14167" s="4" t="s">
        <v>6</v>
      </c>
      <c r="D14167" s="4" t="str">
        <f t="shared" si="1"/>
        <v>NN</v>
      </c>
    </row>
    <row r="14168" ht="15.75" customHeight="1">
      <c r="A14168" s="3">
        <v>14166.0</v>
      </c>
      <c r="B14168" s="4" t="s">
        <v>1601</v>
      </c>
      <c r="C14168" s="4" t="s">
        <v>6</v>
      </c>
      <c r="D14168" s="4" t="str">
        <f t="shared" si="1"/>
        <v>NN</v>
      </c>
    </row>
    <row r="14169" ht="15.75" customHeight="1">
      <c r="A14169" s="3">
        <v>14167.0</v>
      </c>
      <c r="B14169" s="4" t="s">
        <v>660</v>
      </c>
      <c r="C14169" s="4" t="s">
        <v>6</v>
      </c>
      <c r="D14169" s="4" t="str">
        <f t="shared" si="1"/>
        <v>NN</v>
      </c>
    </row>
    <row r="14170" ht="15.75" customHeight="1">
      <c r="A14170" s="3">
        <v>14168.0</v>
      </c>
      <c r="B14170" s="4" t="s">
        <v>27</v>
      </c>
      <c r="C14170" s="4" t="s">
        <v>6</v>
      </c>
      <c r="D14170" s="4" t="str">
        <f t="shared" si="1"/>
        <v>NN</v>
      </c>
    </row>
    <row r="14171" ht="15.75" customHeight="1">
      <c r="A14171" s="3">
        <v>14169.0</v>
      </c>
      <c r="B14171" s="4" t="s">
        <v>1615</v>
      </c>
      <c r="C14171" s="4" t="s">
        <v>6</v>
      </c>
      <c r="D14171" s="4" t="str">
        <f t="shared" si="1"/>
        <v>NN</v>
      </c>
    </row>
    <row r="14172" ht="15.75" customHeight="1">
      <c r="A14172" s="3">
        <v>14170.0</v>
      </c>
      <c r="B14172" s="4" t="s">
        <v>1730</v>
      </c>
      <c r="C14172" s="4" t="s">
        <v>50</v>
      </c>
      <c r="D14172" s="4" t="str">
        <f t="shared" si="1"/>
        <v>NN</v>
      </c>
    </row>
    <row r="14173" ht="15.75" customHeight="1">
      <c r="A14173" s="3">
        <v>14171.0</v>
      </c>
      <c r="B14173" s="4" t="s">
        <v>1732</v>
      </c>
      <c r="C14173" s="4" t="s">
        <v>37</v>
      </c>
      <c r="D14173" s="4" t="str">
        <f t="shared" si="1"/>
        <v>SC</v>
      </c>
    </row>
    <row r="14174" ht="15.75" customHeight="1">
      <c r="A14174" s="3">
        <v>14172.0</v>
      </c>
      <c r="B14174" s="4" t="s">
        <v>1793</v>
      </c>
      <c r="C14174" s="4" t="s">
        <v>10</v>
      </c>
      <c r="D14174" s="4" t="str">
        <f t="shared" si="1"/>
        <v>VB</v>
      </c>
    </row>
    <row r="14175" ht="15.75" customHeight="1">
      <c r="A14175" s="3">
        <v>14173.0</v>
      </c>
      <c r="B14175" s="4" t="s">
        <v>222</v>
      </c>
      <c r="C14175" s="4" t="s">
        <v>37</v>
      </c>
      <c r="D14175" s="4" t="str">
        <f t="shared" si="1"/>
        <v>CD</v>
      </c>
    </row>
    <row r="14176" ht="15.75" customHeight="1">
      <c r="A14176" s="3">
        <v>14174.0</v>
      </c>
      <c r="B14176" s="4" t="s">
        <v>1401</v>
      </c>
      <c r="C14176" s="4" t="s">
        <v>6</v>
      </c>
      <c r="D14176" s="4" t="str">
        <f t="shared" si="1"/>
        <v>VB</v>
      </c>
    </row>
    <row r="14177" ht="15.75" customHeight="1">
      <c r="A14177" s="3">
        <v>14175.0</v>
      </c>
      <c r="B14177" s="4" t="s">
        <v>2216</v>
      </c>
      <c r="C14177" s="4" t="s">
        <v>115</v>
      </c>
      <c r="D14177" s="4" t="str">
        <f t="shared" si="1"/>
        <v>NN</v>
      </c>
    </row>
    <row r="14178" ht="15.75" customHeight="1">
      <c r="A14178" s="3">
        <v>14176.0</v>
      </c>
      <c r="B14178" s="4" t="s">
        <v>3624</v>
      </c>
      <c r="C14178" s="4" t="s">
        <v>115</v>
      </c>
      <c r="D14178" s="4" t="str">
        <f t="shared" si="1"/>
        <v>FW</v>
      </c>
    </row>
    <row r="14179" ht="15.75" customHeight="1">
      <c r="A14179" s="3">
        <v>14177.0</v>
      </c>
      <c r="B14179" s="4" t="s">
        <v>2250</v>
      </c>
      <c r="C14179" s="4" t="s">
        <v>6</v>
      </c>
      <c r="D14179" s="4" t="str">
        <f t="shared" si="1"/>
        <v>FW</v>
      </c>
    </row>
    <row r="14180" ht="15.75" customHeight="1">
      <c r="A14180" s="3">
        <v>14178.0</v>
      </c>
      <c r="B14180" s="4" t="s">
        <v>3625</v>
      </c>
      <c r="C14180" s="4" t="s">
        <v>6</v>
      </c>
      <c r="D14180" s="4" t="str">
        <f t="shared" si="1"/>
        <v>NN</v>
      </c>
    </row>
    <row r="14181" ht="15.75" customHeight="1">
      <c r="A14181" s="3">
        <v>14179.0</v>
      </c>
      <c r="B14181" s="4" t="s">
        <v>77</v>
      </c>
      <c r="C14181" s="4" t="s">
        <v>6</v>
      </c>
      <c r="D14181" s="4" t="str">
        <f t="shared" si="1"/>
        <v>NN</v>
      </c>
    </row>
    <row r="14182" ht="15.75" customHeight="1">
      <c r="A14182" s="3">
        <v>14180.0</v>
      </c>
      <c r="B14182" s="4" t="s">
        <v>247</v>
      </c>
      <c r="C14182" s="4" t="s">
        <v>6</v>
      </c>
      <c r="D14182" s="4" t="str">
        <f t="shared" si="1"/>
        <v>NN</v>
      </c>
    </row>
    <row r="14183" ht="15.75" customHeight="1">
      <c r="A14183" s="3">
        <v>14181.0</v>
      </c>
      <c r="B14183" s="4" t="s">
        <v>414</v>
      </c>
      <c r="C14183" s="4" t="s">
        <v>6</v>
      </c>
      <c r="D14183" s="4" t="str">
        <f t="shared" si="1"/>
        <v>NN</v>
      </c>
    </row>
    <row r="14184" ht="15.75" customHeight="1">
      <c r="A14184" s="3">
        <v>14182.0</v>
      </c>
      <c r="B14184" s="4" t="s">
        <v>1601</v>
      </c>
      <c r="C14184" s="4" t="s">
        <v>6</v>
      </c>
      <c r="D14184" s="4" t="str">
        <f t="shared" si="1"/>
        <v>NN</v>
      </c>
    </row>
    <row r="14185" ht="15.75" customHeight="1">
      <c r="A14185" s="3">
        <v>14183.0</v>
      </c>
      <c r="B14185" s="4" t="s">
        <v>3626</v>
      </c>
      <c r="C14185" s="4" t="s">
        <v>6</v>
      </c>
      <c r="D14185" s="4" t="str">
        <f t="shared" si="1"/>
        <v>NN</v>
      </c>
    </row>
    <row r="14186" ht="15.75" customHeight="1">
      <c r="A14186" s="3">
        <v>14184.0</v>
      </c>
      <c r="B14186" s="4" t="s">
        <v>3627</v>
      </c>
      <c r="C14186" s="4" t="s">
        <v>6</v>
      </c>
      <c r="D14186" s="4" t="str">
        <f t="shared" si="1"/>
        <v>NN</v>
      </c>
    </row>
    <row r="14187" ht="15.75" customHeight="1">
      <c r="A14187" s="3">
        <v>14185.0</v>
      </c>
      <c r="B14187" s="4" t="s">
        <v>1979</v>
      </c>
      <c r="C14187" s="4" t="s">
        <v>6</v>
      </c>
      <c r="D14187" s="4" t="str">
        <f t="shared" si="1"/>
        <v>NN</v>
      </c>
    </row>
    <row r="14188" ht="15.75" customHeight="1">
      <c r="A14188" s="3">
        <v>14186.0</v>
      </c>
      <c r="B14188" s="4" t="s">
        <v>2183</v>
      </c>
      <c r="C14188" s="4" t="s">
        <v>6</v>
      </c>
      <c r="D14188" s="4" t="str">
        <f t="shared" si="1"/>
        <v>NN</v>
      </c>
    </row>
    <row r="14189" ht="15.75" customHeight="1">
      <c r="A14189" s="3">
        <v>14187.0</v>
      </c>
      <c r="B14189" s="4" t="s">
        <v>2116</v>
      </c>
      <c r="C14189" s="4" t="s">
        <v>31</v>
      </c>
      <c r="D14189" s="4" t="str">
        <f t="shared" si="1"/>
        <v>NN</v>
      </c>
    </row>
    <row r="14190" ht="15.75" customHeight="1">
      <c r="A14190" s="3">
        <v>14188.0</v>
      </c>
      <c r="B14190" s="4" t="s">
        <v>3626</v>
      </c>
      <c r="C14190" s="4" t="s">
        <v>115</v>
      </c>
      <c r="D14190" s="4" t="str">
        <f t="shared" si="1"/>
        <v>JJ</v>
      </c>
    </row>
    <row r="14191" ht="15.75" customHeight="1">
      <c r="A14191" s="3">
        <v>14189.0</v>
      </c>
      <c r="B14191" s="4" t="s">
        <v>3627</v>
      </c>
      <c r="C14191" s="4" t="s">
        <v>115</v>
      </c>
      <c r="D14191" s="4" t="str">
        <f t="shared" si="1"/>
        <v>FW</v>
      </c>
    </row>
    <row r="14192" ht="15.75" customHeight="1">
      <c r="A14192" s="3">
        <v>14190.0</v>
      </c>
      <c r="B14192" s="4" t="s">
        <v>2216</v>
      </c>
      <c r="C14192" s="4" t="s">
        <v>115</v>
      </c>
      <c r="D14192" s="4" t="str">
        <f t="shared" si="1"/>
        <v>FW</v>
      </c>
    </row>
    <row r="14193" ht="15.75" customHeight="1">
      <c r="A14193" s="3">
        <v>14191.0</v>
      </c>
      <c r="B14193" s="4" t="s">
        <v>3628</v>
      </c>
      <c r="C14193" s="4" t="s">
        <v>115</v>
      </c>
      <c r="D14193" s="4" t="str">
        <f t="shared" si="1"/>
        <v>FW</v>
      </c>
    </row>
    <row r="14194" ht="15.75" customHeight="1">
      <c r="A14194" s="3">
        <v>14192.0</v>
      </c>
      <c r="B14194" s="4" t="s">
        <v>3629</v>
      </c>
      <c r="C14194" s="4" t="s">
        <v>115</v>
      </c>
      <c r="D14194" s="4" t="str">
        <f t="shared" si="1"/>
        <v>FW</v>
      </c>
    </row>
    <row r="14195" ht="15.75" customHeight="1">
      <c r="A14195" s="3">
        <v>14193.0</v>
      </c>
      <c r="B14195" s="4" t="s">
        <v>3630</v>
      </c>
      <c r="C14195" s="4" t="s">
        <v>115</v>
      </c>
      <c r="D14195" s="4" t="str">
        <f t="shared" si="1"/>
        <v>FW</v>
      </c>
    </row>
    <row r="14196" ht="15.75" customHeight="1">
      <c r="A14196" s="3">
        <v>14194.0</v>
      </c>
      <c r="B14196" s="4" t="s">
        <v>3631</v>
      </c>
      <c r="C14196" s="4" t="s">
        <v>115</v>
      </c>
      <c r="D14196" s="4" t="str">
        <f t="shared" si="1"/>
        <v>FW</v>
      </c>
    </row>
    <row r="14197" ht="15.75" customHeight="1">
      <c r="A14197" s="3">
        <v>14195.0</v>
      </c>
      <c r="B14197" s="4" t="s">
        <v>3632</v>
      </c>
      <c r="C14197" s="4" t="s">
        <v>115</v>
      </c>
      <c r="D14197" s="4" t="str">
        <f t="shared" si="1"/>
        <v>FW</v>
      </c>
    </row>
    <row r="14198" ht="15.75" customHeight="1">
      <c r="A14198" s="3">
        <v>14196.0</v>
      </c>
      <c r="B14198" s="4" t="s">
        <v>3633</v>
      </c>
      <c r="C14198" s="4" t="s">
        <v>20</v>
      </c>
      <c r="D14198" s="4" t="str">
        <f t="shared" si="1"/>
        <v>FW</v>
      </c>
    </row>
    <row r="14199" ht="15.75" customHeight="1">
      <c r="A14199" s="3">
        <v>14197.0</v>
      </c>
      <c r="B14199" s="4" t="s">
        <v>3634</v>
      </c>
      <c r="C14199" s="4" t="s">
        <v>10</v>
      </c>
      <c r="D14199" s="4" t="str">
        <f t="shared" si="1"/>
        <v>IN</v>
      </c>
    </row>
    <row r="14200" ht="15.75" customHeight="1">
      <c r="A14200" s="3">
        <v>14198.0</v>
      </c>
      <c r="B14200" s="4" t="s">
        <v>3635</v>
      </c>
      <c r="C14200" s="4" t="s">
        <v>10</v>
      </c>
      <c r="D14200" s="4" t="str">
        <f t="shared" si="1"/>
        <v>CD</v>
      </c>
    </row>
    <row r="14201" ht="15.75" customHeight="1">
      <c r="A14201" s="3">
        <v>14199.0</v>
      </c>
      <c r="B14201" s="4" t="s">
        <v>3636</v>
      </c>
      <c r="C14201" s="4" t="s">
        <v>37</v>
      </c>
      <c r="D14201" s="4" t="str">
        <f t="shared" si="1"/>
        <v>CD</v>
      </c>
    </row>
    <row r="14202" ht="15.75" customHeight="1">
      <c r="A14202" s="3">
        <v>14200.0</v>
      </c>
      <c r="B14202" s="4" t="s">
        <v>3637</v>
      </c>
      <c r="C14202" s="4" t="s">
        <v>6</v>
      </c>
      <c r="D14202" s="4" t="str">
        <f t="shared" si="1"/>
        <v>VB</v>
      </c>
    </row>
    <row r="14203" ht="15.75" customHeight="1">
      <c r="A14203" s="3">
        <v>14201.0</v>
      </c>
      <c r="B14203" s="4" t="s">
        <v>3638</v>
      </c>
      <c r="C14203" s="4" t="s">
        <v>37</v>
      </c>
      <c r="D14203" s="4" t="str">
        <f t="shared" si="1"/>
        <v>NN</v>
      </c>
    </row>
    <row r="14204" ht="15.75" customHeight="1">
      <c r="A14204" s="3">
        <v>14202.0</v>
      </c>
      <c r="B14204" s="4" t="s">
        <v>730</v>
      </c>
      <c r="C14204" s="4" t="s">
        <v>6</v>
      </c>
      <c r="D14204" s="4" t="str">
        <f t="shared" si="1"/>
        <v>VB</v>
      </c>
    </row>
    <row r="14205" ht="15.75" customHeight="1">
      <c r="A14205" s="3">
        <v>14203.0</v>
      </c>
      <c r="B14205" s="4" t="s">
        <v>1958</v>
      </c>
      <c r="C14205" s="4" t="s">
        <v>37</v>
      </c>
      <c r="D14205" s="4" t="str">
        <f t="shared" si="1"/>
        <v>NN</v>
      </c>
    </row>
    <row r="14206" ht="15.75" customHeight="1">
      <c r="A14206" s="3">
        <v>14204.0</v>
      </c>
      <c r="B14206" s="4" t="s">
        <v>414</v>
      </c>
      <c r="C14206" s="4" t="s">
        <v>6</v>
      </c>
      <c r="D14206" s="4" t="str">
        <f t="shared" si="1"/>
        <v>VB</v>
      </c>
    </row>
    <row r="14207" ht="15.75" customHeight="1">
      <c r="A14207" s="3">
        <v>14205.0</v>
      </c>
      <c r="B14207" s="4" t="s">
        <v>1832</v>
      </c>
      <c r="C14207" s="4" t="s">
        <v>37</v>
      </c>
      <c r="D14207" s="4" t="str">
        <f t="shared" si="1"/>
        <v>NN</v>
      </c>
    </row>
    <row r="14208" ht="15.75" customHeight="1">
      <c r="A14208" s="3">
        <v>14206.0</v>
      </c>
      <c r="B14208" s="4" t="s">
        <v>3639</v>
      </c>
      <c r="C14208" s="4" t="s">
        <v>6</v>
      </c>
      <c r="D14208" s="4" t="str">
        <f t="shared" si="1"/>
        <v>VB</v>
      </c>
    </row>
    <row r="14209" ht="15.75" customHeight="1">
      <c r="A14209" s="3">
        <v>14207.0</v>
      </c>
      <c r="B14209" s="4" t="s">
        <v>2071</v>
      </c>
      <c r="C14209" s="4" t="s">
        <v>29</v>
      </c>
      <c r="D14209" s="4" t="str">
        <f t="shared" si="1"/>
        <v>NN</v>
      </c>
    </row>
    <row r="14210" ht="15.75" customHeight="1">
      <c r="A14210" s="3">
        <v>14208.0</v>
      </c>
      <c r="B14210" s="4" t="s">
        <v>1601</v>
      </c>
      <c r="C14210" s="4" t="s">
        <v>37</v>
      </c>
      <c r="D14210" s="4" t="str">
        <f t="shared" si="1"/>
        <v>RB</v>
      </c>
    </row>
    <row r="14211" ht="15.75" customHeight="1">
      <c r="A14211" s="3">
        <v>14209.0</v>
      </c>
      <c r="B14211" s="4" t="s">
        <v>2585</v>
      </c>
      <c r="C14211" s="4" t="s">
        <v>6</v>
      </c>
      <c r="D14211" s="4" t="str">
        <f t="shared" si="1"/>
        <v>VB</v>
      </c>
    </row>
    <row r="14212" ht="15.75" customHeight="1">
      <c r="A14212" s="3">
        <v>14210.0</v>
      </c>
      <c r="B14212" s="4" t="s">
        <v>1379</v>
      </c>
      <c r="C14212" s="4" t="s">
        <v>50</v>
      </c>
      <c r="D14212" s="4" t="str">
        <f t="shared" si="1"/>
        <v>NN</v>
      </c>
    </row>
    <row r="14213" ht="15.75" customHeight="1">
      <c r="A14213" s="3">
        <v>14211.0</v>
      </c>
      <c r="B14213" s="4" t="s">
        <v>77</v>
      </c>
      <c r="C14213" s="4" t="s">
        <v>6</v>
      </c>
      <c r="D14213" s="4" t="str">
        <f t="shared" si="1"/>
        <v>SC</v>
      </c>
    </row>
    <row r="14214" ht="15.75" customHeight="1">
      <c r="A14214" s="3">
        <v>14212.0</v>
      </c>
      <c r="B14214" s="4" t="s">
        <v>247</v>
      </c>
      <c r="C14214" s="4" t="s">
        <v>6</v>
      </c>
      <c r="D14214" s="4" t="str">
        <f t="shared" si="1"/>
        <v>NN</v>
      </c>
    </row>
    <row r="14215" ht="15.75" customHeight="1">
      <c r="A14215" s="3">
        <v>14213.0</v>
      </c>
      <c r="B14215" s="4" t="s">
        <v>3640</v>
      </c>
      <c r="C14215" s="4" t="s">
        <v>112</v>
      </c>
      <c r="D14215" s="4" t="str">
        <f t="shared" si="1"/>
        <v>NN</v>
      </c>
    </row>
    <row r="14216" ht="15.75" customHeight="1">
      <c r="A14216" s="3">
        <v>14214.0</v>
      </c>
      <c r="B14216" s="4" t="s">
        <v>1488</v>
      </c>
      <c r="C14216" s="4" t="s">
        <v>37</v>
      </c>
      <c r="D14216" s="4" t="str">
        <f t="shared" si="1"/>
        <v>MD</v>
      </c>
    </row>
    <row r="14217" ht="15.75" customHeight="1">
      <c r="A14217" s="3">
        <v>14215.0</v>
      </c>
      <c r="B14217" s="4" t="s">
        <v>993</v>
      </c>
      <c r="C14217" s="4" t="s">
        <v>6</v>
      </c>
      <c r="D14217" s="4" t="str">
        <f t="shared" si="1"/>
        <v>VB</v>
      </c>
    </row>
    <row r="14218" ht="15.75" customHeight="1">
      <c r="A14218" s="3">
        <v>14216.0</v>
      </c>
      <c r="B14218" s="4" t="s">
        <v>533</v>
      </c>
      <c r="C14218" s="4" t="s">
        <v>6</v>
      </c>
      <c r="D14218" s="4" t="str">
        <f t="shared" si="1"/>
        <v>NN</v>
      </c>
    </row>
    <row r="14219" ht="15.75" customHeight="1">
      <c r="A14219" s="3">
        <v>14217.0</v>
      </c>
      <c r="B14219" s="4" t="s">
        <v>3641</v>
      </c>
      <c r="C14219" s="4" t="s">
        <v>31</v>
      </c>
      <c r="D14219" s="4" t="str">
        <f t="shared" si="1"/>
        <v>NN</v>
      </c>
    </row>
    <row r="14220" ht="15.75" customHeight="1">
      <c r="A14220" s="3">
        <v>14218.0</v>
      </c>
      <c r="B14220" s="4" t="s">
        <v>1815</v>
      </c>
      <c r="C14220" s="4" t="s">
        <v>37</v>
      </c>
      <c r="D14220" s="4" t="str">
        <f t="shared" si="1"/>
        <v>JJ</v>
      </c>
    </row>
    <row r="14221" ht="15.75" customHeight="1">
      <c r="A14221" s="3">
        <v>14219.0</v>
      </c>
      <c r="B14221" s="4" t="s">
        <v>1816</v>
      </c>
      <c r="C14221" s="4" t="s">
        <v>10</v>
      </c>
      <c r="D14221" s="4" t="str">
        <f t="shared" si="1"/>
        <v>VB</v>
      </c>
    </row>
    <row r="14222" ht="15.75" customHeight="1">
      <c r="A14222" s="3">
        <v>14220.0</v>
      </c>
      <c r="B14222" s="4" t="s">
        <v>77</v>
      </c>
      <c r="C14222" s="4" t="s">
        <v>6</v>
      </c>
      <c r="D14222" s="4" t="str">
        <f t="shared" si="1"/>
        <v>CD</v>
      </c>
    </row>
    <row r="14223" ht="15.75" customHeight="1">
      <c r="A14223" s="3">
        <v>14221.0</v>
      </c>
      <c r="B14223" s="4" t="s">
        <v>247</v>
      </c>
      <c r="C14223" s="4" t="s">
        <v>6</v>
      </c>
      <c r="D14223" s="4" t="str">
        <f t="shared" si="1"/>
        <v>NN</v>
      </c>
    </row>
    <row r="14224" ht="15.75" customHeight="1">
      <c r="A14224" s="3">
        <v>14222.0</v>
      </c>
      <c r="B14224" s="4" t="s">
        <v>1817</v>
      </c>
      <c r="C14224" s="4" t="s">
        <v>6</v>
      </c>
      <c r="D14224" s="4" t="str">
        <f t="shared" si="1"/>
        <v>NN</v>
      </c>
    </row>
    <row r="14225" ht="15.75" customHeight="1">
      <c r="A14225" s="3">
        <v>14223.0</v>
      </c>
      <c r="B14225" s="4" t="s">
        <v>1818</v>
      </c>
      <c r="C14225" s="4" t="s">
        <v>6</v>
      </c>
      <c r="D14225" s="4" t="str">
        <f t="shared" si="1"/>
        <v>NN</v>
      </c>
    </row>
    <row r="14226" ht="15.75" customHeight="1">
      <c r="A14226" s="3">
        <v>14224.0</v>
      </c>
      <c r="B14226" s="4" t="s">
        <v>1632</v>
      </c>
      <c r="C14226" s="4" t="s">
        <v>6</v>
      </c>
      <c r="D14226" s="4" t="str">
        <f t="shared" si="1"/>
        <v>NN</v>
      </c>
    </row>
    <row r="14227" ht="15.75" customHeight="1">
      <c r="A14227" s="3">
        <v>14225.0</v>
      </c>
      <c r="B14227" s="4" t="s">
        <v>414</v>
      </c>
      <c r="C14227" s="4" t="s">
        <v>6</v>
      </c>
      <c r="D14227" s="4" t="str">
        <f t="shared" si="1"/>
        <v>NN</v>
      </c>
    </row>
    <row r="14228" ht="15.75" customHeight="1">
      <c r="A14228" s="3">
        <v>14226.0</v>
      </c>
      <c r="B14228" s="4" t="s">
        <v>1601</v>
      </c>
      <c r="C14228" s="4" t="s">
        <v>6</v>
      </c>
      <c r="D14228" s="4" t="str">
        <f t="shared" si="1"/>
        <v>NN</v>
      </c>
    </row>
    <row r="14229" ht="15.75" customHeight="1">
      <c r="A14229" s="3">
        <v>14227.0</v>
      </c>
      <c r="B14229" s="4" t="s">
        <v>147</v>
      </c>
      <c r="C14229" s="4" t="s">
        <v>6</v>
      </c>
      <c r="D14229" s="4" t="str">
        <f t="shared" si="1"/>
        <v>NN</v>
      </c>
    </row>
    <row r="14230" ht="15.75" customHeight="1">
      <c r="A14230" s="3">
        <v>14228.0</v>
      </c>
      <c r="B14230" s="4" t="s">
        <v>148</v>
      </c>
      <c r="C14230" s="4" t="s">
        <v>6</v>
      </c>
      <c r="D14230" s="4" t="str">
        <f t="shared" si="1"/>
        <v>NN</v>
      </c>
    </row>
    <row r="14231" ht="15.75" customHeight="1">
      <c r="A14231" s="3">
        <v>14229.0</v>
      </c>
      <c r="B14231" s="4" t="s">
        <v>1819</v>
      </c>
      <c r="C14231" s="4" t="s">
        <v>6</v>
      </c>
      <c r="D14231" s="4" t="str">
        <f t="shared" si="1"/>
        <v>NN</v>
      </c>
    </row>
    <row r="14232" ht="15.75" customHeight="1">
      <c r="A14232" s="3">
        <v>14230.0</v>
      </c>
      <c r="B14232" s="4" t="s">
        <v>1593</v>
      </c>
      <c r="C14232" s="4" t="s">
        <v>122</v>
      </c>
      <c r="D14232" s="4" t="str">
        <f t="shared" si="1"/>
        <v>NN</v>
      </c>
    </row>
    <row r="14233" ht="15.75" customHeight="1">
      <c r="A14233" s="3">
        <v>14231.0</v>
      </c>
      <c r="B14233" s="4" t="s">
        <v>2676</v>
      </c>
      <c r="C14233" s="4" t="s">
        <v>6</v>
      </c>
      <c r="D14233" s="4" t="str">
        <f t="shared" si="1"/>
        <v>CC</v>
      </c>
    </row>
    <row r="14234" ht="15.75" customHeight="1">
      <c r="A14234" s="3">
        <v>14232.0</v>
      </c>
      <c r="B14234" s="4" t="s">
        <v>2834</v>
      </c>
      <c r="C14234" s="4" t="s">
        <v>6</v>
      </c>
      <c r="D14234" s="4" t="str">
        <f t="shared" si="1"/>
        <v>NN</v>
      </c>
    </row>
    <row r="14235" ht="15.75" customHeight="1">
      <c r="A14235" s="3">
        <v>14233.0</v>
      </c>
      <c r="B14235" s="4" t="s">
        <v>2297</v>
      </c>
      <c r="C14235" s="4" t="s">
        <v>6</v>
      </c>
      <c r="D14235" s="4" t="str">
        <f t="shared" si="1"/>
        <v>NN</v>
      </c>
    </row>
    <row r="14236" ht="15.75" customHeight="1">
      <c r="A14236" s="3">
        <v>14234.0</v>
      </c>
      <c r="B14236" s="4" t="s">
        <v>77</v>
      </c>
      <c r="C14236" s="4" t="s">
        <v>6</v>
      </c>
      <c r="D14236" s="4" t="str">
        <f t="shared" si="1"/>
        <v>NN</v>
      </c>
    </row>
    <row r="14237" ht="15.75" customHeight="1">
      <c r="A14237" s="3">
        <v>14235.0</v>
      </c>
      <c r="B14237" s="4" t="s">
        <v>247</v>
      </c>
      <c r="C14237" s="4" t="s">
        <v>6</v>
      </c>
      <c r="D14237" s="4" t="str">
        <f t="shared" si="1"/>
        <v>NN</v>
      </c>
    </row>
    <row r="14238" ht="15.75" customHeight="1">
      <c r="A14238" s="3">
        <v>14236.0</v>
      </c>
      <c r="B14238" s="4" t="s">
        <v>194</v>
      </c>
      <c r="C14238" s="4" t="s">
        <v>6</v>
      </c>
      <c r="D14238" s="4" t="str">
        <f t="shared" si="1"/>
        <v>NN</v>
      </c>
    </row>
    <row r="14239" ht="15.75" customHeight="1">
      <c r="A14239" s="3">
        <v>14237.0</v>
      </c>
      <c r="B14239" s="4" t="s">
        <v>77</v>
      </c>
      <c r="C14239" s="4" t="s">
        <v>6</v>
      </c>
      <c r="D14239" s="4" t="str">
        <f t="shared" si="1"/>
        <v>NN</v>
      </c>
    </row>
    <row r="14240" ht="15.75" customHeight="1">
      <c r="A14240" s="3">
        <v>14238.0</v>
      </c>
      <c r="B14240" s="4" t="s">
        <v>247</v>
      </c>
      <c r="C14240" s="4" t="s">
        <v>6</v>
      </c>
      <c r="D14240" s="4" t="str">
        <f t="shared" si="1"/>
        <v>NN</v>
      </c>
    </row>
    <row r="14241" ht="15.75" customHeight="1">
      <c r="A14241" s="3">
        <v>14239.0</v>
      </c>
      <c r="B14241" s="4" t="s">
        <v>414</v>
      </c>
      <c r="C14241" s="4" t="s">
        <v>6</v>
      </c>
      <c r="D14241" s="4" t="str">
        <f t="shared" si="1"/>
        <v>NN</v>
      </c>
    </row>
    <row r="14242" ht="15.75" customHeight="1">
      <c r="A14242" s="3">
        <v>14240.0</v>
      </c>
      <c r="B14242" s="4" t="s">
        <v>1601</v>
      </c>
      <c r="C14242" s="4" t="s">
        <v>31</v>
      </c>
      <c r="D14242" s="4" t="str">
        <f t="shared" si="1"/>
        <v>NN</v>
      </c>
    </row>
    <row r="14243" ht="15.75" customHeight="1">
      <c r="A14243" s="3">
        <v>14241.0</v>
      </c>
      <c r="B14243" s="4" t="s">
        <v>194</v>
      </c>
      <c r="C14243" s="4" t="s">
        <v>6</v>
      </c>
      <c r="D14243" s="4" t="str">
        <f t="shared" si="1"/>
        <v>JJ</v>
      </c>
    </row>
    <row r="14244" ht="15.75" customHeight="1">
      <c r="A14244" s="3">
        <v>14242.0</v>
      </c>
      <c r="B14244" s="4" t="s">
        <v>3562</v>
      </c>
      <c r="C14244" s="4" t="s">
        <v>6</v>
      </c>
      <c r="D14244" s="4" t="str">
        <f t="shared" si="1"/>
        <v>NN</v>
      </c>
    </row>
    <row r="14245" ht="15.75" customHeight="1">
      <c r="A14245" s="3">
        <v>14243.0</v>
      </c>
      <c r="B14245" s="4" t="s">
        <v>308</v>
      </c>
      <c r="C14245" s="4" t="s">
        <v>6</v>
      </c>
      <c r="D14245" s="4" t="str">
        <f t="shared" si="1"/>
        <v>NN</v>
      </c>
    </row>
    <row r="14246" ht="15.75" customHeight="1">
      <c r="A14246" s="3">
        <v>14244.0</v>
      </c>
      <c r="B14246" s="4" t="s">
        <v>1855</v>
      </c>
      <c r="C14246" s="4" t="s">
        <v>31</v>
      </c>
      <c r="D14246" s="4" t="str">
        <f t="shared" si="1"/>
        <v>NN</v>
      </c>
    </row>
    <row r="14247" ht="15.75" customHeight="1">
      <c r="A14247" s="3">
        <v>14245.0</v>
      </c>
      <c r="B14247" s="4" t="s">
        <v>304</v>
      </c>
      <c r="C14247" s="4" t="s">
        <v>37</v>
      </c>
      <c r="D14247" s="4" t="str">
        <f t="shared" si="1"/>
        <v>JJ</v>
      </c>
    </row>
    <row r="14248" ht="15.75" customHeight="1">
      <c r="A14248" s="3">
        <v>14246.0</v>
      </c>
      <c r="B14248" s="4" t="s">
        <v>77</v>
      </c>
      <c r="C14248" s="4" t="s">
        <v>6</v>
      </c>
      <c r="D14248" s="4" t="str">
        <f t="shared" si="1"/>
        <v>VB</v>
      </c>
    </row>
    <row r="14249" ht="15.75" customHeight="1">
      <c r="A14249" s="3">
        <v>14247.0</v>
      </c>
      <c r="B14249" s="4" t="s">
        <v>247</v>
      </c>
      <c r="C14249" s="4" t="s">
        <v>6</v>
      </c>
      <c r="D14249" s="4" t="str">
        <f t="shared" si="1"/>
        <v>NN</v>
      </c>
    </row>
    <row r="14250" ht="15.75" customHeight="1">
      <c r="A14250" s="3">
        <v>14248.0</v>
      </c>
      <c r="B14250" s="4" t="s">
        <v>147</v>
      </c>
      <c r="C14250" s="4" t="s">
        <v>6</v>
      </c>
      <c r="D14250" s="4" t="str">
        <f t="shared" si="1"/>
        <v>NN</v>
      </c>
    </row>
    <row r="14251" ht="15.75" customHeight="1">
      <c r="A14251" s="3">
        <v>14249.0</v>
      </c>
      <c r="B14251" s="4" t="s">
        <v>308</v>
      </c>
      <c r="C14251" s="4" t="s">
        <v>6</v>
      </c>
      <c r="D14251" s="4" t="str">
        <f t="shared" si="1"/>
        <v>NN</v>
      </c>
    </row>
    <row r="14252" ht="15.75" customHeight="1">
      <c r="A14252" s="3">
        <v>14250.0</v>
      </c>
      <c r="B14252" s="4" t="s">
        <v>27</v>
      </c>
      <c r="C14252" s="4" t="s">
        <v>6</v>
      </c>
      <c r="D14252" s="4" t="str">
        <f t="shared" si="1"/>
        <v>NN</v>
      </c>
    </row>
    <row r="14253" ht="15.75" customHeight="1">
      <c r="A14253" s="3">
        <v>14251.0</v>
      </c>
      <c r="B14253" s="4" t="s">
        <v>77</v>
      </c>
      <c r="C14253" s="4" t="s">
        <v>6</v>
      </c>
      <c r="D14253" s="4" t="str">
        <f t="shared" si="1"/>
        <v>NN</v>
      </c>
    </row>
    <row r="14254" ht="15.75" customHeight="1">
      <c r="A14254" s="3">
        <v>14252.0</v>
      </c>
      <c r="B14254" s="4" t="s">
        <v>247</v>
      </c>
      <c r="C14254" s="4" t="s">
        <v>6</v>
      </c>
      <c r="D14254" s="4" t="str">
        <f t="shared" si="1"/>
        <v>NN</v>
      </c>
    </row>
    <row r="14255" ht="15.75" customHeight="1">
      <c r="A14255" s="3">
        <v>14253.0</v>
      </c>
      <c r="B14255" s="4" t="s">
        <v>17</v>
      </c>
      <c r="C14255" s="4" t="s">
        <v>6</v>
      </c>
      <c r="D14255" s="4" t="str">
        <f t="shared" si="1"/>
        <v>NN</v>
      </c>
    </row>
    <row r="14256" ht="15.75" customHeight="1">
      <c r="A14256" s="3">
        <v>14254.0</v>
      </c>
      <c r="B14256" s="4" t="s">
        <v>42</v>
      </c>
      <c r="C14256" s="4" t="s">
        <v>6</v>
      </c>
      <c r="D14256" s="4" t="str">
        <f t="shared" si="1"/>
        <v>NN</v>
      </c>
    </row>
    <row r="14257" ht="15.75" customHeight="1">
      <c r="A14257" s="3">
        <v>14255.0</v>
      </c>
      <c r="B14257" s="4" t="s">
        <v>414</v>
      </c>
      <c r="C14257" s="4" t="s">
        <v>6</v>
      </c>
      <c r="D14257" s="4" t="str">
        <f t="shared" si="1"/>
        <v>NN</v>
      </c>
    </row>
    <row r="14258" ht="15.75" customHeight="1">
      <c r="A14258" s="3">
        <v>14256.0</v>
      </c>
      <c r="B14258" s="4" t="s">
        <v>1601</v>
      </c>
      <c r="C14258" s="4" t="s">
        <v>6</v>
      </c>
      <c r="D14258" s="4" t="str">
        <f t="shared" si="1"/>
        <v>NN</v>
      </c>
    </row>
    <row r="14259" ht="15.75" customHeight="1">
      <c r="A14259" s="3">
        <v>14257.0</v>
      </c>
      <c r="B14259" s="4" t="s">
        <v>308</v>
      </c>
      <c r="C14259" s="4" t="s">
        <v>6</v>
      </c>
      <c r="D14259" s="4" t="str">
        <f t="shared" si="1"/>
        <v>NN</v>
      </c>
    </row>
    <row r="14260" ht="15.75" customHeight="1">
      <c r="A14260" s="3">
        <v>14258.0</v>
      </c>
      <c r="B14260" s="4" t="s">
        <v>2430</v>
      </c>
      <c r="C14260" s="4" t="s">
        <v>31</v>
      </c>
      <c r="D14260" s="4" t="str">
        <f t="shared" si="1"/>
        <v>NN</v>
      </c>
    </row>
    <row r="14261" ht="15.75" customHeight="1">
      <c r="A14261" s="3">
        <v>14259.0</v>
      </c>
      <c r="B14261" s="4" t="s">
        <v>2519</v>
      </c>
      <c r="C14261" s="4" t="s">
        <v>37</v>
      </c>
      <c r="D14261" s="4" t="str">
        <f t="shared" si="1"/>
        <v>JJ</v>
      </c>
    </row>
    <row r="14262" ht="15.75" customHeight="1">
      <c r="A14262" s="3">
        <v>14260.0</v>
      </c>
      <c r="B14262" s="4" t="s">
        <v>2266</v>
      </c>
      <c r="C14262" s="4" t="s">
        <v>6</v>
      </c>
      <c r="D14262" s="4" t="str">
        <f t="shared" si="1"/>
        <v>VB</v>
      </c>
    </row>
    <row r="14263" ht="15.75" customHeight="1">
      <c r="A14263" s="3">
        <v>14261.0</v>
      </c>
      <c r="B14263" s="4" t="s">
        <v>3642</v>
      </c>
      <c r="C14263" s="4" t="s">
        <v>6</v>
      </c>
      <c r="D14263" s="4" t="str">
        <f t="shared" si="1"/>
        <v>NN</v>
      </c>
    </row>
    <row r="14264" ht="15.75" customHeight="1">
      <c r="A14264" s="3">
        <v>14262.0</v>
      </c>
      <c r="B14264" s="4" t="s">
        <v>3643</v>
      </c>
      <c r="C14264" s="4" t="s">
        <v>6</v>
      </c>
      <c r="D14264" s="4" t="str">
        <f t="shared" si="1"/>
        <v>NN</v>
      </c>
    </row>
    <row r="14265" ht="15.75" customHeight="1">
      <c r="A14265" s="3">
        <v>14263.0</v>
      </c>
      <c r="B14265" s="4" t="s">
        <v>1898</v>
      </c>
      <c r="C14265" s="4" t="s">
        <v>37</v>
      </c>
      <c r="D14265" s="4" t="str">
        <f t="shared" si="1"/>
        <v>NN</v>
      </c>
    </row>
    <row r="14266" ht="15.75" customHeight="1">
      <c r="A14266" s="3">
        <v>14264.0</v>
      </c>
      <c r="B14266" s="4" t="s">
        <v>139</v>
      </c>
      <c r="C14266" s="4" t="s">
        <v>37</v>
      </c>
      <c r="D14266" s="4" t="str">
        <f t="shared" si="1"/>
        <v>VB</v>
      </c>
    </row>
    <row r="14267" ht="15.75" customHeight="1">
      <c r="A14267" s="3">
        <v>14265.0</v>
      </c>
      <c r="B14267" s="4" t="s">
        <v>533</v>
      </c>
      <c r="C14267" s="4" t="s">
        <v>6</v>
      </c>
      <c r="D14267" s="4" t="str">
        <f t="shared" si="1"/>
        <v>VB</v>
      </c>
    </row>
    <row r="14268" ht="15.75" customHeight="1">
      <c r="A14268" s="3">
        <v>14266.0</v>
      </c>
      <c r="B14268" s="4" t="s">
        <v>77</v>
      </c>
      <c r="C14268" s="4" t="s">
        <v>6</v>
      </c>
      <c r="D14268" s="4" t="str">
        <f t="shared" si="1"/>
        <v>NN</v>
      </c>
    </row>
    <row r="14269" ht="15.75" customHeight="1">
      <c r="A14269" s="3">
        <v>14267.0</v>
      </c>
      <c r="B14269" s="4" t="s">
        <v>247</v>
      </c>
      <c r="C14269" s="4" t="s">
        <v>6</v>
      </c>
      <c r="D14269" s="4" t="str">
        <f t="shared" si="1"/>
        <v>NN</v>
      </c>
    </row>
    <row r="14270" ht="15.75" customHeight="1">
      <c r="A14270" s="3">
        <v>14268.0</v>
      </c>
      <c r="B14270" s="4" t="s">
        <v>414</v>
      </c>
      <c r="C14270" s="4" t="s">
        <v>6</v>
      </c>
      <c r="D14270" s="4" t="str">
        <f t="shared" si="1"/>
        <v>NN</v>
      </c>
    </row>
    <row r="14271" ht="15.75" customHeight="1">
      <c r="A14271" s="3">
        <v>14269.0</v>
      </c>
      <c r="B14271" s="4" t="s">
        <v>1601</v>
      </c>
      <c r="C14271" s="4" t="s">
        <v>6</v>
      </c>
      <c r="D14271" s="4" t="str">
        <f t="shared" si="1"/>
        <v>NN</v>
      </c>
    </row>
    <row r="14272" ht="15.75" customHeight="1">
      <c r="A14272" s="3">
        <v>14270.0</v>
      </c>
      <c r="B14272" s="4" t="s">
        <v>42</v>
      </c>
      <c r="C14272" s="4" t="s">
        <v>6</v>
      </c>
      <c r="D14272" s="4" t="str">
        <f t="shared" si="1"/>
        <v>NN</v>
      </c>
    </row>
    <row r="14273" ht="15.75" customHeight="1">
      <c r="A14273" s="3">
        <v>14271.0</v>
      </c>
      <c r="B14273" s="4" t="s">
        <v>223</v>
      </c>
      <c r="C14273" s="4" t="s">
        <v>6</v>
      </c>
      <c r="D14273" s="4" t="str">
        <f t="shared" si="1"/>
        <v>NN</v>
      </c>
    </row>
    <row r="14274" ht="15.75" customHeight="1">
      <c r="A14274" s="3">
        <v>14272.0</v>
      </c>
      <c r="B14274" s="4" t="s">
        <v>1021</v>
      </c>
      <c r="C14274" s="4" t="s">
        <v>6</v>
      </c>
      <c r="D14274" s="4" t="str">
        <f t="shared" si="1"/>
        <v>NN</v>
      </c>
    </row>
    <row r="14275" ht="15.75" customHeight="1">
      <c r="A14275" s="3">
        <v>14273.0</v>
      </c>
      <c r="B14275" s="4" t="s">
        <v>16</v>
      </c>
      <c r="C14275" s="4" t="s">
        <v>6</v>
      </c>
      <c r="D14275" s="4" t="str">
        <f t="shared" si="1"/>
        <v>NN</v>
      </c>
    </row>
    <row r="14276" ht="15.75" customHeight="1">
      <c r="A14276" s="3">
        <v>14274.0</v>
      </c>
      <c r="B14276" s="4" t="s">
        <v>17</v>
      </c>
      <c r="C14276" s="4" t="s">
        <v>6</v>
      </c>
      <c r="D14276" s="4" t="str">
        <f t="shared" si="1"/>
        <v>NN</v>
      </c>
    </row>
    <row r="14277" ht="15.75" customHeight="1">
      <c r="A14277" s="3">
        <v>14275.0</v>
      </c>
      <c r="B14277" s="4" t="s">
        <v>1615</v>
      </c>
      <c r="C14277" s="4" t="s">
        <v>6</v>
      </c>
      <c r="D14277" s="4" t="str">
        <f t="shared" si="1"/>
        <v>NN</v>
      </c>
    </row>
    <row r="14278" ht="15.75" customHeight="1">
      <c r="A14278" s="3">
        <v>14276.0</v>
      </c>
      <c r="B14278" s="4" t="s">
        <v>1937</v>
      </c>
      <c r="C14278" s="4" t="s">
        <v>31</v>
      </c>
      <c r="D14278" s="4" t="str">
        <f t="shared" si="1"/>
        <v>NN</v>
      </c>
    </row>
    <row r="14279" ht="15.75" customHeight="1">
      <c r="A14279" s="3">
        <v>14277.0</v>
      </c>
      <c r="B14279" s="4" t="s">
        <v>2795</v>
      </c>
      <c r="C14279" s="4" t="s">
        <v>37</v>
      </c>
      <c r="D14279" s="4" t="str">
        <f t="shared" si="1"/>
        <v>JJ</v>
      </c>
    </row>
    <row r="14280" ht="15.75" customHeight="1">
      <c r="A14280" s="3">
        <v>14278.0</v>
      </c>
      <c r="B14280" s="4" t="s">
        <v>2430</v>
      </c>
      <c r="C14280" s="4" t="s">
        <v>6</v>
      </c>
      <c r="D14280" s="4" t="str">
        <f t="shared" si="1"/>
        <v>VB</v>
      </c>
    </row>
    <row r="14281" ht="15.75" customHeight="1">
      <c r="A14281" s="3">
        <v>14279.0</v>
      </c>
      <c r="B14281" s="4" t="s">
        <v>3644</v>
      </c>
      <c r="C14281" s="4" t="s">
        <v>6</v>
      </c>
      <c r="D14281" s="4" t="str">
        <f t="shared" si="1"/>
        <v>NN</v>
      </c>
    </row>
    <row r="14282" ht="15.75" customHeight="1">
      <c r="A14282" s="3">
        <v>14280.0</v>
      </c>
      <c r="B14282" s="4" t="s">
        <v>3645</v>
      </c>
      <c r="C14282" s="4" t="s">
        <v>6</v>
      </c>
      <c r="D14282" s="4" t="str">
        <f t="shared" si="1"/>
        <v>NN</v>
      </c>
    </row>
    <row r="14283" ht="15.75" customHeight="1">
      <c r="A14283" s="3">
        <v>14281.0</v>
      </c>
      <c r="B14283" s="4" t="s">
        <v>3646</v>
      </c>
      <c r="C14283" s="4" t="s">
        <v>6</v>
      </c>
      <c r="D14283" s="4" t="str">
        <f t="shared" si="1"/>
        <v>NN</v>
      </c>
    </row>
    <row r="14284" ht="15.75" customHeight="1">
      <c r="A14284" s="3">
        <v>14282.0</v>
      </c>
      <c r="B14284" s="4" t="s">
        <v>3647</v>
      </c>
      <c r="C14284" s="4" t="s">
        <v>6</v>
      </c>
      <c r="D14284" s="4" t="str">
        <f t="shared" si="1"/>
        <v>NN</v>
      </c>
    </row>
    <row r="14285" ht="15.75" customHeight="1">
      <c r="A14285" s="3">
        <v>14283.0</v>
      </c>
      <c r="B14285" s="4" t="s">
        <v>1665</v>
      </c>
      <c r="C14285" s="4" t="s">
        <v>6</v>
      </c>
      <c r="D14285" s="4" t="str">
        <f t="shared" si="1"/>
        <v>NN</v>
      </c>
    </row>
    <row r="14286" ht="15.75" customHeight="1">
      <c r="A14286" s="3">
        <v>14284.0</v>
      </c>
      <c r="B14286" s="4" t="s">
        <v>2610</v>
      </c>
      <c r="C14286" s="4" t="s">
        <v>37</v>
      </c>
      <c r="D14286" s="4" t="str">
        <f t="shared" si="1"/>
        <v>NN</v>
      </c>
    </row>
    <row r="14287" ht="15.75" customHeight="1">
      <c r="A14287" s="3">
        <v>14285.0</v>
      </c>
      <c r="B14287" s="4" t="s">
        <v>1639</v>
      </c>
      <c r="C14287" s="4" t="s">
        <v>142</v>
      </c>
      <c r="D14287" s="4" t="str">
        <f t="shared" si="1"/>
        <v>VB</v>
      </c>
    </row>
    <row r="14288" ht="15.75" customHeight="1">
      <c r="A14288" s="3">
        <v>14286.0</v>
      </c>
      <c r="B14288" s="4" t="s">
        <v>1893</v>
      </c>
      <c r="C14288" s="4" t="s">
        <v>115</v>
      </c>
      <c r="D14288" s="4" t="str">
        <f t="shared" si="1"/>
        <v>NNP</v>
      </c>
    </row>
    <row r="14289" ht="15.75" customHeight="1">
      <c r="A14289" s="3">
        <v>14287.0</v>
      </c>
      <c r="B14289" s="4" t="s">
        <v>1894</v>
      </c>
      <c r="C14289" s="4" t="s">
        <v>115</v>
      </c>
      <c r="D14289" s="4" t="str">
        <f t="shared" si="1"/>
        <v>FW</v>
      </c>
    </row>
    <row r="14290" ht="15.75" customHeight="1">
      <c r="A14290" s="3">
        <v>14288.0</v>
      </c>
      <c r="B14290" s="4" t="s">
        <v>1663</v>
      </c>
      <c r="C14290" s="4" t="s">
        <v>115</v>
      </c>
      <c r="D14290" s="4" t="str">
        <f t="shared" si="1"/>
        <v>FW</v>
      </c>
    </row>
    <row r="14291" ht="15.75" customHeight="1">
      <c r="A14291" s="3">
        <v>14289.0</v>
      </c>
      <c r="B14291" s="4" t="s">
        <v>1895</v>
      </c>
      <c r="C14291" s="4" t="s">
        <v>115</v>
      </c>
      <c r="D14291" s="4" t="str">
        <f t="shared" si="1"/>
        <v>FW</v>
      </c>
    </row>
    <row r="14292" ht="15.75" customHeight="1">
      <c r="A14292" s="3">
        <v>14290.0</v>
      </c>
      <c r="B14292" s="4" t="s">
        <v>1896</v>
      </c>
      <c r="C14292" s="4" t="s">
        <v>115</v>
      </c>
      <c r="D14292" s="4" t="str">
        <f t="shared" si="1"/>
        <v>FW</v>
      </c>
    </row>
    <row r="14293" ht="15.75" customHeight="1">
      <c r="A14293" s="3">
        <v>14291.0</v>
      </c>
      <c r="B14293" s="4" t="s">
        <v>1379</v>
      </c>
      <c r="C14293" s="4" t="s">
        <v>50</v>
      </c>
      <c r="D14293" s="4" t="str">
        <f t="shared" si="1"/>
        <v>FW</v>
      </c>
    </row>
    <row r="14294" ht="15.75" customHeight="1">
      <c r="A14294" s="3">
        <v>14292.0</v>
      </c>
      <c r="B14294" s="4" t="s">
        <v>147</v>
      </c>
      <c r="C14294" s="4" t="s">
        <v>6</v>
      </c>
      <c r="D14294" s="4" t="str">
        <f t="shared" si="1"/>
        <v>SC</v>
      </c>
    </row>
    <row r="14295" ht="15.75" customHeight="1">
      <c r="A14295" s="3">
        <v>14293.0</v>
      </c>
      <c r="B14295" s="4" t="s">
        <v>148</v>
      </c>
      <c r="C14295" s="4" t="s">
        <v>6</v>
      </c>
      <c r="D14295" s="4" t="str">
        <f t="shared" si="1"/>
        <v>NN</v>
      </c>
    </row>
    <row r="14296" ht="15.75" customHeight="1">
      <c r="A14296" s="3">
        <v>14294.0</v>
      </c>
      <c r="B14296" s="4" t="s">
        <v>1897</v>
      </c>
      <c r="C14296" s="4" t="s">
        <v>6</v>
      </c>
      <c r="D14296" s="4" t="str">
        <f t="shared" si="1"/>
        <v>NN</v>
      </c>
    </row>
    <row r="14297" ht="15.75" customHeight="1">
      <c r="A14297" s="3">
        <v>14295.0</v>
      </c>
      <c r="B14297" s="4" t="s">
        <v>42</v>
      </c>
      <c r="C14297" s="4" t="s">
        <v>6</v>
      </c>
      <c r="D14297" s="4" t="str">
        <f t="shared" si="1"/>
        <v>NN</v>
      </c>
    </row>
    <row r="14298" ht="15.75" customHeight="1">
      <c r="A14298" s="3">
        <v>14296.0</v>
      </c>
      <c r="B14298" s="4" t="s">
        <v>815</v>
      </c>
      <c r="C14298" s="4" t="s">
        <v>6</v>
      </c>
      <c r="D14298" s="4" t="str">
        <f t="shared" si="1"/>
        <v>NN</v>
      </c>
    </row>
    <row r="14299" ht="15.75" customHeight="1">
      <c r="A14299" s="3">
        <v>14297.0</v>
      </c>
      <c r="B14299" s="4" t="s">
        <v>16</v>
      </c>
      <c r="C14299" s="4" t="s">
        <v>6</v>
      </c>
      <c r="D14299" s="4" t="str">
        <f t="shared" si="1"/>
        <v>NN</v>
      </c>
    </row>
    <row r="14300" ht="15.75" customHeight="1">
      <c r="A14300" s="3">
        <v>14298.0</v>
      </c>
      <c r="B14300" s="4" t="s">
        <v>17</v>
      </c>
      <c r="C14300" s="4" t="s">
        <v>6</v>
      </c>
      <c r="D14300" s="4" t="str">
        <f t="shared" si="1"/>
        <v>NN</v>
      </c>
    </row>
    <row r="14301" ht="15.75" customHeight="1">
      <c r="A14301" s="3">
        <v>14299.0</v>
      </c>
      <c r="B14301" s="4" t="s">
        <v>414</v>
      </c>
      <c r="C14301" s="4" t="s">
        <v>6</v>
      </c>
      <c r="D14301" s="4" t="str">
        <f t="shared" si="1"/>
        <v>NN</v>
      </c>
    </row>
    <row r="14302" ht="15.75" customHeight="1">
      <c r="A14302" s="3">
        <v>14300.0</v>
      </c>
      <c r="B14302" s="4" t="s">
        <v>1601</v>
      </c>
      <c r="C14302" s="4" t="s">
        <v>6</v>
      </c>
      <c r="D14302" s="4" t="str">
        <f t="shared" si="1"/>
        <v>NN</v>
      </c>
    </row>
    <row r="14303" ht="15.75" customHeight="1">
      <c r="A14303" s="3">
        <v>14301.0</v>
      </c>
      <c r="B14303" s="4" t="s">
        <v>1311</v>
      </c>
      <c r="C14303" s="4" t="s">
        <v>6</v>
      </c>
      <c r="D14303" s="4" t="str">
        <f t="shared" si="1"/>
        <v>NN</v>
      </c>
    </row>
    <row r="14304" ht="15.75" customHeight="1">
      <c r="A14304" s="3">
        <v>14302.0</v>
      </c>
      <c r="B14304" s="4" t="s">
        <v>77</v>
      </c>
      <c r="C14304" s="4" t="s">
        <v>6</v>
      </c>
      <c r="D14304" s="4" t="str">
        <f t="shared" si="1"/>
        <v>NN</v>
      </c>
    </row>
    <row r="14305" ht="15.75" customHeight="1">
      <c r="A14305" s="3">
        <v>14303.0</v>
      </c>
      <c r="B14305" s="4" t="s">
        <v>247</v>
      </c>
      <c r="C14305" s="4" t="s">
        <v>6</v>
      </c>
      <c r="D14305" s="4" t="str">
        <f t="shared" si="1"/>
        <v>NN</v>
      </c>
    </row>
    <row r="14306" ht="15.75" customHeight="1">
      <c r="A14306" s="3">
        <v>14304.0</v>
      </c>
      <c r="B14306" s="4" t="s">
        <v>1896</v>
      </c>
      <c r="C14306" s="4" t="s">
        <v>6</v>
      </c>
      <c r="D14306" s="4" t="str">
        <f t="shared" si="1"/>
        <v>NN</v>
      </c>
    </row>
    <row r="14307" ht="15.75" customHeight="1">
      <c r="A14307" s="3">
        <v>14305.0</v>
      </c>
      <c r="B14307" s="4" t="s">
        <v>1898</v>
      </c>
      <c r="C14307" s="4" t="s">
        <v>37</v>
      </c>
      <c r="D14307" s="4" t="str">
        <f t="shared" si="1"/>
        <v>NN</v>
      </c>
    </row>
    <row r="14308" ht="15.75" customHeight="1">
      <c r="A14308" s="3">
        <v>14306.0</v>
      </c>
      <c r="B14308" s="4" t="s">
        <v>1899</v>
      </c>
      <c r="C14308" s="4" t="s">
        <v>115</v>
      </c>
      <c r="D14308" s="4" t="str">
        <f t="shared" si="1"/>
        <v>VB</v>
      </c>
    </row>
    <row r="14309" ht="15.75" customHeight="1">
      <c r="A14309" s="3">
        <v>14307.0</v>
      </c>
      <c r="B14309" s="4" t="s">
        <v>3648</v>
      </c>
      <c r="C14309" s="4" t="s">
        <v>20</v>
      </c>
      <c r="D14309" s="4" t="str">
        <f t="shared" si="1"/>
        <v>FW</v>
      </c>
    </row>
    <row r="14310" ht="15.75" customHeight="1">
      <c r="A14310" s="3">
        <v>14308.0</v>
      </c>
      <c r="B14310" s="4" t="s">
        <v>3649</v>
      </c>
      <c r="C14310" s="4" t="s">
        <v>6</v>
      </c>
      <c r="D14310" s="4" t="str">
        <f t="shared" si="1"/>
        <v>IN</v>
      </c>
    </row>
    <row r="14311" ht="15.75" customHeight="1">
      <c r="A14311" s="3">
        <v>14309.0</v>
      </c>
      <c r="B14311" s="4" t="s">
        <v>1711</v>
      </c>
      <c r="C14311" s="4" t="s">
        <v>6</v>
      </c>
      <c r="D14311" s="4" t="str">
        <f t="shared" si="1"/>
        <v>NN</v>
      </c>
    </row>
    <row r="14312" ht="15.75" customHeight="1">
      <c r="A14312" s="3">
        <v>14310.0</v>
      </c>
      <c r="B14312" s="4" t="s">
        <v>2262</v>
      </c>
      <c r="C14312" s="4" t="s">
        <v>10</v>
      </c>
      <c r="D14312" s="4" t="str">
        <f t="shared" si="1"/>
        <v>NN</v>
      </c>
    </row>
    <row r="14313" ht="15.75" customHeight="1">
      <c r="A14313" s="3">
        <v>14311.0</v>
      </c>
      <c r="B14313" s="4" t="s">
        <v>3650</v>
      </c>
      <c r="C14313" s="4" t="s">
        <v>6</v>
      </c>
      <c r="D14313" s="4" t="str">
        <f t="shared" si="1"/>
        <v>CD</v>
      </c>
    </row>
    <row r="14314" ht="15.75" customHeight="1">
      <c r="A14314" s="3">
        <v>14312.0</v>
      </c>
      <c r="B14314" s="4" t="s">
        <v>3651</v>
      </c>
      <c r="C14314" s="4" t="s">
        <v>6</v>
      </c>
      <c r="D14314" s="4" t="str">
        <f t="shared" si="1"/>
        <v>NN</v>
      </c>
    </row>
    <row r="14315" ht="15.75" customHeight="1">
      <c r="A14315" s="3">
        <v>14313.0</v>
      </c>
      <c r="B14315" s="4" t="s">
        <v>2784</v>
      </c>
      <c r="C14315" s="4" t="s">
        <v>31</v>
      </c>
      <c r="D14315" s="4" t="str">
        <f t="shared" si="1"/>
        <v>NN</v>
      </c>
    </row>
    <row r="14316" ht="15.75" customHeight="1">
      <c r="A14316" s="3">
        <v>14314.0</v>
      </c>
      <c r="B14316" s="4" t="s">
        <v>3652</v>
      </c>
      <c r="C14316" s="4" t="s">
        <v>6</v>
      </c>
      <c r="D14316" s="4" t="str">
        <f t="shared" si="1"/>
        <v>JJ</v>
      </c>
    </row>
    <row r="14317" ht="15.75" customHeight="1">
      <c r="A14317" s="3">
        <v>14315.0</v>
      </c>
      <c r="B14317" s="4" t="s">
        <v>1014</v>
      </c>
      <c r="C14317" s="4" t="s">
        <v>6</v>
      </c>
      <c r="D14317" s="4" t="str">
        <f t="shared" si="1"/>
        <v>NN</v>
      </c>
    </row>
    <row r="14318" ht="15.75" customHeight="1">
      <c r="A14318" s="3">
        <v>14316.0</v>
      </c>
      <c r="B14318" s="4" t="s">
        <v>2576</v>
      </c>
      <c r="C14318" s="4" t="s">
        <v>6</v>
      </c>
      <c r="D14318" s="4" t="str">
        <f t="shared" si="1"/>
        <v>NN</v>
      </c>
    </row>
    <row r="14319" ht="15.75" customHeight="1">
      <c r="A14319" s="3">
        <v>14317.0</v>
      </c>
      <c r="B14319" s="4" t="s">
        <v>1010</v>
      </c>
      <c r="C14319" s="4" t="s">
        <v>6</v>
      </c>
      <c r="D14319" s="4" t="str">
        <f t="shared" si="1"/>
        <v>NN</v>
      </c>
    </row>
    <row r="14320" ht="15.75" customHeight="1">
      <c r="A14320" s="3">
        <v>14318.0</v>
      </c>
      <c r="B14320" s="4" t="s">
        <v>2748</v>
      </c>
      <c r="C14320" s="4" t="s">
        <v>6</v>
      </c>
      <c r="D14320" s="4" t="str">
        <f t="shared" si="1"/>
        <v>NN</v>
      </c>
    </row>
    <row r="14321" ht="15.75" customHeight="1">
      <c r="A14321" s="3">
        <v>14319.0</v>
      </c>
      <c r="B14321" s="4" t="s">
        <v>2154</v>
      </c>
      <c r="C14321" s="4" t="s">
        <v>50</v>
      </c>
      <c r="D14321" s="4" t="str">
        <f t="shared" si="1"/>
        <v>NN</v>
      </c>
    </row>
    <row r="14322" ht="15.75" customHeight="1">
      <c r="A14322" s="3">
        <v>14320.0</v>
      </c>
      <c r="B14322" s="4" t="s">
        <v>2262</v>
      </c>
      <c r="C14322" s="4" t="s">
        <v>10</v>
      </c>
      <c r="D14322" s="4" t="str">
        <f t="shared" si="1"/>
        <v>SC</v>
      </c>
    </row>
    <row r="14323" ht="15.75" customHeight="1">
      <c r="A14323" s="3">
        <v>14321.0</v>
      </c>
      <c r="B14323" s="4" t="s">
        <v>2192</v>
      </c>
      <c r="C14323" s="4" t="s">
        <v>6</v>
      </c>
      <c r="D14323" s="4" t="str">
        <f t="shared" si="1"/>
        <v>CD</v>
      </c>
    </row>
    <row r="14324" ht="15.75" customHeight="1">
      <c r="A14324" s="3">
        <v>14322.0</v>
      </c>
      <c r="B14324" s="4" t="s">
        <v>2191</v>
      </c>
      <c r="C14324" s="4" t="s">
        <v>6</v>
      </c>
      <c r="D14324" s="4" t="str">
        <f t="shared" si="1"/>
        <v>NN</v>
      </c>
    </row>
    <row r="14325" ht="15.75" customHeight="1">
      <c r="A14325" s="3">
        <v>14323.0</v>
      </c>
      <c r="B14325" s="4" t="s">
        <v>3653</v>
      </c>
      <c r="C14325" s="4" t="s">
        <v>31</v>
      </c>
      <c r="D14325" s="4" t="str">
        <f t="shared" si="1"/>
        <v>NN</v>
      </c>
    </row>
    <row r="14326" ht="15.75" customHeight="1">
      <c r="A14326" s="3">
        <v>14324.0</v>
      </c>
      <c r="B14326" s="4" t="s">
        <v>414</v>
      </c>
      <c r="C14326" s="4" t="s">
        <v>37</v>
      </c>
      <c r="D14326" s="4" t="str">
        <f t="shared" si="1"/>
        <v>JJ</v>
      </c>
    </row>
    <row r="14327" ht="15.75" customHeight="1">
      <c r="A14327" s="3">
        <v>14325.0</v>
      </c>
      <c r="B14327" s="4" t="s">
        <v>1832</v>
      </c>
      <c r="C14327" s="4" t="s">
        <v>37</v>
      </c>
      <c r="D14327" s="4" t="str">
        <f t="shared" si="1"/>
        <v>VB</v>
      </c>
    </row>
    <row r="14328" ht="15.75" customHeight="1">
      <c r="A14328" s="3">
        <v>14326.0</v>
      </c>
      <c r="B14328" s="4" t="s">
        <v>2369</v>
      </c>
      <c r="C14328" s="4" t="s">
        <v>6</v>
      </c>
      <c r="D14328" s="4" t="str">
        <f t="shared" si="1"/>
        <v>VB</v>
      </c>
    </row>
    <row r="14329" ht="15.75" customHeight="1">
      <c r="A14329" s="3">
        <v>14327.0</v>
      </c>
      <c r="B14329" s="4" t="s">
        <v>77</v>
      </c>
      <c r="C14329" s="4" t="s">
        <v>6</v>
      </c>
      <c r="D14329" s="4" t="str">
        <f t="shared" si="1"/>
        <v>NN</v>
      </c>
    </row>
    <row r="14330" ht="15.75" customHeight="1">
      <c r="A14330" s="3">
        <v>14328.0</v>
      </c>
      <c r="B14330" s="4" t="s">
        <v>247</v>
      </c>
      <c r="C14330" s="4" t="s">
        <v>6</v>
      </c>
      <c r="D14330" s="4" t="str">
        <f t="shared" si="1"/>
        <v>NN</v>
      </c>
    </row>
    <row r="14331" ht="15.75" customHeight="1">
      <c r="A14331" s="3">
        <v>14329.0</v>
      </c>
      <c r="B14331" s="4" t="s">
        <v>2262</v>
      </c>
      <c r="C14331" s="4" t="s">
        <v>10</v>
      </c>
      <c r="D14331" s="4" t="str">
        <f t="shared" si="1"/>
        <v>NN</v>
      </c>
    </row>
    <row r="14332" ht="15.75" customHeight="1">
      <c r="A14332" s="3">
        <v>14330.0</v>
      </c>
      <c r="B14332" s="4" t="s">
        <v>147</v>
      </c>
      <c r="C14332" s="4" t="s">
        <v>6</v>
      </c>
      <c r="D14332" s="4" t="str">
        <f t="shared" si="1"/>
        <v>CD</v>
      </c>
    </row>
    <row r="14333" ht="15.75" customHeight="1">
      <c r="A14333" s="3">
        <v>14331.0</v>
      </c>
      <c r="B14333" s="4" t="s">
        <v>1311</v>
      </c>
      <c r="C14333" s="4" t="s">
        <v>6</v>
      </c>
      <c r="D14333" s="4" t="str">
        <f t="shared" si="1"/>
        <v>NN</v>
      </c>
    </row>
    <row r="14334" ht="15.75" customHeight="1">
      <c r="A14334" s="3">
        <v>14332.0</v>
      </c>
      <c r="B14334" s="4" t="s">
        <v>414</v>
      </c>
      <c r="C14334" s="4" t="s">
        <v>6</v>
      </c>
      <c r="D14334" s="4" t="str">
        <f t="shared" si="1"/>
        <v>NN</v>
      </c>
    </row>
    <row r="14335" ht="15.75" customHeight="1">
      <c r="A14335" s="3">
        <v>14333.0</v>
      </c>
      <c r="B14335" s="4" t="s">
        <v>1601</v>
      </c>
      <c r="C14335" s="4" t="s">
        <v>115</v>
      </c>
      <c r="D14335" s="4" t="str">
        <f t="shared" si="1"/>
        <v>NN</v>
      </c>
    </row>
    <row r="14336" ht="15.75" customHeight="1">
      <c r="A14336" s="3">
        <v>14334.0</v>
      </c>
      <c r="B14336" s="4" t="s">
        <v>1639</v>
      </c>
      <c r="C14336" s="4" t="s">
        <v>115</v>
      </c>
      <c r="D14336" s="4" t="str">
        <f t="shared" si="1"/>
        <v>FW</v>
      </c>
    </row>
    <row r="14337" ht="15.75" customHeight="1">
      <c r="A14337" s="3">
        <v>14335.0</v>
      </c>
      <c r="B14337" s="4" t="s">
        <v>1772</v>
      </c>
      <c r="C14337" s="4" t="s">
        <v>115</v>
      </c>
      <c r="D14337" s="4" t="str">
        <f t="shared" si="1"/>
        <v>FW</v>
      </c>
    </row>
    <row r="14338" ht="15.75" customHeight="1">
      <c r="A14338" s="3">
        <v>14336.0</v>
      </c>
      <c r="B14338" s="4" t="s">
        <v>3654</v>
      </c>
      <c r="C14338" s="4" t="s">
        <v>115</v>
      </c>
      <c r="D14338" s="4" t="str">
        <f t="shared" si="1"/>
        <v>FW</v>
      </c>
    </row>
    <row r="14339" ht="15.75" customHeight="1">
      <c r="A14339" s="3">
        <v>14337.0</v>
      </c>
      <c r="B14339" s="4" t="s">
        <v>3655</v>
      </c>
      <c r="C14339" s="4" t="s">
        <v>115</v>
      </c>
      <c r="D14339" s="4" t="str">
        <f t="shared" si="1"/>
        <v>FW</v>
      </c>
    </row>
    <row r="14340" ht="15.75" customHeight="1">
      <c r="A14340" s="3">
        <v>14338.0</v>
      </c>
      <c r="B14340" s="4" t="s">
        <v>194</v>
      </c>
      <c r="C14340" s="4" t="s">
        <v>6</v>
      </c>
      <c r="D14340" s="4" t="str">
        <f t="shared" si="1"/>
        <v>FW</v>
      </c>
    </row>
    <row r="14341" ht="15.75" customHeight="1">
      <c r="A14341" s="3">
        <v>14339.0</v>
      </c>
      <c r="B14341" s="4" t="s">
        <v>3560</v>
      </c>
      <c r="C14341" s="4" t="s">
        <v>6</v>
      </c>
      <c r="D14341" s="4" t="str">
        <f t="shared" si="1"/>
        <v>NN</v>
      </c>
    </row>
    <row r="14342" ht="15.75" customHeight="1">
      <c r="A14342" s="3">
        <v>14340.0</v>
      </c>
      <c r="B14342" s="4" t="s">
        <v>194</v>
      </c>
      <c r="C14342" s="4" t="s">
        <v>6</v>
      </c>
      <c r="D14342" s="4" t="str">
        <f t="shared" si="1"/>
        <v>NN</v>
      </c>
    </row>
    <row r="14343" ht="15.75" customHeight="1">
      <c r="A14343" s="3">
        <v>14341.0</v>
      </c>
      <c r="B14343" s="4" t="s">
        <v>3589</v>
      </c>
      <c r="C14343" s="4" t="s">
        <v>6</v>
      </c>
      <c r="D14343" s="4" t="str">
        <f t="shared" si="1"/>
        <v>NN</v>
      </c>
    </row>
    <row r="14344" ht="15.75" customHeight="1">
      <c r="A14344" s="3">
        <v>14342.0</v>
      </c>
      <c r="B14344" s="4" t="s">
        <v>3656</v>
      </c>
      <c r="C14344" s="4" t="s">
        <v>6</v>
      </c>
      <c r="D14344" s="4" t="str">
        <f t="shared" si="1"/>
        <v>NN</v>
      </c>
    </row>
    <row r="14345" ht="15.75" customHeight="1">
      <c r="A14345" s="3">
        <v>14343.0</v>
      </c>
      <c r="B14345" s="4" t="s">
        <v>1687</v>
      </c>
      <c r="C14345" s="4" t="s">
        <v>37</v>
      </c>
      <c r="D14345" s="4" t="str">
        <f t="shared" si="1"/>
        <v>NN</v>
      </c>
    </row>
    <row r="14346" ht="15.75" customHeight="1">
      <c r="A14346" s="3">
        <v>14344.0</v>
      </c>
      <c r="B14346" s="4" t="s">
        <v>1605</v>
      </c>
      <c r="C14346" s="4" t="s">
        <v>6</v>
      </c>
      <c r="D14346" s="4" t="str">
        <f t="shared" si="1"/>
        <v>VB</v>
      </c>
    </row>
    <row r="14347" ht="15.75" customHeight="1">
      <c r="A14347" s="3">
        <v>14345.0</v>
      </c>
      <c r="B14347" s="4" t="s">
        <v>77</v>
      </c>
      <c r="C14347" s="4" t="s">
        <v>6</v>
      </c>
      <c r="D14347" s="4" t="str">
        <f t="shared" si="1"/>
        <v>NN</v>
      </c>
    </row>
    <row r="14348" ht="15.75" customHeight="1">
      <c r="A14348" s="3">
        <v>14346.0</v>
      </c>
      <c r="B14348" s="4" t="s">
        <v>247</v>
      </c>
      <c r="C14348" s="4" t="s">
        <v>6</v>
      </c>
      <c r="D14348" s="4" t="str">
        <f t="shared" si="1"/>
        <v>NN</v>
      </c>
    </row>
    <row r="14349" ht="15.75" customHeight="1">
      <c r="A14349" s="3">
        <v>14347.0</v>
      </c>
      <c r="B14349" s="4" t="s">
        <v>1311</v>
      </c>
      <c r="C14349" s="4" t="s">
        <v>6</v>
      </c>
      <c r="D14349" s="4" t="str">
        <f t="shared" si="1"/>
        <v>NN</v>
      </c>
    </row>
    <row r="14350" ht="15.75" customHeight="1">
      <c r="A14350" s="3">
        <v>14348.0</v>
      </c>
      <c r="B14350" s="4" t="s">
        <v>472</v>
      </c>
      <c r="C14350" s="4" t="s">
        <v>37</v>
      </c>
      <c r="D14350" s="4" t="str">
        <f t="shared" si="1"/>
        <v>NN</v>
      </c>
    </row>
    <row r="14351" ht="15.75" customHeight="1">
      <c r="A14351" s="3">
        <v>14349.0</v>
      </c>
      <c r="B14351" s="4" t="s">
        <v>147</v>
      </c>
      <c r="C14351" s="4" t="s">
        <v>6</v>
      </c>
      <c r="D14351" s="4" t="str">
        <f t="shared" si="1"/>
        <v>VB</v>
      </c>
    </row>
    <row r="14352" ht="15.75" customHeight="1">
      <c r="A14352" s="3">
        <v>14350.0</v>
      </c>
      <c r="B14352" s="4" t="s">
        <v>1621</v>
      </c>
      <c r="C14352" s="4" t="s">
        <v>6</v>
      </c>
      <c r="D14352" s="4" t="str">
        <f t="shared" si="1"/>
        <v>NN</v>
      </c>
    </row>
    <row r="14353" ht="15.75" customHeight="1">
      <c r="A14353" s="3">
        <v>14351.0</v>
      </c>
      <c r="B14353" s="4" t="s">
        <v>414</v>
      </c>
      <c r="C14353" s="4" t="s">
        <v>6</v>
      </c>
      <c r="D14353" s="4" t="str">
        <f t="shared" si="1"/>
        <v>NN</v>
      </c>
    </row>
    <row r="14354" ht="15.75" customHeight="1">
      <c r="A14354" s="3">
        <v>14352.0</v>
      </c>
      <c r="B14354" s="4" t="s">
        <v>1601</v>
      </c>
      <c r="C14354" s="4" t="s">
        <v>6</v>
      </c>
      <c r="D14354" s="4" t="str">
        <f t="shared" si="1"/>
        <v>NN</v>
      </c>
    </row>
    <row r="14355" ht="15.75" customHeight="1">
      <c r="A14355" s="3">
        <v>14353.0</v>
      </c>
      <c r="B14355" s="4" t="s">
        <v>194</v>
      </c>
      <c r="C14355" s="4" t="s">
        <v>6</v>
      </c>
      <c r="D14355" s="4" t="str">
        <f t="shared" si="1"/>
        <v>NN</v>
      </c>
    </row>
    <row r="14356" ht="15.75" customHeight="1">
      <c r="A14356" s="3">
        <v>14354.0</v>
      </c>
      <c r="B14356" s="4" t="s">
        <v>3656</v>
      </c>
      <c r="C14356" s="4" t="s">
        <v>6</v>
      </c>
      <c r="D14356" s="4" t="str">
        <f t="shared" si="1"/>
        <v>NN</v>
      </c>
    </row>
    <row r="14357" ht="15.75" customHeight="1">
      <c r="A14357" s="3">
        <v>14355.0</v>
      </c>
      <c r="B14357" s="4" t="s">
        <v>118</v>
      </c>
      <c r="C14357" s="4" t="s">
        <v>6</v>
      </c>
      <c r="D14357" s="4" t="str">
        <f t="shared" si="1"/>
        <v>NN</v>
      </c>
    </row>
    <row r="14358" ht="15.75" customHeight="1">
      <c r="A14358" s="3">
        <v>14356.0</v>
      </c>
      <c r="B14358" s="4" t="s">
        <v>1668</v>
      </c>
      <c r="C14358" s="4" t="s">
        <v>6</v>
      </c>
      <c r="D14358" s="4" t="str">
        <f t="shared" si="1"/>
        <v>NN</v>
      </c>
    </row>
    <row r="14359" ht="15.75" customHeight="1">
      <c r="A14359" s="3">
        <v>14357.0</v>
      </c>
      <c r="B14359" s="4" t="s">
        <v>72</v>
      </c>
      <c r="C14359" s="4" t="s">
        <v>6</v>
      </c>
      <c r="D14359" s="4" t="str">
        <f t="shared" si="1"/>
        <v>NN</v>
      </c>
    </row>
    <row r="14360" ht="15.75" customHeight="1">
      <c r="A14360" s="3">
        <v>14358.0</v>
      </c>
      <c r="B14360" s="4" t="s">
        <v>2563</v>
      </c>
      <c r="C14360" s="4" t="s">
        <v>6</v>
      </c>
      <c r="D14360" s="4" t="str">
        <f t="shared" si="1"/>
        <v>NN</v>
      </c>
    </row>
    <row r="14361" ht="15.75" customHeight="1">
      <c r="A14361" s="3">
        <v>14359.0</v>
      </c>
      <c r="B14361" s="4" t="s">
        <v>2874</v>
      </c>
      <c r="C14361" s="4" t="s">
        <v>6</v>
      </c>
      <c r="D14361" s="4" t="str">
        <f t="shared" si="1"/>
        <v>NN</v>
      </c>
    </row>
    <row r="14362" ht="15.75" customHeight="1">
      <c r="A14362" s="3">
        <v>14360.0</v>
      </c>
      <c r="B14362" s="4" t="s">
        <v>194</v>
      </c>
      <c r="C14362" s="4" t="s">
        <v>6</v>
      </c>
      <c r="D14362" s="4" t="str">
        <f t="shared" si="1"/>
        <v>NN</v>
      </c>
    </row>
    <row r="14363" ht="15.75" customHeight="1">
      <c r="A14363" s="3">
        <v>14361.0</v>
      </c>
      <c r="B14363" s="4" t="s">
        <v>2461</v>
      </c>
      <c r="C14363" s="4" t="s">
        <v>6</v>
      </c>
      <c r="D14363" s="4" t="str">
        <f t="shared" si="1"/>
        <v>NN</v>
      </c>
    </row>
    <row r="14364" ht="15.75" customHeight="1">
      <c r="A14364" s="3">
        <v>14362.0</v>
      </c>
      <c r="B14364" s="4" t="s">
        <v>118</v>
      </c>
      <c r="C14364" s="4" t="s">
        <v>29</v>
      </c>
      <c r="D14364" s="4" t="str">
        <f t="shared" si="1"/>
        <v>NN</v>
      </c>
    </row>
    <row r="14365" ht="15.75" customHeight="1">
      <c r="A14365" s="3">
        <v>14363.0</v>
      </c>
      <c r="B14365" s="4" t="s">
        <v>3657</v>
      </c>
      <c r="C14365" s="4" t="s">
        <v>37</v>
      </c>
      <c r="D14365" s="4" t="str">
        <f t="shared" si="1"/>
        <v>RB</v>
      </c>
    </row>
    <row r="14366" ht="15.75" customHeight="1">
      <c r="A14366" s="3">
        <v>14364.0</v>
      </c>
      <c r="B14366" s="4" t="s">
        <v>2220</v>
      </c>
      <c r="C14366" s="4" t="s">
        <v>20</v>
      </c>
      <c r="D14366" s="4" t="str">
        <f t="shared" si="1"/>
        <v>VB</v>
      </c>
    </row>
    <row r="14367" ht="15.75" customHeight="1">
      <c r="A14367" s="3">
        <v>14365.0</v>
      </c>
      <c r="B14367" s="4" t="s">
        <v>1905</v>
      </c>
      <c r="C14367" s="4" t="s">
        <v>115</v>
      </c>
      <c r="D14367" s="4" t="str">
        <f t="shared" si="1"/>
        <v>IN</v>
      </c>
    </row>
    <row r="14368" ht="15.75" customHeight="1">
      <c r="A14368" s="3">
        <v>14366.0</v>
      </c>
      <c r="B14368" s="4" t="s">
        <v>1906</v>
      </c>
      <c r="C14368" s="4" t="s">
        <v>37</v>
      </c>
      <c r="D14368" s="4" t="str">
        <f t="shared" si="1"/>
        <v>FW</v>
      </c>
    </row>
    <row r="14369" ht="15.75" customHeight="1">
      <c r="A14369" s="3">
        <v>14367.0</v>
      </c>
      <c r="B14369" s="4" t="s">
        <v>247</v>
      </c>
      <c r="C14369" s="4" t="s">
        <v>6</v>
      </c>
      <c r="D14369" s="4" t="str">
        <f t="shared" si="1"/>
        <v>VB</v>
      </c>
    </row>
    <row r="14370" ht="15.75" customHeight="1">
      <c r="A14370" s="3">
        <v>14368.0</v>
      </c>
      <c r="B14370" s="4" t="s">
        <v>1907</v>
      </c>
      <c r="C14370" s="4" t="s">
        <v>6</v>
      </c>
      <c r="D14370" s="4" t="str">
        <f t="shared" si="1"/>
        <v>NN</v>
      </c>
    </row>
    <row r="14371" ht="15.75" customHeight="1">
      <c r="A14371" s="3">
        <v>14369.0</v>
      </c>
      <c r="B14371" s="4" t="s">
        <v>1908</v>
      </c>
      <c r="C14371" s="4" t="s">
        <v>6</v>
      </c>
      <c r="D14371" s="4" t="str">
        <f t="shared" si="1"/>
        <v>NN</v>
      </c>
    </row>
    <row r="14372" ht="15.75" customHeight="1">
      <c r="A14372" s="3">
        <v>14370.0</v>
      </c>
      <c r="B14372" s="4" t="s">
        <v>194</v>
      </c>
      <c r="C14372" s="4" t="s">
        <v>6</v>
      </c>
      <c r="D14372" s="4" t="str">
        <f t="shared" si="1"/>
        <v>NN</v>
      </c>
    </row>
    <row r="14373" ht="15.75" customHeight="1">
      <c r="A14373" s="3">
        <v>14371.0</v>
      </c>
      <c r="B14373" s="4" t="s">
        <v>1655</v>
      </c>
      <c r="C14373" s="4" t="s">
        <v>6</v>
      </c>
      <c r="D14373" s="4" t="str">
        <f t="shared" si="1"/>
        <v>NN</v>
      </c>
    </row>
    <row r="14374" ht="15.75" customHeight="1">
      <c r="A14374" s="3">
        <v>14372.0</v>
      </c>
      <c r="B14374" s="4" t="s">
        <v>493</v>
      </c>
      <c r="C14374" s="4" t="s">
        <v>6</v>
      </c>
      <c r="D14374" s="4" t="str">
        <f t="shared" si="1"/>
        <v>NN</v>
      </c>
    </row>
    <row r="14375" ht="15.75" customHeight="1">
      <c r="A14375" s="3">
        <v>14373.0</v>
      </c>
      <c r="B14375" s="4" t="s">
        <v>147</v>
      </c>
      <c r="C14375" s="4" t="s">
        <v>6</v>
      </c>
      <c r="D14375" s="4" t="str">
        <f t="shared" si="1"/>
        <v>NN</v>
      </c>
    </row>
    <row r="14376" ht="15.75" customHeight="1">
      <c r="A14376" s="3">
        <v>14374.0</v>
      </c>
      <c r="B14376" s="4" t="s">
        <v>148</v>
      </c>
      <c r="C14376" s="4" t="s">
        <v>6</v>
      </c>
      <c r="D14376" s="4" t="str">
        <f t="shared" si="1"/>
        <v>NN</v>
      </c>
    </row>
    <row r="14377" ht="15.75" customHeight="1">
      <c r="A14377" s="3">
        <v>14375.0</v>
      </c>
      <c r="B14377" s="4" t="s">
        <v>1311</v>
      </c>
      <c r="C14377" s="4" t="s">
        <v>6</v>
      </c>
      <c r="D14377" s="4" t="str">
        <f t="shared" si="1"/>
        <v>NN</v>
      </c>
    </row>
    <row r="14378" ht="15.75" customHeight="1">
      <c r="A14378" s="3">
        <v>14376.0</v>
      </c>
      <c r="B14378" s="4" t="s">
        <v>17</v>
      </c>
      <c r="C14378" s="4" t="s">
        <v>6</v>
      </c>
      <c r="D14378" s="4" t="str">
        <f t="shared" si="1"/>
        <v>NN</v>
      </c>
    </row>
    <row r="14379" ht="15.75" customHeight="1">
      <c r="A14379" s="3">
        <v>14377.0</v>
      </c>
      <c r="B14379" s="4" t="s">
        <v>42</v>
      </c>
      <c r="C14379" s="4" t="s">
        <v>6</v>
      </c>
      <c r="D14379" s="4" t="str">
        <f t="shared" si="1"/>
        <v>NN</v>
      </c>
    </row>
    <row r="14380" ht="15.75" customHeight="1">
      <c r="A14380" s="3">
        <v>14378.0</v>
      </c>
      <c r="B14380" s="4" t="s">
        <v>414</v>
      </c>
      <c r="C14380" s="4" t="s">
        <v>6</v>
      </c>
      <c r="D14380" s="4" t="str">
        <f t="shared" si="1"/>
        <v>NN</v>
      </c>
    </row>
    <row r="14381" ht="15.75" customHeight="1">
      <c r="A14381" s="3">
        <v>14379.0</v>
      </c>
      <c r="B14381" s="4" t="s">
        <v>1601</v>
      </c>
      <c r="C14381" s="4" t="s">
        <v>6</v>
      </c>
      <c r="D14381" s="4" t="str">
        <f t="shared" si="1"/>
        <v>NN</v>
      </c>
    </row>
    <row r="14382" ht="15.75" customHeight="1">
      <c r="A14382" s="3">
        <v>14380.0</v>
      </c>
      <c r="B14382" s="4" t="s">
        <v>1615</v>
      </c>
      <c r="C14382" s="4" t="s">
        <v>6</v>
      </c>
      <c r="D14382" s="4" t="str">
        <f t="shared" si="1"/>
        <v>NN</v>
      </c>
    </row>
    <row r="14383" ht="15.75" customHeight="1">
      <c r="A14383" s="3">
        <v>14381.0</v>
      </c>
      <c r="B14383" s="4" t="s">
        <v>1909</v>
      </c>
      <c r="C14383" s="4" t="s">
        <v>31</v>
      </c>
      <c r="D14383" s="4" t="str">
        <f t="shared" si="1"/>
        <v>NN</v>
      </c>
    </row>
    <row r="14384" ht="15.75" customHeight="1">
      <c r="A14384" s="3">
        <v>14382.0</v>
      </c>
      <c r="B14384" s="4" t="s">
        <v>158</v>
      </c>
      <c r="C14384" s="4" t="s">
        <v>6</v>
      </c>
      <c r="D14384" s="4" t="str">
        <f t="shared" si="1"/>
        <v>JJ</v>
      </c>
    </row>
    <row r="14385" ht="15.75" customHeight="1">
      <c r="A14385" s="3">
        <v>14383.0</v>
      </c>
      <c r="B14385" s="4" t="s">
        <v>1910</v>
      </c>
      <c r="C14385" s="4" t="s">
        <v>6</v>
      </c>
      <c r="D14385" s="4" t="str">
        <f t="shared" si="1"/>
        <v>NN</v>
      </c>
    </row>
    <row r="14386" ht="15.75" customHeight="1">
      <c r="A14386" s="3">
        <v>14384.0</v>
      </c>
      <c r="B14386" s="4" t="s">
        <v>397</v>
      </c>
      <c r="C14386" s="4" t="s">
        <v>6</v>
      </c>
      <c r="D14386" s="4" t="str">
        <f t="shared" si="1"/>
        <v>NN</v>
      </c>
    </row>
    <row r="14387" ht="15.75" customHeight="1">
      <c r="A14387" s="3">
        <v>14385.0</v>
      </c>
      <c r="B14387" s="4" t="s">
        <v>1911</v>
      </c>
      <c r="C14387" s="4" t="s">
        <v>6</v>
      </c>
      <c r="D14387" s="4" t="str">
        <f t="shared" si="1"/>
        <v>NN</v>
      </c>
    </row>
    <row r="14388" ht="15.75" customHeight="1">
      <c r="A14388" s="3">
        <v>14386.0</v>
      </c>
      <c r="B14388" s="4" t="s">
        <v>1075</v>
      </c>
      <c r="C14388" s="4" t="s">
        <v>6</v>
      </c>
      <c r="D14388" s="4" t="str">
        <f t="shared" si="1"/>
        <v>NN</v>
      </c>
    </row>
    <row r="14389" ht="15.75" customHeight="1">
      <c r="A14389" s="3">
        <v>14387.0</v>
      </c>
      <c r="B14389" s="4" t="s">
        <v>1513</v>
      </c>
      <c r="C14389" s="4" t="s">
        <v>6</v>
      </c>
      <c r="D14389" s="4" t="str">
        <f t="shared" si="1"/>
        <v>NN</v>
      </c>
    </row>
    <row r="14390" ht="15.75" customHeight="1">
      <c r="A14390" s="3">
        <v>14388.0</v>
      </c>
      <c r="B14390" s="4" t="s">
        <v>77</v>
      </c>
      <c r="C14390" s="4" t="s">
        <v>6</v>
      </c>
      <c r="D14390" s="4" t="str">
        <f t="shared" si="1"/>
        <v>NN</v>
      </c>
    </row>
    <row r="14391" ht="15.75" customHeight="1">
      <c r="A14391" s="3">
        <v>14389.0</v>
      </c>
      <c r="B14391" s="4" t="s">
        <v>1912</v>
      </c>
      <c r="C14391" s="4" t="s">
        <v>37</v>
      </c>
      <c r="D14391" s="4" t="str">
        <f t="shared" si="1"/>
        <v>NN</v>
      </c>
    </row>
    <row r="14392" ht="15.75" customHeight="1">
      <c r="A14392" s="3">
        <v>14390.0</v>
      </c>
      <c r="B14392" s="4" t="s">
        <v>257</v>
      </c>
      <c r="C14392" s="4" t="s">
        <v>37</v>
      </c>
      <c r="D14392" s="4" t="str">
        <f t="shared" si="1"/>
        <v>VB</v>
      </c>
    </row>
    <row r="14393" ht="15.75" customHeight="1">
      <c r="A14393" s="3">
        <v>14391.0</v>
      </c>
      <c r="B14393" s="4" t="s">
        <v>1913</v>
      </c>
      <c r="C14393" s="4" t="s">
        <v>10</v>
      </c>
      <c r="D14393" s="4" t="str">
        <f t="shared" si="1"/>
        <v>VB</v>
      </c>
    </row>
    <row r="14394" ht="15.75" customHeight="1">
      <c r="A14394" s="3">
        <v>14392.0</v>
      </c>
      <c r="B14394" s="4" t="s">
        <v>3658</v>
      </c>
      <c r="C14394" s="4" t="s">
        <v>10</v>
      </c>
      <c r="D14394" s="4" t="str">
        <f t="shared" si="1"/>
        <v>CD</v>
      </c>
    </row>
    <row r="14395" ht="15.75" customHeight="1">
      <c r="A14395" s="3">
        <v>14393.0</v>
      </c>
      <c r="B14395" s="4" t="s">
        <v>3659</v>
      </c>
      <c r="C14395" s="4" t="s">
        <v>10</v>
      </c>
      <c r="D14395" s="4" t="str">
        <f t="shared" si="1"/>
        <v>CD</v>
      </c>
    </row>
    <row r="14396" ht="15.75" customHeight="1">
      <c r="A14396" s="3">
        <v>14394.0</v>
      </c>
      <c r="B14396" s="4" t="s">
        <v>3660</v>
      </c>
      <c r="C14396" s="4" t="s">
        <v>37</v>
      </c>
      <c r="D14396" s="4" t="str">
        <f t="shared" si="1"/>
        <v>CD</v>
      </c>
    </row>
    <row r="14397" ht="15.75" customHeight="1">
      <c r="A14397" s="3">
        <v>14395.0</v>
      </c>
      <c r="B14397" s="4" t="s">
        <v>3661</v>
      </c>
      <c r="C14397" s="4" t="s">
        <v>6</v>
      </c>
      <c r="D14397" s="4" t="str">
        <f t="shared" si="1"/>
        <v>VB</v>
      </c>
    </row>
    <row r="14398" ht="15.75" customHeight="1">
      <c r="A14398" s="3">
        <v>14396.0</v>
      </c>
      <c r="B14398" s="4" t="s">
        <v>3662</v>
      </c>
      <c r="C14398" s="4" t="s">
        <v>6</v>
      </c>
      <c r="D14398" s="4" t="str">
        <f t="shared" si="1"/>
        <v>NN</v>
      </c>
    </row>
    <row r="14399" ht="15.75" customHeight="1">
      <c r="A14399" s="3">
        <v>14397.0</v>
      </c>
      <c r="B14399" s="4" t="s">
        <v>3663</v>
      </c>
      <c r="C14399" s="4" t="s">
        <v>31</v>
      </c>
      <c r="D14399" s="4" t="str">
        <f t="shared" si="1"/>
        <v>NN</v>
      </c>
    </row>
    <row r="14400" ht="15.75" customHeight="1">
      <c r="A14400" s="3">
        <v>14398.0</v>
      </c>
      <c r="B14400" s="4" t="s">
        <v>3664</v>
      </c>
      <c r="C14400" s="4" t="s">
        <v>37</v>
      </c>
      <c r="D14400" s="4" t="str">
        <f t="shared" si="1"/>
        <v>JJ</v>
      </c>
    </row>
    <row r="14401" ht="15.75" customHeight="1">
      <c r="A14401" s="3">
        <v>14399.0</v>
      </c>
      <c r="B14401" s="4" t="s">
        <v>77</v>
      </c>
      <c r="C14401" s="4" t="s">
        <v>6</v>
      </c>
      <c r="D14401" s="4" t="str">
        <f t="shared" si="1"/>
        <v>VB</v>
      </c>
    </row>
    <row r="14402" ht="15.75" customHeight="1">
      <c r="A14402" s="3">
        <v>14400.0</v>
      </c>
      <c r="B14402" s="4" t="s">
        <v>1897</v>
      </c>
      <c r="C14402" s="4" t="s">
        <v>6</v>
      </c>
      <c r="D14402" s="4" t="str">
        <f t="shared" si="1"/>
        <v>NN</v>
      </c>
    </row>
    <row r="14403" ht="15.75" customHeight="1">
      <c r="A14403" s="3">
        <v>14401.0</v>
      </c>
      <c r="B14403" s="4" t="s">
        <v>3665</v>
      </c>
      <c r="C14403" s="4" t="s">
        <v>115</v>
      </c>
      <c r="D14403" s="4" t="str">
        <f t="shared" si="1"/>
        <v>NN</v>
      </c>
    </row>
    <row r="14404" ht="15.75" customHeight="1">
      <c r="A14404" s="3">
        <v>14402.0</v>
      </c>
      <c r="B14404" s="4" t="s">
        <v>32</v>
      </c>
      <c r="C14404" s="4" t="s">
        <v>10</v>
      </c>
      <c r="D14404" s="4" t="str">
        <f t="shared" si="1"/>
        <v>FW</v>
      </c>
    </row>
    <row r="14405" ht="15.75" customHeight="1">
      <c r="A14405" s="3">
        <v>14403.0</v>
      </c>
      <c r="B14405" s="4" t="s">
        <v>414</v>
      </c>
      <c r="C14405" s="4" t="s">
        <v>6</v>
      </c>
      <c r="D14405" s="4" t="str">
        <f t="shared" si="1"/>
        <v>CD</v>
      </c>
    </row>
    <row r="14406" ht="15.75" customHeight="1">
      <c r="A14406" s="3">
        <v>14404.0</v>
      </c>
      <c r="B14406" s="4" t="s">
        <v>1165</v>
      </c>
      <c r="C14406" s="4" t="s">
        <v>50</v>
      </c>
      <c r="D14406" s="4" t="str">
        <f t="shared" si="1"/>
        <v>NN</v>
      </c>
    </row>
    <row r="14407" ht="15.75" customHeight="1">
      <c r="A14407" s="3">
        <v>14405.0</v>
      </c>
      <c r="B14407" s="4" t="s">
        <v>1023</v>
      </c>
      <c r="C14407" s="4" t="s">
        <v>37</v>
      </c>
      <c r="D14407" s="4" t="str">
        <f t="shared" si="1"/>
        <v>SC</v>
      </c>
    </row>
    <row r="14408" ht="15.75" customHeight="1">
      <c r="A14408" s="3">
        <v>14406.0</v>
      </c>
      <c r="B14408" s="4" t="s">
        <v>1601</v>
      </c>
      <c r="C14408" s="4" t="s">
        <v>6</v>
      </c>
      <c r="D14408" s="4" t="str">
        <f t="shared" si="1"/>
        <v>VB</v>
      </c>
    </row>
    <row r="14409" ht="15.75" customHeight="1">
      <c r="A14409" s="3">
        <v>14407.0</v>
      </c>
      <c r="B14409" s="4" t="s">
        <v>2611</v>
      </c>
      <c r="C14409" s="4" t="s">
        <v>10</v>
      </c>
      <c r="D14409" s="4" t="str">
        <f t="shared" si="1"/>
        <v>NN</v>
      </c>
    </row>
    <row r="14410" ht="15.75" customHeight="1">
      <c r="A14410" s="3">
        <v>14408.0</v>
      </c>
      <c r="B14410" s="4" t="s">
        <v>2784</v>
      </c>
      <c r="C14410" s="4" t="s">
        <v>6</v>
      </c>
      <c r="D14410" s="4" t="str">
        <f t="shared" si="1"/>
        <v>CD</v>
      </c>
    </row>
    <row r="14411" ht="15.75" customHeight="1">
      <c r="A14411" s="3">
        <v>14409.0</v>
      </c>
      <c r="B14411" s="4" t="s">
        <v>3666</v>
      </c>
      <c r="C14411" s="4" t="s">
        <v>6</v>
      </c>
      <c r="D14411" s="4" t="str">
        <f t="shared" si="1"/>
        <v>NN</v>
      </c>
    </row>
    <row r="14412" ht="15.75" customHeight="1">
      <c r="A14412" s="3">
        <v>14410.0</v>
      </c>
      <c r="B14412" s="4" t="s">
        <v>780</v>
      </c>
      <c r="C14412" s="4" t="s">
        <v>31</v>
      </c>
      <c r="D14412" s="4" t="str">
        <f t="shared" si="1"/>
        <v>NN</v>
      </c>
    </row>
    <row r="14413" ht="15.75" customHeight="1">
      <c r="A14413" s="3">
        <v>14411.0</v>
      </c>
      <c r="B14413" s="4" t="s">
        <v>77</v>
      </c>
      <c r="C14413" s="4" t="s">
        <v>6</v>
      </c>
      <c r="D14413" s="4" t="str">
        <f t="shared" si="1"/>
        <v>JJ</v>
      </c>
    </row>
    <row r="14414" ht="15.75" customHeight="1">
      <c r="A14414" s="3">
        <v>14412.0</v>
      </c>
      <c r="B14414" s="4" t="s">
        <v>247</v>
      </c>
      <c r="C14414" s="4" t="s">
        <v>6</v>
      </c>
      <c r="D14414" s="4" t="str">
        <f t="shared" si="1"/>
        <v>NN</v>
      </c>
    </row>
    <row r="14415" ht="15.75" customHeight="1">
      <c r="A14415" s="3">
        <v>14413.0</v>
      </c>
      <c r="B14415" s="4" t="s">
        <v>1897</v>
      </c>
      <c r="C14415" s="4" t="s">
        <v>6</v>
      </c>
      <c r="D14415" s="4" t="str">
        <f t="shared" si="1"/>
        <v>NN</v>
      </c>
    </row>
    <row r="14416" ht="15.75" customHeight="1">
      <c r="A14416" s="3">
        <v>14414.0</v>
      </c>
      <c r="B14416" s="4" t="s">
        <v>1165</v>
      </c>
      <c r="C14416" s="4" t="s">
        <v>50</v>
      </c>
      <c r="D14416" s="4" t="str">
        <f t="shared" si="1"/>
        <v>NN</v>
      </c>
    </row>
    <row r="14417" ht="15.75" customHeight="1">
      <c r="A14417" s="3">
        <v>14415.0</v>
      </c>
      <c r="B14417" s="4" t="s">
        <v>1023</v>
      </c>
      <c r="C14417" s="4" t="s">
        <v>37</v>
      </c>
      <c r="D14417" s="4" t="str">
        <f t="shared" si="1"/>
        <v>SC</v>
      </c>
    </row>
    <row r="14418" ht="15.75" customHeight="1">
      <c r="A14418" s="3">
        <v>14416.0</v>
      </c>
      <c r="B14418" s="4" t="s">
        <v>3667</v>
      </c>
      <c r="C14418" s="4" t="s">
        <v>6</v>
      </c>
      <c r="D14418" s="4" t="str">
        <f t="shared" si="1"/>
        <v>VB</v>
      </c>
    </row>
    <row r="14419" ht="15.75" customHeight="1">
      <c r="A14419" s="3">
        <v>14417.0</v>
      </c>
      <c r="B14419" s="4" t="s">
        <v>2784</v>
      </c>
      <c r="C14419" s="4" t="s">
        <v>31</v>
      </c>
      <c r="D14419" s="4" t="str">
        <f t="shared" si="1"/>
        <v>NN</v>
      </c>
    </row>
    <row r="14420" ht="15.75" customHeight="1">
      <c r="A14420" s="3">
        <v>14418.0</v>
      </c>
      <c r="B14420" s="4" t="s">
        <v>3666</v>
      </c>
      <c r="C14420" s="4" t="s">
        <v>115</v>
      </c>
      <c r="D14420" s="4" t="str">
        <f t="shared" si="1"/>
        <v>JJ</v>
      </c>
    </row>
    <row r="14421" ht="15.75" customHeight="1">
      <c r="A14421" s="3">
        <v>14419.0</v>
      </c>
      <c r="B14421" s="4" t="s">
        <v>3668</v>
      </c>
      <c r="C14421" s="4" t="s">
        <v>115</v>
      </c>
      <c r="D14421" s="4" t="str">
        <f t="shared" si="1"/>
        <v>FW</v>
      </c>
    </row>
    <row r="14422" ht="15.75" customHeight="1">
      <c r="A14422" s="3">
        <v>14420.0</v>
      </c>
      <c r="B14422" s="4" t="s">
        <v>3669</v>
      </c>
      <c r="C14422" s="4" t="s">
        <v>115</v>
      </c>
      <c r="D14422" s="4" t="str">
        <f t="shared" si="1"/>
        <v>FW</v>
      </c>
    </row>
    <row r="14423" ht="15.75" customHeight="1">
      <c r="A14423" s="3">
        <v>14421.0</v>
      </c>
      <c r="B14423" s="4" t="s">
        <v>3670</v>
      </c>
      <c r="C14423" s="4" t="s">
        <v>6</v>
      </c>
      <c r="D14423" s="4" t="str">
        <f t="shared" si="1"/>
        <v>FW</v>
      </c>
    </row>
    <row r="14424" ht="15.75" customHeight="1">
      <c r="A14424" s="3">
        <v>14422.0</v>
      </c>
      <c r="B14424" s="4" t="s">
        <v>3671</v>
      </c>
      <c r="C14424" s="4" t="s">
        <v>6</v>
      </c>
      <c r="D14424" s="4" t="str">
        <f t="shared" si="1"/>
        <v>NN</v>
      </c>
    </row>
    <row r="14425" ht="15.75" customHeight="1">
      <c r="A14425" s="3">
        <v>14423.0</v>
      </c>
      <c r="B14425" s="4" t="s">
        <v>3672</v>
      </c>
      <c r="C14425" s="4" t="s">
        <v>37</v>
      </c>
      <c r="D14425" s="4" t="str">
        <f t="shared" si="1"/>
        <v>NN</v>
      </c>
    </row>
    <row r="14426" ht="15.75" customHeight="1">
      <c r="A14426" s="3">
        <v>14424.0</v>
      </c>
      <c r="B14426" s="4" t="s">
        <v>3673</v>
      </c>
      <c r="C14426" s="4" t="s">
        <v>6</v>
      </c>
      <c r="D14426" s="4" t="str">
        <f t="shared" si="1"/>
        <v>VB</v>
      </c>
    </row>
    <row r="14427" ht="15.75" customHeight="1">
      <c r="A14427" s="3">
        <v>14425.0</v>
      </c>
      <c r="B14427" s="4" t="s">
        <v>3674</v>
      </c>
      <c r="C14427" s="4" t="s">
        <v>406</v>
      </c>
      <c r="D14427" s="4" t="str">
        <f t="shared" si="1"/>
        <v>NN</v>
      </c>
    </row>
    <row r="14428" ht="15.75" customHeight="1">
      <c r="A14428" s="3">
        <v>14426.0</v>
      </c>
      <c r="B14428" s="4" t="s">
        <v>3675</v>
      </c>
      <c r="C14428" s="4" t="s">
        <v>10</v>
      </c>
      <c r="D14428" s="4" t="str">
        <f t="shared" si="1"/>
        <v>PRP</v>
      </c>
    </row>
    <row r="14429" ht="15.75" customHeight="1">
      <c r="A14429" s="3">
        <v>14427.0</v>
      </c>
      <c r="B14429" s="4" t="s">
        <v>3658</v>
      </c>
      <c r="C14429" s="4" t="s">
        <v>10</v>
      </c>
      <c r="D14429" s="4" t="str">
        <f t="shared" si="1"/>
        <v>CD</v>
      </c>
    </row>
    <row r="14430" ht="15.75" customHeight="1">
      <c r="A14430" s="3">
        <v>14428.0</v>
      </c>
      <c r="B14430" s="4" t="s">
        <v>3659</v>
      </c>
      <c r="C14430" s="4" t="s">
        <v>10</v>
      </c>
      <c r="D14430" s="4" t="str">
        <f t="shared" si="1"/>
        <v>CD</v>
      </c>
    </row>
    <row r="14431" ht="15.75" customHeight="1">
      <c r="A14431" s="3">
        <v>14429.0</v>
      </c>
      <c r="B14431" s="4" t="s">
        <v>3660</v>
      </c>
      <c r="C14431" s="4" t="s">
        <v>37</v>
      </c>
      <c r="D14431" s="4" t="str">
        <f t="shared" si="1"/>
        <v>CD</v>
      </c>
    </row>
    <row r="14432" ht="15.75" customHeight="1">
      <c r="A14432" s="3">
        <v>14430.0</v>
      </c>
      <c r="B14432" s="4" t="s">
        <v>3661</v>
      </c>
      <c r="C14432" s="4" t="s">
        <v>6</v>
      </c>
      <c r="D14432" s="4" t="str">
        <f t="shared" si="1"/>
        <v>VB</v>
      </c>
    </row>
    <row r="14433" ht="15.75" customHeight="1">
      <c r="A14433" s="3">
        <v>14431.0</v>
      </c>
      <c r="B14433" s="4" t="s">
        <v>3662</v>
      </c>
      <c r="C14433" s="4" t="s">
        <v>6</v>
      </c>
      <c r="D14433" s="4" t="str">
        <f t="shared" si="1"/>
        <v>NN</v>
      </c>
    </row>
    <row r="14434" ht="15.75" customHeight="1">
      <c r="A14434" s="3">
        <v>14432.0</v>
      </c>
      <c r="B14434" s="4" t="s">
        <v>3663</v>
      </c>
      <c r="C14434" s="4" t="s">
        <v>31</v>
      </c>
      <c r="D14434" s="4" t="str">
        <f t="shared" si="1"/>
        <v>NN</v>
      </c>
    </row>
    <row r="14435" ht="15.75" customHeight="1">
      <c r="A14435" s="3">
        <v>14433.0</v>
      </c>
      <c r="B14435" s="4" t="s">
        <v>3664</v>
      </c>
      <c r="C14435" s="4" t="s">
        <v>37</v>
      </c>
      <c r="D14435" s="4" t="str">
        <f t="shared" si="1"/>
        <v>JJ</v>
      </c>
    </row>
    <row r="14436" ht="15.75" customHeight="1">
      <c r="A14436" s="3">
        <v>14434.0</v>
      </c>
      <c r="B14436" s="4" t="s">
        <v>77</v>
      </c>
      <c r="C14436" s="4" t="s">
        <v>6</v>
      </c>
      <c r="D14436" s="4" t="str">
        <f t="shared" si="1"/>
        <v>VB</v>
      </c>
    </row>
    <row r="14437" ht="15.75" customHeight="1">
      <c r="A14437" s="3">
        <v>14435.0</v>
      </c>
      <c r="B14437" s="4" t="s">
        <v>1897</v>
      </c>
      <c r="C14437" s="4" t="s">
        <v>6</v>
      </c>
      <c r="D14437" s="4" t="str">
        <f t="shared" si="1"/>
        <v>NN</v>
      </c>
    </row>
    <row r="14438" ht="15.75" customHeight="1">
      <c r="A14438" s="3">
        <v>14436.0</v>
      </c>
      <c r="B14438" s="4" t="s">
        <v>3665</v>
      </c>
      <c r="C14438" s="4" t="s">
        <v>115</v>
      </c>
      <c r="D14438" s="4" t="str">
        <f t="shared" si="1"/>
        <v>NN</v>
      </c>
    </row>
    <row r="14439" ht="15.75" customHeight="1">
      <c r="A14439" s="3">
        <v>14437.0</v>
      </c>
      <c r="B14439" s="4" t="s">
        <v>32</v>
      </c>
      <c r="C14439" s="4" t="s">
        <v>10</v>
      </c>
      <c r="D14439" s="4" t="str">
        <f t="shared" si="1"/>
        <v>FW</v>
      </c>
    </row>
    <row r="14440" ht="15.75" customHeight="1">
      <c r="A14440" s="3">
        <v>14438.0</v>
      </c>
      <c r="B14440" s="4" t="s">
        <v>414</v>
      </c>
      <c r="C14440" s="4" t="s">
        <v>6</v>
      </c>
      <c r="D14440" s="4" t="str">
        <f t="shared" si="1"/>
        <v>CD</v>
      </c>
    </row>
    <row r="14441" ht="15.75" customHeight="1">
      <c r="A14441" s="3">
        <v>14439.0</v>
      </c>
      <c r="B14441" s="4" t="s">
        <v>1165</v>
      </c>
      <c r="C14441" s="4" t="s">
        <v>50</v>
      </c>
      <c r="D14441" s="4" t="str">
        <f t="shared" si="1"/>
        <v>NN</v>
      </c>
    </row>
    <row r="14442" ht="15.75" customHeight="1">
      <c r="A14442" s="3">
        <v>14440.0</v>
      </c>
      <c r="B14442" s="4" t="s">
        <v>1023</v>
      </c>
      <c r="C14442" s="4" t="s">
        <v>37</v>
      </c>
      <c r="D14442" s="4" t="str">
        <f t="shared" si="1"/>
        <v>SC</v>
      </c>
    </row>
    <row r="14443" ht="15.75" customHeight="1">
      <c r="A14443" s="3">
        <v>14441.0</v>
      </c>
      <c r="B14443" s="4" t="s">
        <v>1601</v>
      </c>
      <c r="C14443" s="4" t="s">
        <v>6</v>
      </c>
      <c r="D14443" s="4" t="str">
        <f t="shared" si="1"/>
        <v>VB</v>
      </c>
    </row>
    <row r="14444" ht="15.75" customHeight="1">
      <c r="A14444" s="3">
        <v>14442.0</v>
      </c>
      <c r="B14444" s="4" t="s">
        <v>2611</v>
      </c>
      <c r="C14444" s="4" t="s">
        <v>10</v>
      </c>
      <c r="D14444" s="4" t="str">
        <f t="shared" si="1"/>
        <v>NN</v>
      </c>
    </row>
    <row r="14445" ht="15.75" customHeight="1">
      <c r="A14445" s="3">
        <v>14443.0</v>
      </c>
      <c r="B14445" s="4" t="s">
        <v>2784</v>
      </c>
      <c r="C14445" s="4" t="s">
        <v>6</v>
      </c>
      <c r="D14445" s="4" t="str">
        <f t="shared" si="1"/>
        <v>CD</v>
      </c>
    </row>
    <row r="14446" ht="15.75" customHeight="1">
      <c r="A14446" s="3">
        <v>14444.0</v>
      </c>
      <c r="B14446" s="4" t="s">
        <v>3666</v>
      </c>
      <c r="C14446" s="4" t="s">
        <v>6</v>
      </c>
      <c r="D14446" s="4" t="str">
        <f t="shared" si="1"/>
        <v>NN</v>
      </c>
    </row>
    <row r="14447" ht="15.75" customHeight="1">
      <c r="A14447" s="3">
        <v>14445.0</v>
      </c>
      <c r="B14447" s="4" t="s">
        <v>780</v>
      </c>
      <c r="C14447" s="4" t="s">
        <v>31</v>
      </c>
      <c r="D14447" s="4" t="str">
        <f t="shared" si="1"/>
        <v>NN</v>
      </c>
    </row>
    <row r="14448" ht="15.75" customHeight="1">
      <c r="A14448" s="3">
        <v>14446.0</v>
      </c>
      <c r="B14448" s="4" t="s">
        <v>77</v>
      </c>
      <c r="C14448" s="4" t="s">
        <v>6</v>
      </c>
      <c r="D14448" s="4" t="str">
        <f t="shared" si="1"/>
        <v>JJ</v>
      </c>
    </row>
    <row r="14449" ht="15.75" customHeight="1">
      <c r="A14449" s="3">
        <v>14447.0</v>
      </c>
      <c r="B14449" s="4" t="s">
        <v>247</v>
      </c>
      <c r="C14449" s="4" t="s">
        <v>6</v>
      </c>
      <c r="D14449" s="4" t="str">
        <f t="shared" si="1"/>
        <v>NN</v>
      </c>
    </row>
    <row r="14450" ht="15.75" customHeight="1">
      <c r="A14450" s="3">
        <v>14448.0</v>
      </c>
      <c r="B14450" s="4" t="s">
        <v>1897</v>
      </c>
      <c r="C14450" s="4" t="s">
        <v>6</v>
      </c>
      <c r="D14450" s="4" t="str">
        <f t="shared" si="1"/>
        <v>NN</v>
      </c>
    </row>
    <row r="14451" ht="15.75" customHeight="1">
      <c r="A14451" s="3">
        <v>14449.0</v>
      </c>
      <c r="B14451" s="4" t="s">
        <v>1165</v>
      </c>
      <c r="C14451" s="4" t="s">
        <v>50</v>
      </c>
      <c r="D14451" s="4" t="str">
        <f t="shared" si="1"/>
        <v>NN</v>
      </c>
    </row>
    <row r="14452" ht="15.75" customHeight="1">
      <c r="A14452" s="3">
        <v>14450.0</v>
      </c>
      <c r="B14452" s="4" t="s">
        <v>1023</v>
      </c>
      <c r="C14452" s="4" t="s">
        <v>37</v>
      </c>
      <c r="D14452" s="4" t="str">
        <f t="shared" si="1"/>
        <v>SC</v>
      </c>
    </row>
    <row r="14453" ht="15.75" customHeight="1">
      <c r="A14453" s="3">
        <v>14451.0</v>
      </c>
      <c r="B14453" s="4" t="s">
        <v>3667</v>
      </c>
      <c r="C14453" s="4" t="s">
        <v>6</v>
      </c>
      <c r="D14453" s="4" t="str">
        <f t="shared" si="1"/>
        <v>VB</v>
      </c>
    </row>
    <row r="14454" ht="15.75" customHeight="1">
      <c r="A14454" s="3">
        <v>14452.0</v>
      </c>
      <c r="B14454" s="4" t="s">
        <v>2784</v>
      </c>
      <c r="C14454" s="4" t="s">
        <v>31</v>
      </c>
      <c r="D14454" s="4" t="str">
        <f t="shared" si="1"/>
        <v>NN</v>
      </c>
    </row>
    <row r="14455" ht="15.75" customHeight="1">
      <c r="A14455" s="3">
        <v>14453.0</v>
      </c>
      <c r="B14455" s="4" t="s">
        <v>3666</v>
      </c>
      <c r="C14455" s="4" t="s">
        <v>115</v>
      </c>
      <c r="D14455" s="4" t="str">
        <f t="shared" si="1"/>
        <v>JJ</v>
      </c>
    </row>
    <row r="14456" ht="15.75" customHeight="1">
      <c r="A14456" s="3">
        <v>14454.0</v>
      </c>
      <c r="B14456" s="4" t="s">
        <v>3668</v>
      </c>
      <c r="C14456" s="4" t="s">
        <v>115</v>
      </c>
      <c r="D14456" s="4" t="str">
        <f t="shared" si="1"/>
        <v>FW</v>
      </c>
    </row>
    <row r="14457" ht="15.75" customHeight="1">
      <c r="A14457" s="3">
        <v>14455.0</v>
      </c>
      <c r="B14457" s="4" t="s">
        <v>3669</v>
      </c>
      <c r="C14457" s="4" t="s">
        <v>115</v>
      </c>
      <c r="D14457" s="4" t="str">
        <f t="shared" si="1"/>
        <v>FW</v>
      </c>
    </row>
    <row r="14458" ht="15.75" customHeight="1">
      <c r="A14458" s="3">
        <v>14456.0</v>
      </c>
      <c r="B14458" s="4" t="s">
        <v>3670</v>
      </c>
      <c r="C14458" s="4" t="s">
        <v>6</v>
      </c>
      <c r="D14458" s="4" t="str">
        <f t="shared" si="1"/>
        <v>FW</v>
      </c>
    </row>
    <row r="14459" ht="15.75" customHeight="1">
      <c r="A14459" s="3">
        <v>14457.0</v>
      </c>
      <c r="B14459" s="4" t="s">
        <v>3671</v>
      </c>
      <c r="C14459" s="4" t="s">
        <v>6</v>
      </c>
      <c r="D14459" s="4" t="str">
        <f t="shared" si="1"/>
        <v>NN</v>
      </c>
    </row>
    <row r="14460" ht="15.75" customHeight="1">
      <c r="A14460" s="3">
        <v>14458.0</v>
      </c>
      <c r="B14460" s="4" t="s">
        <v>3672</v>
      </c>
      <c r="C14460" s="4" t="s">
        <v>37</v>
      </c>
      <c r="D14460" s="4" t="str">
        <f t="shared" si="1"/>
        <v>NN</v>
      </c>
    </row>
    <row r="14461" ht="15.75" customHeight="1">
      <c r="A14461" s="3">
        <v>14459.0</v>
      </c>
      <c r="B14461" s="4" t="s">
        <v>3673</v>
      </c>
      <c r="C14461" s="4" t="s">
        <v>6</v>
      </c>
      <c r="D14461" s="4" t="str">
        <f t="shared" si="1"/>
        <v>VB</v>
      </c>
    </row>
    <row r="14462" ht="15.75" customHeight="1">
      <c r="A14462" s="3">
        <v>14460.0</v>
      </c>
      <c r="B14462" s="4" t="s">
        <v>3674</v>
      </c>
      <c r="C14462" s="4" t="s">
        <v>406</v>
      </c>
      <c r="D14462" s="4" t="str">
        <f t="shared" si="1"/>
        <v>NN</v>
      </c>
    </row>
    <row r="14463" ht="15.75" customHeight="1">
      <c r="A14463" s="3">
        <v>14461.0</v>
      </c>
      <c r="B14463" s="4" t="s">
        <v>3676</v>
      </c>
      <c r="C14463" s="4" t="s">
        <v>6</v>
      </c>
      <c r="D14463" s="4" t="str">
        <f t="shared" si="1"/>
        <v>PRP</v>
      </c>
    </row>
    <row r="14464" ht="15.75" customHeight="1">
      <c r="A14464" s="3">
        <v>14462.0</v>
      </c>
      <c r="B14464" s="4" t="s">
        <v>1593</v>
      </c>
      <c r="C14464" s="4" t="s">
        <v>122</v>
      </c>
      <c r="D14464" s="4" t="str">
        <f t="shared" si="1"/>
        <v>NN</v>
      </c>
    </row>
    <row r="14465" ht="15.75" customHeight="1">
      <c r="A14465" s="3">
        <v>14463.0</v>
      </c>
      <c r="B14465" s="4" t="s">
        <v>3677</v>
      </c>
      <c r="C14465" s="4" t="s">
        <v>6</v>
      </c>
      <c r="D14465" s="4" t="str">
        <f t="shared" si="1"/>
        <v>CC</v>
      </c>
    </row>
    <row r="14466" ht="15.75" customHeight="1">
      <c r="A14466" s="3">
        <v>14464.0</v>
      </c>
      <c r="B14466" s="4" t="s">
        <v>194</v>
      </c>
      <c r="C14466" s="4" t="s">
        <v>6</v>
      </c>
      <c r="D14466" s="4" t="str">
        <f t="shared" si="1"/>
        <v>NN</v>
      </c>
    </row>
    <row r="14467" ht="15.75" customHeight="1">
      <c r="A14467" s="3">
        <v>14465.0</v>
      </c>
      <c r="B14467" s="4" t="s">
        <v>3678</v>
      </c>
      <c r="C14467" s="4" t="s">
        <v>6</v>
      </c>
      <c r="D14467" s="4" t="str">
        <f t="shared" si="1"/>
        <v>NN</v>
      </c>
    </row>
    <row r="14468" ht="15.75" customHeight="1">
      <c r="A14468" s="3">
        <v>14466.0</v>
      </c>
      <c r="B14468" s="4" t="s">
        <v>79</v>
      </c>
      <c r="C14468" s="4" t="s">
        <v>6</v>
      </c>
      <c r="D14468" s="4" t="str">
        <f t="shared" si="1"/>
        <v>NN</v>
      </c>
    </row>
    <row r="14469" ht="15.75" customHeight="1">
      <c r="A14469" s="3">
        <v>14467.0</v>
      </c>
      <c r="B14469" s="4" t="s">
        <v>194</v>
      </c>
      <c r="C14469" s="4" t="s">
        <v>6</v>
      </c>
      <c r="D14469" s="4" t="str">
        <f t="shared" si="1"/>
        <v>NN</v>
      </c>
    </row>
    <row r="14470" ht="15.75" customHeight="1">
      <c r="A14470" s="3">
        <v>14468.0</v>
      </c>
      <c r="B14470" s="4" t="s">
        <v>493</v>
      </c>
      <c r="C14470" s="4" t="s">
        <v>6</v>
      </c>
      <c r="D14470" s="4" t="str">
        <f t="shared" si="1"/>
        <v>NN</v>
      </c>
    </row>
    <row r="14471" ht="15.75" customHeight="1">
      <c r="A14471" s="3">
        <v>14469.0</v>
      </c>
      <c r="B14471" s="4" t="s">
        <v>77</v>
      </c>
      <c r="C14471" s="4" t="s">
        <v>6</v>
      </c>
      <c r="D14471" s="4" t="str">
        <f t="shared" si="1"/>
        <v>NN</v>
      </c>
    </row>
    <row r="14472" ht="15.75" customHeight="1">
      <c r="A14472" s="3">
        <v>14470.0</v>
      </c>
      <c r="B14472" s="4" t="s">
        <v>247</v>
      </c>
      <c r="C14472" s="4" t="s">
        <v>6</v>
      </c>
      <c r="D14472" s="4" t="str">
        <f t="shared" si="1"/>
        <v>NN</v>
      </c>
    </row>
    <row r="14473" ht="15.75" customHeight="1">
      <c r="A14473" s="3">
        <v>14471.0</v>
      </c>
      <c r="B14473" s="4" t="s">
        <v>147</v>
      </c>
      <c r="C14473" s="4" t="s">
        <v>6</v>
      </c>
      <c r="D14473" s="4" t="str">
        <f t="shared" si="1"/>
        <v>NN</v>
      </c>
    </row>
    <row r="14474" ht="15.75" customHeight="1">
      <c r="A14474" s="3">
        <v>14472.0</v>
      </c>
      <c r="B14474" s="4" t="s">
        <v>414</v>
      </c>
      <c r="C14474" s="4" t="s">
        <v>6</v>
      </c>
      <c r="D14474" s="4" t="str">
        <f t="shared" si="1"/>
        <v>NN</v>
      </c>
    </row>
    <row r="14475" ht="15.75" customHeight="1">
      <c r="A14475" s="3">
        <v>14473.0</v>
      </c>
      <c r="B14475" s="4" t="s">
        <v>1601</v>
      </c>
      <c r="C14475" s="4" t="s">
        <v>6</v>
      </c>
      <c r="D14475" s="4" t="str">
        <f t="shared" si="1"/>
        <v>NN</v>
      </c>
    </row>
    <row r="14476" ht="15.75" customHeight="1">
      <c r="A14476" s="3">
        <v>14474.0</v>
      </c>
      <c r="B14476" s="4" t="s">
        <v>136</v>
      </c>
      <c r="C14476" s="4" t="s">
        <v>6</v>
      </c>
      <c r="D14476" s="4" t="str">
        <f t="shared" si="1"/>
        <v>NN</v>
      </c>
    </row>
    <row r="14477" ht="15.75" customHeight="1">
      <c r="A14477" s="3">
        <v>14475.0</v>
      </c>
      <c r="B14477" s="4" t="s">
        <v>3679</v>
      </c>
      <c r="C14477" s="4" t="s">
        <v>10</v>
      </c>
      <c r="D14477" s="4" t="str">
        <f t="shared" si="1"/>
        <v>NN</v>
      </c>
    </row>
    <row r="14478" ht="15.75" customHeight="1">
      <c r="A14478" s="3">
        <v>14476.0</v>
      </c>
      <c r="B14478" s="4" t="s">
        <v>3677</v>
      </c>
      <c r="C14478" s="4" t="s">
        <v>6</v>
      </c>
      <c r="D14478" s="4" t="str">
        <f t="shared" si="1"/>
        <v>CD</v>
      </c>
    </row>
    <row r="14479" ht="15.75" customHeight="1">
      <c r="A14479" s="3">
        <v>14477.0</v>
      </c>
      <c r="B14479" s="4" t="s">
        <v>1834</v>
      </c>
      <c r="C14479" s="4" t="s">
        <v>6</v>
      </c>
      <c r="D14479" s="4" t="str">
        <f t="shared" si="1"/>
        <v>NN</v>
      </c>
    </row>
    <row r="14480" ht="15.75" customHeight="1">
      <c r="A14480" s="3">
        <v>14478.0</v>
      </c>
      <c r="B14480" s="4" t="s">
        <v>77</v>
      </c>
      <c r="C14480" s="4" t="s">
        <v>6</v>
      </c>
      <c r="D14480" s="4" t="str">
        <f t="shared" si="1"/>
        <v>NN</v>
      </c>
    </row>
    <row r="14481" ht="15.75" customHeight="1">
      <c r="A14481" s="3">
        <v>14479.0</v>
      </c>
      <c r="B14481" s="4" t="s">
        <v>247</v>
      </c>
      <c r="C14481" s="4" t="s">
        <v>6</v>
      </c>
      <c r="D14481" s="4" t="str">
        <f t="shared" si="1"/>
        <v>NN</v>
      </c>
    </row>
    <row r="14482" ht="15.75" customHeight="1">
      <c r="A14482" s="3">
        <v>14480.0</v>
      </c>
      <c r="B14482" s="4" t="s">
        <v>493</v>
      </c>
      <c r="C14482" s="4" t="s">
        <v>6</v>
      </c>
      <c r="D14482" s="4" t="str">
        <f t="shared" si="1"/>
        <v>NN</v>
      </c>
    </row>
    <row r="14483" ht="15.75" customHeight="1">
      <c r="A14483" s="3">
        <v>14481.0</v>
      </c>
      <c r="B14483" s="4" t="s">
        <v>147</v>
      </c>
      <c r="C14483" s="4" t="s">
        <v>6</v>
      </c>
      <c r="D14483" s="4" t="str">
        <f t="shared" si="1"/>
        <v>NN</v>
      </c>
    </row>
    <row r="14484" ht="15.75" customHeight="1">
      <c r="A14484" s="3">
        <v>14482.0</v>
      </c>
      <c r="B14484" s="4" t="s">
        <v>3680</v>
      </c>
      <c r="C14484" s="4" t="s">
        <v>406</v>
      </c>
      <c r="D14484" s="4" t="str">
        <f t="shared" si="1"/>
        <v>NN</v>
      </c>
    </row>
    <row r="14485" ht="15.75" customHeight="1">
      <c r="A14485" s="3">
        <v>14483.0</v>
      </c>
      <c r="B14485" s="4" t="s">
        <v>414</v>
      </c>
      <c r="C14485" s="4" t="s">
        <v>37</v>
      </c>
      <c r="D14485" s="4" t="str">
        <f t="shared" si="1"/>
        <v>PRP</v>
      </c>
    </row>
    <row r="14486" ht="15.75" customHeight="1">
      <c r="A14486" s="3">
        <v>14484.0</v>
      </c>
      <c r="B14486" s="4" t="s">
        <v>1601</v>
      </c>
      <c r="C14486" s="4" t="s">
        <v>6</v>
      </c>
      <c r="D14486" s="4" t="str">
        <f t="shared" si="1"/>
        <v>VB</v>
      </c>
    </row>
    <row r="14487" ht="15.75" customHeight="1">
      <c r="A14487" s="3">
        <v>14485.0</v>
      </c>
      <c r="B14487" s="4" t="s">
        <v>1639</v>
      </c>
      <c r="C14487" s="4" t="s">
        <v>6</v>
      </c>
      <c r="D14487" s="4" t="str">
        <f t="shared" si="1"/>
        <v>NN</v>
      </c>
    </row>
    <row r="14488" ht="15.75" customHeight="1">
      <c r="A14488" s="3">
        <v>14486.0</v>
      </c>
      <c r="B14488" s="4" t="s">
        <v>2911</v>
      </c>
      <c r="C14488" s="4" t="s">
        <v>6</v>
      </c>
      <c r="D14488" s="4" t="str">
        <f t="shared" si="1"/>
        <v>NN</v>
      </c>
    </row>
    <row r="14489" ht="15.75" customHeight="1">
      <c r="A14489" s="3">
        <v>14487.0</v>
      </c>
      <c r="B14489" s="4" t="s">
        <v>3681</v>
      </c>
      <c r="C14489" s="4" t="s">
        <v>37</v>
      </c>
      <c r="D14489" s="4" t="str">
        <f t="shared" si="1"/>
        <v>NN</v>
      </c>
    </row>
    <row r="14490" ht="15.75" customHeight="1">
      <c r="A14490" s="3">
        <v>14488.0</v>
      </c>
      <c r="B14490" s="4" t="s">
        <v>3682</v>
      </c>
      <c r="C14490" s="4" t="s">
        <v>37</v>
      </c>
      <c r="D14490" s="4" t="str">
        <f t="shared" si="1"/>
        <v>VB</v>
      </c>
    </row>
    <row r="14491" ht="15.75" customHeight="1">
      <c r="A14491" s="3">
        <v>14489.0</v>
      </c>
      <c r="B14491" s="4" t="s">
        <v>2676</v>
      </c>
      <c r="C14491" s="4" t="s">
        <v>6</v>
      </c>
      <c r="D14491" s="4" t="str">
        <f t="shared" si="1"/>
        <v>VB</v>
      </c>
    </row>
    <row r="14492" ht="15.75" customHeight="1">
      <c r="A14492" s="3">
        <v>14490.0</v>
      </c>
      <c r="B14492" s="4" t="s">
        <v>3313</v>
      </c>
      <c r="C14492" s="4" t="s">
        <v>6</v>
      </c>
      <c r="D14492" s="4" t="str">
        <f t="shared" si="1"/>
        <v>NN</v>
      </c>
    </row>
    <row r="14493" ht="15.75" customHeight="1">
      <c r="A14493" s="3">
        <v>14491.0</v>
      </c>
      <c r="B14493" s="4" t="s">
        <v>3683</v>
      </c>
      <c r="C14493" s="4" t="s">
        <v>10</v>
      </c>
      <c r="D14493" s="4" t="str">
        <f t="shared" si="1"/>
        <v>NN</v>
      </c>
    </row>
    <row r="14494" ht="15.75" customHeight="1">
      <c r="A14494" s="3">
        <v>14492.0</v>
      </c>
      <c r="B14494" s="4" t="s">
        <v>147</v>
      </c>
      <c r="C14494" s="4" t="s">
        <v>6</v>
      </c>
      <c r="D14494" s="4" t="str">
        <f t="shared" si="1"/>
        <v>CD</v>
      </c>
    </row>
    <row r="14495" ht="15.75" customHeight="1">
      <c r="A14495" s="3">
        <v>14493.0</v>
      </c>
      <c r="B14495" s="4" t="s">
        <v>3684</v>
      </c>
      <c r="C14495" s="4" t="s">
        <v>10</v>
      </c>
      <c r="D14495" s="4" t="str">
        <f t="shared" si="1"/>
        <v>NN</v>
      </c>
    </row>
    <row r="14496" ht="15.75" customHeight="1">
      <c r="A14496" s="3">
        <v>14494.0</v>
      </c>
      <c r="B14496" s="4" t="s">
        <v>3685</v>
      </c>
      <c r="C14496" s="4" t="s">
        <v>6</v>
      </c>
      <c r="D14496" s="4" t="str">
        <f t="shared" si="1"/>
        <v>CD</v>
      </c>
    </row>
    <row r="14497" ht="15.75" customHeight="1">
      <c r="A14497" s="3">
        <v>14495.0</v>
      </c>
      <c r="B14497" s="4" t="s">
        <v>3686</v>
      </c>
      <c r="C14497" s="4" t="s">
        <v>6</v>
      </c>
      <c r="D14497" s="4" t="str">
        <f t="shared" si="1"/>
        <v>NN</v>
      </c>
    </row>
    <row r="14498" ht="15.75" customHeight="1">
      <c r="A14498" s="3">
        <v>14496.0</v>
      </c>
      <c r="B14498" s="4" t="s">
        <v>2297</v>
      </c>
      <c r="C14498" s="4" t="s">
        <v>6</v>
      </c>
      <c r="D14498" s="4" t="str">
        <f t="shared" si="1"/>
        <v>NN</v>
      </c>
    </row>
    <row r="14499" ht="15.75" customHeight="1">
      <c r="A14499" s="3">
        <v>14497.0</v>
      </c>
      <c r="B14499" s="4" t="s">
        <v>2585</v>
      </c>
      <c r="C14499" s="4" t="s">
        <v>6</v>
      </c>
      <c r="D14499" s="4" t="str">
        <f t="shared" si="1"/>
        <v>NN</v>
      </c>
    </row>
    <row r="14500" ht="15.75" customHeight="1">
      <c r="A14500" s="3">
        <v>14498.0</v>
      </c>
      <c r="B14500" s="4" t="s">
        <v>2099</v>
      </c>
      <c r="C14500" s="4" t="s">
        <v>31</v>
      </c>
      <c r="D14500" s="4" t="str">
        <f t="shared" si="1"/>
        <v>NN</v>
      </c>
    </row>
    <row r="14501" ht="15.75" customHeight="1">
      <c r="A14501" s="3">
        <v>14499.0</v>
      </c>
      <c r="B14501" s="4" t="s">
        <v>194</v>
      </c>
      <c r="C14501" s="4" t="s">
        <v>142</v>
      </c>
      <c r="D14501" s="4" t="str">
        <f t="shared" si="1"/>
        <v>JJ</v>
      </c>
    </row>
    <row r="14502" ht="15.75" customHeight="1">
      <c r="A14502" s="3">
        <v>14500.0</v>
      </c>
      <c r="B14502" s="4" t="s">
        <v>842</v>
      </c>
      <c r="C14502" s="4" t="s">
        <v>37</v>
      </c>
      <c r="D14502" s="4" t="str">
        <f t="shared" si="1"/>
        <v>NNP</v>
      </c>
    </row>
    <row r="14503" ht="15.75" customHeight="1">
      <c r="A14503" s="3">
        <v>14501.0</v>
      </c>
      <c r="B14503" s="4" t="s">
        <v>411</v>
      </c>
      <c r="C14503" s="4" t="s">
        <v>6</v>
      </c>
      <c r="D14503" s="4" t="str">
        <f t="shared" si="1"/>
        <v>VB</v>
      </c>
    </row>
    <row r="14504" ht="15.75" customHeight="1">
      <c r="A14504" s="3">
        <v>14502.0</v>
      </c>
      <c r="B14504" s="4" t="s">
        <v>3677</v>
      </c>
      <c r="C14504" s="4" t="s">
        <v>6</v>
      </c>
      <c r="D14504" s="4" t="str">
        <f t="shared" si="1"/>
        <v>NN</v>
      </c>
    </row>
    <row r="14505" ht="15.75" customHeight="1">
      <c r="A14505" s="3">
        <v>14503.0</v>
      </c>
      <c r="B14505" s="4" t="s">
        <v>3687</v>
      </c>
      <c r="C14505" s="4" t="s">
        <v>31</v>
      </c>
      <c r="D14505" s="4" t="str">
        <f t="shared" si="1"/>
        <v>NN</v>
      </c>
    </row>
    <row r="14506" ht="15.75" customHeight="1">
      <c r="A14506" s="3">
        <v>14504.0</v>
      </c>
      <c r="B14506" s="4" t="s">
        <v>1944</v>
      </c>
      <c r="C14506" s="4" t="s">
        <v>6</v>
      </c>
      <c r="D14506" s="4" t="str">
        <f t="shared" si="1"/>
        <v>JJ</v>
      </c>
    </row>
    <row r="14507" ht="15.75" customHeight="1">
      <c r="A14507" s="3">
        <v>14505.0</v>
      </c>
      <c r="B14507" s="4" t="s">
        <v>301</v>
      </c>
      <c r="C14507" s="4" t="s">
        <v>6</v>
      </c>
      <c r="D14507" s="4" t="str">
        <f t="shared" si="1"/>
        <v>NN</v>
      </c>
    </row>
    <row r="14508" ht="15.75" customHeight="1">
      <c r="A14508" s="3">
        <v>14506.0</v>
      </c>
      <c r="B14508" s="4" t="s">
        <v>3688</v>
      </c>
      <c r="C14508" s="4" t="s">
        <v>6</v>
      </c>
      <c r="D14508" s="4" t="str">
        <f t="shared" si="1"/>
        <v>NN</v>
      </c>
    </row>
    <row r="14509" ht="15.75" customHeight="1">
      <c r="A14509" s="3">
        <v>14507.0</v>
      </c>
      <c r="B14509" s="4" t="s">
        <v>2216</v>
      </c>
      <c r="C14509" s="4" t="s">
        <v>6</v>
      </c>
      <c r="D14509" s="4" t="str">
        <f t="shared" si="1"/>
        <v>NN</v>
      </c>
    </row>
    <row r="14510" ht="15.75" customHeight="1">
      <c r="A14510" s="3">
        <v>14508.0</v>
      </c>
      <c r="B14510" s="4" t="s">
        <v>3677</v>
      </c>
      <c r="C14510" s="4" t="s">
        <v>6</v>
      </c>
      <c r="D14510" s="4" t="str">
        <f t="shared" si="1"/>
        <v>NN</v>
      </c>
    </row>
    <row r="14511" ht="15.75" customHeight="1">
      <c r="A14511" s="3">
        <v>14509.0</v>
      </c>
      <c r="B14511" s="4" t="s">
        <v>2438</v>
      </c>
      <c r="C14511" s="4" t="s">
        <v>6</v>
      </c>
      <c r="D14511" s="4" t="str">
        <f t="shared" si="1"/>
        <v>NN</v>
      </c>
    </row>
    <row r="14512" ht="15.75" customHeight="1">
      <c r="A14512" s="3">
        <v>14510.0</v>
      </c>
      <c r="B14512" s="4" t="s">
        <v>2265</v>
      </c>
      <c r="C14512" s="4" t="s">
        <v>6</v>
      </c>
      <c r="D14512" s="4" t="str">
        <f t="shared" si="1"/>
        <v>NN</v>
      </c>
    </row>
    <row r="14513" ht="15.75" customHeight="1">
      <c r="A14513" s="3">
        <v>14511.0</v>
      </c>
      <c r="B14513" s="4" t="s">
        <v>246</v>
      </c>
      <c r="C14513" s="4" t="s">
        <v>6</v>
      </c>
      <c r="D14513" s="4" t="str">
        <f t="shared" si="1"/>
        <v>NN</v>
      </c>
    </row>
    <row r="14514" ht="15.75" customHeight="1">
      <c r="A14514" s="3">
        <v>14512.0</v>
      </c>
      <c r="B14514" s="4" t="s">
        <v>247</v>
      </c>
      <c r="C14514" s="4" t="s">
        <v>6</v>
      </c>
      <c r="D14514" s="4" t="str">
        <f t="shared" si="1"/>
        <v>NN</v>
      </c>
    </row>
    <row r="14515" ht="15.75" customHeight="1">
      <c r="A14515" s="3">
        <v>14513.0</v>
      </c>
      <c r="B14515" s="4" t="s">
        <v>194</v>
      </c>
      <c r="C14515" s="4" t="s">
        <v>6</v>
      </c>
      <c r="D14515" s="4" t="str">
        <f t="shared" si="1"/>
        <v>NN</v>
      </c>
    </row>
    <row r="14516" ht="15.75" customHeight="1">
      <c r="A14516" s="3">
        <v>14514.0</v>
      </c>
      <c r="B14516" s="4" t="s">
        <v>493</v>
      </c>
      <c r="C14516" s="4" t="s">
        <v>6</v>
      </c>
      <c r="D14516" s="4" t="str">
        <f t="shared" si="1"/>
        <v>NN</v>
      </c>
    </row>
    <row r="14517" ht="15.75" customHeight="1">
      <c r="A14517" s="3">
        <v>14515.0</v>
      </c>
      <c r="B14517" s="4" t="s">
        <v>77</v>
      </c>
      <c r="C14517" s="4" t="s">
        <v>6</v>
      </c>
      <c r="D14517" s="4" t="str">
        <f t="shared" si="1"/>
        <v>NN</v>
      </c>
    </row>
    <row r="14518" ht="15.75" customHeight="1">
      <c r="A14518" s="3">
        <v>14516.0</v>
      </c>
      <c r="B14518" s="4" t="s">
        <v>247</v>
      </c>
      <c r="C14518" s="4" t="s">
        <v>6</v>
      </c>
      <c r="D14518" s="4" t="str">
        <f t="shared" si="1"/>
        <v>NN</v>
      </c>
    </row>
    <row r="14519" ht="15.75" customHeight="1">
      <c r="A14519" s="3">
        <v>14517.0</v>
      </c>
      <c r="B14519" s="4" t="s">
        <v>411</v>
      </c>
      <c r="C14519" s="4" t="s">
        <v>6</v>
      </c>
      <c r="D14519" s="4" t="str">
        <f t="shared" si="1"/>
        <v>NN</v>
      </c>
    </row>
    <row r="14520" ht="15.75" customHeight="1">
      <c r="A14520" s="3">
        <v>14518.0</v>
      </c>
      <c r="B14520" s="4" t="s">
        <v>3677</v>
      </c>
      <c r="C14520" s="4" t="s">
        <v>6</v>
      </c>
      <c r="D14520" s="4" t="str">
        <f t="shared" si="1"/>
        <v>NN</v>
      </c>
    </row>
    <row r="14521" ht="15.75" customHeight="1">
      <c r="A14521" s="3">
        <v>14519.0</v>
      </c>
      <c r="B14521" s="4" t="s">
        <v>3689</v>
      </c>
      <c r="C14521" s="4" t="s">
        <v>37</v>
      </c>
      <c r="D14521" s="4" t="str">
        <f t="shared" si="1"/>
        <v>NN</v>
      </c>
    </row>
    <row r="14522" ht="15.75" customHeight="1">
      <c r="A14522" s="3">
        <v>14520.0</v>
      </c>
      <c r="B14522" s="4" t="s">
        <v>3683</v>
      </c>
      <c r="C14522" s="4" t="s">
        <v>10</v>
      </c>
      <c r="D14522" s="4" t="str">
        <f t="shared" si="1"/>
        <v>VB</v>
      </c>
    </row>
    <row r="14523" ht="15.75" customHeight="1">
      <c r="A14523" s="3">
        <v>14521.0</v>
      </c>
      <c r="B14523" s="4" t="s">
        <v>140</v>
      </c>
      <c r="C14523" s="4" t="s">
        <v>6</v>
      </c>
      <c r="D14523" s="4" t="str">
        <f t="shared" si="1"/>
        <v>CD</v>
      </c>
    </row>
    <row r="14524" ht="15.75" customHeight="1">
      <c r="A14524" s="3">
        <v>14522.0</v>
      </c>
      <c r="B14524" s="4" t="s">
        <v>147</v>
      </c>
      <c r="C14524" s="4" t="s">
        <v>6</v>
      </c>
      <c r="D14524" s="4" t="str">
        <f t="shared" si="1"/>
        <v>NN</v>
      </c>
    </row>
    <row r="14525" ht="15.75" customHeight="1">
      <c r="A14525" s="3">
        <v>14523.0</v>
      </c>
      <c r="B14525" s="4" t="s">
        <v>414</v>
      </c>
      <c r="C14525" s="4" t="s">
        <v>6</v>
      </c>
      <c r="D14525" s="4" t="str">
        <f t="shared" si="1"/>
        <v>NN</v>
      </c>
    </row>
    <row r="14526" ht="15.75" customHeight="1">
      <c r="A14526" s="3">
        <v>14524.0</v>
      </c>
      <c r="B14526" s="4" t="s">
        <v>1601</v>
      </c>
      <c r="C14526" s="4" t="s">
        <v>31</v>
      </c>
      <c r="D14526" s="4" t="str">
        <f t="shared" si="1"/>
        <v>NN</v>
      </c>
    </row>
    <row r="14527" ht="15.75" customHeight="1">
      <c r="A14527" s="3">
        <v>14525.0</v>
      </c>
      <c r="B14527" s="4" t="s">
        <v>3690</v>
      </c>
      <c r="C14527" s="4" t="s">
        <v>6</v>
      </c>
      <c r="D14527" s="4" t="str">
        <f t="shared" si="1"/>
        <v>JJ</v>
      </c>
    </row>
    <row r="14528" ht="15.75" customHeight="1">
      <c r="A14528" s="3">
        <v>14526.0</v>
      </c>
      <c r="B14528" s="4" t="s">
        <v>3691</v>
      </c>
      <c r="C14528" s="4" t="s">
        <v>6</v>
      </c>
      <c r="D14528" s="4" t="str">
        <f t="shared" si="1"/>
        <v>NN</v>
      </c>
    </row>
    <row r="14529" ht="15.75" customHeight="1">
      <c r="A14529" s="3">
        <v>14527.0</v>
      </c>
      <c r="B14529" s="4" t="s">
        <v>3692</v>
      </c>
      <c r="C14529" s="4" t="s">
        <v>6</v>
      </c>
      <c r="D14529" s="4" t="str">
        <f t="shared" si="1"/>
        <v>NN</v>
      </c>
    </row>
    <row r="14530" ht="15.75" customHeight="1">
      <c r="A14530" s="3">
        <v>14528.0</v>
      </c>
      <c r="B14530" s="4" t="s">
        <v>3693</v>
      </c>
      <c r="C14530" s="4" t="s">
        <v>6</v>
      </c>
      <c r="D14530" s="4" t="str">
        <f t="shared" si="1"/>
        <v>NN</v>
      </c>
    </row>
    <row r="14531" ht="15.75" customHeight="1">
      <c r="A14531" s="3">
        <v>14529.0</v>
      </c>
      <c r="B14531" s="4" t="s">
        <v>3645</v>
      </c>
      <c r="C14531" s="4" t="s">
        <v>6</v>
      </c>
      <c r="D14531" s="4" t="str">
        <f t="shared" si="1"/>
        <v>NN</v>
      </c>
    </row>
    <row r="14532" ht="15.75" customHeight="1">
      <c r="A14532" s="3">
        <v>14530.0</v>
      </c>
      <c r="B14532" s="4" t="s">
        <v>3694</v>
      </c>
      <c r="C14532" s="4" t="s">
        <v>37</v>
      </c>
      <c r="D14532" s="4" t="str">
        <f t="shared" si="1"/>
        <v>NN</v>
      </c>
    </row>
    <row r="14533" ht="15.75" customHeight="1">
      <c r="A14533" s="3">
        <v>14531.0</v>
      </c>
      <c r="B14533" s="4" t="s">
        <v>533</v>
      </c>
      <c r="C14533" s="4" t="s">
        <v>6</v>
      </c>
      <c r="D14533" s="4" t="str">
        <f t="shared" si="1"/>
        <v>VB</v>
      </c>
    </row>
    <row r="14534" ht="15.75" customHeight="1">
      <c r="A14534" s="3">
        <v>14532.0</v>
      </c>
      <c r="B14534" s="4" t="s">
        <v>3695</v>
      </c>
      <c r="C14534" s="4" t="s">
        <v>6</v>
      </c>
      <c r="D14534" s="4" t="str">
        <f t="shared" si="1"/>
        <v>NN</v>
      </c>
    </row>
    <row r="14535" ht="15.75" customHeight="1">
      <c r="A14535" s="3">
        <v>14533.0</v>
      </c>
      <c r="B14535" s="4" t="s">
        <v>1841</v>
      </c>
      <c r="C14535" s="4" t="s">
        <v>6</v>
      </c>
      <c r="D14535" s="4" t="str">
        <f t="shared" si="1"/>
        <v>NN</v>
      </c>
    </row>
    <row r="14536" ht="15.75" customHeight="1">
      <c r="A14536" s="3">
        <v>14534.0</v>
      </c>
      <c r="B14536" s="4" t="s">
        <v>730</v>
      </c>
      <c r="C14536" s="4" t="s">
        <v>6</v>
      </c>
      <c r="D14536" s="4" t="str">
        <f t="shared" si="1"/>
        <v>NN</v>
      </c>
    </row>
    <row r="14537" ht="15.75" customHeight="1">
      <c r="A14537" s="3">
        <v>14535.0</v>
      </c>
      <c r="B14537" s="4" t="s">
        <v>3696</v>
      </c>
      <c r="C14537" s="4" t="s">
        <v>37</v>
      </c>
      <c r="D14537" s="4" t="str">
        <f t="shared" si="1"/>
        <v>NN</v>
      </c>
    </row>
    <row r="14538" ht="15.75" customHeight="1">
      <c r="A14538" s="3">
        <v>14536.0</v>
      </c>
      <c r="B14538" s="4" t="s">
        <v>3697</v>
      </c>
      <c r="C14538" s="4" t="s">
        <v>10</v>
      </c>
      <c r="D14538" s="4" t="str">
        <f t="shared" si="1"/>
        <v>VB</v>
      </c>
    </row>
    <row r="14539" ht="15.75" customHeight="1">
      <c r="A14539" s="3">
        <v>14537.0</v>
      </c>
      <c r="B14539" s="4" t="s">
        <v>438</v>
      </c>
      <c r="C14539" s="4" t="s">
        <v>6</v>
      </c>
      <c r="D14539" s="4" t="str">
        <f t="shared" si="1"/>
        <v>CD</v>
      </c>
    </row>
    <row r="14540" ht="15.75" customHeight="1">
      <c r="A14540" s="3">
        <v>14538.0</v>
      </c>
      <c r="B14540" s="4" t="s">
        <v>1311</v>
      </c>
      <c r="C14540" s="4" t="s">
        <v>6</v>
      </c>
      <c r="D14540" s="4" t="str">
        <f t="shared" si="1"/>
        <v>NN</v>
      </c>
    </row>
    <row r="14541" ht="15.75" customHeight="1">
      <c r="A14541" s="3">
        <v>14539.0</v>
      </c>
      <c r="B14541" s="4" t="s">
        <v>472</v>
      </c>
      <c r="C14541" s="4" t="s">
        <v>37</v>
      </c>
      <c r="D14541" s="4" t="str">
        <f t="shared" si="1"/>
        <v>NN</v>
      </c>
    </row>
    <row r="14542" ht="15.75" customHeight="1">
      <c r="A14542" s="3">
        <v>14540.0</v>
      </c>
      <c r="B14542" s="4" t="s">
        <v>1311</v>
      </c>
      <c r="C14542" s="4" t="s">
        <v>6</v>
      </c>
      <c r="D14542" s="4" t="str">
        <f t="shared" si="1"/>
        <v>VB</v>
      </c>
    </row>
    <row r="14543" ht="15.75" customHeight="1">
      <c r="A14543" s="3">
        <v>14541.0</v>
      </c>
      <c r="B14543" s="4" t="s">
        <v>255</v>
      </c>
      <c r="C14543" s="4" t="s">
        <v>122</v>
      </c>
      <c r="D14543" s="4" t="str">
        <f t="shared" si="1"/>
        <v>NN</v>
      </c>
    </row>
    <row r="14544" ht="15.75" customHeight="1">
      <c r="A14544" s="3">
        <v>14542.0</v>
      </c>
      <c r="B14544" s="4" t="s">
        <v>42</v>
      </c>
      <c r="C14544" s="4" t="s">
        <v>6</v>
      </c>
      <c r="D14544" s="4" t="str">
        <f t="shared" si="1"/>
        <v>CC</v>
      </c>
    </row>
    <row r="14545" ht="15.75" customHeight="1">
      <c r="A14545" s="3">
        <v>14543.0</v>
      </c>
      <c r="B14545" s="4" t="s">
        <v>815</v>
      </c>
      <c r="C14545" s="4" t="s">
        <v>6</v>
      </c>
      <c r="D14545" s="4" t="str">
        <f t="shared" si="1"/>
        <v>NN</v>
      </c>
    </row>
    <row r="14546" ht="15.75" customHeight="1">
      <c r="A14546" s="3">
        <v>14544.0</v>
      </c>
      <c r="B14546" s="4" t="s">
        <v>414</v>
      </c>
      <c r="C14546" s="4" t="s">
        <v>6</v>
      </c>
      <c r="D14546" s="4" t="str">
        <f t="shared" si="1"/>
        <v>NN</v>
      </c>
    </row>
    <row r="14547" ht="15.75" customHeight="1">
      <c r="A14547" s="3">
        <v>14545.0</v>
      </c>
      <c r="B14547" s="4" t="s">
        <v>1601</v>
      </c>
      <c r="C14547" s="4" t="s">
        <v>37</v>
      </c>
      <c r="D14547" s="4" t="str">
        <f t="shared" si="1"/>
        <v>NN</v>
      </c>
    </row>
    <row r="14548" ht="15.75" customHeight="1">
      <c r="A14548" s="3">
        <v>14546.0</v>
      </c>
      <c r="B14548" s="4" t="s">
        <v>1935</v>
      </c>
      <c r="C14548" s="4" t="s">
        <v>10</v>
      </c>
      <c r="D14548" s="4" t="str">
        <f t="shared" si="1"/>
        <v>VB</v>
      </c>
    </row>
    <row r="14549" ht="15.75" customHeight="1">
      <c r="A14549" s="3">
        <v>14547.0</v>
      </c>
      <c r="B14549" s="4" t="s">
        <v>3698</v>
      </c>
      <c r="C14549" s="4" t="s">
        <v>10</v>
      </c>
      <c r="D14549" s="4" t="str">
        <f t="shared" si="1"/>
        <v>CD</v>
      </c>
    </row>
    <row r="14550" ht="15.75" customHeight="1">
      <c r="A14550" s="3">
        <v>14548.0</v>
      </c>
      <c r="B14550" s="4" t="s">
        <v>77</v>
      </c>
      <c r="C14550" s="4" t="s">
        <v>6</v>
      </c>
      <c r="D14550" s="4" t="str">
        <f t="shared" si="1"/>
        <v>CD</v>
      </c>
    </row>
    <row r="14551" ht="15.75" customHeight="1">
      <c r="A14551" s="3">
        <v>14549.0</v>
      </c>
      <c r="B14551" s="4" t="s">
        <v>247</v>
      </c>
      <c r="C14551" s="4" t="s">
        <v>6</v>
      </c>
      <c r="D14551" s="4" t="str">
        <f t="shared" si="1"/>
        <v>NN</v>
      </c>
    </row>
    <row r="14552" ht="15.75" customHeight="1">
      <c r="A14552" s="3">
        <v>14550.0</v>
      </c>
      <c r="B14552" s="4" t="s">
        <v>2688</v>
      </c>
      <c r="C14552" s="4" t="s">
        <v>10</v>
      </c>
      <c r="D14552" s="4" t="str">
        <f t="shared" si="1"/>
        <v>NN</v>
      </c>
    </row>
    <row r="14553" ht="15.75" customHeight="1">
      <c r="A14553" s="3">
        <v>14551.0</v>
      </c>
      <c r="B14553" s="4" t="s">
        <v>194</v>
      </c>
      <c r="C14553" s="4" t="s">
        <v>6</v>
      </c>
      <c r="D14553" s="4" t="str">
        <f t="shared" si="1"/>
        <v>CD</v>
      </c>
    </row>
    <row r="14554" ht="15.75" customHeight="1">
      <c r="A14554" s="3">
        <v>14552.0</v>
      </c>
      <c r="B14554" s="4" t="s">
        <v>3038</v>
      </c>
      <c r="C14554" s="4" t="s">
        <v>31</v>
      </c>
      <c r="D14554" s="4" t="str">
        <f t="shared" si="1"/>
        <v>NN</v>
      </c>
    </row>
    <row r="14555" ht="15.75" customHeight="1">
      <c r="A14555" s="3">
        <v>14553.0</v>
      </c>
      <c r="B14555" s="4" t="s">
        <v>3699</v>
      </c>
      <c r="C14555" s="4" t="s">
        <v>31</v>
      </c>
      <c r="D14555" s="4" t="str">
        <f t="shared" si="1"/>
        <v>JJ</v>
      </c>
    </row>
    <row r="14556" ht="15.75" customHeight="1">
      <c r="A14556" s="3">
        <v>14554.0</v>
      </c>
      <c r="B14556" s="4" t="s">
        <v>1619</v>
      </c>
      <c r="C14556" s="4" t="s">
        <v>6</v>
      </c>
      <c r="D14556" s="4" t="str">
        <f t="shared" si="1"/>
        <v>JJ</v>
      </c>
    </row>
    <row r="14557" ht="15.75" customHeight="1">
      <c r="A14557" s="3">
        <v>14555.0</v>
      </c>
      <c r="B14557" s="4" t="s">
        <v>2796</v>
      </c>
      <c r="C14557" s="4" t="s">
        <v>6</v>
      </c>
      <c r="D14557" s="4" t="str">
        <f t="shared" si="1"/>
        <v>NN</v>
      </c>
    </row>
    <row r="14558" ht="15.75" customHeight="1">
      <c r="A14558" s="3">
        <v>14556.0</v>
      </c>
      <c r="B14558" s="4" t="s">
        <v>2462</v>
      </c>
      <c r="C14558" s="4" t="s">
        <v>6</v>
      </c>
      <c r="D14558" s="4" t="str">
        <f t="shared" si="1"/>
        <v>NN</v>
      </c>
    </row>
    <row r="14559" ht="15.75" customHeight="1">
      <c r="A14559" s="3">
        <v>14557.0</v>
      </c>
      <c r="B14559" s="4" t="s">
        <v>2572</v>
      </c>
      <c r="C14559" s="4" t="s">
        <v>6</v>
      </c>
      <c r="D14559" s="4" t="str">
        <f t="shared" si="1"/>
        <v>NN</v>
      </c>
    </row>
    <row r="14560" ht="15.75" customHeight="1">
      <c r="A14560" s="3">
        <v>14558.0</v>
      </c>
      <c r="B14560" s="4" t="s">
        <v>3700</v>
      </c>
      <c r="C14560" s="4" t="s">
        <v>31</v>
      </c>
      <c r="D14560" s="4" t="str">
        <f t="shared" si="1"/>
        <v>NN</v>
      </c>
    </row>
    <row r="14561" ht="15.75" customHeight="1">
      <c r="A14561" s="3">
        <v>14559.0</v>
      </c>
      <c r="B14561" s="4" t="s">
        <v>95</v>
      </c>
      <c r="C14561" s="4" t="s">
        <v>6</v>
      </c>
      <c r="D14561" s="4" t="str">
        <f t="shared" si="1"/>
        <v>JJ</v>
      </c>
    </row>
    <row r="14562" ht="15.75" customHeight="1">
      <c r="A14562" s="3">
        <v>14560.0</v>
      </c>
      <c r="B14562" s="4" t="s">
        <v>2324</v>
      </c>
      <c r="C14562" s="4" t="s">
        <v>6</v>
      </c>
      <c r="D14562" s="4" t="str">
        <f t="shared" si="1"/>
        <v>NN</v>
      </c>
    </row>
    <row r="14563" ht="15.75" customHeight="1">
      <c r="A14563" s="3">
        <v>14561.0</v>
      </c>
      <c r="B14563" s="4" t="s">
        <v>3701</v>
      </c>
      <c r="C14563" s="4" t="s">
        <v>6</v>
      </c>
      <c r="D14563" s="4" t="str">
        <f t="shared" si="1"/>
        <v>NN</v>
      </c>
    </row>
    <row r="14564" ht="15.75" customHeight="1">
      <c r="A14564" s="3">
        <v>14562.0</v>
      </c>
      <c r="B14564" s="4" t="s">
        <v>3702</v>
      </c>
      <c r="C14564" s="4" t="s">
        <v>6</v>
      </c>
      <c r="D14564" s="4" t="str">
        <f t="shared" si="1"/>
        <v>NN</v>
      </c>
    </row>
    <row r="14565" ht="15.75" customHeight="1">
      <c r="A14565" s="3">
        <v>14563.0</v>
      </c>
      <c r="B14565" s="4" t="s">
        <v>3703</v>
      </c>
      <c r="C14565" s="4" t="s">
        <v>10</v>
      </c>
      <c r="D14565" s="4" t="str">
        <f t="shared" si="1"/>
        <v>NN</v>
      </c>
    </row>
    <row r="14566" ht="15.75" customHeight="1">
      <c r="A14566" s="3">
        <v>14564.0</v>
      </c>
      <c r="B14566" s="4" t="s">
        <v>3704</v>
      </c>
      <c r="C14566" s="4" t="s">
        <v>6</v>
      </c>
      <c r="D14566" s="4" t="str">
        <f t="shared" si="1"/>
        <v>CD</v>
      </c>
    </row>
    <row r="14567" ht="15.75" customHeight="1">
      <c r="A14567" s="3">
        <v>14565.0</v>
      </c>
      <c r="B14567" s="4" t="s">
        <v>1075</v>
      </c>
      <c r="C14567" s="4" t="s">
        <v>6</v>
      </c>
      <c r="D14567" s="4" t="str">
        <f t="shared" si="1"/>
        <v>NN</v>
      </c>
    </row>
    <row r="14568" ht="15.75" customHeight="1">
      <c r="A14568" s="3">
        <v>14566.0</v>
      </c>
      <c r="B14568" s="4" t="s">
        <v>77</v>
      </c>
      <c r="C14568" s="4" t="s">
        <v>6</v>
      </c>
      <c r="D14568" s="4" t="str">
        <f t="shared" si="1"/>
        <v>NN</v>
      </c>
    </row>
    <row r="14569" ht="15.75" customHeight="1">
      <c r="A14569" s="3">
        <v>14567.0</v>
      </c>
      <c r="B14569" s="4" t="s">
        <v>3705</v>
      </c>
      <c r="C14569" s="4" t="s">
        <v>6</v>
      </c>
      <c r="D14569" s="4" t="str">
        <f t="shared" si="1"/>
        <v>NN</v>
      </c>
    </row>
    <row r="14570" ht="15.75" customHeight="1">
      <c r="A14570" s="3">
        <v>14568.0</v>
      </c>
      <c r="B14570" s="4" t="s">
        <v>158</v>
      </c>
      <c r="C14570" s="4" t="s">
        <v>6</v>
      </c>
      <c r="D14570" s="4" t="str">
        <f t="shared" si="1"/>
        <v>NN</v>
      </c>
    </row>
    <row r="14571" ht="15.75" customHeight="1">
      <c r="A14571" s="3">
        <v>14569.0</v>
      </c>
      <c r="B14571" s="4" t="s">
        <v>194</v>
      </c>
      <c r="C14571" s="4" t="s">
        <v>142</v>
      </c>
      <c r="D14571" s="4" t="str">
        <f t="shared" si="1"/>
        <v>NN</v>
      </c>
    </row>
    <row r="14572" ht="15.75" customHeight="1">
      <c r="A14572" s="3">
        <v>14570.0</v>
      </c>
      <c r="B14572" s="4" t="s">
        <v>999</v>
      </c>
      <c r="C14572" s="4" t="s">
        <v>37</v>
      </c>
      <c r="D14572" s="4" t="str">
        <f t="shared" si="1"/>
        <v>NNP</v>
      </c>
    </row>
    <row r="14573" ht="15.75" customHeight="1">
      <c r="A14573" s="3">
        <v>14571.0</v>
      </c>
      <c r="B14573" s="4" t="s">
        <v>2191</v>
      </c>
      <c r="C14573" s="4" t="s">
        <v>6</v>
      </c>
      <c r="D14573" s="4" t="str">
        <f t="shared" si="1"/>
        <v>VB</v>
      </c>
    </row>
    <row r="14574" ht="15.75" customHeight="1">
      <c r="A14574" s="3">
        <v>14572.0</v>
      </c>
      <c r="B14574" s="4" t="s">
        <v>149</v>
      </c>
      <c r="C14574" s="4" t="s">
        <v>6</v>
      </c>
      <c r="D14574" s="4" t="str">
        <f t="shared" si="1"/>
        <v>NN</v>
      </c>
    </row>
    <row r="14575" ht="15.75" customHeight="1">
      <c r="A14575" s="3">
        <v>14573.0</v>
      </c>
      <c r="B14575" s="4" t="s">
        <v>79</v>
      </c>
      <c r="C14575" s="4" t="s">
        <v>6</v>
      </c>
      <c r="D14575" s="4" t="str">
        <f t="shared" si="1"/>
        <v>NN</v>
      </c>
    </row>
    <row r="14576" ht="15.75" customHeight="1">
      <c r="A14576" s="3">
        <v>14574.0</v>
      </c>
      <c r="B14576" s="4" t="s">
        <v>2369</v>
      </c>
      <c r="C14576" s="4" t="s">
        <v>6</v>
      </c>
      <c r="D14576" s="4" t="str">
        <f t="shared" si="1"/>
        <v>NN</v>
      </c>
    </row>
    <row r="14577" ht="15.75" customHeight="1">
      <c r="A14577" s="3">
        <v>14575.0</v>
      </c>
      <c r="B14577" s="4" t="s">
        <v>77</v>
      </c>
      <c r="C14577" s="4" t="s">
        <v>6</v>
      </c>
      <c r="D14577" s="4" t="str">
        <f t="shared" si="1"/>
        <v>NN</v>
      </c>
    </row>
    <row r="14578" ht="15.75" customHeight="1">
      <c r="A14578" s="3">
        <v>14576.0</v>
      </c>
      <c r="B14578" s="4" t="s">
        <v>247</v>
      </c>
      <c r="C14578" s="4" t="s">
        <v>6</v>
      </c>
      <c r="D14578" s="4" t="str">
        <f t="shared" si="1"/>
        <v>NN</v>
      </c>
    </row>
    <row r="14579" ht="15.75" customHeight="1">
      <c r="A14579" s="3">
        <v>14577.0</v>
      </c>
      <c r="B14579" s="4" t="s">
        <v>1084</v>
      </c>
      <c r="C14579" s="4" t="s">
        <v>6</v>
      </c>
      <c r="D14579" s="4" t="str">
        <f t="shared" si="1"/>
        <v>NN</v>
      </c>
    </row>
    <row r="14580" ht="15.75" customHeight="1">
      <c r="A14580" s="3">
        <v>14578.0</v>
      </c>
      <c r="B14580" s="4" t="s">
        <v>77</v>
      </c>
      <c r="C14580" s="4" t="s">
        <v>6</v>
      </c>
      <c r="D14580" s="4" t="str">
        <f t="shared" si="1"/>
        <v>NN</v>
      </c>
    </row>
    <row r="14581" ht="15.75" customHeight="1">
      <c r="A14581" s="3">
        <v>14579.0</v>
      </c>
      <c r="B14581" s="4" t="s">
        <v>414</v>
      </c>
      <c r="C14581" s="4" t="s">
        <v>6</v>
      </c>
      <c r="D14581" s="4" t="str">
        <f t="shared" si="1"/>
        <v>NN</v>
      </c>
    </row>
    <row r="14582" ht="15.75" customHeight="1">
      <c r="A14582" s="3">
        <v>14580.0</v>
      </c>
      <c r="B14582" s="4" t="s">
        <v>1601</v>
      </c>
      <c r="C14582" s="4" t="s">
        <v>6</v>
      </c>
      <c r="D14582" s="4" t="str">
        <f t="shared" si="1"/>
        <v>NN</v>
      </c>
    </row>
    <row r="14583" ht="15.75" customHeight="1">
      <c r="A14583" s="3">
        <v>14581.0</v>
      </c>
      <c r="B14583" s="4" t="s">
        <v>147</v>
      </c>
      <c r="C14583" s="4" t="s">
        <v>6</v>
      </c>
      <c r="D14583" s="4" t="str">
        <f t="shared" si="1"/>
        <v>NN</v>
      </c>
    </row>
    <row r="14584" ht="15.75" customHeight="1">
      <c r="A14584" s="3">
        <v>14582.0</v>
      </c>
      <c r="B14584" s="4" t="s">
        <v>148</v>
      </c>
      <c r="C14584" s="4" t="s">
        <v>6</v>
      </c>
      <c r="D14584" s="4" t="str">
        <f t="shared" si="1"/>
        <v>NN</v>
      </c>
    </row>
    <row r="14585" ht="15.75" customHeight="1">
      <c r="A14585" s="3">
        <v>14583.0</v>
      </c>
      <c r="B14585" s="4" t="s">
        <v>1311</v>
      </c>
      <c r="C14585" s="4" t="s">
        <v>6</v>
      </c>
      <c r="D14585" s="4" t="str">
        <f t="shared" si="1"/>
        <v>NN</v>
      </c>
    </row>
    <row r="14586" ht="15.75" customHeight="1">
      <c r="A14586" s="3">
        <v>14584.0</v>
      </c>
      <c r="B14586" s="4" t="s">
        <v>3706</v>
      </c>
      <c r="C14586" s="4" t="s">
        <v>112</v>
      </c>
      <c r="D14586" s="4" t="str">
        <f t="shared" si="1"/>
        <v>NN</v>
      </c>
    </row>
    <row r="14587" ht="15.75" customHeight="1">
      <c r="A14587" s="3">
        <v>14585.0</v>
      </c>
      <c r="B14587" s="4" t="s">
        <v>59</v>
      </c>
      <c r="C14587" s="4" t="s">
        <v>6</v>
      </c>
      <c r="D14587" s="4" t="str">
        <f t="shared" si="1"/>
        <v>MD</v>
      </c>
    </row>
    <row r="14588" ht="15.75" customHeight="1">
      <c r="A14588" s="3">
        <v>14586.0</v>
      </c>
      <c r="B14588" s="4" t="s">
        <v>1655</v>
      </c>
      <c r="C14588" s="4" t="s">
        <v>6</v>
      </c>
      <c r="D14588" s="4" t="str">
        <f t="shared" si="1"/>
        <v>NN</v>
      </c>
    </row>
    <row r="14589" ht="15.75" customHeight="1">
      <c r="A14589" s="3">
        <v>14587.0</v>
      </c>
      <c r="B14589" s="4" t="s">
        <v>3707</v>
      </c>
      <c r="C14589" s="4" t="s">
        <v>10</v>
      </c>
      <c r="D14589" s="4" t="str">
        <f t="shared" si="1"/>
        <v>NN</v>
      </c>
    </row>
    <row r="14590" ht="15.75" customHeight="1">
      <c r="A14590" s="3">
        <v>14588.0</v>
      </c>
      <c r="B14590" s="4" t="s">
        <v>3708</v>
      </c>
      <c r="C14590" s="4" t="s">
        <v>6</v>
      </c>
      <c r="D14590" s="4" t="str">
        <f t="shared" si="1"/>
        <v>CD</v>
      </c>
    </row>
    <row r="14591" ht="15.75" customHeight="1">
      <c r="A14591" s="3">
        <v>14589.0</v>
      </c>
      <c r="B14591" s="4" t="s">
        <v>2156</v>
      </c>
      <c r="C14591" s="4" t="s">
        <v>6</v>
      </c>
      <c r="D14591" s="4" t="str">
        <f t="shared" si="1"/>
        <v>NN</v>
      </c>
    </row>
    <row r="14592" ht="15.75" customHeight="1">
      <c r="A14592" s="3">
        <v>14590.0</v>
      </c>
      <c r="B14592" s="4" t="s">
        <v>2496</v>
      </c>
      <c r="C14592" s="4" t="s">
        <v>6</v>
      </c>
      <c r="D14592" s="4" t="str">
        <f t="shared" si="1"/>
        <v>NN</v>
      </c>
    </row>
    <row r="14593" ht="15.75" customHeight="1">
      <c r="A14593" s="3">
        <v>14591.0</v>
      </c>
      <c r="B14593" s="4" t="s">
        <v>231</v>
      </c>
      <c r="C14593" s="4" t="s">
        <v>6</v>
      </c>
      <c r="D14593" s="4" t="str">
        <f t="shared" si="1"/>
        <v>NN</v>
      </c>
    </row>
    <row r="14594" ht="15.75" customHeight="1">
      <c r="A14594" s="3">
        <v>14592.0</v>
      </c>
      <c r="B14594" s="4" t="s">
        <v>346</v>
      </c>
      <c r="C14594" s="4" t="s">
        <v>31</v>
      </c>
      <c r="D14594" s="4" t="str">
        <f t="shared" si="1"/>
        <v>NN</v>
      </c>
    </row>
    <row r="14595" ht="15.75" customHeight="1">
      <c r="A14595" s="3">
        <v>14593.0</v>
      </c>
      <c r="B14595" s="4" t="s">
        <v>414</v>
      </c>
      <c r="C14595" s="4" t="s">
        <v>37</v>
      </c>
      <c r="D14595" s="4" t="str">
        <f t="shared" si="1"/>
        <v>JJ</v>
      </c>
    </row>
    <row r="14596" ht="15.75" customHeight="1">
      <c r="A14596" s="3">
        <v>14594.0</v>
      </c>
      <c r="B14596" s="4" t="s">
        <v>3709</v>
      </c>
      <c r="C14596" s="4" t="s">
        <v>6</v>
      </c>
      <c r="D14596" s="4" t="str">
        <f t="shared" si="1"/>
        <v>VB</v>
      </c>
    </row>
    <row r="14597" ht="15.75" customHeight="1">
      <c r="A14597" s="3">
        <v>14595.0</v>
      </c>
      <c r="B14597" s="4" t="s">
        <v>346</v>
      </c>
      <c r="C14597" s="4" t="s">
        <v>31</v>
      </c>
      <c r="D14597" s="4" t="str">
        <f t="shared" si="1"/>
        <v>NN</v>
      </c>
    </row>
    <row r="14598" ht="15.75" customHeight="1">
      <c r="A14598" s="3">
        <v>14596.0</v>
      </c>
      <c r="B14598" s="4" t="s">
        <v>17</v>
      </c>
      <c r="C14598" s="4" t="s">
        <v>6</v>
      </c>
      <c r="D14598" s="4" t="str">
        <f t="shared" si="1"/>
        <v>JJ</v>
      </c>
    </row>
    <row r="14599" ht="15.75" customHeight="1">
      <c r="A14599" s="3">
        <v>14597.0</v>
      </c>
      <c r="B14599" s="4" t="s">
        <v>414</v>
      </c>
      <c r="C14599" s="4" t="s">
        <v>6</v>
      </c>
      <c r="D14599" s="4" t="str">
        <f t="shared" si="1"/>
        <v>NN</v>
      </c>
    </row>
    <row r="14600" ht="15.75" customHeight="1">
      <c r="A14600" s="3">
        <v>14598.0</v>
      </c>
      <c r="B14600" s="4" t="s">
        <v>1601</v>
      </c>
      <c r="C14600" s="4" t="s">
        <v>6</v>
      </c>
      <c r="D14600" s="4" t="str">
        <f t="shared" si="1"/>
        <v>NN</v>
      </c>
    </row>
    <row r="14601" ht="15.75" customHeight="1">
      <c r="A14601" s="3">
        <v>14599.0</v>
      </c>
      <c r="B14601" s="4" t="s">
        <v>3710</v>
      </c>
      <c r="C14601" s="4" t="s">
        <v>6</v>
      </c>
      <c r="D14601" s="4" t="str">
        <f t="shared" si="1"/>
        <v>NN</v>
      </c>
    </row>
    <row r="14602" ht="15.75" customHeight="1">
      <c r="A14602" s="3">
        <v>14600.0</v>
      </c>
      <c r="B14602" s="4" t="s">
        <v>3711</v>
      </c>
      <c r="C14602" s="4" t="s">
        <v>6</v>
      </c>
      <c r="D14602" s="4" t="str">
        <f t="shared" si="1"/>
        <v>NN</v>
      </c>
    </row>
    <row r="14603" ht="15.75" customHeight="1">
      <c r="A14603" s="3">
        <v>14601.0</v>
      </c>
      <c r="B14603" s="4" t="s">
        <v>322</v>
      </c>
      <c r="C14603" s="4" t="s">
        <v>6</v>
      </c>
      <c r="D14603" s="4" t="str">
        <f t="shared" si="1"/>
        <v>NN</v>
      </c>
    </row>
    <row r="14604" ht="15.75" customHeight="1">
      <c r="A14604" s="3">
        <v>14602.0</v>
      </c>
      <c r="B14604" s="4" t="s">
        <v>77</v>
      </c>
      <c r="C14604" s="4" t="s">
        <v>6</v>
      </c>
      <c r="D14604" s="4" t="str">
        <f t="shared" si="1"/>
        <v>NN</v>
      </c>
    </row>
    <row r="14605" ht="15.75" customHeight="1">
      <c r="A14605" s="3">
        <v>14603.0</v>
      </c>
      <c r="B14605" s="4" t="s">
        <v>247</v>
      </c>
      <c r="C14605" s="4" t="s">
        <v>6</v>
      </c>
      <c r="D14605" s="4" t="str">
        <f t="shared" si="1"/>
        <v>NN</v>
      </c>
    </row>
    <row r="14606" ht="15.75" customHeight="1">
      <c r="A14606" s="3">
        <v>14604.0</v>
      </c>
      <c r="B14606" s="4" t="s">
        <v>346</v>
      </c>
      <c r="C14606" s="4" t="s">
        <v>31</v>
      </c>
      <c r="D14606" s="4" t="str">
        <f t="shared" si="1"/>
        <v>NN</v>
      </c>
    </row>
    <row r="14607" ht="15.75" customHeight="1">
      <c r="A14607" s="3">
        <v>14605.0</v>
      </c>
      <c r="B14607" s="4" t="s">
        <v>1791</v>
      </c>
      <c r="C14607" s="4" t="s">
        <v>6</v>
      </c>
      <c r="D14607" s="4" t="str">
        <f t="shared" si="1"/>
        <v>JJ</v>
      </c>
    </row>
    <row r="14608" ht="15.75" customHeight="1">
      <c r="A14608" s="3">
        <v>14606.0</v>
      </c>
      <c r="B14608" s="4" t="s">
        <v>3712</v>
      </c>
      <c r="C14608" s="4" t="s">
        <v>37</v>
      </c>
      <c r="D14608" s="4" t="str">
        <f t="shared" si="1"/>
        <v>NN</v>
      </c>
    </row>
    <row r="14609" ht="15.75" customHeight="1">
      <c r="A14609" s="3">
        <v>14607.0</v>
      </c>
      <c r="B14609" s="4" t="s">
        <v>2643</v>
      </c>
      <c r="C14609" s="4" t="s">
        <v>6</v>
      </c>
      <c r="D14609" s="4" t="str">
        <f t="shared" si="1"/>
        <v>VB</v>
      </c>
    </row>
    <row r="14610" ht="15.75" customHeight="1">
      <c r="A14610" s="3">
        <v>14608.0</v>
      </c>
      <c r="B14610" s="4" t="s">
        <v>1632</v>
      </c>
      <c r="C14610" s="4" t="s">
        <v>6</v>
      </c>
      <c r="D14610" s="4" t="str">
        <f t="shared" si="1"/>
        <v>NN</v>
      </c>
    </row>
    <row r="14611" ht="15.75" customHeight="1">
      <c r="A14611" s="3">
        <v>14609.0</v>
      </c>
      <c r="B14611" s="4" t="s">
        <v>2526</v>
      </c>
      <c r="C14611" s="4" t="s">
        <v>6</v>
      </c>
      <c r="D14611" s="4" t="str">
        <f t="shared" si="1"/>
        <v>NN</v>
      </c>
    </row>
    <row r="14612" ht="15.75" customHeight="1">
      <c r="A14612" s="3">
        <v>14610.0</v>
      </c>
      <c r="B14612" s="4" t="s">
        <v>780</v>
      </c>
      <c r="C14612" s="4" t="s">
        <v>31</v>
      </c>
      <c r="D14612" s="4" t="str">
        <f t="shared" si="1"/>
        <v>NN</v>
      </c>
    </row>
    <row r="14613" ht="15.75" customHeight="1">
      <c r="A14613" s="3">
        <v>14611.0</v>
      </c>
      <c r="B14613" s="4" t="s">
        <v>77</v>
      </c>
      <c r="C14613" s="4" t="s">
        <v>6</v>
      </c>
      <c r="D14613" s="4" t="str">
        <f t="shared" si="1"/>
        <v>JJ</v>
      </c>
    </row>
    <row r="14614" ht="15.75" customHeight="1">
      <c r="A14614" s="3">
        <v>14612.0</v>
      </c>
      <c r="B14614" s="4" t="s">
        <v>247</v>
      </c>
      <c r="C14614" s="4" t="s">
        <v>6</v>
      </c>
      <c r="D14614" s="4" t="str">
        <f t="shared" si="1"/>
        <v>NN</v>
      </c>
    </row>
    <row r="14615" ht="15.75" customHeight="1">
      <c r="A14615" s="3">
        <v>14613.0</v>
      </c>
      <c r="B14615" s="4" t="s">
        <v>414</v>
      </c>
      <c r="C14615" s="4" t="s">
        <v>6</v>
      </c>
      <c r="D14615" s="4" t="str">
        <f t="shared" si="1"/>
        <v>NN</v>
      </c>
    </row>
    <row r="14616" ht="15.75" customHeight="1">
      <c r="A14616" s="3">
        <v>14614.0</v>
      </c>
      <c r="B14616" s="4" t="s">
        <v>1601</v>
      </c>
      <c r="C14616" s="4" t="s">
        <v>6</v>
      </c>
      <c r="D14616" s="4" t="str">
        <f t="shared" si="1"/>
        <v>NN</v>
      </c>
    </row>
    <row r="14617" ht="15.75" customHeight="1">
      <c r="A14617" s="3">
        <v>14615.0</v>
      </c>
      <c r="B14617" s="4" t="s">
        <v>3713</v>
      </c>
      <c r="C14617" s="4" t="s">
        <v>6</v>
      </c>
      <c r="D14617" s="4" t="str">
        <f t="shared" si="1"/>
        <v>NN</v>
      </c>
    </row>
    <row r="14618" ht="15.75" customHeight="1">
      <c r="A14618" s="3">
        <v>14616.0</v>
      </c>
      <c r="B14618" s="4" t="s">
        <v>3714</v>
      </c>
      <c r="C14618" s="4" t="s">
        <v>6</v>
      </c>
      <c r="D14618" s="4" t="str">
        <f t="shared" si="1"/>
        <v>NN</v>
      </c>
    </row>
    <row r="14619" ht="15.75" customHeight="1">
      <c r="A14619" s="3">
        <v>14617.0</v>
      </c>
      <c r="B14619" s="4" t="s">
        <v>414</v>
      </c>
      <c r="C14619" s="4" t="s">
        <v>6</v>
      </c>
      <c r="D14619" s="4" t="str">
        <f t="shared" si="1"/>
        <v>NN</v>
      </c>
    </row>
    <row r="14620" ht="15.75" customHeight="1">
      <c r="A14620" s="3">
        <v>14618.0</v>
      </c>
      <c r="B14620" s="4" t="s">
        <v>1601</v>
      </c>
      <c r="C14620" s="4" t="s">
        <v>6</v>
      </c>
      <c r="D14620" s="4" t="str">
        <f t="shared" si="1"/>
        <v>NN</v>
      </c>
    </row>
    <row r="14621" ht="15.75" customHeight="1">
      <c r="A14621" s="3">
        <v>14619.0</v>
      </c>
      <c r="B14621" s="4" t="s">
        <v>1725</v>
      </c>
      <c r="C14621" s="4" t="s">
        <v>6</v>
      </c>
      <c r="D14621" s="4" t="str">
        <f t="shared" si="1"/>
        <v>NN</v>
      </c>
    </row>
    <row r="14622" ht="15.75" customHeight="1">
      <c r="A14622" s="3">
        <v>14620.0</v>
      </c>
      <c r="B14622" s="4" t="s">
        <v>3715</v>
      </c>
      <c r="C14622" s="4" t="s">
        <v>6</v>
      </c>
      <c r="D14622" s="4" t="str">
        <f t="shared" si="1"/>
        <v>NN</v>
      </c>
    </row>
    <row r="14623" ht="15.75" customHeight="1">
      <c r="A14623" s="3">
        <v>14621.0</v>
      </c>
      <c r="B14623" s="4" t="s">
        <v>3716</v>
      </c>
      <c r="C14623" s="4" t="s">
        <v>6</v>
      </c>
      <c r="D14623" s="4" t="str">
        <f t="shared" si="1"/>
        <v>NN</v>
      </c>
    </row>
    <row r="14624" ht="15.75" customHeight="1">
      <c r="A14624" s="3">
        <v>14622.0</v>
      </c>
      <c r="B14624" s="4" t="s">
        <v>3717</v>
      </c>
      <c r="C14624" s="4" t="s">
        <v>6</v>
      </c>
      <c r="D14624" s="4" t="str">
        <f t="shared" si="1"/>
        <v>NN</v>
      </c>
    </row>
    <row r="14625" ht="15.75" customHeight="1">
      <c r="A14625" s="3">
        <v>14623.0</v>
      </c>
      <c r="B14625" s="4" t="s">
        <v>3718</v>
      </c>
      <c r="C14625" s="4" t="s">
        <v>37</v>
      </c>
      <c r="D14625" s="4" t="str">
        <f t="shared" si="1"/>
        <v>NN</v>
      </c>
    </row>
    <row r="14626" ht="15.75" customHeight="1">
      <c r="A14626" s="3">
        <v>14624.0</v>
      </c>
      <c r="B14626" s="4" t="s">
        <v>2617</v>
      </c>
      <c r="C14626" s="4" t="s">
        <v>6</v>
      </c>
      <c r="D14626" s="4" t="str">
        <f t="shared" si="1"/>
        <v>VB</v>
      </c>
    </row>
    <row r="14627" ht="15.75" customHeight="1">
      <c r="A14627" s="3">
        <v>14625.0</v>
      </c>
      <c r="B14627" s="4" t="s">
        <v>3719</v>
      </c>
      <c r="C14627" s="4" t="s">
        <v>37</v>
      </c>
      <c r="D14627" s="4" t="str">
        <f t="shared" si="1"/>
        <v>NN</v>
      </c>
    </row>
    <row r="14628" ht="15.75" customHeight="1">
      <c r="A14628" s="3">
        <v>14626.0</v>
      </c>
      <c r="B14628" s="4" t="s">
        <v>3720</v>
      </c>
      <c r="C14628" s="4" t="s">
        <v>6</v>
      </c>
      <c r="D14628" s="4" t="str">
        <f t="shared" si="1"/>
        <v>VB</v>
      </c>
    </row>
    <row r="14629" ht="15.75" customHeight="1">
      <c r="A14629" s="3">
        <v>14627.0</v>
      </c>
      <c r="B14629" s="4" t="s">
        <v>137</v>
      </c>
      <c r="C14629" s="4" t="s">
        <v>6</v>
      </c>
      <c r="D14629" s="4" t="str">
        <f t="shared" si="1"/>
        <v>NN</v>
      </c>
    </row>
    <row r="14630" ht="15.75" customHeight="1">
      <c r="A14630" s="3">
        <v>14628.0</v>
      </c>
      <c r="B14630" s="4" t="s">
        <v>219</v>
      </c>
      <c r="C14630" s="4" t="s">
        <v>6</v>
      </c>
      <c r="D14630" s="4" t="str">
        <f t="shared" si="1"/>
        <v>NN</v>
      </c>
    </row>
    <row r="14631" ht="15.75" customHeight="1">
      <c r="A14631" s="3">
        <v>14629.0</v>
      </c>
      <c r="B14631" s="4" t="s">
        <v>1727</v>
      </c>
      <c r="C14631" s="4" t="s">
        <v>31</v>
      </c>
      <c r="D14631" s="4" t="str">
        <f t="shared" si="1"/>
        <v>NN</v>
      </c>
    </row>
    <row r="14632" ht="15.75" customHeight="1">
      <c r="A14632" s="3">
        <v>14630.0</v>
      </c>
      <c r="B14632" s="4" t="s">
        <v>780</v>
      </c>
      <c r="C14632" s="4" t="s">
        <v>31</v>
      </c>
      <c r="D14632" s="4" t="str">
        <f t="shared" si="1"/>
        <v>JJ</v>
      </c>
    </row>
    <row r="14633" ht="15.75" customHeight="1">
      <c r="A14633" s="3">
        <v>14631.0</v>
      </c>
      <c r="B14633" s="4" t="s">
        <v>1099</v>
      </c>
      <c r="C14633" s="4" t="s">
        <v>37</v>
      </c>
      <c r="D14633" s="4" t="str">
        <f t="shared" si="1"/>
        <v>JJ</v>
      </c>
    </row>
    <row r="14634" ht="15.75" customHeight="1">
      <c r="A14634" s="3">
        <v>14632.0</v>
      </c>
      <c r="B14634" s="4" t="s">
        <v>2217</v>
      </c>
      <c r="C14634" s="4" t="s">
        <v>6</v>
      </c>
      <c r="D14634" s="4" t="str">
        <f t="shared" si="1"/>
        <v>VB</v>
      </c>
    </row>
    <row r="14635" ht="15.75" customHeight="1">
      <c r="A14635" s="3">
        <v>14633.0</v>
      </c>
      <c r="B14635" s="4" t="s">
        <v>3721</v>
      </c>
      <c r="C14635" s="4" t="s">
        <v>6</v>
      </c>
      <c r="D14635" s="4" t="str">
        <f t="shared" si="1"/>
        <v>NN</v>
      </c>
    </row>
    <row r="14636" ht="15.75" customHeight="1">
      <c r="A14636" s="3">
        <v>14634.0</v>
      </c>
      <c r="B14636" s="4" t="s">
        <v>2829</v>
      </c>
      <c r="C14636" s="4" t="s">
        <v>6</v>
      </c>
      <c r="D14636" s="4" t="str">
        <f t="shared" si="1"/>
        <v>NN</v>
      </c>
    </row>
    <row r="14637" ht="15.75" customHeight="1">
      <c r="A14637" s="3">
        <v>14635.0</v>
      </c>
      <c r="B14637" s="4" t="s">
        <v>77</v>
      </c>
      <c r="C14637" s="4" t="s">
        <v>6</v>
      </c>
      <c r="D14637" s="4" t="str">
        <f t="shared" si="1"/>
        <v>NN</v>
      </c>
    </row>
    <row r="14638" ht="15.75" customHeight="1">
      <c r="A14638" s="3">
        <v>14636.0</v>
      </c>
      <c r="B14638" s="4" t="s">
        <v>247</v>
      </c>
      <c r="C14638" s="4" t="s">
        <v>6</v>
      </c>
      <c r="D14638" s="4" t="str">
        <f t="shared" si="1"/>
        <v>NN</v>
      </c>
    </row>
    <row r="14639" ht="15.75" customHeight="1">
      <c r="A14639" s="3">
        <v>14637.0</v>
      </c>
      <c r="B14639" s="4" t="s">
        <v>414</v>
      </c>
      <c r="C14639" s="4" t="s">
        <v>6</v>
      </c>
      <c r="D14639" s="4" t="str">
        <f t="shared" si="1"/>
        <v>NN</v>
      </c>
    </row>
    <row r="14640" ht="15.75" customHeight="1">
      <c r="A14640" s="3">
        <v>14638.0</v>
      </c>
      <c r="B14640" s="4" t="s">
        <v>1601</v>
      </c>
      <c r="C14640" s="4" t="s">
        <v>6</v>
      </c>
      <c r="D14640" s="4" t="str">
        <f t="shared" si="1"/>
        <v>NN</v>
      </c>
    </row>
    <row r="14641" ht="15.75" customHeight="1">
      <c r="A14641" s="3">
        <v>14639.0</v>
      </c>
      <c r="B14641" s="4" t="s">
        <v>17</v>
      </c>
      <c r="C14641" s="4" t="s">
        <v>6</v>
      </c>
      <c r="D14641" s="4" t="str">
        <f t="shared" si="1"/>
        <v>NN</v>
      </c>
    </row>
    <row r="14642" ht="15.75" customHeight="1">
      <c r="A14642" s="3">
        <v>14640.0</v>
      </c>
      <c r="B14642" s="4" t="s">
        <v>42</v>
      </c>
      <c r="C14642" s="4" t="s">
        <v>6</v>
      </c>
      <c r="D14642" s="4" t="str">
        <f t="shared" si="1"/>
        <v>NN</v>
      </c>
    </row>
    <row r="14643" ht="15.75" customHeight="1">
      <c r="A14643" s="3">
        <v>14641.0</v>
      </c>
      <c r="B14643" s="4" t="s">
        <v>3722</v>
      </c>
      <c r="C14643" s="4" t="s">
        <v>6</v>
      </c>
      <c r="D14643" s="4" t="str">
        <f t="shared" si="1"/>
        <v>NN</v>
      </c>
    </row>
    <row r="14644" ht="15.75" customHeight="1">
      <c r="A14644" s="3">
        <v>14642.0</v>
      </c>
      <c r="B14644" s="4" t="s">
        <v>3723</v>
      </c>
      <c r="C14644" s="4" t="s">
        <v>10</v>
      </c>
      <c r="D14644" s="4" t="str">
        <f t="shared" si="1"/>
        <v>NN</v>
      </c>
    </row>
    <row r="14645" ht="15.75" customHeight="1">
      <c r="A14645" s="3">
        <v>14643.0</v>
      </c>
      <c r="B14645" s="4" t="s">
        <v>119</v>
      </c>
      <c r="C14645" s="4" t="s">
        <v>6</v>
      </c>
      <c r="D14645" s="4" t="str">
        <f t="shared" si="1"/>
        <v>CD</v>
      </c>
    </row>
    <row r="14646" ht="15.75" customHeight="1">
      <c r="A14646" s="3">
        <v>14644.0</v>
      </c>
      <c r="B14646" s="4" t="s">
        <v>3724</v>
      </c>
      <c r="C14646" s="4" t="s">
        <v>31</v>
      </c>
      <c r="D14646" s="4" t="str">
        <f t="shared" si="1"/>
        <v>NN</v>
      </c>
    </row>
    <row r="14647" ht="15.75" customHeight="1">
      <c r="A14647" s="3">
        <v>14645.0</v>
      </c>
      <c r="B14647" s="4" t="s">
        <v>3725</v>
      </c>
      <c r="C14647" s="4" t="s">
        <v>20</v>
      </c>
      <c r="D14647" s="4" t="str">
        <f t="shared" si="1"/>
        <v>JJ</v>
      </c>
    </row>
    <row r="14648" ht="15.75" customHeight="1">
      <c r="A14648" s="3">
        <v>14646.0</v>
      </c>
      <c r="B14648" s="4" t="s">
        <v>77</v>
      </c>
      <c r="C14648" s="4" t="s">
        <v>6</v>
      </c>
      <c r="D14648" s="4" t="str">
        <f t="shared" si="1"/>
        <v>IN</v>
      </c>
    </row>
    <row r="14649" ht="15.75" customHeight="1">
      <c r="A14649" s="3">
        <v>14647.0</v>
      </c>
      <c r="B14649" s="4" t="s">
        <v>2872</v>
      </c>
      <c r="C14649" s="4" t="s">
        <v>115</v>
      </c>
      <c r="D14649" s="4" t="str">
        <f t="shared" si="1"/>
        <v>NN</v>
      </c>
    </row>
    <row r="14650" ht="15.75" customHeight="1">
      <c r="A14650" s="3">
        <v>14648.0</v>
      </c>
      <c r="B14650" s="4" t="s">
        <v>3726</v>
      </c>
      <c r="C14650" s="4" t="s">
        <v>115</v>
      </c>
      <c r="D14650" s="4" t="str">
        <f t="shared" si="1"/>
        <v>FW</v>
      </c>
    </row>
    <row r="14651" ht="15.75" customHeight="1">
      <c r="A14651" s="3">
        <v>14649.0</v>
      </c>
      <c r="B14651" s="4" t="s">
        <v>3727</v>
      </c>
      <c r="C14651" s="4" t="s">
        <v>115</v>
      </c>
      <c r="D14651" s="4" t="str">
        <f t="shared" si="1"/>
        <v>FW</v>
      </c>
    </row>
    <row r="14652" ht="15.75" customHeight="1">
      <c r="A14652" s="3">
        <v>14650.0</v>
      </c>
      <c r="B14652" s="4" t="s">
        <v>3728</v>
      </c>
      <c r="C14652" s="4" t="s">
        <v>115</v>
      </c>
      <c r="D14652" s="4" t="str">
        <f t="shared" si="1"/>
        <v>FW</v>
      </c>
    </row>
    <row r="14653" ht="15.75" customHeight="1">
      <c r="A14653" s="3">
        <v>14651.0</v>
      </c>
      <c r="B14653" s="4" t="s">
        <v>3729</v>
      </c>
      <c r="C14653" s="4" t="s">
        <v>6</v>
      </c>
      <c r="D14653" s="4" t="str">
        <f t="shared" si="1"/>
        <v>FW</v>
      </c>
    </row>
    <row r="14654" ht="15.75" customHeight="1">
      <c r="A14654" s="3">
        <v>14652.0</v>
      </c>
      <c r="B14654" s="4" t="s">
        <v>147</v>
      </c>
      <c r="C14654" s="4" t="s">
        <v>6</v>
      </c>
      <c r="D14654" s="4" t="str">
        <f t="shared" si="1"/>
        <v>NN</v>
      </c>
    </row>
    <row r="14655" ht="15.75" customHeight="1">
      <c r="A14655" s="3">
        <v>14653.0</v>
      </c>
      <c r="B14655" s="4" t="s">
        <v>148</v>
      </c>
      <c r="C14655" s="4" t="s">
        <v>6</v>
      </c>
      <c r="D14655" s="4" t="str">
        <f t="shared" si="1"/>
        <v>NN</v>
      </c>
    </row>
    <row r="14656" ht="15.75" customHeight="1">
      <c r="A14656" s="3">
        <v>14654.0</v>
      </c>
      <c r="B14656" s="4" t="s">
        <v>414</v>
      </c>
      <c r="C14656" s="4" t="s">
        <v>6</v>
      </c>
      <c r="D14656" s="4" t="str">
        <f t="shared" si="1"/>
        <v>NN</v>
      </c>
    </row>
    <row r="14657" ht="15.75" customHeight="1">
      <c r="A14657" s="3">
        <v>14655.0</v>
      </c>
      <c r="B14657" s="4" t="s">
        <v>1601</v>
      </c>
      <c r="C14657" s="4" t="s">
        <v>6</v>
      </c>
      <c r="D14657" s="4" t="str">
        <f t="shared" si="1"/>
        <v>NN</v>
      </c>
    </row>
    <row r="14658" ht="15.75" customHeight="1">
      <c r="A14658" s="3">
        <v>14656.0</v>
      </c>
      <c r="B14658" s="4" t="s">
        <v>2634</v>
      </c>
      <c r="C14658" s="4" t="s">
        <v>6</v>
      </c>
      <c r="D14658" s="4" t="str">
        <f t="shared" si="1"/>
        <v>NN</v>
      </c>
    </row>
    <row r="14659" ht="15.75" customHeight="1">
      <c r="A14659" s="3">
        <v>14657.0</v>
      </c>
      <c r="B14659" s="4" t="s">
        <v>77</v>
      </c>
      <c r="C14659" s="4" t="s">
        <v>6</v>
      </c>
      <c r="D14659" s="4" t="str">
        <f t="shared" si="1"/>
        <v>NN</v>
      </c>
    </row>
    <row r="14660" ht="15.75" customHeight="1">
      <c r="A14660" s="3">
        <v>14658.0</v>
      </c>
      <c r="B14660" s="4" t="s">
        <v>247</v>
      </c>
      <c r="C14660" s="4" t="s">
        <v>6</v>
      </c>
      <c r="D14660" s="4" t="str">
        <f t="shared" si="1"/>
        <v>NN</v>
      </c>
    </row>
    <row r="14661" ht="15.75" customHeight="1">
      <c r="A14661" s="3">
        <v>14659.0</v>
      </c>
      <c r="B14661" s="4" t="s">
        <v>194</v>
      </c>
      <c r="C14661" s="4" t="s">
        <v>6</v>
      </c>
      <c r="D14661" s="4" t="str">
        <f t="shared" si="1"/>
        <v>NN</v>
      </c>
    </row>
    <row r="14662" ht="15.75" customHeight="1">
      <c r="A14662" s="3">
        <v>14660.0</v>
      </c>
      <c r="B14662" s="4" t="s">
        <v>1730</v>
      </c>
      <c r="C14662" s="4" t="s">
        <v>50</v>
      </c>
      <c r="D14662" s="4" t="str">
        <f t="shared" si="1"/>
        <v>NN</v>
      </c>
    </row>
    <row r="14663" ht="15.75" customHeight="1">
      <c r="A14663" s="3">
        <v>14661.0</v>
      </c>
      <c r="B14663" s="4" t="s">
        <v>1956</v>
      </c>
      <c r="C14663" s="4" t="s">
        <v>37</v>
      </c>
      <c r="D14663" s="4" t="str">
        <f t="shared" si="1"/>
        <v>SC</v>
      </c>
    </row>
    <row r="14664" ht="15.75" customHeight="1">
      <c r="A14664" s="3">
        <v>14662.0</v>
      </c>
      <c r="B14664" s="4" t="s">
        <v>3730</v>
      </c>
      <c r="C14664" s="4" t="s">
        <v>6</v>
      </c>
      <c r="D14664" s="4" t="str">
        <f t="shared" si="1"/>
        <v>VB</v>
      </c>
    </row>
    <row r="14665" ht="15.75" customHeight="1">
      <c r="A14665" s="3">
        <v>14663.0</v>
      </c>
      <c r="B14665" s="4" t="s">
        <v>1408</v>
      </c>
      <c r="C14665" s="4" t="s">
        <v>31</v>
      </c>
      <c r="D14665" s="4" t="str">
        <f t="shared" si="1"/>
        <v>NN</v>
      </c>
    </row>
    <row r="14666" ht="15.75" customHeight="1">
      <c r="A14666" s="3">
        <v>14664.0</v>
      </c>
      <c r="B14666" s="4" t="s">
        <v>3731</v>
      </c>
      <c r="C14666" s="4" t="s">
        <v>6</v>
      </c>
      <c r="D14666" s="4" t="str">
        <f t="shared" si="1"/>
        <v>JJ</v>
      </c>
    </row>
    <row r="14667" ht="15.75" customHeight="1">
      <c r="A14667" s="3">
        <v>14665.0</v>
      </c>
      <c r="B14667" s="4" t="s">
        <v>3732</v>
      </c>
      <c r="C14667" s="4" t="s">
        <v>37</v>
      </c>
      <c r="D14667" s="4" t="str">
        <f t="shared" si="1"/>
        <v>NN</v>
      </c>
    </row>
    <row r="14668" ht="15.75" customHeight="1">
      <c r="A14668" s="3">
        <v>14666.0</v>
      </c>
      <c r="B14668" s="4" t="s">
        <v>3733</v>
      </c>
      <c r="C14668" s="4" t="s">
        <v>37</v>
      </c>
      <c r="D14668" s="4" t="str">
        <f t="shared" si="1"/>
        <v>VB</v>
      </c>
    </row>
    <row r="14669" ht="15.75" customHeight="1">
      <c r="A14669" s="3">
        <v>14667.0</v>
      </c>
      <c r="B14669" s="4" t="s">
        <v>2329</v>
      </c>
      <c r="C14669" s="4" t="s">
        <v>37</v>
      </c>
      <c r="D14669" s="4" t="str">
        <f t="shared" si="1"/>
        <v>VB</v>
      </c>
    </row>
    <row r="14670" ht="15.75" customHeight="1">
      <c r="A14670" s="3">
        <v>14668.0</v>
      </c>
      <c r="B14670" s="4" t="s">
        <v>3734</v>
      </c>
      <c r="C14670" s="4" t="s">
        <v>6</v>
      </c>
      <c r="D14670" s="4" t="str">
        <f t="shared" si="1"/>
        <v>VB</v>
      </c>
    </row>
    <row r="14671" ht="15.75" customHeight="1">
      <c r="A14671" s="3">
        <v>14669.0</v>
      </c>
      <c r="B14671" s="4" t="s">
        <v>3735</v>
      </c>
      <c r="C14671" s="4" t="s">
        <v>6</v>
      </c>
      <c r="D14671" s="4" t="str">
        <f t="shared" si="1"/>
        <v>NN</v>
      </c>
    </row>
    <row r="14672" ht="15.75" customHeight="1">
      <c r="A14672" s="3">
        <v>14670.0</v>
      </c>
      <c r="B14672" s="4" t="s">
        <v>1638</v>
      </c>
      <c r="C14672" s="4" t="s">
        <v>50</v>
      </c>
      <c r="D14672" s="4" t="str">
        <f t="shared" si="1"/>
        <v>NN</v>
      </c>
    </row>
    <row r="14673" ht="15.75" customHeight="1">
      <c r="A14673" s="3">
        <v>14671.0</v>
      </c>
      <c r="B14673" s="4" t="s">
        <v>49</v>
      </c>
      <c r="C14673" s="4" t="s">
        <v>50</v>
      </c>
      <c r="D14673" s="4" t="str">
        <f t="shared" si="1"/>
        <v>SC</v>
      </c>
    </row>
    <row r="14674" ht="15.75" customHeight="1">
      <c r="A14674" s="3">
        <v>14672.0</v>
      </c>
      <c r="B14674" s="4" t="s">
        <v>2034</v>
      </c>
      <c r="C14674" s="4" t="s">
        <v>31</v>
      </c>
      <c r="D14674" s="4" t="str">
        <f t="shared" si="1"/>
        <v>SC</v>
      </c>
    </row>
    <row r="14675" ht="15.75" customHeight="1">
      <c r="A14675" s="3">
        <v>14673.0</v>
      </c>
      <c r="B14675" s="4" t="s">
        <v>203</v>
      </c>
      <c r="C14675" s="4" t="s">
        <v>10</v>
      </c>
      <c r="D14675" s="4" t="str">
        <f t="shared" si="1"/>
        <v>JJ</v>
      </c>
    </row>
    <row r="14676" ht="15.75" customHeight="1">
      <c r="A14676" s="3">
        <v>14674.0</v>
      </c>
      <c r="B14676" s="4" t="s">
        <v>246</v>
      </c>
      <c r="C14676" s="4" t="s">
        <v>6</v>
      </c>
      <c r="D14676" s="4" t="str">
        <f t="shared" si="1"/>
        <v>CD</v>
      </c>
    </row>
    <row r="14677" ht="15.75" customHeight="1">
      <c r="A14677" s="3">
        <v>14675.0</v>
      </c>
      <c r="B14677" s="4" t="s">
        <v>1271</v>
      </c>
      <c r="C14677" s="4" t="s">
        <v>31</v>
      </c>
      <c r="D14677" s="4" t="str">
        <f t="shared" si="1"/>
        <v>NN</v>
      </c>
    </row>
    <row r="14678" ht="15.75" customHeight="1">
      <c r="A14678" s="3">
        <v>14676.0</v>
      </c>
      <c r="B14678" s="4" t="s">
        <v>3736</v>
      </c>
      <c r="C14678" s="4" t="s">
        <v>6</v>
      </c>
      <c r="D14678" s="4" t="str">
        <f t="shared" si="1"/>
        <v>JJ</v>
      </c>
    </row>
    <row r="14679" ht="15.75" customHeight="1">
      <c r="A14679" s="3">
        <v>14677.0</v>
      </c>
      <c r="B14679" s="4" t="s">
        <v>3737</v>
      </c>
      <c r="C14679" s="4" t="s">
        <v>2978</v>
      </c>
      <c r="D14679" s="4" t="str">
        <f t="shared" si="1"/>
        <v>NN</v>
      </c>
    </row>
    <row r="14680" ht="15.75" customHeight="1">
      <c r="A14680" s="3">
        <v>14678.0</v>
      </c>
      <c r="B14680" s="4" t="s">
        <v>1271</v>
      </c>
      <c r="C14680" s="4" t="s">
        <v>31</v>
      </c>
      <c r="D14680" s="4" t="str">
        <f t="shared" si="1"/>
        <v>NEG</v>
      </c>
    </row>
    <row r="14681" ht="15.75" customHeight="1">
      <c r="A14681" s="3">
        <v>14679.0</v>
      </c>
      <c r="B14681" s="4" t="s">
        <v>3738</v>
      </c>
      <c r="C14681" s="4" t="s">
        <v>6</v>
      </c>
      <c r="D14681" s="4" t="str">
        <f t="shared" si="1"/>
        <v>JJ</v>
      </c>
    </row>
    <row r="14682" ht="15.75" customHeight="1">
      <c r="A14682" s="3">
        <v>14680.0</v>
      </c>
      <c r="B14682" s="4" t="s">
        <v>294</v>
      </c>
      <c r="C14682" s="4" t="s">
        <v>10</v>
      </c>
      <c r="D14682" s="4" t="str">
        <f t="shared" si="1"/>
        <v>NN</v>
      </c>
    </row>
    <row r="14683" ht="15.75" customHeight="1">
      <c r="A14683" s="3">
        <v>14681.0</v>
      </c>
      <c r="B14683" s="4" t="s">
        <v>3739</v>
      </c>
      <c r="C14683" s="4" t="s">
        <v>6</v>
      </c>
      <c r="D14683" s="4" t="str">
        <f t="shared" si="1"/>
        <v>CD</v>
      </c>
    </row>
    <row r="14684" ht="15.75" customHeight="1">
      <c r="A14684" s="3">
        <v>14682.0</v>
      </c>
      <c r="B14684" s="4" t="s">
        <v>2968</v>
      </c>
      <c r="C14684" s="4" t="s">
        <v>905</v>
      </c>
      <c r="D14684" s="4" t="str">
        <f t="shared" si="1"/>
        <v>NN</v>
      </c>
    </row>
    <row r="14685" ht="15.75" customHeight="1">
      <c r="A14685" s="3">
        <v>14683.0</v>
      </c>
      <c r="B14685" s="4" t="s">
        <v>3740</v>
      </c>
      <c r="C14685" s="4" t="s">
        <v>6</v>
      </c>
      <c r="D14685" s="4" t="str">
        <f t="shared" si="1"/>
        <v>PR</v>
      </c>
    </row>
    <row r="14686" ht="15.75" customHeight="1">
      <c r="A14686" s="3">
        <v>14684.0</v>
      </c>
      <c r="B14686" s="4" t="s">
        <v>77</v>
      </c>
      <c r="C14686" s="4" t="s">
        <v>6</v>
      </c>
      <c r="D14686" s="4" t="str">
        <f t="shared" si="1"/>
        <v>NN</v>
      </c>
    </row>
    <row r="14687" ht="15.75" customHeight="1">
      <c r="A14687" s="3">
        <v>14685.0</v>
      </c>
      <c r="B14687" s="4" t="s">
        <v>247</v>
      </c>
      <c r="C14687" s="4" t="s">
        <v>6</v>
      </c>
      <c r="D14687" s="4" t="str">
        <f t="shared" si="1"/>
        <v>NN</v>
      </c>
    </row>
    <row r="14688" ht="15.75" customHeight="1">
      <c r="A14688" s="3">
        <v>14686.0</v>
      </c>
      <c r="B14688" s="4" t="s">
        <v>147</v>
      </c>
      <c r="C14688" s="4" t="s">
        <v>6</v>
      </c>
      <c r="D14688" s="4" t="str">
        <f t="shared" si="1"/>
        <v>NN</v>
      </c>
    </row>
    <row r="14689" ht="15.75" customHeight="1">
      <c r="A14689" s="3">
        <v>14687.0</v>
      </c>
      <c r="B14689" s="4" t="s">
        <v>3741</v>
      </c>
      <c r="C14689" s="4" t="s">
        <v>406</v>
      </c>
      <c r="D14689" s="4" t="str">
        <f t="shared" si="1"/>
        <v>NN</v>
      </c>
    </row>
    <row r="14690" ht="15.75" customHeight="1">
      <c r="A14690" s="3">
        <v>14688.0</v>
      </c>
      <c r="B14690" s="4" t="s">
        <v>414</v>
      </c>
      <c r="C14690" s="4" t="s">
        <v>37</v>
      </c>
      <c r="D14690" s="4" t="str">
        <f t="shared" si="1"/>
        <v>PRP</v>
      </c>
    </row>
    <row r="14691" ht="15.75" customHeight="1">
      <c r="A14691" s="3">
        <v>14689.0</v>
      </c>
      <c r="B14691" s="4" t="s">
        <v>1601</v>
      </c>
      <c r="C14691" s="4" t="s">
        <v>115</v>
      </c>
      <c r="D14691" s="4" t="str">
        <f t="shared" si="1"/>
        <v>VB</v>
      </c>
    </row>
    <row r="14692" ht="15.75" customHeight="1">
      <c r="A14692" s="3">
        <v>14690.0</v>
      </c>
      <c r="B14692" s="4" t="s">
        <v>1639</v>
      </c>
      <c r="C14692" s="4" t="s">
        <v>115</v>
      </c>
      <c r="D14692" s="4" t="str">
        <f t="shared" si="1"/>
        <v>FW</v>
      </c>
    </row>
    <row r="14693" ht="15.75" customHeight="1">
      <c r="A14693" s="3">
        <v>14691.0</v>
      </c>
      <c r="B14693" s="4" t="s">
        <v>2083</v>
      </c>
      <c r="C14693" s="4" t="s">
        <v>6</v>
      </c>
      <c r="D14693" s="4" t="str">
        <f t="shared" si="1"/>
        <v>FW</v>
      </c>
    </row>
    <row r="14694" ht="15.75" customHeight="1">
      <c r="A14694" s="3">
        <v>14692.0</v>
      </c>
      <c r="B14694" s="4" t="s">
        <v>77</v>
      </c>
      <c r="C14694" s="4" t="s">
        <v>6</v>
      </c>
      <c r="D14694" s="4" t="str">
        <f t="shared" si="1"/>
        <v>NN</v>
      </c>
    </row>
    <row r="14695" ht="15.75" customHeight="1">
      <c r="A14695" s="3">
        <v>14693.0</v>
      </c>
      <c r="B14695" s="4" t="s">
        <v>247</v>
      </c>
      <c r="C14695" s="4" t="s">
        <v>6</v>
      </c>
      <c r="D14695" s="4" t="str">
        <f t="shared" si="1"/>
        <v>NN</v>
      </c>
    </row>
    <row r="14696" ht="15.75" customHeight="1">
      <c r="A14696" s="3">
        <v>14694.0</v>
      </c>
      <c r="B14696" s="4" t="s">
        <v>77</v>
      </c>
      <c r="C14696" s="4" t="s">
        <v>6</v>
      </c>
      <c r="D14696" s="4" t="str">
        <f t="shared" si="1"/>
        <v>NN</v>
      </c>
    </row>
    <row r="14697" ht="15.75" customHeight="1">
      <c r="A14697" s="3">
        <v>14695.0</v>
      </c>
      <c r="B14697" s="4" t="s">
        <v>247</v>
      </c>
      <c r="C14697" s="4" t="s">
        <v>6</v>
      </c>
      <c r="D14697" s="4" t="str">
        <f t="shared" si="1"/>
        <v>NN</v>
      </c>
    </row>
    <row r="14698" ht="15.75" customHeight="1">
      <c r="A14698" s="3">
        <v>14696.0</v>
      </c>
      <c r="B14698" s="4" t="s">
        <v>3742</v>
      </c>
      <c r="C14698" s="4" t="s">
        <v>6</v>
      </c>
      <c r="D14698" s="4" t="str">
        <f t="shared" si="1"/>
        <v>NN</v>
      </c>
    </row>
    <row r="14699" ht="15.75" customHeight="1">
      <c r="A14699" s="3">
        <v>14697.0</v>
      </c>
      <c r="B14699" s="4" t="s">
        <v>170</v>
      </c>
      <c r="C14699" s="4" t="s">
        <v>6</v>
      </c>
      <c r="D14699" s="4" t="str">
        <f t="shared" si="1"/>
        <v>NN</v>
      </c>
    </row>
    <row r="14700" ht="15.75" customHeight="1">
      <c r="A14700" s="3">
        <v>14698.0</v>
      </c>
      <c r="B14700" s="4" t="s">
        <v>3742</v>
      </c>
      <c r="C14700" s="4" t="s">
        <v>6</v>
      </c>
      <c r="D14700" s="4" t="str">
        <f t="shared" si="1"/>
        <v>NN</v>
      </c>
    </row>
    <row r="14701" ht="15.75" customHeight="1">
      <c r="A14701" s="3">
        <v>14699.0</v>
      </c>
      <c r="B14701" s="4" t="s">
        <v>3743</v>
      </c>
      <c r="C14701" s="4" t="s">
        <v>6</v>
      </c>
      <c r="D14701" s="4" t="str">
        <f t="shared" si="1"/>
        <v>NN</v>
      </c>
    </row>
    <row r="14702" ht="15.75" customHeight="1">
      <c r="A14702" s="3">
        <v>14700.0</v>
      </c>
      <c r="B14702" s="4" t="s">
        <v>3744</v>
      </c>
      <c r="C14702" s="4" t="s">
        <v>37</v>
      </c>
      <c r="D14702" s="4" t="str">
        <f t="shared" si="1"/>
        <v>NN</v>
      </c>
    </row>
    <row r="14703" ht="15.75" customHeight="1">
      <c r="A14703" s="3">
        <v>14701.0</v>
      </c>
      <c r="B14703" s="4" t="s">
        <v>3743</v>
      </c>
      <c r="C14703" s="4" t="s">
        <v>6</v>
      </c>
      <c r="D14703" s="4" t="str">
        <f t="shared" si="1"/>
        <v>VB</v>
      </c>
    </row>
    <row r="14704" ht="15.75" customHeight="1">
      <c r="A14704" s="3">
        <v>14702.0</v>
      </c>
      <c r="B14704" s="4" t="s">
        <v>3745</v>
      </c>
      <c r="C14704" s="4" t="s">
        <v>6</v>
      </c>
      <c r="D14704" s="4" t="str">
        <f t="shared" si="1"/>
        <v>NN</v>
      </c>
    </row>
    <row r="14705" ht="15.75" customHeight="1">
      <c r="A14705" s="3">
        <v>14703.0</v>
      </c>
      <c r="B14705" s="4" t="s">
        <v>146</v>
      </c>
      <c r="C14705" s="4" t="s">
        <v>6</v>
      </c>
      <c r="D14705" s="4" t="str">
        <f t="shared" si="1"/>
        <v>NN</v>
      </c>
    </row>
    <row r="14706" ht="15.75" customHeight="1">
      <c r="A14706" s="3">
        <v>14704.0</v>
      </c>
      <c r="B14706" s="4" t="s">
        <v>774</v>
      </c>
      <c r="C14706" s="4" t="s">
        <v>6</v>
      </c>
      <c r="D14706" s="4" t="str">
        <f t="shared" si="1"/>
        <v>NN</v>
      </c>
    </row>
    <row r="14707" ht="15.75" customHeight="1">
      <c r="A14707" s="3">
        <v>14705.0</v>
      </c>
      <c r="B14707" s="4" t="s">
        <v>414</v>
      </c>
      <c r="C14707" s="4" t="s">
        <v>6</v>
      </c>
      <c r="D14707" s="4" t="str">
        <f t="shared" si="1"/>
        <v>NN</v>
      </c>
    </row>
    <row r="14708" ht="15.75" customHeight="1">
      <c r="A14708" s="3">
        <v>14706.0</v>
      </c>
      <c r="B14708" s="4" t="s">
        <v>1601</v>
      </c>
      <c r="C14708" s="4" t="s">
        <v>6</v>
      </c>
      <c r="D14708" s="4" t="str">
        <f t="shared" si="1"/>
        <v>NN</v>
      </c>
    </row>
    <row r="14709" ht="15.75" customHeight="1">
      <c r="A14709" s="3">
        <v>14707.0</v>
      </c>
      <c r="B14709" s="4" t="s">
        <v>42</v>
      </c>
      <c r="C14709" s="4" t="s">
        <v>6</v>
      </c>
      <c r="D14709" s="4" t="str">
        <f t="shared" si="1"/>
        <v>NN</v>
      </c>
    </row>
    <row r="14710" ht="15.75" customHeight="1">
      <c r="A14710" s="3">
        <v>14708.0</v>
      </c>
      <c r="B14710" s="4" t="s">
        <v>815</v>
      </c>
      <c r="C14710" s="4" t="s">
        <v>6</v>
      </c>
      <c r="D14710" s="4" t="str">
        <f t="shared" si="1"/>
        <v>NN</v>
      </c>
    </row>
    <row r="14711" ht="15.75" customHeight="1">
      <c r="A14711" s="3">
        <v>14709.0</v>
      </c>
      <c r="B14711" s="4" t="s">
        <v>147</v>
      </c>
      <c r="C14711" s="4" t="s">
        <v>6</v>
      </c>
      <c r="D14711" s="4" t="str">
        <f t="shared" si="1"/>
        <v>NN</v>
      </c>
    </row>
    <row r="14712" ht="15.75" customHeight="1">
      <c r="A14712" s="3">
        <v>14710.0</v>
      </c>
      <c r="B14712" s="4" t="s">
        <v>1639</v>
      </c>
      <c r="C14712" s="4" t="s">
        <v>115</v>
      </c>
      <c r="D14712" s="4" t="str">
        <f t="shared" si="1"/>
        <v>NN</v>
      </c>
    </row>
    <row r="14713" ht="15.75" customHeight="1">
      <c r="A14713" s="3">
        <v>14711.0</v>
      </c>
      <c r="B14713" s="4" t="s">
        <v>3746</v>
      </c>
      <c r="C14713" s="4" t="s">
        <v>115</v>
      </c>
      <c r="D14713" s="4" t="str">
        <f t="shared" si="1"/>
        <v>FW</v>
      </c>
    </row>
    <row r="14714" ht="15.75" customHeight="1">
      <c r="A14714" s="3">
        <v>14712.0</v>
      </c>
      <c r="B14714" s="4" t="s">
        <v>3747</v>
      </c>
      <c r="C14714" s="4" t="s">
        <v>115</v>
      </c>
      <c r="D14714" s="4" t="str">
        <f t="shared" si="1"/>
        <v>FW</v>
      </c>
    </row>
    <row r="14715" ht="15.75" customHeight="1">
      <c r="A14715" s="3">
        <v>14713.0</v>
      </c>
      <c r="B14715" s="4" t="s">
        <v>3748</v>
      </c>
      <c r="C14715" s="4" t="s">
        <v>115</v>
      </c>
      <c r="D14715" s="4" t="str">
        <f t="shared" si="1"/>
        <v>FW</v>
      </c>
    </row>
    <row r="14716" ht="15.75" customHeight="1">
      <c r="A14716" s="3">
        <v>14714.0</v>
      </c>
      <c r="B14716" s="4" t="s">
        <v>3749</v>
      </c>
      <c r="C14716" s="4" t="s">
        <v>115</v>
      </c>
      <c r="D14716" s="4" t="str">
        <f t="shared" si="1"/>
        <v>FW</v>
      </c>
    </row>
    <row r="14717" ht="15.75" customHeight="1">
      <c r="A14717" s="3">
        <v>14715.0</v>
      </c>
      <c r="B14717" s="4" t="s">
        <v>3750</v>
      </c>
      <c r="C14717" s="4" t="s">
        <v>115</v>
      </c>
      <c r="D14717" s="4" t="str">
        <f t="shared" si="1"/>
        <v>FW</v>
      </c>
    </row>
    <row r="14718" ht="15.75" customHeight="1">
      <c r="A14718" s="3">
        <v>14716.0</v>
      </c>
      <c r="B14718" s="4" t="s">
        <v>3751</v>
      </c>
      <c r="C14718" s="4" t="s">
        <v>115</v>
      </c>
      <c r="D14718" s="4" t="str">
        <f t="shared" si="1"/>
        <v>FW</v>
      </c>
    </row>
    <row r="14719" ht="15.75" customHeight="1">
      <c r="A14719" s="3">
        <v>14717.0</v>
      </c>
      <c r="B14719" s="4" t="s">
        <v>3752</v>
      </c>
      <c r="C14719" s="4" t="s">
        <v>115</v>
      </c>
      <c r="D14719" s="4" t="str">
        <f t="shared" si="1"/>
        <v>FW</v>
      </c>
    </row>
    <row r="14720" ht="15.75" customHeight="1">
      <c r="A14720" s="3">
        <v>14718.0</v>
      </c>
      <c r="B14720" s="4" t="s">
        <v>3753</v>
      </c>
      <c r="C14720" s="4" t="s">
        <v>905</v>
      </c>
      <c r="D14720" s="4" t="str">
        <f t="shared" si="1"/>
        <v>FW</v>
      </c>
    </row>
    <row r="14721" ht="15.75" customHeight="1">
      <c r="A14721" s="3">
        <v>14719.0</v>
      </c>
      <c r="B14721" s="4" t="s">
        <v>322</v>
      </c>
      <c r="C14721" s="4" t="s">
        <v>6</v>
      </c>
      <c r="D14721" s="4" t="str">
        <f t="shared" si="1"/>
        <v>PR</v>
      </c>
    </row>
    <row r="14722" ht="15.75" customHeight="1">
      <c r="A14722" s="3">
        <v>14720.0</v>
      </c>
      <c r="B14722" s="4" t="s">
        <v>2066</v>
      </c>
      <c r="C14722" s="4" t="s">
        <v>6</v>
      </c>
      <c r="D14722" s="4" t="str">
        <f t="shared" si="1"/>
        <v>NN</v>
      </c>
    </row>
    <row r="14723" ht="15.75" customHeight="1">
      <c r="A14723" s="3">
        <v>14721.0</v>
      </c>
      <c r="B14723" s="4" t="s">
        <v>414</v>
      </c>
      <c r="C14723" s="4" t="s">
        <v>6</v>
      </c>
      <c r="D14723" s="4" t="str">
        <f t="shared" si="1"/>
        <v>NN</v>
      </c>
    </row>
    <row r="14724" ht="15.75" customHeight="1">
      <c r="A14724" s="3">
        <v>14722.0</v>
      </c>
      <c r="B14724" s="4" t="s">
        <v>397</v>
      </c>
      <c r="C14724" s="4" t="s">
        <v>6</v>
      </c>
      <c r="D14724" s="4" t="str">
        <f t="shared" si="1"/>
        <v>NN</v>
      </c>
    </row>
    <row r="14725" ht="15.75" customHeight="1">
      <c r="A14725" s="3">
        <v>14723.0</v>
      </c>
      <c r="B14725" s="4" t="s">
        <v>1601</v>
      </c>
      <c r="C14725" s="4" t="s">
        <v>115</v>
      </c>
      <c r="D14725" s="4" t="str">
        <f t="shared" si="1"/>
        <v>NN</v>
      </c>
    </row>
    <row r="14726" ht="15.75" customHeight="1">
      <c r="A14726" s="3">
        <v>14724.0</v>
      </c>
      <c r="B14726" s="4" t="s">
        <v>3754</v>
      </c>
      <c r="C14726" s="4" t="s">
        <v>115</v>
      </c>
      <c r="D14726" s="4" t="str">
        <f t="shared" si="1"/>
        <v>FW</v>
      </c>
    </row>
    <row r="14727" ht="15.75" customHeight="1">
      <c r="A14727" s="3">
        <v>14725.0</v>
      </c>
      <c r="B14727" s="4" t="s">
        <v>533</v>
      </c>
      <c r="C14727" s="4" t="s">
        <v>6</v>
      </c>
      <c r="D14727" s="4" t="str">
        <f t="shared" si="1"/>
        <v>FW</v>
      </c>
    </row>
    <row r="14728" ht="15.75" customHeight="1">
      <c r="A14728" s="3">
        <v>14726.0</v>
      </c>
      <c r="B14728" s="4" t="s">
        <v>77</v>
      </c>
      <c r="C14728" s="4" t="s">
        <v>6</v>
      </c>
      <c r="D14728" s="4" t="str">
        <f t="shared" si="1"/>
        <v>NN</v>
      </c>
    </row>
    <row r="14729" ht="15.75" customHeight="1">
      <c r="A14729" s="3">
        <v>14727.0</v>
      </c>
      <c r="B14729" s="4" t="s">
        <v>247</v>
      </c>
      <c r="C14729" s="4" t="s">
        <v>6</v>
      </c>
      <c r="D14729" s="4" t="str">
        <f t="shared" si="1"/>
        <v>NN</v>
      </c>
    </row>
    <row r="14730" ht="15.75" customHeight="1">
      <c r="A14730" s="3">
        <v>14728.0</v>
      </c>
      <c r="B14730" s="4" t="s">
        <v>1938</v>
      </c>
      <c r="C14730" s="4" t="s">
        <v>37</v>
      </c>
      <c r="D14730" s="4" t="str">
        <f t="shared" si="1"/>
        <v>NN</v>
      </c>
    </row>
    <row r="14731" ht="15.75" customHeight="1">
      <c r="A14731" s="3">
        <v>14729.0</v>
      </c>
      <c r="B14731" s="4" t="s">
        <v>2468</v>
      </c>
      <c r="C14731" s="4" t="s">
        <v>6</v>
      </c>
      <c r="D14731" s="4" t="str">
        <f t="shared" si="1"/>
        <v>VB</v>
      </c>
    </row>
    <row r="14732" ht="15.75" customHeight="1">
      <c r="A14732" s="3">
        <v>14730.0</v>
      </c>
      <c r="B14732" s="4" t="s">
        <v>346</v>
      </c>
      <c r="C14732" s="4" t="s">
        <v>31</v>
      </c>
      <c r="D14732" s="4" t="str">
        <f t="shared" si="1"/>
        <v>NN</v>
      </c>
    </row>
    <row r="14733" ht="15.75" customHeight="1">
      <c r="A14733" s="3">
        <v>14731.0</v>
      </c>
      <c r="B14733" s="4" t="s">
        <v>3755</v>
      </c>
      <c r="C14733" s="4" t="s">
        <v>6</v>
      </c>
      <c r="D14733" s="4" t="str">
        <f t="shared" si="1"/>
        <v>JJ</v>
      </c>
    </row>
    <row r="14734" ht="15.75" customHeight="1">
      <c r="A14734" s="3">
        <v>14732.0</v>
      </c>
      <c r="B14734" s="4" t="s">
        <v>3756</v>
      </c>
      <c r="C14734" s="4" t="s">
        <v>6</v>
      </c>
      <c r="D14734" s="4" t="str">
        <f t="shared" si="1"/>
        <v>NN</v>
      </c>
    </row>
    <row r="14735" ht="15.75" customHeight="1">
      <c r="A14735" s="3">
        <v>14733.0</v>
      </c>
      <c r="B14735" s="4" t="s">
        <v>2024</v>
      </c>
      <c r="C14735" s="4" t="s">
        <v>31</v>
      </c>
      <c r="D14735" s="4" t="str">
        <f t="shared" si="1"/>
        <v>NN</v>
      </c>
    </row>
    <row r="14736" ht="15.75" customHeight="1">
      <c r="A14736" s="3">
        <v>14734.0</v>
      </c>
      <c r="B14736" s="4" t="s">
        <v>3757</v>
      </c>
      <c r="C14736" s="4" t="s">
        <v>115</v>
      </c>
      <c r="D14736" s="4" t="str">
        <f t="shared" si="1"/>
        <v>JJ</v>
      </c>
    </row>
    <row r="14737" ht="15.75" customHeight="1">
      <c r="A14737" s="3">
        <v>14735.0</v>
      </c>
      <c r="B14737" s="4" t="s">
        <v>3758</v>
      </c>
      <c r="C14737" s="4" t="s">
        <v>6</v>
      </c>
      <c r="D14737" s="4" t="str">
        <f t="shared" si="1"/>
        <v>FW</v>
      </c>
    </row>
    <row r="14738" ht="15.75" customHeight="1">
      <c r="A14738" s="3">
        <v>14736.0</v>
      </c>
      <c r="B14738" s="4" t="s">
        <v>3759</v>
      </c>
      <c r="C14738" s="4" t="s">
        <v>6</v>
      </c>
      <c r="D14738" s="4" t="str">
        <f t="shared" si="1"/>
        <v>NN</v>
      </c>
    </row>
    <row r="14739" ht="15.75" customHeight="1">
      <c r="A14739" s="3">
        <v>14737.0</v>
      </c>
      <c r="B14739" s="4" t="s">
        <v>3760</v>
      </c>
      <c r="C14739" s="4" t="s">
        <v>6</v>
      </c>
      <c r="D14739" s="4" t="str">
        <f t="shared" si="1"/>
        <v>NN</v>
      </c>
    </row>
    <row r="14740" ht="15.75" customHeight="1">
      <c r="A14740" s="3">
        <v>14738.0</v>
      </c>
      <c r="B14740" s="4" t="s">
        <v>3761</v>
      </c>
      <c r="C14740" s="4" t="s">
        <v>6</v>
      </c>
      <c r="D14740" s="4" t="str">
        <f t="shared" si="1"/>
        <v>NN</v>
      </c>
    </row>
    <row r="14741" ht="15.75" customHeight="1">
      <c r="A14741" s="3">
        <v>14739.0</v>
      </c>
      <c r="B14741" s="4" t="s">
        <v>138</v>
      </c>
      <c r="C14741" s="4" t="s">
        <v>6</v>
      </c>
      <c r="D14741" s="4" t="str">
        <f t="shared" si="1"/>
        <v>NN</v>
      </c>
    </row>
    <row r="14742" ht="15.75" customHeight="1">
      <c r="A14742" s="3">
        <v>14740.0</v>
      </c>
      <c r="B14742" s="4" t="s">
        <v>3762</v>
      </c>
      <c r="C14742" s="4" t="s">
        <v>6</v>
      </c>
      <c r="D14742" s="4" t="str">
        <f t="shared" si="1"/>
        <v>NN</v>
      </c>
    </row>
    <row r="14743" ht="15.75" customHeight="1">
      <c r="A14743" s="3">
        <v>14741.0</v>
      </c>
      <c r="B14743" s="4" t="s">
        <v>3763</v>
      </c>
      <c r="C14743" s="4" t="s">
        <v>6</v>
      </c>
      <c r="D14743" s="4" t="str">
        <f t="shared" si="1"/>
        <v>NN</v>
      </c>
    </row>
    <row r="14744" ht="15.75" customHeight="1">
      <c r="A14744" s="3">
        <v>14742.0</v>
      </c>
      <c r="B14744" s="4" t="s">
        <v>1836</v>
      </c>
      <c r="C14744" s="4" t="s">
        <v>6</v>
      </c>
      <c r="D14744" s="4" t="str">
        <f t="shared" si="1"/>
        <v>NN</v>
      </c>
    </row>
    <row r="14745" ht="15.75" customHeight="1">
      <c r="A14745" s="3">
        <v>14743.0</v>
      </c>
      <c r="B14745" s="4" t="s">
        <v>3764</v>
      </c>
      <c r="C14745" s="4" t="s">
        <v>6</v>
      </c>
      <c r="D14745" s="4" t="str">
        <f t="shared" si="1"/>
        <v>NN</v>
      </c>
    </row>
    <row r="14746" ht="15.75" customHeight="1">
      <c r="A14746" s="3">
        <v>14744.0</v>
      </c>
      <c r="B14746" s="4" t="s">
        <v>3765</v>
      </c>
      <c r="C14746" s="4" t="s">
        <v>6</v>
      </c>
      <c r="D14746" s="4" t="str">
        <f t="shared" si="1"/>
        <v>NN</v>
      </c>
    </row>
    <row r="14747" ht="15.75" customHeight="1">
      <c r="A14747" s="3">
        <v>14745.0</v>
      </c>
      <c r="B14747" s="4" t="s">
        <v>1768</v>
      </c>
      <c r="C14747" s="4" t="s">
        <v>37</v>
      </c>
      <c r="D14747" s="4" t="str">
        <f t="shared" si="1"/>
        <v>NN</v>
      </c>
    </row>
    <row r="14748" ht="15.75" customHeight="1">
      <c r="A14748" s="3">
        <v>14746.0</v>
      </c>
      <c r="B14748" s="4" t="s">
        <v>3766</v>
      </c>
      <c r="C14748" s="4" t="s">
        <v>6</v>
      </c>
      <c r="D14748" s="4" t="str">
        <f t="shared" si="1"/>
        <v>VB</v>
      </c>
    </row>
    <row r="14749" ht="15.75" customHeight="1">
      <c r="A14749" s="3">
        <v>14747.0</v>
      </c>
      <c r="B14749" s="4" t="s">
        <v>3767</v>
      </c>
      <c r="C14749" s="4" t="s">
        <v>6</v>
      </c>
      <c r="D14749" s="4" t="str">
        <f t="shared" si="1"/>
        <v>NN</v>
      </c>
    </row>
    <row r="14750" ht="15.75" customHeight="1">
      <c r="A14750" s="3">
        <v>14748.0</v>
      </c>
      <c r="B14750" s="4" t="s">
        <v>3563</v>
      </c>
      <c r="C14750" s="4" t="s">
        <v>37</v>
      </c>
      <c r="D14750" s="4" t="str">
        <f t="shared" si="1"/>
        <v>NN</v>
      </c>
    </row>
    <row r="14751" ht="15.75" customHeight="1">
      <c r="A14751" s="3">
        <v>14749.0</v>
      </c>
      <c r="B14751" s="4" t="s">
        <v>3768</v>
      </c>
      <c r="C14751" s="4" t="s">
        <v>10</v>
      </c>
      <c r="D14751" s="4" t="str">
        <f t="shared" si="1"/>
        <v>VB</v>
      </c>
    </row>
    <row r="14752" ht="15.75" customHeight="1">
      <c r="A14752" s="3">
        <v>14750.0</v>
      </c>
      <c r="B14752" s="4" t="s">
        <v>664</v>
      </c>
      <c r="C14752" s="4" t="s">
        <v>6</v>
      </c>
      <c r="D14752" s="4" t="str">
        <f t="shared" si="1"/>
        <v>CD</v>
      </c>
    </row>
    <row r="14753" ht="15.75" customHeight="1">
      <c r="A14753" s="3">
        <v>14751.0</v>
      </c>
      <c r="B14753" s="4" t="s">
        <v>1504</v>
      </c>
      <c r="C14753" s="4" t="s">
        <v>37</v>
      </c>
      <c r="D14753" s="4" t="str">
        <f t="shared" si="1"/>
        <v>NN</v>
      </c>
    </row>
    <row r="14754" ht="15.75" customHeight="1">
      <c r="A14754" s="3">
        <v>14752.0</v>
      </c>
      <c r="B14754" s="4" t="s">
        <v>1089</v>
      </c>
      <c r="C14754" s="4" t="s">
        <v>6</v>
      </c>
      <c r="D14754" s="4" t="str">
        <f t="shared" si="1"/>
        <v>VB</v>
      </c>
    </row>
    <row r="14755" ht="15.75" customHeight="1">
      <c r="A14755" s="3">
        <v>14753.0</v>
      </c>
      <c r="B14755" s="4" t="s">
        <v>3769</v>
      </c>
      <c r="C14755" s="4" t="s">
        <v>6</v>
      </c>
      <c r="D14755" s="4" t="str">
        <f t="shared" si="1"/>
        <v>NN</v>
      </c>
    </row>
    <row r="14756" ht="15.75" customHeight="1">
      <c r="A14756" s="3">
        <v>14754.0</v>
      </c>
      <c r="B14756" s="4" t="s">
        <v>3770</v>
      </c>
      <c r="C14756" s="4" t="s">
        <v>6</v>
      </c>
      <c r="D14756" s="4" t="str">
        <f t="shared" si="1"/>
        <v>NN</v>
      </c>
    </row>
    <row r="14757" ht="15.75" customHeight="1">
      <c r="A14757" s="3">
        <v>14755.0</v>
      </c>
      <c r="B14757" s="4" t="s">
        <v>77</v>
      </c>
      <c r="C14757" s="4" t="s">
        <v>6</v>
      </c>
      <c r="D14757" s="4" t="str">
        <f t="shared" si="1"/>
        <v>NN</v>
      </c>
    </row>
    <row r="14758" ht="15.75" customHeight="1">
      <c r="A14758" s="3">
        <v>14756.0</v>
      </c>
      <c r="B14758" s="4" t="s">
        <v>247</v>
      </c>
      <c r="C14758" s="4" t="s">
        <v>6</v>
      </c>
      <c r="D14758" s="4" t="str">
        <f t="shared" si="1"/>
        <v>NN</v>
      </c>
    </row>
    <row r="14759" ht="15.75" customHeight="1">
      <c r="A14759" s="3">
        <v>14757.0</v>
      </c>
      <c r="B14759" s="4" t="s">
        <v>414</v>
      </c>
      <c r="C14759" s="4" t="s">
        <v>6</v>
      </c>
      <c r="D14759" s="4" t="str">
        <f t="shared" si="1"/>
        <v>NN</v>
      </c>
    </row>
    <row r="14760" ht="15.75" customHeight="1">
      <c r="A14760" s="3">
        <v>14758.0</v>
      </c>
      <c r="B14760" s="4" t="s">
        <v>3771</v>
      </c>
      <c r="C14760" s="4" t="s">
        <v>6</v>
      </c>
      <c r="D14760" s="4" t="str">
        <f t="shared" si="1"/>
        <v>NN</v>
      </c>
    </row>
    <row r="14761" ht="15.75" customHeight="1">
      <c r="A14761" s="3">
        <v>14759.0</v>
      </c>
      <c r="B14761" s="4" t="s">
        <v>1601</v>
      </c>
      <c r="C14761" s="4" t="s">
        <v>115</v>
      </c>
      <c r="D14761" s="4" t="str">
        <f t="shared" si="1"/>
        <v>NN</v>
      </c>
    </row>
    <row r="14762" ht="15.75" customHeight="1">
      <c r="A14762" s="3">
        <v>14760.0</v>
      </c>
      <c r="B14762" s="4" t="s">
        <v>2278</v>
      </c>
      <c r="C14762" s="4" t="s">
        <v>115</v>
      </c>
      <c r="D14762" s="4" t="str">
        <f t="shared" si="1"/>
        <v>FW</v>
      </c>
    </row>
    <row r="14763" ht="15.75" customHeight="1">
      <c r="A14763" s="3">
        <v>14761.0</v>
      </c>
      <c r="B14763" s="4" t="s">
        <v>3772</v>
      </c>
      <c r="C14763" s="4" t="s">
        <v>115</v>
      </c>
      <c r="D14763" s="4" t="str">
        <f t="shared" si="1"/>
        <v>FW</v>
      </c>
    </row>
    <row r="14764" ht="15.75" customHeight="1">
      <c r="A14764" s="3">
        <v>14762.0</v>
      </c>
      <c r="B14764" s="4" t="s">
        <v>3764</v>
      </c>
      <c r="C14764" s="4" t="s">
        <v>115</v>
      </c>
      <c r="D14764" s="4" t="str">
        <f t="shared" si="1"/>
        <v>FW</v>
      </c>
    </row>
    <row r="14765" ht="15.75" customHeight="1">
      <c r="A14765" s="3">
        <v>14763.0</v>
      </c>
      <c r="B14765" s="4" t="s">
        <v>3765</v>
      </c>
      <c r="C14765" s="4" t="s">
        <v>115</v>
      </c>
      <c r="D14765" s="4" t="str">
        <f t="shared" si="1"/>
        <v>FW</v>
      </c>
    </row>
    <row r="14766" ht="15.75" customHeight="1">
      <c r="A14766" s="3">
        <v>14764.0</v>
      </c>
      <c r="B14766" s="4" t="s">
        <v>859</v>
      </c>
      <c r="C14766" s="4" t="s">
        <v>115</v>
      </c>
      <c r="D14766" s="4" t="str">
        <f t="shared" si="1"/>
        <v>FW</v>
      </c>
    </row>
    <row r="14767" ht="15.75" customHeight="1">
      <c r="A14767" s="3">
        <v>14765.0</v>
      </c>
      <c r="B14767" s="4" t="s">
        <v>3773</v>
      </c>
      <c r="C14767" s="4" t="s">
        <v>115</v>
      </c>
      <c r="D14767" s="4" t="str">
        <f t="shared" si="1"/>
        <v>FW</v>
      </c>
    </row>
    <row r="14768" ht="15.75" customHeight="1">
      <c r="A14768" s="3">
        <v>14766.0</v>
      </c>
      <c r="B14768" s="4" t="s">
        <v>2018</v>
      </c>
      <c r="C14768" s="4" t="s">
        <v>20</v>
      </c>
      <c r="D14768" s="4" t="str">
        <f t="shared" si="1"/>
        <v>FW</v>
      </c>
    </row>
    <row r="14769" ht="15.75" customHeight="1">
      <c r="A14769" s="3">
        <v>14767.0</v>
      </c>
      <c r="B14769" s="4" t="s">
        <v>77</v>
      </c>
      <c r="C14769" s="4" t="s">
        <v>6</v>
      </c>
      <c r="D14769" s="4" t="str">
        <f t="shared" si="1"/>
        <v>IN</v>
      </c>
    </row>
    <row r="14770" ht="15.75" customHeight="1">
      <c r="A14770" s="3">
        <v>14768.0</v>
      </c>
      <c r="B14770" s="4" t="s">
        <v>247</v>
      </c>
      <c r="C14770" s="4" t="s">
        <v>6</v>
      </c>
      <c r="D14770" s="4" t="str">
        <f t="shared" si="1"/>
        <v>NN</v>
      </c>
    </row>
    <row r="14771" ht="15.75" customHeight="1">
      <c r="A14771" s="3">
        <v>14769.0</v>
      </c>
      <c r="B14771" s="4" t="s">
        <v>414</v>
      </c>
      <c r="C14771" s="4" t="s">
        <v>6</v>
      </c>
      <c r="D14771" s="4" t="str">
        <f t="shared" si="1"/>
        <v>NN</v>
      </c>
    </row>
    <row r="14772" ht="15.75" customHeight="1">
      <c r="A14772" s="3">
        <v>14770.0</v>
      </c>
      <c r="B14772" s="4" t="s">
        <v>1601</v>
      </c>
      <c r="C14772" s="4" t="s">
        <v>6</v>
      </c>
      <c r="D14772" s="4" t="str">
        <f t="shared" si="1"/>
        <v>NN</v>
      </c>
    </row>
    <row r="14773" ht="15.75" customHeight="1">
      <c r="A14773" s="3">
        <v>14771.0</v>
      </c>
      <c r="B14773" s="4" t="s">
        <v>147</v>
      </c>
      <c r="C14773" s="4" t="s">
        <v>6</v>
      </c>
      <c r="D14773" s="4" t="str">
        <f t="shared" si="1"/>
        <v>NN</v>
      </c>
    </row>
    <row r="14774" ht="15.75" customHeight="1">
      <c r="A14774" s="3">
        <v>14772.0</v>
      </c>
      <c r="B14774" s="4" t="s">
        <v>148</v>
      </c>
      <c r="C14774" s="4" t="s">
        <v>6</v>
      </c>
      <c r="D14774" s="4" t="str">
        <f t="shared" si="1"/>
        <v>NN</v>
      </c>
    </row>
    <row r="14775" ht="15.75" customHeight="1">
      <c r="A14775" s="3">
        <v>14773.0</v>
      </c>
      <c r="B14775" s="4" t="s">
        <v>2219</v>
      </c>
      <c r="C14775" s="4" t="s">
        <v>6</v>
      </c>
      <c r="D14775" s="4" t="str">
        <f t="shared" si="1"/>
        <v>NN</v>
      </c>
    </row>
    <row r="14776" ht="15.75" customHeight="1">
      <c r="A14776" s="3">
        <v>14774.0</v>
      </c>
      <c r="B14776" s="4" t="s">
        <v>2597</v>
      </c>
      <c r="C14776" s="4" t="s">
        <v>37</v>
      </c>
      <c r="D14776" s="4" t="str">
        <f t="shared" si="1"/>
        <v>NN</v>
      </c>
    </row>
    <row r="14777" ht="15.75" customHeight="1">
      <c r="A14777" s="3">
        <v>14775.0</v>
      </c>
      <c r="B14777" s="4" t="s">
        <v>118</v>
      </c>
      <c r="C14777" s="4" t="s">
        <v>29</v>
      </c>
      <c r="D14777" s="4" t="str">
        <f t="shared" si="1"/>
        <v>VB</v>
      </c>
    </row>
    <row r="14778" ht="15.75" customHeight="1">
      <c r="A14778" s="3">
        <v>14776.0</v>
      </c>
      <c r="B14778" s="4" t="s">
        <v>339</v>
      </c>
      <c r="C14778" s="4" t="s">
        <v>37</v>
      </c>
      <c r="D14778" s="4" t="str">
        <f t="shared" si="1"/>
        <v>RB</v>
      </c>
    </row>
    <row r="14779" ht="15.75" customHeight="1">
      <c r="A14779" s="3">
        <v>14777.0</v>
      </c>
      <c r="B14779" s="4" t="s">
        <v>493</v>
      </c>
      <c r="C14779" s="4" t="s">
        <v>6</v>
      </c>
      <c r="D14779" s="4" t="str">
        <f t="shared" si="1"/>
        <v>VB</v>
      </c>
    </row>
    <row r="14780" ht="15.75" customHeight="1">
      <c r="A14780" s="3">
        <v>14778.0</v>
      </c>
      <c r="B14780" s="4" t="s">
        <v>1845</v>
      </c>
      <c r="C14780" s="4" t="s">
        <v>37</v>
      </c>
      <c r="D14780" s="4" t="str">
        <f t="shared" si="1"/>
        <v>NN</v>
      </c>
    </row>
    <row r="14781" ht="15.75" customHeight="1">
      <c r="A14781" s="3">
        <v>14779.0</v>
      </c>
      <c r="B14781" s="4" t="s">
        <v>780</v>
      </c>
      <c r="C14781" s="4" t="s">
        <v>6</v>
      </c>
      <c r="D14781" s="4" t="str">
        <f t="shared" si="1"/>
        <v>VB</v>
      </c>
    </row>
    <row r="14782" ht="15.75" customHeight="1">
      <c r="A14782" s="3">
        <v>14780.0</v>
      </c>
      <c r="B14782" s="4" t="s">
        <v>119</v>
      </c>
      <c r="C14782" s="4" t="s">
        <v>6</v>
      </c>
      <c r="D14782" s="4" t="str">
        <f t="shared" si="1"/>
        <v>NN</v>
      </c>
    </row>
    <row r="14783" ht="15.75" customHeight="1">
      <c r="A14783" s="3">
        <v>14781.0</v>
      </c>
      <c r="B14783" s="4" t="s">
        <v>118</v>
      </c>
      <c r="C14783" s="4" t="s">
        <v>6</v>
      </c>
      <c r="D14783" s="4" t="str">
        <f t="shared" si="1"/>
        <v>NN</v>
      </c>
    </row>
    <row r="14784" ht="15.75" customHeight="1">
      <c r="A14784" s="3">
        <v>14782.0</v>
      </c>
      <c r="B14784" s="4" t="s">
        <v>59</v>
      </c>
      <c r="C14784" s="4" t="s">
        <v>6</v>
      </c>
      <c r="D14784" s="4" t="str">
        <f t="shared" si="1"/>
        <v>NN</v>
      </c>
    </row>
    <row r="14785" ht="15.75" customHeight="1">
      <c r="A14785" s="3">
        <v>14783.0</v>
      </c>
      <c r="B14785" s="4" t="s">
        <v>3774</v>
      </c>
      <c r="C14785" s="4" t="s">
        <v>37</v>
      </c>
      <c r="D14785" s="4" t="str">
        <f t="shared" si="1"/>
        <v>NN</v>
      </c>
    </row>
    <row r="14786" ht="15.75" customHeight="1">
      <c r="A14786" s="3">
        <v>14784.0</v>
      </c>
      <c r="B14786" s="4" t="s">
        <v>3775</v>
      </c>
      <c r="C14786" s="4" t="s">
        <v>10</v>
      </c>
      <c r="D14786" s="4" t="str">
        <f t="shared" si="1"/>
        <v>VB</v>
      </c>
    </row>
    <row r="14787" ht="15.75" customHeight="1">
      <c r="A14787" s="3">
        <v>14785.0</v>
      </c>
      <c r="B14787" s="4" t="s">
        <v>3776</v>
      </c>
      <c r="C14787" s="4" t="s">
        <v>6</v>
      </c>
      <c r="D14787" s="4" t="str">
        <f t="shared" si="1"/>
        <v>CD</v>
      </c>
    </row>
    <row r="14788" ht="15.75" customHeight="1">
      <c r="A14788" s="3">
        <v>14786.0</v>
      </c>
      <c r="B14788" s="4" t="s">
        <v>3777</v>
      </c>
      <c r="C14788" s="4" t="s">
        <v>31</v>
      </c>
      <c r="D14788" s="4" t="str">
        <f t="shared" si="1"/>
        <v>NN</v>
      </c>
    </row>
    <row r="14789" ht="15.75" customHeight="1">
      <c r="A14789" s="3">
        <v>14787.0</v>
      </c>
      <c r="B14789" s="4" t="s">
        <v>2199</v>
      </c>
      <c r="C14789" s="4" t="s">
        <v>37</v>
      </c>
      <c r="D14789" s="4" t="str">
        <f t="shared" si="1"/>
        <v>JJ</v>
      </c>
    </row>
    <row r="14790" ht="15.75" customHeight="1">
      <c r="A14790" s="3">
        <v>14788.0</v>
      </c>
      <c r="B14790" s="4" t="s">
        <v>2695</v>
      </c>
      <c r="C14790" s="4" t="s">
        <v>50</v>
      </c>
      <c r="D14790" s="4" t="str">
        <f t="shared" si="1"/>
        <v>VB</v>
      </c>
    </row>
    <row r="14791" ht="15.75" customHeight="1">
      <c r="A14791" s="3">
        <v>14789.0</v>
      </c>
      <c r="B14791" s="4" t="s">
        <v>413</v>
      </c>
      <c r="C14791" s="4" t="s">
        <v>6</v>
      </c>
      <c r="D14791" s="4" t="str">
        <f t="shared" si="1"/>
        <v>SC</v>
      </c>
    </row>
    <row r="14792" ht="15.75" customHeight="1">
      <c r="A14792" s="3">
        <v>14790.0</v>
      </c>
      <c r="B14792" s="4" t="s">
        <v>2034</v>
      </c>
      <c r="C14792" s="4" t="s">
        <v>31</v>
      </c>
      <c r="D14792" s="4" t="str">
        <f t="shared" si="1"/>
        <v>NN</v>
      </c>
    </row>
    <row r="14793" ht="15.75" customHeight="1">
      <c r="A14793" s="3">
        <v>14791.0</v>
      </c>
      <c r="B14793" s="4" t="s">
        <v>3778</v>
      </c>
      <c r="C14793" s="4" t="s">
        <v>10</v>
      </c>
      <c r="D14793" s="4" t="str">
        <f t="shared" si="1"/>
        <v>JJ</v>
      </c>
    </row>
    <row r="14794" ht="15.75" customHeight="1">
      <c r="A14794" s="3">
        <v>14792.0</v>
      </c>
      <c r="B14794" s="4" t="s">
        <v>194</v>
      </c>
      <c r="C14794" s="4" t="s">
        <v>6</v>
      </c>
      <c r="D14794" s="4" t="str">
        <f t="shared" si="1"/>
        <v>CD</v>
      </c>
    </row>
    <row r="14795" ht="15.75" customHeight="1">
      <c r="A14795" s="3">
        <v>14793.0</v>
      </c>
      <c r="B14795" s="4" t="s">
        <v>1165</v>
      </c>
      <c r="C14795" s="4" t="s">
        <v>6</v>
      </c>
      <c r="D14795" s="4" t="str">
        <f t="shared" si="1"/>
        <v>NN</v>
      </c>
    </row>
    <row r="14796" ht="15.75" customHeight="1">
      <c r="A14796" s="3">
        <v>14794.0</v>
      </c>
      <c r="B14796" s="4" t="s">
        <v>77</v>
      </c>
      <c r="C14796" s="4" t="s">
        <v>6</v>
      </c>
      <c r="D14796" s="4" t="str">
        <f t="shared" si="1"/>
        <v>NN</v>
      </c>
    </row>
    <row r="14797" ht="15.75" customHeight="1">
      <c r="A14797" s="3">
        <v>14795.0</v>
      </c>
      <c r="B14797" s="4" t="s">
        <v>247</v>
      </c>
      <c r="C14797" s="4" t="s">
        <v>6</v>
      </c>
      <c r="D14797" s="4" t="str">
        <f t="shared" si="1"/>
        <v>NN</v>
      </c>
    </row>
    <row r="14798" ht="15.75" customHeight="1">
      <c r="A14798" s="3">
        <v>14796.0</v>
      </c>
      <c r="B14798" s="4" t="s">
        <v>2644</v>
      </c>
      <c r="C14798" s="4" t="s">
        <v>6</v>
      </c>
      <c r="D14798" s="4" t="str">
        <f t="shared" si="1"/>
        <v>NN</v>
      </c>
    </row>
    <row r="14799" ht="15.75" customHeight="1">
      <c r="A14799" s="3">
        <v>14797.0</v>
      </c>
      <c r="B14799" s="4" t="s">
        <v>194</v>
      </c>
      <c r="C14799" s="4" t="s">
        <v>6</v>
      </c>
      <c r="D14799" s="4" t="str">
        <f t="shared" si="1"/>
        <v>NN</v>
      </c>
    </row>
    <row r="14800" ht="15.75" customHeight="1">
      <c r="A14800" s="3">
        <v>14798.0</v>
      </c>
      <c r="B14800" s="4" t="s">
        <v>147</v>
      </c>
      <c r="C14800" s="4" t="s">
        <v>6</v>
      </c>
      <c r="D14800" s="4" t="str">
        <f t="shared" si="1"/>
        <v>NN</v>
      </c>
    </row>
    <row r="14801" ht="15.75" customHeight="1">
      <c r="A14801" s="3">
        <v>14799.0</v>
      </c>
      <c r="B14801" s="4" t="s">
        <v>414</v>
      </c>
      <c r="C14801" s="4" t="s">
        <v>6</v>
      </c>
      <c r="D14801" s="4" t="str">
        <f t="shared" si="1"/>
        <v>NN</v>
      </c>
    </row>
    <row r="14802" ht="15.75" customHeight="1">
      <c r="A14802" s="3">
        <v>14800.0</v>
      </c>
      <c r="B14802" s="4" t="s">
        <v>1601</v>
      </c>
      <c r="C14802" s="4" t="s">
        <v>6</v>
      </c>
      <c r="D14802" s="4" t="str">
        <f t="shared" si="1"/>
        <v>NN</v>
      </c>
    </row>
    <row r="14803" ht="15.75" customHeight="1">
      <c r="A14803" s="3">
        <v>14801.0</v>
      </c>
      <c r="B14803" s="4" t="s">
        <v>1311</v>
      </c>
      <c r="C14803" s="4" t="s">
        <v>6</v>
      </c>
      <c r="D14803" s="4" t="str">
        <f t="shared" si="1"/>
        <v>NN</v>
      </c>
    </row>
    <row r="14804" ht="15.75" customHeight="1">
      <c r="A14804" s="3">
        <v>14802.0</v>
      </c>
      <c r="B14804" s="4" t="s">
        <v>2071</v>
      </c>
      <c r="C14804" s="4" t="s">
        <v>6</v>
      </c>
      <c r="D14804" s="4" t="str">
        <f t="shared" si="1"/>
        <v>NN</v>
      </c>
    </row>
    <row r="14805" ht="15.75" customHeight="1">
      <c r="A14805" s="3">
        <v>14803.0</v>
      </c>
      <c r="B14805" s="4" t="s">
        <v>79</v>
      </c>
      <c r="C14805" s="4" t="s">
        <v>6</v>
      </c>
      <c r="D14805" s="4" t="str">
        <f t="shared" si="1"/>
        <v>NN</v>
      </c>
    </row>
    <row r="14806" ht="15.75" customHeight="1">
      <c r="A14806" s="3">
        <v>14804.0</v>
      </c>
      <c r="B14806" s="4" t="s">
        <v>3639</v>
      </c>
      <c r="C14806" s="4" t="s">
        <v>115</v>
      </c>
      <c r="D14806" s="4" t="str">
        <f t="shared" si="1"/>
        <v>NN</v>
      </c>
    </row>
    <row r="14807" ht="15.75" customHeight="1">
      <c r="A14807" s="3">
        <v>14805.0</v>
      </c>
      <c r="B14807" s="4" t="s">
        <v>3779</v>
      </c>
      <c r="C14807" s="4" t="s">
        <v>115</v>
      </c>
      <c r="D14807" s="4" t="str">
        <f t="shared" si="1"/>
        <v>FW</v>
      </c>
    </row>
    <row r="14808" ht="15.75" customHeight="1">
      <c r="A14808" s="3">
        <v>14806.0</v>
      </c>
      <c r="B14808" s="4" t="s">
        <v>3564</v>
      </c>
      <c r="C14808" s="4" t="s">
        <v>115</v>
      </c>
      <c r="D14808" s="4" t="str">
        <f t="shared" si="1"/>
        <v>FW</v>
      </c>
    </row>
    <row r="14809" ht="15.75" customHeight="1">
      <c r="A14809" s="3">
        <v>14807.0</v>
      </c>
      <c r="B14809" s="4" t="s">
        <v>3565</v>
      </c>
      <c r="C14809" s="4" t="s">
        <v>115</v>
      </c>
      <c r="D14809" s="4" t="str">
        <f t="shared" si="1"/>
        <v>FW</v>
      </c>
    </row>
    <row r="14810" ht="15.75" customHeight="1">
      <c r="A14810" s="3">
        <v>14808.0</v>
      </c>
      <c r="B14810" s="4" t="s">
        <v>2817</v>
      </c>
      <c r="C14810" s="4" t="s">
        <v>37</v>
      </c>
      <c r="D14810" s="4" t="str">
        <f t="shared" si="1"/>
        <v>FW</v>
      </c>
    </row>
    <row r="14811" ht="15.75" customHeight="1">
      <c r="A14811" s="3">
        <v>14809.0</v>
      </c>
      <c r="B14811" s="4" t="s">
        <v>2695</v>
      </c>
      <c r="C14811" s="4" t="s">
        <v>50</v>
      </c>
      <c r="D14811" s="4" t="str">
        <f t="shared" si="1"/>
        <v>VB</v>
      </c>
    </row>
    <row r="14812" ht="15.75" customHeight="1">
      <c r="A14812" s="3">
        <v>14810.0</v>
      </c>
      <c r="B14812" s="4" t="s">
        <v>1224</v>
      </c>
      <c r="C14812" s="4" t="s">
        <v>37</v>
      </c>
      <c r="D14812" s="4" t="str">
        <f t="shared" si="1"/>
        <v>SC</v>
      </c>
    </row>
    <row r="14813" ht="15.75" customHeight="1">
      <c r="A14813" s="3">
        <v>14811.0</v>
      </c>
      <c r="B14813" s="4" t="s">
        <v>2023</v>
      </c>
      <c r="C14813" s="4" t="s">
        <v>6</v>
      </c>
      <c r="D14813" s="4" t="str">
        <f t="shared" si="1"/>
        <v>VB</v>
      </c>
    </row>
    <row r="14814" ht="15.75" customHeight="1">
      <c r="A14814" s="3">
        <v>14812.0</v>
      </c>
      <c r="B14814" s="4" t="s">
        <v>3780</v>
      </c>
      <c r="C14814" s="4" t="s">
        <v>6</v>
      </c>
      <c r="D14814" s="4" t="str">
        <f t="shared" si="1"/>
        <v>NN</v>
      </c>
    </row>
    <row r="14815" ht="15.75" customHeight="1">
      <c r="A14815" s="3">
        <v>14813.0</v>
      </c>
      <c r="B14815" s="4" t="s">
        <v>3781</v>
      </c>
      <c r="C14815" s="4" t="s">
        <v>6</v>
      </c>
      <c r="D14815" s="4" t="str">
        <f t="shared" si="1"/>
        <v>NN</v>
      </c>
    </row>
    <row r="14816" ht="15.75" customHeight="1">
      <c r="A14816" s="3">
        <v>14814.0</v>
      </c>
      <c r="B14816" s="4" t="s">
        <v>3782</v>
      </c>
      <c r="C14816" s="4" t="s">
        <v>6</v>
      </c>
      <c r="D14816" s="4" t="str">
        <f t="shared" si="1"/>
        <v>NN</v>
      </c>
    </row>
    <row r="14817" ht="15.75" customHeight="1">
      <c r="A14817" s="3">
        <v>14815.0</v>
      </c>
      <c r="B14817" s="4" t="s">
        <v>1224</v>
      </c>
      <c r="C14817" s="4" t="s">
        <v>6</v>
      </c>
      <c r="D14817" s="4" t="str">
        <f t="shared" si="1"/>
        <v>NN</v>
      </c>
    </row>
    <row r="14818" ht="15.75" customHeight="1">
      <c r="A14818" s="3">
        <v>14816.0</v>
      </c>
      <c r="B14818" s="4" t="s">
        <v>3783</v>
      </c>
      <c r="C14818" s="4" t="s">
        <v>37</v>
      </c>
      <c r="D14818" s="4" t="str">
        <f t="shared" si="1"/>
        <v>NN</v>
      </c>
    </row>
    <row r="14819" ht="15.75" customHeight="1">
      <c r="A14819" s="3">
        <v>14817.0</v>
      </c>
      <c r="B14819" s="4" t="s">
        <v>3784</v>
      </c>
      <c r="C14819" s="4" t="s">
        <v>10</v>
      </c>
      <c r="D14819" s="4" t="str">
        <f t="shared" si="1"/>
        <v>VB</v>
      </c>
    </row>
    <row r="14820" ht="15.75" customHeight="1">
      <c r="A14820" s="3">
        <v>14818.0</v>
      </c>
      <c r="B14820" s="4" t="s">
        <v>3785</v>
      </c>
      <c r="C14820" s="4" t="s">
        <v>6</v>
      </c>
      <c r="D14820" s="4" t="str">
        <f t="shared" si="1"/>
        <v>CD</v>
      </c>
    </row>
    <row r="14821" ht="15.75" customHeight="1">
      <c r="A14821" s="3">
        <v>14819.0</v>
      </c>
      <c r="B14821" s="4" t="s">
        <v>1690</v>
      </c>
      <c r="C14821" s="4" t="s">
        <v>6</v>
      </c>
      <c r="D14821" s="4" t="str">
        <f t="shared" si="1"/>
        <v>NN</v>
      </c>
    </row>
    <row r="14822" ht="15.75" customHeight="1">
      <c r="A14822" s="3">
        <v>14820.0</v>
      </c>
      <c r="B14822" s="4" t="s">
        <v>2884</v>
      </c>
      <c r="C14822" s="4" t="s">
        <v>6</v>
      </c>
      <c r="D14822" s="4" t="str">
        <f t="shared" si="1"/>
        <v>NN</v>
      </c>
    </row>
    <row r="14823" ht="15.75" customHeight="1">
      <c r="A14823" s="3">
        <v>14821.0</v>
      </c>
      <c r="B14823" s="4" t="s">
        <v>414</v>
      </c>
      <c r="C14823" s="4" t="s">
        <v>6</v>
      </c>
      <c r="D14823" s="4" t="str">
        <f t="shared" si="1"/>
        <v>NN</v>
      </c>
    </row>
    <row r="14824" ht="15.75" customHeight="1">
      <c r="A14824" s="3">
        <v>14822.0</v>
      </c>
      <c r="B14824" s="4" t="s">
        <v>1832</v>
      </c>
      <c r="C14824" s="4" t="s">
        <v>37</v>
      </c>
      <c r="D14824" s="4" t="str">
        <f t="shared" si="1"/>
        <v>NN</v>
      </c>
    </row>
    <row r="14825" ht="15.75" customHeight="1">
      <c r="A14825" s="3">
        <v>14823.0</v>
      </c>
      <c r="B14825" s="4" t="s">
        <v>18</v>
      </c>
      <c r="C14825" s="4" t="s">
        <v>6</v>
      </c>
      <c r="D14825" s="4" t="str">
        <f t="shared" si="1"/>
        <v>VB</v>
      </c>
    </row>
    <row r="14826" ht="15.75" customHeight="1">
      <c r="A14826" s="3">
        <v>14824.0</v>
      </c>
      <c r="B14826" s="4" t="s">
        <v>139</v>
      </c>
      <c r="C14826" s="4" t="s">
        <v>37</v>
      </c>
      <c r="D14826" s="4" t="str">
        <f t="shared" si="1"/>
        <v>NN</v>
      </c>
    </row>
    <row r="14827" ht="15.75" customHeight="1">
      <c r="A14827" s="3">
        <v>14825.0</v>
      </c>
      <c r="B14827" s="4" t="s">
        <v>1601</v>
      </c>
      <c r="C14827" s="4" t="s">
        <v>6</v>
      </c>
      <c r="D14827" s="4" t="str">
        <f t="shared" si="1"/>
        <v>VB</v>
      </c>
    </row>
    <row r="14828" ht="15.75" customHeight="1">
      <c r="A14828" s="3">
        <v>14826.0</v>
      </c>
      <c r="B14828" s="4" t="s">
        <v>3786</v>
      </c>
      <c r="C14828" s="4" t="s">
        <v>50</v>
      </c>
      <c r="D14828" s="4" t="str">
        <f t="shared" si="1"/>
        <v>NN</v>
      </c>
    </row>
    <row r="14829" ht="15.75" customHeight="1">
      <c r="A14829" s="3">
        <v>14827.0</v>
      </c>
      <c r="B14829" s="4" t="s">
        <v>532</v>
      </c>
      <c r="C14829" s="4" t="s">
        <v>6</v>
      </c>
      <c r="D14829" s="4" t="str">
        <f t="shared" si="1"/>
        <v>SC</v>
      </c>
    </row>
    <row r="14830" ht="15.75" customHeight="1">
      <c r="A14830" s="3">
        <v>14828.0</v>
      </c>
      <c r="B14830" s="4" t="s">
        <v>3787</v>
      </c>
      <c r="C14830" s="4" t="s">
        <v>6</v>
      </c>
      <c r="D14830" s="4" t="str">
        <f t="shared" si="1"/>
        <v>NN</v>
      </c>
    </row>
    <row r="14831" ht="15.75" customHeight="1">
      <c r="A14831" s="3">
        <v>14829.0</v>
      </c>
      <c r="B14831" s="4" t="s">
        <v>532</v>
      </c>
      <c r="C14831" s="4" t="s">
        <v>6</v>
      </c>
      <c r="D14831" s="4" t="str">
        <f t="shared" si="1"/>
        <v>NN</v>
      </c>
    </row>
    <row r="14832" ht="15.75" customHeight="1">
      <c r="A14832" s="3">
        <v>14830.0</v>
      </c>
      <c r="B14832" s="4" t="s">
        <v>1958</v>
      </c>
      <c r="C14832" s="4" t="s">
        <v>37</v>
      </c>
      <c r="D14832" s="4" t="str">
        <f t="shared" si="1"/>
        <v>NN</v>
      </c>
    </row>
    <row r="14833" ht="15.75" customHeight="1">
      <c r="A14833" s="3">
        <v>14831.0</v>
      </c>
      <c r="B14833" s="4" t="s">
        <v>1922</v>
      </c>
      <c r="C14833" s="4" t="s">
        <v>29</v>
      </c>
      <c r="D14833" s="4" t="str">
        <f t="shared" si="1"/>
        <v>VB</v>
      </c>
    </row>
    <row r="14834" ht="15.75" customHeight="1">
      <c r="A14834" s="3">
        <v>14832.0</v>
      </c>
      <c r="B14834" s="4" t="s">
        <v>1345</v>
      </c>
      <c r="C14834" s="4" t="s">
        <v>37</v>
      </c>
      <c r="D14834" s="4" t="str">
        <f t="shared" si="1"/>
        <v>RB</v>
      </c>
    </row>
    <row r="14835" ht="15.75" customHeight="1">
      <c r="A14835" s="3">
        <v>14833.0</v>
      </c>
      <c r="B14835" s="4" t="s">
        <v>3788</v>
      </c>
      <c r="C14835" s="4" t="s">
        <v>6</v>
      </c>
      <c r="D14835" s="4" t="str">
        <f t="shared" si="1"/>
        <v>VB</v>
      </c>
    </row>
    <row r="14836" ht="15.75" customHeight="1">
      <c r="A14836" s="3">
        <v>14834.0</v>
      </c>
      <c r="B14836" s="4" t="s">
        <v>1619</v>
      </c>
      <c r="C14836" s="4" t="s">
        <v>6</v>
      </c>
      <c r="D14836" s="4" t="str">
        <f t="shared" si="1"/>
        <v>NN</v>
      </c>
    </row>
    <row r="14837" ht="15.75" customHeight="1">
      <c r="A14837" s="3">
        <v>14835.0</v>
      </c>
      <c r="B14837" s="4" t="s">
        <v>3789</v>
      </c>
      <c r="C14837" s="4" t="s">
        <v>50</v>
      </c>
      <c r="D14837" s="4" t="str">
        <f t="shared" si="1"/>
        <v>NN</v>
      </c>
    </row>
    <row r="14838" ht="15.75" customHeight="1">
      <c r="A14838" s="3">
        <v>14836.0</v>
      </c>
      <c r="B14838" s="4" t="s">
        <v>414</v>
      </c>
      <c r="C14838" s="4" t="s">
        <v>37</v>
      </c>
      <c r="D14838" s="4" t="str">
        <f t="shared" si="1"/>
        <v>SC</v>
      </c>
    </row>
    <row r="14839" ht="15.75" customHeight="1">
      <c r="A14839" s="3">
        <v>14837.0</v>
      </c>
      <c r="B14839" s="4" t="s">
        <v>1601</v>
      </c>
      <c r="C14839" s="4" t="s">
        <v>6</v>
      </c>
      <c r="D14839" s="4" t="str">
        <f t="shared" si="1"/>
        <v>VB</v>
      </c>
    </row>
    <row r="14840" ht="15.75" customHeight="1">
      <c r="A14840" s="3">
        <v>14838.0</v>
      </c>
      <c r="B14840" s="4" t="s">
        <v>3790</v>
      </c>
      <c r="C14840" s="4" t="s">
        <v>10</v>
      </c>
      <c r="D14840" s="4" t="str">
        <f t="shared" si="1"/>
        <v>NN</v>
      </c>
    </row>
    <row r="14841" ht="15.75" customHeight="1">
      <c r="A14841" s="3">
        <v>14839.0</v>
      </c>
      <c r="B14841" s="4" t="s">
        <v>1084</v>
      </c>
      <c r="C14841" s="4" t="s">
        <v>6</v>
      </c>
      <c r="D14841" s="4" t="str">
        <f t="shared" si="1"/>
        <v>CD</v>
      </c>
    </row>
    <row r="14842" ht="15.75" customHeight="1">
      <c r="A14842" s="3">
        <v>14840.0</v>
      </c>
      <c r="B14842" s="4" t="s">
        <v>3791</v>
      </c>
      <c r="C14842" s="4" t="s">
        <v>6</v>
      </c>
      <c r="D14842" s="4" t="str">
        <f t="shared" si="1"/>
        <v>NN</v>
      </c>
    </row>
    <row r="14843" ht="15.75" customHeight="1">
      <c r="A14843" s="3">
        <v>14841.0</v>
      </c>
      <c r="B14843" s="4" t="s">
        <v>3792</v>
      </c>
      <c r="C14843" s="4" t="s">
        <v>6</v>
      </c>
      <c r="D14843" s="4" t="str">
        <f t="shared" si="1"/>
        <v>NN</v>
      </c>
    </row>
    <row r="14844" ht="15.75" customHeight="1">
      <c r="A14844" s="3">
        <v>14842.0</v>
      </c>
      <c r="B14844" s="4" t="s">
        <v>3793</v>
      </c>
      <c r="C14844" s="4" t="s">
        <v>37</v>
      </c>
      <c r="D14844" s="4" t="str">
        <f t="shared" si="1"/>
        <v>NN</v>
      </c>
    </row>
    <row r="14845" ht="15.75" customHeight="1">
      <c r="A14845" s="3">
        <v>14843.0</v>
      </c>
      <c r="B14845" s="4" t="s">
        <v>77</v>
      </c>
      <c r="C14845" s="4" t="s">
        <v>6</v>
      </c>
      <c r="D14845" s="4" t="str">
        <f t="shared" si="1"/>
        <v>VB</v>
      </c>
    </row>
    <row r="14846" ht="15.75" customHeight="1">
      <c r="A14846" s="3">
        <v>14844.0</v>
      </c>
      <c r="B14846" s="4" t="s">
        <v>247</v>
      </c>
      <c r="C14846" s="4" t="s">
        <v>6</v>
      </c>
      <c r="D14846" s="4" t="str">
        <f t="shared" si="1"/>
        <v>NN</v>
      </c>
    </row>
    <row r="14847" ht="15.75" customHeight="1">
      <c r="A14847" s="3">
        <v>14845.0</v>
      </c>
      <c r="B14847" s="4" t="s">
        <v>147</v>
      </c>
      <c r="C14847" s="4" t="s">
        <v>6</v>
      </c>
      <c r="D14847" s="4" t="str">
        <f t="shared" si="1"/>
        <v>NN</v>
      </c>
    </row>
    <row r="14848" ht="15.75" customHeight="1">
      <c r="A14848" s="3">
        <v>14846.0</v>
      </c>
      <c r="B14848" s="4" t="s">
        <v>148</v>
      </c>
      <c r="C14848" s="4" t="s">
        <v>6</v>
      </c>
      <c r="D14848" s="4" t="str">
        <f t="shared" si="1"/>
        <v>NN</v>
      </c>
    </row>
    <row r="14849" ht="15.75" customHeight="1">
      <c r="A14849" s="3">
        <v>14847.0</v>
      </c>
      <c r="B14849" s="4" t="s">
        <v>414</v>
      </c>
      <c r="C14849" s="4" t="s">
        <v>6</v>
      </c>
      <c r="D14849" s="4" t="str">
        <f t="shared" si="1"/>
        <v>NN</v>
      </c>
    </row>
    <row r="14850" ht="15.75" customHeight="1">
      <c r="A14850" s="3">
        <v>14848.0</v>
      </c>
      <c r="B14850" s="4" t="s">
        <v>1601</v>
      </c>
      <c r="C14850" s="4" t="s">
        <v>6</v>
      </c>
      <c r="D14850" s="4" t="str">
        <f t="shared" si="1"/>
        <v>NN</v>
      </c>
    </row>
    <row r="14851" ht="15.75" customHeight="1">
      <c r="A14851" s="3">
        <v>14849.0</v>
      </c>
      <c r="B14851" s="4" t="s">
        <v>1849</v>
      </c>
      <c r="C14851" s="4" t="s">
        <v>6</v>
      </c>
      <c r="D14851" s="4" t="str">
        <f t="shared" si="1"/>
        <v>NN</v>
      </c>
    </row>
    <row r="14852" ht="15.75" customHeight="1">
      <c r="A14852" s="3">
        <v>14850.0</v>
      </c>
      <c r="B14852" s="4" t="s">
        <v>136</v>
      </c>
      <c r="C14852" s="4" t="s">
        <v>6</v>
      </c>
      <c r="D14852" s="4" t="str">
        <f t="shared" si="1"/>
        <v>NN</v>
      </c>
    </row>
    <row r="14853" ht="15.75" customHeight="1">
      <c r="A14853" s="3">
        <v>14851.0</v>
      </c>
      <c r="B14853" s="4" t="s">
        <v>3794</v>
      </c>
      <c r="C14853" s="4" t="s">
        <v>37</v>
      </c>
      <c r="D14853" s="4" t="str">
        <f t="shared" si="1"/>
        <v>NN</v>
      </c>
    </row>
    <row r="14854" ht="15.75" customHeight="1">
      <c r="A14854" s="3">
        <v>14852.0</v>
      </c>
      <c r="B14854" s="4" t="s">
        <v>148</v>
      </c>
      <c r="C14854" s="4" t="s">
        <v>6</v>
      </c>
      <c r="D14854" s="4" t="str">
        <f t="shared" si="1"/>
        <v>VB</v>
      </c>
    </row>
    <row r="14855" ht="15.75" customHeight="1">
      <c r="A14855" s="3">
        <v>14853.0</v>
      </c>
      <c r="B14855" s="4" t="s">
        <v>1084</v>
      </c>
      <c r="C14855" s="4" t="s">
        <v>50</v>
      </c>
      <c r="D14855" s="4" t="str">
        <f t="shared" si="1"/>
        <v>NN</v>
      </c>
    </row>
    <row r="14856" ht="15.75" customHeight="1">
      <c r="A14856" s="3">
        <v>14854.0</v>
      </c>
      <c r="B14856" s="4" t="s">
        <v>51</v>
      </c>
      <c r="C14856" s="4" t="s">
        <v>37</v>
      </c>
      <c r="D14856" s="4" t="str">
        <f t="shared" si="1"/>
        <v>SC</v>
      </c>
    </row>
    <row r="14857" ht="15.75" customHeight="1">
      <c r="A14857" s="3">
        <v>14855.0</v>
      </c>
      <c r="B14857" s="4" t="s">
        <v>53</v>
      </c>
      <c r="C14857" s="4" t="s">
        <v>6</v>
      </c>
      <c r="D14857" s="4" t="str">
        <f t="shared" si="1"/>
        <v>VB</v>
      </c>
    </row>
    <row r="14858" ht="15.75" customHeight="1">
      <c r="A14858" s="3">
        <v>14856.0</v>
      </c>
      <c r="B14858" s="4" t="s">
        <v>54</v>
      </c>
      <c r="C14858" s="4" t="s">
        <v>6</v>
      </c>
      <c r="D14858" s="4" t="str">
        <f t="shared" si="1"/>
        <v>NN</v>
      </c>
    </row>
    <row r="14859" ht="15.75" customHeight="1">
      <c r="A14859" s="3">
        <v>14857.0</v>
      </c>
      <c r="B14859" s="4" t="s">
        <v>81</v>
      </c>
      <c r="C14859" s="4" t="s">
        <v>6</v>
      </c>
      <c r="D14859" s="4" t="str">
        <f t="shared" si="1"/>
        <v>NN</v>
      </c>
    </row>
    <row r="14860" ht="15.75" customHeight="1">
      <c r="A14860" s="3">
        <v>14858.0</v>
      </c>
      <c r="B14860" s="4" t="s">
        <v>1295</v>
      </c>
      <c r="C14860" s="4" t="s">
        <v>6</v>
      </c>
      <c r="D14860" s="4" t="str">
        <f t="shared" si="1"/>
        <v>NN</v>
      </c>
    </row>
    <row r="14861" ht="15.75" customHeight="1">
      <c r="A14861" s="3">
        <v>14859.0</v>
      </c>
      <c r="B14861" s="4" t="s">
        <v>1002</v>
      </c>
      <c r="C14861" s="4" t="s">
        <v>6</v>
      </c>
      <c r="D14861" s="4" t="str">
        <f t="shared" si="1"/>
        <v>NN</v>
      </c>
    </row>
    <row r="14862" ht="15.75" customHeight="1">
      <c r="A14862" s="3">
        <v>14860.0</v>
      </c>
      <c r="B14862" s="4" t="s">
        <v>1893</v>
      </c>
      <c r="C14862" s="4" t="s">
        <v>6</v>
      </c>
      <c r="D14862" s="4" t="str">
        <f t="shared" si="1"/>
        <v>NN</v>
      </c>
    </row>
    <row r="14863" ht="15.75" customHeight="1">
      <c r="A14863" s="3">
        <v>14861.0</v>
      </c>
      <c r="B14863" s="4" t="s">
        <v>2703</v>
      </c>
      <c r="C14863" s="4" t="s">
        <v>6</v>
      </c>
      <c r="D14863" s="4" t="str">
        <f t="shared" si="1"/>
        <v>NN</v>
      </c>
    </row>
    <row r="14864" ht="15.75" customHeight="1">
      <c r="A14864" s="3">
        <v>14862.0</v>
      </c>
      <c r="B14864" s="4" t="s">
        <v>3315</v>
      </c>
      <c r="C14864" s="4" t="s">
        <v>115</v>
      </c>
      <c r="D14864" s="4" t="str">
        <f t="shared" si="1"/>
        <v>NN</v>
      </c>
    </row>
    <row r="14865" ht="15.75" customHeight="1">
      <c r="A14865" s="3">
        <v>14863.0</v>
      </c>
      <c r="B14865" s="4" t="s">
        <v>2262</v>
      </c>
      <c r="C14865" s="4" t="s">
        <v>115</v>
      </c>
      <c r="D14865" s="4" t="str">
        <f t="shared" si="1"/>
        <v>FW</v>
      </c>
    </row>
    <row r="14866" ht="15.75" customHeight="1">
      <c r="A14866" s="3">
        <v>14864.0</v>
      </c>
      <c r="B14866" s="4" t="s">
        <v>1788</v>
      </c>
      <c r="C14866" s="4" t="s">
        <v>115</v>
      </c>
      <c r="D14866" s="4" t="str">
        <f t="shared" si="1"/>
        <v>FW</v>
      </c>
    </row>
    <row r="14867" ht="15.75" customHeight="1">
      <c r="A14867" s="3">
        <v>14865.0</v>
      </c>
      <c r="B14867" s="4" t="s">
        <v>3795</v>
      </c>
      <c r="C14867" s="4" t="s">
        <v>10</v>
      </c>
      <c r="D14867" s="4" t="str">
        <f t="shared" si="1"/>
        <v>FW</v>
      </c>
    </row>
    <row r="14868" ht="15.75" customHeight="1">
      <c r="A14868" s="3">
        <v>14866.0</v>
      </c>
      <c r="B14868" s="4" t="s">
        <v>3796</v>
      </c>
      <c r="C14868" s="4" t="s">
        <v>6</v>
      </c>
      <c r="D14868" s="4" t="str">
        <f t="shared" si="1"/>
        <v>CD</v>
      </c>
    </row>
    <row r="14869" ht="15.75" customHeight="1">
      <c r="A14869" s="3">
        <v>14867.0</v>
      </c>
      <c r="B14869" s="4" t="s">
        <v>1789</v>
      </c>
      <c r="C14869" s="4" t="s">
        <v>112</v>
      </c>
      <c r="D14869" s="4" t="str">
        <f t="shared" si="1"/>
        <v>NN</v>
      </c>
    </row>
    <row r="14870" ht="15.75" customHeight="1">
      <c r="A14870" s="3">
        <v>14868.0</v>
      </c>
      <c r="B14870" s="4" t="s">
        <v>329</v>
      </c>
      <c r="C14870" s="4" t="s">
        <v>37</v>
      </c>
      <c r="D14870" s="4" t="str">
        <f t="shared" si="1"/>
        <v>MD</v>
      </c>
    </row>
    <row r="14871" ht="15.75" customHeight="1">
      <c r="A14871" s="3">
        <v>14869.0</v>
      </c>
      <c r="B14871" s="4" t="s">
        <v>58</v>
      </c>
      <c r="C14871" s="4" t="s">
        <v>6</v>
      </c>
      <c r="D14871" s="4" t="str">
        <f t="shared" si="1"/>
        <v>VB</v>
      </c>
    </row>
    <row r="14872" ht="15.75" customHeight="1">
      <c r="A14872" s="3">
        <v>14870.0</v>
      </c>
      <c r="B14872" s="4" t="s">
        <v>59</v>
      </c>
      <c r="C14872" s="4" t="s">
        <v>6</v>
      </c>
      <c r="D14872" s="4" t="str">
        <f t="shared" si="1"/>
        <v>NN</v>
      </c>
    </row>
    <row r="14873" ht="15.75" customHeight="1">
      <c r="A14873" s="3">
        <v>14871.0</v>
      </c>
      <c r="B14873" s="4" t="s">
        <v>249</v>
      </c>
      <c r="C14873" s="4" t="s">
        <v>6</v>
      </c>
      <c r="D14873" s="4" t="str">
        <f t="shared" si="1"/>
        <v>NN</v>
      </c>
    </row>
    <row r="14874" ht="15.75" customHeight="1">
      <c r="A14874" s="3">
        <v>14872.0</v>
      </c>
      <c r="B14874" s="4" t="s">
        <v>77</v>
      </c>
      <c r="C14874" s="4" t="s">
        <v>6</v>
      </c>
      <c r="D14874" s="4" t="str">
        <f t="shared" si="1"/>
        <v>NN</v>
      </c>
    </row>
    <row r="14875" ht="15.75" customHeight="1">
      <c r="A14875" s="3">
        <v>14873.0</v>
      </c>
      <c r="B14875" s="4" t="s">
        <v>247</v>
      </c>
      <c r="C14875" s="4" t="s">
        <v>6</v>
      </c>
      <c r="D14875" s="4" t="str">
        <f t="shared" si="1"/>
        <v>NN</v>
      </c>
    </row>
    <row r="14876" ht="15.75" customHeight="1">
      <c r="A14876" s="3">
        <v>14874.0</v>
      </c>
      <c r="B14876" s="4" t="s">
        <v>2262</v>
      </c>
      <c r="C14876" s="4" t="s">
        <v>10</v>
      </c>
      <c r="D14876" s="4" t="str">
        <f t="shared" si="1"/>
        <v>NN</v>
      </c>
    </row>
    <row r="14877" ht="15.75" customHeight="1">
      <c r="A14877" s="3">
        <v>14875.0</v>
      </c>
      <c r="B14877" s="4" t="s">
        <v>414</v>
      </c>
      <c r="C14877" s="4" t="s">
        <v>6</v>
      </c>
      <c r="D14877" s="4" t="str">
        <f t="shared" si="1"/>
        <v>CD</v>
      </c>
    </row>
    <row r="14878" ht="15.75" customHeight="1">
      <c r="A14878" s="3">
        <v>14876.0</v>
      </c>
      <c r="B14878" s="4" t="s">
        <v>1601</v>
      </c>
      <c r="C14878" s="4" t="s">
        <v>6</v>
      </c>
      <c r="D14878" s="4" t="str">
        <f t="shared" si="1"/>
        <v>NN</v>
      </c>
    </row>
    <row r="14879" ht="15.75" customHeight="1">
      <c r="A14879" s="3">
        <v>14877.0</v>
      </c>
      <c r="B14879" s="4" t="s">
        <v>2466</v>
      </c>
      <c r="C14879" s="4" t="s">
        <v>31</v>
      </c>
      <c r="D14879" s="4" t="str">
        <f t="shared" si="1"/>
        <v>NN</v>
      </c>
    </row>
    <row r="14880" ht="15.75" customHeight="1">
      <c r="A14880" s="3">
        <v>14878.0</v>
      </c>
      <c r="B14880" s="4" t="s">
        <v>3797</v>
      </c>
      <c r="C14880" s="4" t="s">
        <v>37</v>
      </c>
      <c r="D14880" s="4" t="str">
        <f t="shared" si="1"/>
        <v>JJ</v>
      </c>
    </row>
    <row r="14881" ht="15.75" customHeight="1">
      <c r="A14881" s="3">
        <v>14879.0</v>
      </c>
      <c r="B14881" s="4" t="s">
        <v>1855</v>
      </c>
      <c r="C14881" s="4" t="s">
        <v>6</v>
      </c>
      <c r="D14881" s="4" t="str">
        <f t="shared" si="1"/>
        <v>VB</v>
      </c>
    </row>
    <row r="14882" ht="15.75" customHeight="1">
      <c r="A14882" s="3">
        <v>14880.0</v>
      </c>
      <c r="B14882" s="4" t="s">
        <v>3798</v>
      </c>
      <c r="C14882" s="4" t="s">
        <v>6</v>
      </c>
      <c r="D14882" s="4" t="str">
        <f t="shared" si="1"/>
        <v>NN</v>
      </c>
    </row>
    <row r="14883" ht="15.75" customHeight="1">
      <c r="A14883" s="3">
        <v>14881.0</v>
      </c>
      <c r="B14883" s="4" t="s">
        <v>696</v>
      </c>
      <c r="C14883" s="4" t="s">
        <v>37</v>
      </c>
      <c r="D14883" s="4" t="str">
        <f t="shared" si="1"/>
        <v>NN</v>
      </c>
    </row>
    <row r="14884" ht="15.75" customHeight="1">
      <c r="A14884" s="3">
        <v>14882.0</v>
      </c>
      <c r="B14884" s="4" t="s">
        <v>249</v>
      </c>
      <c r="C14884" s="4" t="s">
        <v>6</v>
      </c>
      <c r="D14884" s="4" t="str">
        <f t="shared" si="1"/>
        <v>VB</v>
      </c>
    </row>
    <row r="14885" ht="15.75" customHeight="1">
      <c r="A14885" s="3">
        <v>14883.0</v>
      </c>
      <c r="B14885" s="4" t="s">
        <v>3799</v>
      </c>
      <c r="C14885" s="4" t="s">
        <v>6</v>
      </c>
      <c r="D14885" s="4" t="str">
        <f t="shared" si="1"/>
        <v>NN</v>
      </c>
    </row>
    <row r="14886" ht="15.75" customHeight="1">
      <c r="A14886" s="3">
        <v>14884.0</v>
      </c>
      <c r="B14886" s="4" t="s">
        <v>2266</v>
      </c>
      <c r="C14886" s="4" t="s">
        <v>6</v>
      </c>
      <c r="D14886" s="4" t="str">
        <f t="shared" si="1"/>
        <v>NN</v>
      </c>
    </row>
    <row r="14887" ht="15.75" customHeight="1">
      <c r="A14887" s="3">
        <v>14885.0</v>
      </c>
      <c r="B14887" s="4" t="s">
        <v>3800</v>
      </c>
      <c r="C14887" s="4" t="s">
        <v>10</v>
      </c>
      <c r="D14887" s="4" t="str">
        <f t="shared" si="1"/>
        <v>NN</v>
      </c>
    </row>
    <row r="14888" ht="15.75" customHeight="1">
      <c r="A14888" s="3">
        <v>14886.0</v>
      </c>
      <c r="B14888" s="4" t="s">
        <v>2109</v>
      </c>
      <c r="C14888" s="4" t="s">
        <v>6</v>
      </c>
      <c r="D14888" s="4" t="str">
        <f t="shared" si="1"/>
        <v>CD</v>
      </c>
    </row>
    <row r="14889" ht="15.75" customHeight="1">
      <c r="A14889" s="3">
        <v>14887.0</v>
      </c>
      <c r="B14889" s="4" t="s">
        <v>3801</v>
      </c>
      <c r="C14889" s="4" t="s">
        <v>6</v>
      </c>
      <c r="D14889" s="4" t="str">
        <f t="shared" si="1"/>
        <v>NN</v>
      </c>
    </row>
    <row r="14890" ht="15.75" customHeight="1">
      <c r="A14890" s="3">
        <v>14888.0</v>
      </c>
      <c r="B14890" s="4" t="s">
        <v>2216</v>
      </c>
      <c r="C14890" s="4" t="s">
        <v>6</v>
      </c>
      <c r="D14890" s="4" t="str">
        <f t="shared" si="1"/>
        <v>NN</v>
      </c>
    </row>
    <row r="14891" ht="15.75" customHeight="1">
      <c r="A14891" s="3">
        <v>14889.0</v>
      </c>
      <c r="B14891" s="4" t="s">
        <v>1663</v>
      </c>
      <c r="C14891" s="4" t="s">
        <v>10</v>
      </c>
      <c r="D14891" s="4" t="str">
        <f t="shared" si="1"/>
        <v>NN</v>
      </c>
    </row>
    <row r="14892" ht="15.75" customHeight="1">
      <c r="A14892" s="3">
        <v>14890.0</v>
      </c>
      <c r="B14892" s="4" t="s">
        <v>346</v>
      </c>
      <c r="C14892" s="4" t="s">
        <v>6</v>
      </c>
      <c r="D14892" s="4" t="str">
        <f t="shared" si="1"/>
        <v>CD</v>
      </c>
    </row>
    <row r="14893" ht="15.75" customHeight="1">
      <c r="A14893" s="3">
        <v>14891.0</v>
      </c>
      <c r="B14893" s="4" t="s">
        <v>1595</v>
      </c>
      <c r="C14893" s="4" t="s">
        <v>6</v>
      </c>
      <c r="D14893" s="4" t="str">
        <f t="shared" si="1"/>
        <v>NN</v>
      </c>
    </row>
    <row r="14894" ht="15.75" customHeight="1">
      <c r="A14894" s="3">
        <v>14892.0</v>
      </c>
      <c r="B14894" s="4" t="s">
        <v>3802</v>
      </c>
      <c r="C14894" s="4" t="s">
        <v>6</v>
      </c>
      <c r="D14894" s="4" t="str">
        <f t="shared" si="1"/>
        <v>NN</v>
      </c>
    </row>
    <row r="14895" ht="15.75" customHeight="1">
      <c r="A14895" s="3">
        <v>14893.0</v>
      </c>
      <c r="B14895" s="4" t="s">
        <v>3019</v>
      </c>
      <c r="C14895" s="4" t="s">
        <v>6</v>
      </c>
      <c r="D14895" s="4" t="str">
        <f t="shared" si="1"/>
        <v>NN</v>
      </c>
    </row>
    <row r="14896" ht="15.75" customHeight="1">
      <c r="A14896" s="3">
        <v>14894.0</v>
      </c>
      <c r="B14896" s="4" t="s">
        <v>77</v>
      </c>
      <c r="C14896" s="4" t="s">
        <v>6</v>
      </c>
      <c r="D14896" s="4" t="str">
        <f t="shared" si="1"/>
        <v>NN</v>
      </c>
    </row>
    <row r="14897" ht="15.75" customHeight="1">
      <c r="A14897" s="3">
        <v>14895.0</v>
      </c>
      <c r="B14897" s="4" t="s">
        <v>247</v>
      </c>
      <c r="C14897" s="4" t="s">
        <v>6</v>
      </c>
      <c r="D14897" s="4" t="str">
        <f t="shared" si="1"/>
        <v>NN</v>
      </c>
    </row>
    <row r="14898" ht="15.75" customHeight="1">
      <c r="A14898" s="3">
        <v>14896.0</v>
      </c>
      <c r="B14898" s="4" t="s">
        <v>16</v>
      </c>
      <c r="C14898" s="4" t="s">
        <v>6</v>
      </c>
      <c r="D14898" s="4" t="str">
        <f t="shared" si="1"/>
        <v>NN</v>
      </c>
    </row>
    <row r="14899" ht="15.75" customHeight="1">
      <c r="A14899" s="3">
        <v>14897.0</v>
      </c>
      <c r="B14899" s="4" t="s">
        <v>3577</v>
      </c>
      <c r="C14899" s="4" t="s">
        <v>6</v>
      </c>
      <c r="D14899" s="4" t="str">
        <f t="shared" si="1"/>
        <v>NN</v>
      </c>
    </row>
    <row r="14900" ht="15.75" customHeight="1">
      <c r="A14900" s="3">
        <v>14898.0</v>
      </c>
      <c r="B14900" s="4" t="s">
        <v>414</v>
      </c>
      <c r="C14900" s="4" t="s">
        <v>6</v>
      </c>
      <c r="D14900" s="4" t="str">
        <f t="shared" si="1"/>
        <v>NN</v>
      </c>
    </row>
    <row r="14901" ht="15.75" customHeight="1">
      <c r="A14901" s="3">
        <v>14899.0</v>
      </c>
      <c r="B14901" s="4" t="s">
        <v>1601</v>
      </c>
      <c r="C14901" s="4" t="s">
        <v>6</v>
      </c>
      <c r="D14901" s="4" t="str">
        <f t="shared" si="1"/>
        <v>NN</v>
      </c>
    </row>
    <row r="14902" ht="15.75" customHeight="1">
      <c r="A14902" s="3">
        <v>14900.0</v>
      </c>
      <c r="B14902" s="4" t="s">
        <v>3803</v>
      </c>
      <c r="C14902" s="4" t="s">
        <v>6</v>
      </c>
      <c r="D14902" s="4" t="str">
        <f t="shared" si="1"/>
        <v>NN</v>
      </c>
    </row>
    <row r="14903" ht="15.75" customHeight="1">
      <c r="A14903" s="3">
        <v>14901.0</v>
      </c>
      <c r="B14903" s="4" t="s">
        <v>476</v>
      </c>
      <c r="C14903" s="4" t="s">
        <v>37</v>
      </c>
      <c r="D14903" s="4" t="str">
        <f t="shared" si="1"/>
        <v>NN</v>
      </c>
    </row>
    <row r="14904" ht="15.75" customHeight="1">
      <c r="A14904" s="3">
        <v>14902.0</v>
      </c>
      <c r="B14904" s="4" t="s">
        <v>346</v>
      </c>
      <c r="C14904" s="4" t="s">
        <v>6</v>
      </c>
      <c r="D14904" s="4" t="str">
        <f t="shared" si="1"/>
        <v>VB</v>
      </c>
    </row>
    <row r="14905" ht="15.75" customHeight="1">
      <c r="A14905" s="3">
        <v>14903.0</v>
      </c>
      <c r="B14905" s="4" t="s">
        <v>3804</v>
      </c>
      <c r="C14905" s="4" t="s">
        <v>6</v>
      </c>
      <c r="D14905" s="4" t="str">
        <f t="shared" si="1"/>
        <v>NN</v>
      </c>
    </row>
    <row r="14906" ht="15.75" customHeight="1">
      <c r="A14906" s="3">
        <v>14904.0</v>
      </c>
      <c r="B14906" s="4" t="s">
        <v>3805</v>
      </c>
      <c r="C14906" s="4" t="s">
        <v>6</v>
      </c>
      <c r="D14906" s="4" t="str">
        <f t="shared" si="1"/>
        <v>NN</v>
      </c>
    </row>
    <row r="14907" ht="15.75" customHeight="1">
      <c r="A14907" s="3">
        <v>14905.0</v>
      </c>
      <c r="B14907" s="4" t="s">
        <v>3577</v>
      </c>
      <c r="C14907" s="4" t="s">
        <v>6</v>
      </c>
      <c r="D14907" s="4" t="str">
        <f t="shared" si="1"/>
        <v>NN</v>
      </c>
    </row>
    <row r="14908" ht="15.75" customHeight="1">
      <c r="A14908" s="3">
        <v>14906.0</v>
      </c>
      <c r="B14908" s="4" t="s">
        <v>3019</v>
      </c>
      <c r="C14908" s="4" t="s">
        <v>6</v>
      </c>
      <c r="D14908" s="4" t="str">
        <f t="shared" si="1"/>
        <v>NN</v>
      </c>
    </row>
    <row r="14909" ht="15.75" customHeight="1">
      <c r="A14909" s="3">
        <v>14907.0</v>
      </c>
      <c r="B14909" s="4" t="s">
        <v>3806</v>
      </c>
      <c r="C14909" s="4" t="s">
        <v>37</v>
      </c>
      <c r="D14909" s="4" t="str">
        <f t="shared" si="1"/>
        <v>NN</v>
      </c>
    </row>
    <row r="14910" ht="15.75" customHeight="1">
      <c r="A14910" s="3">
        <v>14908.0</v>
      </c>
      <c r="B14910" s="4" t="s">
        <v>3807</v>
      </c>
      <c r="C14910" s="4" t="s">
        <v>6</v>
      </c>
      <c r="D14910" s="4" t="str">
        <f t="shared" si="1"/>
        <v>VB</v>
      </c>
    </row>
    <row r="14911" ht="15.75" customHeight="1">
      <c r="A14911" s="3">
        <v>14909.0</v>
      </c>
      <c r="B14911" s="4" t="s">
        <v>3808</v>
      </c>
      <c r="C14911" s="4" t="s">
        <v>6</v>
      </c>
      <c r="D14911" s="4" t="str">
        <f t="shared" si="1"/>
        <v>NN</v>
      </c>
    </row>
    <row r="14912" ht="15.75" customHeight="1">
      <c r="A14912" s="3">
        <v>14910.0</v>
      </c>
      <c r="B14912" s="4" t="s">
        <v>1663</v>
      </c>
      <c r="C14912" s="4" t="s">
        <v>10</v>
      </c>
      <c r="D14912" s="4" t="str">
        <f t="shared" si="1"/>
        <v>NN</v>
      </c>
    </row>
    <row r="14913" ht="15.75" customHeight="1">
      <c r="A14913" s="3">
        <v>14911.0</v>
      </c>
      <c r="B14913" s="4" t="s">
        <v>3809</v>
      </c>
      <c r="C14913" s="4" t="s">
        <v>406</v>
      </c>
      <c r="D14913" s="4" t="str">
        <f t="shared" si="1"/>
        <v>CD</v>
      </c>
    </row>
    <row r="14914" ht="15.75" customHeight="1">
      <c r="A14914" s="3">
        <v>14912.0</v>
      </c>
      <c r="B14914" s="4" t="s">
        <v>3810</v>
      </c>
      <c r="C14914" s="4" t="s">
        <v>115</v>
      </c>
      <c r="D14914" s="4" t="str">
        <f t="shared" si="1"/>
        <v>PRP</v>
      </c>
    </row>
    <row r="14915" ht="15.75" customHeight="1">
      <c r="A14915" s="3">
        <v>14913.0</v>
      </c>
      <c r="B14915" s="4" t="s">
        <v>3811</v>
      </c>
      <c r="C14915" s="4" t="s">
        <v>115</v>
      </c>
      <c r="D14915" s="4" t="str">
        <f t="shared" si="1"/>
        <v>FW</v>
      </c>
    </row>
    <row r="14916" ht="15.75" customHeight="1">
      <c r="A14916" s="3">
        <v>14914.0</v>
      </c>
      <c r="B14916" s="4" t="s">
        <v>3812</v>
      </c>
      <c r="C14916" s="4" t="s">
        <v>10</v>
      </c>
      <c r="D14916" s="4" t="str">
        <f t="shared" si="1"/>
        <v>FW</v>
      </c>
    </row>
    <row r="14917" ht="15.75" customHeight="1">
      <c r="A14917" s="3">
        <v>14915.0</v>
      </c>
      <c r="B14917" s="4" t="s">
        <v>1990</v>
      </c>
      <c r="C14917" s="4" t="s">
        <v>6</v>
      </c>
      <c r="D14917" s="4" t="str">
        <f t="shared" si="1"/>
        <v>CD</v>
      </c>
    </row>
    <row r="14918" ht="15.75" customHeight="1">
      <c r="A14918" s="3">
        <v>14916.0</v>
      </c>
      <c r="B14918" s="4" t="s">
        <v>3739</v>
      </c>
      <c r="C14918" s="4" t="s">
        <v>6</v>
      </c>
      <c r="D14918" s="4" t="str">
        <f t="shared" si="1"/>
        <v>NN</v>
      </c>
    </row>
    <row r="14919" ht="15.75" customHeight="1">
      <c r="A14919" s="3">
        <v>14917.0</v>
      </c>
      <c r="B14919" s="4" t="s">
        <v>294</v>
      </c>
      <c r="C14919" s="4" t="s">
        <v>10</v>
      </c>
      <c r="D14919" s="4" t="str">
        <f t="shared" si="1"/>
        <v>NN</v>
      </c>
    </row>
    <row r="14920" ht="15.75" customHeight="1">
      <c r="A14920" s="3">
        <v>14918.0</v>
      </c>
      <c r="B14920" s="4" t="s">
        <v>3737</v>
      </c>
      <c r="C14920" s="4" t="s">
        <v>6</v>
      </c>
      <c r="D14920" s="4" t="str">
        <f t="shared" si="1"/>
        <v>CD</v>
      </c>
    </row>
    <row r="14921" ht="15.75" customHeight="1">
      <c r="A14921" s="3">
        <v>14919.0</v>
      </c>
      <c r="B14921" s="4" t="s">
        <v>246</v>
      </c>
      <c r="C14921" s="4" t="s">
        <v>6</v>
      </c>
      <c r="D14921" s="4" t="str">
        <f t="shared" si="1"/>
        <v>NN</v>
      </c>
    </row>
    <row r="14922" ht="15.75" customHeight="1">
      <c r="A14922" s="3">
        <v>14920.0</v>
      </c>
      <c r="B14922" s="4" t="s">
        <v>1271</v>
      </c>
      <c r="C14922" s="4" t="s">
        <v>31</v>
      </c>
      <c r="D14922" s="4" t="str">
        <f t="shared" si="1"/>
        <v>NN</v>
      </c>
    </row>
    <row r="14923" ht="15.75" customHeight="1">
      <c r="A14923" s="3">
        <v>14921.0</v>
      </c>
      <c r="B14923" s="4" t="s">
        <v>2404</v>
      </c>
      <c r="C14923" s="4" t="s">
        <v>31</v>
      </c>
      <c r="D14923" s="4" t="str">
        <f t="shared" si="1"/>
        <v>JJ</v>
      </c>
    </row>
    <row r="14924" ht="15.75" customHeight="1">
      <c r="A14924" s="3">
        <v>14922.0</v>
      </c>
      <c r="B14924" s="4" t="s">
        <v>3740</v>
      </c>
      <c r="C14924" s="4" t="s">
        <v>6</v>
      </c>
      <c r="D14924" s="4" t="str">
        <f t="shared" si="1"/>
        <v>JJ</v>
      </c>
    </row>
    <row r="14925" ht="15.75" customHeight="1">
      <c r="A14925" s="3">
        <v>14923.0</v>
      </c>
      <c r="B14925" s="4" t="s">
        <v>77</v>
      </c>
      <c r="C14925" s="4" t="s">
        <v>6</v>
      </c>
      <c r="D14925" s="4" t="str">
        <f t="shared" si="1"/>
        <v>NN</v>
      </c>
    </row>
    <row r="14926" ht="15.75" customHeight="1">
      <c r="A14926" s="3">
        <v>14924.0</v>
      </c>
      <c r="B14926" s="4" t="s">
        <v>247</v>
      </c>
      <c r="C14926" s="4" t="s">
        <v>6</v>
      </c>
      <c r="D14926" s="4" t="str">
        <f t="shared" si="1"/>
        <v>NN</v>
      </c>
    </row>
    <row r="14927" ht="15.75" customHeight="1">
      <c r="A14927" s="3">
        <v>14925.0</v>
      </c>
      <c r="B14927" s="4" t="s">
        <v>147</v>
      </c>
      <c r="C14927" s="4" t="s">
        <v>6</v>
      </c>
      <c r="D14927" s="4" t="str">
        <f t="shared" si="1"/>
        <v>NN</v>
      </c>
    </row>
    <row r="14928" ht="15.75" customHeight="1">
      <c r="A14928" s="3">
        <v>14926.0</v>
      </c>
      <c r="B14928" s="4" t="s">
        <v>148</v>
      </c>
      <c r="C14928" s="4" t="s">
        <v>6</v>
      </c>
      <c r="D14928" s="4" t="str">
        <f t="shared" si="1"/>
        <v>NN</v>
      </c>
    </row>
    <row r="14929" ht="15.75" customHeight="1">
      <c r="A14929" s="3">
        <v>14927.0</v>
      </c>
      <c r="B14929" s="4" t="s">
        <v>414</v>
      </c>
      <c r="C14929" s="4" t="s">
        <v>6</v>
      </c>
      <c r="D14929" s="4" t="str">
        <f t="shared" si="1"/>
        <v>NN</v>
      </c>
    </row>
    <row r="14930" ht="15.75" customHeight="1">
      <c r="A14930" s="3">
        <v>14928.0</v>
      </c>
      <c r="B14930" s="4" t="s">
        <v>1601</v>
      </c>
      <c r="C14930" s="4" t="s">
        <v>6</v>
      </c>
      <c r="D14930" s="4" t="str">
        <f t="shared" si="1"/>
        <v>NN</v>
      </c>
    </row>
    <row r="14931" ht="15.75" customHeight="1">
      <c r="A14931" s="3">
        <v>14929.0</v>
      </c>
      <c r="B14931" s="4" t="s">
        <v>3741</v>
      </c>
      <c r="C14931" s="4" t="s">
        <v>37</v>
      </c>
      <c r="D14931" s="4" t="str">
        <f t="shared" si="1"/>
        <v>NN</v>
      </c>
    </row>
    <row r="14932" ht="15.75" customHeight="1">
      <c r="A14932" s="3">
        <v>14930.0</v>
      </c>
      <c r="B14932" s="4" t="s">
        <v>123</v>
      </c>
      <c r="C14932" s="4" t="s">
        <v>6</v>
      </c>
      <c r="D14932" s="4" t="str">
        <f t="shared" si="1"/>
        <v>VB</v>
      </c>
    </row>
    <row r="14933" ht="15.75" customHeight="1">
      <c r="A14933" s="3">
        <v>14931.0</v>
      </c>
      <c r="B14933" s="4" t="s">
        <v>1675</v>
      </c>
      <c r="C14933" s="4" t="s">
        <v>6</v>
      </c>
      <c r="D14933" s="4" t="str">
        <f t="shared" si="1"/>
        <v>NN</v>
      </c>
    </row>
    <row r="14934" ht="15.75" customHeight="1">
      <c r="A14934" s="3">
        <v>14932.0</v>
      </c>
      <c r="B14934" s="4" t="s">
        <v>3813</v>
      </c>
      <c r="C14934" s="4" t="s">
        <v>20</v>
      </c>
      <c r="D14934" s="4" t="str">
        <f t="shared" si="1"/>
        <v>NN</v>
      </c>
    </row>
    <row r="14935" ht="15.75" customHeight="1">
      <c r="A14935" s="3">
        <v>14933.0</v>
      </c>
      <c r="B14935" s="4" t="s">
        <v>2262</v>
      </c>
      <c r="C14935" s="4" t="s">
        <v>10</v>
      </c>
      <c r="D14935" s="4" t="str">
        <f t="shared" si="1"/>
        <v>IN</v>
      </c>
    </row>
    <row r="14936" ht="15.75" customHeight="1">
      <c r="A14936" s="3">
        <v>14934.0</v>
      </c>
      <c r="B14936" s="4" t="s">
        <v>2634</v>
      </c>
      <c r="C14936" s="4" t="s">
        <v>6</v>
      </c>
      <c r="D14936" s="4" t="str">
        <f t="shared" si="1"/>
        <v>CD</v>
      </c>
    </row>
    <row r="14937" ht="15.75" customHeight="1">
      <c r="A14937" s="3">
        <v>14935.0</v>
      </c>
      <c r="B14937" s="4" t="s">
        <v>49</v>
      </c>
      <c r="C14937" s="4" t="s">
        <v>50</v>
      </c>
      <c r="D14937" s="4" t="str">
        <f t="shared" si="1"/>
        <v>NN</v>
      </c>
    </row>
    <row r="14938" ht="15.75" customHeight="1">
      <c r="A14938" s="3">
        <v>14936.0</v>
      </c>
      <c r="B14938" s="4" t="s">
        <v>1898</v>
      </c>
      <c r="C14938" s="4" t="s">
        <v>37</v>
      </c>
      <c r="D14938" s="4" t="str">
        <f t="shared" si="1"/>
        <v>SC</v>
      </c>
    </row>
    <row r="14939" ht="15.75" customHeight="1">
      <c r="A14939" s="3">
        <v>14937.0</v>
      </c>
      <c r="B14939" s="4" t="s">
        <v>3737</v>
      </c>
      <c r="C14939" s="4" t="s">
        <v>2978</v>
      </c>
      <c r="D14939" s="4" t="str">
        <f t="shared" si="1"/>
        <v>VB</v>
      </c>
    </row>
    <row r="14940" ht="15.75" customHeight="1">
      <c r="A14940" s="3">
        <v>14938.0</v>
      </c>
      <c r="B14940" s="4" t="s">
        <v>1271</v>
      </c>
      <c r="C14940" s="4" t="s">
        <v>31</v>
      </c>
      <c r="D14940" s="4" t="str">
        <f t="shared" si="1"/>
        <v>NEG</v>
      </c>
    </row>
    <row r="14941" ht="15.75" customHeight="1">
      <c r="A14941" s="3">
        <v>14939.0</v>
      </c>
      <c r="B14941" s="4" t="s">
        <v>3814</v>
      </c>
      <c r="C14941" s="4" t="s">
        <v>37</v>
      </c>
      <c r="D14941" s="4" t="str">
        <f t="shared" si="1"/>
        <v>JJ</v>
      </c>
    </row>
    <row r="14942" ht="15.75" customHeight="1">
      <c r="A14942" s="3">
        <v>14940.0</v>
      </c>
      <c r="B14942" s="4" t="s">
        <v>3737</v>
      </c>
      <c r="C14942" s="4" t="s">
        <v>2978</v>
      </c>
      <c r="D14942" s="4" t="str">
        <f t="shared" si="1"/>
        <v>VB</v>
      </c>
    </row>
    <row r="14943" ht="15.75" customHeight="1">
      <c r="A14943" s="3">
        <v>14941.0</v>
      </c>
      <c r="B14943" s="4" t="s">
        <v>398</v>
      </c>
      <c r="C14943" s="4" t="s">
        <v>31</v>
      </c>
      <c r="D14943" s="4" t="str">
        <f t="shared" si="1"/>
        <v>NEG</v>
      </c>
    </row>
    <row r="14944" ht="15.75" customHeight="1">
      <c r="A14944" s="3">
        <v>14942.0</v>
      </c>
      <c r="B14944" s="4" t="s">
        <v>3739</v>
      </c>
      <c r="C14944" s="4" t="s">
        <v>37</v>
      </c>
      <c r="D14944" s="4" t="str">
        <f t="shared" si="1"/>
        <v>JJ</v>
      </c>
    </row>
    <row r="14945" ht="15.75" customHeight="1">
      <c r="A14945" s="3">
        <v>14943.0</v>
      </c>
      <c r="B14945" s="4" t="s">
        <v>693</v>
      </c>
      <c r="C14945" s="4" t="s">
        <v>10</v>
      </c>
      <c r="D14945" s="4" t="str">
        <f t="shared" si="1"/>
        <v>VB</v>
      </c>
    </row>
    <row r="14946" ht="15.75" customHeight="1">
      <c r="A14946" s="3">
        <v>14944.0</v>
      </c>
      <c r="B14946" s="4" t="s">
        <v>77</v>
      </c>
      <c r="C14946" s="4" t="s">
        <v>6</v>
      </c>
      <c r="D14946" s="4" t="str">
        <f t="shared" si="1"/>
        <v>CD</v>
      </c>
    </row>
    <row r="14947" ht="15.75" customHeight="1">
      <c r="A14947" s="3">
        <v>14945.0</v>
      </c>
      <c r="B14947" s="4" t="s">
        <v>247</v>
      </c>
      <c r="C14947" s="4" t="s">
        <v>6</v>
      </c>
      <c r="D14947" s="4" t="str">
        <f t="shared" si="1"/>
        <v>NN</v>
      </c>
    </row>
    <row r="14948" ht="15.75" customHeight="1">
      <c r="A14948" s="3">
        <v>14946.0</v>
      </c>
      <c r="B14948" s="4" t="s">
        <v>42</v>
      </c>
      <c r="C14948" s="4" t="s">
        <v>6</v>
      </c>
      <c r="D14948" s="4" t="str">
        <f t="shared" si="1"/>
        <v>NN</v>
      </c>
    </row>
    <row r="14949" ht="15.75" customHeight="1">
      <c r="A14949" s="3">
        <v>14947.0</v>
      </c>
      <c r="B14949" s="4" t="s">
        <v>414</v>
      </c>
      <c r="C14949" s="4" t="s">
        <v>6</v>
      </c>
      <c r="D14949" s="4" t="str">
        <f t="shared" si="1"/>
        <v>NN</v>
      </c>
    </row>
    <row r="14950" ht="15.75" customHeight="1">
      <c r="A14950" s="3">
        <v>14948.0</v>
      </c>
      <c r="B14950" s="4" t="s">
        <v>1601</v>
      </c>
      <c r="C14950" s="4" t="s">
        <v>6</v>
      </c>
      <c r="D14950" s="4" t="str">
        <f t="shared" si="1"/>
        <v>NN</v>
      </c>
    </row>
    <row r="14951" ht="15.75" customHeight="1">
      <c r="A14951" s="3">
        <v>14949.0</v>
      </c>
      <c r="B14951" s="4" t="s">
        <v>147</v>
      </c>
      <c r="C14951" s="4" t="s">
        <v>6</v>
      </c>
      <c r="D14951" s="4" t="str">
        <f t="shared" si="1"/>
        <v>NN</v>
      </c>
    </row>
    <row r="14952" ht="15.75" customHeight="1">
      <c r="A14952" s="3">
        <v>14950.0</v>
      </c>
      <c r="B14952" s="4" t="s">
        <v>1447</v>
      </c>
      <c r="C14952" s="4" t="s">
        <v>31</v>
      </c>
      <c r="D14952" s="4" t="str">
        <f t="shared" si="1"/>
        <v>NN</v>
      </c>
    </row>
    <row r="14953" ht="15.75" customHeight="1">
      <c r="A14953" s="3">
        <v>14951.0</v>
      </c>
      <c r="B14953" s="4" t="s">
        <v>72</v>
      </c>
      <c r="C14953" s="4" t="s">
        <v>6</v>
      </c>
      <c r="D14953" s="4" t="str">
        <f t="shared" si="1"/>
        <v>JJ</v>
      </c>
    </row>
    <row r="14954" ht="15.75" customHeight="1">
      <c r="A14954" s="3">
        <v>14952.0</v>
      </c>
      <c r="B14954" s="4" t="s">
        <v>3815</v>
      </c>
      <c r="C14954" s="4" t="s">
        <v>37</v>
      </c>
      <c r="D14954" s="4" t="str">
        <f t="shared" si="1"/>
        <v>NN</v>
      </c>
    </row>
    <row r="14955" ht="15.75" customHeight="1">
      <c r="A14955" s="3">
        <v>14953.0</v>
      </c>
      <c r="B14955" s="4" t="s">
        <v>3816</v>
      </c>
      <c r="C14955" s="4" t="s">
        <v>6</v>
      </c>
      <c r="D14955" s="4" t="str">
        <f t="shared" si="1"/>
        <v>VB</v>
      </c>
    </row>
    <row r="14956" ht="15.75" customHeight="1">
      <c r="A14956" s="3">
        <v>14954.0</v>
      </c>
      <c r="B14956" s="4" t="s">
        <v>77</v>
      </c>
      <c r="C14956" s="4" t="s">
        <v>6</v>
      </c>
      <c r="D14956" s="4" t="str">
        <f t="shared" si="1"/>
        <v>NN</v>
      </c>
    </row>
    <row r="14957" ht="15.75" customHeight="1">
      <c r="A14957" s="3">
        <v>14955.0</v>
      </c>
      <c r="B14957" s="4" t="s">
        <v>3817</v>
      </c>
      <c r="C14957" s="4" t="s">
        <v>6</v>
      </c>
      <c r="D14957" s="4" t="str">
        <f t="shared" si="1"/>
        <v>NN</v>
      </c>
    </row>
    <row r="14958" ht="15.75" customHeight="1">
      <c r="A14958" s="3">
        <v>14956.0</v>
      </c>
      <c r="B14958" s="4" t="s">
        <v>247</v>
      </c>
      <c r="C14958" s="4" t="s">
        <v>6</v>
      </c>
      <c r="D14958" s="4" t="str">
        <f t="shared" si="1"/>
        <v>NN</v>
      </c>
    </row>
    <row r="14959" ht="15.75" customHeight="1">
      <c r="A14959" s="3">
        <v>14957.0</v>
      </c>
      <c r="B14959" s="4" t="s">
        <v>2806</v>
      </c>
      <c r="C14959" s="4" t="s">
        <v>6</v>
      </c>
      <c r="D14959" s="4" t="str">
        <f t="shared" si="1"/>
        <v>NN</v>
      </c>
    </row>
    <row r="14960" ht="15.75" customHeight="1">
      <c r="A14960" s="3">
        <v>14958.0</v>
      </c>
      <c r="B14960" s="4" t="s">
        <v>1602</v>
      </c>
      <c r="C14960" s="4" t="s">
        <v>6</v>
      </c>
      <c r="D14960" s="4" t="str">
        <f t="shared" si="1"/>
        <v>NN</v>
      </c>
    </row>
    <row r="14961" ht="15.75" customHeight="1">
      <c r="A14961" s="3">
        <v>14959.0</v>
      </c>
      <c r="B14961" s="4" t="s">
        <v>3818</v>
      </c>
      <c r="C14961" s="4" t="s">
        <v>6</v>
      </c>
      <c r="D14961" s="4" t="str">
        <f t="shared" si="1"/>
        <v>NN</v>
      </c>
    </row>
    <row r="14962" ht="15.75" customHeight="1">
      <c r="A14962" s="3">
        <v>14960.0</v>
      </c>
      <c r="B14962" s="4" t="s">
        <v>1836</v>
      </c>
      <c r="C14962" s="4" t="s">
        <v>6</v>
      </c>
      <c r="D14962" s="4" t="str">
        <f t="shared" si="1"/>
        <v>NN</v>
      </c>
    </row>
    <row r="14963" ht="15.75" customHeight="1">
      <c r="A14963" s="3">
        <v>14961.0</v>
      </c>
      <c r="B14963" s="4" t="s">
        <v>3819</v>
      </c>
      <c r="C14963" s="4" t="s">
        <v>6</v>
      </c>
      <c r="D14963" s="4" t="str">
        <f t="shared" si="1"/>
        <v>NN</v>
      </c>
    </row>
    <row r="14964" ht="15.75" customHeight="1">
      <c r="A14964" s="3">
        <v>14962.0</v>
      </c>
      <c r="B14964" s="4" t="s">
        <v>3775</v>
      </c>
      <c r="C14964" s="4" t="s">
        <v>10</v>
      </c>
      <c r="D14964" s="4" t="str">
        <f t="shared" si="1"/>
        <v>NN</v>
      </c>
    </row>
    <row r="14965" ht="15.75" customHeight="1">
      <c r="A14965" s="3">
        <v>14963.0</v>
      </c>
      <c r="B14965" s="4" t="s">
        <v>1914</v>
      </c>
      <c r="C14965" s="4" t="s">
        <v>6</v>
      </c>
      <c r="D14965" s="4" t="str">
        <f t="shared" si="1"/>
        <v>CD</v>
      </c>
    </row>
    <row r="14966" ht="15.75" customHeight="1">
      <c r="A14966" s="3">
        <v>14964.0</v>
      </c>
      <c r="B14966" s="4" t="s">
        <v>2278</v>
      </c>
      <c r="C14966" s="4" t="s">
        <v>29</v>
      </c>
      <c r="D14966" s="4" t="str">
        <f t="shared" si="1"/>
        <v>NN</v>
      </c>
    </row>
    <row r="14967" ht="15.75" customHeight="1">
      <c r="A14967" s="3">
        <v>14965.0</v>
      </c>
      <c r="B14967" s="4" t="s">
        <v>1956</v>
      </c>
      <c r="C14967" s="4" t="s">
        <v>37</v>
      </c>
      <c r="D14967" s="4" t="str">
        <f t="shared" si="1"/>
        <v>RB</v>
      </c>
    </row>
    <row r="14968" ht="15.75" customHeight="1">
      <c r="A14968" s="3">
        <v>14966.0</v>
      </c>
      <c r="B14968" s="4" t="s">
        <v>77</v>
      </c>
      <c r="C14968" s="4" t="s">
        <v>6</v>
      </c>
      <c r="D14968" s="4" t="str">
        <f t="shared" si="1"/>
        <v>VB</v>
      </c>
    </row>
    <row r="14969" ht="15.75" customHeight="1">
      <c r="A14969" s="3">
        <v>14967.0</v>
      </c>
      <c r="B14969" s="4" t="s">
        <v>247</v>
      </c>
      <c r="C14969" s="4" t="s">
        <v>6</v>
      </c>
      <c r="D14969" s="4" t="str">
        <f t="shared" si="1"/>
        <v>NN</v>
      </c>
    </row>
    <row r="14970" ht="15.75" customHeight="1">
      <c r="A14970" s="3">
        <v>14968.0</v>
      </c>
      <c r="B14970" s="4" t="s">
        <v>2682</v>
      </c>
      <c r="C14970" s="4" t="s">
        <v>6</v>
      </c>
      <c r="D14970" s="4" t="str">
        <f t="shared" si="1"/>
        <v>NN</v>
      </c>
    </row>
    <row r="14971" ht="15.75" customHeight="1">
      <c r="A14971" s="3">
        <v>14969.0</v>
      </c>
      <c r="B14971" s="4" t="s">
        <v>414</v>
      </c>
      <c r="C14971" s="4" t="s">
        <v>6</v>
      </c>
      <c r="D14971" s="4" t="str">
        <f t="shared" si="1"/>
        <v>NN</v>
      </c>
    </row>
    <row r="14972" ht="15.75" customHeight="1">
      <c r="A14972" s="3">
        <v>14970.0</v>
      </c>
      <c r="B14972" s="4" t="s">
        <v>1601</v>
      </c>
      <c r="C14972" s="4" t="s">
        <v>6</v>
      </c>
      <c r="D14972" s="4" t="str">
        <f t="shared" si="1"/>
        <v>NN</v>
      </c>
    </row>
    <row r="14973" ht="15.75" customHeight="1">
      <c r="A14973" s="3">
        <v>14971.0</v>
      </c>
      <c r="B14973" s="4" t="s">
        <v>147</v>
      </c>
      <c r="C14973" s="4" t="s">
        <v>6</v>
      </c>
      <c r="D14973" s="4" t="str">
        <f t="shared" si="1"/>
        <v>NN</v>
      </c>
    </row>
    <row r="14974" ht="15.75" customHeight="1">
      <c r="A14974" s="3">
        <v>14972.0</v>
      </c>
      <c r="B14974" s="4" t="s">
        <v>148</v>
      </c>
      <c r="C14974" s="4" t="s">
        <v>6</v>
      </c>
      <c r="D14974" s="4" t="str">
        <f t="shared" si="1"/>
        <v>NN</v>
      </c>
    </row>
    <row r="14975" ht="15.75" customHeight="1">
      <c r="A14975" s="3">
        <v>14973.0</v>
      </c>
      <c r="B14975" s="4" t="s">
        <v>42</v>
      </c>
      <c r="C14975" s="4" t="s">
        <v>6</v>
      </c>
      <c r="D14975" s="4" t="str">
        <f t="shared" si="1"/>
        <v>NN</v>
      </c>
    </row>
    <row r="14976" ht="15.75" customHeight="1">
      <c r="A14976" s="3">
        <v>14974.0</v>
      </c>
      <c r="B14976" s="4" t="s">
        <v>3820</v>
      </c>
      <c r="C14976" s="4" t="s">
        <v>37</v>
      </c>
      <c r="D14976" s="4" t="str">
        <f t="shared" si="1"/>
        <v>NN</v>
      </c>
    </row>
    <row r="14977" ht="15.75" customHeight="1">
      <c r="A14977" s="3">
        <v>14975.0</v>
      </c>
      <c r="B14977" s="4" t="s">
        <v>2278</v>
      </c>
      <c r="C14977" s="4" t="s">
        <v>29</v>
      </c>
      <c r="D14977" s="4" t="str">
        <f t="shared" si="1"/>
        <v>VB</v>
      </c>
    </row>
    <row r="14978" ht="15.75" customHeight="1">
      <c r="A14978" s="3">
        <v>14976.0</v>
      </c>
      <c r="B14978" s="4" t="s">
        <v>1368</v>
      </c>
      <c r="C14978" s="4" t="s">
        <v>37</v>
      </c>
      <c r="D14978" s="4" t="str">
        <f t="shared" si="1"/>
        <v>RB</v>
      </c>
    </row>
    <row r="14979" ht="15.75" customHeight="1">
      <c r="A14979" s="3">
        <v>14977.0</v>
      </c>
      <c r="B14979" s="4" t="s">
        <v>1836</v>
      </c>
      <c r="C14979" s="4" t="s">
        <v>6</v>
      </c>
      <c r="D14979" s="4" t="str">
        <f t="shared" si="1"/>
        <v>VB</v>
      </c>
    </row>
    <row r="14980" ht="15.75" customHeight="1">
      <c r="A14980" s="3">
        <v>14978.0</v>
      </c>
      <c r="B14980" s="4" t="s">
        <v>3819</v>
      </c>
      <c r="C14980" s="4" t="s">
        <v>6</v>
      </c>
      <c r="D14980" s="4" t="str">
        <f t="shared" si="1"/>
        <v>NN</v>
      </c>
    </row>
    <row r="14981" ht="15.75" customHeight="1">
      <c r="A14981" s="3">
        <v>14979.0</v>
      </c>
      <c r="B14981" s="4" t="s">
        <v>3821</v>
      </c>
      <c r="C14981" s="4" t="s">
        <v>29</v>
      </c>
      <c r="D14981" s="4" t="str">
        <f t="shared" si="1"/>
        <v>NN</v>
      </c>
    </row>
    <row r="14982" ht="15.75" customHeight="1">
      <c r="A14982" s="3">
        <v>14980.0</v>
      </c>
      <c r="B14982" s="4" t="s">
        <v>1956</v>
      </c>
      <c r="C14982" s="4" t="s">
        <v>37</v>
      </c>
      <c r="D14982" s="4" t="str">
        <f t="shared" si="1"/>
        <v>RB</v>
      </c>
    </row>
    <row r="14983" ht="15.75" customHeight="1">
      <c r="A14983" s="3">
        <v>14981.0</v>
      </c>
      <c r="B14983" s="4" t="s">
        <v>1591</v>
      </c>
      <c r="C14983" s="4" t="s">
        <v>6</v>
      </c>
      <c r="D14983" s="4" t="str">
        <f t="shared" si="1"/>
        <v>VB</v>
      </c>
    </row>
    <row r="14984" ht="15.75" customHeight="1">
      <c r="A14984" s="3">
        <v>14982.0</v>
      </c>
      <c r="B14984" s="4" t="s">
        <v>3775</v>
      </c>
      <c r="C14984" s="4" t="s">
        <v>10</v>
      </c>
      <c r="D14984" s="4" t="str">
        <f t="shared" si="1"/>
        <v>NN</v>
      </c>
    </row>
    <row r="14985" ht="15.75" customHeight="1">
      <c r="A14985" s="3">
        <v>14983.0</v>
      </c>
      <c r="B14985" s="4" t="s">
        <v>3822</v>
      </c>
      <c r="C14985" s="4" t="s">
        <v>10</v>
      </c>
      <c r="D14985" s="4" t="str">
        <f t="shared" si="1"/>
        <v>CD</v>
      </c>
    </row>
    <row r="14986" ht="15.75" customHeight="1">
      <c r="A14986" s="3">
        <v>14984.0</v>
      </c>
      <c r="B14986" s="4" t="s">
        <v>3823</v>
      </c>
      <c r="C14986" s="4" t="s">
        <v>10</v>
      </c>
      <c r="D14986" s="4" t="str">
        <f t="shared" si="1"/>
        <v>CD</v>
      </c>
    </row>
    <row r="14987" ht="15.75" customHeight="1">
      <c r="A14987" s="3">
        <v>14985.0</v>
      </c>
      <c r="B14987" s="4" t="s">
        <v>77</v>
      </c>
      <c r="C14987" s="4" t="s">
        <v>6</v>
      </c>
      <c r="D14987" s="4" t="str">
        <f t="shared" si="1"/>
        <v>CD</v>
      </c>
    </row>
    <row r="14988" ht="15.75" customHeight="1">
      <c r="A14988" s="3">
        <v>14986.0</v>
      </c>
      <c r="B14988" s="4" t="s">
        <v>247</v>
      </c>
      <c r="C14988" s="4" t="s">
        <v>6</v>
      </c>
      <c r="D14988" s="4" t="str">
        <f t="shared" si="1"/>
        <v>NN</v>
      </c>
    </row>
    <row r="14989" ht="15.75" customHeight="1">
      <c r="A14989" s="3">
        <v>14987.0</v>
      </c>
      <c r="B14989" s="4" t="s">
        <v>1825</v>
      </c>
      <c r="C14989" s="4" t="s">
        <v>31</v>
      </c>
      <c r="D14989" s="4" t="str">
        <f t="shared" si="1"/>
        <v>NN</v>
      </c>
    </row>
    <row r="14990" ht="15.75" customHeight="1">
      <c r="A14990" s="3">
        <v>14988.0</v>
      </c>
      <c r="B14990" s="4" t="s">
        <v>72</v>
      </c>
      <c r="C14990" s="4" t="s">
        <v>6</v>
      </c>
      <c r="D14990" s="4" t="str">
        <f t="shared" si="1"/>
        <v>JJ</v>
      </c>
    </row>
    <row r="14991" ht="15.75" customHeight="1">
      <c r="A14991" s="3">
        <v>14989.0</v>
      </c>
      <c r="B14991" s="4" t="s">
        <v>414</v>
      </c>
      <c r="C14991" s="4" t="s">
        <v>6</v>
      </c>
      <c r="D14991" s="4" t="str">
        <f t="shared" si="1"/>
        <v>NN</v>
      </c>
    </row>
    <row r="14992" ht="15.75" customHeight="1">
      <c r="A14992" s="3">
        <v>14990.0</v>
      </c>
      <c r="B14992" s="4" t="s">
        <v>1601</v>
      </c>
      <c r="C14992" s="4" t="s">
        <v>6</v>
      </c>
      <c r="D14992" s="4" t="str">
        <f t="shared" si="1"/>
        <v>NN</v>
      </c>
    </row>
    <row r="14993" ht="15.75" customHeight="1">
      <c r="A14993" s="3">
        <v>14991.0</v>
      </c>
      <c r="B14993" s="4" t="s">
        <v>2448</v>
      </c>
      <c r="C14993" s="4" t="s">
        <v>37</v>
      </c>
      <c r="D14993" s="4" t="str">
        <f t="shared" si="1"/>
        <v>NN</v>
      </c>
    </row>
    <row r="14994" ht="15.75" customHeight="1">
      <c r="A14994" s="3">
        <v>14992.0</v>
      </c>
      <c r="B14994" s="4" t="s">
        <v>3824</v>
      </c>
      <c r="C14994" s="4" t="s">
        <v>10</v>
      </c>
      <c r="D14994" s="4" t="str">
        <f t="shared" si="1"/>
        <v>VB</v>
      </c>
    </row>
    <row r="14995" ht="15.75" customHeight="1">
      <c r="A14995" s="3">
        <v>14993.0</v>
      </c>
      <c r="B14995" s="4" t="s">
        <v>219</v>
      </c>
      <c r="C14995" s="4" t="s">
        <v>6</v>
      </c>
      <c r="D14995" s="4" t="str">
        <f t="shared" si="1"/>
        <v>CD</v>
      </c>
    </row>
    <row r="14996" ht="15.75" customHeight="1">
      <c r="A14996" s="3">
        <v>14994.0</v>
      </c>
      <c r="B14996" s="4" t="s">
        <v>17</v>
      </c>
      <c r="C14996" s="4" t="s">
        <v>6</v>
      </c>
      <c r="D14996" s="4" t="str">
        <f t="shared" si="1"/>
        <v>NN</v>
      </c>
    </row>
    <row r="14997" ht="15.75" customHeight="1">
      <c r="A14997" s="3">
        <v>14995.0</v>
      </c>
      <c r="B14997" s="4" t="s">
        <v>16</v>
      </c>
      <c r="C14997" s="4" t="s">
        <v>6</v>
      </c>
      <c r="D14997" s="4" t="str">
        <f t="shared" si="1"/>
        <v>NN</v>
      </c>
    </row>
    <row r="14998" ht="15.75" customHeight="1">
      <c r="A14998" s="3">
        <v>14996.0</v>
      </c>
      <c r="B14998" s="4" t="s">
        <v>3825</v>
      </c>
      <c r="C14998" s="4" t="s">
        <v>115</v>
      </c>
      <c r="D14998" s="4" t="str">
        <f t="shared" si="1"/>
        <v>NN</v>
      </c>
    </row>
    <row r="14999" ht="15.75" customHeight="1">
      <c r="A14999" s="3">
        <v>14997.0</v>
      </c>
      <c r="B14999" s="4" t="s">
        <v>2868</v>
      </c>
      <c r="C14999" s="4" t="s">
        <v>115</v>
      </c>
      <c r="D14999" s="4" t="str">
        <f t="shared" si="1"/>
        <v>FW</v>
      </c>
    </row>
    <row r="15000" ht="15.75" customHeight="1">
      <c r="A15000" s="3">
        <v>14998.0</v>
      </c>
      <c r="B15000" s="4" t="s">
        <v>3826</v>
      </c>
      <c r="C15000" s="4" t="s">
        <v>1196</v>
      </c>
      <c r="D15000" s="4" t="str">
        <f t="shared" si="1"/>
        <v>FW</v>
      </c>
    </row>
    <row r="15001" ht="15.75" customHeight="1">
      <c r="A15001" s="3">
        <v>14999.0</v>
      </c>
      <c r="B15001" s="4" t="s">
        <v>77</v>
      </c>
      <c r="C15001" s="4" t="s">
        <v>6</v>
      </c>
      <c r="D15001" s="4" t="str">
        <f t="shared" si="1"/>
        <v>X</v>
      </c>
    </row>
    <row r="15002" ht="15.75" customHeight="1">
      <c r="A15002" s="3">
        <v>15000.0</v>
      </c>
      <c r="B15002" s="4" t="s">
        <v>247</v>
      </c>
      <c r="C15002" s="4" t="s">
        <v>6</v>
      </c>
      <c r="D15002" s="4" t="str">
        <f t="shared" si="1"/>
        <v>NN</v>
      </c>
    </row>
    <row r="15003" ht="15.75" customHeight="1">
      <c r="A15003" s="3">
        <v>15001.0</v>
      </c>
      <c r="B15003" s="4" t="s">
        <v>223</v>
      </c>
      <c r="C15003" s="4" t="s">
        <v>6</v>
      </c>
      <c r="D15003" s="4" t="str">
        <f t="shared" si="1"/>
        <v>NN</v>
      </c>
    </row>
    <row r="15004" ht="15.75" customHeight="1">
      <c r="A15004" s="3">
        <v>15002.0</v>
      </c>
      <c r="B15004" s="4" t="s">
        <v>16</v>
      </c>
      <c r="C15004" s="4" t="s">
        <v>6</v>
      </c>
      <c r="D15004" s="4" t="str">
        <f t="shared" si="1"/>
        <v>NN</v>
      </c>
    </row>
    <row r="15005" ht="15.75" customHeight="1">
      <c r="A15005" s="3">
        <v>15003.0</v>
      </c>
      <c r="B15005" s="4" t="s">
        <v>17</v>
      </c>
      <c r="C15005" s="4" t="s">
        <v>6</v>
      </c>
      <c r="D15005" s="4" t="str">
        <f t="shared" si="1"/>
        <v>NN</v>
      </c>
    </row>
    <row r="15006" ht="15.75" customHeight="1">
      <c r="A15006" s="3">
        <v>15004.0</v>
      </c>
      <c r="B15006" s="4" t="s">
        <v>414</v>
      </c>
      <c r="C15006" s="4" t="s">
        <v>6</v>
      </c>
      <c r="D15006" s="4" t="str">
        <f t="shared" si="1"/>
        <v>NN</v>
      </c>
    </row>
    <row r="15007" ht="15.75" customHeight="1">
      <c r="A15007" s="3">
        <v>15005.0</v>
      </c>
      <c r="B15007" s="4" t="s">
        <v>1601</v>
      </c>
      <c r="C15007" s="4" t="s">
        <v>115</v>
      </c>
      <c r="D15007" s="4" t="str">
        <f t="shared" si="1"/>
        <v>NN</v>
      </c>
    </row>
    <row r="15008" ht="15.75" customHeight="1">
      <c r="A15008" s="3">
        <v>15006.0</v>
      </c>
      <c r="B15008" s="4" t="s">
        <v>3827</v>
      </c>
      <c r="C15008" s="4" t="s">
        <v>115</v>
      </c>
      <c r="D15008" s="4" t="str">
        <f t="shared" si="1"/>
        <v>FW</v>
      </c>
    </row>
    <row r="15009" ht="15.75" customHeight="1">
      <c r="A15009" s="3">
        <v>15007.0</v>
      </c>
      <c r="B15009" s="4" t="s">
        <v>3828</v>
      </c>
      <c r="C15009" s="4" t="s">
        <v>6</v>
      </c>
      <c r="D15009" s="4" t="str">
        <f t="shared" si="1"/>
        <v>FW</v>
      </c>
    </row>
    <row r="15010" ht="15.75" customHeight="1">
      <c r="A15010" s="3">
        <v>15008.0</v>
      </c>
      <c r="B15010" s="4" t="s">
        <v>3829</v>
      </c>
      <c r="C15010" s="4" t="s">
        <v>6</v>
      </c>
      <c r="D15010" s="4" t="str">
        <f t="shared" si="1"/>
        <v>NN</v>
      </c>
    </row>
    <row r="15011" ht="15.75" customHeight="1">
      <c r="A15011" s="3">
        <v>15009.0</v>
      </c>
      <c r="B15011" s="4" t="s">
        <v>505</v>
      </c>
      <c r="C15011" s="4" t="s">
        <v>6</v>
      </c>
      <c r="D15011" s="4" t="str">
        <f t="shared" si="1"/>
        <v>NN</v>
      </c>
    </row>
    <row r="15012" ht="15.75" customHeight="1">
      <c r="A15012" s="3">
        <v>15010.0</v>
      </c>
      <c r="B15012" s="4" t="s">
        <v>1789</v>
      </c>
      <c r="C15012" s="4" t="s">
        <v>31</v>
      </c>
      <c r="D15012" s="4" t="str">
        <f t="shared" si="1"/>
        <v>NN</v>
      </c>
    </row>
    <row r="15013" ht="15.75" customHeight="1">
      <c r="A15013" s="3">
        <v>15011.0</v>
      </c>
      <c r="B15013" s="4" t="s">
        <v>1918</v>
      </c>
      <c r="C15013" s="4" t="s">
        <v>6</v>
      </c>
      <c r="D15013" s="4" t="str">
        <f t="shared" si="1"/>
        <v>JJ</v>
      </c>
    </row>
    <row r="15014" ht="15.75" customHeight="1">
      <c r="A15014" s="3">
        <v>15012.0</v>
      </c>
      <c r="B15014" s="4" t="s">
        <v>49</v>
      </c>
      <c r="C15014" s="4" t="s">
        <v>50</v>
      </c>
      <c r="D15014" s="4" t="str">
        <f t="shared" si="1"/>
        <v>NN</v>
      </c>
    </row>
    <row r="15015" ht="15.75" customHeight="1">
      <c r="A15015" s="3">
        <v>15013.0</v>
      </c>
      <c r="B15015" s="4" t="s">
        <v>2719</v>
      </c>
      <c r="C15015" s="4" t="s">
        <v>6</v>
      </c>
      <c r="D15015" s="4" t="str">
        <f t="shared" si="1"/>
        <v>SC</v>
      </c>
    </row>
    <row r="15016" ht="15.75" customHeight="1">
      <c r="A15016" s="3">
        <v>15014.0</v>
      </c>
      <c r="B15016" s="4" t="s">
        <v>1311</v>
      </c>
      <c r="C15016" s="4" t="s">
        <v>6</v>
      </c>
      <c r="D15016" s="4" t="str">
        <f t="shared" si="1"/>
        <v>NN</v>
      </c>
    </row>
    <row r="15017" ht="15.75" customHeight="1">
      <c r="A15017" s="3">
        <v>15015.0</v>
      </c>
      <c r="B15017" s="4" t="s">
        <v>147</v>
      </c>
      <c r="C15017" s="4" t="s">
        <v>6</v>
      </c>
      <c r="D15017" s="4" t="str">
        <f t="shared" si="1"/>
        <v>NN</v>
      </c>
    </row>
    <row r="15018" ht="15.75" customHeight="1">
      <c r="A15018" s="3">
        <v>15016.0</v>
      </c>
      <c r="B15018" s="4" t="s">
        <v>414</v>
      </c>
      <c r="C15018" s="4" t="s">
        <v>6</v>
      </c>
      <c r="D15018" s="4" t="str">
        <f t="shared" si="1"/>
        <v>NN</v>
      </c>
    </row>
    <row r="15019" ht="15.75" customHeight="1">
      <c r="A15019" s="3">
        <v>15017.0</v>
      </c>
      <c r="B15019" s="4" t="s">
        <v>1601</v>
      </c>
      <c r="C15019" s="4" t="s">
        <v>6</v>
      </c>
      <c r="D15019" s="4" t="str">
        <f t="shared" si="1"/>
        <v>NN</v>
      </c>
    </row>
    <row r="15020" ht="15.75" customHeight="1">
      <c r="A15020" s="3">
        <v>15018.0</v>
      </c>
      <c r="B15020" s="4" t="s">
        <v>3830</v>
      </c>
      <c r="C15020" s="4" t="s">
        <v>31</v>
      </c>
      <c r="D15020" s="4" t="str">
        <f t="shared" si="1"/>
        <v>NN</v>
      </c>
    </row>
    <row r="15021" ht="15.75" customHeight="1">
      <c r="A15021" s="3">
        <v>15019.0</v>
      </c>
      <c r="B15021" s="4" t="s">
        <v>2345</v>
      </c>
      <c r="C15021" s="4" t="s">
        <v>37</v>
      </c>
      <c r="D15021" s="4" t="str">
        <f t="shared" si="1"/>
        <v>JJ</v>
      </c>
    </row>
    <row r="15022" ht="15.75" customHeight="1">
      <c r="A15022" s="3">
        <v>15020.0</v>
      </c>
      <c r="B15022" s="4" t="s">
        <v>77</v>
      </c>
      <c r="C15022" s="4" t="s">
        <v>6</v>
      </c>
      <c r="D15022" s="4" t="str">
        <f t="shared" si="1"/>
        <v>VB</v>
      </c>
    </row>
    <row r="15023" ht="15.75" customHeight="1">
      <c r="A15023" s="3">
        <v>15021.0</v>
      </c>
      <c r="B15023" s="4" t="s">
        <v>1084</v>
      </c>
      <c r="C15023" s="4" t="s">
        <v>6</v>
      </c>
      <c r="D15023" s="4" t="str">
        <f t="shared" si="1"/>
        <v>NN</v>
      </c>
    </row>
    <row r="15024" ht="15.75" customHeight="1">
      <c r="A15024" s="3">
        <v>15022.0</v>
      </c>
      <c r="B15024" s="4" t="s">
        <v>247</v>
      </c>
      <c r="C15024" s="4" t="s">
        <v>6</v>
      </c>
      <c r="D15024" s="4" t="str">
        <f t="shared" si="1"/>
        <v>NN</v>
      </c>
    </row>
    <row r="15025" ht="15.75" customHeight="1">
      <c r="A15025" s="3">
        <v>15023.0</v>
      </c>
      <c r="B15025" s="4" t="s">
        <v>3000</v>
      </c>
      <c r="C15025" s="4" t="s">
        <v>6</v>
      </c>
      <c r="D15025" s="4" t="str">
        <f t="shared" si="1"/>
        <v>NN</v>
      </c>
    </row>
    <row r="15026" ht="15.75" customHeight="1">
      <c r="A15026" s="3">
        <v>15024.0</v>
      </c>
      <c r="B15026" s="4" t="s">
        <v>843</v>
      </c>
      <c r="C15026" s="4" t="s">
        <v>20</v>
      </c>
      <c r="D15026" s="4" t="str">
        <f t="shared" si="1"/>
        <v>NN</v>
      </c>
    </row>
    <row r="15027" ht="15.75" customHeight="1">
      <c r="A15027" s="3">
        <v>15025.0</v>
      </c>
      <c r="B15027" s="4" t="s">
        <v>3831</v>
      </c>
      <c r="C15027" s="4" t="s">
        <v>6</v>
      </c>
      <c r="D15027" s="4" t="str">
        <f t="shared" si="1"/>
        <v>IN</v>
      </c>
    </row>
    <row r="15028" ht="15.75" customHeight="1">
      <c r="A15028" s="3">
        <v>15026.0</v>
      </c>
      <c r="B15028" s="4" t="s">
        <v>1940</v>
      </c>
      <c r="C15028" s="4" t="s">
        <v>6</v>
      </c>
      <c r="D15028" s="4" t="str">
        <f t="shared" si="1"/>
        <v>NN</v>
      </c>
    </row>
    <row r="15029" ht="15.75" customHeight="1">
      <c r="A15029" s="3">
        <v>15027.0</v>
      </c>
      <c r="B15029" s="4" t="s">
        <v>1014</v>
      </c>
      <c r="C15029" s="4" t="s">
        <v>6</v>
      </c>
      <c r="D15029" s="4" t="str">
        <f t="shared" si="1"/>
        <v>NN</v>
      </c>
    </row>
    <row r="15030" ht="15.75" customHeight="1">
      <c r="A15030" s="3">
        <v>15028.0</v>
      </c>
      <c r="B15030" s="4" t="s">
        <v>1165</v>
      </c>
      <c r="C15030" s="4" t="s">
        <v>6</v>
      </c>
      <c r="D15030" s="4" t="str">
        <f t="shared" si="1"/>
        <v>NN</v>
      </c>
    </row>
    <row r="15031" ht="15.75" customHeight="1">
      <c r="A15031" s="3">
        <v>15029.0</v>
      </c>
      <c r="B15031" s="4" t="s">
        <v>1271</v>
      </c>
      <c r="C15031" s="4" t="s">
        <v>31</v>
      </c>
      <c r="D15031" s="4" t="str">
        <f t="shared" si="1"/>
        <v>NN</v>
      </c>
    </row>
    <row r="15032" ht="15.75" customHeight="1">
      <c r="A15032" s="3">
        <v>15030.0</v>
      </c>
      <c r="B15032" s="4" t="s">
        <v>77</v>
      </c>
      <c r="C15032" s="4" t="s">
        <v>6</v>
      </c>
      <c r="D15032" s="4" t="str">
        <f t="shared" si="1"/>
        <v>JJ</v>
      </c>
    </row>
    <row r="15033" ht="15.75" customHeight="1">
      <c r="A15033" s="3">
        <v>15031.0</v>
      </c>
      <c r="B15033" s="4" t="s">
        <v>247</v>
      </c>
      <c r="C15033" s="4" t="s">
        <v>6</v>
      </c>
      <c r="D15033" s="4" t="str">
        <f t="shared" si="1"/>
        <v>NN</v>
      </c>
    </row>
    <row r="15034" ht="15.75" customHeight="1">
      <c r="A15034" s="3">
        <v>15032.0</v>
      </c>
      <c r="B15034" s="4" t="s">
        <v>1311</v>
      </c>
      <c r="C15034" s="4" t="s">
        <v>6</v>
      </c>
      <c r="D15034" s="4" t="str">
        <f t="shared" si="1"/>
        <v>NN</v>
      </c>
    </row>
    <row r="15035" ht="15.75" customHeight="1">
      <c r="A15035" s="3">
        <v>15033.0</v>
      </c>
      <c r="B15035" s="4" t="s">
        <v>147</v>
      </c>
      <c r="C15035" s="4" t="s">
        <v>6</v>
      </c>
      <c r="D15035" s="4" t="str">
        <f t="shared" si="1"/>
        <v>NN</v>
      </c>
    </row>
    <row r="15036" ht="15.75" customHeight="1">
      <c r="A15036" s="3">
        <v>15034.0</v>
      </c>
      <c r="B15036" s="4" t="s">
        <v>148</v>
      </c>
      <c r="C15036" s="4" t="s">
        <v>6</v>
      </c>
      <c r="D15036" s="4" t="str">
        <f t="shared" si="1"/>
        <v>NN</v>
      </c>
    </row>
    <row r="15037" ht="15.75" customHeight="1">
      <c r="A15037" s="3">
        <v>15035.0</v>
      </c>
      <c r="B15037" s="4" t="s">
        <v>414</v>
      </c>
      <c r="C15037" s="4" t="s">
        <v>6</v>
      </c>
      <c r="D15037" s="4" t="str">
        <f t="shared" si="1"/>
        <v>NN</v>
      </c>
    </row>
    <row r="15038" ht="15.75" customHeight="1">
      <c r="A15038" s="3">
        <v>15036.0</v>
      </c>
      <c r="B15038" s="4" t="s">
        <v>1601</v>
      </c>
      <c r="C15038" s="4" t="s">
        <v>6</v>
      </c>
      <c r="D15038" s="4" t="str">
        <f t="shared" si="1"/>
        <v>NN</v>
      </c>
    </row>
    <row r="15039" ht="15.75" customHeight="1">
      <c r="A15039" s="3">
        <v>15037.0</v>
      </c>
      <c r="B15039" s="4" t="s">
        <v>3832</v>
      </c>
      <c r="C15039" s="4" t="s">
        <v>6</v>
      </c>
      <c r="D15039" s="4" t="str">
        <f t="shared" si="1"/>
        <v>NN</v>
      </c>
    </row>
    <row r="15040" ht="15.75" customHeight="1">
      <c r="A15040" s="3">
        <v>15038.0</v>
      </c>
      <c r="B15040" s="4" t="s">
        <v>1165</v>
      </c>
      <c r="C15040" s="4" t="s">
        <v>6</v>
      </c>
      <c r="D15040" s="4" t="str">
        <f t="shared" si="1"/>
        <v>NN</v>
      </c>
    </row>
    <row r="15041" ht="15.75" customHeight="1">
      <c r="A15041" s="3">
        <v>15039.0</v>
      </c>
      <c r="B15041" s="4" t="s">
        <v>1165</v>
      </c>
      <c r="C15041" s="4" t="s">
        <v>6</v>
      </c>
      <c r="D15041" s="4" t="str">
        <f t="shared" si="1"/>
        <v>NN</v>
      </c>
    </row>
    <row r="15042" ht="15.75" customHeight="1">
      <c r="A15042" s="3">
        <v>15040.0</v>
      </c>
      <c r="B15042" s="4" t="s">
        <v>194</v>
      </c>
      <c r="C15042" s="4" t="s">
        <v>6</v>
      </c>
      <c r="D15042" s="4" t="str">
        <f t="shared" si="1"/>
        <v>NN</v>
      </c>
    </row>
    <row r="15043" ht="15.75" customHeight="1">
      <c r="A15043" s="3">
        <v>15041.0</v>
      </c>
      <c r="B15043" s="4" t="s">
        <v>1819</v>
      </c>
      <c r="C15043" s="4" t="s">
        <v>6</v>
      </c>
      <c r="D15043" s="4" t="str">
        <f t="shared" si="1"/>
        <v>NN</v>
      </c>
    </row>
    <row r="15044" ht="15.75" customHeight="1">
      <c r="A15044" s="3">
        <v>15042.0</v>
      </c>
      <c r="B15044" s="4" t="s">
        <v>3833</v>
      </c>
      <c r="C15044" s="4" t="s">
        <v>6</v>
      </c>
      <c r="D15044" s="4" t="str">
        <f t="shared" si="1"/>
        <v>NN</v>
      </c>
    </row>
    <row r="15045" ht="15.75" customHeight="1">
      <c r="A15045" s="3">
        <v>15043.0</v>
      </c>
      <c r="B15045" s="4" t="s">
        <v>168</v>
      </c>
      <c r="C15045" s="4" t="s">
        <v>20</v>
      </c>
      <c r="D15045" s="4" t="str">
        <f t="shared" si="1"/>
        <v>NN</v>
      </c>
    </row>
    <row r="15046" ht="15.75" customHeight="1">
      <c r="A15046" s="3">
        <v>15044.0</v>
      </c>
      <c r="B15046" s="4" t="s">
        <v>79</v>
      </c>
      <c r="C15046" s="4" t="s">
        <v>6</v>
      </c>
      <c r="D15046" s="4" t="str">
        <f t="shared" si="1"/>
        <v>IN</v>
      </c>
    </row>
    <row r="15047" ht="15.75" customHeight="1">
      <c r="A15047" s="3">
        <v>15045.0</v>
      </c>
      <c r="B15047" s="4" t="s">
        <v>3564</v>
      </c>
      <c r="C15047" s="4" t="s">
        <v>115</v>
      </c>
      <c r="D15047" s="4" t="str">
        <f t="shared" si="1"/>
        <v>NN</v>
      </c>
    </row>
    <row r="15048" ht="15.75" customHeight="1">
      <c r="A15048" s="3">
        <v>15046.0</v>
      </c>
      <c r="B15048" s="4" t="s">
        <v>2137</v>
      </c>
      <c r="C15048" s="4" t="s">
        <v>115</v>
      </c>
      <c r="D15048" s="4" t="str">
        <f t="shared" si="1"/>
        <v>FW</v>
      </c>
    </row>
    <row r="15049" ht="15.75" customHeight="1">
      <c r="A15049" s="3">
        <v>15047.0</v>
      </c>
      <c r="B15049" s="4" t="s">
        <v>3565</v>
      </c>
      <c r="C15049" s="4" t="s">
        <v>115</v>
      </c>
      <c r="D15049" s="4" t="str">
        <f t="shared" si="1"/>
        <v>FW</v>
      </c>
    </row>
    <row r="15050" ht="15.75" customHeight="1">
      <c r="A15050" s="3">
        <v>15048.0</v>
      </c>
      <c r="B15050" s="4" t="s">
        <v>1271</v>
      </c>
      <c r="C15050" s="4" t="s">
        <v>31</v>
      </c>
      <c r="D15050" s="4" t="str">
        <f t="shared" si="1"/>
        <v>FW</v>
      </c>
    </row>
    <row r="15051" ht="15.75" customHeight="1">
      <c r="A15051" s="3">
        <v>15049.0</v>
      </c>
      <c r="B15051" s="4" t="s">
        <v>2896</v>
      </c>
      <c r="C15051" s="4" t="s">
        <v>37</v>
      </c>
      <c r="D15051" s="4" t="str">
        <f t="shared" si="1"/>
        <v>JJ</v>
      </c>
    </row>
    <row r="15052" ht="15.75" customHeight="1">
      <c r="A15052" s="3">
        <v>15050.0</v>
      </c>
      <c r="B15052" s="4" t="s">
        <v>2784</v>
      </c>
      <c r="C15052" s="4" t="s">
        <v>6</v>
      </c>
      <c r="D15052" s="4" t="str">
        <f t="shared" si="1"/>
        <v>VB</v>
      </c>
    </row>
    <row r="15053" ht="15.75" customHeight="1">
      <c r="A15053" s="3">
        <v>15051.0</v>
      </c>
      <c r="B15053" s="4" t="s">
        <v>1014</v>
      </c>
      <c r="C15053" s="4" t="s">
        <v>6</v>
      </c>
      <c r="D15053" s="4" t="str">
        <f t="shared" si="1"/>
        <v>NN</v>
      </c>
    </row>
    <row r="15054" ht="15.75" customHeight="1">
      <c r="A15054" s="3">
        <v>15052.0</v>
      </c>
      <c r="B15054" s="4" t="s">
        <v>3834</v>
      </c>
      <c r="C15054" s="4" t="s">
        <v>6</v>
      </c>
      <c r="D15054" s="4" t="str">
        <f t="shared" si="1"/>
        <v>NN</v>
      </c>
    </row>
    <row r="15055" ht="15.75" customHeight="1">
      <c r="A15055" s="3">
        <v>15053.0</v>
      </c>
      <c r="B15055" s="4" t="s">
        <v>1071</v>
      </c>
      <c r="C15055" s="4" t="s">
        <v>6</v>
      </c>
      <c r="D15055" s="4" t="str">
        <f t="shared" si="1"/>
        <v>NN</v>
      </c>
    </row>
    <row r="15056" ht="15.75" customHeight="1">
      <c r="A15056" s="3">
        <v>15054.0</v>
      </c>
      <c r="B15056" s="4" t="s">
        <v>3835</v>
      </c>
      <c r="C15056" s="4" t="s">
        <v>6</v>
      </c>
      <c r="D15056" s="4" t="str">
        <f t="shared" si="1"/>
        <v>NN</v>
      </c>
    </row>
    <row r="15057" ht="15.75" customHeight="1">
      <c r="A15057" s="3">
        <v>15055.0</v>
      </c>
      <c r="B15057" s="4" t="s">
        <v>247</v>
      </c>
      <c r="C15057" s="4" t="s">
        <v>6</v>
      </c>
      <c r="D15057" s="4" t="str">
        <f t="shared" si="1"/>
        <v>NN</v>
      </c>
    </row>
    <row r="15058" ht="15.75" customHeight="1">
      <c r="A15058" s="3">
        <v>15056.0</v>
      </c>
      <c r="B15058" s="4" t="s">
        <v>3836</v>
      </c>
      <c r="C15058" s="4" t="s">
        <v>37</v>
      </c>
      <c r="D15058" s="4" t="str">
        <f t="shared" si="1"/>
        <v>NN</v>
      </c>
    </row>
    <row r="15059" ht="15.75" customHeight="1">
      <c r="A15059" s="3">
        <v>15057.0</v>
      </c>
      <c r="B15059" s="4" t="s">
        <v>3119</v>
      </c>
      <c r="C15059" s="4" t="s">
        <v>31</v>
      </c>
      <c r="D15059" s="4" t="str">
        <f t="shared" si="1"/>
        <v>VB</v>
      </c>
    </row>
    <row r="15060" ht="15.75" customHeight="1">
      <c r="A15060" s="3">
        <v>15058.0</v>
      </c>
      <c r="B15060" s="4" t="s">
        <v>1918</v>
      </c>
      <c r="C15060" s="4" t="s">
        <v>6</v>
      </c>
      <c r="D15060" s="4" t="str">
        <f t="shared" si="1"/>
        <v>JJ</v>
      </c>
    </row>
    <row r="15061" ht="15.75" customHeight="1">
      <c r="A15061" s="3">
        <v>15059.0</v>
      </c>
      <c r="B15061" s="4" t="s">
        <v>3837</v>
      </c>
      <c r="C15061" s="4" t="s">
        <v>6</v>
      </c>
      <c r="D15061" s="4" t="str">
        <f t="shared" si="1"/>
        <v>NN</v>
      </c>
    </row>
    <row r="15062" ht="15.75" customHeight="1">
      <c r="A15062" s="3">
        <v>15060.0</v>
      </c>
      <c r="B15062" s="4" t="s">
        <v>219</v>
      </c>
      <c r="C15062" s="4" t="s">
        <v>6</v>
      </c>
      <c r="D15062" s="4" t="str">
        <f t="shared" si="1"/>
        <v>NN</v>
      </c>
    </row>
    <row r="15063" ht="15.75" customHeight="1">
      <c r="A15063" s="3">
        <v>15061.0</v>
      </c>
      <c r="B15063" s="4" t="s">
        <v>2528</v>
      </c>
      <c r="C15063" s="4" t="s">
        <v>115</v>
      </c>
      <c r="D15063" s="4" t="str">
        <f t="shared" si="1"/>
        <v>NN</v>
      </c>
    </row>
    <row r="15064" ht="15.75" customHeight="1">
      <c r="A15064" s="3">
        <v>15062.0</v>
      </c>
      <c r="B15064" s="4" t="s">
        <v>3838</v>
      </c>
      <c r="C15064" s="4" t="s">
        <v>115</v>
      </c>
      <c r="D15064" s="4" t="str">
        <f t="shared" si="1"/>
        <v>FW</v>
      </c>
    </row>
    <row r="15065" ht="15.75" customHeight="1">
      <c r="A15065" s="3">
        <v>15063.0</v>
      </c>
      <c r="B15065" s="4" t="s">
        <v>2548</v>
      </c>
      <c r="C15065" s="4" t="s">
        <v>115</v>
      </c>
      <c r="D15065" s="4" t="str">
        <f t="shared" si="1"/>
        <v>FW</v>
      </c>
    </row>
    <row r="15066" ht="15.75" customHeight="1">
      <c r="A15066" s="3">
        <v>15064.0</v>
      </c>
      <c r="B15066" s="4" t="s">
        <v>3839</v>
      </c>
      <c r="C15066" s="4" t="s">
        <v>37</v>
      </c>
      <c r="D15066" s="4" t="str">
        <f t="shared" si="1"/>
        <v>FW</v>
      </c>
    </row>
    <row r="15067" ht="15.75" customHeight="1">
      <c r="A15067" s="3">
        <v>15065.0</v>
      </c>
      <c r="B15067" s="4" t="s">
        <v>3840</v>
      </c>
      <c r="C15067" s="4" t="s">
        <v>37</v>
      </c>
      <c r="D15067" s="4" t="str">
        <f t="shared" si="1"/>
        <v>VB</v>
      </c>
    </row>
    <row r="15068" ht="15.75" customHeight="1">
      <c r="A15068" s="3">
        <v>15066.0</v>
      </c>
      <c r="B15068" s="4" t="s">
        <v>3841</v>
      </c>
      <c r="C15068" s="4" t="s">
        <v>6</v>
      </c>
      <c r="D15068" s="4" t="str">
        <f t="shared" si="1"/>
        <v>VB</v>
      </c>
    </row>
    <row r="15069" ht="15.75" customHeight="1">
      <c r="A15069" s="3">
        <v>15067.0</v>
      </c>
      <c r="B15069" s="4" t="s">
        <v>3837</v>
      </c>
      <c r="C15069" s="4" t="s">
        <v>6</v>
      </c>
      <c r="D15069" s="4" t="str">
        <f t="shared" si="1"/>
        <v>NN</v>
      </c>
    </row>
    <row r="15070" ht="15.75" customHeight="1">
      <c r="A15070" s="3">
        <v>15068.0</v>
      </c>
      <c r="B15070" s="4" t="s">
        <v>774</v>
      </c>
      <c r="C15070" s="4" t="s">
        <v>115</v>
      </c>
      <c r="D15070" s="4" t="str">
        <f t="shared" si="1"/>
        <v>NN</v>
      </c>
    </row>
    <row r="15071" ht="15.75" customHeight="1">
      <c r="A15071" s="3">
        <v>15069.0</v>
      </c>
      <c r="B15071" s="4" t="s">
        <v>3639</v>
      </c>
      <c r="C15071" s="4" t="s">
        <v>115</v>
      </c>
      <c r="D15071" s="4" t="str">
        <f t="shared" si="1"/>
        <v>FW</v>
      </c>
    </row>
    <row r="15072" ht="15.75" customHeight="1">
      <c r="A15072" s="3">
        <v>15070.0</v>
      </c>
      <c r="B15072" s="4" t="s">
        <v>2682</v>
      </c>
      <c r="C15072" s="4" t="s">
        <v>115</v>
      </c>
      <c r="D15072" s="4" t="str">
        <f t="shared" si="1"/>
        <v>FW</v>
      </c>
    </row>
    <row r="15073" ht="15.75" customHeight="1">
      <c r="A15073" s="3">
        <v>15071.0</v>
      </c>
      <c r="B15073" s="4" t="s">
        <v>3842</v>
      </c>
      <c r="C15073" s="4" t="s">
        <v>115</v>
      </c>
      <c r="D15073" s="4" t="str">
        <f t="shared" si="1"/>
        <v>FW</v>
      </c>
    </row>
    <row r="15074" ht="15.75" customHeight="1">
      <c r="A15074" s="3">
        <v>15072.0</v>
      </c>
      <c r="B15074" s="4" t="s">
        <v>301</v>
      </c>
      <c r="C15074" s="4" t="s">
        <v>115</v>
      </c>
      <c r="D15074" s="4" t="str">
        <f t="shared" si="1"/>
        <v>FW</v>
      </c>
    </row>
    <row r="15075" ht="15.75" customHeight="1">
      <c r="A15075" s="3">
        <v>15073.0</v>
      </c>
      <c r="B15075" s="4" t="s">
        <v>2682</v>
      </c>
      <c r="C15075" s="4" t="s">
        <v>6</v>
      </c>
      <c r="D15075" s="4" t="str">
        <f t="shared" si="1"/>
        <v>FW</v>
      </c>
    </row>
    <row r="15076" ht="15.75" customHeight="1">
      <c r="A15076" s="3">
        <v>15074.0</v>
      </c>
      <c r="B15076" s="4" t="s">
        <v>3837</v>
      </c>
      <c r="C15076" s="4" t="s">
        <v>6</v>
      </c>
      <c r="D15076" s="4" t="str">
        <f t="shared" si="1"/>
        <v>NN</v>
      </c>
    </row>
    <row r="15077" ht="15.75" customHeight="1">
      <c r="A15077" s="3">
        <v>15075.0</v>
      </c>
      <c r="B15077" s="4" t="s">
        <v>3843</v>
      </c>
      <c r="C15077" s="4" t="s">
        <v>31</v>
      </c>
      <c r="D15077" s="4" t="str">
        <f t="shared" si="1"/>
        <v>NN</v>
      </c>
    </row>
    <row r="15078" ht="15.75" customHeight="1">
      <c r="A15078" s="3">
        <v>15076.0</v>
      </c>
      <c r="B15078" s="4" t="s">
        <v>2373</v>
      </c>
      <c r="C15078" s="4" t="s">
        <v>37</v>
      </c>
      <c r="D15078" s="4" t="str">
        <f t="shared" si="1"/>
        <v>JJ</v>
      </c>
    </row>
    <row r="15079" ht="15.75" customHeight="1">
      <c r="A15079" s="3">
        <v>15077.0</v>
      </c>
      <c r="B15079" s="4" t="s">
        <v>77</v>
      </c>
      <c r="C15079" s="4" t="s">
        <v>6</v>
      </c>
      <c r="D15079" s="4" t="str">
        <f t="shared" si="1"/>
        <v>VB</v>
      </c>
    </row>
    <row r="15080" ht="15.75" customHeight="1">
      <c r="A15080" s="3">
        <v>15078.0</v>
      </c>
      <c r="B15080" s="4" t="s">
        <v>77</v>
      </c>
      <c r="C15080" s="4" t="s">
        <v>6</v>
      </c>
      <c r="D15080" s="4" t="str">
        <f t="shared" si="1"/>
        <v>NN</v>
      </c>
    </row>
    <row r="15081" ht="15.75" customHeight="1">
      <c r="A15081" s="3">
        <v>15079.0</v>
      </c>
      <c r="B15081" s="4" t="s">
        <v>247</v>
      </c>
      <c r="C15081" s="4" t="s">
        <v>6</v>
      </c>
      <c r="D15081" s="4" t="str">
        <f t="shared" si="1"/>
        <v>NN</v>
      </c>
    </row>
    <row r="15082" ht="15.75" customHeight="1">
      <c r="A15082" s="3">
        <v>15080.0</v>
      </c>
      <c r="B15082" s="4" t="s">
        <v>1311</v>
      </c>
      <c r="C15082" s="4" t="s">
        <v>6</v>
      </c>
      <c r="D15082" s="4" t="str">
        <f t="shared" si="1"/>
        <v>NN</v>
      </c>
    </row>
    <row r="15083" ht="15.75" customHeight="1">
      <c r="A15083" s="3">
        <v>15081.0</v>
      </c>
      <c r="B15083" s="4" t="s">
        <v>414</v>
      </c>
      <c r="C15083" s="4" t="s">
        <v>6</v>
      </c>
      <c r="D15083" s="4" t="str">
        <f t="shared" si="1"/>
        <v>NN</v>
      </c>
    </row>
    <row r="15084" ht="15.75" customHeight="1">
      <c r="A15084" s="3">
        <v>15082.0</v>
      </c>
      <c r="B15084" s="4" t="s">
        <v>1601</v>
      </c>
      <c r="C15084" s="4" t="s">
        <v>6</v>
      </c>
      <c r="D15084" s="4" t="str">
        <f t="shared" si="1"/>
        <v>NN</v>
      </c>
    </row>
    <row r="15085" ht="15.75" customHeight="1">
      <c r="A15085" s="3">
        <v>15083.0</v>
      </c>
      <c r="B15085" s="4" t="s">
        <v>42</v>
      </c>
      <c r="C15085" s="4" t="s">
        <v>6</v>
      </c>
      <c r="D15085" s="4" t="str">
        <f t="shared" si="1"/>
        <v>NN</v>
      </c>
    </row>
    <row r="15086" ht="15.75" customHeight="1">
      <c r="A15086" s="3">
        <v>15084.0</v>
      </c>
      <c r="B15086" s="4" t="s">
        <v>1849</v>
      </c>
      <c r="C15086" s="4" t="s">
        <v>6</v>
      </c>
      <c r="D15086" s="4" t="str">
        <f t="shared" si="1"/>
        <v>NN</v>
      </c>
    </row>
    <row r="15087" ht="15.75" customHeight="1">
      <c r="A15087" s="3">
        <v>15085.0</v>
      </c>
      <c r="B15087" s="4" t="s">
        <v>77</v>
      </c>
      <c r="C15087" s="4" t="s">
        <v>6</v>
      </c>
      <c r="D15087" s="4" t="str">
        <f t="shared" si="1"/>
        <v>NN</v>
      </c>
    </row>
    <row r="15088" ht="15.75" customHeight="1">
      <c r="A15088" s="3">
        <v>15086.0</v>
      </c>
      <c r="B15088" s="4" t="s">
        <v>2287</v>
      </c>
      <c r="C15088" s="4" t="s">
        <v>29</v>
      </c>
      <c r="D15088" s="4" t="str">
        <f t="shared" si="1"/>
        <v>NN</v>
      </c>
    </row>
    <row r="15089" ht="15.75" customHeight="1">
      <c r="A15089" s="3">
        <v>15087.0</v>
      </c>
      <c r="B15089" s="4" t="s">
        <v>247</v>
      </c>
      <c r="C15089" s="4" t="s">
        <v>6</v>
      </c>
      <c r="D15089" s="4" t="str">
        <f t="shared" si="1"/>
        <v>RB</v>
      </c>
    </row>
    <row r="15090" ht="15.75" customHeight="1">
      <c r="A15090" s="3">
        <v>15088.0</v>
      </c>
      <c r="B15090" s="4" t="s">
        <v>1694</v>
      </c>
      <c r="C15090" s="4" t="s">
        <v>31</v>
      </c>
      <c r="D15090" s="4" t="str">
        <f t="shared" si="1"/>
        <v>NN</v>
      </c>
    </row>
    <row r="15091" ht="15.75" customHeight="1">
      <c r="A15091" s="3">
        <v>15089.0</v>
      </c>
      <c r="B15091" s="4" t="s">
        <v>1638</v>
      </c>
      <c r="C15091" s="4" t="s">
        <v>50</v>
      </c>
      <c r="D15091" s="4" t="str">
        <f t="shared" si="1"/>
        <v>JJ</v>
      </c>
    </row>
    <row r="15092" ht="15.75" customHeight="1">
      <c r="A15092" s="3">
        <v>15090.0</v>
      </c>
      <c r="B15092" s="4" t="s">
        <v>3844</v>
      </c>
      <c r="C15092" s="4" t="s">
        <v>6</v>
      </c>
      <c r="D15092" s="4" t="str">
        <f t="shared" si="1"/>
        <v>SC</v>
      </c>
    </row>
    <row r="15093" ht="15.75" customHeight="1">
      <c r="A15093" s="3">
        <v>15091.0</v>
      </c>
      <c r="B15093" s="4" t="s">
        <v>357</v>
      </c>
      <c r="C15093" s="4" t="s">
        <v>6</v>
      </c>
      <c r="D15093" s="4" t="str">
        <f t="shared" si="1"/>
        <v>NN</v>
      </c>
    </row>
    <row r="15094" ht="15.75" customHeight="1">
      <c r="A15094" s="3">
        <v>15092.0</v>
      </c>
      <c r="B15094" s="4" t="s">
        <v>3845</v>
      </c>
      <c r="C15094" s="4" t="s">
        <v>6</v>
      </c>
      <c r="D15094" s="4" t="str">
        <f t="shared" si="1"/>
        <v>NN</v>
      </c>
    </row>
    <row r="15095" ht="15.75" customHeight="1">
      <c r="A15095" s="3">
        <v>15093.0</v>
      </c>
      <c r="B15095" s="4" t="s">
        <v>219</v>
      </c>
      <c r="C15095" s="4" t="s">
        <v>6</v>
      </c>
      <c r="D15095" s="4" t="str">
        <f t="shared" si="1"/>
        <v>NN</v>
      </c>
    </row>
    <row r="15096" ht="15.75" customHeight="1">
      <c r="A15096" s="3">
        <v>15094.0</v>
      </c>
      <c r="B15096" s="4" t="s">
        <v>2430</v>
      </c>
      <c r="C15096" s="4" t="s">
        <v>31</v>
      </c>
      <c r="D15096" s="4" t="str">
        <f t="shared" si="1"/>
        <v>NN</v>
      </c>
    </row>
    <row r="15097" ht="15.75" customHeight="1">
      <c r="A15097" s="3">
        <v>15095.0</v>
      </c>
      <c r="B15097" s="4" t="s">
        <v>2795</v>
      </c>
      <c r="C15097" s="4" t="s">
        <v>37</v>
      </c>
      <c r="D15097" s="4" t="str">
        <f t="shared" si="1"/>
        <v>JJ</v>
      </c>
    </row>
    <row r="15098" ht="15.75" customHeight="1">
      <c r="A15098" s="3">
        <v>15096.0</v>
      </c>
      <c r="B15098" s="4" t="s">
        <v>3846</v>
      </c>
      <c r="C15098" s="4" t="s">
        <v>6</v>
      </c>
      <c r="D15098" s="4" t="str">
        <f t="shared" si="1"/>
        <v>VB</v>
      </c>
    </row>
    <row r="15099" ht="15.75" customHeight="1">
      <c r="A15099" s="3">
        <v>15097.0</v>
      </c>
      <c r="B15099" s="4" t="s">
        <v>77</v>
      </c>
      <c r="C15099" s="4" t="s">
        <v>6</v>
      </c>
      <c r="D15099" s="4" t="str">
        <f t="shared" si="1"/>
        <v>NN</v>
      </c>
    </row>
    <row r="15100" ht="15.75" customHeight="1">
      <c r="A15100" s="3">
        <v>15098.0</v>
      </c>
      <c r="B15100" s="4" t="s">
        <v>2572</v>
      </c>
      <c r="C15100" s="4" t="s">
        <v>6</v>
      </c>
      <c r="D15100" s="4" t="str">
        <f t="shared" si="1"/>
        <v>NN</v>
      </c>
    </row>
    <row r="15101" ht="15.75" customHeight="1">
      <c r="A15101" s="3">
        <v>15099.0</v>
      </c>
      <c r="B15101" s="4" t="s">
        <v>1601</v>
      </c>
      <c r="C15101" s="4" t="s">
        <v>6</v>
      </c>
      <c r="D15101" s="4" t="str">
        <f t="shared" si="1"/>
        <v>NN</v>
      </c>
    </row>
    <row r="15102" ht="15.75" customHeight="1">
      <c r="A15102" s="3">
        <v>15100.0</v>
      </c>
      <c r="B15102" s="4" t="s">
        <v>1688</v>
      </c>
      <c r="C15102" s="4" t="s">
        <v>6</v>
      </c>
      <c r="D15102" s="4" t="str">
        <f t="shared" si="1"/>
        <v>NN</v>
      </c>
    </row>
    <row r="15103" ht="15.75" customHeight="1">
      <c r="A15103" s="3">
        <v>15101.0</v>
      </c>
      <c r="B15103" s="4" t="s">
        <v>3677</v>
      </c>
      <c r="C15103" s="4" t="s">
        <v>6</v>
      </c>
      <c r="D15103" s="4" t="str">
        <f t="shared" si="1"/>
        <v>NN</v>
      </c>
    </row>
    <row r="15104" ht="15.75" customHeight="1">
      <c r="A15104" s="3">
        <v>15102.0</v>
      </c>
      <c r="B15104" s="4" t="s">
        <v>3847</v>
      </c>
      <c r="C15104" s="4" t="s">
        <v>6</v>
      </c>
      <c r="D15104" s="4" t="str">
        <f t="shared" si="1"/>
        <v>NN</v>
      </c>
    </row>
    <row r="15105" ht="15.75" customHeight="1">
      <c r="A15105" s="3">
        <v>15103.0</v>
      </c>
      <c r="B15105" s="4" t="s">
        <v>3848</v>
      </c>
      <c r="C15105" s="4" t="s">
        <v>10</v>
      </c>
      <c r="D15105" s="4" t="str">
        <f t="shared" si="1"/>
        <v>NN</v>
      </c>
    </row>
    <row r="15106" ht="15.75" customHeight="1">
      <c r="A15106" s="3">
        <v>15104.0</v>
      </c>
      <c r="B15106" s="4" t="s">
        <v>3849</v>
      </c>
      <c r="C15106" s="4" t="s">
        <v>6</v>
      </c>
      <c r="D15106" s="4" t="str">
        <f t="shared" si="1"/>
        <v>CD</v>
      </c>
    </row>
    <row r="15107" ht="15.75" customHeight="1">
      <c r="A15107" s="3">
        <v>15105.0</v>
      </c>
      <c r="B15107" s="4" t="s">
        <v>3850</v>
      </c>
      <c r="C15107" s="4" t="s">
        <v>6</v>
      </c>
      <c r="D15107" s="4" t="str">
        <f t="shared" si="1"/>
        <v>NN</v>
      </c>
    </row>
    <row r="15108" ht="15.75" customHeight="1">
      <c r="A15108" s="3">
        <v>15106.0</v>
      </c>
      <c r="B15108" s="4" t="s">
        <v>3850</v>
      </c>
      <c r="C15108" s="4" t="s">
        <v>6</v>
      </c>
      <c r="D15108" s="4" t="str">
        <f t="shared" si="1"/>
        <v>NN</v>
      </c>
    </row>
    <row r="15109" ht="15.75" customHeight="1">
      <c r="A15109" s="3">
        <v>15107.0</v>
      </c>
      <c r="B15109" s="4" t="s">
        <v>3851</v>
      </c>
      <c r="C15109" s="4" t="s">
        <v>6</v>
      </c>
      <c r="D15109" s="4" t="str">
        <f t="shared" si="1"/>
        <v>NN</v>
      </c>
    </row>
    <row r="15110" ht="15.75" customHeight="1">
      <c r="A15110" s="3">
        <v>15108.0</v>
      </c>
      <c r="B15110" s="4" t="s">
        <v>3852</v>
      </c>
      <c r="C15110" s="4" t="s">
        <v>6</v>
      </c>
      <c r="D15110" s="4" t="str">
        <f t="shared" si="1"/>
        <v>NN</v>
      </c>
    </row>
    <row r="15111" ht="15.75" customHeight="1">
      <c r="A15111" s="3">
        <v>15109.0</v>
      </c>
      <c r="B15111" s="4" t="s">
        <v>77</v>
      </c>
      <c r="C15111" s="4" t="s">
        <v>6</v>
      </c>
      <c r="D15111" s="4" t="str">
        <f t="shared" si="1"/>
        <v>NN</v>
      </c>
    </row>
    <row r="15112" ht="15.75" customHeight="1">
      <c r="A15112" s="3">
        <v>15110.0</v>
      </c>
      <c r="B15112" s="4" t="s">
        <v>247</v>
      </c>
      <c r="C15112" s="4" t="s">
        <v>6</v>
      </c>
      <c r="D15112" s="4" t="str">
        <f t="shared" si="1"/>
        <v>NN</v>
      </c>
    </row>
    <row r="15113" ht="15.75" customHeight="1">
      <c r="A15113" s="3">
        <v>15111.0</v>
      </c>
      <c r="B15113" s="4" t="s">
        <v>2446</v>
      </c>
      <c r="C15113" s="4" t="s">
        <v>20</v>
      </c>
      <c r="D15113" s="4" t="str">
        <f t="shared" si="1"/>
        <v>NN</v>
      </c>
    </row>
    <row r="15114" ht="15.75" customHeight="1">
      <c r="A15114" s="3">
        <v>15112.0</v>
      </c>
      <c r="B15114" s="4" t="s">
        <v>147</v>
      </c>
      <c r="C15114" s="4" t="s">
        <v>6</v>
      </c>
      <c r="D15114" s="4" t="str">
        <f t="shared" si="1"/>
        <v>IN</v>
      </c>
    </row>
    <row r="15115" ht="15.75" customHeight="1">
      <c r="A15115" s="3">
        <v>15113.0</v>
      </c>
      <c r="B15115" s="4" t="s">
        <v>414</v>
      </c>
      <c r="C15115" s="4" t="s">
        <v>6</v>
      </c>
      <c r="D15115" s="4" t="str">
        <f t="shared" si="1"/>
        <v>NN</v>
      </c>
    </row>
    <row r="15116" ht="15.75" customHeight="1">
      <c r="A15116" s="3">
        <v>15114.0</v>
      </c>
      <c r="B15116" s="4" t="s">
        <v>1601</v>
      </c>
      <c r="C15116" s="4" t="s">
        <v>6</v>
      </c>
      <c r="D15116" s="4" t="str">
        <f t="shared" si="1"/>
        <v>NN</v>
      </c>
    </row>
    <row r="15117" ht="15.75" customHeight="1">
      <c r="A15117" s="3">
        <v>15115.0</v>
      </c>
      <c r="B15117" s="4" t="s">
        <v>54</v>
      </c>
      <c r="C15117" s="4" t="s">
        <v>6</v>
      </c>
      <c r="D15117" s="4" t="str">
        <f t="shared" si="1"/>
        <v>NN</v>
      </c>
    </row>
    <row r="15118" ht="15.75" customHeight="1">
      <c r="A15118" s="3">
        <v>15116.0</v>
      </c>
      <c r="B15118" s="4" t="s">
        <v>80</v>
      </c>
      <c r="C15118" s="4" t="s">
        <v>6</v>
      </c>
      <c r="D15118" s="4" t="str">
        <f t="shared" si="1"/>
        <v>NN</v>
      </c>
    </row>
    <row r="15119" ht="15.75" customHeight="1">
      <c r="A15119" s="3">
        <v>15117.0</v>
      </c>
      <c r="B15119" s="4" t="s">
        <v>81</v>
      </c>
      <c r="C15119" s="4" t="s">
        <v>6</v>
      </c>
      <c r="D15119" s="4" t="str">
        <f t="shared" si="1"/>
        <v>NN</v>
      </c>
    </row>
    <row r="15120" ht="15.75" customHeight="1">
      <c r="A15120" s="3">
        <v>15118.0</v>
      </c>
      <c r="B15120" s="4" t="s">
        <v>3853</v>
      </c>
      <c r="C15120" s="4" t="s">
        <v>6</v>
      </c>
      <c r="D15120" s="4" t="str">
        <f t="shared" si="1"/>
        <v>NN</v>
      </c>
    </row>
    <row r="15121" ht="15.75" customHeight="1">
      <c r="A15121" s="3">
        <v>15119.0</v>
      </c>
      <c r="B15121" s="4" t="s">
        <v>842</v>
      </c>
      <c r="C15121" s="4" t="s">
        <v>37</v>
      </c>
      <c r="D15121" s="4" t="str">
        <f t="shared" si="1"/>
        <v>NN</v>
      </c>
    </row>
    <row r="15122" ht="15.75" customHeight="1">
      <c r="A15122" s="3">
        <v>15120.0</v>
      </c>
      <c r="B15122" s="4" t="s">
        <v>3854</v>
      </c>
      <c r="C15122" s="4" t="s">
        <v>37</v>
      </c>
      <c r="D15122" s="4" t="str">
        <f t="shared" si="1"/>
        <v>VB</v>
      </c>
    </row>
    <row r="15123" ht="15.75" customHeight="1">
      <c r="A15123" s="3">
        <v>15121.0</v>
      </c>
      <c r="B15123" s="4" t="s">
        <v>1644</v>
      </c>
      <c r="C15123" s="4" t="s">
        <v>6</v>
      </c>
      <c r="D15123" s="4" t="str">
        <f t="shared" si="1"/>
        <v>VB</v>
      </c>
    </row>
    <row r="15124" ht="15.75" customHeight="1">
      <c r="A15124" s="3">
        <v>15122.0</v>
      </c>
      <c r="B15124" s="4" t="s">
        <v>2446</v>
      </c>
      <c r="C15124" s="4" t="s">
        <v>20</v>
      </c>
      <c r="D15124" s="4" t="str">
        <f t="shared" si="1"/>
        <v>NN</v>
      </c>
    </row>
    <row r="15125" ht="15.75" customHeight="1">
      <c r="A15125" s="3">
        <v>15123.0</v>
      </c>
      <c r="B15125" s="4" t="s">
        <v>3852</v>
      </c>
      <c r="C15125" s="4" t="s">
        <v>142</v>
      </c>
      <c r="D15125" s="4" t="str">
        <f t="shared" si="1"/>
        <v>IN</v>
      </c>
    </row>
    <row r="15126" ht="15.75" customHeight="1">
      <c r="A15126" s="3">
        <v>15124.0</v>
      </c>
      <c r="B15126" s="4" t="s">
        <v>3855</v>
      </c>
      <c r="C15126" s="4" t="s">
        <v>115</v>
      </c>
      <c r="D15126" s="4" t="str">
        <f t="shared" si="1"/>
        <v>NNP</v>
      </c>
    </row>
    <row r="15127" ht="15.75" customHeight="1">
      <c r="A15127" s="3">
        <v>15125.0</v>
      </c>
      <c r="B15127" s="4" t="s">
        <v>3856</v>
      </c>
      <c r="C15127" s="4" t="s">
        <v>115</v>
      </c>
      <c r="D15127" s="4" t="str">
        <f t="shared" si="1"/>
        <v>FW</v>
      </c>
    </row>
    <row r="15128" ht="15.75" customHeight="1">
      <c r="A15128" s="3">
        <v>15126.0</v>
      </c>
      <c r="B15128" s="4" t="s">
        <v>900</v>
      </c>
      <c r="C15128" s="4" t="s">
        <v>115</v>
      </c>
      <c r="D15128" s="4" t="str">
        <f t="shared" si="1"/>
        <v>FW</v>
      </c>
    </row>
    <row r="15129" ht="15.75" customHeight="1">
      <c r="A15129" s="3">
        <v>15127.0</v>
      </c>
      <c r="B15129" s="4" t="s">
        <v>1851</v>
      </c>
      <c r="C15129" s="4" t="s">
        <v>37</v>
      </c>
      <c r="D15129" s="4" t="str">
        <f t="shared" si="1"/>
        <v>FW</v>
      </c>
    </row>
    <row r="15130" ht="15.75" customHeight="1">
      <c r="A15130" s="3">
        <v>15128.0</v>
      </c>
      <c r="B15130" s="4" t="s">
        <v>3857</v>
      </c>
      <c r="C15130" s="4" t="s">
        <v>6</v>
      </c>
      <c r="D15130" s="4" t="str">
        <f t="shared" si="1"/>
        <v>VB</v>
      </c>
    </row>
    <row r="15131" ht="15.75" customHeight="1">
      <c r="A15131" s="3">
        <v>15129.0</v>
      </c>
      <c r="B15131" s="4" t="s">
        <v>2796</v>
      </c>
      <c r="C15131" s="4" t="s">
        <v>6</v>
      </c>
      <c r="D15131" s="4" t="str">
        <f t="shared" si="1"/>
        <v>NN</v>
      </c>
    </row>
    <row r="15132" ht="15.75" customHeight="1">
      <c r="A15132" s="3">
        <v>15130.0</v>
      </c>
      <c r="B15132" s="4" t="s">
        <v>1851</v>
      </c>
      <c r="C15132" s="4" t="s">
        <v>37</v>
      </c>
      <c r="D15132" s="4" t="str">
        <f t="shared" si="1"/>
        <v>NN</v>
      </c>
    </row>
    <row r="15133" ht="15.75" customHeight="1">
      <c r="A15133" s="3">
        <v>15131.0</v>
      </c>
      <c r="B15133" s="4" t="s">
        <v>3858</v>
      </c>
      <c r="C15133" s="4" t="s">
        <v>6</v>
      </c>
      <c r="D15133" s="4" t="str">
        <f t="shared" si="1"/>
        <v>VB</v>
      </c>
    </row>
    <row r="15134" ht="15.75" customHeight="1">
      <c r="A15134" s="3">
        <v>15132.0</v>
      </c>
      <c r="B15134" s="4" t="s">
        <v>3859</v>
      </c>
      <c r="C15134" s="4" t="s">
        <v>6</v>
      </c>
      <c r="D15134" s="4" t="str">
        <f t="shared" si="1"/>
        <v>NN</v>
      </c>
    </row>
    <row r="15135" ht="15.75" customHeight="1">
      <c r="A15135" s="3">
        <v>15133.0</v>
      </c>
      <c r="B15135" s="4" t="s">
        <v>77</v>
      </c>
      <c r="C15135" s="4" t="s">
        <v>6</v>
      </c>
      <c r="D15135" s="4" t="str">
        <f t="shared" si="1"/>
        <v>NN</v>
      </c>
    </row>
    <row r="15136" ht="15.75" customHeight="1">
      <c r="A15136" s="3">
        <v>15134.0</v>
      </c>
      <c r="B15136" s="4" t="s">
        <v>247</v>
      </c>
      <c r="C15136" s="4" t="s">
        <v>6</v>
      </c>
      <c r="D15136" s="4" t="str">
        <f t="shared" si="1"/>
        <v>NN</v>
      </c>
    </row>
    <row r="15137" ht="15.75" customHeight="1">
      <c r="A15137" s="3">
        <v>15135.0</v>
      </c>
      <c r="B15137" s="4" t="s">
        <v>414</v>
      </c>
      <c r="C15137" s="4" t="s">
        <v>6</v>
      </c>
      <c r="D15137" s="4" t="str">
        <f t="shared" si="1"/>
        <v>NN</v>
      </c>
    </row>
    <row r="15138" ht="15.75" customHeight="1">
      <c r="A15138" s="3">
        <v>15136.0</v>
      </c>
      <c r="B15138" s="4" t="s">
        <v>1601</v>
      </c>
      <c r="C15138" s="4" t="s">
        <v>6</v>
      </c>
      <c r="D15138" s="4" t="str">
        <f t="shared" si="1"/>
        <v>NN</v>
      </c>
    </row>
    <row r="15139" ht="15.75" customHeight="1">
      <c r="A15139" s="3">
        <v>15137.0</v>
      </c>
      <c r="B15139" s="4" t="s">
        <v>3860</v>
      </c>
      <c r="C15139" s="4" t="s">
        <v>6</v>
      </c>
      <c r="D15139" s="4" t="str">
        <f t="shared" si="1"/>
        <v>NN</v>
      </c>
    </row>
    <row r="15140" ht="15.75" customHeight="1">
      <c r="A15140" s="3">
        <v>15138.0</v>
      </c>
      <c r="B15140" s="4" t="s">
        <v>249</v>
      </c>
      <c r="C15140" s="4" t="s">
        <v>6</v>
      </c>
      <c r="D15140" s="4" t="str">
        <f t="shared" si="1"/>
        <v>NN</v>
      </c>
    </row>
    <row r="15141" ht="15.75" customHeight="1">
      <c r="A15141" s="3">
        <v>15139.0</v>
      </c>
      <c r="B15141" s="4" t="s">
        <v>249</v>
      </c>
      <c r="C15141" s="4" t="s">
        <v>6</v>
      </c>
      <c r="D15141" s="4" t="str">
        <f t="shared" si="1"/>
        <v>NN</v>
      </c>
    </row>
    <row r="15142" ht="15.75" customHeight="1">
      <c r="A15142" s="3">
        <v>15140.0</v>
      </c>
      <c r="B15142" s="4" t="s">
        <v>3861</v>
      </c>
      <c r="C15142" s="4" t="s">
        <v>6</v>
      </c>
      <c r="D15142" s="4" t="str">
        <f t="shared" si="1"/>
        <v>NN</v>
      </c>
    </row>
    <row r="15143" ht="15.75" customHeight="1">
      <c r="A15143" s="3">
        <v>15141.0</v>
      </c>
      <c r="B15143" s="4" t="s">
        <v>3862</v>
      </c>
      <c r="C15143" s="4" t="s">
        <v>6</v>
      </c>
      <c r="D15143" s="4" t="str">
        <f t="shared" si="1"/>
        <v>NN</v>
      </c>
    </row>
    <row r="15144" ht="15.75" customHeight="1">
      <c r="A15144" s="3">
        <v>15142.0</v>
      </c>
      <c r="B15144" s="4" t="s">
        <v>3863</v>
      </c>
      <c r="C15144" s="4" t="s">
        <v>6</v>
      </c>
      <c r="D15144" s="4" t="str">
        <f t="shared" si="1"/>
        <v>NN</v>
      </c>
    </row>
    <row r="15145" ht="15.75" customHeight="1">
      <c r="A15145" s="3">
        <v>15143.0</v>
      </c>
      <c r="B15145" s="4" t="s">
        <v>457</v>
      </c>
      <c r="C15145" s="4" t="s">
        <v>905</v>
      </c>
      <c r="D15145" s="4" t="str">
        <f t="shared" si="1"/>
        <v>NN</v>
      </c>
    </row>
    <row r="15146" ht="15.75" customHeight="1">
      <c r="A15146" s="3">
        <v>15144.0</v>
      </c>
      <c r="B15146" s="4" t="s">
        <v>414</v>
      </c>
      <c r="C15146" s="4" t="s">
        <v>37</v>
      </c>
      <c r="D15146" s="4" t="str">
        <f t="shared" si="1"/>
        <v>PR</v>
      </c>
    </row>
    <row r="15147" ht="15.75" customHeight="1">
      <c r="A15147" s="3">
        <v>15145.0</v>
      </c>
      <c r="B15147" s="4" t="s">
        <v>1789</v>
      </c>
      <c r="C15147" s="4" t="s">
        <v>112</v>
      </c>
      <c r="D15147" s="4" t="str">
        <f t="shared" si="1"/>
        <v>VB</v>
      </c>
    </row>
    <row r="15148" ht="15.75" customHeight="1">
      <c r="A15148" s="3">
        <v>15146.0</v>
      </c>
      <c r="B15148" s="4" t="s">
        <v>3864</v>
      </c>
      <c r="C15148" s="4" t="s">
        <v>37</v>
      </c>
      <c r="D15148" s="4" t="str">
        <f t="shared" si="1"/>
        <v>MD</v>
      </c>
    </row>
    <row r="15149" ht="15.75" customHeight="1">
      <c r="A15149" s="3">
        <v>15147.0</v>
      </c>
      <c r="B15149" s="4" t="s">
        <v>1865</v>
      </c>
      <c r="C15149" s="4" t="s">
        <v>6</v>
      </c>
      <c r="D15149" s="4" t="str">
        <f t="shared" si="1"/>
        <v>VB</v>
      </c>
    </row>
    <row r="15150" ht="15.75" customHeight="1">
      <c r="A15150" s="3">
        <v>15148.0</v>
      </c>
      <c r="B15150" s="4" t="s">
        <v>265</v>
      </c>
      <c r="C15150" s="4" t="s">
        <v>6</v>
      </c>
      <c r="D15150" s="4" t="str">
        <f t="shared" si="1"/>
        <v>NN</v>
      </c>
    </row>
    <row r="15151" ht="15.75" customHeight="1">
      <c r="A15151" s="3">
        <v>15149.0</v>
      </c>
      <c r="B15151" s="4" t="s">
        <v>2644</v>
      </c>
      <c r="C15151" s="4" t="s">
        <v>6</v>
      </c>
      <c r="D15151" s="4" t="str">
        <f t="shared" si="1"/>
        <v>NN</v>
      </c>
    </row>
    <row r="15152" ht="15.75" customHeight="1">
      <c r="A15152" s="3">
        <v>15150.0</v>
      </c>
      <c r="B15152" s="4" t="s">
        <v>139</v>
      </c>
      <c r="C15152" s="4" t="s">
        <v>37</v>
      </c>
      <c r="D15152" s="4" t="str">
        <f t="shared" si="1"/>
        <v>NN</v>
      </c>
    </row>
    <row r="15153" ht="15.75" customHeight="1">
      <c r="A15153" s="3">
        <v>15151.0</v>
      </c>
      <c r="B15153" s="4" t="s">
        <v>1002</v>
      </c>
      <c r="C15153" s="4" t="s">
        <v>6</v>
      </c>
      <c r="D15153" s="4" t="str">
        <f t="shared" si="1"/>
        <v>VB</v>
      </c>
    </row>
    <row r="15154" ht="15.75" customHeight="1">
      <c r="A15154" s="3">
        <v>15152.0</v>
      </c>
      <c r="B15154" s="4" t="s">
        <v>493</v>
      </c>
      <c r="C15154" s="4" t="s">
        <v>6</v>
      </c>
      <c r="D15154" s="4" t="str">
        <f t="shared" si="1"/>
        <v>NN</v>
      </c>
    </row>
    <row r="15155" ht="15.75" customHeight="1">
      <c r="A15155" s="3">
        <v>15153.0</v>
      </c>
      <c r="B15155" s="4" t="s">
        <v>77</v>
      </c>
      <c r="C15155" s="4" t="s">
        <v>6</v>
      </c>
      <c r="D15155" s="4" t="str">
        <f t="shared" si="1"/>
        <v>NN</v>
      </c>
    </row>
    <row r="15156" ht="15.75" customHeight="1">
      <c r="A15156" s="3">
        <v>15154.0</v>
      </c>
      <c r="B15156" s="4" t="s">
        <v>147</v>
      </c>
      <c r="C15156" s="4" t="s">
        <v>6</v>
      </c>
      <c r="D15156" s="4" t="str">
        <f t="shared" si="1"/>
        <v>NN</v>
      </c>
    </row>
    <row r="15157" ht="15.75" customHeight="1">
      <c r="A15157" s="3">
        <v>15155.0</v>
      </c>
      <c r="B15157" s="4" t="s">
        <v>414</v>
      </c>
      <c r="C15157" s="4" t="s">
        <v>6</v>
      </c>
      <c r="D15157" s="4" t="str">
        <f t="shared" si="1"/>
        <v>NN</v>
      </c>
    </row>
    <row r="15158" ht="15.75" customHeight="1">
      <c r="A15158" s="3">
        <v>15156.0</v>
      </c>
      <c r="B15158" s="4" t="s">
        <v>1601</v>
      </c>
      <c r="C15158" s="4" t="s">
        <v>6</v>
      </c>
      <c r="D15158" s="4" t="str">
        <f t="shared" si="1"/>
        <v>NN</v>
      </c>
    </row>
    <row r="15159" ht="15.75" customHeight="1">
      <c r="A15159" s="3">
        <v>15157.0</v>
      </c>
      <c r="B15159" s="4" t="s">
        <v>42</v>
      </c>
      <c r="C15159" s="4" t="s">
        <v>6</v>
      </c>
      <c r="D15159" s="4" t="str">
        <f t="shared" si="1"/>
        <v>NN</v>
      </c>
    </row>
    <row r="15160" ht="15.75" customHeight="1">
      <c r="A15160" s="3">
        <v>15158.0</v>
      </c>
      <c r="B15160" s="4" t="s">
        <v>3865</v>
      </c>
      <c r="C15160" s="4" t="s">
        <v>6</v>
      </c>
      <c r="D15160" s="4" t="str">
        <f t="shared" si="1"/>
        <v>NN</v>
      </c>
    </row>
    <row r="15161" ht="15.75" customHeight="1">
      <c r="A15161" s="3">
        <v>15159.0</v>
      </c>
      <c r="B15161" s="4" t="s">
        <v>247</v>
      </c>
      <c r="C15161" s="4" t="s">
        <v>6</v>
      </c>
      <c r="D15161" s="4" t="str">
        <f t="shared" si="1"/>
        <v>NN</v>
      </c>
    </row>
    <row r="15162" ht="15.75" customHeight="1">
      <c r="A15162" s="3">
        <v>15160.0</v>
      </c>
      <c r="B15162" s="4" t="s">
        <v>3866</v>
      </c>
      <c r="C15162" s="4" t="s">
        <v>112</v>
      </c>
      <c r="D15162" s="4" t="str">
        <f t="shared" si="1"/>
        <v>NN</v>
      </c>
    </row>
    <row r="15163" ht="15.75" customHeight="1">
      <c r="A15163" s="3">
        <v>15161.0</v>
      </c>
      <c r="B15163" s="4" t="s">
        <v>3867</v>
      </c>
      <c r="C15163" s="4" t="s">
        <v>37</v>
      </c>
      <c r="D15163" s="4" t="str">
        <f t="shared" si="1"/>
        <v>MD</v>
      </c>
    </row>
    <row r="15164" ht="15.75" customHeight="1">
      <c r="A15164" s="3">
        <v>15162.0</v>
      </c>
      <c r="B15164" s="4" t="s">
        <v>147</v>
      </c>
      <c r="C15164" s="4" t="s">
        <v>6</v>
      </c>
      <c r="D15164" s="4" t="str">
        <f t="shared" si="1"/>
        <v>VB</v>
      </c>
    </row>
    <row r="15165" ht="15.75" customHeight="1">
      <c r="A15165" s="3">
        <v>15163.0</v>
      </c>
      <c r="B15165" s="4" t="s">
        <v>3868</v>
      </c>
      <c r="C15165" s="4" t="s">
        <v>6</v>
      </c>
      <c r="D15165" s="4" t="str">
        <f t="shared" si="1"/>
        <v>NN</v>
      </c>
    </row>
    <row r="15166" ht="15.75" customHeight="1">
      <c r="A15166" s="3">
        <v>15164.0</v>
      </c>
      <c r="B15166" s="4" t="s">
        <v>77</v>
      </c>
      <c r="C15166" s="4" t="s">
        <v>6</v>
      </c>
      <c r="D15166" s="4" t="str">
        <f t="shared" si="1"/>
        <v>NN</v>
      </c>
    </row>
    <row r="15167" ht="15.75" customHeight="1">
      <c r="A15167" s="3">
        <v>15165.0</v>
      </c>
      <c r="B15167" s="4" t="s">
        <v>247</v>
      </c>
      <c r="C15167" s="4" t="s">
        <v>6</v>
      </c>
      <c r="D15167" s="4" t="str">
        <f t="shared" si="1"/>
        <v>NN</v>
      </c>
    </row>
    <row r="15168" ht="15.75" customHeight="1">
      <c r="A15168" s="3">
        <v>15166.0</v>
      </c>
      <c r="B15168" s="4" t="s">
        <v>16</v>
      </c>
      <c r="C15168" s="4" t="s">
        <v>6</v>
      </c>
      <c r="D15168" s="4" t="str">
        <f t="shared" si="1"/>
        <v>NN</v>
      </c>
    </row>
    <row r="15169" ht="15.75" customHeight="1">
      <c r="A15169" s="3">
        <v>15167.0</v>
      </c>
      <c r="B15169" s="4" t="s">
        <v>17</v>
      </c>
      <c r="C15169" s="4" t="s">
        <v>6</v>
      </c>
      <c r="D15169" s="4" t="str">
        <f t="shared" si="1"/>
        <v>NN</v>
      </c>
    </row>
    <row r="15170" ht="15.75" customHeight="1">
      <c r="A15170" s="3">
        <v>15168.0</v>
      </c>
      <c r="B15170" s="4" t="s">
        <v>42</v>
      </c>
      <c r="C15170" s="4" t="s">
        <v>6</v>
      </c>
      <c r="D15170" s="4" t="str">
        <f t="shared" si="1"/>
        <v>NN</v>
      </c>
    </row>
    <row r="15171" ht="15.75" customHeight="1">
      <c r="A15171" s="3">
        <v>15169.0</v>
      </c>
      <c r="B15171" s="4" t="s">
        <v>414</v>
      </c>
      <c r="C15171" s="4" t="s">
        <v>6</v>
      </c>
      <c r="D15171" s="4" t="str">
        <f t="shared" si="1"/>
        <v>NN</v>
      </c>
    </row>
    <row r="15172" ht="15.75" customHeight="1">
      <c r="A15172" s="3">
        <v>15170.0</v>
      </c>
      <c r="B15172" s="4" t="s">
        <v>660</v>
      </c>
      <c r="C15172" s="4" t="s">
        <v>6</v>
      </c>
      <c r="D15172" s="4" t="str">
        <f t="shared" si="1"/>
        <v>NN</v>
      </c>
    </row>
    <row r="15173" ht="15.75" customHeight="1">
      <c r="A15173" s="3">
        <v>15171.0</v>
      </c>
      <c r="B15173" s="4" t="s">
        <v>1601</v>
      </c>
      <c r="C15173" s="4" t="s">
        <v>31</v>
      </c>
      <c r="D15173" s="4" t="str">
        <f t="shared" si="1"/>
        <v>NN</v>
      </c>
    </row>
    <row r="15174" ht="15.75" customHeight="1">
      <c r="A15174" s="3">
        <v>15172.0</v>
      </c>
      <c r="B15174" s="4" t="s">
        <v>3869</v>
      </c>
      <c r="C15174" s="4" t="s">
        <v>115</v>
      </c>
      <c r="D15174" s="4" t="str">
        <f t="shared" si="1"/>
        <v>JJ</v>
      </c>
    </row>
    <row r="15175" ht="15.75" customHeight="1">
      <c r="A15175" s="3">
        <v>15173.0</v>
      </c>
      <c r="B15175" s="4" t="s">
        <v>3870</v>
      </c>
      <c r="C15175" s="4" t="s">
        <v>115</v>
      </c>
      <c r="D15175" s="4" t="str">
        <f t="shared" si="1"/>
        <v>FW</v>
      </c>
    </row>
    <row r="15176" ht="15.75" customHeight="1">
      <c r="A15176" s="3">
        <v>15174.0</v>
      </c>
      <c r="B15176" s="4" t="s">
        <v>28</v>
      </c>
      <c r="C15176" s="4" t="s">
        <v>29</v>
      </c>
      <c r="D15176" s="4" t="str">
        <f t="shared" si="1"/>
        <v>FW</v>
      </c>
    </row>
    <row r="15177" ht="15.75" customHeight="1">
      <c r="A15177" s="3">
        <v>15175.0</v>
      </c>
      <c r="B15177" s="4" t="s">
        <v>77</v>
      </c>
      <c r="C15177" s="4" t="s">
        <v>6</v>
      </c>
      <c r="D15177" s="4" t="str">
        <f t="shared" si="1"/>
        <v>RB</v>
      </c>
    </row>
    <row r="15178" ht="15.75" customHeight="1">
      <c r="A15178" s="3">
        <v>15176.0</v>
      </c>
      <c r="B15178" s="4" t="s">
        <v>247</v>
      </c>
      <c r="C15178" s="4" t="s">
        <v>6</v>
      </c>
      <c r="D15178" s="4" t="str">
        <f t="shared" si="1"/>
        <v>NN</v>
      </c>
    </row>
    <row r="15179" ht="15.75" customHeight="1">
      <c r="A15179" s="3">
        <v>15177.0</v>
      </c>
      <c r="B15179" s="4" t="s">
        <v>194</v>
      </c>
      <c r="C15179" s="4" t="s">
        <v>6</v>
      </c>
      <c r="D15179" s="4" t="str">
        <f t="shared" si="1"/>
        <v>NN</v>
      </c>
    </row>
    <row r="15180" ht="15.75" customHeight="1">
      <c r="A15180" s="3">
        <v>15178.0</v>
      </c>
      <c r="B15180" s="4" t="s">
        <v>194</v>
      </c>
      <c r="C15180" s="4" t="s">
        <v>6</v>
      </c>
      <c r="D15180" s="4" t="str">
        <f t="shared" si="1"/>
        <v>NN</v>
      </c>
    </row>
    <row r="15181" ht="15.75" customHeight="1">
      <c r="A15181" s="3">
        <v>15179.0</v>
      </c>
      <c r="B15181" s="4" t="s">
        <v>493</v>
      </c>
      <c r="C15181" s="4" t="s">
        <v>6</v>
      </c>
      <c r="D15181" s="4" t="str">
        <f t="shared" si="1"/>
        <v>NN</v>
      </c>
    </row>
    <row r="15182" ht="15.75" customHeight="1">
      <c r="A15182" s="3">
        <v>15180.0</v>
      </c>
      <c r="B15182" s="4" t="s">
        <v>39</v>
      </c>
      <c r="C15182" s="4" t="s">
        <v>37</v>
      </c>
      <c r="D15182" s="4" t="str">
        <f t="shared" si="1"/>
        <v>NN</v>
      </c>
    </row>
    <row r="15183" ht="15.75" customHeight="1">
      <c r="A15183" s="3">
        <v>15181.0</v>
      </c>
      <c r="B15183" s="4" t="s">
        <v>77</v>
      </c>
      <c r="C15183" s="4" t="s">
        <v>6</v>
      </c>
      <c r="D15183" s="4" t="str">
        <f t="shared" si="1"/>
        <v>VB</v>
      </c>
    </row>
    <row r="15184" ht="15.75" customHeight="1">
      <c r="A15184" s="3">
        <v>15182.0</v>
      </c>
      <c r="B15184" s="4" t="s">
        <v>247</v>
      </c>
      <c r="C15184" s="4" t="s">
        <v>6</v>
      </c>
      <c r="D15184" s="4" t="str">
        <f t="shared" si="1"/>
        <v>NN</v>
      </c>
    </row>
    <row r="15185" ht="15.75" customHeight="1">
      <c r="A15185" s="3">
        <v>15183.0</v>
      </c>
      <c r="B15185" s="4" t="s">
        <v>1311</v>
      </c>
      <c r="C15185" s="4" t="s">
        <v>6</v>
      </c>
      <c r="D15185" s="4" t="str">
        <f t="shared" si="1"/>
        <v>NN</v>
      </c>
    </row>
    <row r="15186" ht="15.75" customHeight="1">
      <c r="A15186" s="3">
        <v>15184.0</v>
      </c>
      <c r="B15186" s="4" t="s">
        <v>147</v>
      </c>
      <c r="C15186" s="4" t="s">
        <v>6</v>
      </c>
      <c r="D15186" s="4" t="str">
        <f t="shared" si="1"/>
        <v>NN</v>
      </c>
    </row>
    <row r="15187" ht="15.75" customHeight="1">
      <c r="A15187" s="3">
        <v>15185.0</v>
      </c>
      <c r="B15187" s="4" t="s">
        <v>148</v>
      </c>
      <c r="C15187" s="4" t="s">
        <v>6</v>
      </c>
      <c r="D15187" s="4" t="str">
        <f t="shared" si="1"/>
        <v>NN</v>
      </c>
    </row>
    <row r="15188" ht="15.75" customHeight="1">
      <c r="A15188" s="3">
        <v>15186.0</v>
      </c>
      <c r="B15188" s="4" t="s">
        <v>17</v>
      </c>
      <c r="C15188" s="4" t="s">
        <v>6</v>
      </c>
      <c r="D15188" s="4" t="str">
        <f t="shared" si="1"/>
        <v>NN</v>
      </c>
    </row>
    <row r="15189" ht="15.75" customHeight="1">
      <c r="A15189" s="3">
        <v>15187.0</v>
      </c>
      <c r="B15189" s="4" t="s">
        <v>414</v>
      </c>
      <c r="C15189" s="4" t="s">
        <v>6</v>
      </c>
      <c r="D15189" s="4" t="str">
        <f t="shared" si="1"/>
        <v>NN</v>
      </c>
    </row>
    <row r="15190" ht="15.75" customHeight="1">
      <c r="A15190" s="3">
        <v>15188.0</v>
      </c>
      <c r="B15190" s="4" t="s">
        <v>1601</v>
      </c>
      <c r="C15190" s="4" t="s">
        <v>6</v>
      </c>
      <c r="D15190" s="4" t="str">
        <f t="shared" si="1"/>
        <v>NN</v>
      </c>
    </row>
    <row r="15191" ht="15.75" customHeight="1">
      <c r="A15191" s="3">
        <v>15189.0</v>
      </c>
      <c r="B15191" s="4" t="s">
        <v>42</v>
      </c>
      <c r="C15191" s="4" t="s">
        <v>6</v>
      </c>
      <c r="D15191" s="4" t="str">
        <f t="shared" si="1"/>
        <v>NN</v>
      </c>
    </row>
    <row r="15192" ht="15.75" customHeight="1">
      <c r="A15192" s="3">
        <v>15190.0</v>
      </c>
      <c r="B15192" s="4" t="s">
        <v>123</v>
      </c>
      <c r="C15192" s="4" t="s">
        <v>6</v>
      </c>
      <c r="D15192" s="4" t="str">
        <f t="shared" si="1"/>
        <v>NN</v>
      </c>
    </row>
    <row r="15193" ht="15.75" customHeight="1">
      <c r="A15193" s="3">
        <v>15191.0</v>
      </c>
      <c r="B15193" s="4" t="s">
        <v>131</v>
      </c>
      <c r="C15193" s="4" t="s">
        <v>37</v>
      </c>
      <c r="D15193" s="4" t="str">
        <f t="shared" si="1"/>
        <v>NN</v>
      </c>
    </row>
    <row r="15194" ht="15.75" customHeight="1">
      <c r="A15194" s="3">
        <v>15192.0</v>
      </c>
      <c r="B15194" s="4" t="s">
        <v>374</v>
      </c>
      <c r="C15194" s="4" t="s">
        <v>6</v>
      </c>
      <c r="D15194" s="4" t="str">
        <f t="shared" si="1"/>
        <v>VB</v>
      </c>
    </row>
    <row r="15195" ht="15.75" customHeight="1">
      <c r="A15195" s="3">
        <v>15193.0</v>
      </c>
      <c r="B15195" s="4" t="s">
        <v>3871</v>
      </c>
      <c r="C15195" s="4" t="s">
        <v>10</v>
      </c>
      <c r="D15195" s="4" t="str">
        <f t="shared" si="1"/>
        <v>NN</v>
      </c>
    </row>
    <row r="15196" ht="15.75" customHeight="1">
      <c r="A15196" s="3">
        <v>15194.0</v>
      </c>
      <c r="B15196" s="4" t="s">
        <v>3869</v>
      </c>
      <c r="C15196" s="4" t="s">
        <v>115</v>
      </c>
      <c r="D15196" s="4" t="str">
        <f t="shared" si="1"/>
        <v>CD</v>
      </c>
    </row>
    <row r="15197" ht="15.75" customHeight="1">
      <c r="A15197" s="3">
        <v>15195.0</v>
      </c>
      <c r="B15197" s="4" t="s">
        <v>3870</v>
      </c>
      <c r="C15197" s="4" t="s">
        <v>115</v>
      </c>
      <c r="D15197" s="4" t="str">
        <f t="shared" si="1"/>
        <v>FW</v>
      </c>
    </row>
    <row r="15198" ht="15.75" customHeight="1">
      <c r="A15198" s="3">
        <v>15196.0</v>
      </c>
      <c r="B15198" s="4" t="s">
        <v>28</v>
      </c>
      <c r="C15198" s="4" t="s">
        <v>29</v>
      </c>
      <c r="D15198" s="4" t="str">
        <f t="shared" si="1"/>
        <v>FW</v>
      </c>
    </row>
    <row r="15199" ht="15.75" customHeight="1">
      <c r="A15199" s="3">
        <v>15197.0</v>
      </c>
      <c r="B15199" s="4" t="s">
        <v>77</v>
      </c>
      <c r="C15199" s="4" t="s">
        <v>6</v>
      </c>
      <c r="D15199" s="4" t="str">
        <f t="shared" si="1"/>
        <v>RB</v>
      </c>
    </row>
    <row r="15200" ht="15.75" customHeight="1">
      <c r="A15200" s="3">
        <v>15198.0</v>
      </c>
      <c r="B15200" s="4" t="s">
        <v>247</v>
      </c>
      <c r="C15200" s="4" t="s">
        <v>6</v>
      </c>
      <c r="D15200" s="4" t="str">
        <f t="shared" si="1"/>
        <v>NN</v>
      </c>
    </row>
    <row r="15201" ht="15.75" customHeight="1">
      <c r="A15201" s="3">
        <v>15199.0</v>
      </c>
      <c r="B15201" s="4" t="s">
        <v>194</v>
      </c>
      <c r="C15201" s="4" t="s">
        <v>6</v>
      </c>
      <c r="D15201" s="4" t="str">
        <f t="shared" si="1"/>
        <v>NN</v>
      </c>
    </row>
    <row r="15202" ht="15.75" customHeight="1">
      <c r="A15202" s="3">
        <v>15200.0</v>
      </c>
      <c r="B15202" s="4" t="s">
        <v>194</v>
      </c>
      <c r="C15202" s="4" t="s">
        <v>6</v>
      </c>
      <c r="D15202" s="4" t="str">
        <f t="shared" si="1"/>
        <v>NN</v>
      </c>
    </row>
    <row r="15203" ht="15.75" customHeight="1">
      <c r="A15203" s="3">
        <v>15201.0</v>
      </c>
      <c r="B15203" s="4" t="s">
        <v>493</v>
      </c>
      <c r="C15203" s="4" t="s">
        <v>6</v>
      </c>
      <c r="D15203" s="4" t="str">
        <f t="shared" si="1"/>
        <v>NN</v>
      </c>
    </row>
    <row r="15204" ht="15.75" customHeight="1">
      <c r="A15204" s="3">
        <v>15202.0</v>
      </c>
      <c r="B15204" s="4" t="s">
        <v>39</v>
      </c>
      <c r="C15204" s="4" t="s">
        <v>37</v>
      </c>
      <c r="D15204" s="4" t="str">
        <f t="shared" si="1"/>
        <v>NN</v>
      </c>
    </row>
    <row r="15205" ht="15.75" customHeight="1">
      <c r="A15205" s="3">
        <v>15203.0</v>
      </c>
      <c r="B15205" s="4" t="s">
        <v>77</v>
      </c>
      <c r="C15205" s="4" t="s">
        <v>6</v>
      </c>
      <c r="D15205" s="4" t="str">
        <f t="shared" si="1"/>
        <v>VB</v>
      </c>
    </row>
    <row r="15206" ht="15.75" customHeight="1">
      <c r="A15206" s="3">
        <v>15204.0</v>
      </c>
      <c r="B15206" s="4" t="s">
        <v>247</v>
      </c>
      <c r="C15206" s="4" t="s">
        <v>6</v>
      </c>
      <c r="D15206" s="4" t="str">
        <f t="shared" si="1"/>
        <v>NN</v>
      </c>
    </row>
    <row r="15207" ht="15.75" customHeight="1">
      <c r="A15207" s="3">
        <v>15205.0</v>
      </c>
      <c r="B15207" s="4" t="s">
        <v>1311</v>
      </c>
      <c r="C15207" s="4" t="s">
        <v>6</v>
      </c>
      <c r="D15207" s="4" t="str">
        <f t="shared" si="1"/>
        <v>NN</v>
      </c>
    </row>
    <row r="15208" ht="15.75" customHeight="1">
      <c r="A15208" s="3">
        <v>15206.0</v>
      </c>
      <c r="B15208" s="4" t="s">
        <v>147</v>
      </c>
      <c r="C15208" s="4" t="s">
        <v>6</v>
      </c>
      <c r="D15208" s="4" t="str">
        <f t="shared" si="1"/>
        <v>NN</v>
      </c>
    </row>
    <row r="15209" ht="15.75" customHeight="1">
      <c r="A15209" s="3">
        <v>15207.0</v>
      </c>
      <c r="B15209" s="4" t="s">
        <v>148</v>
      </c>
      <c r="C15209" s="4" t="s">
        <v>6</v>
      </c>
      <c r="D15209" s="4" t="str">
        <f t="shared" si="1"/>
        <v>NN</v>
      </c>
    </row>
    <row r="15210" ht="15.75" customHeight="1">
      <c r="A15210" s="3">
        <v>15208.0</v>
      </c>
      <c r="B15210" s="4" t="s">
        <v>17</v>
      </c>
      <c r="C15210" s="4" t="s">
        <v>6</v>
      </c>
      <c r="D15210" s="4" t="str">
        <f t="shared" si="1"/>
        <v>NN</v>
      </c>
    </row>
    <row r="15211" ht="15.75" customHeight="1">
      <c r="A15211" s="3">
        <v>15209.0</v>
      </c>
      <c r="B15211" s="4" t="s">
        <v>414</v>
      </c>
      <c r="C15211" s="4" t="s">
        <v>6</v>
      </c>
      <c r="D15211" s="4" t="str">
        <f t="shared" si="1"/>
        <v>NN</v>
      </c>
    </row>
    <row r="15212" ht="15.75" customHeight="1">
      <c r="A15212" s="3">
        <v>15210.0</v>
      </c>
      <c r="B15212" s="4" t="s">
        <v>1601</v>
      </c>
      <c r="C15212" s="4" t="s">
        <v>6</v>
      </c>
      <c r="D15212" s="4" t="str">
        <f t="shared" si="1"/>
        <v>NN</v>
      </c>
    </row>
    <row r="15213" ht="15.75" customHeight="1">
      <c r="A15213" s="3">
        <v>15211.0</v>
      </c>
      <c r="B15213" s="4" t="s">
        <v>42</v>
      </c>
      <c r="C15213" s="4" t="s">
        <v>6</v>
      </c>
      <c r="D15213" s="4" t="str">
        <f t="shared" si="1"/>
        <v>NN</v>
      </c>
    </row>
    <row r="15214" ht="15.75" customHeight="1">
      <c r="A15214" s="3">
        <v>15212.0</v>
      </c>
      <c r="B15214" s="4" t="s">
        <v>123</v>
      </c>
      <c r="C15214" s="4" t="s">
        <v>6</v>
      </c>
      <c r="D15214" s="4" t="str">
        <f t="shared" si="1"/>
        <v>NN</v>
      </c>
    </row>
    <row r="15215" ht="15.75" customHeight="1">
      <c r="A15215" s="3">
        <v>15213.0</v>
      </c>
      <c r="B15215" s="4" t="s">
        <v>131</v>
      </c>
      <c r="C15215" s="4" t="s">
        <v>37</v>
      </c>
      <c r="D15215" s="4" t="str">
        <f t="shared" si="1"/>
        <v>NN</v>
      </c>
    </row>
    <row r="15216" ht="15.75" customHeight="1">
      <c r="A15216" s="3">
        <v>15214.0</v>
      </c>
      <c r="B15216" s="4" t="s">
        <v>374</v>
      </c>
      <c r="C15216" s="4" t="s">
        <v>6</v>
      </c>
      <c r="D15216" s="4" t="str">
        <f t="shared" si="1"/>
        <v>VB</v>
      </c>
    </row>
    <row r="15217" ht="15.75" customHeight="1">
      <c r="A15217" s="3">
        <v>15215.0</v>
      </c>
      <c r="B15217" s="4" t="s">
        <v>3872</v>
      </c>
      <c r="C15217" s="4" t="s">
        <v>10</v>
      </c>
      <c r="D15217" s="4" t="str">
        <f t="shared" si="1"/>
        <v>NN</v>
      </c>
    </row>
    <row r="15218" ht="15.75" customHeight="1">
      <c r="A15218" s="3">
        <v>15216.0</v>
      </c>
      <c r="B15218" s="4" t="s">
        <v>3873</v>
      </c>
      <c r="C15218" s="4" t="s">
        <v>6</v>
      </c>
      <c r="D15218" s="4" t="str">
        <f t="shared" si="1"/>
        <v>CD</v>
      </c>
    </row>
    <row r="15219" ht="15.75" customHeight="1">
      <c r="A15219" s="3">
        <v>15217.0</v>
      </c>
      <c r="B15219" s="4" t="s">
        <v>3874</v>
      </c>
      <c r="C15219" s="4" t="s">
        <v>6</v>
      </c>
      <c r="D15219" s="4" t="str">
        <f t="shared" si="1"/>
        <v>NN</v>
      </c>
    </row>
    <row r="15220" ht="15.75" customHeight="1">
      <c r="A15220" s="3">
        <v>15218.0</v>
      </c>
      <c r="B15220" s="4" t="s">
        <v>12</v>
      </c>
      <c r="C15220" s="4" t="s">
        <v>6</v>
      </c>
      <c r="D15220" s="4" t="str">
        <f t="shared" si="1"/>
        <v>NN</v>
      </c>
    </row>
    <row r="15221" ht="15.75" customHeight="1">
      <c r="A15221" s="3">
        <v>15219.0</v>
      </c>
      <c r="B15221" s="4" t="s">
        <v>71</v>
      </c>
      <c r="C15221" s="4" t="s">
        <v>6</v>
      </c>
      <c r="D15221" s="4" t="str">
        <f t="shared" si="1"/>
        <v>NN</v>
      </c>
    </row>
    <row r="15222" ht="15.75" customHeight="1">
      <c r="A15222" s="3">
        <v>15220.0</v>
      </c>
      <c r="B15222" s="4" t="s">
        <v>3823</v>
      </c>
      <c r="C15222" s="4" t="s">
        <v>10</v>
      </c>
      <c r="D15222" s="4" t="str">
        <f t="shared" si="1"/>
        <v>NN</v>
      </c>
    </row>
    <row r="15223" ht="15.75" customHeight="1">
      <c r="A15223" s="3">
        <v>15221.0</v>
      </c>
      <c r="B15223" s="4" t="s">
        <v>414</v>
      </c>
      <c r="C15223" s="4" t="s">
        <v>6</v>
      </c>
      <c r="D15223" s="4" t="str">
        <f t="shared" si="1"/>
        <v>CD</v>
      </c>
    </row>
    <row r="15224" ht="15.75" customHeight="1">
      <c r="A15224" s="3">
        <v>15222.0</v>
      </c>
      <c r="B15224" s="4" t="s">
        <v>3875</v>
      </c>
      <c r="C15224" s="4" t="s">
        <v>6</v>
      </c>
      <c r="D15224" s="4" t="str">
        <f t="shared" si="1"/>
        <v>NN</v>
      </c>
    </row>
    <row r="15225" ht="15.75" customHeight="1">
      <c r="A15225" s="3">
        <v>15223.0</v>
      </c>
      <c r="B15225" s="4" t="s">
        <v>247</v>
      </c>
      <c r="C15225" s="4" t="s">
        <v>6</v>
      </c>
      <c r="D15225" s="4" t="str">
        <f t="shared" si="1"/>
        <v>NN</v>
      </c>
    </row>
    <row r="15226" ht="15.75" customHeight="1">
      <c r="A15226" s="3">
        <v>15224.0</v>
      </c>
      <c r="B15226" s="4" t="s">
        <v>3876</v>
      </c>
      <c r="C15226" s="4" t="s">
        <v>6</v>
      </c>
      <c r="D15226" s="4" t="str">
        <f t="shared" si="1"/>
        <v>NN</v>
      </c>
    </row>
    <row r="15227" ht="15.75" customHeight="1">
      <c r="A15227" s="3">
        <v>15225.0</v>
      </c>
      <c r="B15227" s="4" t="s">
        <v>3877</v>
      </c>
      <c r="C15227" s="4" t="s">
        <v>37</v>
      </c>
      <c r="D15227" s="4" t="str">
        <f t="shared" si="1"/>
        <v>NN</v>
      </c>
    </row>
    <row r="15228" ht="15.75" customHeight="1">
      <c r="A15228" s="3">
        <v>15226.0</v>
      </c>
      <c r="B15228" s="4" t="s">
        <v>3878</v>
      </c>
      <c r="C15228" s="4" t="s">
        <v>10</v>
      </c>
      <c r="D15228" s="4" t="str">
        <f t="shared" si="1"/>
        <v>VB</v>
      </c>
    </row>
    <row r="15229" ht="15.75" customHeight="1">
      <c r="A15229" s="3">
        <v>15227.0</v>
      </c>
      <c r="B15229" s="4" t="s">
        <v>3879</v>
      </c>
      <c r="C15229" s="4" t="s">
        <v>10</v>
      </c>
      <c r="D15229" s="4" t="str">
        <f t="shared" si="1"/>
        <v>CD</v>
      </c>
    </row>
    <row r="15230" ht="15.75" customHeight="1">
      <c r="A15230" s="3">
        <v>15228.0</v>
      </c>
      <c r="B15230" s="4" t="s">
        <v>774</v>
      </c>
      <c r="C15230" s="4" t="s">
        <v>94</v>
      </c>
      <c r="D15230" s="4" t="str">
        <f t="shared" si="1"/>
        <v>CD</v>
      </c>
    </row>
    <row r="15231" ht="15.75" customHeight="1">
      <c r="A15231" s="3">
        <v>15229.0</v>
      </c>
      <c r="B15231" s="4" t="s">
        <v>2430</v>
      </c>
      <c r="C15231" s="4" t="s">
        <v>6</v>
      </c>
      <c r="D15231" s="4" t="str">
        <f t="shared" si="1"/>
        <v>NND</v>
      </c>
    </row>
    <row r="15232" ht="15.75" customHeight="1">
      <c r="A15232" s="3">
        <v>15230.0</v>
      </c>
      <c r="B15232" s="4" t="s">
        <v>3880</v>
      </c>
      <c r="C15232" s="4" t="s">
        <v>6</v>
      </c>
      <c r="D15232" s="4" t="str">
        <f t="shared" si="1"/>
        <v>NN</v>
      </c>
    </row>
    <row r="15233" ht="15.75" customHeight="1">
      <c r="A15233" s="3">
        <v>15231.0</v>
      </c>
      <c r="B15233" s="4" t="s">
        <v>3881</v>
      </c>
      <c r="C15233" s="4" t="s">
        <v>6</v>
      </c>
      <c r="D15233" s="4" t="str">
        <f t="shared" si="1"/>
        <v>NN</v>
      </c>
    </row>
    <row r="15234" ht="15.75" customHeight="1">
      <c r="A15234" s="3">
        <v>15232.0</v>
      </c>
      <c r="B15234" s="4" t="s">
        <v>505</v>
      </c>
      <c r="C15234" s="4" t="s">
        <v>6</v>
      </c>
      <c r="D15234" s="4" t="str">
        <f t="shared" si="1"/>
        <v>NN</v>
      </c>
    </row>
    <row r="15235" ht="15.75" customHeight="1">
      <c r="A15235" s="3">
        <v>15233.0</v>
      </c>
      <c r="B15235" s="4" t="s">
        <v>3882</v>
      </c>
      <c r="C15235" s="4" t="s">
        <v>6</v>
      </c>
      <c r="D15235" s="4" t="str">
        <f t="shared" si="1"/>
        <v>NN</v>
      </c>
    </row>
    <row r="15236" ht="15.75" customHeight="1">
      <c r="A15236" s="3">
        <v>15234.0</v>
      </c>
      <c r="B15236" s="4" t="s">
        <v>3883</v>
      </c>
      <c r="C15236" s="4" t="s">
        <v>115</v>
      </c>
      <c r="D15236" s="4" t="str">
        <f t="shared" si="1"/>
        <v>NN</v>
      </c>
    </row>
    <row r="15237" ht="15.75" customHeight="1">
      <c r="A15237" s="3">
        <v>15235.0</v>
      </c>
      <c r="B15237" s="4" t="s">
        <v>3884</v>
      </c>
      <c r="C15237" s="4" t="s">
        <v>115</v>
      </c>
      <c r="D15237" s="4" t="str">
        <f t="shared" si="1"/>
        <v>FW</v>
      </c>
    </row>
    <row r="15238" ht="15.75" customHeight="1">
      <c r="A15238" s="3">
        <v>15236.0</v>
      </c>
      <c r="B15238" s="4" t="s">
        <v>696</v>
      </c>
      <c r="C15238" s="4" t="s">
        <v>37</v>
      </c>
      <c r="D15238" s="4" t="str">
        <f t="shared" si="1"/>
        <v>FW</v>
      </c>
    </row>
    <row r="15239" ht="15.75" customHeight="1">
      <c r="A15239" s="3">
        <v>15237.0</v>
      </c>
      <c r="B15239" s="4" t="s">
        <v>3053</v>
      </c>
      <c r="C15239" s="4" t="s">
        <v>6</v>
      </c>
      <c r="D15239" s="4" t="str">
        <f t="shared" si="1"/>
        <v>VB</v>
      </c>
    </row>
    <row r="15240" ht="15.75" customHeight="1">
      <c r="A15240" s="3">
        <v>15238.0</v>
      </c>
      <c r="B15240" s="4" t="s">
        <v>1655</v>
      </c>
      <c r="C15240" s="4" t="s">
        <v>6</v>
      </c>
      <c r="D15240" s="4" t="str">
        <f t="shared" si="1"/>
        <v>NN</v>
      </c>
    </row>
    <row r="15241" ht="15.75" customHeight="1">
      <c r="A15241" s="3">
        <v>15239.0</v>
      </c>
      <c r="B15241" s="4" t="s">
        <v>3885</v>
      </c>
      <c r="C15241" s="4" t="s">
        <v>20</v>
      </c>
      <c r="D15241" s="4" t="str">
        <f t="shared" si="1"/>
        <v>NN</v>
      </c>
    </row>
    <row r="15242" ht="15.75" customHeight="1">
      <c r="A15242" s="3">
        <v>15240.0</v>
      </c>
      <c r="B15242" s="4" t="s">
        <v>77</v>
      </c>
      <c r="C15242" s="4" t="s">
        <v>6</v>
      </c>
      <c r="D15242" s="4" t="str">
        <f t="shared" si="1"/>
        <v>IN</v>
      </c>
    </row>
    <row r="15243" ht="15.75" customHeight="1">
      <c r="A15243" s="3">
        <v>15241.0</v>
      </c>
      <c r="B15243" s="4" t="s">
        <v>247</v>
      </c>
      <c r="C15243" s="4" t="s">
        <v>6</v>
      </c>
      <c r="D15243" s="4" t="str">
        <f t="shared" si="1"/>
        <v>NN</v>
      </c>
    </row>
    <row r="15244" ht="15.75" customHeight="1">
      <c r="A15244" s="3">
        <v>15242.0</v>
      </c>
      <c r="B15244" s="4" t="s">
        <v>414</v>
      </c>
      <c r="C15244" s="4" t="s">
        <v>6</v>
      </c>
      <c r="D15244" s="4" t="str">
        <f t="shared" si="1"/>
        <v>NN</v>
      </c>
    </row>
    <row r="15245" ht="15.75" customHeight="1">
      <c r="A15245" s="3">
        <v>15243.0</v>
      </c>
      <c r="B15245" s="4" t="s">
        <v>1601</v>
      </c>
      <c r="C15245" s="4" t="s">
        <v>6</v>
      </c>
      <c r="D15245" s="4" t="str">
        <f t="shared" si="1"/>
        <v>NN</v>
      </c>
    </row>
    <row r="15246" ht="15.75" customHeight="1">
      <c r="A15246" s="3">
        <v>15244.0</v>
      </c>
      <c r="B15246" s="4" t="s">
        <v>42</v>
      </c>
      <c r="C15246" s="4" t="s">
        <v>6</v>
      </c>
      <c r="D15246" s="4" t="str">
        <f t="shared" si="1"/>
        <v>NN</v>
      </c>
    </row>
    <row r="15247" ht="15.75" customHeight="1">
      <c r="A15247" s="3">
        <v>15245.0</v>
      </c>
      <c r="B15247" s="4" t="s">
        <v>147</v>
      </c>
      <c r="C15247" s="4" t="s">
        <v>6</v>
      </c>
      <c r="D15247" s="4" t="str">
        <f t="shared" si="1"/>
        <v>NN</v>
      </c>
    </row>
    <row r="15248" ht="15.75" customHeight="1">
      <c r="A15248" s="3">
        <v>15246.0</v>
      </c>
      <c r="B15248" s="4" t="s">
        <v>148</v>
      </c>
      <c r="C15248" s="4" t="s">
        <v>6</v>
      </c>
      <c r="D15248" s="4" t="str">
        <f t="shared" si="1"/>
        <v>NN</v>
      </c>
    </row>
    <row r="15249" ht="15.75" customHeight="1">
      <c r="A15249" s="3">
        <v>15247.0</v>
      </c>
      <c r="B15249" s="4" t="s">
        <v>3886</v>
      </c>
      <c r="C15249" s="4" t="s">
        <v>6</v>
      </c>
      <c r="D15249" s="4" t="str">
        <f t="shared" si="1"/>
        <v>NN</v>
      </c>
    </row>
    <row r="15250" ht="15.75" customHeight="1">
      <c r="A15250" s="3">
        <v>15248.0</v>
      </c>
      <c r="B15250" s="4" t="s">
        <v>3887</v>
      </c>
      <c r="C15250" s="4" t="s">
        <v>115</v>
      </c>
      <c r="D15250" s="4" t="str">
        <f t="shared" si="1"/>
        <v>NN</v>
      </c>
    </row>
    <row r="15251" ht="15.75" customHeight="1">
      <c r="A15251" s="3">
        <v>15249.0</v>
      </c>
      <c r="B15251" s="4" t="s">
        <v>77</v>
      </c>
      <c r="C15251" s="4" t="s">
        <v>6</v>
      </c>
      <c r="D15251" s="4" t="str">
        <f t="shared" si="1"/>
        <v>FW</v>
      </c>
    </row>
    <row r="15252" ht="15.75" customHeight="1">
      <c r="A15252" s="3">
        <v>15250.0</v>
      </c>
      <c r="B15252" s="4" t="s">
        <v>247</v>
      </c>
      <c r="C15252" s="4" t="s">
        <v>6</v>
      </c>
      <c r="D15252" s="4" t="str">
        <f t="shared" si="1"/>
        <v>NN</v>
      </c>
    </row>
    <row r="15253" ht="15.75" customHeight="1">
      <c r="A15253" s="3">
        <v>15251.0</v>
      </c>
      <c r="B15253" s="4" t="s">
        <v>27</v>
      </c>
      <c r="C15253" s="4" t="s">
        <v>6</v>
      </c>
      <c r="D15253" s="4" t="str">
        <f t="shared" si="1"/>
        <v>NN</v>
      </c>
    </row>
    <row r="15254" ht="15.75" customHeight="1">
      <c r="A15254" s="3">
        <v>15252.0</v>
      </c>
      <c r="B15254" s="4" t="s">
        <v>2258</v>
      </c>
      <c r="C15254" s="4" t="s">
        <v>6</v>
      </c>
      <c r="D15254" s="4" t="str">
        <f t="shared" si="1"/>
        <v>NN</v>
      </c>
    </row>
    <row r="15255" ht="15.75" customHeight="1">
      <c r="A15255" s="3">
        <v>15253.0</v>
      </c>
      <c r="B15255" s="4" t="s">
        <v>42</v>
      </c>
      <c r="C15255" s="4" t="s">
        <v>6</v>
      </c>
      <c r="D15255" s="4" t="str">
        <f t="shared" si="1"/>
        <v>NN</v>
      </c>
    </row>
    <row r="15256" ht="15.75" customHeight="1">
      <c r="A15256" s="3">
        <v>15254.0</v>
      </c>
      <c r="B15256" s="4" t="s">
        <v>3553</v>
      </c>
      <c r="C15256" s="4" t="s">
        <v>6</v>
      </c>
      <c r="D15256" s="4" t="str">
        <f t="shared" si="1"/>
        <v>NN</v>
      </c>
    </row>
    <row r="15257" ht="15.75" customHeight="1">
      <c r="A15257" s="3">
        <v>15255.0</v>
      </c>
      <c r="B15257" s="4" t="s">
        <v>414</v>
      </c>
      <c r="C15257" s="4" t="s">
        <v>6</v>
      </c>
      <c r="D15257" s="4" t="str">
        <f t="shared" si="1"/>
        <v>NN</v>
      </c>
    </row>
    <row r="15258" ht="15.75" customHeight="1">
      <c r="A15258" s="3">
        <v>15256.0</v>
      </c>
      <c r="B15258" s="4" t="s">
        <v>1601</v>
      </c>
      <c r="C15258" s="4" t="s">
        <v>6</v>
      </c>
      <c r="D15258" s="4" t="str">
        <f t="shared" si="1"/>
        <v>NN</v>
      </c>
    </row>
    <row r="15259" ht="15.75" customHeight="1">
      <c r="A15259" s="3">
        <v>15257.0</v>
      </c>
      <c r="B15259" s="4" t="s">
        <v>147</v>
      </c>
      <c r="C15259" s="4" t="s">
        <v>6</v>
      </c>
      <c r="D15259" s="4" t="str">
        <f t="shared" si="1"/>
        <v>NN</v>
      </c>
    </row>
    <row r="15260" ht="15.75" customHeight="1">
      <c r="A15260" s="3">
        <v>15258.0</v>
      </c>
      <c r="B15260" s="4" t="s">
        <v>148</v>
      </c>
      <c r="C15260" s="4" t="s">
        <v>6</v>
      </c>
      <c r="D15260" s="4" t="str">
        <f t="shared" si="1"/>
        <v>NN</v>
      </c>
    </row>
    <row r="15261" ht="15.75" customHeight="1">
      <c r="A15261" s="3">
        <v>15259.0</v>
      </c>
      <c r="B15261" s="4" t="s">
        <v>3887</v>
      </c>
      <c r="C15261" s="4" t="s">
        <v>115</v>
      </c>
      <c r="D15261" s="4" t="str">
        <f t="shared" si="1"/>
        <v>NN</v>
      </c>
    </row>
    <row r="15262" ht="15.75" customHeight="1">
      <c r="A15262" s="3">
        <v>15260.0</v>
      </c>
      <c r="B15262" s="4" t="s">
        <v>77</v>
      </c>
      <c r="C15262" s="4" t="s">
        <v>6</v>
      </c>
      <c r="D15262" s="4" t="str">
        <f t="shared" si="1"/>
        <v>FW</v>
      </c>
    </row>
    <row r="15263" ht="15.75" customHeight="1">
      <c r="A15263" s="3">
        <v>15261.0</v>
      </c>
      <c r="B15263" s="4" t="s">
        <v>247</v>
      </c>
      <c r="C15263" s="4" t="s">
        <v>6</v>
      </c>
      <c r="D15263" s="4" t="str">
        <f t="shared" si="1"/>
        <v>NN</v>
      </c>
    </row>
    <row r="15264" ht="15.75" customHeight="1">
      <c r="A15264" s="3">
        <v>15262.0</v>
      </c>
      <c r="B15264" s="4" t="s">
        <v>27</v>
      </c>
      <c r="C15264" s="4" t="s">
        <v>6</v>
      </c>
      <c r="D15264" s="4" t="str">
        <f t="shared" si="1"/>
        <v>NN</v>
      </c>
    </row>
    <row r="15265" ht="15.75" customHeight="1">
      <c r="A15265" s="3">
        <v>15263.0</v>
      </c>
      <c r="B15265" s="4" t="s">
        <v>2258</v>
      </c>
      <c r="C15265" s="4" t="s">
        <v>6</v>
      </c>
      <c r="D15265" s="4" t="str">
        <f t="shared" si="1"/>
        <v>NN</v>
      </c>
    </row>
    <row r="15266" ht="15.75" customHeight="1">
      <c r="A15266" s="3">
        <v>15264.0</v>
      </c>
      <c r="B15266" s="4" t="s">
        <v>42</v>
      </c>
      <c r="C15266" s="4" t="s">
        <v>6</v>
      </c>
      <c r="D15266" s="4" t="str">
        <f t="shared" si="1"/>
        <v>NN</v>
      </c>
    </row>
    <row r="15267" ht="15.75" customHeight="1">
      <c r="A15267" s="3">
        <v>15265.0</v>
      </c>
      <c r="B15267" s="4" t="s">
        <v>3553</v>
      </c>
      <c r="C15267" s="4" t="s">
        <v>6</v>
      </c>
      <c r="D15267" s="4" t="str">
        <f t="shared" si="1"/>
        <v>NN</v>
      </c>
    </row>
    <row r="15268" ht="15.75" customHeight="1">
      <c r="A15268" s="3">
        <v>15266.0</v>
      </c>
      <c r="B15268" s="4" t="s">
        <v>414</v>
      </c>
      <c r="C15268" s="4" t="s">
        <v>6</v>
      </c>
      <c r="D15268" s="4" t="str">
        <f t="shared" si="1"/>
        <v>NN</v>
      </c>
    </row>
    <row r="15269" ht="15.75" customHeight="1">
      <c r="A15269" s="3">
        <v>15267.0</v>
      </c>
      <c r="B15269" s="4" t="s">
        <v>1601</v>
      </c>
      <c r="C15269" s="4" t="s">
        <v>6</v>
      </c>
      <c r="D15269" s="4" t="str">
        <f t="shared" si="1"/>
        <v>NN</v>
      </c>
    </row>
    <row r="15270" ht="15.75" customHeight="1">
      <c r="A15270" s="3">
        <v>15268.0</v>
      </c>
      <c r="B15270" s="4" t="s">
        <v>147</v>
      </c>
      <c r="C15270" s="4" t="s">
        <v>6</v>
      </c>
      <c r="D15270" s="4" t="str">
        <f t="shared" si="1"/>
        <v>NN</v>
      </c>
    </row>
    <row r="15271" ht="15.75" customHeight="1">
      <c r="A15271" s="3">
        <v>15269.0</v>
      </c>
      <c r="B15271" s="4" t="s">
        <v>148</v>
      </c>
      <c r="C15271" s="4" t="s">
        <v>6</v>
      </c>
      <c r="D15271" s="4" t="str">
        <f t="shared" si="1"/>
        <v>NN</v>
      </c>
    </row>
    <row r="15272" ht="15.75" customHeight="1">
      <c r="A15272" s="3">
        <v>15270.0</v>
      </c>
      <c r="B15272" s="4" t="s">
        <v>3888</v>
      </c>
      <c r="C15272" s="4" t="s">
        <v>6</v>
      </c>
      <c r="D15272" s="4" t="str">
        <f t="shared" si="1"/>
        <v>NN</v>
      </c>
    </row>
    <row r="15273" ht="15.75" customHeight="1">
      <c r="A15273" s="3">
        <v>15271.0</v>
      </c>
      <c r="B15273" s="4" t="s">
        <v>3889</v>
      </c>
      <c r="C15273" s="4" t="s">
        <v>6</v>
      </c>
      <c r="D15273" s="4" t="str">
        <f t="shared" si="1"/>
        <v>NN</v>
      </c>
    </row>
    <row r="15274" ht="15.75" customHeight="1">
      <c r="A15274" s="3">
        <v>15272.0</v>
      </c>
      <c r="B15274" s="4" t="s">
        <v>2382</v>
      </c>
      <c r="C15274" s="4" t="s">
        <v>6</v>
      </c>
      <c r="D15274" s="4" t="str">
        <f t="shared" si="1"/>
        <v>NN</v>
      </c>
    </row>
    <row r="15275" ht="15.75" customHeight="1">
      <c r="A15275" s="3">
        <v>15273.0</v>
      </c>
      <c r="B15275" s="4" t="s">
        <v>2532</v>
      </c>
      <c r="C15275" s="4" t="s">
        <v>6</v>
      </c>
      <c r="D15275" s="4" t="str">
        <f t="shared" si="1"/>
        <v>NN</v>
      </c>
    </row>
    <row r="15276" ht="15.75" customHeight="1">
      <c r="A15276" s="3">
        <v>15274.0</v>
      </c>
      <c r="B15276" s="4" t="s">
        <v>2643</v>
      </c>
      <c r="C15276" s="4" t="s">
        <v>6</v>
      </c>
      <c r="D15276" s="4" t="str">
        <f t="shared" si="1"/>
        <v>NN</v>
      </c>
    </row>
    <row r="15277" ht="15.75" customHeight="1">
      <c r="A15277" s="3">
        <v>15275.0</v>
      </c>
      <c r="B15277" s="4" t="s">
        <v>2266</v>
      </c>
      <c r="C15277" s="4" t="s">
        <v>6</v>
      </c>
      <c r="D15277" s="4" t="str">
        <f t="shared" si="1"/>
        <v>NN</v>
      </c>
    </row>
    <row r="15278" ht="15.75" customHeight="1">
      <c r="A15278" s="3">
        <v>15276.0</v>
      </c>
      <c r="B15278" s="4" t="s">
        <v>222</v>
      </c>
      <c r="C15278" s="4" t="s">
        <v>37</v>
      </c>
      <c r="D15278" s="4" t="str">
        <f t="shared" si="1"/>
        <v>NN</v>
      </c>
    </row>
    <row r="15279" ht="15.75" customHeight="1">
      <c r="A15279" s="3">
        <v>15277.0</v>
      </c>
      <c r="B15279" s="4" t="s">
        <v>1819</v>
      </c>
      <c r="C15279" s="4" t="s">
        <v>6</v>
      </c>
      <c r="D15279" s="4" t="str">
        <f t="shared" si="1"/>
        <v>VB</v>
      </c>
    </row>
    <row r="15280" ht="15.75" customHeight="1">
      <c r="A15280" s="3">
        <v>15278.0</v>
      </c>
      <c r="B15280" s="4" t="s">
        <v>3890</v>
      </c>
      <c r="C15280" s="4" t="s">
        <v>115</v>
      </c>
      <c r="D15280" s="4" t="str">
        <f t="shared" si="1"/>
        <v>NN</v>
      </c>
    </row>
    <row r="15281" ht="15.75" customHeight="1">
      <c r="A15281" s="3">
        <v>15279.0</v>
      </c>
      <c r="B15281" s="4" t="s">
        <v>77</v>
      </c>
      <c r="C15281" s="4" t="s">
        <v>6</v>
      </c>
      <c r="D15281" s="4" t="str">
        <f t="shared" si="1"/>
        <v>FW</v>
      </c>
    </row>
    <row r="15282" ht="15.75" customHeight="1">
      <c r="A15282" s="3">
        <v>15280.0</v>
      </c>
      <c r="B15282" s="4" t="s">
        <v>247</v>
      </c>
      <c r="C15282" s="4" t="s">
        <v>6</v>
      </c>
      <c r="D15282" s="4" t="str">
        <f t="shared" si="1"/>
        <v>NN</v>
      </c>
    </row>
    <row r="15283" ht="15.75" customHeight="1">
      <c r="A15283" s="3">
        <v>15281.0</v>
      </c>
      <c r="B15283" s="4" t="s">
        <v>414</v>
      </c>
      <c r="C15283" s="4" t="s">
        <v>6</v>
      </c>
      <c r="D15283" s="4" t="str">
        <f t="shared" si="1"/>
        <v>NN</v>
      </c>
    </row>
    <row r="15284" ht="15.75" customHeight="1">
      <c r="A15284" s="3">
        <v>15282.0</v>
      </c>
      <c r="B15284" s="4" t="s">
        <v>1601</v>
      </c>
      <c r="C15284" s="4" t="s">
        <v>6</v>
      </c>
      <c r="D15284" s="4" t="str">
        <f t="shared" si="1"/>
        <v>NN</v>
      </c>
    </row>
    <row r="15285" ht="15.75" customHeight="1">
      <c r="A15285" s="3">
        <v>15283.0</v>
      </c>
      <c r="B15285" s="4" t="s">
        <v>1921</v>
      </c>
      <c r="C15285" s="4" t="s">
        <v>6</v>
      </c>
      <c r="D15285" s="4" t="str">
        <f t="shared" si="1"/>
        <v>NN</v>
      </c>
    </row>
    <row r="15286" ht="15.75" customHeight="1">
      <c r="A15286" s="3">
        <v>15284.0</v>
      </c>
      <c r="B15286" s="4" t="s">
        <v>1819</v>
      </c>
      <c r="C15286" s="4" t="s">
        <v>6</v>
      </c>
      <c r="D15286" s="4" t="str">
        <f t="shared" si="1"/>
        <v>NN</v>
      </c>
    </row>
    <row r="15287" ht="15.75" customHeight="1">
      <c r="A15287" s="3">
        <v>15285.0</v>
      </c>
      <c r="B15287" s="4" t="s">
        <v>148</v>
      </c>
      <c r="C15287" s="4" t="s">
        <v>6</v>
      </c>
      <c r="D15287" s="4" t="str">
        <f t="shared" si="1"/>
        <v>NN</v>
      </c>
    </row>
    <row r="15288" ht="15.75" customHeight="1">
      <c r="A15288" s="3">
        <v>15286.0</v>
      </c>
      <c r="B15288" s="4" t="s">
        <v>2796</v>
      </c>
      <c r="C15288" s="4" t="s">
        <v>6</v>
      </c>
      <c r="D15288" s="4" t="str">
        <f t="shared" si="1"/>
        <v>NN</v>
      </c>
    </row>
    <row r="15289" ht="15.75" customHeight="1">
      <c r="A15289" s="3">
        <v>15287.0</v>
      </c>
      <c r="B15289" s="4" t="s">
        <v>135</v>
      </c>
      <c r="C15289" s="4" t="s">
        <v>31</v>
      </c>
      <c r="D15289" s="4" t="str">
        <f t="shared" si="1"/>
        <v>NN</v>
      </c>
    </row>
    <row r="15290" ht="15.75" customHeight="1">
      <c r="A15290" s="3">
        <v>15288.0</v>
      </c>
      <c r="B15290" s="4" t="s">
        <v>3866</v>
      </c>
      <c r="C15290" s="4" t="s">
        <v>112</v>
      </c>
      <c r="D15290" s="4" t="str">
        <f t="shared" si="1"/>
        <v>JJ</v>
      </c>
    </row>
    <row r="15291" ht="15.75" customHeight="1">
      <c r="A15291" s="3">
        <v>15289.0</v>
      </c>
      <c r="B15291" s="4" t="s">
        <v>3891</v>
      </c>
      <c r="C15291" s="4" t="s">
        <v>37</v>
      </c>
      <c r="D15291" s="4" t="str">
        <f t="shared" si="1"/>
        <v>MD</v>
      </c>
    </row>
    <row r="15292" ht="15.75" customHeight="1">
      <c r="A15292" s="3">
        <v>15290.0</v>
      </c>
      <c r="B15292" s="4" t="s">
        <v>1819</v>
      </c>
      <c r="C15292" s="4" t="s">
        <v>6</v>
      </c>
      <c r="D15292" s="4" t="str">
        <f t="shared" si="1"/>
        <v>VB</v>
      </c>
    </row>
    <row r="15293" ht="15.75" customHeight="1">
      <c r="A15293" s="3">
        <v>15291.0</v>
      </c>
      <c r="B15293" s="4" t="s">
        <v>2806</v>
      </c>
      <c r="C15293" s="4" t="s">
        <v>6</v>
      </c>
      <c r="D15293" s="4" t="str">
        <f t="shared" si="1"/>
        <v>NN</v>
      </c>
    </row>
    <row r="15294" ht="15.75" customHeight="1">
      <c r="A15294" s="3">
        <v>15292.0</v>
      </c>
      <c r="B15294" s="4" t="s">
        <v>1602</v>
      </c>
      <c r="C15294" s="4" t="s">
        <v>6</v>
      </c>
      <c r="D15294" s="4" t="str">
        <f t="shared" si="1"/>
        <v>NN</v>
      </c>
    </row>
    <row r="15295" ht="15.75" customHeight="1">
      <c r="A15295" s="3">
        <v>15293.0</v>
      </c>
      <c r="B15295" s="4" t="s">
        <v>1788</v>
      </c>
      <c r="C15295" s="4" t="s">
        <v>6</v>
      </c>
      <c r="D15295" s="4" t="str">
        <f t="shared" si="1"/>
        <v>NN</v>
      </c>
    </row>
    <row r="15296" ht="15.75" customHeight="1">
      <c r="A15296" s="3">
        <v>15294.0</v>
      </c>
      <c r="B15296" s="4" t="s">
        <v>2634</v>
      </c>
      <c r="C15296" s="4" t="s">
        <v>6</v>
      </c>
      <c r="D15296" s="4" t="str">
        <f t="shared" si="1"/>
        <v>NN</v>
      </c>
    </row>
    <row r="15297" ht="15.75" customHeight="1">
      <c r="A15297" s="3">
        <v>15295.0</v>
      </c>
      <c r="B15297" s="4" t="s">
        <v>2682</v>
      </c>
      <c r="C15297" s="4" t="s">
        <v>6</v>
      </c>
      <c r="D15297" s="4" t="str">
        <f t="shared" si="1"/>
        <v>NN</v>
      </c>
    </row>
    <row r="15298" ht="15.75" customHeight="1">
      <c r="A15298" s="3">
        <v>15296.0</v>
      </c>
      <c r="B15298" s="4" t="s">
        <v>1958</v>
      </c>
      <c r="C15298" s="4" t="s">
        <v>37</v>
      </c>
      <c r="D15298" s="4" t="str">
        <f t="shared" si="1"/>
        <v>NN</v>
      </c>
    </row>
    <row r="15299" ht="15.75" customHeight="1">
      <c r="A15299" s="3">
        <v>15297.0</v>
      </c>
      <c r="B15299" s="4" t="s">
        <v>77</v>
      </c>
      <c r="C15299" s="4" t="s">
        <v>6</v>
      </c>
      <c r="D15299" s="4" t="str">
        <f t="shared" si="1"/>
        <v>VB</v>
      </c>
    </row>
    <row r="15300" ht="15.75" customHeight="1">
      <c r="A15300" s="3">
        <v>15298.0</v>
      </c>
      <c r="B15300" s="4" t="s">
        <v>247</v>
      </c>
      <c r="C15300" s="4" t="s">
        <v>6</v>
      </c>
      <c r="D15300" s="4" t="str">
        <f t="shared" si="1"/>
        <v>NN</v>
      </c>
    </row>
    <row r="15301" ht="15.75" customHeight="1">
      <c r="A15301" s="3">
        <v>15299.0</v>
      </c>
      <c r="B15301" s="4" t="s">
        <v>2535</v>
      </c>
      <c r="C15301" s="4" t="s">
        <v>6</v>
      </c>
      <c r="D15301" s="4" t="str">
        <f t="shared" si="1"/>
        <v>NN</v>
      </c>
    </row>
    <row r="15302" ht="15.75" customHeight="1">
      <c r="A15302" s="3">
        <v>15300.0</v>
      </c>
      <c r="B15302" s="4" t="s">
        <v>2938</v>
      </c>
      <c r="C15302" s="4" t="s">
        <v>6</v>
      </c>
      <c r="D15302" s="4" t="str">
        <f t="shared" si="1"/>
        <v>NN</v>
      </c>
    </row>
    <row r="15303" ht="15.75" customHeight="1">
      <c r="A15303" s="3">
        <v>15301.0</v>
      </c>
      <c r="B15303" s="4" t="s">
        <v>3892</v>
      </c>
      <c r="C15303" s="4" t="s">
        <v>6</v>
      </c>
      <c r="D15303" s="4" t="str">
        <f t="shared" si="1"/>
        <v>NN</v>
      </c>
    </row>
    <row r="15304" ht="15.75" customHeight="1">
      <c r="A15304" s="3">
        <v>15302.0</v>
      </c>
      <c r="B15304" s="4" t="s">
        <v>194</v>
      </c>
      <c r="C15304" s="4" t="s">
        <v>142</v>
      </c>
      <c r="D15304" s="4" t="str">
        <f t="shared" si="1"/>
        <v>NN</v>
      </c>
    </row>
    <row r="15305" ht="15.75" customHeight="1">
      <c r="A15305" s="3">
        <v>15303.0</v>
      </c>
      <c r="B15305" s="4" t="s">
        <v>2347</v>
      </c>
      <c r="C15305" s="4" t="s">
        <v>37</v>
      </c>
      <c r="D15305" s="4" t="str">
        <f t="shared" si="1"/>
        <v>NNP</v>
      </c>
    </row>
    <row r="15306" ht="15.75" customHeight="1">
      <c r="A15306" s="3">
        <v>15304.0</v>
      </c>
      <c r="B15306" s="4" t="s">
        <v>2829</v>
      </c>
      <c r="C15306" s="4" t="s">
        <v>6</v>
      </c>
      <c r="D15306" s="4" t="str">
        <f t="shared" si="1"/>
        <v>VB</v>
      </c>
    </row>
    <row r="15307" ht="15.75" customHeight="1">
      <c r="A15307" s="3">
        <v>15305.0</v>
      </c>
      <c r="B15307" s="4" t="s">
        <v>414</v>
      </c>
      <c r="C15307" s="4" t="s">
        <v>6</v>
      </c>
      <c r="D15307" s="4" t="str">
        <f t="shared" si="1"/>
        <v>NN</v>
      </c>
    </row>
    <row r="15308" ht="15.75" customHeight="1">
      <c r="A15308" s="3">
        <v>15306.0</v>
      </c>
      <c r="B15308" s="4" t="s">
        <v>1601</v>
      </c>
      <c r="C15308" s="4" t="s">
        <v>6</v>
      </c>
      <c r="D15308" s="4" t="str">
        <f t="shared" si="1"/>
        <v>NN</v>
      </c>
    </row>
    <row r="15309" ht="15.75" customHeight="1">
      <c r="A15309" s="3">
        <v>15307.0</v>
      </c>
      <c r="B15309" s="4" t="s">
        <v>2728</v>
      </c>
      <c r="C15309" s="4" t="s">
        <v>6</v>
      </c>
      <c r="D15309" s="4" t="str">
        <f t="shared" si="1"/>
        <v>NN</v>
      </c>
    </row>
    <row r="15310" ht="15.75" customHeight="1">
      <c r="A15310" s="3">
        <v>15308.0</v>
      </c>
      <c r="B15310" s="4" t="s">
        <v>3893</v>
      </c>
      <c r="C15310" s="4" t="s">
        <v>6</v>
      </c>
      <c r="D15310" s="4" t="str">
        <f t="shared" si="1"/>
        <v>NN</v>
      </c>
    </row>
    <row r="15311" ht="15.75" customHeight="1">
      <c r="A15311" s="3">
        <v>15309.0</v>
      </c>
      <c r="B15311" s="4" t="s">
        <v>1165</v>
      </c>
      <c r="C15311" s="4" t="s">
        <v>50</v>
      </c>
      <c r="D15311" s="4" t="str">
        <f t="shared" si="1"/>
        <v>NN</v>
      </c>
    </row>
    <row r="15312" ht="15.75" customHeight="1">
      <c r="A15312" s="3">
        <v>15310.0</v>
      </c>
      <c r="B15312" s="4" t="s">
        <v>3894</v>
      </c>
      <c r="C15312" s="4" t="s">
        <v>37</v>
      </c>
      <c r="D15312" s="4" t="str">
        <f t="shared" si="1"/>
        <v>SC</v>
      </c>
    </row>
    <row r="15313" ht="15.75" customHeight="1">
      <c r="A15313" s="3">
        <v>15311.0</v>
      </c>
      <c r="B15313" s="4" t="s">
        <v>1311</v>
      </c>
      <c r="C15313" s="4" t="s">
        <v>6</v>
      </c>
      <c r="D15313" s="4" t="str">
        <f t="shared" si="1"/>
        <v>VB</v>
      </c>
    </row>
    <row r="15314" ht="15.75" customHeight="1">
      <c r="A15314" s="3">
        <v>15312.0</v>
      </c>
      <c r="B15314" s="4" t="s">
        <v>2728</v>
      </c>
      <c r="C15314" s="4" t="s">
        <v>6</v>
      </c>
      <c r="D15314" s="4" t="str">
        <f t="shared" si="1"/>
        <v>NN</v>
      </c>
    </row>
    <row r="15315" ht="15.75" customHeight="1">
      <c r="A15315" s="3">
        <v>15313.0</v>
      </c>
      <c r="B15315" s="4" t="s">
        <v>3895</v>
      </c>
      <c r="C15315" s="4" t="s">
        <v>6</v>
      </c>
      <c r="D15315" s="4" t="str">
        <f t="shared" si="1"/>
        <v>NN</v>
      </c>
    </row>
    <row r="15316" ht="15.75" customHeight="1">
      <c r="A15316" s="3">
        <v>15314.0</v>
      </c>
      <c r="B15316" s="4" t="s">
        <v>397</v>
      </c>
      <c r="C15316" s="4" t="s">
        <v>6</v>
      </c>
      <c r="D15316" s="4" t="str">
        <f t="shared" si="1"/>
        <v>NN</v>
      </c>
    </row>
    <row r="15317" ht="15.75" customHeight="1">
      <c r="A15317" s="3">
        <v>15315.0</v>
      </c>
      <c r="B15317" s="4" t="s">
        <v>3323</v>
      </c>
      <c r="C15317" s="4" t="s">
        <v>6</v>
      </c>
      <c r="D15317" s="4" t="str">
        <f t="shared" si="1"/>
        <v>NN</v>
      </c>
    </row>
    <row r="15318" ht="15.75" customHeight="1">
      <c r="A15318" s="3">
        <v>15316.0</v>
      </c>
      <c r="B15318" s="4" t="s">
        <v>2958</v>
      </c>
      <c r="C15318" s="4" t="s">
        <v>6</v>
      </c>
      <c r="D15318" s="4" t="str">
        <f t="shared" si="1"/>
        <v>NN</v>
      </c>
    </row>
    <row r="15319" ht="15.75" customHeight="1">
      <c r="A15319" s="3">
        <v>15317.0</v>
      </c>
      <c r="B15319" s="4" t="s">
        <v>2728</v>
      </c>
      <c r="C15319" s="4" t="s">
        <v>6</v>
      </c>
      <c r="D15319" s="4" t="str">
        <f t="shared" si="1"/>
        <v>NN</v>
      </c>
    </row>
    <row r="15320" ht="15.75" customHeight="1">
      <c r="A15320" s="3">
        <v>15318.0</v>
      </c>
      <c r="B15320" s="4" t="s">
        <v>2938</v>
      </c>
      <c r="C15320" s="4" t="s">
        <v>6</v>
      </c>
      <c r="D15320" s="4" t="str">
        <f t="shared" si="1"/>
        <v>NN</v>
      </c>
    </row>
    <row r="15321" ht="15.75" customHeight="1">
      <c r="A15321" s="3">
        <v>15319.0</v>
      </c>
      <c r="B15321" s="4" t="s">
        <v>2083</v>
      </c>
      <c r="C15321" s="4" t="s">
        <v>6</v>
      </c>
      <c r="D15321" s="4" t="str">
        <f t="shared" si="1"/>
        <v>NN</v>
      </c>
    </row>
    <row r="15322" ht="15.75" customHeight="1">
      <c r="A15322" s="3">
        <v>15320.0</v>
      </c>
      <c r="B15322" s="4" t="s">
        <v>2829</v>
      </c>
      <c r="C15322" s="4" t="s">
        <v>6</v>
      </c>
      <c r="D15322" s="4" t="str">
        <f t="shared" si="1"/>
        <v>NN</v>
      </c>
    </row>
    <row r="15323" ht="15.75" customHeight="1">
      <c r="A15323" s="3">
        <v>15321.0</v>
      </c>
      <c r="B15323" s="4" t="s">
        <v>3896</v>
      </c>
      <c r="C15323" s="4" t="s">
        <v>6</v>
      </c>
      <c r="D15323" s="4" t="str">
        <f t="shared" si="1"/>
        <v>NN</v>
      </c>
    </row>
    <row r="15324" ht="15.75" customHeight="1">
      <c r="A15324" s="3">
        <v>15322.0</v>
      </c>
      <c r="B15324" s="4" t="s">
        <v>2056</v>
      </c>
      <c r="C15324" s="4" t="s">
        <v>6</v>
      </c>
      <c r="D15324" s="4" t="str">
        <f t="shared" si="1"/>
        <v>NN</v>
      </c>
    </row>
    <row r="15325" ht="15.75" customHeight="1">
      <c r="A15325" s="3">
        <v>15323.0</v>
      </c>
      <c r="B15325" s="4" t="s">
        <v>1663</v>
      </c>
      <c r="C15325" s="4" t="s">
        <v>10</v>
      </c>
      <c r="D15325" s="4" t="str">
        <f t="shared" si="1"/>
        <v>NN</v>
      </c>
    </row>
    <row r="15326" ht="15.75" customHeight="1">
      <c r="A15326" s="3">
        <v>15324.0</v>
      </c>
      <c r="B15326" s="4" t="s">
        <v>2216</v>
      </c>
      <c r="C15326" s="4" t="s">
        <v>94</v>
      </c>
      <c r="D15326" s="4" t="str">
        <f t="shared" si="1"/>
        <v>CD</v>
      </c>
    </row>
    <row r="15327" ht="15.75" customHeight="1">
      <c r="A15327" s="3">
        <v>15325.0</v>
      </c>
      <c r="B15327" s="4" t="s">
        <v>2250</v>
      </c>
      <c r="C15327" s="4" t="s">
        <v>6</v>
      </c>
      <c r="D15327" s="4" t="str">
        <f t="shared" si="1"/>
        <v>NND</v>
      </c>
    </row>
    <row r="15328" ht="15.75" customHeight="1">
      <c r="A15328" s="3">
        <v>15326.0</v>
      </c>
      <c r="B15328" s="4" t="s">
        <v>77</v>
      </c>
      <c r="C15328" s="4" t="s">
        <v>6</v>
      </c>
      <c r="D15328" s="4" t="str">
        <f t="shared" si="1"/>
        <v>NN</v>
      </c>
    </row>
    <row r="15329" ht="15.75" customHeight="1">
      <c r="A15329" s="3">
        <v>15327.0</v>
      </c>
      <c r="B15329" s="4" t="s">
        <v>247</v>
      </c>
      <c r="C15329" s="4" t="s">
        <v>6</v>
      </c>
      <c r="D15329" s="4" t="str">
        <f t="shared" si="1"/>
        <v>NN</v>
      </c>
    </row>
    <row r="15330" ht="15.75" customHeight="1">
      <c r="A15330" s="3">
        <v>15328.0</v>
      </c>
      <c r="B15330" s="4" t="s">
        <v>2183</v>
      </c>
      <c r="C15330" s="4" t="s">
        <v>6</v>
      </c>
      <c r="D15330" s="4" t="str">
        <f t="shared" si="1"/>
        <v>NN</v>
      </c>
    </row>
    <row r="15331" ht="15.75" customHeight="1">
      <c r="A15331" s="3">
        <v>15329.0</v>
      </c>
      <c r="B15331" s="4" t="s">
        <v>414</v>
      </c>
      <c r="C15331" s="4" t="s">
        <v>6</v>
      </c>
      <c r="D15331" s="4" t="str">
        <f t="shared" si="1"/>
        <v>NN</v>
      </c>
    </row>
    <row r="15332" ht="15.75" customHeight="1">
      <c r="A15332" s="3">
        <v>15330.0</v>
      </c>
      <c r="B15332" s="4" t="s">
        <v>1601</v>
      </c>
      <c r="C15332" s="4" t="s">
        <v>6</v>
      </c>
      <c r="D15332" s="4" t="str">
        <f t="shared" si="1"/>
        <v>NN</v>
      </c>
    </row>
    <row r="15333" ht="15.75" customHeight="1">
      <c r="A15333" s="3">
        <v>15331.0</v>
      </c>
      <c r="B15333" s="4" t="s">
        <v>1921</v>
      </c>
      <c r="C15333" s="4" t="s">
        <v>6</v>
      </c>
      <c r="D15333" s="4" t="str">
        <f t="shared" si="1"/>
        <v>NN</v>
      </c>
    </row>
    <row r="15334" ht="15.75" customHeight="1">
      <c r="A15334" s="3">
        <v>15332.0</v>
      </c>
      <c r="B15334" s="4" t="s">
        <v>2432</v>
      </c>
      <c r="C15334" s="4" t="s">
        <v>6</v>
      </c>
      <c r="D15334" s="4" t="str">
        <f t="shared" si="1"/>
        <v>NN</v>
      </c>
    </row>
    <row r="15335" ht="15.75" customHeight="1">
      <c r="A15335" s="3">
        <v>15333.0</v>
      </c>
      <c r="B15335" s="4" t="s">
        <v>958</v>
      </c>
      <c r="C15335" s="4" t="s">
        <v>6</v>
      </c>
      <c r="D15335" s="4" t="str">
        <f t="shared" si="1"/>
        <v>NN</v>
      </c>
    </row>
    <row r="15336" ht="15.75" customHeight="1">
      <c r="A15336" s="3">
        <v>15334.0</v>
      </c>
      <c r="B15336" s="4" t="s">
        <v>2153</v>
      </c>
      <c r="C15336" s="4" t="s">
        <v>6</v>
      </c>
      <c r="D15336" s="4" t="str">
        <f t="shared" si="1"/>
        <v>NN</v>
      </c>
    </row>
    <row r="15337" ht="15.75" customHeight="1">
      <c r="A15337" s="3">
        <v>15335.0</v>
      </c>
      <c r="B15337" s="4" t="s">
        <v>3897</v>
      </c>
      <c r="C15337" s="4" t="s">
        <v>6</v>
      </c>
      <c r="D15337" s="4" t="str">
        <f t="shared" si="1"/>
        <v>NN</v>
      </c>
    </row>
    <row r="15338" ht="15.75" customHeight="1">
      <c r="A15338" s="3">
        <v>15336.0</v>
      </c>
      <c r="B15338" s="4" t="s">
        <v>2193</v>
      </c>
      <c r="C15338" s="4" t="s">
        <v>6</v>
      </c>
      <c r="D15338" s="4" t="str">
        <f t="shared" si="1"/>
        <v>NN</v>
      </c>
    </row>
    <row r="15339" ht="15.75" customHeight="1">
      <c r="A15339" s="3">
        <v>15337.0</v>
      </c>
      <c r="B15339" s="4" t="s">
        <v>3898</v>
      </c>
      <c r="C15339" s="4" t="s">
        <v>6</v>
      </c>
      <c r="D15339" s="4" t="str">
        <f t="shared" si="1"/>
        <v>NN</v>
      </c>
    </row>
    <row r="15340" ht="15.75" customHeight="1">
      <c r="A15340" s="3">
        <v>15338.0</v>
      </c>
      <c r="B15340" s="4" t="s">
        <v>34</v>
      </c>
      <c r="C15340" s="4" t="s">
        <v>6</v>
      </c>
      <c r="D15340" s="4" t="str">
        <f t="shared" si="1"/>
        <v>NN</v>
      </c>
    </row>
    <row r="15341" ht="15.75" customHeight="1">
      <c r="A15341" s="3">
        <v>15339.0</v>
      </c>
      <c r="B15341" s="4" t="s">
        <v>958</v>
      </c>
      <c r="C15341" s="4" t="s">
        <v>6</v>
      </c>
      <c r="D15341" s="4" t="str">
        <f t="shared" si="1"/>
        <v>NN</v>
      </c>
    </row>
    <row r="15342" ht="15.75" customHeight="1">
      <c r="A15342" s="3">
        <v>15340.0</v>
      </c>
      <c r="B15342" s="4" t="s">
        <v>3899</v>
      </c>
      <c r="C15342" s="4" t="s">
        <v>6</v>
      </c>
      <c r="D15342" s="4" t="str">
        <f t="shared" si="1"/>
        <v>NN</v>
      </c>
    </row>
    <row r="15343" ht="15.75" customHeight="1">
      <c r="A15343" s="3">
        <v>15341.0</v>
      </c>
      <c r="B15343" s="4" t="s">
        <v>3900</v>
      </c>
      <c r="C15343" s="4" t="s">
        <v>6</v>
      </c>
      <c r="D15343" s="4" t="str">
        <f t="shared" si="1"/>
        <v>NN</v>
      </c>
    </row>
    <row r="15344" ht="15.75" customHeight="1">
      <c r="A15344" s="3">
        <v>15342.0</v>
      </c>
      <c r="B15344" s="4" t="s">
        <v>59</v>
      </c>
      <c r="C15344" s="4" t="s">
        <v>6</v>
      </c>
      <c r="D15344" s="4" t="str">
        <f t="shared" si="1"/>
        <v>NN</v>
      </c>
    </row>
    <row r="15345" ht="15.75" customHeight="1">
      <c r="A15345" s="3">
        <v>15343.0</v>
      </c>
      <c r="B15345" s="4" t="s">
        <v>958</v>
      </c>
      <c r="C15345" s="4" t="s">
        <v>6</v>
      </c>
      <c r="D15345" s="4" t="str">
        <f t="shared" si="1"/>
        <v>NN</v>
      </c>
    </row>
    <row r="15346" ht="15.75" customHeight="1">
      <c r="A15346" s="3">
        <v>15344.0</v>
      </c>
      <c r="B15346" s="4" t="s">
        <v>3901</v>
      </c>
      <c r="C15346" s="4" t="s">
        <v>6</v>
      </c>
      <c r="D15346" s="4" t="str">
        <f t="shared" si="1"/>
        <v>NN</v>
      </c>
    </row>
    <row r="15347" ht="15.75" customHeight="1">
      <c r="A15347" s="3">
        <v>15345.0</v>
      </c>
      <c r="B15347" s="4" t="s">
        <v>3902</v>
      </c>
      <c r="C15347" s="4" t="s">
        <v>20</v>
      </c>
      <c r="D15347" s="4" t="str">
        <f t="shared" si="1"/>
        <v>NN</v>
      </c>
    </row>
    <row r="15348" ht="15.75" customHeight="1">
      <c r="A15348" s="3">
        <v>15346.0</v>
      </c>
      <c r="B15348" s="4" t="s">
        <v>3903</v>
      </c>
      <c r="C15348" s="4" t="s">
        <v>6</v>
      </c>
      <c r="D15348" s="4" t="str">
        <f t="shared" si="1"/>
        <v>IN</v>
      </c>
    </row>
    <row r="15349" ht="15.75" customHeight="1">
      <c r="A15349" s="3">
        <v>15347.0</v>
      </c>
      <c r="B15349" s="4" t="s">
        <v>3897</v>
      </c>
      <c r="C15349" s="4" t="s">
        <v>6</v>
      </c>
      <c r="D15349" s="4" t="str">
        <f t="shared" si="1"/>
        <v>NN</v>
      </c>
    </row>
    <row r="15350" ht="15.75" customHeight="1">
      <c r="A15350" s="3">
        <v>15348.0</v>
      </c>
      <c r="B15350" s="4" t="s">
        <v>81</v>
      </c>
      <c r="C15350" s="4" t="s">
        <v>6</v>
      </c>
      <c r="D15350" s="4" t="str">
        <f t="shared" si="1"/>
        <v>NN</v>
      </c>
    </row>
    <row r="15351" ht="15.75" customHeight="1">
      <c r="A15351" s="3">
        <v>15349.0</v>
      </c>
      <c r="B15351" s="4" t="s">
        <v>3002</v>
      </c>
      <c r="C15351" s="4" t="s">
        <v>37</v>
      </c>
      <c r="D15351" s="4" t="str">
        <f t="shared" si="1"/>
        <v>NN</v>
      </c>
    </row>
    <row r="15352" ht="15.75" customHeight="1">
      <c r="A15352" s="3">
        <v>15350.0</v>
      </c>
      <c r="B15352" s="4" t="s">
        <v>3904</v>
      </c>
      <c r="C15352" s="4" t="s">
        <v>115</v>
      </c>
      <c r="D15352" s="4" t="str">
        <f t="shared" si="1"/>
        <v>VB</v>
      </c>
    </row>
    <row r="15353" ht="15.75" customHeight="1">
      <c r="A15353" s="3">
        <v>15351.0</v>
      </c>
      <c r="B15353" s="4" t="s">
        <v>3905</v>
      </c>
      <c r="C15353" s="4" t="s">
        <v>115</v>
      </c>
      <c r="D15353" s="4" t="str">
        <f t="shared" si="1"/>
        <v>FW</v>
      </c>
    </row>
    <row r="15354" ht="15.75" customHeight="1">
      <c r="A15354" s="3">
        <v>15352.0</v>
      </c>
      <c r="B15354" s="4" t="s">
        <v>1688</v>
      </c>
      <c r="C15354" s="4" t="s">
        <v>115</v>
      </c>
      <c r="D15354" s="4" t="str">
        <f t="shared" si="1"/>
        <v>FW</v>
      </c>
    </row>
    <row r="15355" ht="15.75" customHeight="1">
      <c r="A15355" s="3">
        <v>15353.0</v>
      </c>
      <c r="B15355" s="4" t="s">
        <v>3906</v>
      </c>
      <c r="C15355" s="4" t="s">
        <v>6</v>
      </c>
      <c r="D15355" s="4" t="str">
        <f t="shared" si="1"/>
        <v>FW</v>
      </c>
    </row>
    <row r="15356" ht="15.75" customHeight="1">
      <c r="A15356" s="3">
        <v>15354.0</v>
      </c>
      <c r="B15356" s="4" t="s">
        <v>1940</v>
      </c>
      <c r="C15356" s="4" t="s">
        <v>6</v>
      </c>
      <c r="D15356" s="4" t="str">
        <f t="shared" si="1"/>
        <v>NN</v>
      </c>
    </row>
    <row r="15357" ht="15.75" customHeight="1">
      <c r="A15357" s="3">
        <v>15355.0</v>
      </c>
      <c r="B15357" s="4" t="s">
        <v>398</v>
      </c>
      <c r="C15357" s="4" t="s">
        <v>31</v>
      </c>
      <c r="D15357" s="4" t="str">
        <f t="shared" si="1"/>
        <v>NN</v>
      </c>
    </row>
    <row r="15358" ht="15.75" customHeight="1">
      <c r="A15358" s="3">
        <v>15356.0</v>
      </c>
      <c r="B15358" s="4" t="s">
        <v>170</v>
      </c>
      <c r="C15358" s="4" t="s">
        <v>1461</v>
      </c>
      <c r="D15358" s="4" t="str">
        <f t="shared" si="1"/>
        <v>JJ</v>
      </c>
    </row>
    <row r="15359" ht="15.75" customHeight="1">
      <c r="A15359" s="3">
        <v>15357.0</v>
      </c>
      <c r="B15359" s="4" t="s">
        <v>3742</v>
      </c>
      <c r="C15359" s="4" t="s">
        <v>6</v>
      </c>
      <c r="D15359" s="4" t="str">
        <f t="shared" si="1"/>
        <v>WH</v>
      </c>
    </row>
    <row r="15360" ht="15.75" customHeight="1">
      <c r="A15360" s="3">
        <v>15358.0</v>
      </c>
      <c r="B15360" s="4" t="s">
        <v>3907</v>
      </c>
      <c r="C15360" s="4" t="s">
        <v>6</v>
      </c>
      <c r="D15360" s="4" t="str">
        <f t="shared" si="1"/>
        <v>NN</v>
      </c>
    </row>
    <row r="15361" ht="15.75" customHeight="1">
      <c r="A15361" s="3">
        <v>15359.0</v>
      </c>
      <c r="B15361" s="4" t="s">
        <v>49</v>
      </c>
      <c r="C15361" s="4" t="s">
        <v>50</v>
      </c>
      <c r="D15361" s="4" t="str">
        <f t="shared" si="1"/>
        <v>NN</v>
      </c>
    </row>
    <row r="15362" ht="15.75" customHeight="1">
      <c r="A15362" s="3">
        <v>15360.0</v>
      </c>
      <c r="B15362" s="4" t="s">
        <v>414</v>
      </c>
      <c r="C15362" s="4" t="s">
        <v>37</v>
      </c>
      <c r="D15362" s="4" t="str">
        <f t="shared" si="1"/>
        <v>SC</v>
      </c>
    </row>
    <row r="15363" ht="15.75" customHeight="1">
      <c r="A15363" s="3">
        <v>15361.0</v>
      </c>
      <c r="B15363" s="4" t="s">
        <v>1601</v>
      </c>
      <c r="C15363" s="4" t="s">
        <v>6</v>
      </c>
      <c r="D15363" s="4" t="str">
        <f t="shared" si="1"/>
        <v>VB</v>
      </c>
    </row>
    <row r="15364" ht="15.75" customHeight="1">
      <c r="A15364" s="3">
        <v>15362.0</v>
      </c>
      <c r="B15364" s="4" t="s">
        <v>42</v>
      </c>
      <c r="C15364" s="4" t="s">
        <v>6</v>
      </c>
      <c r="D15364" s="4" t="str">
        <f t="shared" si="1"/>
        <v>NN</v>
      </c>
    </row>
    <row r="15365" ht="15.75" customHeight="1">
      <c r="A15365" s="3">
        <v>15363.0</v>
      </c>
      <c r="B15365" s="4" t="s">
        <v>815</v>
      </c>
      <c r="C15365" s="4" t="s">
        <v>6</v>
      </c>
      <c r="D15365" s="4" t="str">
        <f t="shared" si="1"/>
        <v>NN</v>
      </c>
    </row>
    <row r="15366" ht="15.75" customHeight="1">
      <c r="A15366" s="3">
        <v>15364.0</v>
      </c>
      <c r="B15366" s="4" t="s">
        <v>1311</v>
      </c>
      <c r="C15366" s="4" t="s">
        <v>6</v>
      </c>
      <c r="D15366" s="4" t="str">
        <f t="shared" si="1"/>
        <v>NN</v>
      </c>
    </row>
    <row r="15367" ht="15.75" customHeight="1">
      <c r="A15367" s="3">
        <v>15365.0</v>
      </c>
      <c r="B15367" s="4" t="s">
        <v>77</v>
      </c>
      <c r="C15367" s="4" t="s">
        <v>6</v>
      </c>
      <c r="D15367" s="4" t="str">
        <f t="shared" si="1"/>
        <v>NN</v>
      </c>
    </row>
    <row r="15368" ht="15.75" customHeight="1">
      <c r="A15368" s="3">
        <v>15366.0</v>
      </c>
      <c r="B15368" s="4" t="s">
        <v>247</v>
      </c>
      <c r="C15368" s="4" t="s">
        <v>6</v>
      </c>
      <c r="D15368" s="4" t="str">
        <f t="shared" si="1"/>
        <v>NN</v>
      </c>
    </row>
    <row r="15369" ht="15.75" customHeight="1">
      <c r="A15369" s="3">
        <v>15367.0</v>
      </c>
      <c r="B15369" s="4" t="s">
        <v>2388</v>
      </c>
      <c r="C15369" s="4" t="s">
        <v>31</v>
      </c>
      <c r="D15369" s="4" t="str">
        <f t="shared" si="1"/>
        <v>NN</v>
      </c>
    </row>
    <row r="15370" ht="15.75" customHeight="1">
      <c r="A15370" s="3">
        <v>15368.0</v>
      </c>
      <c r="B15370" s="4" t="s">
        <v>302</v>
      </c>
      <c r="C15370" s="4" t="s">
        <v>6</v>
      </c>
      <c r="D15370" s="4" t="str">
        <f t="shared" si="1"/>
        <v>JJ</v>
      </c>
    </row>
    <row r="15371" ht="15.75" customHeight="1">
      <c r="A15371" s="3">
        <v>15369.0</v>
      </c>
      <c r="B15371" s="4" t="s">
        <v>3908</v>
      </c>
      <c r="C15371" s="4" t="s">
        <v>6</v>
      </c>
      <c r="D15371" s="4" t="str">
        <f t="shared" si="1"/>
        <v>NN</v>
      </c>
    </row>
    <row r="15372" ht="15.75" customHeight="1">
      <c r="A15372" s="3">
        <v>15370.0</v>
      </c>
      <c r="B15372" s="4" t="s">
        <v>1940</v>
      </c>
      <c r="C15372" s="4" t="s">
        <v>6</v>
      </c>
      <c r="D15372" s="4" t="str">
        <f t="shared" si="1"/>
        <v>NN</v>
      </c>
    </row>
    <row r="15373" ht="15.75" customHeight="1">
      <c r="A15373" s="3">
        <v>15371.0</v>
      </c>
      <c r="B15373" s="4" t="s">
        <v>1727</v>
      </c>
      <c r="C15373" s="4" t="s">
        <v>31</v>
      </c>
      <c r="D15373" s="4" t="str">
        <f t="shared" si="1"/>
        <v>NN</v>
      </c>
    </row>
    <row r="15374" ht="15.75" customHeight="1">
      <c r="A15374" s="3">
        <v>15372.0</v>
      </c>
      <c r="B15374" s="4" t="s">
        <v>77</v>
      </c>
      <c r="C15374" s="4" t="s">
        <v>6</v>
      </c>
      <c r="D15374" s="4" t="str">
        <f t="shared" si="1"/>
        <v>JJ</v>
      </c>
    </row>
    <row r="15375" ht="15.75" customHeight="1">
      <c r="A15375" s="3">
        <v>15373.0</v>
      </c>
      <c r="B15375" s="4" t="s">
        <v>247</v>
      </c>
      <c r="C15375" s="4" t="s">
        <v>6</v>
      </c>
      <c r="D15375" s="4" t="str">
        <f t="shared" si="1"/>
        <v>NN</v>
      </c>
    </row>
    <row r="15376" ht="15.75" customHeight="1">
      <c r="A15376" s="3">
        <v>15374.0</v>
      </c>
      <c r="B15376" s="4" t="s">
        <v>414</v>
      </c>
      <c r="C15376" s="4" t="s">
        <v>6</v>
      </c>
      <c r="D15376" s="4" t="str">
        <f t="shared" si="1"/>
        <v>NN</v>
      </c>
    </row>
    <row r="15377" ht="15.75" customHeight="1">
      <c r="A15377" s="3">
        <v>15375.0</v>
      </c>
      <c r="B15377" s="4" t="s">
        <v>1601</v>
      </c>
      <c r="C15377" s="4" t="s">
        <v>6</v>
      </c>
      <c r="D15377" s="4" t="str">
        <f t="shared" si="1"/>
        <v>NN</v>
      </c>
    </row>
    <row r="15378" ht="15.75" customHeight="1">
      <c r="A15378" s="3">
        <v>15376.0</v>
      </c>
      <c r="B15378" s="4" t="s">
        <v>3607</v>
      </c>
      <c r="C15378" s="4" t="s">
        <v>6</v>
      </c>
      <c r="D15378" s="4" t="str">
        <f t="shared" si="1"/>
        <v>NN</v>
      </c>
    </row>
    <row r="15379" ht="15.75" customHeight="1">
      <c r="A15379" s="3">
        <v>15377.0</v>
      </c>
      <c r="B15379" s="4" t="s">
        <v>1313</v>
      </c>
      <c r="C15379" s="4" t="s">
        <v>37</v>
      </c>
      <c r="D15379" s="4" t="str">
        <f t="shared" si="1"/>
        <v>NN</v>
      </c>
    </row>
    <row r="15380" ht="15.75" customHeight="1">
      <c r="A15380" s="3">
        <v>15378.0</v>
      </c>
      <c r="B15380" s="4" t="s">
        <v>3909</v>
      </c>
      <c r="C15380" s="4" t="s">
        <v>10</v>
      </c>
      <c r="D15380" s="4" t="str">
        <f t="shared" si="1"/>
        <v>VB</v>
      </c>
    </row>
    <row r="15381" ht="15.75" customHeight="1">
      <c r="A15381" s="3">
        <v>15379.0</v>
      </c>
      <c r="B15381" s="4" t="s">
        <v>1088</v>
      </c>
      <c r="C15381" s="4" t="s">
        <v>10</v>
      </c>
      <c r="D15381" s="4" t="str">
        <f t="shared" si="1"/>
        <v>CD</v>
      </c>
    </row>
    <row r="15382" ht="15.75" customHeight="1">
      <c r="A15382" s="3">
        <v>15380.0</v>
      </c>
      <c r="B15382" s="4" t="s">
        <v>2127</v>
      </c>
      <c r="C15382" s="4" t="s">
        <v>6</v>
      </c>
      <c r="D15382" s="4" t="str">
        <f t="shared" si="1"/>
        <v>CD</v>
      </c>
    </row>
    <row r="15383" ht="15.75" customHeight="1">
      <c r="A15383" s="3">
        <v>15381.0</v>
      </c>
      <c r="B15383" s="4" t="s">
        <v>3608</v>
      </c>
      <c r="C15383" s="4" t="s">
        <v>6</v>
      </c>
      <c r="D15383" s="4" t="str">
        <f t="shared" si="1"/>
        <v>NN</v>
      </c>
    </row>
    <row r="15384" ht="15.75" customHeight="1">
      <c r="A15384" s="3">
        <v>15382.0</v>
      </c>
      <c r="B15384" s="4" t="s">
        <v>705</v>
      </c>
      <c r="C15384" s="4" t="s">
        <v>6</v>
      </c>
      <c r="D15384" s="4" t="str">
        <f t="shared" si="1"/>
        <v>NN</v>
      </c>
    </row>
    <row r="15385" ht="15.75" customHeight="1">
      <c r="A15385" s="3">
        <v>15383.0</v>
      </c>
      <c r="B15385" s="4" t="s">
        <v>414</v>
      </c>
      <c r="C15385" s="4" t="s">
        <v>6</v>
      </c>
      <c r="D15385" s="4" t="str">
        <f t="shared" si="1"/>
        <v>NN</v>
      </c>
    </row>
    <row r="15386" ht="15.75" customHeight="1">
      <c r="A15386" s="3">
        <v>15384.0</v>
      </c>
      <c r="B15386" s="4" t="s">
        <v>3604</v>
      </c>
      <c r="C15386" s="4" t="s">
        <v>31</v>
      </c>
      <c r="D15386" s="4" t="str">
        <f t="shared" si="1"/>
        <v>NN</v>
      </c>
    </row>
    <row r="15387" ht="15.75" customHeight="1">
      <c r="A15387" s="3">
        <v>15385.0</v>
      </c>
      <c r="B15387" s="4" t="s">
        <v>1663</v>
      </c>
      <c r="C15387" s="4" t="s">
        <v>10</v>
      </c>
      <c r="D15387" s="4" t="str">
        <f t="shared" si="1"/>
        <v>JJ</v>
      </c>
    </row>
    <row r="15388" ht="15.75" customHeight="1">
      <c r="A15388" s="3">
        <v>15386.0</v>
      </c>
      <c r="B15388" s="4" t="s">
        <v>3910</v>
      </c>
      <c r="C15388" s="4" t="s">
        <v>6</v>
      </c>
      <c r="D15388" s="4" t="str">
        <f t="shared" si="1"/>
        <v>CD</v>
      </c>
    </row>
    <row r="15389" ht="15.75" customHeight="1">
      <c r="A15389" s="3">
        <v>15387.0</v>
      </c>
      <c r="B15389" s="4" t="s">
        <v>26</v>
      </c>
      <c r="C15389" s="4" t="s">
        <v>6</v>
      </c>
      <c r="D15389" s="4" t="str">
        <f t="shared" si="1"/>
        <v>NN</v>
      </c>
    </row>
    <row r="15390" ht="15.75" customHeight="1">
      <c r="A15390" s="3">
        <v>15388.0</v>
      </c>
      <c r="B15390" s="4" t="s">
        <v>77</v>
      </c>
      <c r="C15390" s="4" t="s">
        <v>6</v>
      </c>
      <c r="D15390" s="4" t="str">
        <f t="shared" si="1"/>
        <v>NN</v>
      </c>
    </row>
    <row r="15391" ht="15.75" customHeight="1">
      <c r="A15391" s="3">
        <v>15389.0</v>
      </c>
      <c r="B15391" s="4" t="s">
        <v>247</v>
      </c>
      <c r="C15391" s="4" t="s">
        <v>6</v>
      </c>
      <c r="D15391" s="4" t="str">
        <f t="shared" si="1"/>
        <v>NN</v>
      </c>
    </row>
    <row r="15392" ht="15.75" customHeight="1">
      <c r="A15392" s="3">
        <v>15390.0</v>
      </c>
      <c r="B15392" s="4" t="s">
        <v>1598</v>
      </c>
      <c r="C15392" s="4" t="s">
        <v>6</v>
      </c>
      <c r="D15392" s="4" t="str">
        <f t="shared" si="1"/>
        <v>NN</v>
      </c>
    </row>
    <row r="15393" ht="15.75" customHeight="1">
      <c r="A15393" s="3">
        <v>15391.0</v>
      </c>
      <c r="B15393" s="4" t="s">
        <v>414</v>
      </c>
      <c r="C15393" s="4" t="s">
        <v>6</v>
      </c>
      <c r="D15393" s="4" t="str">
        <f t="shared" si="1"/>
        <v>NN</v>
      </c>
    </row>
    <row r="15394" ht="15.75" customHeight="1">
      <c r="A15394" s="3">
        <v>15392.0</v>
      </c>
      <c r="B15394" s="4" t="s">
        <v>1601</v>
      </c>
      <c r="C15394" s="4" t="s">
        <v>31</v>
      </c>
      <c r="D15394" s="4" t="str">
        <f t="shared" si="1"/>
        <v>NN</v>
      </c>
    </row>
    <row r="15395" ht="15.75" customHeight="1">
      <c r="A15395" s="3">
        <v>15393.0</v>
      </c>
      <c r="B15395" s="4" t="s">
        <v>77</v>
      </c>
      <c r="C15395" s="4" t="s">
        <v>6</v>
      </c>
      <c r="D15395" s="4" t="str">
        <f t="shared" si="1"/>
        <v>JJ</v>
      </c>
    </row>
    <row r="15396" ht="15.75" customHeight="1">
      <c r="A15396" s="3">
        <v>15394.0</v>
      </c>
      <c r="B15396" s="4" t="s">
        <v>247</v>
      </c>
      <c r="C15396" s="4" t="s">
        <v>6</v>
      </c>
      <c r="D15396" s="4" t="str">
        <f t="shared" si="1"/>
        <v>NN</v>
      </c>
    </row>
    <row r="15397" ht="15.75" customHeight="1">
      <c r="A15397" s="3">
        <v>15395.0</v>
      </c>
      <c r="B15397" s="4" t="s">
        <v>147</v>
      </c>
      <c r="C15397" s="4" t="s">
        <v>6</v>
      </c>
      <c r="D15397" s="4" t="str">
        <f t="shared" si="1"/>
        <v>NN</v>
      </c>
    </row>
    <row r="15398" ht="15.75" customHeight="1">
      <c r="A15398" s="3">
        <v>15396.0</v>
      </c>
      <c r="B15398" s="4" t="s">
        <v>148</v>
      </c>
      <c r="C15398" s="4" t="s">
        <v>6</v>
      </c>
      <c r="D15398" s="4" t="str">
        <f t="shared" si="1"/>
        <v>NN</v>
      </c>
    </row>
    <row r="15399" ht="15.75" customHeight="1">
      <c r="A15399" s="3">
        <v>15397.0</v>
      </c>
      <c r="B15399" s="4" t="s">
        <v>414</v>
      </c>
      <c r="C15399" s="4" t="s">
        <v>6</v>
      </c>
      <c r="D15399" s="4" t="str">
        <f t="shared" si="1"/>
        <v>NN</v>
      </c>
    </row>
    <row r="15400" ht="15.75" customHeight="1">
      <c r="A15400" s="3">
        <v>15398.0</v>
      </c>
      <c r="B15400" s="4" t="s">
        <v>1601</v>
      </c>
      <c r="C15400" s="4" t="s">
        <v>6</v>
      </c>
      <c r="D15400" s="4" t="str">
        <f t="shared" si="1"/>
        <v>NN</v>
      </c>
    </row>
    <row r="15401" ht="15.75" customHeight="1">
      <c r="A15401" s="3">
        <v>15399.0</v>
      </c>
      <c r="B15401" s="4" t="s">
        <v>1639</v>
      </c>
      <c r="C15401" s="4" t="s">
        <v>6</v>
      </c>
      <c r="D15401" s="4" t="str">
        <f t="shared" si="1"/>
        <v>NN</v>
      </c>
    </row>
    <row r="15402" ht="15.75" customHeight="1">
      <c r="A15402" s="3">
        <v>15400.0</v>
      </c>
      <c r="B15402" s="4" t="s">
        <v>2110</v>
      </c>
      <c r="C15402" s="4" t="s">
        <v>6</v>
      </c>
      <c r="D15402" s="4" t="str">
        <f t="shared" si="1"/>
        <v>NN</v>
      </c>
    </row>
    <row r="15403" ht="15.75" customHeight="1">
      <c r="A15403" s="3">
        <v>15401.0</v>
      </c>
      <c r="B15403" s="4" t="s">
        <v>2806</v>
      </c>
      <c r="C15403" s="4" t="s">
        <v>6</v>
      </c>
      <c r="D15403" s="4" t="str">
        <f t="shared" si="1"/>
        <v>NN</v>
      </c>
    </row>
    <row r="15404" ht="15.75" customHeight="1">
      <c r="A15404" s="3">
        <v>15402.0</v>
      </c>
      <c r="B15404" s="4" t="s">
        <v>1602</v>
      </c>
      <c r="C15404" s="4" t="s">
        <v>6</v>
      </c>
      <c r="D15404" s="4" t="str">
        <f t="shared" si="1"/>
        <v>NN</v>
      </c>
    </row>
    <row r="15405" ht="15.75" customHeight="1">
      <c r="A15405" s="3">
        <v>15403.0</v>
      </c>
      <c r="B15405" s="4" t="s">
        <v>1251</v>
      </c>
      <c r="C15405" s="4" t="s">
        <v>31</v>
      </c>
      <c r="D15405" s="4" t="str">
        <f t="shared" si="1"/>
        <v>NN</v>
      </c>
    </row>
    <row r="15406" ht="15.75" customHeight="1">
      <c r="A15406" s="3">
        <v>15404.0</v>
      </c>
      <c r="B15406" s="4" t="s">
        <v>2910</v>
      </c>
      <c r="C15406" s="4" t="s">
        <v>37</v>
      </c>
      <c r="D15406" s="4" t="str">
        <f t="shared" si="1"/>
        <v>JJ</v>
      </c>
    </row>
    <row r="15407" ht="15.75" customHeight="1">
      <c r="A15407" s="3">
        <v>15405.0</v>
      </c>
      <c r="B15407" s="4" t="s">
        <v>1021</v>
      </c>
      <c r="C15407" s="4" t="s">
        <v>6</v>
      </c>
      <c r="D15407" s="4" t="str">
        <f t="shared" si="1"/>
        <v>VB</v>
      </c>
    </row>
    <row r="15408" ht="15.75" customHeight="1">
      <c r="A15408" s="3">
        <v>15406.0</v>
      </c>
      <c r="B15408" s="4" t="s">
        <v>77</v>
      </c>
      <c r="C15408" s="4" t="s">
        <v>6</v>
      </c>
      <c r="D15408" s="4" t="str">
        <f t="shared" si="1"/>
        <v>NN</v>
      </c>
    </row>
    <row r="15409" ht="15.75" customHeight="1">
      <c r="A15409" s="3">
        <v>15407.0</v>
      </c>
      <c r="B15409" s="4" t="s">
        <v>1004</v>
      </c>
      <c r="C15409" s="4" t="s">
        <v>6</v>
      </c>
      <c r="D15409" s="4" t="str">
        <f t="shared" si="1"/>
        <v>NN</v>
      </c>
    </row>
    <row r="15410" ht="15.75" customHeight="1">
      <c r="A15410" s="3">
        <v>15408.0</v>
      </c>
      <c r="B15410" s="4" t="s">
        <v>252</v>
      </c>
      <c r="C15410" s="4" t="s">
        <v>37</v>
      </c>
      <c r="D15410" s="4" t="str">
        <f t="shared" si="1"/>
        <v>NN</v>
      </c>
    </row>
    <row r="15411" ht="15.75" customHeight="1">
      <c r="A15411" s="3">
        <v>15409.0</v>
      </c>
      <c r="B15411" s="4" t="s">
        <v>303</v>
      </c>
      <c r="C15411" s="4" t="s">
        <v>37</v>
      </c>
      <c r="D15411" s="4" t="str">
        <f t="shared" si="1"/>
        <v>VB</v>
      </c>
    </row>
    <row r="15412" ht="15.75" customHeight="1">
      <c r="A15412" s="3">
        <v>15410.0</v>
      </c>
      <c r="B15412" s="4" t="s">
        <v>1619</v>
      </c>
      <c r="C15412" s="4" t="s">
        <v>6</v>
      </c>
      <c r="D15412" s="4" t="str">
        <f t="shared" si="1"/>
        <v>VB</v>
      </c>
    </row>
    <row r="15413" ht="15.75" customHeight="1">
      <c r="A15413" s="3">
        <v>15411.0</v>
      </c>
      <c r="B15413" s="4" t="s">
        <v>1619</v>
      </c>
      <c r="C15413" s="4" t="s">
        <v>6</v>
      </c>
      <c r="D15413" s="4" t="str">
        <f t="shared" si="1"/>
        <v>NN</v>
      </c>
    </row>
    <row r="15414" ht="15.75" customHeight="1">
      <c r="A15414" s="3">
        <v>15412.0</v>
      </c>
      <c r="B15414" s="4" t="s">
        <v>302</v>
      </c>
      <c r="C15414" s="4" t="s">
        <v>6</v>
      </c>
      <c r="D15414" s="4" t="str">
        <f t="shared" si="1"/>
        <v>NN</v>
      </c>
    </row>
    <row r="15415" ht="15.75" customHeight="1">
      <c r="A15415" s="3">
        <v>15413.0</v>
      </c>
      <c r="B15415" s="4" t="s">
        <v>49</v>
      </c>
      <c r="C15415" s="4" t="s">
        <v>50</v>
      </c>
      <c r="D15415" s="4" t="str">
        <f t="shared" si="1"/>
        <v>NN</v>
      </c>
    </row>
    <row r="15416" ht="15.75" customHeight="1">
      <c r="A15416" s="3">
        <v>15414.0</v>
      </c>
      <c r="B15416" s="4" t="s">
        <v>1071</v>
      </c>
      <c r="C15416" s="4" t="s">
        <v>6</v>
      </c>
      <c r="D15416" s="4" t="str">
        <f t="shared" si="1"/>
        <v>SC</v>
      </c>
    </row>
    <row r="15417" ht="15.75" customHeight="1">
      <c r="A15417" s="3">
        <v>15415.0</v>
      </c>
      <c r="B15417" s="4" t="s">
        <v>247</v>
      </c>
      <c r="C15417" s="4" t="s">
        <v>6</v>
      </c>
      <c r="D15417" s="4" t="str">
        <f t="shared" si="1"/>
        <v>NN</v>
      </c>
    </row>
    <row r="15418" ht="15.75" customHeight="1">
      <c r="A15418" s="3">
        <v>15416.0</v>
      </c>
      <c r="B15418" s="4" t="s">
        <v>147</v>
      </c>
      <c r="C15418" s="4" t="s">
        <v>6</v>
      </c>
      <c r="D15418" s="4" t="str">
        <f t="shared" si="1"/>
        <v>NN</v>
      </c>
    </row>
    <row r="15419" ht="15.75" customHeight="1">
      <c r="A15419" s="3">
        <v>15417.0</v>
      </c>
      <c r="B15419" s="4" t="s">
        <v>148</v>
      </c>
      <c r="C15419" s="4" t="s">
        <v>6</v>
      </c>
      <c r="D15419" s="4" t="str">
        <f t="shared" si="1"/>
        <v>NN</v>
      </c>
    </row>
    <row r="15420" ht="15.75" customHeight="1">
      <c r="A15420" s="3">
        <v>15418.0</v>
      </c>
      <c r="B15420" s="4" t="s">
        <v>1311</v>
      </c>
      <c r="C15420" s="4" t="s">
        <v>6</v>
      </c>
      <c r="D15420" s="4" t="str">
        <f t="shared" si="1"/>
        <v>NN</v>
      </c>
    </row>
    <row r="15421" ht="15.75" customHeight="1">
      <c r="A15421" s="3">
        <v>15419.0</v>
      </c>
      <c r="B15421" s="4" t="s">
        <v>414</v>
      </c>
      <c r="C15421" s="4" t="s">
        <v>6</v>
      </c>
      <c r="D15421" s="4" t="str">
        <f t="shared" si="1"/>
        <v>NN</v>
      </c>
    </row>
    <row r="15422" ht="15.75" customHeight="1">
      <c r="A15422" s="3">
        <v>15420.0</v>
      </c>
      <c r="B15422" s="4" t="s">
        <v>1601</v>
      </c>
      <c r="C15422" s="4" t="s">
        <v>6</v>
      </c>
      <c r="D15422" s="4" t="str">
        <f t="shared" si="1"/>
        <v>NN</v>
      </c>
    </row>
    <row r="15423" ht="15.75" customHeight="1">
      <c r="A15423" s="3">
        <v>15421.0</v>
      </c>
      <c r="B15423" s="4" t="s">
        <v>42</v>
      </c>
      <c r="C15423" s="4" t="s">
        <v>6</v>
      </c>
      <c r="D15423" s="4" t="str">
        <f t="shared" si="1"/>
        <v>NN</v>
      </c>
    </row>
    <row r="15424" ht="15.75" customHeight="1">
      <c r="A15424" s="3">
        <v>15422.0</v>
      </c>
      <c r="B15424" s="4" t="s">
        <v>374</v>
      </c>
      <c r="C15424" s="4" t="s">
        <v>6</v>
      </c>
      <c r="D15424" s="4" t="str">
        <f t="shared" si="1"/>
        <v>NN</v>
      </c>
    </row>
    <row r="15425" ht="15.75" customHeight="1">
      <c r="A15425" s="3">
        <v>15423.0</v>
      </c>
      <c r="B15425" s="4" t="s">
        <v>123</v>
      </c>
      <c r="C15425" s="4" t="s">
        <v>6</v>
      </c>
      <c r="D15425" s="4" t="str">
        <f t="shared" si="1"/>
        <v>NN</v>
      </c>
    </row>
    <row r="15426" ht="15.75" customHeight="1">
      <c r="A15426" s="3">
        <v>15424.0</v>
      </c>
      <c r="B15426" s="4" t="s">
        <v>1724</v>
      </c>
      <c r="C15426" s="4" t="s">
        <v>6</v>
      </c>
      <c r="D15426" s="4" t="str">
        <f t="shared" si="1"/>
        <v>NN</v>
      </c>
    </row>
    <row r="15427" ht="15.75" customHeight="1">
      <c r="A15427" s="3">
        <v>15425.0</v>
      </c>
      <c r="B15427" s="4" t="s">
        <v>16</v>
      </c>
      <c r="C15427" s="4" t="s">
        <v>6</v>
      </c>
      <c r="D15427" s="4" t="str">
        <f t="shared" si="1"/>
        <v>NN</v>
      </c>
    </row>
    <row r="15428" ht="15.75" customHeight="1">
      <c r="A15428" s="3">
        <v>15426.0</v>
      </c>
      <c r="B15428" s="4" t="s">
        <v>17</v>
      </c>
      <c r="C15428" s="4" t="s">
        <v>6</v>
      </c>
      <c r="D15428" s="4" t="str">
        <f t="shared" si="1"/>
        <v>NN</v>
      </c>
    </row>
    <row r="15429" ht="15.75" customHeight="1">
      <c r="A15429" s="3">
        <v>15427.0</v>
      </c>
      <c r="B15429" s="4" t="s">
        <v>2612</v>
      </c>
      <c r="C15429" s="4" t="s">
        <v>122</v>
      </c>
      <c r="D15429" s="4" t="str">
        <f t="shared" si="1"/>
        <v>NN</v>
      </c>
    </row>
    <row r="15430" ht="15.75" customHeight="1">
      <c r="A15430" s="3">
        <v>15428.0</v>
      </c>
      <c r="B15430" s="4" t="s">
        <v>1071</v>
      </c>
      <c r="C15430" s="4" t="s">
        <v>6</v>
      </c>
      <c r="D15430" s="4" t="str">
        <f t="shared" si="1"/>
        <v>CC</v>
      </c>
    </row>
    <row r="15431" ht="15.75" customHeight="1">
      <c r="A15431" s="3">
        <v>15429.0</v>
      </c>
      <c r="B15431" s="4" t="s">
        <v>2613</v>
      </c>
      <c r="C15431" s="4" t="s">
        <v>6</v>
      </c>
      <c r="D15431" s="4" t="str">
        <f t="shared" si="1"/>
        <v>NN</v>
      </c>
    </row>
    <row r="15432" ht="15.75" customHeight="1">
      <c r="A15432" s="3">
        <v>15430.0</v>
      </c>
      <c r="B15432" s="4" t="s">
        <v>3911</v>
      </c>
      <c r="C15432" s="4" t="s">
        <v>10</v>
      </c>
      <c r="D15432" s="4" t="str">
        <f t="shared" si="1"/>
        <v>NN</v>
      </c>
    </row>
    <row r="15433" ht="15.75" customHeight="1">
      <c r="A15433" s="3">
        <v>15431.0</v>
      </c>
      <c r="B15433" s="4" t="s">
        <v>3912</v>
      </c>
      <c r="C15433" s="4" t="s">
        <v>10</v>
      </c>
      <c r="D15433" s="4" t="str">
        <f t="shared" si="1"/>
        <v>CD</v>
      </c>
    </row>
    <row r="15434" ht="15.75" customHeight="1">
      <c r="A15434" s="3">
        <v>15432.0</v>
      </c>
      <c r="B15434" s="4" t="s">
        <v>1940</v>
      </c>
      <c r="C15434" s="4" t="s">
        <v>6</v>
      </c>
      <c r="D15434" s="4" t="str">
        <f t="shared" si="1"/>
        <v>CD</v>
      </c>
    </row>
    <row r="15435" ht="15.75" customHeight="1">
      <c r="A15435" s="3">
        <v>15433.0</v>
      </c>
      <c r="B15435" s="4" t="s">
        <v>3913</v>
      </c>
      <c r="C15435" s="4" t="s">
        <v>6</v>
      </c>
      <c r="D15435" s="4" t="str">
        <f t="shared" si="1"/>
        <v>NN</v>
      </c>
    </row>
    <row r="15436" ht="15.75" customHeight="1">
      <c r="A15436" s="3">
        <v>15434.0</v>
      </c>
      <c r="B15436" s="4" t="s">
        <v>77</v>
      </c>
      <c r="C15436" s="4" t="s">
        <v>6</v>
      </c>
      <c r="D15436" s="4" t="str">
        <f t="shared" si="1"/>
        <v>NN</v>
      </c>
    </row>
    <row r="15437" ht="15.75" customHeight="1">
      <c r="A15437" s="3">
        <v>15435.0</v>
      </c>
      <c r="B15437" s="4" t="s">
        <v>247</v>
      </c>
      <c r="C15437" s="4" t="s">
        <v>6</v>
      </c>
      <c r="D15437" s="4" t="str">
        <f t="shared" si="1"/>
        <v>NN</v>
      </c>
    </row>
    <row r="15438" ht="15.75" customHeight="1">
      <c r="A15438" s="3">
        <v>15436.0</v>
      </c>
      <c r="B15438" s="4" t="s">
        <v>414</v>
      </c>
      <c r="C15438" s="4" t="s">
        <v>6</v>
      </c>
      <c r="D15438" s="4" t="str">
        <f t="shared" si="1"/>
        <v>NN</v>
      </c>
    </row>
    <row r="15439" ht="15.75" customHeight="1">
      <c r="A15439" s="3">
        <v>15437.0</v>
      </c>
      <c r="B15439" s="4" t="s">
        <v>1601</v>
      </c>
      <c r="C15439" s="4" t="s">
        <v>6</v>
      </c>
      <c r="D15439" s="4" t="str">
        <f t="shared" si="1"/>
        <v>NN</v>
      </c>
    </row>
    <row r="15440" ht="15.75" customHeight="1">
      <c r="A15440" s="3">
        <v>15438.0</v>
      </c>
      <c r="B15440" s="4" t="s">
        <v>42</v>
      </c>
      <c r="C15440" s="4" t="s">
        <v>6</v>
      </c>
      <c r="D15440" s="4" t="str">
        <f t="shared" si="1"/>
        <v>NN</v>
      </c>
    </row>
    <row r="15441" ht="15.75" customHeight="1">
      <c r="A15441" s="3">
        <v>15439.0</v>
      </c>
      <c r="B15441" s="4" t="s">
        <v>3851</v>
      </c>
      <c r="C15441" s="4" t="s">
        <v>6</v>
      </c>
      <c r="D15441" s="4" t="str">
        <f t="shared" si="1"/>
        <v>NN</v>
      </c>
    </row>
    <row r="15442" ht="15.75" customHeight="1">
      <c r="A15442" s="3">
        <v>15440.0</v>
      </c>
      <c r="B15442" s="4" t="s">
        <v>219</v>
      </c>
      <c r="C15442" s="4" t="s">
        <v>6</v>
      </c>
      <c r="D15442" s="4" t="str">
        <f t="shared" si="1"/>
        <v>NN</v>
      </c>
    </row>
    <row r="15443" ht="15.75" customHeight="1">
      <c r="A15443" s="3">
        <v>15441.0</v>
      </c>
      <c r="B15443" s="4" t="s">
        <v>3914</v>
      </c>
      <c r="C15443" s="4" t="s">
        <v>115</v>
      </c>
      <c r="D15443" s="4" t="str">
        <f t="shared" si="1"/>
        <v>NN</v>
      </c>
    </row>
    <row r="15444" ht="15.75" customHeight="1">
      <c r="A15444" s="3">
        <v>15442.0</v>
      </c>
      <c r="B15444" s="4" t="s">
        <v>3915</v>
      </c>
      <c r="C15444" s="4" t="s">
        <v>115</v>
      </c>
      <c r="D15444" s="4" t="str">
        <f t="shared" si="1"/>
        <v>FW</v>
      </c>
    </row>
    <row r="15445" ht="15.75" customHeight="1">
      <c r="A15445" s="3">
        <v>15443.0</v>
      </c>
      <c r="B15445" s="4" t="s">
        <v>3916</v>
      </c>
      <c r="C15445" s="4" t="s">
        <v>6</v>
      </c>
      <c r="D15445" s="4" t="str">
        <f t="shared" si="1"/>
        <v>FW</v>
      </c>
    </row>
    <row r="15446" ht="15.75" customHeight="1">
      <c r="A15446" s="3">
        <v>15444.0</v>
      </c>
      <c r="B15446" s="4" t="s">
        <v>3917</v>
      </c>
      <c r="C15446" s="4" t="s">
        <v>20</v>
      </c>
      <c r="D15446" s="4" t="str">
        <f t="shared" si="1"/>
        <v>NN</v>
      </c>
    </row>
    <row r="15447" ht="15.75" customHeight="1">
      <c r="A15447" s="3">
        <v>15445.0</v>
      </c>
      <c r="B15447" s="4" t="s">
        <v>730</v>
      </c>
      <c r="C15447" s="4" t="s">
        <v>6</v>
      </c>
      <c r="D15447" s="4" t="str">
        <f t="shared" si="1"/>
        <v>IN</v>
      </c>
    </row>
    <row r="15448" ht="15.75" customHeight="1">
      <c r="A15448" s="3">
        <v>15446.0</v>
      </c>
      <c r="B15448" s="4" t="s">
        <v>1958</v>
      </c>
      <c r="C15448" s="4" t="s">
        <v>37</v>
      </c>
      <c r="D15448" s="4" t="str">
        <f t="shared" si="1"/>
        <v>NN</v>
      </c>
    </row>
    <row r="15449" ht="15.75" customHeight="1">
      <c r="A15449" s="3">
        <v>15447.0</v>
      </c>
      <c r="B15449" s="4" t="s">
        <v>77</v>
      </c>
      <c r="C15449" s="4" t="s">
        <v>6</v>
      </c>
      <c r="D15449" s="4" t="str">
        <f t="shared" si="1"/>
        <v>VB</v>
      </c>
    </row>
    <row r="15450" ht="15.75" customHeight="1">
      <c r="A15450" s="3">
        <v>15448.0</v>
      </c>
      <c r="B15450" s="4" t="s">
        <v>247</v>
      </c>
      <c r="C15450" s="4" t="s">
        <v>6</v>
      </c>
      <c r="D15450" s="4" t="str">
        <f t="shared" si="1"/>
        <v>NN</v>
      </c>
    </row>
    <row r="15451" ht="15.75" customHeight="1">
      <c r="A15451" s="3">
        <v>15449.0</v>
      </c>
      <c r="B15451" s="4" t="s">
        <v>414</v>
      </c>
      <c r="C15451" s="4" t="s">
        <v>6</v>
      </c>
      <c r="D15451" s="4" t="str">
        <f t="shared" si="1"/>
        <v>NN</v>
      </c>
    </row>
    <row r="15452" ht="15.75" customHeight="1">
      <c r="A15452" s="3">
        <v>15450.0</v>
      </c>
      <c r="B15452" s="4" t="s">
        <v>1601</v>
      </c>
      <c r="C15452" s="4" t="s">
        <v>115</v>
      </c>
      <c r="D15452" s="4" t="str">
        <f t="shared" si="1"/>
        <v>NN</v>
      </c>
    </row>
    <row r="15453" ht="15.75" customHeight="1">
      <c r="A15453" s="3">
        <v>15451.0</v>
      </c>
      <c r="B15453" s="4" t="s">
        <v>17</v>
      </c>
      <c r="C15453" s="4" t="s">
        <v>115</v>
      </c>
      <c r="D15453" s="4" t="str">
        <f t="shared" si="1"/>
        <v>FW</v>
      </c>
    </row>
    <row r="15454" ht="15.75" customHeight="1">
      <c r="A15454" s="3">
        <v>15452.0</v>
      </c>
      <c r="B15454" s="4" t="s">
        <v>1639</v>
      </c>
      <c r="C15454" s="4" t="s">
        <v>115</v>
      </c>
      <c r="D15454" s="4" t="str">
        <f t="shared" si="1"/>
        <v>FW</v>
      </c>
    </row>
    <row r="15455" ht="15.75" customHeight="1">
      <c r="A15455" s="3">
        <v>15453.0</v>
      </c>
      <c r="B15455" s="4" t="s">
        <v>3692</v>
      </c>
      <c r="C15455" s="4" t="s">
        <v>6</v>
      </c>
      <c r="D15455" s="4" t="str">
        <f t="shared" si="1"/>
        <v>FW</v>
      </c>
    </row>
    <row r="15456" ht="15.75" customHeight="1">
      <c r="A15456" s="3">
        <v>15454.0</v>
      </c>
      <c r="B15456" s="4" t="s">
        <v>194</v>
      </c>
      <c r="C15456" s="4" t="s">
        <v>6</v>
      </c>
      <c r="D15456" s="4" t="str">
        <f t="shared" si="1"/>
        <v>NN</v>
      </c>
    </row>
    <row r="15457" ht="15.75" customHeight="1">
      <c r="A15457" s="3">
        <v>15455.0</v>
      </c>
      <c r="B15457" s="4" t="s">
        <v>77</v>
      </c>
      <c r="C15457" s="4" t="s">
        <v>6</v>
      </c>
      <c r="D15457" s="4" t="str">
        <f t="shared" si="1"/>
        <v>NN</v>
      </c>
    </row>
    <row r="15458" ht="15.75" customHeight="1">
      <c r="A15458" s="3">
        <v>15456.0</v>
      </c>
      <c r="B15458" s="4" t="s">
        <v>147</v>
      </c>
      <c r="C15458" s="4" t="s">
        <v>6</v>
      </c>
      <c r="D15458" s="4" t="str">
        <f t="shared" si="1"/>
        <v>NN</v>
      </c>
    </row>
    <row r="15459" ht="15.75" customHeight="1">
      <c r="A15459" s="3">
        <v>15457.0</v>
      </c>
      <c r="B15459" s="4" t="s">
        <v>148</v>
      </c>
      <c r="C15459" s="4" t="s">
        <v>6</v>
      </c>
      <c r="D15459" s="4" t="str">
        <f t="shared" si="1"/>
        <v>NN</v>
      </c>
    </row>
    <row r="15460" ht="15.75" customHeight="1">
      <c r="A15460" s="3">
        <v>15458.0</v>
      </c>
      <c r="B15460" s="4" t="s">
        <v>414</v>
      </c>
      <c r="C15460" s="4" t="s">
        <v>6</v>
      </c>
      <c r="D15460" s="4" t="str">
        <f t="shared" si="1"/>
        <v>NN</v>
      </c>
    </row>
    <row r="15461" ht="15.75" customHeight="1">
      <c r="A15461" s="3">
        <v>15459.0</v>
      </c>
      <c r="B15461" s="4" t="s">
        <v>1601</v>
      </c>
      <c r="C15461" s="4" t="s">
        <v>6</v>
      </c>
      <c r="D15461" s="4" t="str">
        <f t="shared" si="1"/>
        <v>NN</v>
      </c>
    </row>
    <row r="15462" ht="15.75" customHeight="1">
      <c r="A15462" s="3">
        <v>15460.0</v>
      </c>
      <c r="B15462" s="4" t="s">
        <v>1732</v>
      </c>
      <c r="C15462" s="4" t="s">
        <v>37</v>
      </c>
      <c r="D15462" s="4" t="str">
        <f t="shared" si="1"/>
        <v>NN</v>
      </c>
    </row>
    <row r="15463" ht="15.75" customHeight="1">
      <c r="A15463" s="3">
        <v>15461.0</v>
      </c>
      <c r="B15463" s="4" t="s">
        <v>1311</v>
      </c>
      <c r="C15463" s="4" t="s">
        <v>6</v>
      </c>
      <c r="D15463" s="4" t="str">
        <f t="shared" si="1"/>
        <v>VB</v>
      </c>
    </row>
    <row r="15464" ht="15.75" customHeight="1">
      <c r="A15464" s="3">
        <v>15462.0</v>
      </c>
      <c r="B15464" s="4" t="s">
        <v>3794</v>
      </c>
      <c r="C15464" s="4" t="s">
        <v>31</v>
      </c>
      <c r="D15464" s="4" t="str">
        <f t="shared" si="1"/>
        <v>NN</v>
      </c>
    </row>
    <row r="15465" ht="15.75" customHeight="1">
      <c r="A15465" s="3">
        <v>15463.0</v>
      </c>
      <c r="B15465" s="4" t="s">
        <v>247</v>
      </c>
      <c r="C15465" s="4" t="s">
        <v>20</v>
      </c>
      <c r="D15465" s="4" t="str">
        <f t="shared" si="1"/>
        <v>JJ</v>
      </c>
    </row>
    <row r="15466" ht="15.75" customHeight="1">
      <c r="A15466" s="3">
        <v>15464.0</v>
      </c>
      <c r="B15466" s="4" t="s">
        <v>581</v>
      </c>
      <c r="C15466" s="4" t="s">
        <v>10</v>
      </c>
      <c r="D15466" s="4" t="str">
        <f t="shared" si="1"/>
        <v>IN</v>
      </c>
    </row>
    <row r="15467" ht="15.75" customHeight="1">
      <c r="A15467" s="3">
        <v>15465.0</v>
      </c>
      <c r="B15467" s="4" t="s">
        <v>440</v>
      </c>
      <c r="C15467" s="4" t="s">
        <v>6</v>
      </c>
      <c r="D15467" s="4" t="str">
        <f t="shared" si="1"/>
        <v>CD</v>
      </c>
    </row>
    <row r="15468" ht="15.75" customHeight="1">
      <c r="A15468" s="3">
        <v>15466.0</v>
      </c>
      <c r="B15468" s="4" t="s">
        <v>414</v>
      </c>
      <c r="C15468" s="4" t="s">
        <v>6</v>
      </c>
      <c r="D15468" s="4" t="str">
        <f t="shared" si="1"/>
        <v>NN</v>
      </c>
    </row>
    <row r="15469" ht="15.75" customHeight="1">
      <c r="A15469" s="3">
        <v>15467.0</v>
      </c>
      <c r="B15469" s="4" t="s">
        <v>77</v>
      </c>
      <c r="C15469" s="4" t="s">
        <v>6</v>
      </c>
      <c r="D15469" s="4" t="str">
        <f t="shared" si="1"/>
        <v>NN</v>
      </c>
    </row>
    <row r="15470" ht="15.75" customHeight="1">
      <c r="A15470" s="3">
        <v>15468.0</v>
      </c>
      <c r="B15470" s="4" t="s">
        <v>247</v>
      </c>
      <c r="C15470" s="4" t="s">
        <v>6</v>
      </c>
      <c r="D15470" s="4" t="str">
        <f t="shared" si="1"/>
        <v>NN</v>
      </c>
    </row>
    <row r="15471" ht="15.75" customHeight="1">
      <c r="A15471" s="3">
        <v>15469.0</v>
      </c>
      <c r="B15471" s="4" t="s">
        <v>1825</v>
      </c>
      <c r="C15471" s="4" t="s">
        <v>31</v>
      </c>
      <c r="D15471" s="4" t="str">
        <f t="shared" si="1"/>
        <v>NN</v>
      </c>
    </row>
    <row r="15472" ht="15.75" customHeight="1">
      <c r="A15472" s="3">
        <v>15470.0</v>
      </c>
      <c r="B15472" s="4" t="s">
        <v>3918</v>
      </c>
      <c r="C15472" s="4" t="s">
        <v>406</v>
      </c>
      <c r="D15472" s="4" t="str">
        <f t="shared" si="1"/>
        <v>JJ</v>
      </c>
    </row>
    <row r="15473" ht="15.75" customHeight="1">
      <c r="A15473" s="3">
        <v>15471.0</v>
      </c>
      <c r="B15473" s="4" t="s">
        <v>1601</v>
      </c>
      <c r="C15473" s="4" t="s">
        <v>37</v>
      </c>
      <c r="D15473" s="4" t="str">
        <f t="shared" si="1"/>
        <v>PRP</v>
      </c>
    </row>
    <row r="15474" ht="15.75" customHeight="1">
      <c r="A15474" s="3">
        <v>15472.0</v>
      </c>
      <c r="B15474" s="4" t="s">
        <v>3823</v>
      </c>
      <c r="C15474" s="4" t="s">
        <v>10</v>
      </c>
      <c r="D15474" s="4" t="str">
        <f t="shared" si="1"/>
        <v>VB</v>
      </c>
    </row>
    <row r="15475" ht="15.75" customHeight="1">
      <c r="A15475" s="3">
        <v>15473.0</v>
      </c>
      <c r="B15475" s="4" t="s">
        <v>2601</v>
      </c>
      <c r="C15475" s="4" t="s">
        <v>37</v>
      </c>
      <c r="D15475" s="4" t="str">
        <f t="shared" si="1"/>
        <v>CD</v>
      </c>
    </row>
    <row r="15476" ht="15.75" customHeight="1">
      <c r="A15476" s="3">
        <v>15474.0</v>
      </c>
      <c r="B15476" s="4" t="s">
        <v>191</v>
      </c>
      <c r="C15476" s="4" t="s">
        <v>10</v>
      </c>
      <c r="D15476" s="4" t="str">
        <f t="shared" si="1"/>
        <v>VB</v>
      </c>
    </row>
    <row r="15477" ht="15.75" customHeight="1">
      <c r="A15477" s="3">
        <v>15475.0</v>
      </c>
      <c r="B15477" s="4" t="s">
        <v>3182</v>
      </c>
      <c r="C15477" s="4" t="s">
        <v>10</v>
      </c>
      <c r="D15477" s="4" t="str">
        <f t="shared" si="1"/>
        <v>CD</v>
      </c>
    </row>
    <row r="15478" ht="15.75" customHeight="1">
      <c r="A15478" s="3">
        <v>15476.0</v>
      </c>
      <c r="B15478" s="4" t="s">
        <v>219</v>
      </c>
      <c r="C15478" s="4" t="s">
        <v>6</v>
      </c>
      <c r="D15478" s="4" t="str">
        <f t="shared" si="1"/>
        <v>CD</v>
      </c>
    </row>
    <row r="15479" ht="15.75" customHeight="1">
      <c r="A15479" s="3">
        <v>15477.0</v>
      </c>
      <c r="B15479" s="4" t="s">
        <v>3919</v>
      </c>
      <c r="C15479" s="4" t="s">
        <v>115</v>
      </c>
      <c r="D15479" s="4" t="str">
        <f t="shared" si="1"/>
        <v>NN</v>
      </c>
    </row>
    <row r="15480" ht="15.75" customHeight="1">
      <c r="A15480" s="3">
        <v>15478.0</v>
      </c>
      <c r="B15480" s="4" t="s">
        <v>3920</v>
      </c>
      <c r="C15480" s="4" t="s">
        <v>115</v>
      </c>
      <c r="D15480" s="4" t="str">
        <f t="shared" si="1"/>
        <v>FW</v>
      </c>
    </row>
    <row r="15481" ht="15.75" customHeight="1">
      <c r="A15481" s="3">
        <v>15479.0</v>
      </c>
      <c r="B15481" s="4" t="s">
        <v>2217</v>
      </c>
      <c r="C15481" s="4" t="s">
        <v>115</v>
      </c>
      <c r="D15481" s="4" t="str">
        <f t="shared" si="1"/>
        <v>FW</v>
      </c>
    </row>
    <row r="15482" ht="15.75" customHeight="1">
      <c r="A15482" s="3">
        <v>15480.0</v>
      </c>
      <c r="B15482" s="4" t="s">
        <v>3921</v>
      </c>
      <c r="C15482" s="4" t="s">
        <v>115</v>
      </c>
      <c r="D15482" s="4" t="str">
        <f t="shared" si="1"/>
        <v>FW</v>
      </c>
    </row>
    <row r="15483" ht="15.75" customHeight="1">
      <c r="A15483" s="3">
        <v>15481.0</v>
      </c>
      <c r="B15483" s="4" t="s">
        <v>3921</v>
      </c>
      <c r="C15483" s="4" t="s">
        <v>115</v>
      </c>
      <c r="D15483" s="4" t="str">
        <f t="shared" si="1"/>
        <v>FW</v>
      </c>
    </row>
    <row r="15484" ht="15.75" customHeight="1">
      <c r="A15484" s="3">
        <v>15482.0</v>
      </c>
      <c r="B15484" s="4" t="s">
        <v>3922</v>
      </c>
      <c r="C15484" s="4" t="s">
        <v>115</v>
      </c>
      <c r="D15484" s="4" t="str">
        <f t="shared" si="1"/>
        <v>FW</v>
      </c>
    </row>
    <row r="15485" ht="15.75" customHeight="1">
      <c r="A15485" s="3">
        <v>15483.0</v>
      </c>
      <c r="B15485" s="4" t="s">
        <v>3923</v>
      </c>
      <c r="C15485" s="4" t="s">
        <v>37</v>
      </c>
      <c r="D15485" s="4" t="str">
        <f t="shared" si="1"/>
        <v>FW</v>
      </c>
    </row>
    <row r="15486" ht="15.75" customHeight="1">
      <c r="A15486" s="3">
        <v>15484.0</v>
      </c>
      <c r="B15486" s="4" t="s">
        <v>3924</v>
      </c>
      <c r="C15486" s="4" t="s">
        <v>10</v>
      </c>
      <c r="D15486" s="4" t="str">
        <f t="shared" si="1"/>
        <v>VB</v>
      </c>
    </row>
    <row r="15487" ht="15.75" customHeight="1">
      <c r="A15487" s="3">
        <v>15485.0</v>
      </c>
      <c r="B15487" s="4" t="s">
        <v>3925</v>
      </c>
      <c r="C15487" s="4" t="s">
        <v>6</v>
      </c>
      <c r="D15487" s="4" t="str">
        <f t="shared" si="1"/>
        <v>CD</v>
      </c>
    </row>
    <row r="15488" ht="15.75" customHeight="1">
      <c r="A15488" s="3">
        <v>15486.0</v>
      </c>
      <c r="B15488" s="4" t="s">
        <v>3926</v>
      </c>
      <c r="C15488" s="4" t="s">
        <v>6</v>
      </c>
      <c r="D15488" s="4" t="str">
        <f t="shared" si="1"/>
        <v>NN</v>
      </c>
    </row>
    <row r="15489" ht="15.75" customHeight="1">
      <c r="A15489" s="3">
        <v>15487.0</v>
      </c>
      <c r="B15489" s="4" t="s">
        <v>77</v>
      </c>
      <c r="C15489" s="4" t="s">
        <v>6</v>
      </c>
      <c r="D15489" s="4" t="str">
        <f t="shared" si="1"/>
        <v>NN</v>
      </c>
    </row>
    <row r="15490" ht="15.75" customHeight="1">
      <c r="A15490" s="3">
        <v>15488.0</v>
      </c>
      <c r="B15490" s="4" t="s">
        <v>247</v>
      </c>
      <c r="C15490" s="4" t="s">
        <v>6</v>
      </c>
      <c r="D15490" s="4" t="str">
        <f t="shared" si="1"/>
        <v>NN</v>
      </c>
    </row>
    <row r="15491" ht="15.75" customHeight="1">
      <c r="A15491" s="3">
        <v>15489.0</v>
      </c>
      <c r="B15491" s="4" t="s">
        <v>1311</v>
      </c>
      <c r="C15491" s="4" t="s">
        <v>6</v>
      </c>
      <c r="D15491" s="4" t="str">
        <f t="shared" si="1"/>
        <v>NN</v>
      </c>
    </row>
    <row r="15492" ht="15.75" customHeight="1">
      <c r="A15492" s="3">
        <v>15490.0</v>
      </c>
      <c r="B15492" s="4" t="s">
        <v>147</v>
      </c>
      <c r="C15492" s="4" t="s">
        <v>6</v>
      </c>
      <c r="D15492" s="4" t="str">
        <f t="shared" si="1"/>
        <v>NN</v>
      </c>
    </row>
    <row r="15493" ht="15.75" customHeight="1">
      <c r="A15493" s="3">
        <v>15491.0</v>
      </c>
      <c r="B15493" s="4" t="s">
        <v>148</v>
      </c>
      <c r="C15493" s="4" t="s">
        <v>6</v>
      </c>
      <c r="D15493" s="4" t="str">
        <f t="shared" si="1"/>
        <v>NN</v>
      </c>
    </row>
    <row r="15494" ht="15.75" customHeight="1">
      <c r="A15494" s="3">
        <v>15492.0</v>
      </c>
      <c r="B15494" s="4" t="s">
        <v>414</v>
      </c>
      <c r="C15494" s="4" t="s">
        <v>6</v>
      </c>
      <c r="D15494" s="4" t="str">
        <f t="shared" si="1"/>
        <v>NN</v>
      </c>
    </row>
    <row r="15495" ht="15.75" customHeight="1">
      <c r="A15495" s="3">
        <v>15493.0</v>
      </c>
      <c r="B15495" s="4" t="s">
        <v>1601</v>
      </c>
      <c r="C15495" s="4" t="s">
        <v>6</v>
      </c>
      <c r="D15495" s="4" t="str">
        <f t="shared" si="1"/>
        <v>NN</v>
      </c>
    </row>
    <row r="15496" ht="15.75" customHeight="1">
      <c r="A15496" s="3">
        <v>15494.0</v>
      </c>
      <c r="B15496" s="4" t="s">
        <v>194</v>
      </c>
      <c r="C15496" s="4" t="s">
        <v>142</v>
      </c>
      <c r="D15496" s="4" t="str">
        <f t="shared" si="1"/>
        <v>NN</v>
      </c>
    </row>
    <row r="15497" ht="15.75" customHeight="1">
      <c r="A15497" s="3">
        <v>15495.0</v>
      </c>
      <c r="B15497" s="4" t="s">
        <v>26</v>
      </c>
      <c r="C15497" s="4" t="s">
        <v>6</v>
      </c>
      <c r="D15497" s="4" t="str">
        <f t="shared" si="1"/>
        <v>NNP</v>
      </c>
    </row>
    <row r="15498" ht="15.75" customHeight="1">
      <c r="A15498" s="3">
        <v>15496.0</v>
      </c>
      <c r="B15498" s="4" t="s">
        <v>1935</v>
      </c>
      <c r="C15498" s="4" t="s">
        <v>10</v>
      </c>
      <c r="D15498" s="4" t="str">
        <f t="shared" si="1"/>
        <v>NN</v>
      </c>
    </row>
    <row r="15499" ht="15.75" customHeight="1">
      <c r="A15499" s="3">
        <v>15497.0</v>
      </c>
      <c r="B15499" s="4" t="s">
        <v>2329</v>
      </c>
      <c r="C15499" s="4" t="s">
        <v>10</v>
      </c>
      <c r="D15499" s="4" t="str">
        <f t="shared" si="1"/>
        <v>CD</v>
      </c>
    </row>
    <row r="15500" ht="15.75" customHeight="1">
      <c r="A15500" s="3">
        <v>15498.0</v>
      </c>
      <c r="B15500" s="4" t="s">
        <v>1935</v>
      </c>
      <c r="C15500" s="4" t="s">
        <v>10</v>
      </c>
      <c r="D15500" s="4" t="str">
        <f t="shared" si="1"/>
        <v>CD</v>
      </c>
    </row>
    <row r="15501" ht="15.75" customHeight="1">
      <c r="A15501" s="3">
        <v>15499.0</v>
      </c>
      <c r="B15501" s="4" t="s">
        <v>3927</v>
      </c>
      <c r="C15501" s="4" t="s">
        <v>37</v>
      </c>
      <c r="D15501" s="4" t="str">
        <f t="shared" si="1"/>
        <v>CD</v>
      </c>
    </row>
    <row r="15502" ht="15.75" customHeight="1">
      <c r="A15502" s="3">
        <v>15500.0</v>
      </c>
      <c r="B15502" s="4" t="s">
        <v>2627</v>
      </c>
      <c r="C15502" s="4" t="s">
        <v>10</v>
      </c>
      <c r="D15502" s="4" t="str">
        <f t="shared" si="1"/>
        <v>VB</v>
      </c>
    </row>
    <row r="15503" ht="15.75" customHeight="1">
      <c r="A15503" s="3">
        <v>15501.0</v>
      </c>
      <c r="B15503" s="4" t="s">
        <v>3928</v>
      </c>
      <c r="C15503" s="4" t="s">
        <v>6</v>
      </c>
      <c r="D15503" s="4" t="str">
        <f t="shared" si="1"/>
        <v>CD</v>
      </c>
    </row>
    <row r="15504" ht="15.75" customHeight="1">
      <c r="A15504" s="3">
        <v>15502.0</v>
      </c>
      <c r="B15504" s="4" t="s">
        <v>53</v>
      </c>
      <c r="C15504" s="4" t="s">
        <v>6</v>
      </c>
      <c r="D15504" s="4" t="str">
        <f t="shared" si="1"/>
        <v>NN</v>
      </c>
    </row>
    <row r="15505" ht="15.75" customHeight="1">
      <c r="A15505" s="3">
        <v>15503.0</v>
      </c>
      <c r="B15505" s="4" t="s">
        <v>16</v>
      </c>
      <c r="C15505" s="4" t="s">
        <v>6</v>
      </c>
      <c r="D15505" s="4" t="str">
        <f t="shared" si="1"/>
        <v>NN</v>
      </c>
    </row>
    <row r="15506" ht="15.75" customHeight="1">
      <c r="A15506" s="3">
        <v>15504.0</v>
      </c>
      <c r="B15506" s="4" t="s">
        <v>1938</v>
      </c>
      <c r="C15506" s="4" t="s">
        <v>37</v>
      </c>
      <c r="D15506" s="4" t="str">
        <f t="shared" si="1"/>
        <v>NN</v>
      </c>
    </row>
    <row r="15507" ht="15.75" customHeight="1">
      <c r="A15507" s="3">
        <v>15505.0</v>
      </c>
      <c r="B15507" s="4" t="s">
        <v>77</v>
      </c>
      <c r="C15507" s="4" t="s">
        <v>6</v>
      </c>
      <c r="D15507" s="4" t="str">
        <f t="shared" si="1"/>
        <v>VB</v>
      </c>
    </row>
    <row r="15508" ht="15.75" customHeight="1">
      <c r="A15508" s="3">
        <v>15506.0</v>
      </c>
      <c r="B15508" s="4" t="s">
        <v>247</v>
      </c>
      <c r="C15508" s="4" t="s">
        <v>6</v>
      </c>
      <c r="D15508" s="4" t="str">
        <f t="shared" si="1"/>
        <v>NN</v>
      </c>
    </row>
    <row r="15509" ht="15.75" customHeight="1">
      <c r="A15509" s="3">
        <v>15507.0</v>
      </c>
      <c r="B15509" s="4" t="s">
        <v>147</v>
      </c>
      <c r="C15509" s="4" t="s">
        <v>6</v>
      </c>
      <c r="D15509" s="4" t="str">
        <f t="shared" si="1"/>
        <v>NN</v>
      </c>
    </row>
    <row r="15510" ht="15.75" customHeight="1">
      <c r="A15510" s="3">
        <v>15508.0</v>
      </c>
      <c r="B15510" s="4" t="s">
        <v>148</v>
      </c>
      <c r="C15510" s="4" t="s">
        <v>6</v>
      </c>
      <c r="D15510" s="4" t="str">
        <f t="shared" si="1"/>
        <v>NN</v>
      </c>
    </row>
    <row r="15511" ht="15.75" customHeight="1">
      <c r="A15511" s="3">
        <v>15509.0</v>
      </c>
      <c r="B15511" s="4" t="s">
        <v>17</v>
      </c>
      <c r="C15511" s="4" t="s">
        <v>6</v>
      </c>
      <c r="D15511" s="4" t="str">
        <f t="shared" si="1"/>
        <v>NN</v>
      </c>
    </row>
    <row r="15512" ht="15.75" customHeight="1">
      <c r="A15512" s="3">
        <v>15510.0</v>
      </c>
      <c r="B15512" s="4" t="s">
        <v>414</v>
      </c>
      <c r="C15512" s="4" t="s">
        <v>6</v>
      </c>
      <c r="D15512" s="4" t="str">
        <f t="shared" si="1"/>
        <v>NN</v>
      </c>
    </row>
    <row r="15513" ht="15.75" customHeight="1">
      <c r="A15513" s="3">
        <v>15511.0</v>
      </c>
      <c r="B15513" s="4" t="s">
        <v>1601</v>
      </c>
      <c r="C15513" s="4" t="s">
        <v>6</v>
      </c>
      <c r="D15513" s="4" t="str">
        <f t="shared" si="1"/>
        <v>NN</v>
      </c>
    </row>
    <row r="15514" ht="15.75" customHeight="1">
      <c r="A15514" s="3">
        <v>15512.0</v>
      </c>
      <c r="B15514" s="4" t="s">
        <v>1938</v>
      </c>
      <c r="C15514" s="4" t="s">
        <v>37</v>
      </c>
      <c r="D15514" s="4" t="str">
        <f t="shared" si="1"/>
        <v>NN</v>
      </c>
    </row>
    <row r="15515" ht="15.75" customHeight="1">
      <c r="A15515" s="3">
        <v>15513.0</v>
      </c>
      <c r="B15515" s="4" t="s">
        <v>3929</v>
      </c>
      <c r="C15515" s="4" t="s">
        <v>6</v>
      </c>
      <c r="D15515" s="4" t="str">
        <f t="shared" si="1"/>
        <v>VB</v>
      </c>
    </row>
    <row r="15516" ht="15.75" customHeight="1">
      <c r="A15516" s="3">
        <v>15514.0</v>
      </c>
      <c r="B15516" s="4" t="s">
        <v>2191</v>
      </c>
      <c r="C15516" s="4" t="s">
        <v>6</v>
      </c>
      <c r="D15516" s="4" t="str">
        <f t="shared" si="1"/>
        <v>NN</v>
      </c>
    </row>
    <row r="15517" ht="15.75" customHeight="1">
      <c r="A15517" s="3">
        <v>15515.0</v>
      </c>
      <c r="B15517" s="4" t="s">
        <v>148</v>
      </c>
      <c r="C15517" s="4" t="s">
        <v>6</v>
      </c>
      <c r="D15517" s="4" t="str">
        <f t="shared" si="1"/>
        <v>NN</v>
      </c>
    </row>
    <row r="15518" ht="15.75" customHeight="1">
      <c r="A15518" s="3">
        <v>15516.0</v>
      </c>
      <c r="B15518" s="4" t="s">
        <v>745</v>
      </c>
      <c r="C15518" s="4" t="s">
        <v>20</v>
      </c>
      <c r="D15518" s="4" t="str">
        <f t="shared" si="1"/>
        <v>NN</v>
      </c>
    </row>
    <row r="15519" ht="15.75" customHeight="1">
      <c r="A15519" s="3">
        <v>15517.0</v>
      </c>
      <c r="B15519" s="4" t="s">
        <v>2446</v>
      </c>
      <c r="C15519" s="4" t="s">
        <v>6</v>
      </c>
      <c r="D15519" s="4" t="str">
        <f t="shared" si="1"/>
        <v>IN</v>
      </c>
    </row>
    <row r="15520" ht="15.75" customHeight="1">
      <c r="A15520" s="3">
        <v>15518.0</v>
      </c>
      <c r="B15520" s="4" t="s">
        <v>1033</v>
      </c>
      <c r="C15520" s="4" t="s">
        <v>6</v>
      </c>
      <c r="D15520" s="4" t="str">
        <f t="shared" si="1"/>
        <v>NN</v>
      </c>
    </row>
    <row r="15521" ht="15.75" customHeight="1">
      <c r="A15521" s="3">
        <v>15519.0</v>
      </c>
      <c r="B15521" s="4" t="s">
        <v>16</v>
      </c>
      <c r="C15521" s="4" t="s">
        <v>6</v>
      </c>
      <c r="D15521" s="4" t="str">
        <f t="shared" si="1"/>
        <v>NN</v>
      </c>
    </row>
    <row r="15522" ht="15.75" customHeight="1">
      <c r="A15522" s="3">
        <v>15520.0</v>
      </c>
      <c r="B15522" s="4" t="s">
        <v>3930</v>
      </c>
      <c r="C15522" s="4" t="s">
        <v>115</v>
      </c>
      <c r="D15522" s="4" t="str">
        <f t="shared" si="1"/>
        <v>NN</v>
      </c>
    </row>
    <row r="15523" ht="15.75" customHeight="1">
      <c r="A15523" s="3">
        <v>15521.0</v>
      </c>
      <c r="B15523" s="4" t="s">
        <v>1940</v>
      </c>
      <c r="C15523" s="4" t="s">
        <v>115</v>
      </c>
      <c r="D15523" s="4" t="str">
        <f t="shared" si="1"/>
        <v>FW</v>
      </c>
    </row>
    <row r="15524" ht="15.75" customHeight="1">
      <c r="A15524" s="3">
        <v>15522.0</v>
      </c>
      <c r="B15524" s="4" t="s">
        <v>3931</v>
      </c>
      <c r="C15524" s="4" t="s">
        <v>115</v>
      </c>
      <c r="D15524" s="4" t="str">
        <f t="shared" si="1"/>
        <v>FW</v>
      </c>
    </row>
    <row r="15525" ht="15.75" customHeight="1">
      <c r="A15525" s="3">
        <v>15523.0</v>
      </c>
      <c r="B15525" s="4" t="s">
        <v>2891</v>
      </c>
      <c r="C15525" s="4" t="s">
        <v>115</v>
      </c>
      <c r="D15525" s="4" t="str">
        <f t="shared" si="1"/>
        <v>FW</v>
      </c>
    </row>
    <row r="15526" ht="15.75" customHeight="1">
      <c r="A15526" s="3">
        <v>15524.0</v>
      </c>
      <c r="B15526" s="4" t="s">
        <v>3815</v>
      </c>
      <c r="C15526" s="4" t="s">
        <v>37</v>
      </c>
      <c r="D15526" s="4" t="str">
        <f t="shared" si="1"/>
        <v>FW</v>
      </c>
    </row>
    <row r="15527" ht="15.75" customHeight="1">
      <c r="A15527" s="3">
        <v>15525.0</v>
      </c>
      <c r="B15527" s="4" t="s">
        <v>3816</v>
      </c>
      <c r="C15527" s="4" t="s">
        <v>20</v>
      </c>
      <c r="D15527" s="4" t="str">
        <f t="shared" si="1"/>
        <v>VB</v>
      </c>
    </row>
    <row r="15528" ht="15.75" customHeight="1">
      <c r="A15528" s="3">
        <v>15526.0</v>
      </c>
      <c r="B15528" s="4" t="s">
        <v>3932</v>
      </c>
      <c r="C15528" s="4" t="s">
        <v>10</v>
      </c>
      <c r="D15528" s="4" t="str">
        <f t="shared" si="1"/>
        <v>IN</v>
      </c>
    </row>
    <row r="15529" ht="15.75" customHeight="1">
      <c r="A15529" s="3">
        <v>15527.0</v>
      </c>
      <c r="B15529" s="4" t="s">
        <v>3573</v>
      </c>
      <c r="C15529" s="4" t="s">
        <v>94</v>
      </c>
      <c r="D15529" s="4" t="str">
        <f t="shared" si="1"/>
        <v>CD</v>
      </c>
    </row>
    <row r="15530" ht="15.75" customHeight="1">
      <c r="A15530" s="3">
        <v>15528.0</v>
      </c>
      <c r="B15530" s="4" t="s">
        <v>533</v>
      </c>
      <c r="C15530" s="4" t="s">
        <v>6</v>
      </c>
      <c r="D15530" s="4" t="str">
        <f t="shared" si="1"/>
        <v>NND</v>
      </c>
    </row>
    <row r="15531" ht="15.75" customHeight="1">
      <c r="A15531" s="3">
        <v>15529.0</v>
      </c>
      <c r="B15531" s="4" t="s">
        <v>2796</v>
      </c>
      <c r="C15531" s="4" t="s">
        <v>115</v>
      </c>
      <c r="D15531" s="4" t="str">
        <f t="shared" si="1"/>
        <v>NN</v>
      </c>
    </row>
    <row r="15532" ht="15.75" customHeight="1">
      <c r="A15532" s="3">
        <v>15530.0</v>
      </c>
      <c r="B15532" s="4" t="s">
        <v>3933</v>
      </c>
      <c r="C15532" s="4" t="s">
        <v>115</v>
      </c>
      <c r="D15532" s="4" t="str">
        <f t="shared" si="1"/>
        <v>FW</v>
      </c>
    </row>
    <row r="15533" ht="15.75" customHeight="1">
      <c r="A15533" s="3">
        <v>15531.0</v>
      </c>
      <c r="B15533" s="4" t="s">
        <v>2266</v>
      </c>
      <c r="C15533" s="4" t="s">
        <v>6</v>
      </c>
      <c r="D15533" s="4" t="str">
        <f t="shared" si="1"/>
        <v>FW</v>
      </c>
    </row>
    <row r="15534" ht="15.75" customHeight="1">
      <c r="A15534" s="3">
        <v>15532.0</v>
      </c>
      <c r="B15534" s="4" t="s">
        <v>2438</v>
      </c>
      <c r="C15534" s="4" t="s">
        <v>6</v>
      </c>
      <c r="D15534" s="4" t="str">
        <f t="shared" si="1"/>
        <v>NN</v>
      </c>
    </row>
    <row r="15535" ht="15.75" customHeight="1">
      <c r="A15535" s="3">
        <v>15533.0</v>
      </c>
      <c r="B15535" s="4" t="s">
        <v>3934</v>
      </c>
      <c r="C15535" s="4" t="s">
        <v>6</v>
      </c>
      <c r="D15535" s="4" t="str">
        <f t="shared" si="1"/>
        <v>NN</v>
      </c>
    </row>
    <row r="15536" ht="15.75" customHeight="1">
      <c r="A15536" s="3">
        <v>15534.0</v>
      </c>
      <c r="B15536" s="4" t="s">
        <v>2266</v>
      </c>
      <c r="C15536" s="4" t="s">
        <v>6</v>
      </c>
      <c r="D15536" s="4" t="str">
        <f t="shared" si="1"/>
        <v>NN</v>
      </c>
    </row>
    <row r="15537" ht="15.75" customHeight="1">
      <c r="A15537" s="3">
        <v>15535.0</v>
      </c>
      <c r="B15537" s="4" t="s">
        <v>3642</v>
      </c>
      <c r="C15537" s="4" t="s">
        <v>6</v>
      </c>
      <c r="D15537" s="4" t="str">
        <f t="shared" si="1"/>
        <v>NN</v>
      </c>
    </row>
    <row r="15538" ht="15.75" customHeight="1">
      <c r="A15538" s="3">
        <v>15536.0</v>
      </c>
      <c r="B15538" s="4" t="s">
        <v>398</v>
      </c>
      <c r="C15538" s="4" t="s">
        <v>31</v>
      </c>
      <c r="D15538" s="4" t="str">
        <f t="shared" si="1"/>
        <v>NN</v>
      </c>
    </row>
    <row r="15539" ht="15.75" customHeight="1">
      <c r="A15539" s="3">
        <v>15537.0</v>
      </c>
      <c r="B15539" s="4" t="s">
        <v>3935</v>
      </c>
      <c r="C15539" s="4" t="s">
        <v>29</v>
      </c>
      <c r="D15539" s="4" t="str">
        <f t="shared" si="1"/>
        <v>JJ</v>
      </c>
    </row>
    <row r="15540" ht="15.75" customHeight="1">
      <c r="A15540" s="3">
        <v>15538.0</v>
      </c>
      <c r="B15540" s="4" t="s">
        <v>42</v>
      </c>
      <c r="C15540" s="4" t="s">
        <v>6</v>
      </c>
      <c r="D15540" s="4" t="str">
        <f t="shared" si="1"/>
        <v>RB</v>
      </c>
    </row>
    <row r="15541" ht="15.75" customHeight="1">
      <c r="A15541" s="3">
        <v>15539.0</v>
      </c>
      <c r="B15541" s="4" t="s">
        <v>2904</v>
      </c>
      <c r="C15541" s="4" t="s">
        <v>6</v>
      </c>
      <c r="D15541" s="4" t="str">
        <f t="shared" si="1"/>
        <v>NN</v>
      </c>
    </row>
    <row r="15542" ht="15.75" customHeight="1">
      <c r="A15542" s="3">
        <v>15540.0</v>
      </c>
      <c r="B15542" s="4" t="s">
        <v>3936</v>
      </c>
      <c r="C15542" s="4" t="s">
        <v>6</v>
      </c>
      <c r="D15542" s="4" t="str">
        <f t="shared" si="1"/>
        <v>NN</v>
      </c>
    </row>
    <row r="15543" ht="15.75" customHeight="1">
      <c r="A15543" s="3">
        <v>15541.0</v>
      </c>
      <c r="B15543" s="4" t="s">
        <v>3937</v>
      </c>
      <c r="C15543" s="4" t="s">
        <v>37</v>
      </c>
      <c r="D15543" s="4" t="str">
        <f t="shared" si="1"/>
        <v>NN</v>
      </c>
    </row>
    <row r="15544" ht="15.75" customHeight="1">
      <c r="A15544" s="3">
        <v>15542.0</v>
      </c>
      <c r="B15544" s="4" t="s">
        <v>77</v>
      </c>
      <c r="C15544" s="4" t="s">
        <v>6</v>
      </c>
      <c r="D15544" s="4" t="str">
        <f t="shared" si="1"/>
        <v>VB</v>
      </c>
    </row>
    <row r="15545" ht="15.75" customHeight="1">
      <c r="A15545" s="3">
        <v>15543.0</v>
      </c>
      <c r="B15545" s="4" t="s">
        <v>247</v>
      </c>
      <c r="C15545" s="4" t="s">
        <v>6</v>
      </c>
      <c r="D15545" s="4" t="str">
        <f t="shared" si="1"/>
        <v>NN</v>
      </c>
    </row>
    <row r="15546" ht="15.75" customHeight="1">
      <c r="A15546" s="3">
        <v>15544.0</v>
      </c>
      <c r="B15546" s="4" t="s">
        <v>2860</v>
      </c>
      <c r="C15546" s="4" t="s">
        <v>20</v>
      </c>
      <c r="D15546" s="4" t="str">
        <f t="shared" si="1"/>
        <v>NN</v>
      </c>
    </row>
    <row r="15547" ht="15.75" customHeight="1">
      <c r="A15547" s="3">
        <v>15545.0</v>
      </c>
      <c r="B15547" s="4" t="s">
        <v>1311</v>
      </c>
      <c r="C15547" s="4" t="s">
        <v>6</v>
      </c>
      <c r="D15547" s="4" t="str">
        <f t="shared" si="1"/>
        <v>IN</v>
      </c>
    </row>
    <row r="15548" ht="15.75" customHeight="1">
      <c r="A15548" s="3">
        <v>15546.0</v>
      </c>
      <c r="B15548" s="4" t="s">
        <v>147</v>
      </c>
      <c r="C15548" s="4" t="s">
        <v>6</v>
      </c>
      <c r="D15548" s="4" t="str">
        <f t="shared" si="1"/>
        <v>NN</v>
      </c>
    </row>
    <row r="15549" ht="15.75" customHeight="1">
      <c r="A15549" s="3">
        <v>15547.0</v>
      </c>
      <c r="B15549" s="4" t="s">
        <v>414</v>
      </c>
      <c r="C15549" s="4" t="s">
        <v>6</v>
      </c>
      <c r="D15549" s="4" t="str">
        <f t="shared" si="1"/>
        <v>NN</v>
      </c>
    </row>
    <row r="15550" ht="15.75" customHeight="1">
      <c r="A15550" s="3">
        <v>15548.0</v>
      </c>
      <c r="B15550" s="4" t="s">
        <v>1601</v>
      </c>
      <c r="C15550" s="4" t="s">
        <v>6</v>
      </c>
      <c r="D15550" s="4" t="str">
        <f t="shared" si="1"/>
        <v>NN</v>
      </c>
    </row>
    <row r="15551" ht="15.75" customHeight="1">
      <c r="A15551" s="3">
        <v>15549.0</v>
      </c>
      <c r="B15551" s="4" t="s">
        <v>3938</v>
      </c>
      <c r="C15551" s="4" t="s">
        <v>37</v>
      </c>
      <c r="D15551" s="4" t="str">
        <f t="shared" si="1"/>
        <v>NN</v>
      </c>
    </row>
    <row r="15552" ht="15.75" customHeight="1">
      <c r="A15552" s="3">
        <v>15550.0</v>
      </c>
      <c r="B15552" s="4" t="s">
        <v>139</v>
      </c>
      <c r="C15552" s="4" t="s">
        <v>37</v>
      </c>
      <c r="D15552" s="4" t="str">
        <f t="shared" si="1"/>
        <v>VB</v>
      </c>
    </row>
    <row r="15553" ht="15.75" customHeight="1">
      <c r="A15553" s="3">
        <v>15551.0</v>
      </c>
      <c r="B15553" s="4" t="s">
        <v>2265</v>
      </c>
      <c r="C15553" s="4" t="s">
        <v>6</v>
      </c>
      <c r="D15553" s="4" t="str">
        <f t="shared" si="1"/>
        <v>VB</v>
      </c>
    </row>
    <row r="15554" ht="15.75" customHeight="1">
      <c r="A15554" s="3">
        <v>15552.0</v>
      </c>
      <c r="B15554" s="4" t="s">
        <v>3939</v>
      </c>
      <c r="C15554" s="4" t="s">
        <v>6</v>
      </c>
      <c r="D15554" s="4" t="str">
        <f t="shared" si="1"/>
        <v>NN</v>
      </c>
    </row>
    <row r="15555" ht="15.75" customHeight="1">
      <c r="A15555" s="3">
        <v>15553.0</v>
      </c>
      <c r="B15555" s="4" t="s">
        <v>3940</v>
      </c>
      <c r="C15555" s="4" t="s">
        <v>6</v>
      </c>
      <c r="D15555" s="4" t="str">
        <f t="shared" si="1"/>
        <v>NN</v>
      </c>
    </row>
    <row r="15556" ht="15.75" customHeight="1">
      <c r="A15556" s="3">
        <v>15554.0</v>
      </c>
      <c r="B15556" s="4" t="s">
        <v>2266</v>
      </c>
      <c r="C15556" s="4" t="s">
        <v>6</v>
      </c>
      <c r="D15556" s="4" t="str">
        <f t="shared" si="1"/>
        <v>NN</v>
      </c>
    </row>
    <row r="15557" ht="15.75" customHeight="1">
      <c r="A15557" s="3">
        <v>15555.0</v>
      </c>
      <c r="B15557" s="4" t="s">
        <v>3642</v>
      </c>
      <c r="C15557" s="4" t="s">
        <v>6</v>
      </c>
      <c r="D15557" s="4" t="str">
        <f t="shared" si="1"/>
        <v>NN</v>
      </c>
    </row>
    <row r="15558" ht="15.75" customHeight="1">
      <c r="A15558" s="3">
        <v>15556.0</v>
      </c>
      <c r="B15558" s="4" t="s">
        <v>3941</v>
      </c>
      <c r="C15558" s="4" t="s">
        <v>10</v>
      </c>
      <c r="D15558" s="4" t="str">
        <f t="shared" si="1"/>
        <v>NN</v>
      </c>
    </row>
    <row r="15559" ht="15.75" customHeight="1">
      <c r="A15559" s="3">
        <v>15557.0</v>
      </c>
      <c r="B15559" s="4" t="s">
        <v>302</v>
      </c>
      <c r="C15559" s="4" t="s">
        <v>6</v>
      </c>
      <c r="D15559" s="4" t="str">
        <f t="shared" si="1"/>
        <v>CD</v>
      </c>
    </row>
    <row r="15560" ht="15.75" customHeight="1">
      <c r="A15560" s="3">
        <v>15558.0</v>
      </c>
      <c r="B15560" s="4" t="s">
        <v>257</v>
      </c>
      <c r="C15560" s="4" t="s">
        <v>6</v>
      </c>
      <c r="D15560" s="4" t="str">
        <f t="shared" si="1"/>
        <v>NN</v>
      </c>
    </row>
    <row r="15561" ht="15.75" customHeight="1">
      <c r="A15561" s="3">
        <v>15559.0</v>
      </c>
      <c r="B15561" s="4" t="s">
        <v>3942</v>
      </c>
      <c r="C15561" s="4" t="s">
        <v>6</v>
      </c>
      <c r="D15561" s="4" t="str">
        <f t="shared" si="1"/>
        <v>NN</v>
      </c>
    </row>
    <row r="15562" ht="15.75" customHeight="1">
      <c r="A15562" s="3">
        <v>15560.0</v>
      </c>
      <c r="B15562" s="4" t="s">
        <v>1379</v>
      </c>
      <c r="C15562" s="4" t="s">
        <v>50</v>
      </c>
      <c r="D15562" s="4" t="str">
        <f t="shared" si="1"/>
        <v>NN</v>
      </c>
    </row>
    <row r="15563" ht="15.75" customHeight="1">
      <c r="A15563" s="3">
        <v>15561.0</v>
      </c>
      <c r="B15563" s="4" t="s">
        <v>77</v>
      </c>
      <c r="C15563" s="4" t="s">
        <v>6</v>
      </c>
      <c r="D15563" s="4" t="str">
        <f t="shared" si="1"/>
        <v>SC</v>
      </c>
    </row>
    <row r="15564" ht="15.75" customHeight="1">
      <c r="A15564" s="3">
        <v>15562.0</v>
      </c>
      <c r="B15564" s="4" t="s">
        <v>247</v>
      </c>
      <c r="C15564" s="4" t="s">
        <v>6</v>
      </c>
      <c r="D15564" s="4" t="str">
        <f t="shared" si="1"/>
        <v>NN</v>
      </c>
    </row>
    <row r="15565" ht="15.75" customHeight="1">
      <c r="A15565" s="3">
        <v>15563.0</v>
      </c>
      <c r="B15565" s="4" t="s">
        <v>414</v>
      </c>
      <c r="C15565" s="4" t="s">
        <v>6</v>
      </c>
      <c r="D15565" s="4" t="str">
        <f t="shared" si="1"/>
        <v>NN</v>
      </c>
    </row>
    <row r="15566" ht="15.75" customHeight="1">
      <c r="A15566" s="3">
        <v>15564.0</v>
      </c>
      <c r="B15566" s="4" t="s">
        <v>1832</v>
      </c>
      <c r="C15566" s="4" t="s">
        <v>37</v>
      </c>
      <c r="D15566" s="4" t="str">
        <f t="shared" si="1"/>
        <v>NN</v>
      </c>
    </row>
    <row r="15567" ht="15.75" customHeight="1">
      <c r="A15567" s="3">
        <v>15565.0</v>
      </c>
      <c r="B15567" s="4" t="s">
        <v>1601</v>
      </c>
      <c r="C15567" s="4" t="s">
        <v>6</v>
      </c>
      <c r="D15567" s="4" t="str">
        <f t="shared" si="1"/>
        <v>VB</v>
      </c>
    </row>
    <row r="15568" ht="15.75" customHeight="1">
      <c r="A15568" s="3">
        <v>15566.0</v>
      </c>
      <c r="B15568" s="4" t="s">
        <v>3173</v>
      </c>
      <c r="C15568" s="4" t="s">
        <v>6</v>
      </c>
      <c r="D15568" s="4" t="str">
        <f t="shared" si="1"/>
        <v>NN</v>
      </c>
    </row>
    <row r="15569" ht="15.75" customHeight="1">
      <c r="A15569" s="3">
        <v>15567.0</v>
      </c>
      <c r="B15569" s="4" t="s">
        <v>3943</v>
      </c>
      <c r="C15569" s="4" t="s">
        <v>6</v>
      </c>
      <c r="D15569" s="4" t="str">
        <f t="shared" si="1"/>
        <v>NN</v>
      </c>
    </row>
    <row r="15570" ht="15.75" customHeight="1">
      <c r="A15570" s="3">
        <v>15568.0</v>
      </c>
      <c r="B15570" s="4" t="s">
        <v>1054</v>
      </c>
      <c r="C15570" s="4" t="s">
        <v>6</v>
      </c>
      <c r="D15570" s="4" t="str">
        <f t="shared" si="1"/>
        <v>NN</v>
      </c>
    </row>
    <row r="15571" ht="15.75" customHeight="1">
      <c r="A15571" s="3">
        <v>15569.0</v>
      </c>
      <c r="B15571" s="4" t="s">
        <v>2375</v>
      </c>
      <c r="C15571" s="4" t="s">
        <v>6</v>
      </c>
      <c r="D15571" s="4" t="str">
        <f t="shared" si="1"/>
        <v>NN</v>
      </c>
    </row>
    <row r="15572" ht="15.75" customHeight="1">
      <c r="A15572" s="3">
        <v>15570.0</v>
      </c>
      <c r="B15572" s="4" t="s">
        <v>3291</v>
      </c>
      <c r="C15572" s="4" t="s">
        <v>115</v>
      </c>
      <c r="D15572" s="4" t="str">
        <f t="shared" si="1"/>
        <v>NN</v>
      </c>
    </row>
    <row r="15573" ht="15.75" customHeight="1">
      <c r="A15573" s="3">
        <v>15571.0</v>
      </c>
      <c r="B15573" s="4" t="s">
        <v>2698</v>
      </c>
      <c r="C15573" s="4" t="s">
        <v>6</v>
      </c>
      <c r="D15573" s="4" t="str">
        <f t="shared" si="1"/>
        <v>FW</v>
      </c>
    </row>
    <row r="15574" ht="15.75" customHeight="1">
      <c r="A15574" s="3">
        <v>15572.0</v>
      </c>
      <c r="B15574" s="4" t="s">
        <v>1002</v>
      </c>
      <c r="C15574" s="4" t="s">
        <v>6</v>
      </c>
      <c r="D15574" s="4" t="str">
        <f t="shared" si="1"/>
        <v>NN</v>
      </c>
    </row>
    <row r="15575" ht="15.75" customHeight="1">
      <c r="A15575" s="3">
        <v>15573.0</v>
      </c>
      <c r="B15575" s="4" t="s">
        <v>3944</v>
      </c>
      <c r="C15575" s="4" t="s">
        <v>6</v>
      </c>
      <c r="D15575" s="4" t="str">
        <f t="shared" si="1"/>
        <v>NN</v>
      </c>
    </row>
    <row r="15576" ht="15.75" customHeight="1">
      <c r="A15576" s="3">
        <v>15574.0</v>
      </c>
      <c r="B15576" s="4" t="s">
        <v>3945</v>
      </c>
      <c r="C15576" s="4" t="s">
        <v>6</v>
      </c>
      <c r="D15576" s="4" t="str">
        <f t="shared" si="1"/>
        <v>NN</v>
      </c>
    </row>
    <row r="15577" ht="15.75" customHeight="1">
      <c r="A15577" s="3">
        <v>15575.0</v>
      </c>
      <c r="B15577" s="4" t="s">
        <v>3854</v>
      </c>
      <c r="C15577" s="4" t="s">
        <v>37</v>
      </c>
      <c r="D15577" s="4" t="str">
        <f t="shared" si="1"/>
        <v>NN</v>
      </c>
    </row>
    <row r="15578" ht="15.75" customHeight="1">
      <c r="A15578" s="3">
        <v>15576.0</v>
      </c>
      <c r="B15578" s="4" t="s">
        <v>1447</v>
      </c>
      <c r="C15578" s="4" t="s">
        <v>31</v>
      </c>
      <c r="D15578" s="4" t="str">
        <f t="shared" si="1"/>
        <v>VB</v>
      </c>
    </row>
    <row r="15579" ht="15.75" customHeight="1">
      <c r="A15579" s="3">
        <v>15577.0</v>
      </c>
      <c r="B15579" s="4" t="s">
        <v>1323</v>
      </c>
      <c r="C15579" s="4" t="s">
        <v>37</v>
      </c>
      <c r="D15579" s="4" t="str">
        <f t="shared" si="1"/>
        <v>JJ</v>
      </c>
    </row>
    <row r="15580" ht="15.75" customHeight="1">
      <c r="A15580" s="3">
        <v>15578.0</v>
      </c>
      <c r="B15580" s="4" t="s">
        <v>3104</v>
      </c>
      <c r="C15580" s="4" t="s">
        <v>6</v>
      </c>
      <c r="D15580" s="4" t="str">
        <f t="shared" si="1"/>
        <v>VB</v>
      </c>
    </row>
    <row r="15581" ht="15.75" customHeight="1">
      <c r="A15581" s="3">
        <v>15579.0</v>
      </c>
      <c r="B15581" s="4" t="s">
        <v>1185</v>
      </c>
      <c r="C15581" s="4" t="s">
        <v>6</v>
      </c>
      <c r="D15581" s="4" t="str">
        <f t="shared" si="1"/>
        <v>NN</v>
      </c>
    </row>
    <row r="15582" ht="15.75" customHeight="1">
      <c r="A15582" s="3">
        <v>15580.0</v>
      </c>
      <c r="B15582" s="4" t="s">
        <v>593</v>
      </c>
      <c r="C15582" s="4" t="s">
        <v>6</v>
      </c>
      <c r="D15582" s="4" t="str">
        <f t="shared" si="1"/>
        <v>NN</v>
      </c>
    </row>
    <row r="15583" ht="15.75" customHeight="1">
      <c r="A15583" s="3">
        <v>15581.0</v>
      </c>
      <c r="B15583" s="4" t="s">
        <v>3946</v>
      </c>
      <c r="C15583" s="4" t="s">
        <v>31</v>
      </c>
      <c r="D15583" s="4" t="str">
        <f t="shared" si="1"/>
        <v>NN</v>
      </c>
    </row>
    <row r="15584" ht="15.75" customHeight="1">
      <c r="A15584" s="3">
        <v>15582.0</v>
      </c>
      <c r="B15584" s="4" t="s">
        <v>2459</v>
      </c>
      <c r="C15584" s="4" t="s">
        <v>6</v>
      </c>
      <c r="D15584" s="4" t="str">
        <f t="shared" si="1"/>
        <v>JJ</v>
      </c>
    </row>
    <row r="15585" ht="15.75" customHeight="1">
      <c r="A15585" s="3">
        <v>15583.0</v>
      </c>
      <c r="B15585" s="4" t="s">
        <v>1892</v>
      </c>
      <c r="C15585" s="4" t="s">
        <v>29</v>
      </c>
      <c r="D15585" s="4" t="str">
        <f t="shared" si="1"/>
        <v>NN</v>
      </c>
    </row>
    <row r="15586" ht="15.75" customHeight="1">
      <c r="A15586" s="3">
        <v>15584.0</v>
      </c>
      <c r="B15586" s="4" t="s">
        <v>1072</v>
      </c>
      <c r="C15586" s="4" t="s">
        <v>6</v>
      </c>
      <c r="D15586" s="4" t="str">
        <f t="shared" si="1"/>
        <v>RB</v>
      </c>
    </row>
    <row r="15587" ht="15.75" customHeight="1">
      <c r="A15587" s="3">
        <v>15585.0</v>
      </c>
      <c r="B15587" s="4" t="s">
        <v>3947</v>
      </c>
      <c r="C15587" s="4" t="s">
        <v>6</v>
      </c>
      <c r="D15587" s="4" t="str">
        <f t="shared" si="1"/>
        <v>NN</v>
      </c>
    </row>
    <row r="15588" ht="15.75" customHeight="1">
      <c r="A15588" s="3">
        <v>15586.0</v>
      </c>
      <c r="B15588" s="4" t="s">
        <v>247</v>
      </c>
      <c r="C15588" s="4" t="s">
        <v>6</v>
      </c>
      <c r="D15588" s="4" t="str">
        <f t="shared" si="1"/>
        <v>NN</v>
      </c>
    </row>
    <row r="15589" ht="15.75" customHeight="1">
      <c r="A15589" s="3">
        <v>15587.0</v>
      </c>
      <c r="B15589" s="4" t="s">
        <v>3948</v>
      </c>
      <c r="C15589" s="4" t="s">
        <v>6</v>
      </c>
      <c r="D15589" s="4" t="str">
        <f t="shared" si="1"/>
        <v>NN</v>
      </c>
    </row>
    <row r="15590" ht="15.75" customHeight="1">
      <c r="A15590" s="3">
        <v>15588.0</v>
      </c>
      <c r="B15590" s="4" t="s">
        <v>3949</v>
      </c>
      <c r="C15590" s="4" t="s">
        <v>6</v>
      </c>
      <c r="D15590" s="4" t="str">
        <f t="shared" si="1"/>
        <v>NN</v>
      </c>
    </row>
    <row r="15591" ht="15.75" customHeight="1">
      <c r="A15591" s="3">
        <v>15589.0</v>
      </c>
      <c r="B15591" s="4" t="s">
        <v>1002</v>
      </c>
      <c r="C15591" s="4" t="s">
        <v>6</v>
      </c>
      <c r="D15591" s="4" t="str">
        <f t="shared" si="1"/>
        <v>NN</v>
      </c>
    </row>
    <row r="15592" ht="15.75" customHeight="1">
      <c r="A15592" s="3">
        <v>15590.0</v>
      </c>
      <c r="B15592" s="4" t="s">
        <v>373</v>
      </c>
      <c r="C15592" s="4" t="s">
        <v>6</v>
      </c>
      <c r="D15592" s="4" t="str">
        <f t="shared" si="1"/>
        <v>NN</v>
      </c>
    </row>
    <row r="15593" ht="15.75" customHeight="1">
      <c r="A15593" s="3">
        <v>15591.0</v>
      </c>
      <c r="B15593" s="4" t="s">
        <v>124</v>
      </c>
      <c r="C15593" s="4" t="s">
        <v>10</v>
      </c>
      <c r="D15593" s="4" t="str">
        <f t="shared" si="1"/>
        <v>NN</v>
      </c>
    </row>
    <row r="15594" ht="15.75" customHeight="1">
      <c r="A15594" s="3">
        <v>15592.0</v>
      </c>
      <c r="B15594" s="4" t="s">
        <v>77</v>
      </c>
      <c r="C15594" s="4" t="s">
        <v>6</v>
      </c>
      <c r="D15594" s="4" t="str">
        <f t="shared" si="1"/>
        <v>CD</v>
      </c>
    </row>
    <row r="15595" ht="15.75" customHeight="1">
      <c r="A15595" s="3">
        <v>15593.0</v>
      </c>
      <c r="B15595" s="4" t="s">
        <v>123</v>
      </c>
      <c r="C15595" s="4" t="s">
        <v>6</v>
      </c>
      <c r="D15595" s="4" t="str">
        <f t="shared" si="1"/>
        <v>NN</v>
      </c>
    </row>
    <row r="15596" ht="15.75" customHeight="1">
      <c r="A15596" s="3">
        <v>15594.0</v>
      </c>
      <c r="B15596" s="4" t="s">
        <v>2102</v>
      </c>
      <c r="C15596" s="4" t="s">
        <v>37</v>
      </c>
      <c r="D15596" s="4" t="str">
        <f t="shared" si="1"/>
        <v>NN</v>
      </c>
    </row>
    <row r="15597" ht="15.75" customHeight="1">
      <c r="A15597" s="3">
        <v>15595.0</v>
      </c>
      <c r="B15597" s="4" t="s">
        <v>147</v>
      </c>
      <c r="C15597" s="4" t="s">
        <v>6</v>
      </c>
      <c r="D15597" s="4" t="str">
        <f t="shared" si="1"/>
        <v>VB</v>
      </c>
    </row>
    <row r="15598" ht="15.75" customHeight="1">
      <c r="A15598" s="3">
        <v>15596.0</v>
      </c>
      <c r="B15598" s="4" t="s">
        <v>148</v>
      </c>
      <c r="C15598" s="4" t="s">
        <v>6</v>
      </c>
      <c r="D15598" s="4" t="str">
        <f t="shared" si="1"/>
        <v>NN</v>
      </c>
    </row>
    <row r="15599" ht="15.75" customHeight="1">
      <c r="A15599" s="3">
        <v>15597.0</v>
      </c>
      <c r="B15599" s="4" t="s">
        <v>414</v>
      </c>
      <c r="C15599" s="4" t="s">
        <v>6</v>
      </c>
      <c r="D15599" s="4" t="str">
        <f t="shared" si="1"/>
        <v>NN</v>
      </c>
    </row>
    <row r="15600" ht="15.75" customHeight="1">
      <c r="A15600" s="3">
        <v>15598.0</v>
      </c>
      <c r="B15600" s="4" t="s">
        <v>1601</v>
      </c>
      <c r="C15600" s="4" t="s">
        <v>6</v>
      </c>
      <c r="D15600" s="4" t="str">
        <f t="shared" si="1"/>
        <v>NN</v>
      </c>
    </row>
    <row r="15601" ht="15.75" customHeight="1">
      <c r="A15601" s="3">
        <v>15599.0</v>
      </c>
      <c r="B15601" s="4" t="s">
        <v>1605</v>
      </c>
      <c r="C15601" s="4" t="s">
        <v>6</v>
      </c>
      <c r="D15601" s="4" t="str">
        <f t="shared" si="1"/>
        <v>NN</v>
      </c>
    </row>
    <row r="15602" ht="15.75" customHeight="1">
      <c r="A15602" s="3">
        <v>15600.0</v>
      </c>
      <c r="B15602" s="4" t="s">
        <v>2154</v>
      </c>
      <c r="C15602" s="4" t="s">
        <v>905</v>
      </c>
      <c r="D15602" s="4" t="str">
        <f t="shared" si="1"/>
        <v>NN</v>
      </c>
    </row>
    <row r="15603" ht="15.75" customHeight="1">
      <c r="A15603" s="3">
        <v>15601.0</v>
      </c>
      <c r="B15603" s="4" t="s">
        <v>2056</v>
      </c>
      <c r="C15603" s="4" t="s">
        <v>6</v>
      </c>
      <c r="D15603" s="4" t="str">
        <f t="shared" si="1"/>
        <v>PR</v>
      </c>
    </row>
    <row r="15604" ht="15.75" customHeight="1">
      <c r="A15604" s="3">
        <v>15602.0</v>
      </c>
      <c r="B15604" s="4" t="s">
        <v>1594</v>
      </c>
      <c r="C15604" s="4" t="s">
        <v>6</v>
      </c>
      <c r="D15604" s="4" t="str">
        <f t="shared" si="1"/>
        <v>NN</v>
      </c>
    </row>
    <row r="15605" ht="15.75" customHeight="1">
      <c r="A15605" s="3">
        <v>15603.0</v>
      </c>
      <c r="B15605" s="4" t="s">
        <v>2250</v>
      </c>
      <c r="C15605" s="4" t="s">
        <v>6</v>
      </c>
      <c r="D15605" s="4" t="str">
        <f t="shared" si="1"/>
        <v>NN</v>
      </c>
    </row>
    <row r="15606" ht="15.75" customHeight="1">
      <c r="A15606" s="3">
        <v>15604.0</v>
      </c>
      <c r="B15606" s="4" t="s">
        <v>77</v>
      </c>
      <c r="C15606" s="4" t="s">
        <v>6</v>
      </c>
      <c r="D15606" s="4" t="str">
        <f t="shared" si="1"/>
        <v>NN</v>
      </c>
    </row>
    <row r="15607" ht="15.75" customHeight="1">
      <c r="A15607" s="3">
        <v>15605.0</v>
      </c>
      <c r="B15607" s="4" t="s">
        <v>247</v>
      </c>
      <c r="C15607" s="4" t="s">
        <v>6</v>
      </c>
      <c r="D15607" s="4" t="str">
        <f t="shared" si="1"/>
        <v>NN</v>
      </c>
    </row>
    <row r="15608" ht="15.75" customHeight="1">
      <c r="A15608" s="3">
        <v>15606.0</v>
      </c>
      <c r="B15608" s="4" t="s">
        <v>2250</v>
      </c>
      <c r="C15608" s="4" t="s">
        <v>6</v>
      </c>
      <c r="D15608" s="4" t="str">
        <f t="shared" si="1"/>
        <v>NN</v>
      </c>
    </row>
    <row r="15609" ht="15.75" customHeight="1">
      <c r="A15609" s="3">
        <v>15607.0</v>
      </c>
      <c r="B15609" s="4" t="s">
        <v>1838</v>
      </c>
      <c r="C15609" s="4" t="s">
        <v>115</v>
      </c>
      <c r="D15609" s="4" t="str">
        <f t="shared" si="1"/>
        <v>NN</v>
      </c>
    </row>
    <row r="15610" ht="15.75" customHeight="1">
      <c r="A15610" s="3">
        <v>15608.0</v>
      </c>
      <c r="B15610" s="4" t="s">
        <v>3950</v>
      </c>
      <c r="C15610" s="4" t="s">
        <v>115</v>
      </c>
      <c r="D15610" s="4" t="str">
        <f t="shared" si="1"/>
        <v>FW</v>
      </c>
    </row>
    <row r="15611" ht="15.75" customHeight="1">
      <c r="A15611" s="3">
        <v>15609.0</v>
      </c>
      <c r="B15611" s="4" t="s">
        <v>414</v>
      </c>
      <c r="C15611" s="4" t="s">
        <v>115</v>
      </c>
      <c r="D15611" s="4" t="str">
        <f t="shared" si="1"/>
        <v>FW</v>
      </c>
    </row>
    <row r="15612" ht="15.75" customHeight="1">
      <c r="A15612" s="3">
        <v>15610.0</v>
      </c>
      <c r="B15612" s="4" t="s">
        <v>3951</v>
      </c>
      <c r="C15612" s="4" t="s">
        <v>115</v>
      </c>
      <c r="D15612" s="4" t="str">
        <f t="shared" si="1"/>
        <v>FW</v>
      </c>
    </row>
    <row r="15613" ht="15.75" customHeight="1">
      <c r="A15613" s="3">
        <v>15611.0</v>
      </c>
      <c r="B15613" s="4" t="s">
        <v>3952</v>
      </c>
      <c r="C15613" s="4" t="s">
        <v>10</v>
      </c>
      <c r="D15613" s="4" t="str">
        <f t="shared" si="1"/>
        <v>FW</v>
      </c>
    </row>
    <row r="15614" ht="15.75" customHeight="1">
      <c r="A15614" s="3">
        <v>15612.0</v>
      </c>
      <c r="B15614" s="4" t="s">
        <v>2250</v>
      </c>
      <c r="C15614" s="4" t="s">
        <v>6</v>
      </c>
      <c r="D15614" s="4" t="str">
        <f t="shared" si="1"/>
        <v>CD</v>
      </c>
    </row>
    <row r="15615" ht="15.75" customHeight="1">
      <c r="A15615" s="3">
        <v>15613.0</v>
      </c>
      <c r="B15615" s="4" t="s">
        <v>2953</v>
      </c>
      <c r="C15615" s="4" t="s">
        <v>37</v>
      </c>
      <c r="D15615" s="4" t="str">
        <f t="shared" si="1"/>
        <v>NN</v>
      </c>
    </row>
    <row r="15616" ht="15.75" customHeight="1">
      <c r="A15616" s="3">
        <v>15614.0</v>
      </c>
      <c r="B15616" s="4" t="s">
        <v>2347</v>
      </c>
      <c r="C15616" s="4" t="s">
        <v>37</v>
      </c>
      <c r="D15616" s="4" t="str">
        <f t="shared" si="1"/>
        <v>VB</v>
      </c>
    </row>
    <row r="15617" ht="15.75" customHeight="1">
      <c r="A15617" s="3">
        <v>15615.0</v>
      </c>
      <c r="B15617" s="4" t="s">
        <v>1663</v>
      </c>
      <c r="C15617" s="4" t="s">
        <v>10</v>
      </c>
      <c r="D15617" s="4" t="str">
        <f t="shared" si="1"/>
        <v>VB</v>
      </c>
    </row>
    <row r="15618" ht="15.75" customHeight="1">
      <c r="A15618" s="3">
        <v>15616.0</v>
      </c>
      <c r="B15618" s="4" t="s">
        <v>2533</v>
      </c>
      <c r="C15618" s="4" t="s">
        <v>6</v>
      </c>
      <c r="D15618" s="4" t="str">
        <f t="shared" si="1"/>
        <v>CD</v>
      </c>
    </row>
    <row r="15619" ht="15.75" customHeight="1">
      <c r="A15619" s="3">
        <v>15617.0</v>
      </c>
      <c r="B15619" s="4" t="s">
        <v>414</v>
      </c>
      <c r="C15619" s="4" t="s">
        <v>6</v>
      </c>
      <c r="D15619" s="4" t="str">
        <f t="shared" si="1"/>
        <v>NN</v>
      </c>
    </row>
    <row r="15620" ht="15.75" customHeight="1">
      <c r="A15620" s="3">
        <v>15618.0</v>
      </c>
      <c r="B15620" s="4" t="s">
        <v>3951</v>
      </c>
      <c r="C15620" s="4" t="s">
        <v>6</v>
      </c>
      <c r="D15620" s="4" t="str">
        <f t="shared" si="1"/>
        <v>NN</v>
      </c>
    </row>
    <row r="15621" ht="15.75" customHeight="1">
      <c r="A15621" s="3">
        <v>15619.0</v>
      </c>
      <c r="B15621" s="4" t="s">
        <v>2145</v>
      </c>
      <c r="C15621" s="4" t="s">
        <v>6</v>
      </c>
      <c r="D15621" s="4" t="str">
        <f t="shared" si="1"/>
        <v>NN</v>
      </c>
    </row>
    <row r="15622" ht="15.75" customHeight="1">
      <c r="A15622" s="3">
        <v>15620.0</v>
      </c>
      <c r="B15622" s="4" t="s">
        <v>1601</v>
      </c>
      <c r="C15622" s="4" t="s">
        <v>6</v>
      </c>
      <c r="D15622" s="4" t="str">
        <f t="shared" si="1"/>
        <v>NN</v>
      </c>
    </row>
    <row r="15623" ht="15.75" customHeight="1">
      <c r="A15623" s="3">
        <v>15621.0</v>
      </c>
      <c r="B15623" s="4" t="s">
        <v>3953</v>
      </c>
      <c r="C15623" s="4" t="s">
        <v>37</v>
      </c>
      <c r="D15623" s="4" t="str">
        <f t="shared" si="1"/>
        <v>NN</v>
      </c>
    </row>
    <row r="15624" ht="15.75" customHeight="1">
      <c r="A15624" s="3">
        <v>15622.0</v>
      </c>
      <c r="B15624" s="4" t="s">
        <v>1605</v>
      </c>
      <c r="C15624" s="4" t="s">
        <v>1461</v>
      </c>
      <c r="D15624" s="4" t="str">
        <f t="shared" si="1"/>
        <v>VB</v>
      </c>
    </row>
    <row r="15625" ht="15.75" customHeight="1">
      <c r="A15625" s="3">
        <v>15623.0</v>
      </c>
      <c r="B15625" s="4" t="s">
        <v>3954</v>
      </c>
      <c r="C15625" s="4" t="s">
        <v>6</v>
      </c>
      <c r="D15625" s="4" t="str">
        <f t="shared" si="1"/>
        <v>WH</v>
      </c>
    </row>
    <row r="15626" ht="15.75" customHeight="1">
      <c r="A15626" s="3">
        <v>15624.0</v>
      </c>
      <c r="B15626" s="4" t="s">
        <v>3955</v>
      </c>
      <c r="C15626" s="4" t="s">
        <v>6</v>
      </c>
      <c r="D15626" s="4" t="str">
        <f t="shared" si="1"/>
        <v>NN</v>
      </c>
    </row>
    <row r="15627" ht="15.75" customHeight="1">
      <c r="A15627" s="3">
        <v>15625.0</v>
      </c>
      <c r="B15627" s="4" t="s">
        <v>3956</v>
      </c>
      <c r="C15627" s="4" t="s">
        <v>6</v>
      </c>
      <c r="D15627" s="4" t="str">
        <f t="shared" si="1"/>
        <v>NN</v>
      </c>
    </row>
    <row r="15628" ht="15.75" customHeight="1">
      <c r="A15628" s="3">
        <v>15626.0</v>
      </c>
      <c r="B15628" s="4" t="s">
        <v>1033</v>
      </c>
      <c r="C15628" s="4" t="s">
        <v>6</v>
      </c>
      <c r="D15628" s="4" t="str">
        <f t="shared" si="1"/>
        <v>NN</v>
      </c>
    </row>
    <row r="15629" ht="15.75" customHeight="1">
      <c r="A15629" s="3">
        <v>15627.0</v>
      </c>
      <c r="B15629" s="4" t="s">
        <v>2540</v>
      </c>
      <c r="C15629" s="4" t="s">
        <v>6</v>
      </c>
      <c r="D15629" s="4" t="str">
        <f t="shared" si="1"/>
        <v>NN</v>
      </c>
    </row>
    <row r="15630" ht="15.75" customHeight="1">
      <c r="A15630" s="3">
        <v>15628.0</v>
      </c>
      <c r="B15630" s="4" t="s">
        <v>3957</v>
      </c>
      <c r="C15630" s="4" t="s">
        <v>6</v>
      </c>
      <c r="D15630" s="4" t="str">
        <f t="shared" si="1"/>
        <v>NN</v>
      </c>
    </row>
    <row r="15631" ht="15.75" customHeight="1">
      <c r="A15631" s="3">
        <v>15629.0</v>
      </c>
      <c r="B15631" s="4" t="s">
        <v>3958</v>
      </c>
      <c r="C15631" s="4" t="s">
        <v>115</v>
      </c>
      <c r="D15631" s="4" t="str">
        <f t="shared" si="1"/>
        <v>NN</v>
      </c>
    </row>
    <row r="15632" ht="15.75" customHeight="1">
      <c r="A15632" s="3">
        <v>15630.0</v>
      </c>
      <c r="B15632" s="4" t="s">
        <v>3959</v>
      </c>
      <c r="C15632" s="4" t="s">
        <v>115</v>
      </c>
      <c r="D15632" s="4" t="str">
        <f t="shared" si="1"/>
        <v>FW</v>
      </c>
    </row>
    <row r="15633" ht="15.75" customHeight="1">
      <c r="A15633" s="3">
        <v>15631.0</v>
      </c>
      <c r="B15633" s="4" t="s">
        <v>1004</v>
      </c>
      <c r="C15633" s="4" t="s">
        <v>6</v>
      </c>
      <c r="D15633" s="4" t="str">
        <f t="shared" si="1"/>
        <v>FW</v>
      </c>
    </row>
    <row r="15634" ht="15.75" customHeight="1">
      <c r="A15634" s="3">
        <v>15632.0</v>
      </c>
      <c r="B15634" s="4" t="s">
        <v>3960</v>
      </c>
      <c r="C15634" s="4" t="s">
        <v>6</v>
      </c>
      <c r="D15634" s="4" t="str">
        <f t="shared" si="1"/>
        <v>NN</v>
      </c>
    </row>
    <row r="15635" ht="15.75" customHeight="1">
      <c r="A15635" s="3">
        <v>15633.0</v>
      </c>
      <c r="B15635" s="4" t="s">
        <v>170</v>
      </c>
      <c r="C15635" s="4" t="s">
        <v>6</v>
      </c>
      <c r="D15635" s="4" t="str">
        <f t="shared" si="1"/>
        <v>NN</v>
      </c>
    </row>
    <row r="15636" ht="15.75" customHeight="1">
      <c r="A15636" s="3">
        <v>15634.0</v>
      </c>
      <c r="B15636" s="4" t="s">
        <v>77</v>
      </c>
      <c r="C15636" s="4" t="s">
        <v>6</v>
      </c>
      <c r="D15636" s="4" t="str">
        <f t="shared" si="1"/>
        <v>NN</v>
      </c>
    </row>
    <row r="15637" ht="15.75" customHeight="1">
      <c r="A15637" s="3">
        <v>15635.0</v>
      </c>
      <c r="B15637" s="4" t="s">
        <v>247</v>
      </c>
      <c r="C15637" s="4" t="s">
        <v>6</v>
      </c>
      <c r="D15637" s="4" t="str">
        <f t="shared" si="1"/>
        <v>NN</v>
      </c>
    </row>
    <row r="15638" ht="15.75" customHeight="1">
      <c r="A15638" s="3">
        <v>15636.0</v>
      </c>
      <c r="B15638" s="4" t="s">
        <v>414</v>
      </c>
      <c r="C15638" s="4" t="s">
        <v>6</v>
      </c>
      <c r="D15638" s="4" t="str">
        <f t="shared" si="1"/>
        <v>NN</v>
      </c>
    </row>
    <row r="15639" ht="15.75" customHeight="1">
      <c r="A15639" s="3">
        <v>15637.0</v>
      </c>
      <c r="B15639" s="4" t="s">
        <v>1601</v>
      </c>
      <c r="C15639" s="4" t="s">
        <v>115</v>
      </c>
      <c r="D15639" s="4" t="str">
        <f t="shared" si="1"/>
        <v>NN</v>
      </c>
    </row>
    <row r="15640" ht="15.75" customHeight="1">
      <c r="A15640" s="3">
        <v>15638.0</v>
      </c>
      <c r="B15640" s="4" t="s">
        <v>1639</v>
      </c>
      <c r="C15640" s="4" t="s">
        <v>115</v>
      </c>
      <c r="D15640" s="4" t="str">
        <f t="shared" si="1"/>
        <v>FW</v>
      </c>
    </row>
    <row r="15641" ht="15.75" customHeight="1">
      <c r="A15641" s="3">
        <v>15639.0</v>
      </c>
      <c r="B15641" s="4" t="s">
        <v>3958</v>
      </c>
      <c r="C15641" s="4" t="s">
        <v>115</v>
      </c>
      <c r="D15641" s="4" t="str">
        <f t="shared" si="1"/>
        <v>FW</v>
      </c>
    </row>
    <row r="15642" ht="15.75" customHeight="1">
      <c r="A15642" s="3">
        <v>15640.0</v>
      </c>
      <c r="B15642" s="4" t="s">
        <v>3959</v>
      </c>
      <c r="C15642" s="4" t="s">
        <v>115</v>
      </c>
      <c r="D15642" s="4" t="str">
        <f t="shared" si="1"/>
        <v>FW</v>
      </c>
    </row>
    <row r="15643" ht="15.75" customHeight="1">
      <c r="A15643" s="3">
        <v>15641.0</v>
      </c>
      <c r="B15643" s="4" t="s">
        <v>3961</v>
      </c>
      <c r="C15643" s="4" t="s">
        <v>29</v>
      </c>
      <c r="D15643" s="4" t="str">
        <f t="shared" si="1"/>
        <v>FW</v>
      </c>
    </row>
    <row r="15644" ht="15.75" customHeight="1">
      <c r="A15644" s="3">
        <v>15642.0</v>
      </c>
      <c r="B15644" s="4" t="s">
        <v>3737</v>
      </c>
      <c r="C15644" s="4" t="s">
        <v>37</v>
      </c>
      <c r="D15644" s="4" t="str">
        <f t="shared" si="1"/>
        <v>RB</v>
      </c>
    </row>
    <row r="15645" ht="15.75" customHeight="1">
      <c r="A15645" s="3">
        <v>15643.0</v>
      </c>
      <c r="B15645" s="4" t="s">
        <v>1602</v>
      </c>
      <c r="C15645" s="4" t="s">
        <v>6</v>
      </c>
      <c r="D15645" s="4" t="str">
        <f t="shared" si="1"/>
        <v>VB</v>
      </c>
    </row>
    <row r="15646" ht="15.75" customHeight="1">
      <c r="A15646" s="3">
        <v>15644.0</v>
      </c>
      <c r="B15646" s="4" t="s">
        <v>3026</v>
      </c>
      <c r="C15646" s="4" t="s">
        <v>6</v>
      </c>
      <c r="D15646" s="4" t="str">
        <f t="shared" si="1"/>
        <v>NN</v>
      </c>
    </row>
    <row r="15647" ht="15.75" customHeight="1">
      <c r="A15647" s="3">
        <v>15645.0</v>
      </c>
      <c r="B15647" s="4" t="s">
        <v>2858</v>
      </c>
      <c r="C15647" s="4" t="s">
        <v>6</v>
      </c>
      <c r="D15647" s="4" t="str">
        <f t="shared" si="1"/>
        <v>NN</v>
      </c>
    </row>
    <row r="15648" ht="15.75" customHeight="1">
      <c r="A15648" s="3">
        <v>15646.0</v>
      </c>
      <c r="B15648" s="4" t="s">
        <v>3962</v>
      </c>
      <c r="C15648" s="4" t="s">
        <v>10</v>
      </c>
      <c r="D15648" s="4" t="str">
        <f t="shared" si="1"/>
        <v>NN</v>
      </c>
    </row>
    <row r="15649" ht="15.75" customHeight="1">
      <c r="A15649" s="3">
        <v>15647.0</v>
      </c>
      <c r="B15649" s="4" t="s">
        <v>3963</v>
      </c>
      <c r="C15649" s="4" t="s">
        <v>10</v>
      </c>
      <c r="D15649" s="4" t="str">
        <f t="shared" si="1"/>
        <v>CD</v>
      </c>
    </row>
    <row r="15650" ht="15.75" customHeight="1">
      <c r="A15650" s="3">
        <v>15648.0</v>
      </c>
      <c r="B15650" s="4" t="s">
        <v>3964</v>
      </c>
      <c r="C15650" s="4" t="s">
        <v>406</v>
      </c>
      <c r="D15650" s="4" t="str">
        <f t="shared" si="1"/>
        <v>CD</v>
      </c>
    </row>
    <row r="15651" ht="15.75" customHeight="1">
      <c r="A15651" s="3">
        <v>15649.0</v>
      </c>
      <c r="B15651" s="4" t="s">
        <v>3066</v>
      </c>
      <c r="C15651" s="4" t="s">
        <v>29</v>
      </c>
      <c r="D15651" s="4" t="str">
        <f t="shared" si="1"/>
        <v>PRP</v>
      </c>
    </row>
    <row r="15652" ht="15.75" customHeight="1">
      <c r="A15652" s="3">
        <v>15650.0</v>
      </c>
      <c r="B15652" s="4" t="s">
        <v>1307</v>
      </c>
      <c r="C15652" s="4" t="s">
        <v>6</v>
      </c>
      <c r="D15652" s="4" t="str">
        <f t="shared" si="1"/>
        <v>RB</v>
      </c>
    </row>
    <row r="15653" ht="15.75" customHeight="1">
      <c r="A15653" s="3">
        <v>15651.0</v>
      </c>
      <c r="B15653" s="4" t="s">
        <v>1697</v>
      </c>
      <c r="C15653" s="4" t="s">
        <v>6</v>
      </c>
      <c r="D15653" s="4" t="str">
        <f t="shared" si="1"/>
        <v>NN</v>
      </c>
    </row>
    <row r="15654" ht="15.75" customHeight="1">
      <c r="A15654" s="3">
        <v>15652.0</v>
      </c>
      <c r="B15654" s="4" t="s">
        <v>493</v>
      </c>
      <c r="C15654" s="4" t="s">
        <v>6</v>
      </c>
      <c r="D15654" s="4" t="str">
        <f t="shared" si="1"/>
        <v>NN</v>
      </c>
    </row>
    <row r="15655" ht="15.75" customHeight="1">
      <c r="A15655" s="3">
        <v>15653.0</v>
      </c>
      <c r="B15655" s="4" t="s">
        <v>77</v>
      </c>
      <c r="C15655" s="4" t="s">
        <v>6</v>
      </c>
      <c r="D15655" s="4" t="str">
        <f t="shared" si="1"/>
        <v>NN</v>
      </c>
    </row>
    <row r="15656" ht="15.75" customHeight="1">
      <c r="A15656" s="3">
        <v>15654.0</v>
      </c>
      <c r="B15656" s="4" t="s">
        <v>247</v>
      </c>
      <c r="C15656" s="4" t="s">
        <v>6</v>
      </c>
      <c r="D15656" s="4" t="str">
        <f t="shared" si="1"/>
        <v>NN</v>
      </c>
    </row>
    <row r="15657" ht="15.75" customHeight="1">
      <c r="A15657" s="3">
        <v>15655.0</v>
      </c>
      <c r="B15657" s="4" t="s">
        <v>147</v>
      </c>
      <c r="C15657" s="4" t="s">
        <v>6</v>
      </c>
      <c r="D15657" s="4" t="str">
        <f t="shared" si="1"/>
        <v>NN</v>
      </c>
    </row>
    <row r="15658" ht="15.75" customHeight="1">
      <c r="A15658" s="3">
        <v>15656.0</v>
      </c>
      <c r="B15658" s="4" t="s">
        <v>148</v>
      </c>
      <c r="C15658" s="4" t="s">
        <v>6</v>
      </c>
      <c r="D15658" s="4" t="str">
        <f t="shared" si="1"/>
        <v>NN</v>
      </c>
    </row>
    <row r="15659" ht="15.75" customHeight="1">
      <c r="A15659" s="3">
        <v>15657.0</v>
      </c>
      <c r="B15659" s="4" t="s">
        <v>414</v>
      </c>
      <c r="C15659" s="4" t="s">
        <v>6</v>
      </c>
      <c r="D15659" s="4" t="str">
        <f t="shared" si="1"/>
        <v>NN</v>
      </c>
    </row>
    <row r="15660" ht="15.75" customHeight="1">
      <c r="A15660" s="3">
        <v>15658.0</v>
      </c>
      <c r="B15660" s="4" t="s">
        <v>1601</v>
      </c>
      <c r="C15660" s="4" t="s">
        <v>31</v>
      </c>
      <c r="D15660" s="4" t="str">
        <f t="shared" si="1"/>
        <v>NN</v>
      </c>
    </row>
    <row r="15661" ht="15.75" customHeight="1">
      <c r="A15661" s="3">
        <v>15659.0</v>
      </c>
      <c r="B15661" s="4" t="s">
        <v>306</v>
      </c>
      <c r="C15661" s="4" t="s">
        <v>31</v>
      </c>
      <c r="D15661" s="4" t="str">
        <f t="shared" si="1"/>
        <v>JJ</v>
      </c>
    </row>
    <row r="15662" ht="15.75" customHeight="1">
      <c r="A15662" s="3">
        <v>15660.0</v>
      </c>
      <c r="B15662" s="4" t="s">
        <v>541</v>
      </c>
      <c r="C15662" s="4" t="s">
        <v>37</v>
      </c>
      <c r="D15662" s="4" t="str">
        <f t="shared" si="1"/>
        <v>JJ</v>
      </c>
    </row>
    <row r="15663" ht="15.75" customHeight="1">
      <c r="A15663" s="3">
        <v>15661.0</v>
      </c>
      <c r="B15663" s="4" t="s">
        <v>569</v>
      </c>
      <c r="C15663" s="4" t="s">
        <v>6</v>
      </c>
      <c r="D15663" s="4" t="str">
        <f t="shared" si="1"/>
        <v>VB</v>
      </c>
    </row>
    <row r="15664" ht="15.75" customHeight="1">
      <c r="A15664" s="3">
        <v>15662.0</v>
      </c>
      <c r="B15664" s="4" t="s">
        <v>374</v>
      </c>
      <c r="C15664" s="4" t="s">
        <v>6</v>
      </c>
      <c r="D15664" s="4" t="str">
        <f t="shared" si="1"/>
        <v>NN</v>
      </c>
    </row>
    <row r="15665" ht="15.75" customHeight="1">
      <c r="A15665" s="3">
        <v>15663.0</v>
      </c>
      <c r="B15665" s="4" t="s">
        <v>77</v>
      </c>
      <c r="C15665" s="4" t="s">
        <v>6</v>
      </c>
      <c r="D15665" s="4" t="str">
        <f t="shared" si="1"/>
        <v>NN</v>
      </c>
    </row>
    <row r="15666" ht="15.75" customHeight="1">
      <c r="A15666" s="3">
        <v>15664.0</v>
      </c>
      <c r="B15666" s="4" t="s">
        <v>247</v>
      </c>
      <c r="C15666" s="4" t="s">
        <v>6</v>
      </c>
      <c r="D15666" s="4" t="str">
        <f t="shared" si="1"/>
        <v>NN</v>
      </c>
    </row>
    <row r="15667" ht="15.75" customHeight="1">
      <c r="A15667" s="3">
        <v>15665.0</v>
      </c>
      <c r="B15667" s="4" t="s">
        <v>3965</v>
      </c>
      <c r="C15667" s="4" t="s">
        <v>50</v>
      </c>
      <c r="D15667" s="4" t="str">
        <f t="shared" si="1"/>
        <v>NN</v>
      </c>
    </row>
    <row r="15668" ht="15.75" customHeight="1">
      <c r="A15668" s="3">
        <v>15666.0</v>
      </c>
      <c r="B15668" s="4" t="s">
        <v>306</v>
      </c>
      <c r="C15668" s="4" t="s">
        <v>31</v>
      </c>
      <c r="D15668" s="4" t="str">
        <f t="shared" si="1"/>
        <v>SC</v>
      </c>
    </row>
    <row r="15669" ht="15.75" customHeight="1">
      <c r="A15669" s="3">
        <v>15667.0</v>
      </c>
      <c r="B15669" s="4" t="s">
        <v>1093</v>
      </c>
      <c r="C15669" s="4" t="s">
        <v>6</v>
      </c>
      <c r="D15669" s="4" t="str">
        <f t="shared" si="1"/>
        <v>JJ</v>
      </c>
    </row>
    <row r="15670" ht="15.75" customHeight="1">
      <c r="A15670" s="3">
        <v>15668.0</v>
      </c>
      <c r="B15670" s="4" t="s">
        <v>1892</v>
      </c>
      <c r="C15670" s="4" t="s">
        <v>29</v>
      </c>
      <c r="D15670" s="4" t="str">
        <f t="shared" si="1"/>
        <v>NN</v>
      </c>
    </row>
    <row r="15671" ht="15.75" customHeight="1">
      <c r="A15671" s="3">
        <v>15669.0</v>
      </c>
      <c r="B15671" s="4" t="s">
        <v>696</v>
      </c>
      <c r="C15671" s="4" t="s">
        <v>37</v>
      </c>
      <c r="D15671" s="4" t="str">
        <f t="shared" si="1"/>
        <v>RB</v>
      </c>
    </row>
    <row r="15672" ht="15.75" customHeight="1">
      <c r="A15672" s="3">
        <v>15670.0</v>
      </c>
      <c r="B15672" s="4" t="s">
        <v>3966</v>
      </c>
      <c r="C15672" s="4" t="s">
        <v>6</v>
      </c>
      <c r="D15672" s="4" t="str">
        <f t="shared" si="1"/>
        <v>VB</v>
      </c>
    </row>
    <row r="15673" ht="15.75" customHeight="1">
      <c r="A15673" s="3">
        <v>15671.0</v>
      </c>
      <c r="B15673" s="4" t="s">
        <v>3967</v>
      </c>
      <c r="C15673" s="4" t="s">
        <v>6</v>
      </c>
      <c r="D15673" s="4" t="str">
        <f t="shared" si="1"/>
        <v>NN</v>
      </c>
    </row>
    <row r="15674" ht="15.75" customHeight="1">
      <c r="A15674" s="3">
        <v>15672.0</v>
      </c>
      <c r="B15674" s="4" t="s">
        <v>2370</v>
      </c>
      <c r="C15674" s="4" t="s">
        <v>31</v>
      </c>
      <c r="D15674" s="4" t="str">
        <f t="shared" si="1"/>
        <v>NN</v>
      </c>
    </row>
    <row r="15675" ht="15.75" customHeight="1">
      <c r="A15675" s="3">
        <v>15673.0</v>
      </c>
      <c r="B15675" s="4" t="s">
        <v>3968</v>
      </c>
      <c r="C15675" s="4" t="s">
        <v>37</v>
      </c>
      <c r="D15675" s="4" t="str">
        <f t="shared" si="1"/>
        <v>JJ</v>
      </c>
    </row>
    <row r="15676" ht="15.75" customHeight="1">
      <c r="A15676" s="3">
        <v>15674.0</v>
      </c>
      <c r="B15676" s="4" t="s">
        <v>2645</v>
      </c>
      <c r="C15676" s="4" t="s">
        <v>6</v>
      </c>
      <c r="D15676" s="4" t="str">
        <f t="shared" si="1"/>
        <v>VB</v>
      </c>
    </row>
    <row r="15677" ht="15.75" customHeight="1">
      <c r="A15677" s="3">
        <v>15675.0</v>
      </c>
      <c r="B15677" s="4" t="s">
        <v>3969</v>
      </c>
      <c r="C15677" s="4" t="s">
        <v>6</v>
      </c>
      <c r="D15677" s="4" t="str">
        <f t="shared" si="1"/>
        <v>NN</v>
      </c>
    </row>
    <row r="15678" ht="15.75" customHeight="1">
      <c r="A15678" s="3">
        <v>15676.0</v>
      </c>
      <c r="B15678" s="4" t="s">
        <v>3968</v>
      </c>
      <c r="C15678" s="4" t="s">
        <v>31</v>
      </c>
      <c r="D15678" s="4" t="str">
        <f t="shared" si="1"/>
        <v>NN</v>
      </c>
    </row>
    <row r="15679" ht="15.75" customHeight="1">
      <c r="A15679" s="3">
        <v>15677.0</v>
      </c>
      <c r="B15679" s="4" t="s">
        <v>2645</v>
      </c>
      <c r="C15679" s="4" t="s">
        <v>37</v>
      </c>
      <c r="D15679" s="4" t="str">
        <f t="shared" si="1"/>
        <v>JJ</v>
      </c>
    </row>
    <row r="15680" ht="15.75" customHeight="1">
      <c r="A15680" s="3">
        <v>15678.0</v>
      </c>
      <c r="B15680" s="4" t="s">
        <v>2375</v>
      </c>
      <c r="C15680" s="4" t="s">
        <v>6</v>
      </c>
      <c r="D15680" s="4" t="str">
        <f t="shared" si="1"/>
        <v>VB</v>
      </c>
    </row>
    <row r="15681" ht="15.75" customHeight="1">
      <c r="A15681" s="3">
        <v>15679.0</v>
      </c>
      <c r="B15681" s="4" t="s">
        <v>3970</v>
      </c>
      <c r="C15681" s="4" t="s">
        <v>6</v>
      </c>
      <c r="D15681" s="4" t="str">
        <f t="shared" si="1"/>
        <v>NN</v>
      </c>
    </row>
    <row r="15682" ht="15.75" customHeight="1">
      <c r="A15682" s="3">
        <v>15680.0</v>
      </c>
      <c r="B15682" s="4" t="s">
        <v>1728</v>
      </c>
      <c r="C15682" s="4" t="s">
        <v>6</v>
      </c>
      <c r="D15682" s="4" t="str">
        <f t="shared" si="1"/>
        <v>NN</v>
      </c>
    </row>
    <row r="15683" ht="15.75" customHeight="1">
      <c r="A15683" s="3">
        <v>15681.0</v>
      </c>
      <c r="B15683" s="4" t="s">
        <v>2805</v>
      </c>
      <c r="C15683" s="4" t="s">
        <v>6</v>
      </c>
      <c r="D15683" s="4" t="str">
        <f t="shared" si="1"/>
        <v>NN</v>
      </c>
    </row>
    <row r="15684" ht="15.75" customHeight="1">
      <c r="A15684" s="3">
        <v>15682.0</v>
      </c>
      <c r="B15684" s="4" t="s">
        <v>3971</v>
      </c>
      <c r="C15684" s="4" t="s">
        <v>10</v>
      </c>
      <c r="D15684" s="4" t="str">
        <f t="shared" si="1"/>
        <v>NN</v>
      </c>
    </row>
    <row r="15685" ht="15.75" customHeight="1">
      <c r="A15685" s="3">
        <v>15683.0</v>
      </c>
      <c r="B15685" s="4" t="s">
        <v>801</v>
      </c>
      <c r="C15685" s="4" t="s">
        <v>6</v>
      </c>
      <c r="D15685" s="4" t="str">
        <f t="shared" si="1"/>
        <v>CD</v>
      </c>
    </row>
    <row r="15686" ht="15.75" customHeight="1">
      <c r="A15686" s="3">
        <v>15684.0</v>
      </c>
      <c r="B15686" s="4" t="s">
        <v>3972</v>
      </c>
      <c r="C15686" s="4" t="s">
        <v>6</v>
      </c>
      <c r="D15686" s="4" t="str">
        <f t="shared" si="1"/>
        <v>NN</v>
      </c>
    </row>
    <row r="15687" ht="15.75" customHeight="1">
      <c r="A15687" s="3">
        <v>15685.0</v>
      </c>
      <c r="B15687" s="4" t="s">
        <v>3973</v>
      </c>
      <c r="C15687" s="4" t="s">
        <v>10</v>
      </c>
      <c r="D15687" s="4" t="str">
        <f t="shared" si="1"/>
        <v>NN</v>
      </c>
    </row>
    <row r="15688" ht="15.75" customHeight="1">
      <c r="A15688" s="3">
        <v>15686.0</v>
      </c>
      <c r="B15688" s="4" t="s">
        <v>374</v>
      </c>
      <c r="C15688" s="4" t="s">
        <v>6</v>
      </c>
      <c r="D15688" s="4" t="str">
        <f t="shared" si="1"/>
        <v>CD</v>
      </c>
    </row>
    <row r="15689" ht="15.75" customHeight="1">
      <c r="A15689" s="3">
        <v>15687.0</v>
      </c>
      <c r="B15689" s="4" t="s">
        <v>3974</v>
      </c>
      <c r="C15689" s="4" t="s">
        <v>29</v>
      </c>
      <c r="D15689" s="4" t="str">
        <f t="shared" si="1"/>
        <v>NN</v>
      </c>
    </row>
    <row r="15690" ht="15.75" customHeight="1">
      <c r="A15690" s="3">
        <v>15688.0</v>
      </c>
      <c r="B15690" s="4" t="s">
        <v>39</v>
      </c>
      <c r="C15690" s="4" t="s">
        <v>37</v>
      </c>
      <c r="D15690" s="4" t="str">
        <f t="shared" si="1"/>
        <v>RB</v>
      </c>
    </row>
    <row r="15691" ht="15.75" customHeight="1">
      <c r="A15691" s="3">
        <v>15689.0</v>
      </c>
      <c r="B15691" s="4" t="s">
        <v>77</v>
      </c>
      <c r="C15691" s="4" t="s">
        <v>6</v>
      </c>
      <c r="D15691" s="4" t="str">
        <f t="shared" si="1"/>
        <v>VB</v>
      </c>
    </row>
    <row r="15692" ht="15.75" customHeight="1">
      <c r="A15692" s="3">
        <v>15690.0</v>
      </c>
      <c r="B15692" s="4" t="s">
        <v>247</v>
      </c>
      <c r="C15692" s="4" t="s">
        <v>6</v>
      </c>
      <c r="D15692" s="4" t="str">
        <f t="shared" si="1"/>
        <v>NN</v>
      </c>
    </row>
    <row r="15693" ht="15.75" customHeight="1">
      <c r="A15693" s="3">
        <v>15691.0</v>
      </c>
      <c r="B15693" s="4" t="s">
        <v>374</v>
      </c>
      <c r="C15693" s="4" t="s">
        <v>6</v>
      </c>
      <c r="D15693" s="4" t="str">
        <f t="shared" si="1"/>
        <v>NN</v>
      </c>
    </row>
    <row r="15694" ht="15.75" customHeight="1">
      <c r="A15694" s="3">
        <v>15692.0</v>
      </c>
      <c r="B15694" s="4" t="s">
        <v>2706</v>
      </c>
      <c r="C15694" s="4" t="s">
        <v>6</v>
      </c>
      <c r="D15694" s="4" t="str">
        <f t="shared" si="1"/>
        <v>NN</v>
      </c>
    </row>
    <row r="15695" ht="15.75" customHeight="1">
      <c r="A15695" s="3">
        <v>15693.0</v>
      </c>
      <c r="B15695" s="4" t="s">
        <v>27</v>
      </c>
      <c r="C15695" s="4" t="s">
        <v>6</v>
      </c>
      <c r="D15695" s="4" t="str">
        <f t="shared" si="1"/>
        <v>NN</v>
      </c>
    </row>
    <row r="15696" ht="15.75" customHeight="1">
      <c r="A15696" s="3">
        <v>15694.0</v>
      </c>
      <c r="B15696" s="4" t="s">
        <v>2889</v>
      </c>
      <c r="C15696" s="4" t="s">
        <v>6</v>
      </c>
      <c r="D15696" s="4" t="str">
        <f t="shared" si="1"/>
        <v>NN</v>
      </c>
    </row>
    <row r="15697" ht="15.75" customHeight="1">
      <c r="A15697" s="3">
        <v>15695.0</v>
      </c>
      <c r="B15697" s="4" t="s">
        <v>3975</v>
      </c>
      <c r="C15697" s="4" t="s">
        <v>6</v>
      </c>
      <c r="D15697" s="4" t="str">
        <f t="shared" si="1"/>
        <v>NN</v>
      </c>
    </row>
    <row r="15698" ht="15.75" customHeight="1">
      <c r="A15698" s="3">
        <v>15696.0</v>
      </c>
      <c r="B15698" s="4" t="s">
        <v>3976</v>
      </c>
      <c r="C15698" s="4" t="s">
        <v>6</v>
      </c>
      <c r="D15698" s="4" t="str">
        <f t="shared" si="1"/>
        <v>NN</v>
      </c>
    </row>
    <row r="15699" ht="15.75" customHeight="1">
      <c r="A15699" s="3">
        <v>15697.0</v>
      </c>
      <c r="B15699" s="4" t="s">
        <v>3977</v>
      </c>
      <c r="C15699" s="4" t="s">
        <v>10</v>
      </c>
      <c r="D15699" s="4" t="str">
        <f t="shared" si="1"/>
        <v>NN</v>
      </c>
    </row>
    <row r="15700" ht="15.75" customHeight="1">
      <c r="A15700" s="3">
        <v>15698.0</v>
      </c>
      <c r="B15700" s="4" t="s">
        <v>3978</v>
      </c>
      <c r="C15700" s="4" t="s">
        <v>115</v>
      </c>
      <c r="D15700" s="4" t="str">
        <f t="shared" si="1"/>
        <v>CD</v>
      </c>
    </row>
    <row r="15701" ht="15.75" customHeight="1">
      <c r="A15701" s="3">
        <v>15699.0</v>
      </c>
      <c r="B15701" s="4" t="s">
        <v>3979</v>
      </c>
      <c r="C15701" s="4" t="s">
        <v>115</v>
      </c>
      <c r="D15701" s="4" t="str">
        <f t="shared" si="1"/>
        <v>FW</v>
      </c>
    </row>
    <row r="15702" ht="15.75" customHeight="1">
      <c r="A15702" s="3">
        <v>15700.0</v>
      </c>
      <c r="B15702" s="4" t="s">
        <v>2585</v>
      </c>
      <c r="C15702" s="4" t="s">
        <v>115</v>
      </c>
      <c r="D15702" s="4" t="str">
        <f t="shared" si="1"/>
        <v>FW</v>
      </c>
    </row>
    <row r="15703" ht="15.75" customHeight="1">
      <c r="A15703" s="3">
        <v>15701.0</v>
      </c>
      <c r="B15703" s="4" t="s">
        <v>211</v>
      </c>
      <c r="C15703" s="4" t="s">
        <v>115</v>
      </c>
      <c r="D15703" s="4" t="str">
        <f t="shared" si="1"/>
        <v>FW</v>
      </c>
    </row>
    <row r="15704" ht="15.75" customHeight="1">
      <c r="A15704" s="3">
        <v>15702.0</v>
      </c>
      <c r="B15704" s="4" t="s">
        <v>3980</v>
      </c>
      <c r="C15704" s="4" t="s">
        <v>115</v>
      </c>
      <c r="D15704" s="4" t="str">
        <f t="shared" si="1"/>
        <v>FW</v>
      </c>
    </row>
    <row r="15705" ht="15.75" customHeight="1">
      <c r="A15705" s="3">
        <v>15703.0</v>
      </c>
      <c r="B15705" s="4" t="s">
        <v>3981</v>
      </c>
      <c r="C15705" s="4" t="s">
        <v>115</v>
      </c>
      <c r="D15705" s="4" t="str">
        <f t="shared" si="1"/>
        <v>FW</v>
      </c>
    </row>
    <row r="15706" ht="15.75" customHeight="1">
      <c r="A15706" s="3">
        <v>15704.0</v>
      </c>
      <c r="B15706" s="4" t="s">
        <v>3978</v>
      </c>
      <c r="C15706" s="4" t="s">
        <v>115</v>
      </c>
      <c r="D15706" s="4" t="str">
        <f t="shared" si="1"/>
        <v>FW</v>
      </c>
    </row>
    <row r="15707" ht="15.75" customHeight="1">
      <c r="A15707" s="3">
        <v>15705.0</v>
      </c>
      <c r="B15707" s="4" t="s">
        <v>3537</v>
      </c>
      <c r="C15707" s="4" t="s">
        <v>6</v>
      </c>
      <c r="D15707" s="4" t="str">
        <f t="shared" si="1"/>
        <v>FW</v>
      </c>
    </row>
    <row r="15708" ht="15.75" customHeight="1">
      <c r="A15708" s="3">
        <v>15706.0</v>
      </c>
      <c r="B15708" s="4" t="s">
        <v>3982</v>
      </c>
      <c r="C15708" s="4" t="s">
        <v>31</v>
      </c>
      <c r="D15708" s="4" t="str">
        <f t="shared" si="1"/>
        <v>NN</v>
      </c>
    </row>
    <row r="15709" ht="15.75" customHeight="1">
      <c r="A15709" s="3">
        <v>15707.0</v>
      </c>
      <c r="B15709" s="4" t="s">
        <v>1722</v>
      </c>
      <c r="C15709" s="4" t="s">
        <v>6</v>
      </c>
      <c r="D15709" s="4" t="str">
        <f t="shared" si="1"/>
        <v>JJ</v>
      </c>
    </row>
    <row r="15710" ht="15.75" customHeight="1">
      <c r="A15710" s="3">
        <v>15708.0</v>
      </c>
      <c r="B15710" s="4" t="s">
        <v>2375</v>
      </c>
      <c r="C15710" s="4" t="s">
        <v>6</v>
      </c>
      <c r="D15710" s="4" t="str">
        <f t="shared" si="1"/>
        <v>NN</v>
      </c>
    </row>
    <row r="15711" ht="15.75" customHeight="1">
      <c r="A15711" s="3">
        <v>15709.0</v>
      </c>
      <c r="B15711" s="4" t="s">
        <v>3970</v>
      </c>
      <c r="C15711" s="4" t="s">
        <v>6</v>
      </c>
      <c r="D15711" s="4" t="str">
        <f t="shared" si="1"/>
        <v>NN</v>
      </c>
    </row>
    <row r="15712" ht="15.75" customHeight="1">
      <c r="A15712" s="3">
        <v>15710.0</v>
      </c>
      <c r="B15712" s="4" t="s">
        <v>1728</v>
      </c>
      <c r="C15712" s="4" t="s">
        <v>6</v>
      </c>
      <c r="D15712" s="4" t="str">
        <f t="shared" si="1"/>
        <v>NN</v>
      </c>
    </row>
    <row r="15713" ht="15.75" customHeight="1">
      <c r="A15713" s="3">
        <v>15711.0</v>
      </c>
      <c r="B15713" s="4" t="s">
        <v>2805</v>
      </c>
      <c r="C15713" s="4" t="s">
        <v>6</v>
      </c>
      <c r="D15713" s="4" t="str">
        <f t="shared" si="1"/>
        <v>NN</v>
      </c>
    </row>
    <row r="15714" ht="15.75" customHeight="1">
      <c r="A15714" s="3">
        <v>15712.0</v>
      </c>
      <c r="B15714" s="4" t="s">
        <v>3971</v>
      </c>
      <c r="C15714" s="4" t="s">
        <v>10</v>
      </c>
      <c r="D15714" s="4" t="str">
        <f t="shared" si="1"/>
        <v>NN</v>
      </c>
    </row>
    <row r="15715" ht="15.75" customHeight="1">
      <c r="A15715" s="3">
        <v>15713.0</v>
      </c>
      <c r="B15715" s="4" t="s">
        <v>801</v>
      </c>
      <c r="C15715" s="4" t="s">
        <v>6</v>
      </c>
      <c r="D15715" s="4" t="str">
        <f t="shared" si="1"/>
        <v>CD</v>
      </c>
    </row>
    <row r="15716" ht="15.75" customHeight="1">
      <c r="A15716" s="3">
        <v>15714.0</v>
      </c>
      <c r="B15716" s="4" t="s">
        <v>3972</v>
      </c>
      <c r="C15716" s="4" t="s">
        <v>6</v>
      </c>
      <c r="D15716" s="4" t="str">
        <f t="shared" si="1"/>
        <v>NN</v>
      </c>
    </row>
    <row r="15717" ht="15.75" customHeight="1">
      <c r="A15717" s="3">
        <v>15715.0</v>
      </c>
      <c r="B15717" s="4" t="s">
        <v>3973</v>
      </c>
      <c r="C15717" s="4" t="s">
        <v>10</v>
      </c>
      <c r="D15717" s="4" t="str">
        <f t="shared" si="1"/>
        <v>NN</v>
      </c>
    </row>
    <row r="15718" ht="15.75" customHeight="1">
      <c r="A15718" s="3">
        <v>15716.0</v>
      </c>
      <c r="B15718" s="4" t="s">
        <v>374</v>
      </c>
      <c r="C15718" s="4" t="s">
        <v>6</v>
      </c>
      <c r="D15718" s="4" t="str">
        <f t="shared" si="1"/>
        <v>CD</v>
      </c>
    </row>
    <row r="15719" ht="15.75" customHeight="1">
      <c r="A15719" s="3">
        <v>15717.0</v>
      </c>
      <c r="B15719" s="4" t="s">
        <v>3974</v>
      </c>
      <c r="C15719" s="4" t="s">
        <v>29</v>
      </c>
      <c r="D15719" s="4" t="str">
        <f t="shared" si="1"/>
        <v>NN</v>
      </c>
    </row>
    <row r="15720" ht="15.75" customHeight="1">
      <c r="A15720" s="3">
        <v>15718.0</v>
      </c>
      <c r="B15720" s="4" t="s">
        <v>39</v>
      </c>
      <c r="C15720" s="4" t="s">
        <v>37</v>
      </c>
      <c r="D15720" s="4" t="str">
        <f t="shared" si="1"/>
        <v>RB</v>
      </c>
    </row>
    <row r="15721" ht="15.75" customHeight="1">
      <c r="A15721" s="3">
        <v>15719.0</v>
      </c>
      <c r="B15721" s="4" t="s">
        <v>77</v>
      </c>
      <c r="C15721" s="4" t="s">
        <v>6</v>
      </c>
      <c r="D15721" s="4" t="str">
        <f t="shared" si="1"/>
        <v>VB</v>
      </c>
    </row>
    <row r="15722" ht="15.75" customHeight="1">
      <c r="A15722" s="3">
        <v>15720.0</v>
      </c>
      <c r="B15722" s="4" t="s">
        <v>247</v>
      </c>
      <c r="C15722" s="4" t="s">
        <v>6</v>
      </c>
      <c r="D15722" s="4" t="str">
        <f t="shared" si="1"/>
        <v>NN</v>
      </c>
    </row>
    <row r="15723" ht="15.75" customHeight="1">
      <c r="A15723" s="3">
        <v>15721.0</v>
      </c>
      <c r="B15723" s="4" t="s">
        <v>374</v>
      </c>
      <c r="C15723" s="4" t="s">
        <v>6</v>
      </c>
      <c r="D15723" s="4" t="str">
        <f t="shared" si="1"/>
        <v>NN</v>
      </c>
    </row>
    <row r="15724" ht="15.75" customHeight="1">
      <c r="A15724" s="3">
        <v>15722.0</v>
      </c>
      <c r="B15724" s="4" t="s">
        <v>2706</v>
      </c>
      <c r="C15724" s="4" t="s">
        <v>6</v>
      </c>
      <c r="D15724" s="4" t="str">
        <f t="shared" si="1"/>
        <v>NN</v>
      </c>
    </row>
    <row r="15725" ht="15.75" customHeight="1">
      <c r="A15725" s="3">
        <v>15723.0</v>
      </c>
      <c r="B15725" s="4" t="s">
        <v>27</v>
      </c>
      <c r="C15725" s="4" t="s">
        <v>6</v>
      </c>
      <c r="D15725" s="4" t="str">
        <f t="shared" si="1"/>
        <v>NN</v>
      </c>
    </row>
    <row r="15726" ht="15.75" customHeight="1">
      <c r="A15726" s="3">
        <v>15724.0</v>
      </c>
      <c r="B15726" s="4" t="s">
        <v>2889</v>
      </c>
      <c r="C15726" s="4" t="s">
        <v>6</v>
      </c>
      <c r="D15726" s="4" t="str">
        <f t="shared" si="1"/>
        <v>NN</v>
      </c>
    </row>
    <row r="15727" ht="15.75" customHeight="1">
      <c r="A15727" s="3">
        <v>15725.0</v>
      </c>
      <c r="B15727" s="4" t="s">
        <v>3975</v>
      </c>
      <c r="C15727" s="4" t="s">
        <v>6</v>
      </c>
      <c r="D15727" s="4" t="str">
        <f t="shared" si="1"/>
        <v>NN</v>
      </c>
    </row>
    <row r="15728" ht="15.75" customHeight="1">
      <c r="A15728" s="3">
        <v>15726.0</v>
      </c>
      <c r="B15728" s="4" t="s">
        <v>3976</v>
      </c>
      <c r="C15728" s="4" t="s">
        <v>6</v>
      </c>
      <c r="D15728" s="4" t="str">
        <f t="shared" si="1"/>
        <v>NN</v>
      </c>
    </row>
    <row r="15729" ht="15.75" customHeight="1">
      <c r="A15729" s="3">
        <v>15727.0</v>
      </c>
      <c r="B15729" s="4" t="s">
        <v>3977</v>
      </c>
      <c r="C15729" s="4" t="s">
        <v>10</v>
      </c>
      <c r="D15729" s="4" t="str">
        <f t="shared" si="1"/>
        <v>NN</v>
      </c>
    </row>
    <row r="15730" ht="15.75" customHeight="1">
      <c r="A15730" s="3">
        <v>15728.0</v>
      </c>
      <c r="B15730" s="4" t="s">
        <v>3978</v>
      </c>
      <c r="C15730" s="4" t="s">
        <v>115</v>
      </c>
      <c r="D15730" s="4" t="str">
        <f t="shared" si="1"/>
        <v>CD</v>
      </c>
    </row>
    <row r="15731" ht="15.75" customHeight="1">
      <c r="A15731" s="3">
        <v>15729.0</v>
      </c>
      <c r="B15731" s="4" t="s">
        <v>3979</v>
      </c>
      <c r="C15731" s="4" t="s">
        <v>115</v>
      </c>
      <c r="D15731" s="4" t="str">
        <f t="shared" si="1"/>
        <v>FW</v>
      </c>
    </row>
    <row r="15732" ht="15.75" customHeight="1">
      <c r="A15732" s="3">
        <v>15730.0</v>
      </c>
      <c r="B15732" s="4" t="s">
        <v>2585</v>
      </c>
      <c r="C15732" s="4" t="s">
        <v>115</v>
      </c>
      <c r="D15732" s="4" t="str">
        <f t="shared" si="1"/>
        <v>FW</v>
      </c>
    </row>
    <row r="15733" ht="15.75" customHeight="1">
      <c r="A15733" s="3">
        <v>15731.0</v>
      </c>
      <c r="B15733" s="4" t="s">
        <v>211</v>
      </c>
      <c r="C15733" s="4" t="s">
        <v>115</v>
      </c>
      <c r="D15733" s="4" t="str">
        <f t="shared" si="1"/>
        <v>FW</v>
      </c>
    </row>
    <row r="15734" ht="15.75" customHeight="1">
      <c r="A15734" s="3">
        <v>15732.0</v>
      </c>
      <c r="B15734" s="4" t="s">
        <v>3980</v>
      </c>
      <c r="C15734" s="4" t="s">
        <v>115</v>
      </c>
      <c r="D15734" s="4" t="str">
        <f t="shared" si="1"/>
        <v>FW</v>
      </c>
    </row>
    <row r="15735" ht="15.75" customHeight="1">
      <c r="A15735" s="3">
        <v>15733.0</v>
      </c>
      <c r="B15735" s="4" t="s">
        <v>3981</v>
      </c>
      <c r="C15735" s="4" t="s">
        <v>115</v>
      </c>
      <c r="D15735" s="4" t="str">
        <f t="shared" si="1"/>
        <v>FW</v>
      </c>
    </row>
    <row r="15736" ht="15.75" customHeight="1">
      <c r="A15736" s="3">
        <v>15734.0</v>
      </c>
      <c r="B15736" s="4" t="s">
        <v>3978</v>
      </c>
      <c r="C15736" s="4" t="s">
        <v>115</v>
      </c>
      <c r="D15736" s="4" t="str">
        <f t="shared" si="1"/>
        <v>FW</v>
      </c>
    </row>
    <row r="15737" ht="15.75" customHeight="1">
      <c r="A15737" s="3">
        <v>15735.0</v>
      </c>
      <c r="B15737" s="4" t="s">
        <v>3537</v>
      </c>
      <c r="C15737" s="4" t="s">
        <v>6</v>
      </c>
      <c r="D15737" s="4" t="str">
        <f t="shared" si="1"/>
        <v>FW</v>
      </c>
    </row>
    <row r="15738" ht="15.75" customHeight="1">
      <c r="A15738" s="3">
        <v>15736.0</v>
      </c>
      <c r="B15738" s="4" t="s">
        <v>3982</v>
      </c>
      <c r="C15738" s="4" t="s">
        <v>31</v>
      </c>
      <c r="D15738" s="4" t="str">
        <f t="shared" si="1"/>
        <v>NN</v>
      </c>
    </row>
    <row r="15739" ht="15.75" customHeight="1">
      <c r="A15739" s="3">
        <v>15737.0</v>
      </c>
      <c r="B15739" s="4" t="s">
        <v>2415</v>
      </c>
      <c r="C15739" s="4" t="s">
        <v>37</v>
      </c>
      <c r="D15739" s="4" t="str">
        <f t="shared" si="1"/>
        <v>JJ</v>
      </c>
    </row>
    <row r="15740" ht="15.75" customHeight="1">
      <c r="A15740" s="3">
        <v>15738.0</v>
      </c>
      <c r="B15740" s="4" t="s">
        <v>2990</v>
      </c>
      <c r="C15740" s="4" t="s">
        <v>115</v>
      </c>
      <c r="D15740" s="4" t="str">
        <f t="shared" si="1"/>
        <v>VB</v>
      </c>
    </row>
    <row r="15741" ht="15.75" customHeight="1">
      <c r="A15741" s="3">
        <v>15739.0</v>
      </c>
      <c r="B15741" s="4" t="s">
        <v>2991</v>
      </c>
      <c r="C15741" s="4" t="s">
        <v>115</v>
      </c>
      <c r="D15741" s="4" t="str">
        <f t="shared" si="1"/>
        <v>FW</v>
      </c>
    </row>
    <row r="15742" ht="15.75" customHeight="1">
      <c r="A15742" s="3">
        <v>15740.0</v>
      </c>
      <c r="B15742" s="4" t="s">
        <v>2992</v>
      </c>
      <c r="C15742" s="4" t="s">
        <v>115</v>
      </c>
      <c r="D15742" s="4" t="str">
        <f t="shared" si="1"/>
        <v>FW</v>
      </c>
    </row>
    <row r="15743" ht="15.75" customHeight="1">
      <c r="A15743" s="3">
        <v>15741.0</v>
      </c>
      <c r="B15743" s="4" t="s">
        <v>2496</v>
      </c>
      <c r="C15743" s="4" t="s">
        <v>115</v>
      </c>
      <c r="D15743" s="4" t="str">
        <f t="shared" si="1"/>
        <v>FW</v>
      </c>
    </row>
    <row r="15744" ht="15.75" customHeight="1">
      <c r="A15744" s="3">
        <v>15742.0</v>
      </c>
      <c r="B15744" s="4" t="s">
        <v>2993</v>
      </c>
      <c r="C15744" s="4" t="s">
        <v>115</v>
      </c>
      <c r="D15744" s="4" t="str">
        <f t="shared" si="1"/>
        <v>FW</v>
      </c>
    </row>
    <row r="15745" ht="15.75" customHeight="1">
      <c r="A15745" s="3">
        <v>15743.0</v>
      </c>
      <c r="B15745" s="4" t="s">
        <v>2554</v>
      </c>
      <c r="C15745" s="4" t="s">
        <v>115</v>
      </c>
      <c r="D15745" s="4" t="str">
        <f t="shared" si="1"/>
        <v>FW</v>
      </c>
    </row>
    <row r="15746" ht="15.75" customHeight="1">
      <c r="A15746" s="3">
        <v>15744.0</v>
      </c>
      <c r="B15746" s="4" t="s">
        <v>1851</v>
      </c>
      <c r="C15746" s="4" t="s">
        <v>115</v>
      </c>
      <c r="D15746" s="4" t="str">
        <f t="shared" si="1"/>
        <v>FW</v>
      </c>
    </row>
    <row r="15747" ht="15.75" customHeight="1">
      <c r="A15747" s="3">
        <v>15745.0</v>
      </c>
      <c r="B15747" s="4" t="s">
        <v>2829</v>
      </c>
      <c r="C15747" s="4" t="s">
        <v>115</v>
      </c>
      <c r="D15747" s="4" t="str">
        <f t="shared" si="1"/>
        <v>FW</v>
      </c>
    </row>
    <row r="15748" ht="15.75" customHeight="1">
      <c r="A15748" s="3">
        <v>15746.0</v>
      </c>
      <c r="B15748" s="4" t="s">
        <v>247</v>
      </c>
      <c r="C15748" s="4" t="s">
        <v>6</v>
      </c>
      <c r="D15748" s="4" t="str">
        <f t="shared" si="1"/>
        <v>FW</v>
      </c>
    </row>
    <row r="15749" ht="15.75" customHeight="1">
      <c r="A15749" s="3">
        <v>15747.0</v>
      </c>
      <c r="B15749" s="4" t="s">
        <v>2994</v>
      </c>
      <c r="C15749" s="4" t="s">
        <v>6</v>
      </c>
      <c r="D15749" s="4" t="str">
        <f t="shared" si="1"/>
        <v>NN</v>
      </c>
    </row>
    <row r="15750" ht="15.75" customHeight="1">
      <c r="A15750" s="3">
        <v>15748.0</v>
      </c>
      <c r="B15750" s="4" t="s">
        <v>2496</v>
      </c>
      <c r="C15750" s="4" t="s">
        <v>6</v>
      </c>
      <c r="D15750" s="4" t="str">
        <f t="shared" si="1"/>
        <v>NN</v>
      </c>
    </row>
    <row r="15751" ht="15.75" customHeight="1">
      <c r="A15751" s="3">
        <v>15749.0</v>
      </c>
      <c r="B15751" s="4" t="s">
        <v>2995</v>
      </c>
      <c r="C15751" s="4" t="s">
        <v>6</v>
      </c>
      <c r="D15751" s="4" t="str">
        <f t="shared" si="1"/>
        <v>NN</v>
      </c>
    </row>
    <row r="15752" ht="15.75" customHeight="1">
      <c r="A15752" s="3">
        <v>15750.0</v>
      </c>
      <c r="B15752" s="4" t="s">
        <v>2263</v>
      </c>
      <c r="C15752" s="4" t="s">
        <v>6</v>
      </c>
      <c r="D15752" s="4" t="str">
        <f t="shared" si="1"/>
        <v>NN</v>
      </c>
    </row>
    <row r="15753" ht="15.75" customHeight="1">
      <c r="A15753" s="3">
        <v>15751.0</v>
      </c>
      <c r="B15753" s="4" t="s">
        <v>398</v>
      </c>
      <c r="C15753" s="4" t="s">
        <v>31</v>
      </c>
      <c r="D15753" s="4" t="str">
        <f t="shared" si="1"/>
        <v>NN</v>
      </c>
    </row>
    <row r="15754" ht="15.75" customHeight="1">
      <c r="A15754" s="3">
        <v>15752.0</v>
      </c>
      <c r="B15754" s="4" t="s">
        <v>247</v>
      </c>
      <c r="C15754" s="4" t="s">
        <v>6</v>
      </c>
      <c r="D15754" s="4" t="str">
        <f t="shared" si="1"/>
        <v>JJ</v>
      </c>
    </row>
    <row r="15755" ht="15.75" customHeight="1">
      <c r="A15755" s="3">
        <v>15753.0</v>
      </c>
      <c r="B15755" s="4" t="s">
        <v>2996</v>
      </c>
      <c r="C15755" s="4" t="s">
        <v>50</v>
      </c>
      <c r="D15755" s="4" t="str">
        <f t="shared" si="1"/>
        <v>NN</v>
      </c>
    </row>
    <row r="15756" ht="15.75" customHeight="1">
      <c r="A15756" s="3">
        <v>15754.0</v>
      </c>
      <c r="B15756" s="4" t="s">
        <v>1788</v>
      </c>
      <c r="C15756" s="4" t="s">
        <v>6</v>
      </c>
      <c r="D15756" s="4" t="str">
        <f t="shared" si="1"/>
        <v>SC</v>
      </c>
    </row>
    <row r="15757" ht="15.75" customHeight="1">
      <c r="A15757" s="3">
        <v>15755.0</v>
      </c>
      <c r="B15757" s="4" t="s">
        <v>2496</v>
      </c>
      <c r="C15757" s="4" t="s">
        <v>6</v>
      </c>
      <c r="D15757" s="4" t="str">
        <f t="shared" si="1"/>
        <v>NN</v>
      </c>
    </row>
    <row r="15758" ht="15.75" customHeight="1">
      <c r="A15758" s="3">
        <v>15756.0</v>
      </c>
      <c r="B15758" s="4" t="s">
        <v>2997</v>
      </c>
      <c r="C15758" s="4" t="s">
        <v>6</v>
      </c>
      <c r="D15758" s="4" t="str">
        <f t="shared" si="1"/>
        <v>NN</v>
      </c>
    </row>
    <row r="15759" ht="15.75" customHeight="1">
      <c r="A15759" s="3">
        <v>15757.0</v>
      </c>
      <c r="B15759" s="4" t="s">
        <v>2998</v>
      </c>
      <c r="C15759" s="4" t="s">
        <v>6</v>
      </c>
      <c r="D15759" s="4" t="str">
        <f t="shared" si="1"/>
        <v>NN</v>
      </c>
    </row>
    <row r="15760" ht="15.75" customHeight="1">
      <c r="A15760" s="3">
        <v>15758.0</v>
      </c>
      <c r="B15760" s="4" t="s">
        <v>27</v>
      </c>
      <c r="C15760" s="4" t="s">
        <v>6</v>
      </c>
      <c r="D15760" s="4" t="str">
        <f t="shared" si="1"/>
        <v>NN</v>
      </c>
    </row>
    <row r="15761" ht="15.75" customHeight="1">
      <c r="A15761" s="3">
        <v>15759.0</v>
      </c>
      <c r="B15761" s="4" t="s">
        <v>42</v>
      </c>
      <c r="C15761" s="4" t="s">
        <v>6</v>
      </c>
      <c r="D15761" s="4" t="str">
        <f t="shared" si="1"/>
        <v>NN</v>
      </c>
    </row>
    <row r="15762" ht="15.75" customHeight="1">
      <c r="A15762" s="3">
        <v>15760.0</v>
      </c>
      <c r="B15762" s="4" t="s">
        <v>1855</v>
      </c>
      <c r="C15762" s="4" t="s">
        <v>31</v>
      </c>
      <c r="D15762" s="4" t="str">
        <f t="shared" si="1"/>
        <v>NN</v>
      </c>
    </row>
    <row r="15763" ht="15.75" customHeight="1">
      <c r="A15763" s="3">
        <v>15761.0</v>
      </c>
      <c r="B15763" s="4" t="s">
        <v>374</v>
      </c>
      <c r="C15763" s="4" t="s">
        <v>6</v>
      </c>
      <c r="D15763" s="4" t="str">
        <f t="shared" si="1"/>
        <v>JJ</v>
      </c>
    </row>
    <row r="15764" ht="15.75" customHeight="1">
      <c r="A15764" s="3">
        <v>15762.0</v>
      </c>
      <c r="B15764" s="4" t="s">
        <v>2997</v>
      </c>
      <c r="C15764" s="4" t="s">
        <v>6</v>
      </c>
      <c r="D15764" s="4" t="str">
        <f t="shared" si="1"/>
        <v>NN</v>
      </c>
    </row>
    <row r="15765" ht="15.75" customHeight="1">
      <c r="A15765" s="3">
        <v>15763.0</v>
      </c>
      <c r="B15765" s="4" t="s">
        <v>2381</v>
      </c>
      <c r="C15765" s="4" t="s">
        <v>6</v>
      </c>
      <c r="D15765" s="4" t="str">
        <f t="shared" si="1"/>
        <v>NN</v>
      </c>
    </row>
    <row r="15766" ht="15.75" customHeight="1">
      <c r="A15766" s="3">
        <v>15764.0</v>
      </c>
      <c r="B15766" s="4" t="s">
        <v>2997</v>
      </c>
      <c r="C15766" s="4" t="s">
        <v>6</v>
      </c>
      <c r="D15766" s="4" t="str">
        <f t="shared" si="1"/>
        <v>NN</v>
      </c>
    </row>
    <row r="15767" ht="15.75" customHeight="1">
      <c r="A15767" s="3">
        <v>15765.0</v>
      </c>
      <c r="B15767" s="4" t="s">
        <v>2999</v>
      </c>
      <c r="C15767" s="4" t="s">
        <v>6</v>
      </c>
      <c r="D15767" s="4" t="str">
        <f t="shared" si="1"/>
        <v>NN</v>
      </c>
    </row>
    <row r="15768" ht="15.75" customHeight="1">
      <c r="A15768" s="3">
        <v>15766.0</v>
      </c>
      <c r="B15768" s="4" t="s">
        <v>77</v>
      </c>
      <c r="C15768" s="4" t="s">
        <v>6</v>
      </c>
      <c r="D15768" s="4" t="str">
        <f t="shared" si="1"/>
        <v>NN</v>
      </c>
    </row>
    <row r="15769" ht="15.75" customHeight="1">
      <c r="A15769" s="3">
        <v>15767.0</v>
      </c>
      <c r="B15769" s="4" t="s">
        <v>3000</v>
      </c>
      <c r="C15769" s="4" t="s">
        <v>6</v>
      </c>
      <c r="D15769" s="4" t="str">
        <f t="shared" si="1"/>
        <v>NN</v>
      </c>
    </row>
    <row r="15770" ht="15.75" customHeight="1">
      <c r="A15770" s="3">
        <v>15768.0</v>
      </c>
      <c r="B15770" s="4" t="s">
        <v>260</v>
      </c>
      <c r="C15770" s="4" t="s">
        <v>6</v>
      </c>
      <c r="D15770" s="4" t="str">
        <f t="shared" si="1"/>
        <v>NN</v>
      </c>
    </row>
    <row r="15771" ht="15.75" customHeight="1">
      <c r="A15771" s="3">
        <v>15769.0</v>
      </c>
      <c r="B15771" s="4" t="s">
        <v>1598</v>
      </c>
      <c r="C15771" s="4" t="s">
        <v>6</v>
      </c>
      <c r="D15771" s="4" t="str">
        <f t="shared" si="1"/>
        <v>NN</v>
      </c>
    </row>
    <row r="15772" ht="15.75" customHeight="1">
      <c r="A15772" s="3">
        <v>15770.0</v>
      </c>
      <c r="B15772" s="4" t="s">
        <v>3001</v>
      </c>
      <c r="C15772" s="4" t="s">
        <v>6</v>
      </c>
      <c r="D15772" s="4" t="str">
        <f t="shared" si="1"/>
        <v>NN</v>
      </c>
    </row>
    <row r="15773" ht="15.75" customHeight="1">
      <c r="A15773" s="3">
        <v>15771.0</v>
      </c>
      <c r="B15773" s="4" t="s">
        <v>1639</v>
      </c>
      <c r="C15773" s="4" t="s">
        <v>31</v>
      </c>
      <c r="D15773" s="4" t="str">
        <f t="shared" si="1"/>
        <v>NN</v>
      </c>
    </row>
    <row r="15774" ht="15.75" customHeight="1">
      <c r="A15774" s="3">
        <v>15772.0</v>
      </c>
      <c r="B15774" s="4" t="s">
        <v>16</v>
      </c>
      <c r="C15774" s="4" t="s">
        <v>6</v>
      </c>
      <c r="D15774" s="4" t="str">
        <f t="shared" si="1"/>
        <v>JJ</v>
      </c>
    </row>
    <row r="15775" ht="15.75" customHeight="1">
      <c r="A15775" s="3">
        <v>15773.0</v>
      </c>
      <c r="B15775" s="4" t="s">
        <v>2966</v>
      </c>
      <c r="C15775" s="4" t="s">
        <v>6</v>
      </c>
      <c r="D15775" s="4" t="str">
        <f t="shared" si="1"/>
        <v>NN</v>
      </c>
    </row>
    <row r="15776" ht="15.75" customHeight="1">
      <c r="A15776" s="3">
        <v>15774.0</v>
      </c>
      <c r="B15776" s="4" t="s">
        <v>708</v>
      </c>
      <c r="C15776" s="4" t="s">
        <v>6</v>
      </c>
      <c r="D15776" s="4" t="str">
        <f t="shared" si="1"/>
        <v>NN</v>
      </c>
    </row>
    <row r="15777" ht="15.75" customHeight="1">
      <c r="A15777" s="3">
        <v>15775.0</v>
      </c>
      <c r="B15777" s="4" t="s">
        <v>3983</v>
      </c>
      <c r="C15777" s="4" t="s">
        <v>6</v>
      </c>
      <c r="D15777" s="4" t="str">
        <f t="shared" si="1"/>
        <v>NN</v>
      </c>
    </row>
    <row r="15778" ht="15.75" customHeight="1">
      <c r="A15778" s="3">
        <v>15776.0</v>
      </c>
      <c r="B15778" s="4" t="s">
        <v>538</v>
      </c>
      <c r="C15778" s="4" t="s">
        <v>6</v>
      </c>
      <c r="D15778" s="4" t="str">
        <f t="shared" si="1"/>
        <v>NN</v>
      </c>
    </row>
    <row r="15779" ht="15.75" customHeight="1">
      <c r="A15779" s="3">
        <v>15777.0</v>
      </c>
      <c r="B15779" s="4" t="s">
        <v>3984</v>
      </c>
      <c r="C15779" s="4" t="s">
        <v>50</v>
      </c>
      <c r="D15779" s="4" t="str">
        <f t="shared" si="1"/>
        <v>NN</v>
      </c>
    </row>
    <row r="15780" ht="15.75" customHeight="1">
      <c r="A15780" s="3">
        <v>15778.0</v>
      </c>
      <c r="B15780" s="4" t="s">
        <v>533</v>
      </c>
      <c r="C15780" s="4" t="s">
        <v>6</v>
      </c>
      <c r="D15780" s="4" t="str">
        <f t="shared" si="1"/>
        <v>SC</v>
      </c>
    </row>
    <row r="15781" ht="15.75" customHeight="1">
      <c r="A15781" s="3">
        <v>15779.0</v>
      </c>
      <c r="B15781" s="4" t="s">
        <v>473</v>
      </c>
      <c r="C15781" s="4" t="s">
        <v>6</v>
      </c>
      <c r="D15781" s="4" t="str">
        <f t="shared" si="1"/>
        <v>NN</v>
      </c>
    </row>
    <row r="15782" ht="15.75" customHeight="1">
      <c r="A15782" s="3">
        <v>15780.0</v>
      </c>
      <c r="B15782" s="4" t="s">
        <v>374</v>
      </c>
      <c r="C15782" s="4" t="s">
        <v>31</v>
      </c>
      <c r="D15782" s="4" t="str">
        <f t="shared" si="1"/>
        <v>NN</v>
      </c>
    </row>
    <row r="15783" ht="15.75" customHeight="1">
      <c r="A15783" s="3">
        <v>15781.0</v>
      </c>
      <c r="B15783" s="4" t="s">
        <v>2491</v>
      </c>
      <c r="C15783" s="4" t="s">
        <v>37</v>
      </c>
      <c r="D15783" s="4" t="str">
        <f t="shared" si="1"/>
        <v>JJ</v>
      </c>
    </row>
    <row r="15784" ht="15.75" customHeight="1">
      <c r="A15784" s="3">
        <v>15782.0</v>
      </c>
      <c r="B15784" s="4" t="s">
        <v>77</v>
      </c>
      <c r="C15784" s="4" t="s">
        <v>6</v>
      </c>
      <c r="D15784" s="4" t="str">
        <f t="shared" si="1"/>
        <v>VB</v>
      </c>
    </row>
    <row r="15785" ht="15.75" customHeight="1">
      <c r="A15785" s="3">
        <v>15783.0</v>
      </c>
      <c r="B15785" s="4" t="s">
        <v>247</v>
      </c>
      <c r="C15785" s="4" t="s">
        <v>6</v>
      </c>
      <c r="D15785" s="4" t="str">
        <f t="shared" si="1"/>
        <v>NN</v>
      </c>
    </row>
    <row r="15786" ht="15.75" customHeight="1">
      <c r="A15786" s="3">
        <v>15784.0</v>
      </c>
      <c r="B15786" s="4" t="s">
        <v>533</v>
      </c>
      <c r="C15786" s="4" t="s">
        <v>6</v>
      </c>
      <c r="D15786" s="4" t="str">
        <f t="shared" si="1"/>
        <v>NN</v>
      </c>
    </row>
    <row r="15787" ht="15.75" customHeight="1">
      <c r="A15787" s="3">
        <v>15785.0</v>
      </c>
      <c r="B15787" s="4" t="s">
        <v>1337</v>
      </c>
      <c r="C15787" s="4" t="s">
        <v>37</v>
      </c>
      <c r="D15787" s="4" t="str">
        <f t="shared" si="1"/>
        <v>NN</v>
      </c>
    </row>
    <row r="15788" ht="15.75" customHeight="1">
      <c r="A15788" s="3">
        <v>15786.0</v>
      </c>
      <c r="B15788" s="4" t="s">
        <v>1763</v>
      </c>
      <c r="C15788" s="4" t="s">
        <v>6</v>
      </c>
      <c r="D15788" s="4" t="str">
        <f t="shared" si="1"/>
        <v>VB</v>
      </c>
    </row>
    <row r="15789" ht="15.75" customHeight="1">
      <c r="A15789" s="3">
        <v>15787.0</v>
      </c>
      <c r="B15789" s="4" t="s">
        <v>481</v>
      </c>
      <c r="C15789" s="4" t="s">
        <v>6</v>
      </c>
      <c r="D15789" s="4" t="str">
        <f t="shared" si="1"/>
        <v>NN</v>
      </c>
    </row>
    <row r="15790" ht="15.75" customHeight="1">
      <c r="A15790" s="3">
        <v>15788.0</v>
      </c>
      <c r="B15790" s="4" t="s">
        <v>3985</v>
      </c>
      <c r="C15790" s="4" t="s">
        <v>6</v>
      </c>
      <c r="D15790" s="4" t="str">
        <f t="shared" si="1"/>
        <v>NN</v>
      </c>
    </row>
    <row r="15791" ht="15.75" customHeight="1">
      <c r="A15791" s="3">
        <v>15789.0</v>
      </c>
      <c r="B15791" s="4" t="s">
        <v>3936</v>
      </c>
      <c r="C15791" s="4" t="s">
        <v>6</v>
      </c>
      <c r="D15791" s="4" t="str">
        <f t="shared" si="1"/>
        <v>NN</v>
      </c>
    </row>
    <row r="15792" ht="15.75" customHeight="1">
      <c r="A15792" s="3">
        <v>15790.0</v>
      </c>
      <c r="B15792" s="4" t="s">
        <v>3986</v>
      </c>
      <c r="C15792" s="4" t="s">
        <v>6</v>
      </c>
      <c r="D15792" s="4" t="str">
        <f t="shared" si="1"/>
        <v>NN</v>
      </c>
    </row>
    <row r="15793" ht="15.75" customHeight="1">
      <c r="A15793" s="3">
        <v>15791.0</v>
      </c>
      <c r="B15793" s="4" t="s">
        <v>481</v>
      </c>
      <c r="C15793" s="4" t="s">
        <v>6</v>
      </c>
      <c r="D15793" s="4" t="str">
        <f t="shared" si="1"/>
        <v>NN</v>
      </c>
    </row>
    <row r="15794" ht="15.75" customHeight="1">
      <c r="A15794" s="3">
        <v>15792.0</v>
      </c>
      <c r="B15794" s="4" t="s">
        <v>3985</v>
      </c>
      <c r="C15794" s="4" t="s">
        <v>6</v>
      </c>
      <c r="D15794" s="4" t="str">
        <f t="shared" si="1"/>
        <v>NN</v>
      </c>
    </row>
    <row r="15795" ht="15.75" customHeight="1">
      <c r="A15795" s="3">
        <v>15793.0</v>
      </c>
      <c r="B15795" s="4" t="s">
        <v>1337</v>
      </c>
      <c r="C15795" s="4" t="s">
        <v>37</v>
      </c>
      <c r="D15795" s="4" t="str">
        <f t="shared" si="1"/>
        <v>NN</v>
      </c>
    </row>
    <row r="15796" ht="15.75" customHeight="1">
      <c r="A15796" s="3">
        <v>15794.0</v>
      </c>
      <c r="B15796" s="4" t="s">
        <v>16</v>
      </c>
      <c r="C15796" s="4" t="s">
        <v>6</v>
      </c>
      <c r="D15796" s="4" t="str">
        <f t="shared" si="1"/>
        <v>VB</v>
      </c>
    </row>
    <row r="15797" ht="15.75" customHeight="1">
      <c r="A15797" s="3">
        <v>15795.0</v>
      </c>
      <c r="B15797" s="4" t="s">
        <v>1992</v>
      </c>
      <c r="C15797" s="4" t="s">
        <v>50</v>
      </c>
      <c r="D15797" s="4" t="str">
        <f t="shared" si="1"/>
        <v>NN</v>
      </c>
    </row>
    <row r="15798" ht="15.75" customHeight="1">
      <c r="A15798" s="3">
        <v>15796.0</v>
      </c>
      <c r="B15798" s="4" t="s">
        <v>3936</v>
      </c>
      <c r="C15798" s="4" t="s">
        <v>37</v>
      </c>
      <c r="D15798" s="4" t="str">
        <f t="shared" si="1"/>
        <v>SC</v>
      </c>
    </row>
    <row r="15799" ht="15.75" customHeight="1">
      <c r="A15799" s="3">
        <v>15797.0</v>
      </c>
      <c r="B15799" s="4" t="s">
        <v>3986</v>
      </c>
      <c r="C15799" s="4" t="s">
        <v>6</v>
      </c>
      <c r="D15799" s="4" t="str">
        <f t="shared" si="1"/>
        <v>VB</v>
      </c>
    </row>
    <row r="15800" ht="15.75" customHeight="1">
      <c r="A15800" s="3">
        <v>15798.0</v>
      </c>
      <c r="B15800" s="4" t="s">
        <v>2601</v>
      </c>
      <c r="C15800" s="4" t="s">
        <v>37</v>
      </c>
      <c r="D15800" s="4" t="str">
        <f t="shared" si="1"/>
        <v>NN</v>
      </c>
    </row>
    <row r="15801" ht="15.75" customHeight="1">
      <c r="A15801" s="3">
        <v>15799.0</v>
      </c>
      <c r="B15801" s="4" t="s">
        <v>3987</v>
      </c>
      <c r="C15801" s="4" t="s">
        <v>6</v>
      </c>
      <c r="D15801" s="4" t="str">
        <f t="shared" si="1"/>
        <v>VB</v>
      </c>
    </row>
    <row r="15802" ht="15.75" customHeight="1">
      <c r="A15802" s="3">
        <v>15800.0</v>
      </c>
      <c r="B15802" s="4" t="s">
        <v>3988</v>
      </c>
      <c r="C15802" s="4" t="s">
        <v>10</v>
      </c>
      <c r="D15802" s="4" t="str">
        <f t="shared" si="1"/>
        <v>NN</v>
      </c>
    </row>
    <row r="15803" ht="15.75" customHeight="1">
      <c r="A15803" s="3">
        <v>15801.0</v>
      </c>
      <c r="B15803" s="4" t="s">
        <v>3343</v>
      </c>
      <c r="C15803" s="4" t="s">
        <v>10</v>
      </c>
      <c r="D15803" s="4" t="str">
        <f t="shared" si="1"/>
        <v>CD</v>
      </c>
    </row>
    <row r="15804" ht="15.75" customHeight="1">
      <c r="A15804" s="3">
        <v>15802.0</v>
      </c>
      <c r="B15804" s="4" t="s">
        <v>3344</v>
      </c>
      <c r="C15804" s="4" t="s">
        <v>6</v>
      </c>
      <c r="D15804" s="4" t="str">
        <f t="shared" si="1"/>
        <v>CD</v>
      </c>
    </row>
    <row r="15805" ht="15.75" customHeight="1">
      <c r="A15805" s="3">
        <v>15803.0</v>
      </c>
      <c r="B15805" s="4" t="s">
        <v>3345</v>
      </c>
      <c r="C15805" s="4" t="s">
        <v>6</v>
      </c>
      <c r="D15805" s="4" t="str">
        <f t="shared" si="1"/>
        <v>NN</v>
      </c>
    </row>
    <row r="15806" ht="15.75" customHeight="1">
      <c r="A15806" s="3">
        <v>15804.0</v>
      </c>
      <c r="B15806" s="4" t="s">
        <v>2356</v>
      </c>
      <c r="C15806" s="4" t="s">
        <v>31</v>
      </c>
      <c r="D15806" s="4" t="str">
        <f t="shared" si="1"/>
        <v>NN</v>
      </c>
    </row>
    <row r="15807" ht="15.75" customHeight="1">
      <c r="A15807" s="3">
        <v>15805.0</v>
      </c>
      <c r="B15807" s="4" t="s">
        <v>304</v>
      </c>
      <c r="C15807" s="4" t="s">
        <v>37</v>
      </c>
      <c r="D15807" s="4" t="str">
        <f t="shared" si="1"/>
        <v>JJ</v>
      </c>
    </row>
    <row r="15808" ht="15.75" customHeight="1">
      <c r="A15808" s="3">
        <v>15806.0</v>
      </c>
      <c r="B15808" s="4" t="s">
        <v>77</v>
      </c>
      <c r="C15808" s="4" t="s">
        <v>6</v>
      </c>
      <c r="D15808" s="4" t="str">
        <f t="shared" si="1"/>
        <v>VB</v>
      </c>
    </row>
    <row r="15809" ht="15.75" customHeight="1">
      <c r="A15809" s="3">
        <v>15807.0</v>
      </c>
      <c r="B15809" s="4" t="s">
        <v>247</v>
      </c>
      <c r="C15809" s="4" t="s">
        <v>6</v>
      </c>
      <c r="D15809" s="4" t="str">
        <f t="shared" si="1"/>
        <v>NN</v>
      </c>
    </row>
    <row r="15810" ht="15.75" customHeight="1">
      <c r="A15810" s="3">
        <v>15808.0</v>
      </c>
      <c r="B15810" s="4" t="s">
        <v>2023</v>
      </c>
      <c r="C15810" s="4" t="s">
        <v>115</v>
      </c>
      <c r="D15810" s="4" t="str">
        <f t="shared" si="1"/>
        <v>NN</v>
      </c>
    </row>
    <row r="15811" ht="15.75" customHeight="1">
      <c r="A15811" s="3">
        <v>15809.0</v>
      </c>
      <c r="B15811" s="4" t="s">
        <v>374</v>
      </c>
      <c r="C15811" s="4" t="s">
        <v>115</v>
      </c>
      <c r="D15811" s="4" t="str">
        <f t="shared" si="1"/>
        <v>FW</v>
      </c>
    </row>
    <row r="15812" ht="15.75" customHeight="1">
      <c r="A15812" s="3">
        <v>15810.0</v>
      </c>
      <c r="B15812" s="4" t="s">
        <v>42</v>
      </c>
      <c r="C15812" s="4" t="s">
        <v>115</v>
      </c>
      <c r="D15812" s="4" t="str">
        <f t="shared" si="1"/>
        <v>FW</v>
      </c>
    </row>
    <row r="15813" ht="15.75" customHeight="1">
      <c r="A15813" s="3">
        <v>15811.0</v>
      </c>
      <c r="B15813" s="4" t="s">
        <v>1639</v>
      </c>
      <c r="C15813" s="4" t="s">
        <v>115</v>
      </c>
      <c r="D15813" s="4" t="str">
        <f t="shared" si="1"/>
        <v>FW</v>
      </c>
    </row>
    <row r="15814" ht="15.75" customHeight="1">
      <c r="A15814" s="3">
        <v>15812.0</v>
      </c>
      <c r="B15814" s="4" t="s">
        <v>3344</v>
      </c>
      <c r="C15814" s="4" t="s">
        <v>115</v>
      </c>
      <c r="D15814" s="4" t="str">
        <f t="shared" si="1"/>
        <v>FW</v>
      </c>
    </row>
    <row r="15815" ht="15.75" customHeight="1">
      <c r="A15815" s="3">
        <v>15813.0</v>
      </c>
      <c r="B15815" s="4" t="s">
        <v>3346</v>
      </c>
      <c r="C15815" s="4" t="s">
        <v>31</v>
      </c>
      <c r="D15815" s="4" t="str">
        <f t="shared" si="1"/>
        <v>FW</v>
      </c>
    </row>
    <row r="15816" ht="15.75" customHeight="1">
      <c r="A15816" s="3">
        <v>15814.0</v>
      </c>
      <c r="B15816" s="4" t="s">
        <v>3339</v>
      </c>
      <c r="C15816" s="4" t="s">
        <v>6</v>
      </c>
      <c r="D15816" s="4" t="str">
        <f t="shared" si="1"/>
        <v>JJ</v>
      </c>
    </row>
    <row r="15817" ht="15.75" customHeight="1">
      <c r="A15817" s="3">
        <v>15815.0</v>
      </c>
      <c r="B15817" s="4" t="s">
        <v>3347</v>
      </c>
      <c r="C15817" s="4" t="s">
        <v>6</v>
      </c>
      <c r="D15817" s="4" t="str">
        <f t="shared" si="1"/>
        <v>NN</v>
      </c>
    </row>
    <row r="15818" ht="15.75" customHeight="1">
      <c r="A15818" s="3">
        <v>15816.0</v>
      </c>
      <c r="B15818" s="4" t="s">
        <v>3339</v>
      </c>
      <c r="C15818" s="4" t="s">
        <v>6</v>
      </c>
      <c r="D15818" s="4" t="str">
        <f t="shared" si="1"/>
        <v>NN</v>
      </c>
    </row>
    <row r="15819" ht="15.75" customHeight="1">
      <c r="A15819" s="3">
        <v>15817.0</v>
      </c>
      <c r="B15819" s="4" t="s">
        <v>124</v>
      </c>
      <c r="C15819" s="4" t="s">
        <v>10</v>
      </c>
      <c r="D15819" s="4" t="str">
        <f t="shared" si="1"/>
        <v>NN</v>
      </c>
    </row>
    <row r="15820" ht="15.75" customHeight="1">
      <c r="A15820" s="3">
        <v>15818.0</v>
      </c>
      <c r="B15820" s="4" t="s">
        <v>3344</v>
      </c>
      <c r="C15820" s="4" t="s">
        <v>6</v>
      </c>
      <c r="D15820" s="4" t="str">
        <f t="shared" si="1"/>
        <v>CD</v>
      </c>
    </row>
    <row r="15821" ht="15.75" customHeight="1">
      <c r="A15821" s="3">
        <v>15819.0</v>
      </c>
      <c r="B15821" s="4" t="s">
        <v>3345</v>
      </c>
      <c r="C15821" s="4" t="s">
        <v>6</v>
      </c>
      <c r="D15821" s="4" t="str">
        <f t="shared" si="1"/>
        <v>NN</v>
      </c>
    </row>
    <row r="15822" ht="15.75" customHeight="1">
      <c r="A15822" s="3">
        <v>15820.0</v>
      </c>
      <c r="B15822" s="4" t="s">
        <v>594</v>
      </c>
      <c r="C15822" s="4" t="s">
        <v>37</v>
      </c>
      <c r="D15822" s="4" t="str">
        <f t="shared" si="1"/>
        <v>NN</v>
      </c>
    </row>
    <row r="15823" ht="15.75" customHeight="1">
      <c r="A15823" s="3">
        <v>15821.0</v>
      </c>
      <c r="B15823" s="4" t="s">
        <v>109</v>
      </c>
      <c r="C15823" s="4" t="s">
        <v>6</v>
      </c>
      <c r="D15823" s="4" t="str">
        <f t="shared" si="1"/>
        <v>VB</v>
      </c>
    </row>
    <row r="15824" ht="15.75" customHeight="1">
      <c r="A15824" s="3">
        <v>15822.0</v>
      </c>
      <c r="B15824" s="4" t="s">
        <v>1665</v>
      </c>
      <c r="C15824" s="4" t="s">
        <v>6</v>
      </c>
      <c r="D15824" s="4" t="str">
        <f t="shared" si="1"/>
        <v>NN</v>
      </c>
    </row>
    <row r="15825" ht="15.75" customHeight="1">
      <c r="A15825" s="3">
        <v>15823.0</v>
      </c>
      <c r="B15825" s="4" t="s">
        <v>3348</v>
      </c>
      <c r="C15825" s="4" t="s">
        <v>6</v>
      </c>
      <c r="D15825" s="4" t="str">
        <f t="shared" si="1"/>
        <v>NN</v>
      </c>
    </row>
    <row r="15826" ht="15.75" customHeight="1">
      <c r="A15826" s="3">
        <v>15824.0</v>
      </c>
      <c r="B15826" s="4" t="s">
        <v>3349</v>
      </c>
      <c r="C15826" s="4" t="s">
        <v>10</v>
      </c>
      <c r="D15826" s="4" t="str">
        <f t="shared" si="1"/>
        <v>NN</v>
      </c>
    </row>
    <row r="15827" ht="15.75" customHeight="1">
      <c r="A15827" s="3">
        <v>15825.0</v>
      </c>
      <c r="B15827" s="4" t="s">
        <v>2641</v>
      </c>
      <c r="C15827" s="4" t="s">
        <v>6</v>
      </c>
      <c r="D15827" s="4" t="str">
        <f t="shared" si="1"/>
        <v>CD</v>
      </c>
    </row>
    <row r="15828" ht="15.75" customHeight="1">
      <c r="A15828" s="3">
        <v>15826.0</v>
      </c>
      <c r="B15828" s="4" t="s">
        <v>3350</v>
      </c>
      <c r="C15828" s="4" t="s">
        <v>6</v>
      </c>
      <c r="D15828" s="4" t="str">
        <f t="shared" si="1"/>
        <v>NN</v>
      </c>
    </row>
    <row r="15829" ht="15.75" customHeight="1">
      <c r="A15829" s="3">
        <v>15827.0</v>
      </c>
      <c r="B15829" s="4" t="s">
        <v>3055</v>
      </c>
      <c r="C15829" s="4" t="s">
        <v>6</v>
      </c>
      <c r="D15829" s="4" t="str">
        <f t="shared" si="1"/>
        <v>NN</v>
      </c>
    </row>
    <row r="15830" ht="15.75" customHeight="1">
      <c r="A15830" s="3">
        <v>15828.0</v>
      </c>
      <c r="B15830" s="4" t="s">
        <v>3371</v>
      </c>
      <c r="C15830" s="4" t="s">
        <v>29</v>
      </c>
      <c r="D15830" s="4" t="str">
        <f t="shared" si="1"/>
        <v>NN</v>
      </c>
    </row>
    <row r="15831" ht="15.75" customHeight="1">
      <c r="A15831" s="3">
        <v>15829.0</v>
      </c>
      <c r="B15831" s="4" t="s">
        <v>2007</v>
      </c>
      <c r="C15831" s="4" t="s">
        <v>37</v>
      </c>
      <c r="D15831" s="4" t="str">
        <f t="shared" si="1"/>
        <v>RB</v>
      </c>
    </row>
    <row r="15832" ht="15.75" customHeight="1">
      <c r="A15832" s="3">
        <v>15830.0</v>
      </c>
      <c r="B15832" s="4" t="s">
        <v>3022</v>
      </c>
      <c r="C15832" s="4" t="s">
        <v>6</v>
      </c>
      <c r="D15832" s="4" t="str">
        <f t="shared" si="1"/>
        <v>VB</v>
      </c>
    </row>
    <row r="15833" ht="15.75" customHeight="1">
      <c r="A15833" s="3">
        <v>15831.0</v>
      </c>
      <c r="B15833" s="4" t="s">
        <v>3372</v>
      </c>
      <c r="C15833" s="4" t="s">
        <v>6</v>
      </c>
      <c r="D15833" s="4" t="str">
        <f t="shared" si="1"/>
        <v>NN</v>
      </c>
    </row>
    <row r="15834" ht="15.75" customHeight="1">
      <c r="A15834" s="3">
        <v>15832.0</v>
      </c>
      <c r="B15834" s="4" t="s">
        <v>374</v>
      </c>
      <c r="C15834" s="4" t="s">
        <v>6</v>
      </c>
      <c r="D15834" s="4" t="str">
        <f t="shared" si="1"/>
        <v>NN</v>
      </c>
    </row>
    <row r="15835" ht="15.75" customHeight="1">
      <c r="A15835" s="3">
        <v>15833.0</v>
      </c>
      <c r="B15835" s="4" t="s">
        <v>42</v>
      </c>
      <c r="C15835" s="4" t="s">
        <v>6</v>
      </c>
      <c r="D15835" s="4" t="str">
        <f t="shared" si="1"/>
        <v>NN</v>
      </c>
    </row>
    <row r="15836" ht="15.75" customHeight="1">
      <c r="A15836" s="3">
        <v>15834.0</v>
      </c>
      <c r="B15836" s="4" t="s">
        <v>16</v>
      </c>
      <c r="C15836" s="4" t="s">
        <v>6</v>
      </c>
      <c r="D15836" s="4" t="str">
        <f t="shared" si="1"/>
        <v>NN</v>
      </c>
    </row>
    <row r="15837" ht="15.75" customHeight="1">
      <c r="A15837" s="3">
        <v>15835.0</v>
      </c>
      <c r="B15837" s="4" t="s">
        <v>17</v>
      </c>
      <c r="C15837" s="4" t="s">
        <v>6</v>
      </c>
      <c r="D15837" s="4" t="str">
        <f t="shared" si="1"/>
        <v>NN</v>
      </c>
    </row>
    <row r="15838" ht="15.75" customHeight="1">
      <c r="A15838" s="3">
        <v>15836.0</v>
      </c>
      <c r="B15838" s="4" t="s">
        <v>77</v>
      </c>
      <c r="C15838" s="4" t="s">
        <v>6</v>
      </c>
      <c r="D15838" s="4" t="str">
        <f t="shared" si="1"/>
        <v>NN</v>
      </c>
    </row>
    <row r="15839" ht="15.75" customHeight="1">
      <c r="A15839" s="3">
        <v>15837.0</v>
      </c>
      <c r="B15839" s="4" t="s">
        <v>247</v>
      </c>
      <c r="C15839" s="4" t="s">
        <v>6</v>
      </c>
      <c r="D15839" s="4" t="str">
        <f t="shared" si="1"/>
        <v>NN</v>
      </c>
    </row>
    <row r="15840" ht="15.75" customHeight="1">
      <c r="A15840" s="3">
        <v>15838.0</v>
      </c>
      <c r="B15840" s="4" t="s">
        <v>3433</v>
      </c>
      <c r="C15840" s="4" t="s">
        <v>10</v>
      </c>
      <c r="D15840" s="4" t="str">
        <f t="shared" si="1"/>
        <v>NN</v>
      </c>
    </row>
    <row r="15841" ht="15.75" customHeight="1">
      <c r="A15841" s="3">
        <v>15839.0</v>
      </c>
      <c r="B15841" s="4" t="s">
        <v>3434</v>
      </c>
      <c r="C15841" s="4" t="s">
        <v>94</v>
      </c>
      <c r="D15841" s="4" t="str">
        <f t="shared" si="1"/>
        <v>CD</v>
      </c>
    </row>
    <row r="15842" ht="15.75" customHeight="1">
      <c r="A15842" s="3">
        <v>15840.0</v>
      </c>
      <c r="B15842" s="4" t="s">
        <v>249</v>
      </c>
      <c r="C15842" s="4" t="s">
        <v>6</v>
      </c>
      <c r="D15842" s="4" t="str">
        <f t="shared" si="1"/>
        <v>NND</v>
      </c>
    </row>
    <row r="15843" ht="15.75" customHeight="1">
      <c r="A15843" s="3">
        <v>15841.0</v>
      </c>
      <c r="B15843" s="4" t="s">
        <v>3435</v>
      </c>
      <c r="C15843" s="4" t="s">
        <v>6</v>
      </c>
      <c r="D15843" s="4" t="str">
        <f t="shared" si="1"/>
        <v>NN</v>
      </c>
    </row>
    <row r="15844" ht="15.75" customHeight="1">
      <c r="A15844" s="3">
        <v>15842.0</v>
      </c>
      <c r="B15844" s="4" t="s">
        <v>3001</v>
      </c>
      <c r="C15844" s="4" t="s">
        <v>6</v>
      </c>
      <c r="D15844" s="4" t="str">
        <f t="shared" si="1"/>
        <v>NN</v>
      </c>
    </row>
    <row r="15845" ht="15.75" customHeight="1">
      <c r="A15845" s="3">
        <v>15843.0</v>
      </c>
      <c r="B15845" s="4" t="s">
        <v>1999</v>
      </c>
      <c r="C15845" s="4" t="s">
        <v>37</v>
      </c>
      <c r="D15845" s="4" t="str">
        <f t="shared" si="1"/>
        <v>NN</v>
      </c>
    </row>
    <row r="15846" ht="15.75" customHeight="1">
      <c r="A15846" s="3">
        <v>15844.0</v>
      </c>
      <c r="B15846" s="4" t="s">
        <v>247</v>
      </c>
      <c r="C15846" s="4" t="s">
        <v>6</v>
      </c>
      <c r="D15846" s="4" t="str">
        <f t="shared" si="1"/>
        <v>VB</v>
      </c>
    </row>
    <row r="15847" ht="15.75" customHeight="1">
      <c r="A15847" s="3">
        <v>15845.0</v>
      </c>
      <c r="B15847" s="4" t="s">
        <v>3436</v>
      </c>
      <c r="C15847" s="4" t="s">
        <v>37</v>
      </c>
      <c r="D15847" s="4" t="str">
        <f t="shared" si="1"/>
        <v>NN</v>
      </c>
    </row>
    <row r="15848" ht="15.75" customHeight="1">
      <c r="A15848" s="3">
        <v>15846.0</v>
      </c>
      <c r="B15848" s="4" t="s">
        <v>137</v>
      </c>
      <c r="C15848" s="4" t="s">
        <v>6</v>
      </c>
      <c r="D15848" s="4" t="str">
        <f t="shared" si="1"/>
        <v>VB</v>
      </c>
    </row>
    <row r="15849" ht="15.75" customHeight="1">
      <c r="A15849" s="3">
        <v>15847.0</v>
      </c>
      <c r="B15849" s="4" t="s">
        <v>3437</v>
      </c>
      <c r="C15849" s="4" t="s">
        <v>6</v>
      </c>
      <c r="D15849" s="4" t="str">
        <f t="shared" si="1"/>
        <v>NN</v>
      </c>
    </row>
    <row r="15850" ht="15.75" customHeight="1">
      <c r="A15850" s="3">
        <v>15848.0</v>
      </c>
      <c r="B15850" s="4" t="s">
        <v>27</v>
      </c>
      <c r="C15850" s="4" t="s">
        <v>6</v>
      </c>
      <c r="D15850" s="4" t="str">
        <f t="shared" si="1"/>
        <v>NN</v>
      </c>
    </row>
    <row r="15851" ht="15.75" customHeight="1">
      <c r="A15851" s="3">
        <v>15849.0</v>
      </c>
      <c r="B15851" s="4" t="s">
        <v>3438</v>
      </c>
      <c r="C15851" s="4" t="s">
        <v>6</v>
      </c>
      <c r="D15851" s="4" t="str">
        <f t="shared" si="1"/>
        <v>NN</v>
      </c>
    </row>
    <row r="15852" ht="15.75" customHeight="1">
      <c r="A15852" s="3">
        <v>15850.0</v>
      </c>
      <c r="B15852" s="4" t="s">
        <v>1093</v>
      </c>
      <c r="C15852" s="4" t="s">
        <v>6</v>
      </c>
      <c r="D15852" s="4" t="str">
        <f t="shared" si="1"/>
        <v>NN</v>
      </c>
    </row>
    <row r="15853" ht="15.75" customHeight="1">
      <c r="A15853" s="3">
        <v>15851.0</v>
      </c>
      <c r="B15853" s="4" t="s">
        <v>54</v>
      </c>
      <c r="C15853" s="4" t="s">
        <v>6</v>
      </c>
      <c r="D15853" s="4" t="str">
        <f t="shared" si="1"/>
        <v>NN</v>
      </c>
    </row>
    <row r="15854" ht="15.75" customHeight="1">
      <c r="A15854" s="3">
        <v>15852.0</v>
      </c>
      <c r="B15854" s="4" t="s">
        <v>77</v>
      </c>
      <c r="C15854" s="4" t="s">
        <v>6</v>
      </c>
      <c r="D15854" s="4" t="str">
        <f t="shared" si="1"/>
        <v>NN</v>
      </c>
    </row>
    <row r="15855" ht="15.75" customHeight="1">
      <c r="A15855" s="3">
        <v>15853.0</v>
      </c>
      <c r="B15855" s="4" t="s">
        <v>42</v>
      </c>
      <c r="C15855" s="4" t="s">
        <v>6</v>
      </c>
      <c r="D15855" s="4" t="str">
        <f t="shared" si="1"/>
        <v>NN</v>
      </c>
    </row>
    <row r="15856" ht="15.75" customHeight="1">
      <c r="A15856" s="3">
        <v>15854.0</v>
      </c>
      <c r="B15856" s="4" t="s">
        <v>304</v>
      </c>
      <c r="C15856" s="4" t="s">
        <v>6</v>
      </c>
      <c r="D15856" s="4" t="str">
        <f t="shared" si="1"/>
        <v>NN</v>
      </c>
    </row>
    <row r="15857" ht="15.75" customHeight="1">
      <c r="A15857" s="3">
        <v>15855.0</v>
      </c>
      <c r="B15857" s="4" t="s">
        <v>3438</v>
      </c>
      <c r="C15857" s="4" t="s">
        <v>6</v>
      </c>
      <c r="D15857" s="4" t="str">
        <f t="shared" si="1"/>
        <v>NN</v>
      </c>
    </row>
    <row r="15858" ht="15.75" customHeight="1">
      <c r="A15858" s="3">
        <v>15856.0</v>
      </c>
      <c r="B15858" s="4" t="s">
        <v>1093</v>
      </c>
      <c r="C15858" s="4" t="s">
        <v>6</v>
      </c>
      <c r="D15858" s="4" t="str">
        <f t="shared" si="1"/>
        <v>NN</v>
      </c>
    </row>
    <row r="15859" ht="15.75" customHeight="1">
      <c r="A15859" s="3">
        <v>15857.0</v>
      </c>
      <c r="B15859" s="4" t="s">
        <v>918</v>
      </c>
      <c r="C15859" s="4" t="s">
        <v>94</v>
      </c>
      <c r="D15859" s="4" t="str">
        <f t="shared" si="1"/>
        <v>NN</v>
      </c>
    </row>
    <row r="15860" ht="15.75" customHeight="1">
      <c r="A15860" s="3">
        <v>15858.0</v>
      </c>
      <c r="B15860" s="4" t="s">
        <v>3439</v>
      </c>
      <c r="C15860" s="4" t="s">
        <v>6</v>
      </c>
      <c r="D15860" s="4" t="str">
        <f t="shared" si="1"/>
        <v>NND</v>
      </c>
    </row>
    <row r="15861" ht="15.75" customHeight="1">
      <c r="A15861" s="3">
        <v>15859.0</v>
      </c>
      <c r="B15861" s="4" t="s">
        <v>2512</v>
      </c>
      <c r="C15861" s="4" t="s">
        <v>31</v>
      </c>
      <c r="D15861" s="4" t="str">
        <f t="shared" si="1"/>
        <v>NN</v>
      </c>
    </row>
    <row r="15862" ht="15.75" customHeight="1">
      <c r="A15862" s="3">
        <v>15860.0</v>
      </c>
      <c r="B15862" s="4" t="s">
        <v>77</v>
      </c>
      <c r="C15862" s="4" t="s">
        <v>6</v>
      </c>
      <c r="D15862" s="4" t="str">
        <f t="shared" si="1"/>
        <v>JJ</v>
      </c>
    </row>
    <row r="15863" ht="15.75" customHeight="1">
      <c r="A15863" s="3">
        <v>15861.0</v>
      </c>
      <c r="B15863" s="4" t="s">
        <v>374</v>
      </c>
      <c r="C15863" s="4" t="s">
        <v>31</v>
      </c>
      <c r="D15863" s="4" t="str">
        <f t="shared" si="1"/>
        <v>NN</v>
      </c>
    </row>
    <row r="15864" ht="15.75" customHeight="1">
      <c r="A15864" s="3">
        <v>15862.0</v>
      </c>
      <c r="B15864" s="4" t="s">
        <v>1722</v>
      </c>
      <c r="C15864" s="4" t="s">
        <v>115</v>
      </c>
      <c r="D15864" s="4" t="str">
        <f t="shared" si="1"/>
        <v>JJ</v>
      </c>
    </row>
    <row r="15865" ht="15.75" customHeight="1">
      <c r="A15865" s="3">
        <v>15863.0</v>
      </c>
      <c r="B15865" s="4" t="s">
        <v>374</v>
      </c>
      <c r="C15865" s="4" t="s">
        <v>115</v>
      </c>
      <c r="D15865" s="4" t="str">
        <f t="shared" si="1"/>
        <v>FW</v>
      </c>
    </row>
    <row r="15866" ht="15.75" customHeight="1">
      <c r="A15866" s="3">
        <v>15864.0</v>
      </c>
      <c r="B15866" s="4" t="s">
        <v>77</v>
      </c>
      <c r="C15866" s="4" t="s">
        <v>6</v>
      </c>
      <c r="D15866" s="4" t="str">
        <f t="shared" si="1"/>
        <v>FW</v>
      </c>
    </row>
    <row r="15867" ht="15.75" customHeight="1">
      <c r="A15867" s="3">
        <v>15865.0</v>
      </c>
      <c r="B15867" s="4" t="s">
        <v>247</v>
      </c>
      <c r="C15867" s="4" t="s">
        <v>6</v>
      </c>
      <c r="D15867" s="4" t="str">
        <f t="shared" si="1"/>
        <v>NN</v>
      </c>
    </row>
    <row r="15868" ht="15.75" customHeight="1">
      <c r="A15868" s="3">
        <v>15866.0</v>
      </c>
      <c r="B15868" s="4" t="s">
        <v>1723</v>
      </c>
      <c r="C15868" s="4" t="s">
        <v>6</v>
      </c>
      <c r="D15868" s="4" t="str">
        <f t="shared" si="1"/>
        <v>NN</v>
      </c>
    </row>
    <row r="15869" ht="15.75" customHeight="1">
      <c r="A15869" s="3">
        <v>15867.0</v>
      </c>
      <c r="B15869" s="4" t="s">
        <v>147</v>
      </c>
      <c r="C15869" s="4" t="s">
        <v>6</v>
      </c>
      <c r="D15869" s="4" t="str">
        <f t="shared" si="1"/>
        <v>NN</v>
      </c>
    </row>
    <row r="15870" ht="15.75" customHeight="1">
      <c r="A15870" s="3">
        <v>15868.0</v>
      </c>
      <c r="B15870" s="4" t="s">
        <v>148</v>
      </c>
      <c r="C15870" s="4" t="s">
        <v>6</v>
      </c>
      <c r="D15870" s="4" t="str">
        <f t="shared" si="1"/>
        <v>NN</v>
      </c>
    </row>
    <row r="15871" ht="15.75" customHeight="1">
      <c r="A15871" s="3">
        <v>15869.0</v>
      </c>
      <c r="B15871" s="4" t="s">
        <v>1311</v>
      </c>
      <c r="C15871" s="4" t="s">
        <v>6</v>
      </c>
      <c r="D15871" s="4" t="str">
        <f t="shared" si="1"/>
        <v>NN</v>
      </c>
    </row>
    <row r="15872" ht="15.75" customHeight="1">
      <c r="A15872" s="3">
        <v>15870.0</v>
      </c>
      <c r="B15872" s="4" t="s">
        <v>414</v>
      </c>
      <c r="C15872" s="4" t="s">
        <v>6</v>
      </c>
      <c r="D15872" s="4" t="str">
        <f t="shared" si="1"/>
        <v>NN</v>
      </c>
    </row>
    <row r="15873" ht="15.75" customHeight="1">
      <c r="A15873" s="3">
        <v>15871.0</v>
      </c>
      <c r="B15873" s="4" t="s">
        <v>1601</v>
      </c>
      <c r="C15873" s="4" t="s">
        <v>6</v>
      </c>
      <c r="D15873" s="4" t="str">
        <f t="shared" si="1"/>
        <v>NN</v>
      </c>
    </row>
    <row r="15874" ht="15.75" customHeight="1">
      <c r="A15874" s="3">
        <v>15872.0</v>
      </c>
      <c r="B15874" s="4" t="s">
        <v>42</v>
      </c>
      <c r="C15874" s="4" t="s">
        <v>6</v>
      </c>
      <c r="D15874" s="4" t="str">
        <f t="shared" si="1"/>
        <v>NN</v>
      </c>
    </row>
    <row r="15875" ht="15.75" customHeight="1">
      <c r="A15875" s="3">
        <v>15873.0</v>
      </c>
      <c r="B15875" s="4" t="s">
        <v>123</v>
      </c>
      <c r="C15875" s="4" t="s">
        <v>6</v>
      </c>
      <c r="D15875" s="4" t="str">
        <f t="shared" si="1"/>
        <v>NN</v>
      </c>
    </row>
    <row r="15876" ht="15.75" customHeight="1">
      <c r="A15876" s="3">
        <v>15874.0</v>
      </c>
      <c r="B15876" s="4" t="s">
        <v>1724</v>
      </c>
      <c r="C15876" s="4" t="s">
        <v>6</v>
      </c>
      <c r="D15876" s="4" t="str">
        <f t="shared" si="1"/>
        <v>NN</v>
      </c>
    </row>
    <row r="15877" ht="15.75" customHeight="1">
      <c r="A15877" s="3">
        <v>15875.0</v>
      </c>
      <c r="B15877" s="4" t="s">
        <v>16</v>
      </c>
      <c r="C15877" s="4" t="s">
        <v>6</v>
      </c>
      <c r="D15877" s="4" t="str">
        <f t="shared" si="1"/>
        <v>NN</v>
      </c>
    </row>
    <row r="15878" ht="15.75" customHeight="1">
      <c r="A15878" s="3">
        <v>15876.0</v>
      </c>
      <c r="B15878" s="4" t="s">
        <v>17</v>
      </c>
      <c r="C15878" s="4" t="s">
        <v>6</v>
      </c>
      <c r="D15878" s="4" t="str">
        <f t="shared" si="1"/>
        <v>NN</v>
      </c>
    </row>
    <row r="15879" ht="15.75" customHeight="1">
      <c r="A15879" s="3">
        <v>15877.0</v>
      </c>
      <c r="B15879" s="4" t="s">
        <v>1725</v>
      </c>
      <c r="C15879" s="4" t="s">
        <v>6</v>
      </c>
      <c r="D15879" s="4" t="str">
        <f t="shared" si="1"/>
        <v>NN</v>
      </c>
    </row>
    <row r="15880" ht="15.75" customHeight="1">
      <c r="A15880" s="3">
        <v>15878.0</v>
      </c>
      <c r="B15880" s="4" t="s">
        <v>1726</v>
      </c>
      <c r="C15880" s="4" t="s">
        <v>37</v>
      </c>
      <c r="D15880" s="4" t="str">
        <f t="shared" si="1"/>
        <v>NN</v>
      </c>
    </row>
    <row r="15881" ht="15.75" customHeight="1">
      <c r="A15881" s="3">
        <v>15879.0</v>
      </c>
      <c r="B15881" s="4" t="s">
        <v>1727</v>
      </c>
      <c r="C15881" s="4" t="s">
        <v>6</v>
      </c>
      <c r="D15881" s="4" t="str">
        <f t="shared" si="1"/>
        <v>VB</v>
      </c>
    </row>
    <row r="15882" ht="15.75" customHeight="1">
      <c r="A15882" s="3">
        <v>15880.0</v>
      </c>
      <c r="B15882" s="4" t="s">
        <v>1728</v>
      </c>
      <c r="C15882" s="4" t="s">
        <v>6</v>
      </c>
      <c r="D15882" s="4" t="str">
        <f t="shared" si="1"/>
        <v>NN</v>
      </c>
    </row>
    <row r="15883" ht="15.75" customHeight="1">
      <c r="A15883" s="3">
        <v>15881.0</v>
      </c>
      <c r="B15883" s="4" t="s">
        <v>1729</v>
      </c>
      <c r="C15883" s="4" t="s">
        <v>6</v>
      </c>
      <c r="D15883" s="4" t="str">
        <f t="shared" si="1"/>
        <v>NN</v>
      </c>
    </row>
    <row r="15884" ht="15.75" customHeight="1">
      <c r="A15884" s="3">
        <v>15882.0</v>
      </c>
      <c r="B15884" s="4" t="s">
        <v>1730</v>
      </c>
      <c r="C15884" s="4" t="s">
        <v>6</v>
      </c>
      <c r="D15884" s="4" t="str">
        <f t="shared" si="1"/>
        <v>NN</v>
      </c>
    </row>
    <row r="15885" ht="15.75" customHeight="1">
      <c r="A15885" s="3">
        <v>15883.0</v>
      </c>
      <c r="B15885" s="4" t="s">
        <v>1731</v>
      </c>
      <c r="C15885" s="4" t="s">
        <v>31</v>
      </c>
      <c r="D15885" s="4" t="str">
        <f t="shared" si="1"/>
        <v>NN</v>
      </c>
    </row>
    <row r="15886" ht="15.75" customHeight="1">
      <c r="A15886" s="3">
        <v>15884.0</v>
      </c>
      <c r="B15886" s="4" t="s">
        <v>77</v>
      </c>
      <c r="C15886" s="4" t="s">
        <v>6</v>
      </c>
      <c r="D15886" s="4" t="str">
        <f t="shared" si="1"/>
        <v>JJ</v>
      </c>
    </row>
    <row r="15887" ht="15.75" customHeight="1">
      <c r="A15887" s="3">
        <v>15885.0</v>
      </c>
      <c r="B15887" s="4" t="s">
        <v>247</v>
      </c>
      <c r="C15887" s="4" t="s">
        <v>6</v>
      </c>
      <c r="D15887" s="4" t="str">
        <f t="shared" si="1"/>
        <v>NN</v>
      </c>
    </row>
    <row r="15888" ht="15.75" customHeight="1">
      <c r="A15888" s="3">
        <v>15886.0</v>
      </c>
      <c r="B15888" s="4" t="s">
        <v>1732</v>
      </c>
      <c r="C15888" s="4" t="s">
        <v>37</v>
      </c>
      <c r="D15888" s="4" t="str">
        <f t="shared" si="1"/>
        <v>NN</v>
      </c>
    </row>
    <row r="15889" ht="15.75" customHeight="1">
      <c r="A15889" s="3">
        <v>15887.0</v>
      </c>
      <c r="B15889" s="4" t="s">
        <v>1722</v>
      </c>
      <c r="C15889" s="4" t="s">
        <v>115</v>
      </c>
      <c r="D15889" s="4" t="str">
        <f t="shared" si="1"/>
        <v>VB</v>
      </c>
    </row>
    <row r="15890" ht="15.75" customHeight="1">
      <c r="A15890" s="3">
        <v>15888.0</v>
      </c>
      <c r="B15890" s="4" t="s">
        <v>374</v>
      </c>
      <c r="C15890" s="4" t="s">
        <v>115</v>
      </c>
      <c r="D15890" s="4" t="str">
        <f t="shared" si="1"/>
        <v>FW</v>
      </c>
    </row>
    <row r="15891" ht="15.75" customHeight="1">
      <c r="A15891" s="3">
        <v>15889.0</v>
      </c>
      <c r="B15891" s="4" t="s">
        <v>77</v>
      </c>
      <c r="C15891" s="4" t="s">
        <v>6</v>
      </c>
      <c r="D15891" s="4" t="str">
        <f t="shared" si="1"/>
        <v>FW</v>
      </c>
    </row>
    <row r="15892" ht="15.75" customHeight="1">
      <c r="A15892" s="3">
        <v>15890.0</v>
      </c>
      <c r="B15892" s="4" t="s">
        <v>247</v>
      </c>
      <c r="C15892" s="4" t="s">
        <v>6</v>
      </c>
      <c r="D15892" s="4" t="str">
        <f t="shared" si="1"/>
        <v>NN</v>
      </c>
    </row>
    <row r="15893" ht="15.75" customHeight="1">
      <c r="A15893" s="3">
        <v>15891.0</v>
      </c>
      <c r="B15893" s="4" t="s">
        <v>1723</v>
      </c>
      <c r="C15893" s="4" t="s">
        <v>6</v>
      </c>
      <c r="D15893" s="4" t="str">
        <f t="shared" si="1"/>
        <v>NN</v>
      </c>
    </row>
    <row r="15894" ht="15.75" customHeight="1">
      <c r="A15894" s="3">
        <v>15892.0</v>
      </c>
      <c r="B15894" s="4" t="s">
        <v>147</v>
      </c>
      <c r="C15894" s="4" t="s">
        <v>6</v>
      </c>
      <c r="D15894" s="4" t="str">
        <f t="shared" si="1"/>
        <v>NN</v>
      </c>
    </row>
    <row r="15895" ht="15.75" customHeight="1">
      <c r="A15895" s="3">
        <v>15893.0</v>
      </c>
      <c r="B15895" s="4" t="s">
        <v>148</v>
      </c>
      <c r="C15895" s="4" t="s">
        <v>6</v>
      </c>
      <c r="D15895" s="4" t="str">
        <f t="shared" si="1"/>
        <v>NN</v>
      </c>
    </row>
    <row r="15896" ht="15.75" customHeight="1">
      <c r="A15896" s="3">
        <v>15894.0</v>
      </c>
      <c r="B15896" s="4" t="s">
        <v>1311</v>
      </c>
      <c r="C15896" s="4" t="s">
        <v>6</v>
      </c>
      <c r="D15896" s="4" t="str">
        <f t="shared" si="1"/>
        <v>NN</v>
      </c>
    </row>
    <row r="15897" ht="15.75" customHeight="1">
      <c r="A15897" s="3">
        <v>15895.0</v>
      </c>
      <c r="B15897" s="4" t="s">
        <v>414</v>
      </c>
      <c r="C15897" s="4" t="s">
        <v>6</v>
      </c>
      <c r="D15897" s="4" t="str">
        <f t="shared" si="1"/>
        <v>NN</v>
      </c>
    </row>
    <row r="15898" ht="15.75" customHeight="1">
      <c r="A15898" s="3">
        <v>15896.0</v>
      </c>
      <c r="B15898" s="4" t="s">
        <v>1601</v>
      </c>
      <c r="C15898" s="4" t="s">
        <v>6</v>
      </c>
      <c r="D15898" s="4" t="str">
        <f t="shared" si="1"/>
        <v>NN</v>
      </c>
    </row>
    <row r="15899" ht="15.75" customHeight="1">
      <c r="A15899" s="3">
        <v>15897.0</v>
      </c>
      <c r="B15899" s="4" t="s">
        <v>42</v>
      </c>
      <c r="C15899" s="4" t="s">
        <v>6</v>
      </c>
      <c r="D15899" s="4" t="str">
        <f t="shared" si="1"/>
        <v>NN</v>
      </c>
    </row>
    <row r="15900" ht="15.75" customHeight="1">
      <c r="A15900" s="3">
        <v>15898.0</v>
      </c>
      <c r="B15900" s="4" t="s">
        <v>123</v>
      </c>
      <c r="C15900" s="4" t="s">
        <v>6</v>
      </c>
      <c r="D15900" s="4" t="str">
        <f t="shared" si="1"/>
        <v>NN</v>
      </c>
    </row>
    <row r="15901" ht="15.75" customHeight="1">
      <c r="A15901" s="3">
        <v>15899.0</v>
      </c>
      <c r="B15901" s="4" t="s">
        <v>1724</v>
      </c>
      <c r="C15901" s="4" t="s">
        <v>6</v>
      </c>
      <c r="D15901" s="4" t="str">
        <f t="shared" si="1"/>
        <v>NN</v>
      </c>
    </row>
    <row r="15902" ht="15.75" customHeight="1">
      <c r="A15902" s="3">
        <v>15900.0</v>
      </c>
      <c r="B15902" s="4" t="s">
        <v>16</v>
      </c>
      <c r="C15902" s="4" t="s">
        <v>6</v>
      </c>
      <c r="D15902" s="4" t="str">
        <f t="shared" si="1"/>
        <v>NN</v>
      </c>
    </row>
    <row r="15903" ht="15.75" customHeight="1">
      <c r="A15903" s="3">
        <v>15901.0</v>
      </c>
      <c r="B15903" s="4" t="s">
        <v>17</v>
      </c>
      <c r="C15903" s="4" t="s">
        <v>6</v>
      </c>
      <c r="D15903" s="4" t="str">
        <f t="shared" si="1"/>
        <v>NN</v>
      </c>
    </row>
    <row r="15904" ht="15.75" customHeight="1">
      <c r="A15904" s="3">
        <v>15902.0</v>
      </c>
      <c r="B15904" s="4" t="s">
        <v>1725</v>
      </c>
      <c r="C15904" s="4" t="s">
        <v>6</v>
      </c>
      <c r="D15904" s="4" t="str">
        <f t="shared" si="1"/>
        <v>NN</v>
      </c>
    </row>
    <row r="15905" ht="15.75" customHeight="1">
      <c r="A15905" s="3">
        <v>15903.0</v>
      </c>
      <c r="B15905" s="4" t="s">
        <v>1726</v>
      </c>
      <c r="C15905" s="4" t="s">
        <v>37</v>
      </c>
      <c r="D15905" s="4" t="str">
        <f t="shared" si="1"/>
        <v>NN</v>
      </c>
    </row>
    <row r="15906" ht="15.75" customHeight="1">
      <c r="A15906" s="3">
        <v>15904.0</v>
      </c>
      <c r="B15906" s="4" t="s">
        <v>1727</v>
      </c>
      <c r="C15906" s="4" t="s">
        <v>6</v>
      </c>
      <c r="D15906" s="4" t="str">
        <f t="shared" si="1"/>
        <v>VB</v>
      </c>
    </row>
    <row r="15907" ht="15.75" customHeight="1">
      <c r="A15907" s="3">
        <v>15905.0</v>
      </c>
      <c r="B15907" s="4" t="s">
        <v>1728</v>
      </c>
      <c r="C15907" s="4" t="s">
        <v>6</v>
      </c>
      <c r="D15907" s="4" t="str">
        <f t="shared" si="1"/>
        <v>NN</v>
      </c>
    </row>
    <row r="15908" ht="15.75" customHeight="1">
      <c r="A15908" s="3">
        <v>15906.0</v>
      </c>
      <c r="B15908" s="4" t="s">
        <v>1729</v>
      </c>
      <c r="C15908" s="4" t="s">
        <v>6</v>
      </c>
      <c r="D15908" s="4" t="str">
        <f t="shared" si="1"/>
        <v>NN</v>
      </c>
    </row>
    <row r="15909" ht="15.75" customHeight="1">
      <c r="A15909" s="3">
        <v>15907.0</v>
      </c>
      <c r="B15909" s="4" t="s">
        <v>1730</v>
      </c>
      <c r="C15909" s="4" t="s">
        <v>6</v>
      </c>
      <c r="D15909" s="4" t="str">
        <f t="shared" si="1"/>
        <v>NN</v>
      </c>
    </row>
    <row r="15910" ht="15.75" customHeight="1">
      <c r="A15910" s="3">
        <v>15908.0</v>
      </c>
      <c r="B15910" s="4" t="s">
        <v>1731</v>
      </c>
      <c r="C15910" s="4" t="s">
        <v>31</v>
      </c>
      <c r="D15910" s="4" t="str">
        <f t="shared" si="1"/>
        <v>NN</v>
      </c>
    </row>
    <row r="15911" ht="15.75" customHeight="1">
      <c r="A15911" s="3">
        <v>15909.0</v>
      </c>
      <c r="B15911" s="4" t="s">
        <v>77</v>
      </c>
      <c r="C15911" s="4" t="s">
        <v>6</v>
      </c>
      <c r="D15911" s="4" t="str">
        <f t="shared" si="1"/>
        <v>JJ</v>
      </c>
    </row>
    <row r="15912" ht="15.75" customHeight="1">
      <c r="A15912" s="3">
        <v>15910.0</v>
      </c>
      <c r="B15912" s="4" t="s">
        <v>247</v>
      </c>
      <c r="C15912" s="4" t="s">
        <v>6</v>
      </c>
      <c r="D15912" s="4" t="str">
        <f t="shared" si="1"/>
        <v>NN</v>
      </c>
    </row>
    <row r="15913" ht="15.75" customHeight="1">
      <c r="A15913" s="3">
        <v>15911.0</v>
      </c>
      <c r="B15913" s="4" t="s">
        <v>1732</v>
      </c>
      <c r="C15913" s="4" t="s">
        <v>37</v>
      </c>
      <c r="D15913" s="4" t="str">
        <f t="shared" si="1"/>
        <v>NN</v>
      </c>
    </row>
    <row r="15914" ht="15.75" customHeight="1">
      <c r="A15914" s="3">
        <v>15912.0</v>
      </c>
      <c r="B15914" s="4" t="s">
        <v>3989</v>
      </c>
      <c r="C15914" s="4" t="s">
        <v>6</v>
      </c>
      <c r="D15914" s="4" t="str">
        <f t="shared" si="1"/>
        <v>VB</v>
      </c>
    </row>
    <row r="15915" ht="15.75" customHeight="1">
      <c r="A15915" s="3">
        <v>15913.0</v>
      </c>
      <c r="B15915" s="4" t="s">
        <v>1722</v>
      </c>
      <c r="C15915" s="4" t="s">
        <v>6</v>
      </c>
      <c r="D15915" s="4" t="str">
        <f t="shared" si="1"/>
        <v>NN</v>
      </c>
    </row>
    <row r="15916" ht="15.75" customHeight="1">
      <c r="A15916" s="3">
        <v>15914.0</v>
      </c>
      <c r="B15916" s="4" t="s">
        <v>2585</v>
      </c>
      <c r="C15916" s="4" t="s">
        <v>6</v>
      </c>
      <c r="D15916" s="4" t="str">
        <f t="shared" si="1"/>
        <v>NN</v>
      </c>
    </row>
    <row r="15917" ht="15.75" customHeight="1">
      <c r="A15917" s="3">
        <v>15915.0</v>
      </c>
      <c r="B15917" s="4" t="s">
        <v>3990</v>
      </c>
      <c r="C15917" s="4" t="s">
        <v>6</v>
      </c>
      <c r="D15917" s="4" t="str">
        <f t="shared" si="1"/>
        <v>NN</v>
      </c>
    </row>
    <row r="15918" ht="15.75" customHeight="1">
      <c r="A15918" s="3">
        <v>15916.0</v>
      </c>
      <c r="B15918" s="4" t="s">
        <v>2154</v>
      </c>
      <c r="C15918" s="4" t="s">
        <v>50</v>
      </c>
      <c r="D15918" s="4" t="str">
        <f t="shared" si="1"/>
        <v>NN</v>
      </c>
    </row>
    <row r="15919" ht="15.75" customHeight="1">
      <c r="A15919" s="3">
        <v>15917.0</v>
      </c>
      <c r="B15919" s="4" t="s">
        <v>211</v>
      </c>
      <c r="C15919" s="4" t="s">
        <v>6</v>
      </c>
      <c r="D15919" s="4" t="str">
        <f t="shared" si="1"/>
        <v>SC</v>
      </c>
    </row>
    <row r="15920" ht="15.75" customHeight="1">
      <c r="A15920" s="3">
        <v>15918.0</v>
      </c>
      <c r="B15920" s="4" t="s">
        <v>3991</v>
      </c>
      <c r="C15920" s="4" t="s">
        <v>37</v>
      </c>
      <c r="D15920" s="4" t="str">
        <f t="shared" si="1"/>
        <v>NN</v>
      </c>
    </row>
    <row r="15921" ht="15.75" customHeight="1">
      <c r="A15921" s="3">
        <v>15919.0</v>
      </c>
      <c r="B15921" s="4" t="s">
        <v>3992</v>
      </c>
      <c r="C15921" s="4" t="s">
        <v>6</v>
      </c>
      <c r="D15921" s="4" t="str">
        <f t="shared" si="1"/>
        <v>VB</v>
      </c>
    </row>
    <row r="15922" ht="15.75" customHeight="1">
      <c r="A15922" s="3">
        <v>15920.0</v>
      </c>
      <c r="B15922" s="4" t="s">
        <v>3993</v>
      </c>
      <c r="C15922" s="4" t="s">
        <v>6</v>
      </c>
      <c r="D15922" s="4" t="str">
        <f t="shared" si="1"/>
        <v>NN</v>
      </c>
    </row>
    <row r="15923" ht="15.75" customHeight="1">
      <c r="A15923" s="3">
        <v>15921.0</v>
      </c>
      <c r="B15923" s="4" t="s">
        <v>2346</v>
      </c>
      <c r="C15923" s="4" t="s">
        <v>6</v>
      </c>
      <c r="D15923" s="4" t="str">
        <f t="shared" si="1"/>
        <v>NN</v>
      </c>
    </row>
    <row r="15924" ht="15.75" customHeight="1">
      <c r="A15924" s="3">
        <v>15922.0</v>
      </c>
      <c r="B15924" s="4" t="s">
        <v>3815</v>
      </c>
      <c r="C15924" s="4" t="s">
        <v>37</v>
      </c>
      <c r="D15924" s="4" t="str">
        <f t="shared" si="1"/>
        <v>NN</v>
      </c>
    </row>
    <row r="15925" ht="15.75" customHeight="1">
      <c r="A15925" s="3">
        <v>15923.0</v>
      </c>
      <c r="B15925" s="4" t="s">
        <v>3994</v>
      </c>
      <c r="C15925" s="4" t="s">
        <v>6</v>
      </c>
      <c r="D15925" s="4" t="str">
        <f t="shared" si="1"/>
        <v>VB</v>
      </c>
    </row>
    <row r="15926" ht="15.75" customHeight="1">
      <c r="A15926" s="3">
        <v>15924.0</v>
      </c>
      <c r="B15926" s="4" t="s">
        <v>1379</v>
      </c>
      <c r="C15926" s="4" t="s">
        <v>50</v>
      </c>
      <c r="D15926" s="4" t="str">
        <f t="shared" si="1"/>
        <v>NN</v>
      </c>
    </row>
    <row r="15927" ht="15.75" customHeight="1">
      <c r="A15927" s="3">
        <v>15925.0</v>
      </c>
      <c r="B15927" s="4" t="s">
        <v>77</v>
      </c>
      <c r="C15927" s="4" t="s">
        <v>6</v>
      </c>
      <c r="D15927" s="4" t="str">
        <f t="shared" si="1"/>
        <v>SC</v>
      </c>
    </row>
    <row r="15928" ht="15.75" customHeight="1">
      <c r="A15928" s="3">
        <v>15926.0</v>
      </c>
      <c r="B15928" s="4" t="s">
        <v>247</v>
      </c>
      <c r="C15928" s="4" t="s">
        <v>6</v>
      </c>
      <c r="D15928" s="4" t="str">
        <f t="shared" si="1"/>
        <v>NN</v>
      </c>
    </row>
    <row r="15929" ht="15.75" customHeight="1">
      <c r="A15929" s="3">
        <v>15927.0</v>
      </c>
      <c r="B15929" s="4" t="s">
        <v>374</v>
      </c>
      <c r="C15929" s="4" t="s">
        <v>115</v>
      </c>
      <c r="D15929" s="4" t="str">
        <f t="shared" si="1"/>
        <v>NN</v>
      </c>
    </row>
    <row r="15930" ht="15.75" customHeight="1">
      <c r="A15930" s="3">
        <v>15928.0</v>
      </c>
      <c r="B15930" s="4" t="s">
        <v>211</v>
      </c>
      <c r="C15930" s="4" t="s">
        <v>115</v>
      </c>
      <c r="D15930" s="4" t="str">
        <f t="shared" si="1"/>
        <v>FW</v>
      </c>
    </row>
    <row r="15931" ht="15.75" customHeight="1">
      <c r="A15931" s="3">
        <v>15929.0</v>
      </c>
      <c r="B15931" s="4" t="s">
        <v>1379</v>
      </c>
      <c r="C15931" s="4" t="s">
        <v>115</v>
      </c>
      <c r="D15931" s="4" t="str">
        <f t="shared" si="1"/>
        <v>FW</v>
      </c>
    </row>
    <row r="15932" ht="15.75" customHeight="1">
      <c r="A15932" s="3">
        <v>15930.0</v>
      </c>
      <c r="B15932" s="4" t="s">
        <v>1984</v>
      </c>
      <c r="C15932" s="4" t="s">
        <v>115</v>
      </c>
      <c r="D15932" s="4" t="str">
        <f t="shared" si="1"/>
        <v>FW</v>
      </c>
    </row>
    <row r="15933" ht="15.75" customHeight="1">
      <c r="A15933" s="3">
        <v>15931.0</v>
      </c>
      <c r="B15933" s="4" t="s">
        <v>3995</v>
      </c>
      <c r="C15933" s="4" t="s">
        <v>115</v>
      </c>
      <c r="D15933" s="4" t="str">
        <f t="shared" si="1"/>
        <v>FW</v>
      </c>
    </row>
    <row r="15934" ht="15.75" customHeight="1">
      <c r="A15934" s="3">
        <v>15932.0</v>
      </c>
      <c r="B15934" s="4" t="s">
        <v>3996</v>
      </c>
      <c r="C15934" s="4" t="s">
        <v>115</v>
      </c>
      <c r="D15934" s="4" t="str">
        <f t="shared" si="1"/>
        <v>FW</v>
      </c>
    </row>
    <row r="15935" ht="15.75" customHeight="1">
      <c r="A15935" s="3">
        <v>15933.0</v>
      </c>
      <c r="B15935" s="4" t="s">
        <v>3997</v>
      </c>
      <c r="C15935" s="4" t="s">
        <v>115</v>
      </c>
      <c r="D15935" s="4" t="str">
        <f t="shared" si="1"/>
        <v>FW</v>
      </c>
    </row>
    <row r="15936" ht="15.75" customHeight="1">
      <c r="A15936" s="3">
        <v>15934.0</v>
      </c>
      <c r="B15936" s="4" t="s">
        <v>3993</v>
      </c>
      <c r="C15936" s="4" t="s">
        <v>115</v>
      </c>
      <c r="D15936" s="4" t="str">
        <f t="shared" si="1"/>
        <v>FW</v>
      </c>
    </row>
    <row r="15937" ht="15.75" customHeight="1">
      <c r="A15937" s="3">
        <v>15935.0</v>
      </c>
      <c r="B15937" s="4" t="s">
        <v>42</v>
      </c>
      <c r="C15937" s="4" t="s">
        <v>6</v>
      </c>
      <c r="D15937" s="4" t="str">
        <f t="shared" si="1"/>
        <v>FW</v>
      </c>
    </row>
    <row r="15938" ht="15.75" customHeight="1">
      <c r="A15938" s="3">
        <v>15936.0</v>
      </c>
      <c r="B15938" s="4" t="s">
        <v>17</v>
      </c>
      <c r="C15938" s="4" t="s">
        <v>6</v>
      </c>
      <c r="D15938" s="4" t="str">
        <f t="shared" si="1"/>
        <v>NN</v>
      </c>
    </row>
    <row r="15939" ht="15.75" customHeight="1">
      <c r="A15939" s="3">
        <v>15937.0</v>
      </c>
      <c r="B15939" s="4" t="s">
        <v>374</v>
      </c>
      <c r="C15939" s="4" t="s">
        <v>6</v>
      </c>
      <c r="D15939" s="4" t="str">
        <f t="shared" si="1"/>
        <v>NN</v>
      </c>
    </row>
    <row r="15940" ht="15.75" customHeight="1">
      <c r="A15940" s="3">
        <v>15938.0</v>
      </c>
      <c r="B15940" s="4" t="s">
        <v>77</v>
      </c>
      <c r="C15940" s="4" t="s">
        <v>6</v>
      </c>
      <c r="D15940" s="4" t="str">
        <f t="shared" si="1"/>
        <v>NN</v>
      </c>
    </row>
    <row r="15941" ht="15.75" customHeight="1">
      <c r="A15941" s="3">
        <v>15939.0</v>
      </c>
      <c r="B15941" s="4" t="s">
        <v>247</v>
      </c>
      <c r="C15941" s="4" t="s">
        <v>6</v>
      </c>
      <c r="D15941" s="4" t="str">
        <f t="shared" si="1"/>
        <v>NN</v>
      </c>
    </row>
    <row r="15942" ht="15.75" customHeight="1">
      <c r="A15942" s="3">
        <v>15940.0</v>
      </c>
      <c r="B15942" s="4" t="s">
        <v>3451</v>
      </c>
      <c r="C15942" s="4" t="s">
        <v>6</v>
      </c>
      <c r="D15942" s="4" t="str">
        <f t="shared" si="1"/>
        <v>NN</v>
      </c>
    </row>
    <row r="15943" ht="15.75" customHeight="1">
      <c r="A15943" s="3">
        <v>15941.0</v>
      </c>
      <c r="B15943" s="4" t="s">
        <v>222</v>
      </c>
      <c r="C15943" s="4" t="s">
        <v>37</v>
      </c>
      <c r="D15943" s="4" t="str">
        <f t="shared" si="1"/>
        <v>NN</v>
      </c>
    </row>
    <row r="15944" ht="15.75" customHeight="1">
      <c r="A15944" s="3">
        <v>15942.0</v>
      </c>
      <c r="B15944" s="4" t="s">
        <v>3452</v>
      </c>
      <c r="C15944" s="4" t="s">
        <v>6</v>
      </c>
      <c r="D15944" s="4" t="str">
        <f t="shared" si="1"/>
        <v>VB</v>
      </c>
    </row>
    <row r="15945" ht="15.75" customHeight="1">
      <c r="A15945" s="3">
        <v>15943.0</v>
      </c>
      <c r="B15945" s="4" t="s">
        <v>3452</v>
      </c>
      <c r="C15945" s="4" t="s">
        <v>6</v>
      </c>
      <c r="D15945" s="4" t="str">
        <f t="shared" si="1"/>
        <v>NN</v>
      </c>
    </row>
    <row r="15946" ht="15.75" customHeight="1">
      <c r="A15946" s="3">
        <v>15944.0</v>
      </c>
      <c r="B15946" s="4" t="s">
        <v>3453</v>
      </c>
      <c r="C15946" s="4" t="s">
        <v>6</v>
      </c>
      <c r="D15946" s="4" t="str">
        <f t="shared" si="1"/>
        <v>NN</v>
      </c>
    </row>
    <row r="15947" ht="15.75" customHeight="1">
      <c r="A15947" s="3">
        <v>15945.0</v>
      </c>
      <c r="B15947" s="4" t="s">
        <v>3454</v>
      </c>
      <c r="C15947" s="4" t="s">
        <v>50</v>
      </c>
      <c r="D15947" s="4" t="str">
        <f t="shared" si="1"/>
        <v>NN</v>
      </c>
    </row>
    <row r="15948" ht="15.75" customHeight="1">
      <c r="A15948" s="3">
        <v>15946.0</v>
      </c>
      <c r="B15948" s="4" t="s">
        <v>3392</v>
      </c>
      <c r="C15948" s="4" t="s">
        <v>37</v>
      </c>
      <c r="D15948" s="4" t="str">
        <f t="shared" si="1"/>
        <v>SC</v>
      </c>
    </row>
    <row r="15949" ht="15.75" customHeight="1">
      <c r="A15949" s="3">
        <v>15947.0</v>
      </c>
      <c r="B15949" s="4" t="s">
        <v>54</v>
      </c>
      <c r="C15949" s="4" t="s">
        <v>6</v>
      </c>
      <c r="D15949" s="4" t="str">
        <f t="shared" si="1"/>
        <v>VB</v>
      </c>
    </row>
    <row r="15950" ht="15.75" customHeight="1">
      <c r="A15950" s="3">
        <v>15948.0</v>
      </c>
      <c r="B15950" s="4" t="s">
        <v>79</v>
      </c>
      <c r="C15950" s="4" t="s">
        <v>6</v>
      </c>
      <c r="D15950" s="4" t="str">
        <f t="shared" si="1"/>
        <v>NN</v>
      </c>
    </row>
    <row r="15951" ht="15.75" customHeight="1">
      <c r="A15951" s="3">
        <v>15949.0</v>
      </c>
      <c r="B15951" s="4" t="s">
        <v>3455</v>
      </c>
      <c r="C15951" s="4" t="s">
        <v>6</v>
      </c>
      <c r="D15951" s="4" t="str">
        <f t="shared" si="1"/>
        <v>NN</v>
      </c>
    </row>
    <row r="15952" ht="15.75" customHeight="1">
      <c r="A15952" s="3">
        <v>15950.0</v>
      </c>
      <c r="B15952" s="4" t="s">
        <v>39</v>
      </c>
      <c r="C15952" s="4" t="s">
        <v>6</v>
      </c>
      <c r="D15952" s="4" t="str">
        <f t="shared" si="1"/>
        <v>NN</v>
      </c>
    </row>
    <row r="15953" ht="15.75" customHeight="1">
      <c r="A15953" s="3">
        <v>15951.0</v>
      </c>
      <c r="B15953" s="4" t="s">
        <v>374</v>
      </c>
      <c r="C15953" s="4" t="s">
        <v>31</v>
      </c>
      <c r="D15953" s="4" t="str">
        <f t="shared" si="1"/>
        <v>NN</v>
      </c>
    </row>
    <row r="15954" ht="15.75" customHeight="1">
      <c r="A15954" s="3">
        <v>15952.0</v>
      </c>
      <c r="B15954" s="4" t="s">
        <v>2419</v>
      </c>
      <c r="C15954" s="4" t="s">
        <v>115</v>
      </c>
      <c r="D15954" s="4" t="str">
        <f t="shared" si="1"/>
        <v>JJ</v>
      </c>
    </row>
    <row r="15955" ht="15.75" customHeight="1">
      <c r="A15955" s="3">
        <v>15953.0</v>
      </c>
      <c r="B15955" s="4" t="s">
        <v>2420</v>
      </c>
      <c r="C15955" s="4" t="s">
        <v>115</v>
      </c>
      <c r="D15955" s="4" t="str">
        <f t="shared" si="1"/>
        <v>FW</v>
      </c>
    </row>
    <row r="15956" ht="15.75" customHeight="1">
      <c r="A15956" s="3">
        <v>15954.0</v>
      </c>
      <c r="B15956" s="4" t="s">
        <v>374</v>
      </c>
      <c r="C15956" s="4" t="s">
        <v>115</v>
      </c>
      <c r="D15956" s="4" t="str">
        <f t="shared" si="1"/>
        <v>FW</v>
      </c>
    </row>
    <row r="15957" ht="15.75" customHeight="1">
      <c r="A15957" s="3">
        <v>15955.0</v>
      </c>
      <c r="B15957" s="4" t="s">
        <v>77</v>
      </c>
      <c r="C15957" s="4" t="s">
        <v>6</v>
      </c>
      <c r="D15957" s="4" t="str">
        <f t="shared" si="1"/>
        <v>FW</v>
      </c>
    </row>
    <row r="15958" ht="15.75" customHeight="1">
      <c r="A15958" s="3">
        <v>15956.0</v>
      </c>
      <c r="B15958" s="4" t="s">
        <v>247</v>
      </c>
      <c r="C15958" s="4" t="s">
        <v>6</v>
      </c>
      <c r="D15958" s="4" t="str">
        <f t="shared" si="1"/>
        <v>NN</v>
      </c>
    </row>
    <row r="15959" ht="15.75" customHeight="1">
      <c r="A15959" s="3">
        <v>15957.0</v>
      </c>
      <c r="B15959" s="4" t="s">
        <v>1723</v>
      </c>
      <c r="C15959" s="4" t="s">
        <v>6</v>
      </c>
      <c r="D15959" s="4" t="str">
        <f t="shared" si="1"/>
        <v>NN</v>
      </c>
    </row>
    <row r="15960" ht="15.75" customHeight="1">
      <c r="A15960" s="3">
        <v>15958.0</v>
      </c>
      <c r="B15960" s="4" t="s">
        <v>147</v>
      </c>
      <c r="C15960" s="4" t="s">
        <v>6</v>
      </c>
      <c r="D15960" s="4" t="str">
        <f t="shared" si="1"/>
        <v>NN</v>
      </c>
    </row>
    <row r="15961" ht="15.75" customHeight="1">
      <c r="A15961" s="3">
        <v>15959.0</v>
      </c>
      <c r="B15961" s="4" t="s">
        <v>148</v>
      </c>
      <c r="C15961" s="4" t="s">
        <v>6</v>
      </c>
      <c r="D15961" s="4" t="str">
        <f t="shared" si="1"/>
        <v>NN</v>
      </c>
    </row>
    <row r="15962" ht="15.75" customHeight="1">
      <c r="A15962" s="3">
        <v>15960.0</v>
      </c>
      <c r="B15962" s="4" t="s">
        <v>1311</v>
      </c>
      <c r="C15962" s="4" t="s">
        <v>6</v>
      </c>
      <c r="D15962" s="4" t="str">
        <f t="shared" si="1"/>
        <v>NN</v>
      </c>
    </row>
    <row r="15963" ht="15.75" customHeight="1">
      <c r="A15963" s="3">
        <v>15961.0</v>
      </c>
      <c r="B15963" s="4" t="s">
        <v>414</v>
      </c>
      <c r="C15963" s="4" t="s">
        <v>6</v>
      </c>
      <c r="D15963" s="4" t="str">
        <f t="shared" si="1"/>
        <v>NN</v>
      </c>
    </row>
    <row r="15964" ht="15.75" customHeight="1">
      <c r="A15964" s="3">
        <v>15962.0</v>
      </c>
      <c r="B15964" s="4" t="s">
        <v>1601</v>
      </c>
      <c r="C15964" s="4" t="s">
        <v>6</v>
      </c>
      <c r="D15964" s="4" t="str">
        <f t="shared" si="1"/>
        <v>NN</v>
      </c>
    </row>
    <row r="15965" ht="15.75" customHeight="1">
      <c r="A15965" s="3">
        <v>15963.0</v>
      </c>
      <c r="B15965" s="4" t="s">
        <v>42</v>
      </c>
      <c r="C15965" s="4" t="s">
        <v>6</v>
      </c>
      <c r="D15965" s="4" t="str">
        <f t="shared" si="1"/>
        <v>NN</v>
      </c>
    </row>
    <row r="15966" ht="15.75" customHeight="1">
      <c r="A15966" s="3">
        <v>15964.0</v>
      </c>
      <c r="B15966" s="4" t="s">
        <v>123</v>
      </c>
      <c r="C15966" s="4" t="s">
        <v>6</v>
      </c>
      <c r="D15966" s="4" t="str">
        <f t="shared" si="1"/>
        <v>NN</v>
      </c>
    </row>
    <row r="15967" ht="15.75" customHeight="1">
      <c r="A15967" s="3">
        <v>15965.0</v>
      </c>
      <c r="B15967" s="4" t="s">
        <v>1724</v>
      </c>
      <c r="C15967" s="4" t="s">
        <v>6</v>
      </c>
      <c r="D15967" s="4" t="str">
        <f t="shared" si="1"/>
        <v>NN</v>
      </c>
    </row>
    <row r="15968" ht="15.75" customHeight="1">
      <c r="A15968" s="3">
        <v>15966.0</v>
      </c>
      <c r="B15968" s="4" t="s">
        <v>16</v>
      </c>
      <c r="C15968" s="4" t="s">
        <v>6</v>
      </c>
      <c r="D15968" s="4" t="str">
        <f t="shared" si="1"/>
        <v>NN</v>
      </c>
    </row>
    <row r="15969" ht="15.75" customHeight="1">
      <c r="A15969" s="3">
        <v>15967.0</v>
      </c>
      <c r="B15969" s="4" t="s">
        <v>17</v>
      </c>
      <c r="C15969" s="4" t="s">
        <v>6</v>
      </c>
      <c r="D15969" s="4" t="str">
        <f t="shared" si="1"/>
        <v>NN</v>
      </c>
    </row>
    <row r="15970" ht="15.75" customHeight="1">
      <c r="A15970" s="3">
        <v>15968.0</v>
      </c>
      <c r="B15970" s="4" t="s">
        <v>1725</v>
      </c>
      <c r="C15970" s="4" t="s">
        <v>6</v>
      </c>
      <c r="D15970" s="4" t="str">
        <f t="shared" si="1"/>
        <v>NN</v>
      </c>
    </row>
    <row r="15971" ht="15.75" customHeight="1">
      <c r="A15971" s="3">
        <v>15969.0</v>
      </c>
      <c r="B15971" s="4" t="s">
        <v>1726</v>
      </c>
      <c r="C15971" s="4" t="s">
        <v>37</v>
      </c>
      <c r="D15971" s="4" t="str">
        <f t="shared" si="1"/>
        <v>NN</v>
      </c>
    </row>
    <row r="15972" ht="15.75" customHeight="1">
      <c r="A15972" s="3">
        <v>15970.0</v>
      </c>
      <c r="B15972" s="4" t="s">
        <v>1727</v>
      </c>
      <c r="C15972" s="4" t="s">
        <v>6</v>
      </c>
      <c r="D15972" s="4" t="str">
        <f t="shared" si="1"/>
        <v>VB</v>
      </c>
    </row>
    <row r="15973" ht="15.75" customHeight="1">
      <c r="A15973" s="3">
        <v>15971.0</v>
      </c>
      <c r="B15973" s="4" t="s">
        <v>1728</v>
      </c>
      <c r="C15973" s="4" t="s">
        <v>6</v>
      </c>
      <c r="D15973" s="4" t="str">
        <f t="shared" si="1"/>
        <v>NN</v>
      </c>
    </row>
    <row r="15974" ht="15.75" customHeight="1">
      <c r="A15974" s="3">
        <v>15972.0</v>
      </c>
      <c r="B15974" s="4" t="s">
        <v>1729</v>
      </c>
      <c r="C15974" s="4" t="s">
        <v>6</v>
      </c>
      <c r="D15974" s="4" t="str">
        <f t="shared" si="1"/>
        <v>NN</v>
      </c>
    </row>
    <row r="15975" ht="15.75" customHeight="1">
      <c r="A15975" s="3">
        <v>15973.0</v>
      </c>
      <c r="B15975" s="4" t="s">
        <v>1730</v>
      </c>
      <c r="C15975" s="4" t="s">
        <v>6</v>
      </c>
      <c r="D15975" s="4" t="str">
        <f t="shared" si="1"/>
        <v>NN</v>
      </c>
    </row>
    <row r="15976" ht="15.75" customHeight="1">
      <c r="A15976" s="3">
        <v>15974.0</v>
      </c>
      <c r="B15976" s="4" t="s">
        <v>1731</v>
      </c>
      <c r="C15976" s="4" t="s">
        <v>31</v>
      </c>
      <c r="D15976" s="4" t="str">
        <f t="shared" si="1"/>
        <v>NN</v>
      </c>
    </row>
    <row r="15977" ht="15.75" customHeight="1">
      <c r="A15977" s="3">
        <v>15975.0</v>
      </c>
      <c r="B15977" s="4" t="s">
        <v>77</v>
      </c>
      <c r="C15977" s="4" t="s">
        <v>6</v>
      </c>
      <c r="D15977" s="4" t="str">
        <f t="shared" si="1"/>
        <v>JJ</v>
      </c>
    </row>
    <row r="15978" ht="15.75" customHeight="1">
      <c r="A15978" s="3">
        <v>15976.0</v>
      </c>
      <c r="B15978" s="4" t="s">
        <v>247</v>
      </c>
      <c r="C15978" s="4" t="s">
        <v>6</v>
      </c>
      <c r="D15978" s="4" t="str">
        <f t="shared" si="1"/>
        <v>NN</v>
      </c>
    </row>
    <row r="15979" ht="15.75" customHeight="1">
      <c r="A15979" s="3">
        <v>15977.0</v>
      </c>
      <c r="B15979" s="4" t="s">
        <v>1732</v>
      </c>
      <c r="C15979" s="4" t="s">
        <v>37</v>
      </c>
      <c r="D15979" s="4" t="str">
        <f t="shared" si="1"/>
        <v>NN</v>
      </c>
    </row>
    <row r="15980" ht="15.75" customHeight="1">
      <c r="A15980" s="3">
        <v>15978.0</v>
      </c>
      <c r="B15980" s="4" t="s">
        <v>2419</v>
      </c>
      <c r="C15980" s="4" t="s">
        <v>115</v>
      </c>
      <c r="D15980" s="4" t="str">
        <f t="shared" si="1"/>
        <v>VB</v>
      </c>
    </row>
    <row r="15981" ht="15.75" customHeight="1">
      <c r="A15981" s="3">
        <v>15979.0</v>
      </c>
      <c r="B15981" s="4" t="s">
        <v>2420</v>
      </c>
      <c r="C15981" s="4" t="s">
        <v>115</v>
      </c>
      <c r="D15981" s="4" t="str">
        <f t="shared" si="1"/>
        <v>FW</v>
      </c>
    </row>
    <row r="15982" ht="15.75" customHeight="1">
      <c r="A15982" s="3">
        <v>15980.0</v>
      </c>
      <c r="B15982" s="4" t="s">
        <v>374</v>
      </c>
      <c r="C15982" s="4" t="s">
        <v>115</v>
      </c>
      <c r="D15982" s="4" t="str">
        <f t="shared" si="1"/>
        <v>FW</v>
      </c>
    </row>
    <row r="15983" ht="15.75" customHeight="1">
      <c r="A15983" s="3">
        <v>15981.0</v>
      </c>
      <c r="B15983" s="4" t="s">
        <v>77</v>
      </c>
      <c r="C15983" s="4" t="s">
        <v>6</v>
      </c>
      <c r="D15983" s="4" t="str">
        <f t="shared" si="1"/>
        <v>FW</v>
      </c>
    </row>
    <row r="15984" ht="15.75" customHeight="1">
      <c r="A15984" s="3">
        <v>15982.0</v>
      </c>
      <c r="B15984" s="4" t="s">
        <v>247</v>
      </c>
      <c r="C15984" s="4" t="s">
        <v>6</v>
      </c>
      <c r="D15984" s="4" t="str">
        <f t="shared" si="1"/>
        <v>NN</v>
      </c>
    </row>
    <row r="15985" ht="15.75" customHeight="1">
      <c r="A15985" s="3">
        <v>15983.0</v>
      </c>
      <c r="B15985" s="4" t="s">
        <v>1723</v>
      </c>
      <c r="C15985" s="4" t="s">
        <v>6</v>
      </c>
      <c r="D15985" s="4" t="str">
        <f t="shared" si="1"/>
        <v>NN</v>
      </c>
    </row>
    <row r="15986" ht="15.75" customHeight="1">
      <c r="A15986" s="3">
        <v>15984.0</v>
      </c>
      <c r="B15986" s="4" t="s">
        <v>147</v>
      </c>
      <c r="C15986" s="4" t="s">
        <v>6</v>
      </c>
      <c r="D15986" s="4" t="str">
        <f t="shared" si="1"/>
        <v>NN</v>
      </c>
    </row>
    <row r="15987" ht="15.75" customHeight="1">
      <c r="A15987" s="3">
        <v>15985.0</v>
      </c>
      <c r="B15987" s="4" t="s">
        <v>148</v>
      </c>
      <c r="C15987" s="4" t="s">
        <v>6</v>
      </c>
      <c r="D15987" s="4" t="str">
        <f t="shared" si="1"/>
        <v>NN</v>
      </c>
    </row>
    <row r="15988" ht="15.75" customHeight="1">
      <c r="A15988" s="3">
        <v>15986.0</v>
      </c>
      <c r="B15988" s="4" t="s">
        <v>1311</v>
      </c>
      <c r="C15988" s="4" t="s">
        <v>6</v>
      </c>
      <c r="D15988" s="4" t="str">
        <f t="shared" si="1"/>
        <v>NN</v>
      </c>
    </row>
    <row r="15989" ht="15.75" customHeight="1">
      <c r="A15989" s="3">
        <v>15987.0</v>
      </c>
      <c r="B15989" s="4" t="s">
        <v>414</v>
      </c>
      <c r="C15989" s="4" t="s">
        <v>6</v>
      </c>
      <c r="D15989" s="4" t="str">
        <f t="shared" si="1"/>
        <v>NN</v>
      </c>
    </row>
    <row r="15990" ht="15.75" customHeight="1">
      <c r="A15990" s="3">
        <v>15988.0</v>
      </c>
      <c r="B15990" s="4" t="s">
        <v>1601</v>
      </c>
      <c r="C15990" s="4" t="s">
        <v>6</v>
      </c>
      <c r="D15990" s="4" t="str">
        <f t="shared" si="1"/>
        <v>NN</v>
      </c>
    </row>
    <row r="15991" ht="15.75" customHeight="1">
      <c r="A15991" s="3">
        <v>15989.0</v>
      </c>
      <c r="B15991" s="4" t="s">
        <v>42</v>
      </c>
      <c r="C15991" s="4" t="s">
        <v>6</v>
      </c>
      <c r="D15991" s="4" t="str">
        <f t="shared" si="1"/>
        <v>NN</v>
      </c>
    </row>
    <row r="15992" ht="15.75" customHeight="1">
      <c r="A15992" s="3">
        <v>15990.0</v>
      </c>
      <c r="B15992" s="4" t="s">
        <v>123</v>
      </c>
      <c r="C15992" s="4" t="s">
        <v>6</v>
      </c>
      <c r="D15992" s="4" t="str">
        <f t="shared" si="1"/>
        <v>NN</v>
      </c>
    </row>
    <row r="15993" ht="15.75" customHeight="1">
      <c r="A15993" s="3">
        <v>15991.0</v>
      </c>
      <c r="B15993" s="4" t="s">
        <v>1724</v>
      </c>
      <c r="C15993" s="4" t="s">
        <v>6</v>
      </c>
      <c r="D15993" s="4" t="str">
        <f t="shared" si="1"/>
        <v>NN</v>
      </c>
    </row>
    <row r="15994" ht="15.75" customHeight="1">
      <c r="A15994" s="3">
        <v>15992.0</v>
      </c>
      <c r="B15994" s="4" t="s">
        <v>16</v>
      </c>
      <c r="C15994" s="4" t="s">
        <v>6</v>
      </c>
      <c r="D15994" s="4" t="str">
        <f t="shared" si="1"/>
        <v>NN</v>
      </c>
    </row>
    <row r="15995" ht="15.75" customHeight="1">
      <c r="A15995" s="3">
        <v>15993.0</v>
      </c>
      <c r="B15995" s="4" t="s">
        <v>17</v>
      </c>
      <c r="C15995" s="4" t="s">
        <v>6</v>
      </c>
      <c r="D15995" s="4" t="str">
        <f t="shared" si="1"/>
        <v>NN</v>
      </c>
    </row>
    <row r="15996" ht="15.75" customHeight="1">
      <c r="A15996" s="3">
        <v>15994.0</v>
      </c>
      <c r="B15996" s="4" t="s">
        <v>1725</v>
      </c>
      <c r="C15996" s="4" t="s">
        <v>6</v>
      </c>
      <c r="D15996" s="4" t="str">
        <f t="shared" si="1"/>
        <v>NN</v>
      </c>
    </row>
    <row r="15997" ht="15.75" customHeight="1">
      <c r="A15997" s="3">
        <v>15995.0</v>
      </c>
      <c r="B15997" s="4" t="s">
        <v>1726</v>
      </c>
      <c r="C15997" s="4" t="s">
        <v>37</v>
      </c>
      <c r="D15997" s="4" t="str">
        <f t="shared" si="1"/>
        <v>NN</v>
      </c>
    </row>
    <row r="15998" ht="15.75" customHeight="1">
      <c r="A15998" s="3">
        <v>15996.0</v>
      </c>
      <c r="B15998" s="4" t="s">
        <v>1727</v>
      </c>
      <c r="C15998" s="4" t="s">
        <v>6</v>
      </c>
      <c r="D15998" s="4" t="str">
        <f t="shared" si="1"/>
        <v>VB</v>
      </c>
    </row>
    <row r="15999" ht="15.75" customHeight="1">
      <c r="A15999" s="3">
        <v>15997.0</v>
      </c>
      <c r="B15999" s="4" t="s">
        <v>1728</v>
      </c>
      <c r="C15999" s="4" t="s">
        <v>6</v>
      </c>
      <c r="D15999" s="4" t="str">
        <f t="shared" si="1"/>
        <v>NN</v>
      </c>
    </row>
    <row r="16000" ht="15.75" customHeight="1">
      <c r="A16000" s="3">
        <v>15998.0</v>
      </c>
      <c r="B16000" s="4" t="s">
        <v>1729</v>
      </c>
      <c r="C16000" s="4" t="s">
        <v>6</v>
      </c>
      <c r="D16000" s="4" t="str">
        <f t="shared" si="1"/>
        <v>NN</v>
      </c>
    </row>
    <row r="16001" ht="15.75" customHeight="1">
      <c r="A16001" s="3">
        <v>15999.0</v>
      </c>
      <c r="B16001" s="4" t="s">
        <v>1730</v>
      </c>
      <c r="C16001" s="4" t="s">
        <v>6</v>
      </c>
      <c r="D16001" s="4" t="str">
        <f t="shared" si="1"/>
        <v>NN</v>
      </c>
    </row>
    <row r="16002" ht="15.75" customHeight="1">
      <c r="A16002" s="3">
        <v>16000.0</v>
      </c>
      <c r="B16002" s="4" t="s">
        <v>1731</v>
      </c>
      <c r="C16002" s="4" t="s">
        <v>31</v>
      </c>
      <c r="D16002" s="4" t="str">
        <f t="shared" si="1"/>
        <v>NN</v>
      </c>
    </row>
    <row r="16003" ht="15.75" customHeight="1">
      <c r="A16003" s="3">
        <v>16001.0</v>
      </c>
      <c r="B16003" s="4" t="s">
        <v>77</v>
      </c>
      <c r="C16003" s="4" t="s">
        <v>6</v>
      </c>
      <c r="D16003" s="4" t="str">
        <f t="shared" si="1"/>
        <v>JJ</v>
      </c>
    </row>
    <row r="16004" ht="15.75" customHeight="1">
      <c r="A16004" s="3">
        <v>16002.0</v>
      </c>
      <c r="B16004" s="4" t="s">
        <v>247</v>
      </c>
      <c r="C16004" s="4" t="s">
        <v>6</v>
      </c>
      <c r="D16004" s="4" t="str">
        <f t="shared" si="1"/>
        <v>NN</v>
      </c>
    </row>
    <row r="16005" ht="15.75" customHeight="1">
      <c r="A16005" s="3">
        <v>16003.0</v>
      </c>
      <c r="B16005" s="4" t="s">
        <v>1732</v>
      </c>
      <c r="C16005" s="4" t="s">
        <v>37</v>
      </c>
      <c r="D16005" s="4" t="str">
        <f t="shared" si="1"/>
        <v>NN</v>
      </c>
    </row>
    <row r="16006" ht="15.75" customHeight="1">
      <c r="A16006" s="3">
        <v>16004.0</v>
      </c>
      <c r="B16006" s="4" t="s">
        <v>2419</v>
      </c>
      <c r="C16006" s="4" t="s">
        <v>115</v>
      </c>
      <c r="D16006" s="4" t="str">
        <f t="shared" si="1"/>
        <v>VB</v>
      </c>
    </row>
    <row r="16007" ht="15.75" customHeight="1">
      <c r="A16007" s="3">
        <v>16005.0</v>
      </c>
      <c r="B16007" s="4" t="s">
        <v>2420</v>
      </c>
      <c r="C16007" s="4" t="s">
        <v>115</v>
      </c>
      <c r="D16007" s="4" t="str">
        <f t="shared" si="1"/>
        <v>FW</v>
      </c>
    </row>
    <row r="16008" ht="15.75" customHeight="1">
      <c r="A16008" s="3">
        <v>16006.0</v>
      </c>
      <c r="B16008" s="4" t="s">
        <v>374</v>
      </c>
      <c r="C16008" s="4" t="s">
        <v>115</v>
      </c>
      <c r="D16008" s="4" t="str">
        <f t="shared" si="1"/>
        <v>FW</v>
      </c>
    </row>
    <row r="16009" ht="15.75" customHeight="1">
      <c r="A16009" s="3">
        <v>16007.0</v>
      </c>
      <c r="B16009" s="4" t="s">
        <v>77</v>
      </c>
      <c r="C16009" s="4" t="s">
        <v>6</v>
      </c>
      <c r="D16009" s="4" t="str">
        <f t="shared" si="1"/>
        <v>FW</v>
      </c>
    </row>
    <row r="16010" ht="15.75" customHeight="1">
      <c r="A16010" s="3">
        <v>16008.0</v>
      </c>
      <c r="B16010" s="4" t="s">
        <v>247</v>
      </c>
      <c r="C16010" s="4" t="s">
        <v>6</v>
      </c>
      <c r="D16010" s="4" t="str">
        <f t="shared" si="1"/>
        <v>NN</v>
      </c>
    </row>
    <row r="16011" ht="15.75" customHeight="1">
      <c r="A16011" s="3">
        <v>16009.0</v>
      </c>
      <c r="B16011" s="4" t="s">
        <v>1723</v>
      </c>
      <c r="C16011" s="4" t="s">
        <v>6</v>
      </c>
      <c r="D16011" s="4" t="str">
        <f t="shared" si="1"/>
        <v>NN</v>
      </c>
    </row>
    <row r="16012" ht="15.75" customHeight="1">
      <c r="A16012" s="3">
        <v>16010.0</v>
      </c>
      <c r="B16012" s="4" t="s">
        <v>147</v>
      </c>
      <c r="C16012" s="4" t="s">
        <v>6</v>
      </c>
      <c r="D16012" s="4" t="str">
        <f t="shared" si="1"/>
        <v>NN</v>
      </c>
    </row>
    <row r="16013" ht="15.75" customHeight="1">
      <c r="A16013" s="3">
        <v>16011.0</v>
      </c>
      <c r="B16013" s="4" t="s">
        <v>148</v>
      </c>
      <c r="C16013" s="4" t="s">
        <v>6</v>
      </c>
      <c r="D16013" s="4" t="str">
        <f t="shared" si="1"/>
        <v>NN</v>
      </c>
    </row>
    <row r="16014" ht="15.75" customHeight="1">
      <c r="A16014" s="3">
        <v>16012.0</v>
      </c>
      <c r="B16014" s="4" t="s">
        <v>1311</v>
      </c>
      <c r="C16014" s="4" t="s">
        <v>6</v>
      </c>
      <c r="D16014" s="4" t="str">
        <f t="shared" si="1"/>
        <v>NN</v>
      </c>
    </row>
    <row r="16015" ht="15.75" customHeight="1">
      <c r="A16015" s="3">
        <v>16013.0</v>
      </c>
      <c r="B16015" s="4" t="s">
        <v>414</v>
      </c>
      <c r="C16015" s="4" t="s">
        <v>6</v>
      </c>
      <c r="D16015" s="4" t="str">
        <f t="shared" si="1"/>
        <v>NN</v>
      </c>
    </row>
    <row r="16016" ht="15.75" customHeight="1">
      <c r="A16016" s="3">
        <v>16014.0</v>
      </c>
      <c r="B16016" s="4" t="s">
        <v>1601</v>
      </c>
      <c r="C16016" s="4" t="s">
        <v>6</v>
      </c>
      <c r="D16016" s="4" t="str">
        <f t="shared" si="1"/>
        <v>NN</v>
      </c>
    </row>
    <row r="16017" ht="15.75" customHeight="1">
      <c r="A16017" s="3">
        <v>16015.0</v>
      </c>
      <c r="B16017" s="4" t="s">
        <v>42</v>
      </c>
      <c r="C16017" s="4" t="s">
        <v>6</v>
      </c>
      <c r="D16017" s="4" t="str">
        <f t="shared" si="1"/>
        <v>NN</v>
      </c>
    </row>
    <row r="16018" ht="15.75" customHeight="1">
      <c r="A16018" s="3">
        <v>16016.0</v>
      </c>
      <c r="B16018" s="4" t="s">
        <v>123</v>
      </c>
      <c r="C16018" s="4" t="s">
        <v>6</v>
      </c>
      <c r="D16018" s="4" t="str">
        <f t="shared" si="1"/>
        <v>NN</v>
      </c>
    </row>
    <row r="16019" ht="15.75" customHeight="1">
      <c r="A16019" s="3">
        <v>16017.0</v>
      </c>
      <c r="B16019" s="4" t="s">
        <v>1724</v>
      </c>
      <c r="C16019" s="4" t="s">
        <v>6</v>
      </c>
      <c r="D16019" s="4" t="str">
        <f t="shared" si="1"/>
        <v>NN</v>
      </c>
    </row>
    <row r="16020" ht="15.75" customHeight="1">
      <c r="A16020" s="3">
        <v>16018.0</v>
      </c>
      <c r="B16020" s="4" t="s">
        <v>16</v>
      </c>
      <c r="C16020" s="4" t="s">
        <v>6</v>
      </c>
      <c r="D16020" s="4" t="str">
        <f t="shared" si="1"/>
        <v>NN</v>
      </c>
    </row>
    <row r="16021" ht="15.75" customHeight="1">
      <c r="A16021" s="3">
        <v>16019.0</v>
      </c>
      <c r="B16021" s="4" t="s">
        <v>17</v>
      </c>
      <c r="C16021" s="4" t="s">
        <v>6</v>
      </c>
      <c r="D16021" s="4" t="str">
        <f t="shared" si="1"/>
        <v>NN</v>
      </c>
    </row>
    <row r="16022" ht="15.75" customHeight="1">
      <c r="A16022" s="3">
        <v>16020.0</v>
      </c>
      <c r="B16022" s="4" t="s">
        <v>1725</v>
      </c>
      <c r="C16022" s="4" t="s">
        <v>6</v>
      </c>
      <c r="D16022" s="4" t="str">
        <f t="shared" si="1"/>
        <v>NN</v>
      </c>
    </row>
    <row r="16023" ht="15.75" customHeight="1">
      <c r="A16023" s="3">
        <v>16021.0</v>
      </c>
      <c r="B16023" s="4" t="s">
        <v>1726</v>
      </c>
      <c r="C16023" s="4" t="s">
        <v>37</v>
      </c>
      <c r="D16023" s="4" t="str">
        <f t="shared" si="1"/>
        <v>NN</v>
      </c>
    </row>
    <row r="16024" ht="15.75" customHeight="1">
      <c r="A16024" s="3">
        <v>16022.0</v>
      </c>
      <c r="B16024" s="4" t="s">
        <v>1727</v>
      </c>
      <c r="C16024" s="4" t="s">
        <v>6</v>
      </c>
      <c r="D16024" s="4" t="str">
        <f t="shared" si="1"/>
        <v>VB</v>
      </c>
    </row>
    <row r="16025" ht="15.75" customHeight="1">
      <c r="A16025" s="3">
        <v>16023.0</v>
      </c>
      <c r="B16025" s="4" t="s">
        <v>1728</v>
      </c>
      <c r="C16025" s="4" t="s">
        <v>6</v>
      </c>
      <c r="D16025" s="4" t="str">
        <f t="shared" si="1"/>
        <v>NN</v>
      </c>
    </row>
    <row r="16026" ht="15.75" customHeight="1">
      <c r="A16026" s="3">
        <v>16024.0</v>
      </c>
      <c r="B16026" s="4" t="s">
        <v>1729</v>
      </c>
      <c r="C16026" s="4" t="s">
        <v>6</v>
      </c>
      <c r="D16026" s="4" t="str">
        <f t="shared" si="1"/>
        <v>NN</v>
      </c>
    </row>
    <row r="16027" ht="15.75" customHeight="1">
      <c r="A16027" s="3">
        <v>16025.0</v>
      </c>
      <c r="B16027" s="4" t="s">
        <v>1730</v>
      </c>
      <c r="C16027" s="4" t="s">
        <v>6</v>
      </c>
      <c r="D16027" s="4" t="str">
        <f t="shared" si="1"/>
        <v>NN</v>
      </c>
    </row>
    <row r="16028" ht="15.75" customHeight="1">
      <c r="A16028" s="3">
        <v>16026.0</v>
      </c>
      <c r="B16028" s="4" t="s">
        <v>1731</v>
      </c>
      <c r="C16028" s="4" t="s">
        <v>31</v>
      </c>
      <c r="D16028" s="4" t="str">
        <f t="shared" si="1"/>
        <v>NN</v>
      </c>
    </row>
    <row r="16029" ht="15.75" customHeight="1">
      <c r="A16029" s="3">
        <v>16027.0</v>
      </c>
      <c r="B16029" s="4" t="s">
        <v>77</v>
      </c>
      <c r="C16029" s="4" t="s">
        <v>6</v>
      </c>
      <c r="D16029" s="4" t="str">
        <f t="shared" si="1"/>
        <v>JJ</v>
      </c>
    </row>
    <row r="16030" ht="15.75" customHeight="1">
      <c r="A16030" s="3">
        <v>16028.0</v>
      </c>
      <c r="B16030" s="4" t="s">
        <v>247</v>
      </c>
      <c r="C16030" s="4" t="s">
        <v>6</v>
      </c>
      <c r="D16030" s="4" t="str">
        <f t="shared" si="1"/>
        <v>NN</v>
      </c>
    </row>
    <row r="16031" ht="15.75" customHeight="1">
      <c r="A16031" s="3">
        <v>16029.0</v>
      </c>
      <c r="B16031" s="4" t="s">
        <v>1732</v>
      </c>
      <c r="C16031" s="4" t="s">
        <v>37</v>
      </c>
      <c r="D16031" s="4" t="str">
        <f t="shared" si="1"/>
        <v>NN</v>
      </c>
    </row>
    <row r="16032" ht="15.75" customHeight="1">
      <c r="A16032" s="3">
        <v>16030.0</v>
      </c>
      <c r="B16032" s="4" t="s">
        <v>2421</v>
      </c>
      <c r="C16032" s="4" t="s">
        <v>6</v>
      </c>
      <c r="D16032" s="4" t="str">
        <f t="shared" si="1"/>
        <v>VB</v>
      </c>
    </row>
    <row r="16033" ht="15.75" customHeight="1">
      <c r="A16033" s="3">
        <v>16031.0</v>
      </c>
      <c r="B16033" s="4" t="s">
        <v>1722</v>
      </c>
      <c r="C16033" s="4" t="s">
        <v>115</v>
      </c>
      <c r="D16033" s="4" t="str">
        <f t="shared" si="1"/>
        <v>NN</v>
      </c>
    </row>
    <row r="16034" ht="15.75" customHeight="1">
      <c r="A16034" s="3">
        <v>16032.0</v>
      </c>
      <c r="B16034" s="4" t="s">
        <v>2422</v>
      </c>
      <c r="C16034" s="4" t="s">
        <v>115</v>
      </c>
      <c r="D16034" s="4" t="str">
        <f t="shared" si="1"/>
        <v>FW</v>
      </c>
    </row>
    <row r="16035" ht="15.75" customHeight="1">
      <c r="A16035" s="3">
        <v>16033.0</v>
      </c>
      <c r="B16035" s="4" t="s">
        <v>374</v>
      </c>
      <c r="C16035" s="4" t="s">
        <v>115</v>
      </c>
      <c r="D16035" s="4" t="str">
        <f t="shared" si="1"/>
        <v>FW</v>
      </c>
    </row>
    <row r="16036" ht="15.75" customHeight="1">
      <c r="A16036" s="3">
        <v>16034.0</v>
      </c>
      <c r="B16036" s="4" t="s">
        <v>77</v>
      </c>
      <c r="C16036" s="4" t="s">
        <v>6</v>
      </c>
      <c r="D16036" s="4" t="str">
        <f t="shared" si="1"/>
        <v>FW</v>
      </c>
    </row>
    <row r="16037" ht="15.75" customHeight="1">
      <c r="A16037" s="3">
        <v>16035.0</v>
      </c>
      <c r="B16037" s="4" t="s">
        <v>247</v>
      </c>
      <c r="C16037" s="4" t="s">
        <v>6</v>
      </c>
      <c r="D16037" s="4" t="str">
        <f t="shared" si="1"/>
        <v>NN</v>
      </c>
    </row>
    <row r="16038" ht="15.75" customHeight="1">
      <c r="A16038" s="3">
        <v>16036.0</v>
      </c>
      <c r="B16038" s="4" t="s">
        <v>1723</v>
      </c>
      <c r="C16038" s="4" t="s">
        <v>6</v>
      </c>
      <c r="D16038" s="4" t="str">
        <f t="shared" si="1"/>
        <v>NN</v>
      </c>
    </row>
    <row r="16039" ht="15.75" customHeight="1">
      <c r="A16039" s="3">
        <v>16037.0</v>
      </c>
      <c r="B16039" s="4" t="s">
        <v>147</v>
      </c>
      <c r="C16039" s="4" t="s">
        <v>6</v>
      </c>
      <c r="D16039" s="4" t="str">
        <f t="shared" si="1"/>
        <v>NN</v>
      </c>
    </row>
    <row r="16040" ht="15.75" customHeight="1">
      <c r="A16040" s="3">
        <v>16038.0</v>
      </c>
      <c r="B16040" s="4" t="s">
        <v>148</v>
      </c>
      <c r="C16040" s="4" t="s">
        <v>6</v>
      </c>
      <c r="D16040" s="4" t="str">
        <f t="shared" si="1"/>
        <v>NN</v>
      </c>
    </row>
    <row r="16041" ht="15.75" customHeight="1">
      <c r="A16041" s="3">
        <v>16039.0</v>
      </c>
      <c r="B16041" s="4" t="s">
        <v>1311</v>
      </c>
      <c r="C16041" s="4" t="s">
        <v>6</v>
      </c>
      <c r="D16041" s="4" t="str">
        <f t="shared" si="1"/>
        <v>NN</v>
      </c>
    </row>
    <row r="16042" ht="15.75" customHeight="1">
      <c r="A16042" s="3">
        <v>16040.0</v>
      </c>
      <c r="B16042" s="4" t="s">
        <v>414</v>
      </c>
      <c r="C16042" s="4" t="s">
        <v>6</v>
      </c>
      <c r="D16042" s="4" t="str">
        <f t="shared" si="1"/>
        <v>NN</v>
      </c>
    </row>
    <row r="16043" ht="15.75" customHeight="1">
      <c r="A16043" s="3">
        <v>16041.0</v>
      </c>
      <c r="B16043" s="4" t="s">
        <v>1601</v>
      </c>
      <c r="C16043" s="4" t="s">
        <v>6</v>
      </c>
      <c r="D16043" s="4" t="str">
        <f t="shared" si="1"/>
        <v>NN</v>
      </c>
    </row>
    <row r="16044" ht="15.75" customHeight="1">
      <c r="A16044" s="3">
        <v>16042.0</v>
      </c>
      <c r="B16044" s="4" t="s">
        <v>42</v>
      </c>
      <c r="C16044" s="4" t="s">
        <v>6</v>
      </c>
      <c r="D16044" s="4" t="str">
        <f t="shared" si="1"/>
        <v>NN</v>
      </c>
    </row>
    <row r="16045" ht="15.75" customHeight="1">
      <c r="A16045" s="3">
        <v>16043.0</v>
      </c>
      <c r="B16045" s="4" t="s">
        <v>123</v>
      </c>
      <c r="C16045" s="4" t="s">
        <v>6</v>
      </c>
      <c r="D16045" s="4" t="str">
        <f t="shared" si="1"/>
        <v>NN</v>
      </c>
    </row>
    <row r="16046" ht="15.75" customHeight="1">
      <c r="A16046" s="3">
        <v>16044.0</v>
      </c>
      <c r="B16046" s="4" t="s">
        <v>1724</v>
      </c>
      <c r="C16046" s="4" t="s">
        <v>6</v>
      </c>
      <c r="D16046" s="4" t="str">
        <f t="shared" si="1"/>
        <v>NN</v>
      </c>
    </row>
    <row r="16047" ht="15.75" customHeight="1">
      <c r="A16047" s="3">
        <v>16045.0</v>
      </c>
      <c r="B16047" s="4" t="s">
        <v>16</v>
      </c>
      <c r="C16047" s="4" t="s">
        <v>6</v>
      </c>
      <c r="D16047" s="4" t="str">
        <f t="shared" si="1"/>
        <v>NN</v>
      </c>
    </row>
    <row r="16048" ht="15.75" customHeight="1">
      <c r="A16048" s="3">
        <v>16046.0</v>
      </c>
      <c r="B16048" s="4" t="s">
        <v>17</v>
      </c>
      <c r="C16048" s="4" t="s">
        <v>6</v>
      </c>
      <c r="D16048" s="4" t="str">
        <f t="shared" si="1"/>
        <v>NN</v>
      </c>
    </row>
    <row r="16049" ht="15.75" customHeight="1">
      <c r="A16049" s="3">
        <v>16047.0</v>
      </c>
      <c r="B16049" s="4" t="s">
        <v>1725</v>
      </c>
      <c r="C16049" s="4" t="s">
        <v>6</v>
      </c>
      <c r="D16049" s="4" t="str">
        <f t="shared" si="1"/>
        <v>NN</v>
      </c>
    </row>
    <row r="16050" ht="15.75" customHeight="1">
      <c r="A16050" s="3">
        <v>16048.0</v>
      </c>
      <c r="B16050" s="4" t="s">
        <v>1726</v>
      </c>
      <c r="C16050" s="4" t="s">
        <v>37</v>
      </c>
      <c r="D16050" s="4" t="str">
        <f t="shared" si="1"/>
        <v>NN</v>
      </c>
    </row>
    <row r="16051" ht="15.75" customHeight="1">
      <c r="A16051" s="3">
        <v>16049.0</v>
      </c>
      <c r="B16051" s="4" t="s">
        <v>1727</v>
      </c>
      <c r="C16051" s="4" t="s">
        <v>6</v>
      </c>
      <c r="D16051" s="4" t="str">
        <f t="shared" si="1"/>
        <v>VB</v>
      </c>
    </row>
    <row r="16052" ht="15.75" customHeight="1">
      <c r="A16052" s="3">
        <v>16050.0</v>
      </c>
      <c r="B16052" s="4" t="s">
        <v>1728</v>
      </c>
      <c r="C16052" s="4" t="s">
        <v>6</v>
      </c>
      <c r="D16052" s="4" t="str">
        <f t="shared" si="1"/>
        <v>NN</v>
      </c>
    </row>
    <row r="16053" ht="15.75" customHeight="1">
      <c r="A16053" s="3">
        <v>16051.0</v>
      </c>
      <c r="B16053" s="4" t="s">
        <v>1729</v>
      </c>
      <c r="C16053" s="4" t="s">
        <v>6</v>
      </c>
      <c r="D16053" s="4" t="str">
        <f t="shared" si="1"/>
        <v>NN</v>
      </c>
    </row>
    <row r="16054" ht="15.75" customHeight="1">
      <c r="A16054" s="3">
        <v>16052.0</v>
      </c>
      <c r="B16054" s="4" t="s">
        <v>1730</v>
      </c>
      <c r="C16054" s="4" t="s">
        <v>6</v>
      </c>
      <c r="D16054" s="4" t="str">
        <f t="shared" si="1"/>
        <v>NN</v>
      </c>
    </row>
    <row r="16055" ht="15.75" customHeight="1">
      <c r="A16055" s="3">
        <v>16053.0</v>
      </c>
      <c r="B16055" s="4" t="s">
        <v>1731</v>
      </c>
      <c r="C16055" s="4" t="s">
        <v>31</v>
      </c>
      <c r="D16055" s="4" t="str">
        <f t="shared" si="1"/>
        <v>NN</v>
      </c>
    </row>
    <row r="16056" ht="15.75" customHeight="1">
      <c r="A16056" s="3">
        <v>16054.0</v>
      </c>
      <c r="B16056" s="4" t="s">
        <v>77</v>
      </c>
      <c r="C16056" s="4" t="s">
        <v>6</v>
      </c>
      <c r="D16056" s="4" t="str">
        <f t="shared" si="1"/>
        <v>JJ</v>
      </c>
    </row>
    <row r="16057" ht="15.75" customHeight="1">
      <c r="A16057" s="3">
        <v>16055.0</v>
      </c>
      <c r="B16057" s="4" t="s">
        <v>247</v>
      </c>
      <c r="C16057" s="4" t="s">
        <v>6</v>
      </c>
      <c r="D16057" s="4" t="str">
        <f t="shared" si="1"/>
        <v>NN</v>
      </c>
    </row>
    <row r="16058" ht="15.75" customHeight="1">
      <c r="A16058" s="3">
        <v>16056.0</v>
      </c>
      <c r="B16058" s="4" t="s">
        <v>1732</v>
      </c>
      <c r="C16058" s="4" t="s">
        <v>37</v>
      </c>
      <c r="D16058" s="4" t="str">
        <f t="shared" si="1"/>
        <v>NN</v>
      </c>
    </row>
    <row r="16059" ht="15.75" customHeight="1">
      <c r="A16059" s="3">
        <v>16057.0</v>
      </c>
      <c r="B16059" s="4" t="s">
        <v>2423</v>
      </c>
      <c r="C16059" s="4" t="s">
        <v>10</v>
      </c>
      <c r="D16059" s="4" t="str">
        <f t="shared" si="1"/>
        <v>VB</v>
      </c>
    </row>
    <row r="16060" ht="15.75" customHeight="1">
      <c r="A16060" s="3">
        <v>16058.0</v>
      </c>
      <c r="B16060" s="4" t="s">
        <v>374</v>
      </c>
      <c r="C16060" s="4" t="s">
        <v>6</v>
      </c>
      <c r="D16060" s="4" t="str">
        <f t="shared" si="1"/>
        <v>CD</v>
      </c>
    </row>
    <row r="16061" ht="15.75" customHeight="1">
      <c r="A16061" s="3">
        <v>16059.0</v>
      </c>
      <c r="B16061" s="4" t="s">
        <v>77</v>
      </c>
      <c r="C16061" s="4" t="s">
        <v>6</v>
      </c>
      <c r="D16061" s="4" t="str">
        <f t="shared" si="1"/>
        <v>NN</v>
      </c>
    </row>
    <row r="16062" ht="15.75" customHeight="1">
      <c r="A16062" s="3">
        <v>16060.0</v>
      </c>
      <c r="B16062" s="4" t="s">
        <v>247</v>
      </c>
      <c r="C16062" s="4" t="s">
        <v>6</v>
      </c>
      <c r="D16062" s="4" t="str">
        <f t="shared" si="1"/>
        <v>NN</v>
      </c>
    </row>
    <row r="16063" ht="15.75" customHeight="1">
      <c r="A16063" s="3">
        <v>16061.0</v>
      </c>
      <c r="B16063" s="4" t="s">
        <v>1723</v>
      </c>
      <c r="C16063" s="4" t="s">
        <v>6</v>
      </c>
      <c r="D16063" s="4" t="str">
        <f t="shared" si="1"/>
        <v>NN</v>
      </c>
    </row>
    <row r="16064" ht="15.75" customHeight="1">
      <c r="A16064" s="3">
        <v>16062.0</v>
      </c>
      <c r="B16064" s="4" t="s">
        <v>147</v>
      </c>
      <c r="C16064" s="4" t="s">
        <v>6</v>
      </c>
      <c r="D16064" s="4" t="str">
        <f t="shared" si="1"/>
        <v>NN</v>
      </c>
    </row>
    <row r="16065" ht="15.75" customHeight="1">
      <c r="A16065" s="3">
        <v>16063.0</v>
      </c>
      <c r="B16065" s="4" t="s">
        <v>148</v>
      </c>
      <c r="C16065" s="4" t="s">
        <v>6</v>
      </c>
      <c r="D16065" s="4" t="str">
        <f t="shared" si="1"/>
        <v>NN</v>
      </c>
    </row>
    <row r="16066" ht="15.75" customHeight="1">
      <c r="A16066" s="3">
        <v>16064.0</v>
      </c>
      <c r="B16066" s="4" t="s">
        <v>1311</v>
      </c>
      <c r="C16066" s="4" t="s">
        <v>6</v>
      </c>
      <c r="D16066" s="4" t="str">
        <f t="shared" si="1"/>
        <v>NN</v>
      </c>
    </row>
    <row r="16067" ht="15.75" customHeight="1">
      <c r="A16067" s="3">
        <v>16065.0</v>
      </c>
      <c r="B16067" s="4" t="s">
        <v>414</v>
      </c>
      <c r="C16067" s="4" t="s">
        <v>6</v>
      </c>
      <c r="D16067" s="4" t="str">
        <f t="shared" si="1"/>
        <v>NN</v>
      </c>
    </row>
    <row r="16068" ht="15.75" customHeight="1">
      <c r="A16068" s="3">
        <v>16066.0</v>
      </c>
      <c r="B16068" s="4" t="s">
        <v>1601</v>
      </c>
      <c r="C16068" s="4" t="s">
        <v>6</v>
      </c>
      <c r="D16068" s="4" t="str">
        <f t="shared" si="1"/>
        <v>NN</v>
      </c>
    </row>
    <row r="16069" ht="15.75" customHeight="1">
      <c r="A16069" s="3">
        <v>16067.0</v>
      </c>
      <c r="B16069" s="4" t="s">
        <v>42</v>
      </c>
      <c r="C16069" s="4" t="s">
        <v>6</v>
      </c>
      <c r="D16069" s="4" t="str">
        <f t="shared" si="1"/>
        <v>NN</v>
      </c>
    </row>
    <row r="16070" ht="15.75" customHeight="1">
      <c r="A16070" s="3">
        <v>16068.0</v>
      </c>
      <c r="B16070" s="4" t="s">
        <v>123</v>
      </c>
      <c r="C16070" s="4" t="s">
        <v>6</v>
      </c>
      <c r="D16070" s="4" t="str">
        <f t="shared" si="1"/>
        <v>NN</v>
      </c>
    </row>
    <row r="16071" ht="15.75" customHeight="1">
      <c r="A16071" s="3">
        <v>16069.0</v>
      </c>
      <c r="B16071" s="4" t="s">
        <v>1724</v>
      </c>
      <c r="C16071" s="4" t="s">
        <v>6</v>
      </c>
      <c r="D16071" s="4" t="str">
        <f t="shared" si="1"/>
        <v>NN</v>
      </c>
    </row>
    <row r="16072" ht="15.75" customHeight="1">
      <c r="A16072" s="3">
        <v>16070.0</v>
      </c>
      <c r="B16072" s="4" t="s">
        <v>16</v>
      </c>
      <c r="C16072" s="4" t="s">
        <v>6</v>
      </c>
      <c r="D16072" s="4" t="str">
        <f t="shared" si="1"/>
        <v>NN</v>
      </c>
    </row>
    <row r="16073" ht="15.75" customHeight="1">
      <c r="A16073" s="3">
        <v>16071.0</v>
      </c>
      <c r="B16073" s="4" t="s">
        <v>17</v>
      </c>
      <c r="C16073" s="4" t="s">
        <v>6</v>
      </c>
      <c r="D16073" s="4" t="str">
        <f t="shared" si="1"/>
        <v>NN</v>
      </c>
    </row>
    <row r="16074" ht="15.75" customHeight="1">
      <c r="A16074" s="3">
        <v>16072.0</v>
      </c>
      <c r="B16074" s="4" t="s">
        <v>1725</v>
      </c>
      <c r="C16074" s="4" t="s">
        <v>6</v>
      </c>
      <c r="D16074" s="4" t="str">
        <f t="shared" si="1"/>
        <v>NN</v>
      </c>
    </row>
    <row r="16075" ht="15.75" customHeight="1">
      <c r="A16075" s="3">
        <v>16073.0</v>
      </c>
      <c r="B16075" s="4" t="s">
        <v>1726</v>
      </c>
      <c r="C16075" s="4" t="s">
        <v>37</v>
      </c>
      <c r="D16075" s="4" t="str">
        <f t="shared" si="1"/>
        <v>NN</v>
      </c>
    </row>
    <row r="16076" ht="15.75" customHeight="1">
      <c r="A16076" s="3">
        <v>16074.0</v>
      </c>
      <c r="B16076" s="4" t="s">
        <v>1727</v>
      </c>
      <c r="C16076" s="4" t="s">
        <v>6</v>
      </c>
      <c r="D16076" s="4" t="str">
        <f t="shared" si="1"/>
        <v>VB</v>
      </c>
    </row>
    <row r="16077" ht="15.75" customHeight="1">
      <c r="A16077" s="3">
        <v>16075.0</v>
      </c>
      <c r="B16077" s="4" t="s">
        <v>1728</v>
      </c>
      <c r="C16077" s="4" t="s">
        <v>6</v>
      </c>
      <c r="D16077" s="4" t="str">
        <f t="shared" si="1"/>
        <v>NN</v>
      </c>
    </row>
    <row r="16078" ht="15.75" customHeight="1">
      <c r="A16078" s="3">
        <v>16076.0</v>
      </c>
      <c r="B16078" s="4" t="s">
        <v>1729</v>
      </c>
      <c r="C16078" s="4" t="s">
        <v>6</v>
      </c>
      <c r="D16078" s="4" t="str">
        <f t="shared" si="1"/>
        <v>NN</v>
      </c>
    </row>
    <row r="16079" ht="15.75" customHeight="1">
      <c r="A16079" s="3">
        <v>16077.0</v>
      </c>
      <c r="B16079" s="4" t="s">
        <v>1730</v>
      </c>
      <c r="C16079" s="4" t="s">
        <v>6</v>
      </c>
      <c r="D16079" s="4" t="str">
        <f t="shared" si="1"/>
        <v>NN</v>
      </c>
    </row>
    <row r="16080" ht="15.75" customHeight="1">
      <c r="A16080" s="3">
        <v>16078.0</v>
      </c>
      <c r="B16080" s="4" t="s">
        <v>1731</v>
      </c>
      <c r="C16080" s="4" t="s">
        <v>31</v>
      </c>
      <c r="D16080" s="4" t="str">
        <f t="shared" si="1"/>
        <v>NN</v>
      </c>
    </row>
    <row r="16081" ht="15.75" customHeight="1">
      <c r="A16081" s="3">
        <v>16079.0</v>
      </c>
      <c r="B16081" s="4" t="s">
        <v>77</v>
      </c>
      <c r="C16081" s="4" t="s">
        <v>6</v>
      </c>
      <c r="D16081" s="4" t="str">
        <f t="shared" si="1"/>
        <v>JJ</v>
      </c>
    </row>
    <row r="16082" ht="15.75" customHeight="1">
      <c r="A16082" s="3">
        <v>16080.0</v>
      </c>
      <c r="B16082" s="4" t="s">
        <v>247</v>
      </c>
      <c r="C16082" s="4" t="s">
        <v>6</v>
      </c>
      <c r="D16082" s="4" t="str">
        <f t="shared" si="1"/>
        <v>NN</v>
      </c>
    </row>
    <row r="16083" ht="15.75" customHeight="1">
      <c r="A16083" s="3">
        <v>16081.0</v>
      </c>
      <c r="B16083" s="4" t="s">
        <v>1732</v>
      </c>
      <c r="C16083" s="4" t="s">
        <v>37</v>
      </c>
      <c r="D16083" s="4" t="str">
        <f t="shared" si="1"/>
        <v>NN</v>
      </c>
    </row>
    <row r="16084" ht="15.75" customHeight="1">
      <c r="A16084" s="3">
        <v>16082.0</v>
      </c>
      <c r="B16084" s="4" t="s">
        <v>1722</v>
      </c>
      <c r="C16084" s="4" t="s">
        <v>115</v>
      </c>
      <c r="D16084" s="4" t="str">
        <f t="shared" si="1"/>
        <v>VB</v>
      </c>
    </row>
    <row r="16085" ht="15.75" customHeight="1">
      <c r="A16085" s="3">
        <v>16083.0</v>
      </c>
      <c r="B16085" s="4" t="s">
        <v>374</v>
      </c>
      <c r="C16085" s="4" t="s">
        <v>115</v>
      </c>
      <c r="D16085" s="4" t="str">
        <f t="shared" si="1"/>
        <v>FW</v>
      </c>
    </row>
    <row r="16086" ht="15.75" customHeight="1">
      <c r="A16086" s="3">
        <v>16084.0</v>
      </c>
      <c r="B16086" s="4" t="s">
        <v>77</v>
      </c>
      <c r="C16086" s="4" t="s">
        <v>6</v>
      </c>
      <c r="D16086" s="4" t="str">
        <f t="shared" si="1"/>
        <v>FW</v>
      </c>
    </row>
    <row r="16087" ht="15.75" customHeight="1">
      <c r="A16087" s="3">
        <v>16085.0</v>
      </c>
      <c r="B16087" s="4" t="s">
        <v>247</v>
      </c>
      <c r="C16087" s="4" t="s">
        <v>6</v>
      </c>
      <c r="D16087" s="4" t="str">
        <f t="shared" si="1"/>
        <v>NN</v>
      </c>
    </row>
    <row r="16088" ht="15.75" customHeight="1">
      <c r="A16088" s="3">
        <v>16086.0</v>
      </c>
      <c r="B16088" s="4" t="s">
        <v>1723</v>
      </c>
      <c r="C16088" s="4" t="s">
        <v>6</v>
      </c>
      <c r="D16088" s="4" t="str">
        <f t="shared" si="1"/>
        <v>NN</v>
      </c>
    </row>
    <row r="16089" ht="15.75" customHeight="1">
      <c r="A16089" s="3">
        <v>16087.0</v>
      </c>
      <c r="B16089" s="4" t="s">
        <v>147</v>
      </c>
      <c r="C16089" s="4" t="s">
        <v>6</v>
      </c>
      <c r="D16089" s="4" t="str">
        <f t="shared" si="1"/>
        <v>NN</v>
      </c>
    </row>
    <row r="16090" ht="15.75" customHeight="1">
      <c r="A16090" s="3">
        <v>16088.0</v>
      </c>
      <c r="B16090" s="4" t="s">
        <v>148</v>
      </c>
      <c r="C16090" s="4" t="s">
        <v>6</v>
      </c>
      <c r="D16090" s="4" t="str">
        <f t="shared" si="1"/>
        <v>NN</v>
      </c>
    </row>
    <row r="16091" ht="15.75" customHeight="1">
      <c r="A16091" s="3">
        <v>16089.0</v>
      </c>
      <c r="B16091" s="4" t="s">
        <v>1311</v>
      </c>
      <c r="C16091" s="4" t="s">
        <v>6</v>
      </c>
      <c r="D16091" s="4" t="str">
        <f t="shared" si="1"/>
        <v>NN</v>
      </c>
    </row>
    <row r="16092" ht="15.75" customHeight="1">
      <c r="A16092" s="3">
        <v>16090.0</v>
      </c>
      <c r="B16092" s="4" t="s">
        <v>414</v>
      </c>
      <c r="C16092" s="4" t="s">
        <v>6</v>
      </c>
      <c r="D16092" s="4" t="str">
        <f t="shared" si="1"/>
        <v>NN</v>
      </c>
    </row>
    <row r="16093" ht="15.75" customHeight="1">
      <c r="A16093" s="3">
        <v>16091.0</v>
      </c>
      <c r="B16093" s="4" t="s">
        <v>1601</v>
      </c>
      <c r="C16093" s="4" t="s">
        <v>6</v>
      </c>
      <c r="D16093" s="4" t="str">
        <f t="shared" si="1"/>
        <v>NN</v>
      </c>
    </row>
    <row r="16094" ht="15.75" customHeight="1">
      <c r="A16094" s="3">
        <v>16092.0</v>
      </c>
      <c r="B16094" s="4" t="s">
        <v>42</v>
      </c>
      <c r="C16094" s="4" t="s">
        <v>6</v>
      </c>
      <c r="D16094" s="4" t="str">
        <f t="shared" si="1"/>
        <v>NN</v>
      </c>
    </row>
    <row r="16095" ht="15.75" customHeight="1">
      <c r="A16095" s="3">
        <v>16093.0</v>
      </c>
      <c r="B16095" s="4" t="s">
        <v>123</v>
      </c>
      <c r="C16095" s="4" t="s">
        <v>6</v>
      </c>
      <c r="D16095" s="4" t="str">
        <f t="shared" si="1"/>
        <v>NN</v>
      </c>
    </row>
    <row r="16096" ht="15.75" customHeight="1">
      <c r="A16096" s="3">
        <v>16094.0</v>
      </c>
      <c r="B16096" s="4" t="s">
        <v>1724</v>
      </c>
      <c r="C16096" s="4" t="s">
        <v>6</v>
      </c>
      <c r="D16096" s="4" t="str">
        <f t="shared" si="1"/>
        <v>NN</v>
      </c>
    </row>
    <row r="16097" ht="15.75" customHeight="1">
      <c r="A16097" s="3">
        <v>16095.0</v>
      </c>
      <c r="B16097" s="4" t="s">
        <v>16</v>
      </c>
      <c r="C16097" s="4" t="s">
        <v>6</v>
      </c>
      <c r="D16097" s="4" t="str">
        <f t="shared" si="1"/>
        <v>NN</v>
      </c>
    </row>
    <row r="16098" ht="15.75" customHeight="1">
      <c r="A16098" s="3">
        <v>16096.0</v>
      </c>
      <c r="B16098" s="4" t="s">
        <v>17</v>
      </c>
      <c r="C16098" s="4" t="s">
        <v>6</v>
      </c>
      <c r="D16098" s="4" t="str">
        <f t="shared" si="1"/>
        <v>NN</v>
      </c>
    </row>
    <row r="16099" ht="15.75" customHeight="1">
      <c r="A16099" s="3">
        <v>16097.0</v>
      </c>
      <c r="B16099" s="4" t="s">
        <v>1725</v>
      </c>
      <c r="C16099" s="4" t="s">
        <v>6</v>
      </c>
      <c r="D16099" s="4" t="str">
        <f t="shared" si="1"/>
        <v>NN</v>
      </c>
    </row>
    <row r="16100" ht="15.75" customHeight="1">
      <c r="A16100" s="3">
        <v>16098.0</v>
      </c>
      <c r="B16100" s="4" t="s">
        <v>1726</v>
      </c>
      <c r="C16100" s="4" t="s">
        <v>37</v>
      </c>
      <c r="D16100" s="4" t="str">
        <f t="shared" si="1"/>
        <v>NN</v>
      </c>
    </row>
    <row r="16101" ht="15.75" customHeight="1">
      <c r="A16101" s="3">
        <v>16099.0</v>
      </c>
      <c r="B16101" s="4" t="s">
        <v>1727</v>
      </c>
      <c r="C16101" s="4" t="s">
        <v>6</v>
      </c>
      <c r="D16101" s="4" t="str">
        <f t="shared" si="1"/>
        <v>VB</v>
      </c>
    </row>
    <row r="16102" ht="15.75" customHeight="1">
      <c r="A16102" s="3">
        <v>16100.0</v>
      </c>
      <c r="B16102" s="4" t="s">
        <v>1728</v>
      </c>
      <c r="C16102" s="4" t="s">
        <v>6</v>
      </c>
      <c r="D16102" s="4" t="str">
        <f t="shared" si="1"/>
        <v>NN</v>
      </c>
    </row>
    <row r="16103" ht="15.75" customHeight="1">
      <c r="A16103" s="3">
        <v>16101.0</v>
      </c>
      <c r="B16103" s="4" t="s">
        <v>1729</v>
      </c>
      <c r="C16103" s="4" t="s">
        <v>6</v>
      </c>
      <c r="D16103" s="4" t="str">
        <f t="shared" si="1"/>
        <v>NN</v>
      </c>
    </row>
    <row r="16104" ht="15.75" customHeight="1">
      <c r="A16104" s="3">
        <v>16102.0</v>
      </c>
      <c r="B16104" s="4" t="s">
        <v>1730</v>
      </c>
      <c r="C16104" s="4" t="s">
        <v>6</v>
      </c>
      <c r="D16104" s="4" t="str">
        <f t="shared" si="1"/>
        <v>NN</v>
      </c>
    </row>
    <row r="16105" ht="15.75" customHeight="1">
      <c r="A16105" s="3">
        <v>16103.0</v>
      </c>
      <c r="B16105" s="4" t="s">
        <v>1731</v>
      </c>
      <c r="C16105" s="4" t="s">
        <v>31</v>
      </c>
      <c r="D16105" s="4" t="str">
        <f t="shared" si="1"/>
        <v>NN</v>
      </c>
    </row>
    <row r="16106" ht="15.75" customHeight="1">
      <c r="A16106" s="3">
        <v>16104.0</v>
      </c>
      <c r="B16106" s="4" t="s">
        <v>77</v>
      </c>
      <c r="C16106" s="4" t="s">
        <v>6</v>
      </c>
      <c r="D16106" s="4" t="str">
        <f t="shared" si="1"/>
        <v>JJ</v>
      </c>
    </row>
    <row r="16107" ht="15.75" customHeight="1">
      <c r="A16107" s="3">
        <v>16105.0</v>
      </c>
      <c r="B16107" s="4" t="s">
        <v>247</v>
      </c>
      <c r="C16107" s="4" t="s">
        <v>6</v>
      </c>
      <c r="D16107" s="4" t="str">
        <f t="shared" si="1"/>
        <v>NN</v>
      </c>
    </row>
    <row r="16108" ht="15.75" customHeight="1">
      <c r="A16108" s="3">
        <v>16106.0</v>
      </c>
      <c r="B16108" s="4" t="s">
        <v>1732</v>
      </c>
      <c r="C16108" s="4" t="s">
        <v>37</v>
      </c>
      <c r="D16108" s="4" t="str">
        <f t="shared" si="1"/>
        <v>NN</v>
      </c>
    </row>
    <row r="16109" ht="15.75" customHeight="1">
      <c r="A16109" s="3">
        <v>16107.0</v>
      </c>
      <c r="B16109" s="4" t="s">
        <v>2424</v>
      </c>
      <c r="C16109" s="4" t="s">
        <v>10</v>
      </c>
      <c r="D16109" s="4" t="str">
        <f t="shared" si="1"/>
        <v>VB</v>
      </c>
    </row>
    <row r="16110" ht="15.75" customHeight="1">
      <c r="A16110" s="3">
        <v>16108.0</v>
      </c>
      <c r="B16110" s="4" t="s">
        <v>2425</v>
      </c>
      <c r="C16110" s="4" t="s">
        <v>6</v>
      </c>
      <c r="D16110" s="4" t="str">
        <f t="shared" si="1"/>
        <v>CD</v>
      </c>
    </row>
    <row r="16111" ht="15.75" customHeight="1">
      <c r="A16111" s="3">
        <v>16109.0</v>
      </c>
      <c r="B16111" s="4" t="s">
        <v>374</v>
      </c>
      <c r="C16111" s="4" t="s">
        <v>6</v>
      </c>
      <c r="D16111" s="4" t="str">
        <f t="shared" si="1"/>
        <v>NN</v>
      </c>
    </row>
    <row r="16112" ht="15.75" customHeight="1">
      <c r="A16112" s="3">
        <v>16110.0</v>
      </c>
      <c r="B16112" s="4" t="s">
        <v>77</v>
      </c>
      <c r="C16112" s="4" t="s">
        <v>6</v>
      </c>
      <c r="D16112" s="4" t="str">
        <f t="shared" si="1"/>
        <v>NN</v>
      </c>
    </row>
    <row r="16113" ht="15.75" customHeight="1">
      <c r="A16113" s="3">
        <v>16111.0</v>
      </c>
      <c r="B16113" s="4" t="s">
        <v>247</v>
      </c>
      <c r="C16113" s="4" t="s">
        <v>6</v>
      </c>
      <c r="D16113" s="4" t="str">
        <f t="shared" si="1"/>
        <v>NN</v>
      </c>
    </row>
    <row r="16114" ht="15.75" customHeight="1">
      <c r="A16114" s="3">
        <v>16112.0</v>
      </c>
      <c r="B16114" s="4" t="s">
        <v>1723</v>
      </c>
      <c r="C16114" s="4" t="s">
        <v>6</v>
      </c>
      <c r="D16114" s="4" t="str">
        <f t="shared" si="1"/>
        <v>NN</v>
      </c>
    </row>
    <row r="16115" ht="15.75" customHeight="1">
      <c r="A16115" s="3">
        <v>16113.0</v>
      </c>
      <c r="B16115" s="4" t="s">
        <v>147</v>
      </c>
      <c r="C16115" s="4" t="s">
        <v>6</v>
      </c>
      <c r="D16115" s="4" t="str">
        <f t="shared" si="1"/>
        <v>NN</v>
      </c>
    </row>
    <row r="16116" ht="15.75" customHeight="1">
      <c r="A16116" s="3">
        <v>16114.0</v>
      </c>
      <c r="B16116" s="4" t="s">
        <v>148</v>
      </c>
      <c r="C16116" s="4" t="s">
        <v>6</v>
      </c>
      <c r="D16116" s="4" t="str">
        <f t="shared" si="1"/>
        <v>NN</v>
      </c>
    </row>
    <row r="16117" ht="15.75" customHeight="1">
      <c r="A16117" s="3">
        <v>16115.0</v>
      </c>
      <c r="B16117" s="4" t="s">
        <v>1311</v>
      </c>
      <c r="C16117" s="4" t="s">
        <v>6</v>
      </c>
      <c r="D16117" s="4" t="str">
        <f t="shared" si="1"/>
        <v>NN</v>
      </c>
    </row>
    <row r="16118" ht="15.75" customHeight="1">
      <c r="A16118" s="3">
        <v>16116.0</v>
      </c>
      <c r="B16118" s="4" t="s">
        <v>414</v>
      </c>
      <c r="C16118" s="4" t="s">
        <v>6</v>
      </c>
      <c r="D16118" s="4" t="str">
        <f t="shared" si="1"/>
        <v>NN</v>
      </c>
    </row>
    <row r="16119" ht="15.75" customHeight="1">
      <c r="A16119" s="3">
        <v>16117.0</v>
      </c>
      <c r="B16119" s="4" t="s">
        <v>1601</v>
      </c>
      <c r="C16119" s="4" t="s">
        <v>6</v>
      </c>
      <c r="D16119" s="4" t="str">
        <f t="shared" si="1"/>
        <v>NN</v>
      </c>
    </row>
    <row r="16120" ht="15.75" customHeight="1">
      <c r="A16120" s="3">
        <v>16118.0</v>
      </c>
      <c r="B16120" s="4" t="s">
        <v>42</v>
      </c>
      <c r="C16120" s="4" t="s">
        <v>6</v>
      </c>
      <c r="D16120" s="4" t="str">
        <f t="shared" si="1"/>
        <v>NN</v>
      </c>
    </row>
    <row r="16121" ht="15.75" customHeight="1">
      <c r="A16121" s="3">
        <v>16119.0</v>
      </c>
      <c r="B16121" s="4" t="s">
        <v>123</v>
      </c>
      <c r="C16121" s="4" t="s">
        <v>6</v>
      </c>
      <c r="D16121" s="4" t="str">
        <f t="shared" si="1"/>
        <v>NN</v>
      </c>
    </row>
    <row r="16122" ht="15.75" customHeight="1">
      <c r="A16122" s="3">
        <v>16120.0</v>
      </c>
      <c r="B16122" s="4" t="s">
        <v>1724</v>
      </c>
      <c r="C16122" s="4" t="s">
        <v>6</v>
      </c>
      <c r="D16122" s="4" t="str">
        <f t="shared" si="1"/>
        <v>NN</v>
      </c>
    </row>
    <row r="16123" ht="15.75" customHeight="1">
      <c r="A16123" s="3">
        <v>16121.0</v>
      </c>
      <c r="B16123" s="4" t="s">
        <v>16</v>
      </c>
      <c r="C16123" s="4" t="s">
        <v>6</v>
      </c>
      <c r="D16123" s="4" t="str">
        <f t="shared" si="1"/>
        <v>NN</v>
      </c>
    </row>
    <row r="16124" ht="15.75" customHeight="1">
      <c r="A16124" s="3">
        <v>16122.0</v>
      </c>
      <c r="B16124" s="4" t="s">
        <v>17</v>
      </c>
      <c r="C16124" s="4" t="s">
        <v>6</v>
      </c>
      <c r="D16124" s="4" t="str">
        <f t="shared" si="1"/>
        <v>NN</v>
      </c>
    </row>
    <row r="16125" ht="15.75" customHeight="1">
      <c r="A16125" s="3">
        <v>16123.0</v>
      </c>
      <c r="B16125" s="4" t="s">
        <v>1725</v>
      </c>
      <c r="C16125" s="4" t="s">
        <v>6</v>
      </c>
      <c r="D16125" s="4" t="str">
        <f t="shared" si="1"/>
        <v>NN</v>
      </c>
    </row>
    <row r="16126" ht="15.75" customHeight="1">
      <c r="A16126" s="3">
        <v>16124.0</v>
      </c>
      <c r="B16126" s="4" t="s">
        <v>1726</v>
      </c>
      <c r="C16126" s="4" t="s">
        <v>37</v>
      </c>
      <c r="D16126" s="4" t="str">
        <f t="shared" si="1"/>
        <v>NN</v>
      </c>
    </row>
    <row r="16127" ht="15.75" customHeight="1">
      <c r="A16127" s="3">
        <v>16125.0</v>
      </c>
      <c r="B16127" s="4" t="s">
        <v>1727</v>
      </c>
      <c r="C16127" s="4" t="s">
        <v>6</v>
      </c>
      <c r="D16127" s="4" t="str">
        <f t="shared" si="1"/>
        <v>VB</v>
      </c>
    </row>
    <row r="16128" ht="15.75" customHeight="1">
      <c r="A16128" s="3">
        <v>16126.0</v>
      </c>
      <c r="B16128" s="4" t="s">
        <v>1728</v>
      </c>
      <c r="C16128" s="4" t="s">
        <v>6</v>
      </c>
      <c r="D16128" s="4" t="str">
        <f t="shared" si="1"/>
        <v>NN</v>
      </c>
    </row>
    <row r="16129" ht="15.75" customHeight="1">
      <c r="A16129" s="3">
        <v>16127.0</v>
      </c>
      <c r="B16129" s="4" t="s">
        <v>1729</v>
      </c>
      <c r="C16129" s="4" t="s">
        <v>6</v>
      </c>
      <c r="D16129" s="4" t="str">
        <f t="shared" si="1"/>
        <v>NN</v>
      </c>
    </row>
    <row r="16130" ht="15.75" customHeight="1">
      <c r="A16130" s="3">
        <v>16128.0</v>
      </c>
      <c r="B16130" s="4" t="s">
        <v>1730</v>
      </c>
      <c r="C16130" s="4" t="s">
        <v>6</v>
      </c>
      <c r="D16130" s="4" t="str">
        <f t="shared" si="1"/>
        <v>NN</v>
      </c>
    </row>
    <row r="16131" ht="15.75" customHeight="1">
      <c r="A16131" s="3">
        <v>16129.0</v>
      </c>
      <c r="B16131" s="4" t="s">
        <v>1731</v>
      </c>
      <c r="C16131" s="4" t="s">
        <v>31</v>
      </c>
      <c r="D16131" s="4" t="str">
        <f t="shared" si="1"/>
        <v>NN</v>
      </c>
    </row>
    <row r="16132" ht="15.75" customHeight="1">
      <c r="A16132" s="3">
        <v>16130.0</v>
      </c>
      <c r="B16132" s="4" t="s">
        <v>77</v>
      </c>
      <c r="C16132" s="4" t="s">
        <v>6</v>
      </c>
      <c r="D16132" s="4" t="str">
        <f t="shared" si="1"/>
        <v>JJ</v>
      </c>
    </row>
    <row r="16133" ht="15.75" customHeight="1">
      <c r="A16133" s="3">
        <v>16131.0</v>
      </c>
      <c r="B16133" s="4" t="s">
        <v>247</v>
      </c>
      <c r="C16133" s="4" t="s">
        <v>6</v>
      </c>
      <c r="D16133" s="4" t="str">
        <f t="shared" si="1"/>
        <v>NN</v>
      </c>
    </row>
    <row r="16134" ht="15.75" customHeight="1">
      <c r="A16134" s="3">
        <v>16132.0</v>
      </c>
      <c r="B16134" s="4" t="s">
        <v>1732</v>
      </c>
      <c r="C16134" s="4" t="s">
        <v>37</v>
      </c>
      <c r="D16134" s="4" t="str">
        <f t="shared" si="1"/>
        <v>NN</v>
      </c>
    </row>
    <row r="16135" ht="15.75" customHeight="1">
      <c r="A16135" s="3">
        <v>16133.0</v>
      </c>
      <c r="B16135" s="4" t="s">
        <v>2424</v>
      </c>
      <c r="C16135" s="4" t="s">
        <v>10</v>
      </c>
      <c r="D16135" s="4" t="str">
        <f t="shared" si="1"/>
        <v>VB</v>
      </c>
    </row>
    <row r="16136" ht="15.75" customHeight="1">
      <c r="A16136" s="3">
        <v>16134.0</v>
      </c>
      <c r="B16136" s="4" t="s">
        <v>2425</v>
      </c>
      <c r="C16136" s="4" t="s">
        <v>6</v>
      </c>
      <c r="D16136" s="4" t="str">
        <f t="shared" si="1"/>
        <v>CD</v>
      </c>
    </row>
    <row r="16137" ht="15.75" customHeight="1">
      <c r="A16137" s="3">
        <v>16135.0</v>
      </c>
      <c r="B16137" s="4" t="s">
        <v>374</v>
      </c>
      <c r="C16137" s="4" t="s">
        <v>6</v>
      </c>
      <c r="D16137" s="4" t="str">
        <f t="shared" si="1"/>
        <v>NN</v>
      </c>
    </row>
    <row r="16138" ht="15.75" customHeight="1">
      <c r="A16138" s="3">
        <v>16136.0</v>
      </c>
      <c r="B16138" s="4" t="s">
        <v>77</v>
      </c>
      <c r="C16138" s="4" t="s">
        <v>6</v>
      </c>
      <c r="D16138" s="4" t="str">
        <f t="shared" si="1"/>
        <v>NN</v>
      </c>
    </row>
    <row r="16139" ht="15.75" customHeight="1">
      <c r="A16139" s="3">
        <v>16137.0</v>
      </c>
      <c r="B16139" s="4" t="s">
        <v>247</v>
      </c>
      <c r="C16139" s="4" t="s">
        <v>6</v>
      </c>
      <c r="D16139" s="4" t="str">
        <f t="shared" si="1"/>
        <v>NN</v>
      </c>
    </row>
    <row r="16140" ht="15.75" customHeight="1">
      <c r="A16140" s="3">
        <v>16138.0</v>
      </c>
      <c r="B16140" s="4" t="s">
        <v>3006</v>
      </c>
      <c r="C16140" s="4" t="s">
        <v>6</v>
      </c>
      <c r="D16140" s="4" t="str">
        <f t="shared" si="1"/>
        <v>NN</v>
      </c>
    </row>
    <row r="16141" ht="15.75" customHeight="1">
      <c r="A16141" s="3">
        <v>16139.0</v>
      </c>
      <c r="B16141" s="4" t="s">
        <v>2255</v>
      </c>
      <c r="C16141" s="4" t="s">
        <v>6</v>
      </c>
      <c r="D16141" s="4" t="str">
        <f t="shared" si="1"/>
        <v>NN</v>
      </c>
    </row>
    <row r="16142" ht="15.75" customHeight="1">
      <c r="A16142" s="3">
        <v>16140.0</v>
      </c>
      <c r="B16142" s="4" t="s">
        <v>2493</v>
      </c>
      <c r="C16142" s="4" t="s">
        <v>20</v>
      </c>
      <c r="D16142" s="4" t="str">
        <f t="shared" si="1"/>
        <v>NN</v>
      </c>
    </row>
    <row r="16143" ht="15.75" customHeight="1">
      <c r="A16143" s="3">
        <v>16141.0</v>
      </c>
      <c r="B16143" s="4" t="s">
        <v>1726</v>
      </c>
      <c r="C16143" s="4" t="s">
        <v>37</v>
      </c>
      <c r="D16143" s="4" t="str">
        <f t="shared" si="1"/>
        <v>IN</v>
      </c>
    </row>
    <row r="16144" ht="15.75" customHeight="1">
      <c r="A16144" s="3">
        <v>16142.0</v>
      </c>
      <c r="B16144" s="4" t="s">
        <v>2424</v>
      </c>
      <c r="C16144" s="4" t="s">
        <v>10</v>
      </c>
      <c r="D16144" s="4" t="str">
        <f t="shared" si="1"/>
        <v>VB</v>
      </c>
    </row>
    <row r="16145" ht="15.75" customHeight="1">
      <c r="A16145" s="3">
        <v>16143.0</v>
      </c>
      <c r="B16145" s="4" t="s">
        <v>2425</v>
      </c>
      <c r="C16145" s="4" t="s">
        <v>6</v>
      </c>
      <c r="D16145" s="4" t="str">
        <f t="shared" si="1"/>
        <v>CD</v>
      </c>
    </row>
    <row r="16146" ht="15.75" customHeight="1">
      <c r="A16146" s="3">
        <v>16144.0</v>
      </c>
      <c r="B16146" s="4" t="s">
        <v>374</v>
      </c>
      <c r="C16146" s="4" t="s">
        <v>6</v>
      </c>
      <c r="D16146" s="4" t="str">
        <f t="shared" si="1"/>
        <v>NN</v>
      </c>
    </row>
    <row r="16147" ht="15.75" customHeight="1">
      <c r="A16147" s="3">
        <v>16145.0</v>
      </c>
      <c r="B16147" s="4" t="s">
        <v>77</v>
      </c>
      <c r="C16147" s="4" t="s">
        <v>6</v>
      </c>
      <c r="D16147" s="4" t="str">
        <f t="shared" si="1"/>
        <v>NN</v>
      </c>
    </row>
    <row r="16148" ht="15.75" customHeight="1">
      <c r="A16148" s="3">
        <v>16146.0</v>
      </c>
      <c r="B16148" s="4" t="s">
        <v>247</v>
      </c>
      <c r="C16148" s="4" t="s">
        <v>6</v>
      </c>
      <c r="D16148" s="4" t="str">
        <f t="shared" si="1"/>
        <v>NN</v>
      </c>
    </row>
    <row r="16149" ht="15.75" customHeight="1">
      <c r="A16149" s="3">
        <v>16147.0</v>
      </c>
      <c r="B16149" s="4" t="s">
        <v>1723</v>
      </c>
      <c r="C16149" s="4" t="s">
        <v>6</v>
      </c>
      <c r="D16149" s="4" t="str">
        <f t="shared" si="1"/>
        <v>NN</v>
      </c>
    </row>
    <row r="16150" ht="15.75" customHeight="1">
      <c r="A16150" s="3">
        <v>16148.0</v>
      </c>
      <c r="B16150" s="4" t="s">
        <v>147</v>
      </c>
      <c r="C16150" s="4" t="s">
        <v>6</v>
      </c>
      <c r="D16150" s="4" t="str">
        <f t="shared" si="1"/>
        <v>NN</v>
      </c>
    </row>
    <row r="16151" ht="15.75" customHeight="1">
      <c r="A16151" s="3">
        <v>16149.0</v>
      </c>
      <c r="B16151" s="4" t="s">
        <v>148</v>
      </c>
      <c r="C16151" s="4" t="s">
        <v>6</v>
      </c>
      <c r="D16151" s="4" t="str">
        <f t="shared" si="1"/>
        <v>NN</v>
      </c>
    </row>
    <row r="16152" ht="15.75" customHeight="1">
      <c r="A16152" s="3">
        <v>16150.0</v>
      </c>
      <c r="B16152" s="4" t="s">
        <v>1311</v>
      </c>
      <c r="C16152" s="4" t="s">
        <v>6</v>
      </c>
      <c r="D16152" s="4" t="str">
        <f t="shared" si="1"/>
        <v>NN</v>
      </c>
    </row>
    <row r="16153" ht="15.75" customHeight="1">
      <c r="A16153" s="3">
        <v>16151.0</v>
      </c>
      <c r="B16153" s="4" t="s">
        <v>414</v>
      </c>
      <c r="C16153" s="4" t="s">
        <v>6</v>
      </c>
      <c r="D16153" s="4" t="str">
        <f t="shared" si="1"/>
        <v>NN</v>
      </c>
    </row>
    <row r="16154" ht="15.75" customHeight="1">
      <c r="A16154" s="3">
        <v>16152.0</v>
      </c>
      <c r="B16154" s="4" t="s">
        <v>1601</v>
      </c>
      <c r="C16154" s="4" t="s">
        <v>6</v>
      </c>
      <c r="D16154" s="4" t="str">
        <f t="shared" si="1"/>
        <v>NN</v>
      </c>
    </row>
    <row r="16155" ht="15.75" customHeight="1">
      <c r="A16155" s="3">
        <v>16153.0</v>
      </c>
      <c r="B16155" s="4" t="s">
        <v>42</v>
      </c>
      <c r="C16155" s="4" t="s">
        <v>6</v>
      </c>
      <c r="D16155" s="4" t="str">
        <f t="shared" si="1"/>
        <v>NN</v>
      </c>
    </row>
    <row r="16156" ht="15.75" customHeight="1">
      <c r="A16156" s="3">
        <v>16154.0</v>
      </c>
      <c r="B16156" s="4" t="s">
        <v>123</v>
      </c>
      <c r="C16156" s="4" t="s">
        <v>6</v>
      </c>
      <c r="D16156" s="4" t="str">
        <f t="shared" si="1"/>
        <v>NN</v>
      </c>
    </row>
    <row r="16157" ht="15.75" customHeight="1">
      <c r="A16157" s="3">
        <v>16155.0</v>
      </c>
      <c r="B16157" s="4" t="s">
        <v>1724</v>
      </c>
      <c r="C16157" s="4" t="s">
        <v>6</v>
      </c>
      <c r="D16157" s="4" t="str">
        <f t="shared" si="1"/>
        <v>NN</v>
      </c>
    </row>
    <row r="16158" ht="15.75" customHeight="1">
      <c r="A16158" s="3">
        <v>16156.0</v>
      </c>
      <c r="B16158" s="4" t="s">
        <v>16</v>
      </c>
      <c r="C16158" s="4" t="s">
        <v>6</v>
      </c>
      <c r="D16158" s="4" t="str">
        <f t="shared" si="1"/>
        <v>NN</v>
      </c>
    </row>
    <row r="16159" ht="15.75" customHeight="1">
      <c r="A16159" s="3">
        <v>16157.0</v>
      </c>
      <c r="B16159" s="4" t="s">
        <v>17</v>
      </c>
      <c r="C16159" s="4" t="s">
        <v>6</v>
      </c>
      <c r="D16159" s="4" t="str">
        <f t="shared" si="1"/>
        <v>NN</v>
      </c>
    </row>
    <row r="16160" ht="15.75" customHeight="1">
      <c r="A16160" s="3">
        <v>16158.0</v>
      </c>
      <c r="B16160" s="4" t="s">
        <v>1725</v>
      </c>
      <c r="C16160" s="4" t="s">
        <v>6</v>
      </c>
      <c r="D16160" s="4" t="str">
        <f t="shared" si="1"/>
        <v>NN</v>
      </c>
    </row>
    <row r="16161" ht="15.75" customHeight="1">
      <c r="A16161" s="3">
        <v>16159.0</v>
      </c>
      <c r="B16161" s="4" t="s">
        <v>1726</v>
      </c>
      <c r="C16161" s="4" t="s">
        <v>37</v>
      </c>
      <c r="D16161" s="4" t="str">
        <f t="shared" si="1"/>
        <v>NN</v>
      </c>
    </row>
    <row r="16162" ht="15.75" customHeight="1">
      <c r="A16162" s="3">
        <v>16160.0</v>
      </c>
      <c r="B16162" s="4" t="s">
        <v>1727</v>
      </c>
      <c r="C16162" s="4" t="s">
        <v>6</v>
      </c>
      <c r="D16162" s="4" t="str">
        <f t="shared" si="1"/>
        <v>VB</v>
      </c>
    </row>
    <row r="16163" ht="15.75" customHeight="1">
      <c r="A16163" s="3">
        <v>16161.0</v>
      </c>
      <c r="B16163" s="4" t="s">
        <v>1728</v>
      </c>
      <c r="C16163" s="4" t="s">
        <v>6</v>
      </c>
      <c r="D16163" s="4" t="str">
        <f t="shared" si="1"/>
        <v>NN</v>
      </c>
    </row>
    <row r="16164" ht="15.75" customHeight="1">
      <c r="A16164" s="3">
        <v>16162.0</v>
      </c>
      <c r="B16164" s="4" t="s">
        <v>1729</v>
      </c>
      <c r="C16164" s="4" t="s">
        <v>6</v>
      </c>
      <c r="D16164" s="4" t="str">
        <f t="shared" si="1"/>
        <v>NN</v>
      </c>
    </row>
    <row r="16165" ht="15.75" customHeight="1">
      <c r="A16165" s="3">
        <v>16163.0</v>
      </c>
      <c r="B16165" s="4" t="s">
        <v>1730</v>
      </c>
      <c r="C16165" s="4" t="s">
        <v>6</v>
      </c>
      <c r="D16165" s="4" t="str">
        <f t="shared" si="1"/>
        <v>NN</v>
      </c>
    </row>
    <row r="16166" ht="15.75" customHeight="1">
      <c r="A16166" s="3">
        <v>16164.0</v>
      </c>
      <c r="B16166" s="4" t="s">
        <v>1731</v>
      </c>
      <c r="C16166" s="4" t="s">
        <v>31</v>
      </c>
      <c r="D16166" s="4" t="str">
        <f t="shared" si="1"/>
        <v>NN</v>
      </c>
    </row>
    <row r="16167" ht="15.75" customHeight="1">
      <c r="A16167" s="3">
        <v>16165.0</v>
      </c>
      <c r="B16167" s="4" t="s">
        <v>77</v>
      </c>
      <c r="C16167" s="4" t="s">
        <v>6</v>
      </c>
      <c r="D16167" s="4" t="str">
        <f t="shared" si="1"/>
        <v>JJ</v>
      </c>
    </row>
    <row r="16168" ht="15.75" customHeight="1">
      <c r="A16168" s="3">
        <v>16166.0</v>
      </c>
      <c r="B16168" s="4" t="s">
        <v>247</v>
      </c>
      <c r="C16168" s="4" t="s">
        <v>6</v>
      </c>
      <c r="D16168" s="4" t="str">
        <f t="shared" si="1"/>
        <v>NN</v>
      </c>
    </row>
    <row r="16169" ht="15.75" customHeight="1">
      <c r="A16169" s="3">
        <v>16167.0</v>
      </c>
      <c r="B16169" s="4" t="s">
        <v>1732</v>
      </c>
      <c r="C16169" s="4" t="s">
        <v>37</v>
      </c>
      <c r="D16169" s="4" t="str">
        <f t="shared" si="1"/>
        <v>NN</v>
      </c>
    </row>
    <row r="16170" ht="15.75" customHeight="1">
      <c r="A16170" s="3">
        <v>16168.0</v>
      </c>
      <c r="B16170" s="4" t="s">
        <v>1722</v>
      </c>
      <c r="C16170" s="4" t="s">
        <v>115</v>
      </c>
      <c r="D16170" s="4" t="str">
        <f t="shared" si="1"/>
        <v>VB</v>
      </c>
    </row>
    <row r="16171" ht="15.75" customHeight="1">
      <c r="A16171" s="3">
        <v>16169.0</v>
      </c>
      <c r="B16171" s="4" t="s">
        <v>374</v>
      </c>
      <c r="C16171" s="4" t="s">
        <v>115</v>
      </c>
      <c r="D16171" s="4" t="str">
        <f t="shared" si="1"/>
        <v>FW</v>
      </c>
    </row>
    <row r="16172" ht="15.75" customHeight="1">
      <c r="A16172" s="3">
        <v>16170.0</v>
      </c>
      <c r="B16172" s="4" t="s">
        <v>77</v>
      </c>
      <c r="C16172" s="4" t="s">
        <v>6</v>
      </c>
      <c r="D16172" s="4" t="str">
        <f t="shared" si="1"/>
        <v>FW</v>
      </c>
    </row>
    <row r="16173" ht="15.75" customHeight="1">
      <c r="A16173" s="3">
        <v>16171.0</v>
      </c>
      <c r="B16173" s="4" t="s">
        <v>247</v>
      </c>
      <c r="C16173" s="4" t="s">
        <v>6</v>
      </c>
      <c r="D16173" s="4" t="str">
        <f t="shared" si="1"/>
        <v>NN</v>
      </c>
    </row>
    <row r="16174" ht="15.75" customHeight="1">
      <c r="A16174" s="3">
        <v>16172.0</v>
      </c>
      <c r="B16174" s="4" t="s">
        <v>1723</v>
      </c>
      <c r="C16174" s="4" t="s">
        <v>6</v>
      </c>
      <c r="D16174" s="4" t="str">
        <f t="shared" si="1"/>
        <v>NN</v>
      </c>
    </row>
    <row r="16175" ht="15.75" customHeight="1">
      <c r="A16175" s="3">
        <v>16173.0</v>
      </c>
      <c r="B16175" s="4" t="s">
        <v>147</v>
      </c>
      <c r="C16175" s="4" t="s">
        <v>6</v>
      </c>
      <c r="D16175" s="4" t="str">
        <f t="shared" si="1"/>
        <v>NN</v>
      </c>
    </row>
    <row r="16176" ht="15.75" customHeight="1">
      <c r="A16176" s="3">
        <v>16174.0</v>
      </c>
      <c r="B16176" s="4" t="s">
        <v>148</v>
      </c>
      <c r="C16176" s="4" t="s">
        <v>6</v>
      </c>
      <c r="D16176" s="4" t="str">
        <f t="shared" si="1"/>
        <v>NN</v>
      </c>
    </row>
    <row r="16177" ht="15.75" customHeight="1">
      <c r="A16177" s="3">
        <v>16175.0</v>
      </c>
      <c r="B16177" s="4" t="s">
        <v>1311</v>
      </c>
      <c r="C16177" s="4" t="s">
        <v>6</v>
      </c>
      <c r="D16177" s="4" t="str">
        <f t="shared" si="1"/>
        <v>NN</v>
      </c>
    </row>
    <row r="16178" ht="15.75" customHeight="1">
      <c r="A16178" s="3">
        <v>16176.0</v>
      </c>
      <c r="B16178" s="4" t="s">
        <v>414</v>
      </c>
      <c r="C16178" s="4" t="s">
        <v>6</v>
      </c>
      <c r="D16178" s="4" t="str">
        <f t="shared" si="1"/>
        <v>NN</v>
      </c>
    </row>
    <row r="16179" ht="15.75" customHeight="1">
      <c r="A16179" s="3">
        <v>16177.0</v>
      </c>
      <c r="B16179" s="4" t="s">
        <v>1601</v>
      </c>
      <c r="C16179" s="4" t="s">
        <v>6</v>
      </c>
      <c r="D16179" s="4" t="str">
        <f t="shared" si="1"/>
        <v>NN</v>
      </c>
    </row>
    <row r="16180" ht="15.75" customHeight="1">
      <c r="A16180" s="3">
        <v>16178.0</v>
      </c>
      <c r="B16180" s="4" t="s">
        <v>42</v>
      </c>
      <c r="C16180" s="4" t="s">
        <v>6</v>
      </c>
      <c r="D16180" s="4" t="str">
        <f t="shared" si="1"/>
        <v>NN</v>
      </c>
    </row>
    <row r="16181" ht="15.75" customHeight="1">
      <c r="A16181" s="3">
        <v>16179.0</v>
      </c>
      <c r="B16181" s="4" t="s">
        <v>123</v>
      </c>
      <c r="C16181" s="4" t="s">
        <v>6</v>
      </c>
      <c r="D16181" s="4" t="str">
        <f t="shared" si="1"/>
        <v>NN</v>
      </c>
    </row>
    <row r="16182" ht="15.75" customHeight="1">
      <c r="A16182" s="3">
        <v>16180.0</v>
      </c>
      <c r="B16182" s="4" t="s">
        <v>1724</v>
      </c>
      <c r="C16182" s="4" t="s">
        <v>6</v>
      </c>
      <c r="D16182" s="4" t="str">
        <f t="shared" si="1"/>
        <v>NN</v>
      </c>
    </row>
    <row r="16183" ht="15.75" customHeight="1">
      <c r="A16183" s="3">
        <v>16181.0</v>
      </c>
      <c r="B16183" s="4" t="s">
        <v>16</v>
      </c>
      <c r="C16183" s="4" t="s">
        <v>6</v>
      </c>
      <c r="D16183" s="4" t="str">
        <f t="shared" si="1"/>
        <v>NN</v>
      </c>
    </row>
    <row r="16184" ht="15.75" customHeight="1">
      <c r="A16184" s="3">
        <v>16182.0</v>
      </c>
      <c r="B16184" s="4" t="s">
        <v>17</v>
      </c>
      <c r="C16184" s="4" t="s">
        <v>6</v>
      </c>
      <c r="D16184" s="4" t="str">
        <f t="shared" si="1"/>
        <v>NN</v>
      </c>
    </row>
    <row r="16185" ht="15.75" customHeight="1">
      <c r="A16185" s="3">
        <v>16183.0</v>
      </c>
      <c r="B16185" s="4" t="s">
        <v>1725</v>
      </c>
      <c r="C16185" s="4" t="s">
        <v>6</v>
      </c>
      <c r="D16185" s="4" t="str">
        <f t="shared" si="1"/>
        <v>NN</v>
      </c>
    </row>
    <row r="16186" ht="15.75" customHeight="1">
      <c r="A16186" s="3">
        <v>16184.0</v>
      </c>
      <c r="B16186" s="4" t="s">
        <v>1726</v>
      </c>
      <c r="C16186" s="4" t="s">
        <v>37</v>
      </c>
      <c r="D16186" s="4" t="str">
        <f t="shared" si="1"/>
        <v>NN</v>
      </c>
    </row>
    <row r="16187" ht="15.75" customHeight="1">
      <c r="A16187" s="3">
        <v>16185.0</v>
      </c>
      <c r="B16187" s="4" t="s">
        <v>1727</v>
      </c>
      <c r="C16187" s="4" t="s">
        <v>6</v>
      </c>
      <c r="D16187" s="4" t="str">
        <f t="shared" si="1"/>
        <v>VB</v>
      </c>
    </row>
    <row r="16188" ht="15.75" customHeight="1">
      <c r="A16188" s="3">
        <v>16186.0</v>
      </c>
      <c r="B16188" s="4" t="s">
        <v>1728</v>
      </c>
      <c r="C16188" s="4" t="s">
        <v>6</v>
      </c>
      <c r="D16188" s="4" t="str">
        <f t="shared" si="1"/>
        <v>NN</v>
      </c>
    </row>
    <row r="16189" ht="15.75" customHeight="1">
      <c r="A16189" s="3">
        <v>16187.0</v>
      </c>
      <c r="B16189" s="4" t="s">
        <v>1729</v>
      </c>
      <c r="C16189" s="4" t="s">
        <v>6</v>
      </c>
      <c r="D16189" s="4" t="str">
        <f t="shared" si="1"/>
        <v>NN</v>
      </c>
    </row>
    <row r="16190" ht="15.75" customHeight="1">
      <c r="A16190" s="3">
        <v>16188.0</v>
      </c>
      <c r="B16190" s="4" t="s">
        <v>1730</v>
      </c>
      <c r="C16190" s="4" t="s">
        <v>6</v>
      </c>
      <c r="D16190" s="4" t="str">
        <f t="shared" si="1"/>
        <v>NN</v>
      </c>
    </row>
    <row r="16191" ht="15.75" customHeight="1">
      <c r="A16191" s="3">
        <v>16189.0</v>
      </c>
      <c r="B16191" s="4" t="s">
        <v>1731</v>
      </c>
      <c r="C16191" s="4" t="s">
        <v>31</v>
      </c>
      <c r="D16191" s="4" t="str">
        <f t="shared" si="1"/>
        <v>NN</v>
      </c>
    </row>
    <row r="16192" ht="15.75" customHeight="1">
      <c r="A16192" s="3">
        <v>16190.0</v>
      </c>
      <c r="B16192" s="4" t="s">
        <v>77</v>
      </c>
      <c r="C16192" s="4" t="s">
        <v>6</v>
      </c>
      <c r="D16192" s="4" t="str">
        <f t="shared" si="1"/>
        <v>JJ</v>
      </c>
    </row>
    <row r="16193" ht="15.75" customHeight="1">
      <c r="A16193" s="3">
        <v>16191.0</v>
      </c>
      <c r="B16193" s="4" t="s">
        <v>247</v>
      </c>
      <c r="C16193" s="4" t="s">
        <v>6</v>
      </c>
      <c r="D16193" s="4" t="str">
        <f t="shared" si="1"/>
        <v>NN</v>
      </c>
    </row>
    <row r="16194" ht="15.75" customHeight="1">
      <c r="A16194" s="3">
        <v>16192.0</v>
      </c>
      <c r="B16194" s="4" t="s">
        <v>1732</v>
      </c>
      <c r="C16194" s="4" t="s">
        <v>37</v>
      </c>
      <c r="D16194" s="4" t="str">
        <f t="shared" si="1"/>
        <v>NN</v>
      </c>
    </row>
    <row r="16195" ht="15.75" customHeight="1">
      <c r="A16195" s="3">
        <v>16193.0</v>
      </c>
      <c r="B16195" s="4" t="s">
        <v>2424</v>
      </c>
      <c r="C16195" s="4" t="s">
        <v>10</v>
      </c>
      <c r="D16195" s="4" t="str">
        <f t="shared" si="1"/>
        <v>VB</v>
      </c>
    </row>
    <row r="16196" ht="15.75" customHeight="1">
      <c r="A16196" s="3">
        <v>16194.0</v>
      </c>
      <c r="B16196" s="4" t="s">
        <v>3267</v>
      </c>
      <c r="C16196" s="4" t="s">
        <v>6</v>
      </c>
      <c r="D16196" s="4" t="str">
        <f t="shared" si="1"/>
        <v>CD</v>
      </c>
    </row>
    <row r="16197" ht="15.75" customHeight="1">
      <c r="A16197" s="3">
        <v>16195.0</v>
      </c>
      <c r="B16197" s="4" t="s">
        <v>102</v>
      </c>
      <c r="C16197" s="4" t="s">
        <v>6</v>
      </c>
      <c r="D16197" s="4" t="str">
        <f t="shared" si="1"/>
        <v>NN</v>
      </c>
    </row>
    <row r="16198" ht="15.75" customHeight="1">
      <c r="A16198" s="3">
        <v>16196.0</v>
      </c>
      <c r="B16198" s="4" t="s">
        <v>1787</v>
      </c>
      <c r="C16198" s="4" t="s">
        <v>10</v>
      </c>
      <c r="D16198" s="4" t="str">
        <f t="shared" si="1"/>
        <v>NN</v>
      </c>
    </row>
    <row r="16199" ht="15.75" customHeight="1">
      <c r="A16199" s="3">
        <v>16197.0</v>
      </c>
      <c r="B16199" s="4" t="s">
        <v>3998</v>
      </c>
      <c r="C16199" s="4" t="s">
        <v>6</v>
      </c>
      <c r="D16199" s="4" t="str">
        <f t="shared" si="1"/>
        <v>CD</v>
      </c>
    </row>
    <row r="16200" ht="15.75" customHeight="1">
      <c r="A16200" s="3">
        <v>16198.0</v>
      </c>
      <c r="B16200" s="4" t="s">
        <v>2817</v>
      </c>
      <c r="C16200" s="4" t="s">
        <v>37</v>
      </c>
      <c r="D16200" s="4" t="str">
        <f t="shared" si="1"/>
        <v>NN</v>
      </c>
    </row>
    <row r="16201" ht="15.75" customHeight="1">
      <c r="A16201" s="3">
        <v>16199.0</v>
      </c>
      <c r="B16201" s="4" t="s">
        <v>3999</v>
      </c>
      <c r="C16201" s="4" t="s">
        <v>6</v>
      </c>
      <c r="D16201" s="4" t="str">
        <f t="shared" si="1"/>
        <v>VB</v>
      </c>
    </row>
    <row r="16202" ht="15.75" customHeight="1">
      <c r="A16202" s="3">
        <v>16200.0</v>
      </c>
      <c r="B16202" s="4" t="s">
        <v>539</v>
      </c>
      <c r="C16202" s="4" t="s">
        <v>6</v>
      </c>
      <c r="D16202" s="4" t="str">
        <f t="shared" si="1"/>
        <v>NN</v>
      </c>
    </row>
    <row r="16203" ht="15.75" customHeight="1">
      <c r="A16203" s="3">
        <v>16201.0</v>
      </c>
      <c r="B16203" s="4" t="s">
        <v>2446</v>
      </c>
      <c r="C16203" s="4" t="s">
        <v>20</v>
      </c>
      <c r="D16203" s="4" t="str">
        <f t="shared" si="1"/>
        <v>NN</v>
      </c>
    </row>
    <row r="16204" ht="15.75" customHeight="1">
      <c r="A16204" s="3">
        <v>16202.0</v>
      </c>
      <c r="B16204" s="4" t="s">
        <v>374</v>
      </c>
      <c r="C16204" s="4" t="s">
        <v>115</v>
      </c>
      <c r="D16204" s="4" t="str">
        <f t="shared" si="1"/>
        <v>IN</v>
      </c>
    </row>
    <row r="16205" ht="15.75" customHeight="1">
      <c r="A16205" s="3">
        <v>16203.0</v>
      </c>
      <c r="B16205" s="4" t="s">
        <v>2268</v>
      </c>
      <c r="C16205" s="4" t="s">
        <v>115</v>
      </c>
      <c r="D16205" s="4" t="str">
        <f t="shared" si="1"/>
        <v>FW</v>
      </c>
    </row>
    <row r="16206" ht="15.75" customHeight="1">
      <c r="A16206" s="3">
        <v>16204.0</v>
      </c>
      <c r="B16206" s="4" t="s">
        <v>3267</v>
      </c>
      <c r="C16206" s="4" t="s">
        <v>6</v>
      </c>
      <c r="D16206" s="4" t="str">
        <f t="shared" si="1"/>
        <v>FW</v>
      </c>
    </row>
    <row r="16207" ht="15.75" customHeight="1">
      <c r="A16207" s="3">
        <v>16205.0</v>
      </c>
      <c r="B16207" s="4" t="s">
        <v>2817</v>
      </c>
      <c r="C16207" s="4" t="s">
        <v>37</v>
      </c>
      <c r="D16207" s="4" t="str">
        <f t="shared" si="1"/>
        <v>NN</v>
      </c>
    </row>
    <row r="16208" ht="15.75" customHeight="1">
      <c r="A16208" s="3">
        <v>16206.0</v>
      </c>
      <c r="B16208" s="4" t="s">
        <v>2373</v>
      </c>
      <c r="C16208" s="4" t="s">
        <v>6</v>
      </c>
      <c r="D16208" s="4" t="str">
        <f t="shared" si="1"/>
        <v>VB</v>
      </c>
    </row>
    <row r="16209" ht="15.75" customHeight="1">
      <c r="A16209" s="3">
        <v>16207.0</v>
      </c>
      <c r="B16209" s="4" t="s">
        <v>2110</v>
      </c>
      <c r="C16209" s="4" t="s">
        <v>6</v>
      </c>
      <c r="D16209" s="4" t="str">
        <f t="shared" si="1"/>
        <v>NN</v>
      </c>
    </row>
    <row r="16210" ht="15.75" customHeight="1">
      <c r="A16210" s="3">
        <v>16208.0</v>
      </c>
      <c r="B16210" s="4" t="s">
        <v>3976</v>
      </c>
      <c r="C16210" s="4" t="s">
        <v>6</v>
      </c>
      <c r="D16210" s="4" t="str">
        <f t="shared" si="1"/>
        <v>NN</v>
      </c>
    </row>
    <row r="16211" ht="15.75" customHeight="1">
      <c r="A16211" s="3">
        <v>16209.0</v>
      </c>
      <c r="B16211" s="4" t="s">
        <v>2630</v>
      </c>
      <c r="C16211" s="4" t="s">
        <v>6</v>
      </c>
      <c r="D16211" s="4" t="str">
        <f t="shared" si="1"/>
        <v>NN</v>
      </c>
    </row>
    <row r="16212" ht="15.75" customHeight="1">
      <c r="A16212" s="3">
        <v>16210.0</v>
      </c>
      <c r="B16212" s="4" t="s">
        <v>77</v>
      </c>
      <c r="C16212" s="4" t="s">
        <v>6</v>
      </c>
      <c r="D16212" s="4" t="str">
        <f t="shared" si="1"/>
        <v>NN</v>
      </c>
    </row>
    <row r="16213" ht="15.75" customHeight="1">
      <c r="A16213" s="3">
        <v>16211.0</v>
      </c>
      <c r="B16213" s="4" t="s">
        <v>247</v>
      </c>
      <c r="C16213" s="4" t="s">
        <v>6</v>
      </c>
      <c r="D16213" s="4" t="str">
        <f t="shared" si="1"/>
        <v>NN</v>
      </c>
    </row>
    <row r="16214" ht="15.75" customHeight="1">
      <c r="A16214" s="3">
        <v>16212.0</v>
      </c>
      <c r="B16214" s="4" t="s">
        <v>558</v>
      </c>
      <c r="C16214" s="4" t="s">
        <v>6</v>
      </c>
      <c r="D16214" s="4" t="str">
        <f t="shared" si="1"/>
        <v>NN</v>
      </c>
    </row>
    <row r="16215" ht="15.75" customHeight="1">
      <c r="A16215" s="3">
        <v>16213.0</v>
      </c>
      <c r="B16215" s="4" t="s">
        <v>4000</v>
      </c>
      <c r="C16215" s="4" t="s">
        <v>6</v>
      </c>
      <c r="D16215" s="4" t="str">
        <f t="shared" si="1"/>
        <v>NN</v>
      </c>
    </row>
    <row r="16216" ht="15.75" customHeight="1">
      <c r="A16216" s="3">
        <v>16214.0</v>
      </c>
      <c r="B16216" s="4" t="s">
        <v>4001</v>
      </c>
      <c r="C16216" s="4" t="s">
        <v>37</v>
      </c>
      <c r="D16216" s="4" t="str">
        <f t="shared" si="1"/>
        <v>NN</v>
      </c>
    </row>
    <row r="16217" ht="15.75" customHeight="1">
      <c r="A16217" s="3">
        <v>16215.0</v>
      </c>
      <c r="B16217" s="4" t="s">
        <v>1722</v>
      </c>
      <c r="C16217" s="4" t="s">
        <v>115</v>
      </c>
      <c r="D16217" s="4" t="str">
        <f t="shared" si="1"/>
        <v>VB</v>
      </c>
    </row>
    <row r="16218" ht="15.75" customHeight="1">
      <c r="A16218" s="3">
        <v>16216.0</v>
      </c>
      <c r="B16218" s="4" t="s">
        <v>374</v>
      </c>
      <c r="C16218" s="4" t="s">
        <v>115</v>
      </c>
      <c r="D16218" s="4" t="str">
        <f t="shared" si="1"/>
        <v>FW</v>
      </c>
    </row>
    <row r="16219" ht="15.75" customHeight="1">
      <c r="A16219" s="3">
        <v>16217.0</v>
      </c>
      <c r="B16219" s="4" t="s">
        <v>77</v>
      </c>
      <c r="C16219" s="4" t="s">
        <v>6</v>
      </c>
      <c r="D16219" s="4" t="str">
        <f t="shared" si="1"/>
        <v>FW</v>
      </c>
    </row>
    <row r="16220" ht="15.75" customHeight="1">
      <c r="A16220" s="3">
        <v>16218.0</v>
      </c>
      <c r="B16220" s="4" t="s">
        <v>247</v>
      </c>
      <c r="C16220" s="4" t="s">
        <v>6</v>
      </c>
      <c r="D16220" s="4" t="str">
        <f t="shared" si="1"/>
        <v>NN</v>
      </c>
    </row>
    <row r="16221" ht="15.75" customHeight="1">
      <c r="A16221" s="3">
        <v>16219.0</v>
      </c>
      <c r="B16221" s="4" t="s">
        <v>1723</v>
      </c>
      <c r="C16221" s="4" t="s">
        <v>6</v>
      </c>
      <c r="D16221" s="4" t="str">
        <f t="shared" si="1"/>
        <v>NN</v>
      </c>
    </row>
    <row r="16222" ht="15.75" customHeight="1">
      <c r="A16222" s="3">
        <v>16220.0</v>
      </c>
      <c r="B16222" s="4" t="s">
        <v>147</v>
      </c>
      <c r="C16222" s="4" t="s">
        <v>6</v>
      </c>
      <c r="D16222" s="4" t="str">
        <f t="shared" si="1"/>
        <v>NN</v>
      </c>
    </row>
    <row r="16223" ht="15.75" customHeight="1">
      <c r="A16223" s="3">
        <v>16221.0</v>
      </c>
      <c r="B16223" s="4" t="s">
        <v>148</v>
      </c>
      <c r="C16223" s="4" t="s">
        <v>6</v>
      </c>
      <c r="D16223" s="4" t="str">
        <f t="shared" si="1"/>
        <v>NN</v>
      </c>
    </row>
    <row r="16224" ht="15.75" customHeight="1">
      <c r="A16224" s="3">
        <v>16222.0</v>
      </c>
      <c r="B16224" s="4" t="s">
        <v>1311</v>
      </c>
      <c r="C16224" s="4" t="s">
        <v>6</v>
      </c>
      <c r="D16224" s="4" t="str">
        <f t="shared" si="1"/>
        <v>NN</v>
      </c>
    </row>
    <row r="16225" ht="15.75" customHeight="1">
      <c r="A16225" s="3">
        <v>16223.0</v>
      </c>
      <c r="B16225" s="4" t="s">
        <v>414</v>
      </c>
      <c r="C16225" s="4" t="s">
        <v>6</v>
      </c>
      <c r="D16225" s="4" t="str">
        <f t="shared" si="1"/>
        <v>NN</v>
      </c>
    </row>
    <row r="16226" ht="15.75" customHeight="1">
      <c r="A16226" s="3">
        <v>16224.0</v>
      </c>
      <c r="B16226" s="4" t="s">
        <v>1601</v>
      </c>
      <c r="C16226" s="4" t="s">
        <v>6</v>
      </c>
      <c r="D16226" s="4" t="str">
        <f t="shared" si="1"/>
        <v>NN</v>
      </c>
    </row>
    <row r="16227" ht="15.75" customHeight="1">
      <c r="A16227" s="3">
        <v>16225.0</v>
      </c>
      <c r="B16227" s="4" t="s">
        <v>42</v>
      </c>
      <c r="C16227" s="4" t="s">
        <v>6</v>
      </c>
      <c r="D16227" s="4" t="str">
        <f t="shared" si="1"/>
        <v>NN</v>
      </c>
    </row>
    <row r="16228" ht="15.75" customHeight="1">
      <c r="A16228" s="3">
        <v>16226.0</v>
      </c>
      <c r="B16228" s="4" t="s">
        <v>123</v>
      </c>
      <c r="C16228" s="4" t="s">
        <v>6</v>
      </c>
      <c r="D16228" s="4" t="str">
        <f t="shared" si="1"/>
        <v>NN</v>
      </c>
    </row>
    <row r="16229" ht="15.75" customHeight="1">
      <c r="A16229" s="3">
        <v>16227.0</v>
      </c>
      <c r="B16229" s="4" t="s">
        <v>1724</v>
      </c>
      <c r="C16229" s="4" t="s">
        <v>6</v>
      </c>
      <c r="D16229" s="4" t="str">
        <f t="shared" si="1"/>
        <v>NN</v>
      </c>
    </row>
    <row r="16230" ht="15.75" customHeight="1">
      <c r="A16230" s="3">
        <v>16228.0</v>
      </c>
      <c r="B16230" s="4" t="s">
        <v>16</v>
      </c>
      <c r="C16230" s="4" t="s">
        <v>6</v>
      </c>
      <c r="D16230" s="4" t="str">
        <f t="shared" si="1"/>
        <v>NN</v>
      </c>
    </row>
    <row r="16231" ht="15.75" customHeight="1">
      <c r="A16231" s="3">
        <v>16229.0</v>
      </c>
      <c r="B16231" s="4" t="s">
        <v>17</v>
      </c>
      <c r="C16231" s="4" t="s">
        <v>6</v>
      </c>
      <c r="D16231" s="4" t="str">
        <f t="shared" si="1"/>
        <v>NN</v>
      </c>
    </row>
    <row r="16232" ht="15.75" customHeight="1">
      <c r="A16232" s="3">
        <v>16230.0</v>
      </c>
      <c r="B16232" s="4" t="s">
        <v>1725</v>
      </c>
      <c r="C16232" s="4" t="s">
        <v>6</v>
      </c>
      <c r="D16232" s="4" t="str">
        <f t="shared" si="1"/>
        <v>NN</v>
      </c>
    </row>
    <row r="16233" ht="15.75" customHeight="1">
      <c r="A16233" s="3">
        <v>16231.0</v>
      </c>
      <c r="B16233" s="4" t="s">
        <v>1726</v>
      </c>
      <c r="C16233" s="4" t="s">
        <v>37</v>
      </c>
      <c r="D16233" s="4" t="str">
        <f t="shared" si="1"/>
        <v>NN</v>
      </c>
    </row>
    <row r="16234" ht="15.75" customHeight="1">
      <c r="A16234" s="3">
        <v>16232.0</v>
      </c>
      <c r="B16234" s="4" t="s">
        <v>1727</v>
      </c>
      <c r="C16234" s="4" t="s">
        <v>6</v>
      </c>
      <c r="D16234" s="4" t="str">
        <f t="shared" si="1"/>
        <v>VB</v>
      </c>
    </row>
    <row r="16235" ht="15.75" customHeight="1">
      <c r="A16235" s="3">
        <v>16233.0</v>
      </c>
      <c r="B16235" s="4" t="s">
        <v>1728</v>
      </c>
      <c r="C16235" s="4" t="s">
        <v>6</v>
      </c>
      <c r="D16235" s="4" t="str">
        <f t="shared" si="1"/>
        <v>NN</v>
      </c>
    </row>
    <row r="16236" ht="15.75" customHeight="1">
      <c r="A16236" s="3">
        <v>16234.0</v>
      </c>
      <c r="B16236" s="4" t="s">
        <v>1729</v>
      </c>
      <c r="C16236" s="4" t="s">
        <v>6</v>
      </c>
      <c r="D16236" s="4" t="str">
        <f t="shared" si="1"/>
        <v>NN</v>
      </c>
    </row>
    <row r="16237" ht="15.75" customHeight="1">
      <c r="A16237" s="3">
        <v>16235.0</v>
      </c>
      <c r="B16237" s="4" t="s">
        <v>1730</v>
      </c>
      <c r="C16237" s="4" t="s">
        <v>6</v>
      </c>
      <c r="D16237" s="4" t="str">
        <f t="shared" si="1"/>
        <v>NN</v>
      </c>
    </row>
    <row r="16238" ht="15.75" customHeight="1">
      <c r="A16238" s="3">
        <v>16236.0</v>
      </c>
      <c r="B16238" s="4" t="s">
        <v>1731</v>
      </c>
      <c r="C16238" s="4" t="s">
        <v>31</v>
      </c>
      <c r="D16238" s="4" t="str">
        <f t="shared" si="1"/>
        <v>NN</v>
      </c>
    </row>
    <row r="16239" ht="15.75" customHeight="1">
      <c r="A16239" s="3">
        <v>16237.0</v>
      </c>
      <c r="B16239" s="4" t="s">
        <v>77</v>
      </c>
      <c r="C16239" s="4" t="s">
        <v>6</v>
      </c>
      <c r="D16239" s="4" t="str">
        <f t="shared" si="1"/>
        <v>JJ</v>
      </c>
    </row>
    <row r="16240" ht="15.75" customHeight="1">
      <c r="A16240" s="3">
        <v>16238.0</v>
      </c>
      <c r="B16240" s="4" t="s">
        <v>247</v>
      </c>
      <c r="C16240" s="4" t="s">
        <v>6</v>
      </c>
      <c r="D16240" s="4" t="str">
        <f t="shared" si="1"/>
        <v>NN</v>
      </c>
    </row>
    <row r="16241" ht="15.75" customHeight="1">
      <c r="A16241" s="3">
        <v>16239.0</v>
      </c>
      <c r="B16241" s="4" t="s">
        <v>1732</v>
      </c>
      <c r="C16241" s="4" t="s">
        <v>37</v>
      </c>
      <c r="D16241" s="4" t="str">
        <f t="shared" si="1"/>
        <v>NN</v>
      </c>
    </row>
    <row r="16242" ht="15.75" customHeight="1">
      <c r="A16242" s="3">
        <v>16240.0</v>
      </c>
      <c r="B16242" s="4" t="s">
        <v>4002</v>
      </c>
      <c r="C16242" s="4" t="s">
        <v>6</v>
      </c>
      <c r="D16242" s="4" t="str">
        <f t="shared" si="1"/>
        <v>VB</v>
      </c>
    </row>
    <row r="16243" ht="15.75" customHeight="1">
      <c r="A16243" s="3">
        <v>16241.0</v>
      </c>
      <c r="B16243" s="4" t="s">
        <v>4003</v>
      </c>
      <c r="C16243" s="4" t="s">
        <v>6</v>
      </c>
      <c r="D16243" s="4" t="str">
        <f t="shared" si="1"/>
        <v>NN</v>
      </c>
    </row>
    <row r="16244" ht="15.75" customHeight="1">
      <c r="A16244" s="3">
        <v>16242.0</v>
      </c>
      <c r="B16244" s="4" t="s">
        <v>2424</v>
      </c>
      <c r="C16244" s="4" t="s">
        <v>10</v>
      </c>
      <c r="D16244" s="4" t="str">
        <f t="shared" si="1"/>
        <v>NN</v>
      </c>
    </row>
    <row r="16245" ht="15.75" customHeight="1">
      <c r="A16245" s="3">
        <v>16243.0</v>
      </c>
      <c r="B16245" s="4" t="s">
        <v>77</v>
      </c>
      <c r="C16245" s="4" t="s">
        <v>6</v>
      </c>
      <c r="D16245" s="4" t="str">
        <f t="shared" si="1"/>
        <v>CD</v>
      </c>
    </row>
    <row r="16246" ht="15.75" customHeight="1">
      <c r="A16246" s="3">
        <v>16244.0</v>
      </c>
      <c r="B16246" s="4" t="s">
        <v>247</v>
      </c>
      <c r="C16246" s="4" t="s">
        <v>6</v>
      </c>
      <c r="D16246" s="4" t="str">
        <f t="shared" si="1"/>
        <v>NN</v>
      </c>
    </row>
    <row r="16247" ht="15.75" customHeight="1">
      <c r="A16247" s="3">
        <v>16245.0</v>
      </c>
      <c r="B16247" s="4" t="s">
        <v>4004</v>
      </c>
      <c r="C16247" s="4" t="s">
        <v>6</v>
      </c>
      <c r="D16247" s="4" t="str">
        <f t="shared" si="1"/>
        <v>NN</v>
      </c>
    </row>
    <row r="16248" ht="15.75" customHeight="1">
      <c r="A16248" s="3">
        <v>16246.0</v>
      </c>
      <c r="B16248" s="4" t="s">
        <v>2143</v>
      </c>
      <c r="C16248" s="4" t="s">
        <v>31</v>
      </c>
      <c r="D16248" s="4" t="str">
        <f t="shared" si="1"/>
        <v>NN</v>
      </c>
    </row>
    <row r="16249" ht="15.75" customHeight="1">
      <c r="A16249" s="3">
        <v>16247.0</v>
      </c>
      <c r="B16249" s="4" t="s">
        <v>2110</v>
      </c>
      <c r="C16249" s="4" t="s">
        <v>6</v>
      </c>
      <c r="D16249" s="4" t="str">
        <f t="shared" si="1"/>
        <v>JJ</v>
      </c>
    </row>
    <row r="16250" ht="15.75" customHeight="1">
      <c r="A16250" s="3">
        <v>16248.0</v>
      </c>
      <c r="B16250" s="4" t="s">
        <v>4005</v>
      </c>
      <c r="C16250" s="4" t="s">
        <v>115</v>
      </c>
      <c r="D16250" s="4" t="str">
        <f t="shared" si="1"/>
        <v>NN</v>
      </c>
    </row>
    <row r="16251" ht="15.75" customHeight="1">
      <c r="A16251" s="3">
        <v>16249.0</v>
      </c>
      <c r="B16251" s="4" t="s">
        <v>4006</v>
      </c>
      <c r="C16251" s="4" t="s">
        <v>115</v>
      </c>
      <c r="D16251" s="4" t="str">
        <f t="shared" si="1"/>
        <v>FW</v>
      </c>
    </row>
    <row r="16252" ht="15.75" customHeight="1">
      <c r="A16252" s="3">
        <v>16250.0</v>
      </c>
      <c r="B16252" s="4" t="s">
        <v>4007</v>
      </c>
      <c r="C16252" s="4" t="s">
        <v>115</v>
      </c>
      <c r="D16252" s="4" t="str">
        <f t="shared" si="1"/>
        <v>FW</v>
      </c>
    </row>
    <row r="16253" ht="15.75" customHeight="1">
      <c r="A16253" s="3">
        <v>16251.0</v>
      </c>
      <c r="B16253" s="4" t="s">
        <v>1812</v>
      </c>
      <c r="C16253" s="4" t="s">
        <v>115</v>
      </c>
      <c r="D16253" s="4" t="str">
        <f t="shared" si="1"/>
        <v>FW</v>
      </c>
    </row>
    <row r="16254" ht="15.75" customHeight="1">
      <c r="A16254" s="3">
        <v>16252.0</v>
      </c>
      <c r="B16254" s="4" t="s">
        <v>374</v>
      </c>
      <c r="C16254" s="4" t="s">
        <v>115</v>
      </c>
      <c r="D16254" s="4" t="str">
        <f t="shared" si="1"/>
        <v>FW</v>
      </c>
    </row>
    <row r="16255" ht="15.75" customHeight="1">
      <c r="A16255" s="3">
        <v>16253.0</v>
      </c>
      <c r="B16255" s="4" t="s">
        <v>730</v>
      </c>
      <c r="C16255" s="4" t="s">
        <v>115</v>
      </c>
      <c r="D16255" s="4" t="str">
        <f t="shared" si="1"/>
        <v>FW</v>
      </c>
    </row>
    <row r="16256" ht="15.75" customHeight="1">
      <c r="A16256" s="3">
        <v>16254.0</v>
      </c>
      <c r="B16256" s="4" t="s">
        <v>4006</v>
      </c>
      <c r="C16256" s="4" t="s">
        <v>406</v>
      </c>
      <c r="D16256" s="4" t="str">
        <f t="shared" si="1"/>
        <v>FW</v>
      </c>
    </row>
    <row r="16257" ht="15.75" customHeight="1">
      <c r="A16257" s="3">
        <v>16255.0</v>
      </c>
      <c r="B16257" s="4" t="s">
        <v>1722</v>
      </c>
      <c r="C16257" s="4" t="s">
        <v>115</v>
      </c>
      <c r="D16257" s="4" t="str">
        <f t="shared" si="1"/>
        <v>PRP</v>
      </c>
    </row>
    <row r="16258" ht="15.75" customHeight="1">
      <c r="A16258" s="3">
        <v>16256.0</v>
      </c>
      <c r="B16258" s="4" t="s">
        <v>374</v>
      </c>
      <c r="C16258" s="4" t="s">
        <v>115</v>
      </c>
      <c r="D16258" s="4" t="str">
        <f t="shared" si="1"/>
        <v>FW</v>
      </c>
    </row>
    <row r="16259" ht="15.75" customHeight="1">
      <c r="A16259" s="3">
        <v>16257.0</v>
      </c>
      <c r="B16259" s="4" t="s">
        <v>77</v>
      </c>
      <c r="C16259" s="4" t="s">
        <v>6</v>
      </c>
      <c r="D16259" s="4" t="str">
        <f t="shared" si="1"/>
        <v>FW</v>
      </c>
    </row>
    <row r="16260" ht="15.75" customHeight="1">
      <c r="A16260" s="3">
        <v>16258.0</v>
      </c>
      <c r="B16260" s="4" t="s">
        <v>247</v>
      </c>
      <c r="C16260" s="4" t="s">
        <v>6</v>
      </c>
      <c r="D16260" s="4" t="str">
        <f t="shared" si="1"/>
        <v>NN</v>
      </c>
    </row>
    <row r="16261" ht="15.75" customHeight="1">
      <c r="A16261" s="3">
        <v>16259.0</v>
      </c>
      <c r="B16261" s="4" t="s">
        <v>1723</v>
      </c>
      <c r="C16261" s="4" t="s">
        <v>6</v>
      </c>
      <c r="D16261" s="4" t="str">
        <f t="shared" si="1"/>
        <v>NN</v>
      </c>
    </row>
    <row r="16262" ht="15.75" customHeight="1">
      <c r="A16262" s="3">
        <v>16260.0</v>
      </c>
      <c r="B16262" s="4" t="s">
        <v>147</v>
      </c>
      <c r="C16262" s="4" t="s">
        <v>6</v>
      </c>
      <c r="D16262" s="4" t="str">
        <f t="shared" si="1"/>
        <v>NN</v>
      </c>
    </row>
    <row r="16263" ht="15.75" customHeight="1">
      <c r="A16263" s="3">
        <v>16261.0</v>
      </c>
      <c r="B16263" s="4" t="s">
        <v>148</v>
      </c>
      <c r="C16263" s="4" t="s">
        <v>6</v>
      </c>
      <c r="D16263" s="4" t="str">
        <f t="shared" si="1"/>
        <v>NN</v>
      </c>
    </row>
    <row r="16264" ht="15.75" customHeight="1">
      <c r="A16264" s="3">
        <v>16262.0</v>
      </c>
      <c r="B16264" s="4" t="s">
        <v>1311</v>
      </c>
      <c r="C16264" s="4" t="s">
        <v>6</v>
      </c>
      <c r="D16264" s="4" t="str">
        <f t="shared" si="1"/>
        <v>NN</v>
      </c>
    </row>
    <row r="16265" ht="15.75" customHeight="1">
      <c r="A16265" s="3">
        <v>16263.0</v>
      </c>
      <c r="B16265" s="4" t="s">
        <v>414</v>
      </c>
      <c r="C16265" s="4" t="s">
        <v>6</v>
      </c>
      <c r="D16265" s="4" t="str">
        <f t="shared" si="1"/>
        <v>NN</v>
      </c>
    </row>
    <row r="16266" ht="15.75" customHeight="1">
      <c r="A16266" s="3">
        <v>16264.0</v>
      </c>
      <c r="B16266" s="4" t="s">
        <v>1601</v>
      </c>
      <c r="C16266" s="4" t="s">
        <v>6</v>
      </c>
      <c r="D16266" s="4" t="str">
        <f t="shared" si="1"/>
        <v>NN</v>
      </c>
    </row>
    <row r="16267" ht="15.75" customHeight="1">
      <c r="A16267" s="3">
        <v>16265.0</v>
      </c>
      <c r="B16267" s="4" t="s">
        <v>42</v>
      </c>
      <c r="C16267" s="4" t="s">
        <v>6</v>
      </c>
      <c r="D16267" s="4" t="str">
        <f t="shared" si="1"/>
        <v>NN</v>
      </c>
    </row>
    <row r="16268" ht="15.75" customHeight="1">
      <c r="A16268" s="3">
        <v>16266.0</v>
      </c>
      <c r="B16268" s="4" t="s">
        <v>123</v>
      </c>
      <c r="C16268" s="4" t="s">
        <v>6</v>
      </c>
      <c r="D16268" s="4" t="str">
        <f t="shared" si="1"/>
        <v>NN</v>
      </c>
    </row>
    <row r="16269" ht="15.75" customHeight="1">
      <c r="A16269" s="3">
        <v>16267.0</v>
      </c>
      <c r="B16269" s="4" t="s">
        <v>1724</v>
      </c>
      <c r="C16269" s="4" t="s">
        <v>6</v>
      </c>
      <c r="D16269" s="4" t="str">
        <f t="shared" si="1"/>
        <v>NN</v>
      </c>
    </row>
    <row r="16270" ht="15.75" customHeight="1">
      <c r="A16270" s="3">
        <v>16268.0</v>
      </c>
      <c r="B16270" s="4" t="s">
        <v>16</v>
      </c>
      <c r="C16270" s="4" t="s">
        <v>6</v>
      </c>
      <c r="D16270" s="4" t="str">
        <f t="shared" si="1"/>
        <v>NN</v>
      </c>
    </row>
    <row r="16271" ht="15.75" customHeight="1">
      <c r="A16271" s="3">
        <v>16269.0</v>
      </c>
      <c r="B16271" s="4" t="s">
        <v>17</v>
      </c>
      <c r="C16271" s="4" t="s">
        <v>6</v>
      </c>
      <c r="D16271" s="4" t="str">
        <f t="shared" si="1"/>
        <v>NN</v>
      </c>
    </row>
    <row r="16272" ht="15.75" customHeight="1">
      <c r="A16272" s="3">
        <v>16270.0</v>
      </c>
      <c r="B16272" s="4" t="s">
        <v>1725</v>
      </c>
      <c r="C16272" s="4" t="s">
        <v>6</v>
      </c>
      <c r="D16272" s="4" t="str">
        <f t="shared" si="1"/>
        <v>NN</v>
      </c>
    </row>
    <row r="16273" ht="15.75" customHeight="1">
      <c r="A16273" s="3">
        <v>16271.0</v>
      </c>
      <c r="B16273" s="4" t="s">
        <v>1726</v>
      </c>
      <c r="C16273" s="4" t="s">
        <v>37</v>
      </c>
      <c r="D16273" s="4" t="str">
        <f t="shared" si="1"/>
        <v>NN</v>
      </c>
    </row>
    <row r="16274" ht="15.75" customHeight="1">
      <c r="A16274" s="3">
        <v>16272.0</v>
      </c>
      <c r="B16274" s="4" t="s">
        <v>1727</v>
      </c>
      <c r="C16274" s="4" t="s">
        <v>6</v>
      </c>
      <c r="D16274" s="4" t="str">
        <f t="shared" si="1"/>
        <v>VB</v>
      </c>
    </row>
    <row r="16275" ht="15.75" customHeight="1">
      <c r="A16275" s="3">
        <v>16273.0</v>
      </c>
      <c r="B16275" s="4" t="s">
        <v>1728</v>
      </c>
      <c r="C16275" s="4" t="s">
        <v>6</v>
      </c>
      <c r="D16275" s="4" t="str">
        <f t="shared" si="1"/>
        <v>NN</v>
      </c>
    </row>
    <row r="16276" ht="15.75" customHeight="1">
      <c r="A16276" s="3">
        <v>16274.0</v>
      </c>
      <c r="B16276" s="4" t="s">
        <v>1729</v>
      </c>
      <c r="C16276" s="4" t="s">
        <v>6</v>
      </c>
      <c r="D16276" s="4" t="str">
        <f t="shared" si="1"/>
        <v>NN</v>
      </c>
    </row>
    <row r="16277" ht="15.75" customHeight="1">
      <c r="A16277" s="3">
        <v>16275.0</v>
      </c>
      <c r="B16277" s="4" t="s">
        <v>1730</v>
      </c>
      <c r="C16277" s="4" t="s">
        <v>6</v>
      </c>
      <c r="D16277" s="4" t="str">
        <f t="shared" si="1"/>
        <v>NN</v>
      </c>
    </row>
    <row r="16278" ht="15.75" customHeight="1">
      <c r="A16278" s="3">
        <v>16276.0</v>
      </c>
      <c r="B16278" s="4" t="s">
        <v>1731</v>
      </c>
      <c r="C16278" s="4" t="s">
        <v>31</v>
      </c>
      <c r="D16278" s="4" t="str">
        <f t="shared" si="1"/>
        <v>NN</v>
      </c>
    </row>
    <row r="16279" ht="15.75" customHeight="1">
      <c r="A16279" s="3">
        <v>16277.0</v>
      </c>
      <c r="B16279" s="4" t="s">
        <v>77</v>
      </c>
      <c r="C16279" s="4" t="s">
        <v>6</v>
      </c>
      <c r="D16279" s="4" t="str">
        <f t="shared" si="1"/>
        <v>JJ</v>
      </c>
    </row>
    <row r="16280" ht="15.75" customHeight="1">
      <c r="A16280" s="3">
        <v>16278.0</v>
      </c>
      <c r="B16280" s="4" t="s">
        <v>247</v>
      </c>
      <c r="C16280" s="4" t="s">
        <v>6</v>
      </c>
      <c r="D16280" s="4" t="str">
        <f t="shared" si="1"/>
        <v>NN</v>
      </c>
    </row>
    <row r="16281" ht="15.75" customHeight="1">
      <c r="A16281" s="3">
        <v>16279.0</v>
      </c>
      <c r="B16281" s="4" t="s">
        <v>1732</v>
      </c>
      <c r="C16281" s="4" t="s">
        <v>37</v>
      </c>
      <c r="D16281" s="4" t="str">
        <f t="shared" si="1"/>
        <v>NN</v>
      </c>
    </row>
    <row r="16282" ht="15.75" customHeight="1">
      <c r="A16282" s="3">
        <v>16280.0</v>
      </c>
      <c r="B16282" s="4" t="s">
        <v>374</v>
      </c>
      <c r="C16282" s="4" t="s">
        <v>6</v>
      </c>
      <c r="D16282" s="4" t="str">
        <f t="shared" si="1"/>
        <v>VB</v>
      </c>
    </row>
    <row r="16283" ht="15.75" customHeight="1">
      <c r="A16283" s="3">
        <v>16281.0</v>
      </c>
      <c r="B16283" s="4" t="s">
        <v>77</v>
      </c>
      <c r="C16283" s="4" t="s">
        <v>6</v>
      </c>
      <c r="D16283" s="4" t="str">
        <f t="shared" si="1"/>
        <v>NN</v>
      </c>
    </row>
    <row r="16284" ht="15.75" customHeight="1">
      <c r="A16284" s="3">
        <v>16282.0</v>
      </c>
      <c r="B16284" s="4" t="s">
        <v>247</v>
      </c>
      <c r="C16284" s="4" t="s">
        <v>6</v>
      </c>
      <c r="D16284" s="4" t="str">
        <f t="shared" si="1"/>
        <v>NN</v>
      </c>
    </row>
    <row r="16285" ht="15.75" customHeight="1">
      <c r="A16285" s="3">
        <v>16283.0</v>
      </c>
      <c r="B16285" s="4" t="s">
        <v>1723</v>
      </c>
      <c r="C16285" s="4" t="s">
        <v>6</v>
      </c>
      <c r="D16285" s="4" t="str">
        <f t="shared" si="1"/>
        <v>NN</v>
      </c>
    </row>
    <row r="16286" ht="15.75" customHeight="1">
      <c r="A16286" s="3">
        <v>16284.0</v>
      </c>
      <c r="B16286" s="4" t="s">
        <v>147</v>
      </c>
      <c r="C16286" s="4" t="s">
        <v>6</v>
      </c>
      <c r="D16286" s="4" t="str">
        <f t="shared" si="1"/>
        <v>NN</v>
      </c>
    </row>
    <row r="16287" ht="15.75" customHeight="1">
      <c r="A16287" s="3">
        <v>16285.0</v>
      </c>
      <c r="B16287" s="4" t="s">
        <v>148</v>
      </c>
      <c r="C16287" s="4" t="s">
        <v>6</v>
      </c>
      <c r="D16287" s="4" t="str">
        <f t="shared" si="1"/>
        <v>NN</v>
      </c>
    </row>
    <row r="16288" ht="15.75" customHeight="1">
      <c r="A16288" s="3">
        <v>16286.0</v>
      </c>
      <c r="B16288" s="4" t="s">
        <v>1311</v>
      </c>
      <c r="C16288" s="4" t="s">
        <v>6</v>
      </c>
      <c r="D16288" s="4" t="str">
        <f t="shared" si="1"/>
        <v>NN</v>
      </c>
    </row>
    <row r="16289" ht="15.75" customHeight="1">
      <c r="A16289" s="3">
        <v>16287.0</v>
      </c>
      <c r="B16289" s="4" t="s">
        <v>414</v>
      </c>
      <c r="C16289" s="4" t="s">
        <v>6</v>
      </c>
      <c r="D16289" s="4" t="str">
        <f t="shared" si="1"/>
        <v>NN</v>
      </c>
    </row>
    <row r="16290" ht="15.75" customHeight="1">
      <c r="A16290" s="3">
        <v>16288.0</v>
      </c>
      <c r="B16290" s="4" t="s">
        <v>1601</v>
      </c>
      <c r="C16290" s="4" t="s">
        <v>6</v>
      </c>
      <c r="D16290" s="4" t="str">
        <f t="shared" si="1"/>
        <v>NN</v>
      </c>
    </row>
    <row r="16291" ht="15.75" customHeight="1">
      <c r="A16291" s="3">
        <v>16289.0</v>
      </c>
      <c r="B16291" s="4" t="s">
        <v>42</v>
      </c>
      <c r="C16291" s="4" t="s">
        <v>6</v>
      </c>
      <c r="D16291" s="4" t="str">
        <f t="shared" si="1"/>
        <v>NN</v>
      </c>
    </row>
    <row r="16292" ht="15.75" customHeight="1">
      <c r="A16292" s="3">
        <v>16290.0</v>
      </c>
      <c r="B16292" s="4" t="s">
        <v>123</v>
      </c>
      <c r="C16292" s="4" t="s">
        <v>6</v>
      </c>
      <c r="D16292" s="4" t="str">
        <f t="shared" si="1"/>
        <v>NN</v>
      </c>
    </row>
    <row r="16293" ht="15.75" customHeight="1">
      <c r="A16293" s="3">
        <v>16291.0</v>
      </c>
      <c r="B16293" s="4" t="s">
        <v>1724</v>
      </c>
      <c r="C16293" s="4" t="s">
        <v>6</v>
      </c>
      <c r="D16293" s="4" t="str">
        <f t="shared" si="1"/>
        <v>NN</v>
      </c>
    </row>
    <row r="16294" ht="15.75" customHeight="1">
      <c r="A16294" s="3">
        <v>16292.0</v>
      </c>
      <c r="B16294" s="4" t="s">
        <v>16</v>
      </c>
      <c r="C16294" s="4" t="s">
        <v>6</v>
      </c>
      <c r="D16294" s="4" t="str">
        <f t="shared" si="1"/>
        <v>NN</v>
      </c>
    </row>
    <row r="16295" ht="15.75" customHeight="1">
      <c r="A16295" s="3">
        <v>16293.0</v>
      </c>
      <c r="B16295" s="4" t="s">
        <v>17</v>
      </c>
      <c r="C16295" s="4" t="s">
        <v>6</v>
      </c>
      <c r="D16295" s="4" t="str">
        <f t="shared" si="1"/>
        <v>NN</v>
      </c>
    </row>
    <row r="16296" ht="15.75" customHeight="1">
      <c r="A16296" s="3">
        <v>16294.0</v>
      </c>
      <c r="B16296" s="4" t="s">
        <v>1725</v>
      </c>
      <c r="C16296" s="4" t="s">
        <v>6</v>
      </c>
      <c r="D16296" s="4" t="str">
        <f t="shared" si="1"/>
        <v>NN</v>
      </c>
    </row>
    <row r="16297" ht="15.75" customHeight="1">
      <c r="A16297" s="3">
        <v>16295.0</v>
      </c>
      <c r="B16297" s="4" t="s">
        <v>1726</v>
      </c>
      <c r="C16297" s="4" t="s">
        <v>37</v>
      </c>
      <c r="D16297" s="4" t="str">
        <f t="shared" si="1"/>
        <v>NN</v>
      </c>
    </row>
    <row r="16298" ht="15.75" customHeight="1">
      <c r="A16298" s="3">
        <v>16296.0</v>
      </c>
      <c r="B16298" s="4" t="s">
        <v>1727</v>
      </c>
      <c r="C16298" s="4" t="s">
        <v>6</v>
      </c>
      <c r="D16298" s="4" t="str">
        <f t="shared" si="1"/>
        <v>VB</v>
      </c>
    </row>
    <row r="16299" ht="15.75" customHeight="1">
      <c r="A16299" s="3">
        <v>16297.0</v>
      </c>
      <c r="B16299" s="4" t="s">
        <v>1728</v>
      </c>
      <c r="C16299" s="4" t="s">
        <v>6</v>
      </c>
      <c r="D16299" s="4" t="str">
        <f t="shared" si="1"/>
        <v>NN</v>
      </c>
    </row>
    <row r="16300" ht="15.75" customHeight="1">
      <c r="A16300" s="3">
        <v>16298.0</v>
      </c>
      <c r="B16300" s="4" t="s">
        <v>1729</v>
      </c>
      <c r="C16300" s="4" t="s">
        <v>6</v>
      </c>
      <c r="D16300" s="4" t="str">
        <f t="shared" si="1"/>
        <v>NN</v>
      </c>
    </row>
    <row r="16301" ht="15.75" customHeight="1">
      <c r="A16301" s="3">
        <v>16299.0</v>
      </c>
      <c r="B16301" s="4" t="s">
        <v>1730</v>
      </c>
      <c r="C16301" s="4" t="s">
        <v>6</v>
      </c>
      <c r="D16301" s="4" t="str">
        <f t="shared" si="1"/>
        <v>NN</v>
      </c>
    </row>
    <row r="16302" ht="15.75" customHeight="1">
      <c r="A16302" s="3">
        <v>16300.0</v>
      </c>
      <c r="B16302" s="4" t="s">
        <v>1731</v>
      </c>
      <c r="C16302" s="4" t="s">
        <v>31</v>
      </c>
      <c r="D16302" s="4" t="str">
        <f t="shared" si="1"/>
        <v>NN</v>
      </c>
    </row>
    <row r="16303" ht="15.75" customHeight="1">
      <c r="A16303" s="3">
        <v>16301.0</v>
      </c>
      <c r="B16303" s="4" t="s">
        <v>77</v>
      </c>
      <c r="C16303" s="4" t="s">
        <v>6</v>
      </c>
      <c r="D16303" s="4" t="str">
        <f t="shared" si="1"/>
        <v>JJ</v>
      </c>
    </row>
    <row r="16304" ht="15.75" customHeight="1">
      <c r="A16304" s="3">
        <v>16302.0</v>
      </c>
      <c r="B16304" s="4" t="s">
        <v>247</v>
      </c>
      <c r="C16304" s="4" t="s">
        <v>6</v>
      </c>
      <c r="D16304" s="4" t="str">
        <f t="shared" si="1"/>
        <v>NN</v>
      </c>
    </row>
    <row r="16305" ht="15.75" customHeight="1">
      <c r="A16305" s="3">
        <v>16303.0</v>
      </c>
      <c r="B16305" s="4" t="s">
        <v>1732</v>
      </c>
      <c r="C16305" s="4" t="s">
        <v>37</v>
      </c>
      <c r="D16305" s="4" t="str">
        <f t="shared" si="1"/>
        <v>NN</v>
      </c>
    </row>
    <row r="16306" ht="15.75" customHeight="1">
      <c r="A16306" s="3">
        <v>16304.0</v>
      </c>
      <c r="B16306" s="4" t="s">
        <v>1722</v>
      </c>
      <c r="C16306" s="4" t="s">
        <v>115</v>
      </c>
      <c r="D16306" s="4" t="str">
        <f t="shared" si="1"/>
        <v>VB</v>
      </c>
    </row>
    <row r="16307" ht="15.75" customHeight="1">
      <c r="A16307" s="3">
        <v>16305.0</v>
      </c>
      <c r="B16307" s="4" t="s">
        <v>374</v>
      </c>
      <c r="C16307" s="4" t="s">
        <v>115</v>
      </c>
      <c r="D16307" s="4" t="str">
        <f t="shared" si="1"/>
        <v>FW</v>
      </c>
    </row>
    <row r="16308" ht="15.75" customHeight="1">
      <c r="A16308" s="3">
        <v>16306.0</v>
      </c>
      <c r="B16308" s="4" t="s">
        <v>77</v>
      </c>
      <c r="C16308" s="4" t="s">
        <v>6</v>
      </c>
      <c r="D16308" s="4" t="str">
        <f t="shared" si="1"/>
        <v>FW</v>
      </c>
    </row>
    <row r="16309" ht="15.75" customHeight="1">
      <c r="A16309" s="3">
        <v>16307.0</v>
      </c>
      <c r="B16309" s="4" t="s">
        <v>247</v>
      </c>
      <c r="C16309" s="4" t="s">
        <v>6</v>
      </c>
      <c r="D16309" s="4" t="str">
        <f t="shared" si="1"/>
        <v>NN</v>
      </c>
    </row>
    <row r="16310" ht="15.75" customHeight="1">
      <c r="A16310" s="3">
        <v>16308.0</v>
      </c>
      <c r="B16310" s="4" t="s">
        <v>1723</v>
      </c>
      <c r="C16310" s="4" t="s">
        <v>6</v>
      </c>
      <c r="D16310" s="4" t="str">
        <f t="shared" si="1"/>
        <v>NN</v>
      </c>
    </row>
    <row r="16311" ht="15.75" customHeight="1">
      <c r="A16311" s="3">
        <v>16309.0</v>
      </c>
      <c r="B16311" s="4" t="s">
        <v>147</v>
      </c>
      <c r="C16311" s="4" t="s">
        <v>6</v>
      </c>
      <c r="D16311" s="4" t="str">
        <f t="shared" si="1"/>
        <v>NN</v>
      </c>
    </row>
    <row r="16312" ht="15.75" customHeight="1">
      <c r="A16312" s="3">
        <v>16310.0</v>
      </c>
      <c r="B16312" s="4" t="s">
        <v>148</v>
      </c>
      <c r="C16312" s="4" t="s">
        <v>6</v>
      </c>
      <c r="D16312" s="4" t="str">
        <f t="shared" si="1"/>
        <v>NN</v>
      </c>
    </row>
    <row r="16313" ht="15.75" customHeight="1">
      <c r="A16313" s="3">
        <v>16311.0</v>
      </c>
      <c r="B16313" s="4" t="s">
        <v>1311</v>
      </c>
      <c r="C16313" s="4" t="s">
        <v>6</v>
      </c>
      <c r="D16313" s="4" t="str">
        <f t="shared" si="1"/>
        <v>NN</v>
      </c>
    </row>
    <row r="16314" ht="15.75" customHeight="1">
      <c r="A16314" s="3">
        <v>16312.0</v>
      </c>
      <c r="B16314" s="4" t="s">
        <v>414</v>
      </c>
      <c r="C16314" s="4" t="s">
        <v>6</v>
      </c>
      <c r="D16314" s="4" t="str">
        <f t="shared" si="1"/>
        <v>NN</v>
      </c>
    </row>
    <row r="16315" ht="15.75" customHeight="1">
      <c r="A16315" s="3">
        <v>16313.0</v>
      </c>
      <c r="B16315" s="4" t="s">
        <v>1601</v>
      </c>
      <c r="C16315" s="4" t="s">
        <v>6</v>
      </c>
      <c r="D16315" s="4" t="str">
        <f t="shared" si="1"/>
        <v>NN</v>
      </c>
    </row>
    <row r="16316" ht="15.75" customHeight="1">
      <c r="A16316" s="3">
        <v>16314.0</v>
      </c>
      <c r="B16316" s="4" t="s">
        <v>42</v>
      </c>
      <c r="C16316" s="4" t="s">
        <v>6</v>
      </c>
      <c r="D16316" s="4" t="str">
        <f t="shared" si="1"/>
        <v>NN</v>
      </c>
    </row>
    <row r="16317" ht="15.75" customHeight="1">
      <c r="A16317" s="3">
        <v>16315.0</v>
      </c>
      <c r="B16317" s="4" t="s">
        <v>123</v>
      </c>
      <c r="C16317" s="4" t="s">
        <v>6</v>
      </c>
      <c r="D16317" s="4" t="str">
        <f t="shared" si="1"/>
        <v>NN</v>
      </c>
    </row>
    <row r="16318" ht="15.75" customHeight="1">
      <c r="A16318" s="3">
        <v>16316.0</v>
      </c>
      <c r="B16318" s="4" t="s">
        <v>1724</v>
      </c>
      <c r="C16318" s="4" t="s">
        <v>6</v>
      </c>
      <c r="D16318" s="4" t="str">
        <f t="shared" si="1"/>
        <v>NN</v>
      </c>
    </row>
    <row r="16319" ht="15.75" customHeight="1">
      <c r="A16319" s="3">
        <v>16317.0</v>
      </c>
      <c r="B16319" s="4" t="s">
        <v>16</v>
      </c>
      <c r="C16319" s="4" t="s">
        <v>6</v>
      </c>
      <c r="D16319" s="4" t="str">
        <f t="shared" si="1"/>
        <v>NN</v>
      </c>
    </row>
    <row r="16320" ht="15.75" customHeight="1">
      <c r="A16320" s="3">
        <v>16318.0</v>
      </c>
      <c r="B16320" s="4" t="s">
        <v>17</v>
      </c>
      <c r="C16320" s="4" t="s">
        <v>6</v>
      </c>
      <c r="D16320" s="4" t="str">
        <f t="shared" si="1"/>
        <v>NN</v>
      </c>
    </row>
    <row r="16321" ht="15.75" customHeight="1">
      <c r="A16321" s="3">
        <v>16319.0</v>
      </c>
      <c r="B16321" s="4" t="s">
        <v>1725</v>
      </c>
      <c r="C16321" s="4" t="s">
        <v>6</v>
      </c>
      <c r="D16321" s="4" t="str">
        <f t="shared" si="1"/>
        <v>NN</v>
      </c>
    </row>
    <row r="16322" ht="15.75" customHeight="1">
      <c r="A16322" s="3">
        <v>16320.0</v>
      </c>
      <c r="B16322" s="4" t="s">
        <v>1726</v>
      </c>
      <c r="C16322" s="4" t="s">
        <v>37</v>
      </c>
      <c r="D16322" s="4" t="str">
        <f t="shared" si="1"/>
        <v>NN</v>
      </c>
    </row>
    <row r="16323" ht="15.75" customHeight="1">
      <c r="A16323" s="3">
        <v>16321.0</v>
      </c>
      <c r="B16323" s="4" t="s">
        <v>1727</v>
      </c>
      <c r="C16323" s="4" t="s">
        <v>6</v>
      </c>
      <c r="D16323" s="4" t="str">
        <f t="shared" si="1"/>
        <v>VB</v>
      </c>
    </row>
    <row r="16324" ht="15.75" customHeight="1">
      <c r="A16324" s="3">
        <v>16322.0</v>
      </c>
      <c r="B16324" s="4" t="s">
        <v>1728</v>
      </c>
      <c r="C16324" s="4" t="s">
        <v>6</v>
      </c>
      <c r="D16324" s="4" t="str">
        <f t="shared" si="1"/>
        <v>NN</v>
      </c>
    </row>
    <row r="16325" ht="15.75" customHeight="1">
      <c r="A16325" s="3">
        <v>16323.0</v>
      </c>
      <c r="B16325" s="4" t="s">
        <v>1729</v>
      </c>
      <c r="C16325" s="4" t="s">
        <v>6</v>
      </c>
      <c r="D16325" s="4" t="str">
        <f t="shared" si="1"/>
        <v>NN</v>
      </c>
    </row>
    <row r="16326" ht="15.75" customHeight="1">
      <c r="A16326" s="3">
        <v>16324.0</v>
      </c>
      <c r="B16326" s="4" t="s">
        <v>1730</v>
      </c>
      <c r="C16326" s="4" t="s">
        <v>6</v>
      </c>
      <c r="D16326" s="4" t="str">
        <f t="shared" si="1"/>
        <v>NN</v>
      </c>
    </row>
    <row r="16327" ht="15.75" customHeight="1">
      <c r="A16327" s="3">
        <v>16325.0</v>
      </c>
      <c r="B16327" s="4" t="s">
        <v>1731</v>
      </c>
      <c r="C16327" s="4" t="s">
        <v>31</v>
      </c>
      <c r="D16327" s="4" t="str">
        <f t="shared" si="1"/>
        <v>NN</v>
      </c>
    </row>
    <row r="16328" ht="15.75" customHeight="1">
      <c r="A16328" s="3">
        <v>16326.0</v>
      </c>
      <c r="B16328" s="4" t="s">
        <v>77</v>
      </c>
      <c r="C16328" s="4" t="s">
        <v>6</v>
      </c>
      <c r="D16328" s="4" t="str">
        <f t="shared" si="1"/>
        <v>JJ</v>
      </c>
    </row>
    <row r="16329" ht="15.75" customHeight="1">
      <c r="A16329" s="3">
        <v>16327.0</v>
      </c>
      <c r="B16329" s="4" t="s">
        <v>247</v>
      </c>
      <c r="C16329" s="4" t="s">
        <v>6</v>
      </c>
      <c r="D16329" s="4" t="str">
        <f t="shared" si="1"/>
        <v>NN</v>
      </c>
    </row>
    <row r="16330" ht="15.75" customHeight="1">
      <c r="A16330" s="3">
        <v>16328.0</v>
      </c>
      <c r="B16330" s="4" t="s">
        <v>1732</v>
      </c>
      <c r="C16330" s="4" t="s">
        <v>37</v>
      </c>
      <c r="D16330" s="4" t="str">
        <f t="shared" si="1"/>
        <v>NN</v>
      </c>
    </row>
    <row r="16331" ht="15.75" customHeight="1">
      <c r="A16331" s="3">
        <v>16329.0</v>
      </c>
      <c r="B16331" s="4" t="s">
        <v>4008</v>
      </c>
      <c r="C16331" s="4" t="s">
        <v>6</v>
      </c>
      <c r="D16331" s="4" t="str">
        <f t="shared" si="1"/>
        <v>VB</v>
      </c>
    </row>
    <row r="16332" ht="15.75" customHeight="1">
      <c r="A16332" s="3">
        <v>16330.0</v>
      </c>
      <c r="B16332" s="4" t="s">
        <v>219</v>
      </c>
      <c r="C16332" s="4" t="s">
        <v>6</v>
      </c>
      <c r="D16332" s="4" t="str">
        <f t="shared" si="1"/>
        <v>NN</v>
      </c>
    </row>
    <row r="16333" ht="15.75" customHeight="1">
      <c r="A16333" s="3">
        <v>16331.0</v>
      </c>
      <c r="B16333" s="4" t="s">
        <v>4009</v>
      </c>
      <c r="C16333" s="4" t="s">
        <v>6</v>
      </c>
      <c r="D16333" s="4" t="str">
        <f t="shared" si="1"/>
        <v>NN</v>
      </c>
    </row>
    <row r="16334" ht="15.75" customHeight="1">
      <c r="A16334" s="3">
        <v>16332.0</v>
      </c>
      <c r="B16334" s="4" t="s">
        <v>1379</v>
      </c>
      <c r="C16334" s="4" t="s">
        <v>50</v>
      </c>
      <c r="D16334" s="4" t="str">
        <f t="shared" si="1"/>
        <v>NN</v>
      </c>
    </row>
    <row r="16335" ht="15.75" customHeight="1">
      <c r="A16335" s="3">
        <v>16333.0</v>
      </c>
      <c r="B16335" s="4" t="s">
        <v>1732</v>
      </c>
      <c r="C16335" s="4" t="s">
        <v>37</v>
      </c>
      <c r="D16335" s="4" t="str">
        <f t="shared" si="1"/>
        <v>SC</v>
      </c>
    </row>
    <row r="16336" ht="15.75" customHeight="1">
      <c r="A16336" s="3">
        <v>16334.0</v>
      </c>
      <c r="B16336" s="4" t="s">
        <v>77</v>
      </c>
      <c r="C16336" s="4" t="s">
        <v>6</v>
      </c>
      <c r="D16336" s="4" t="str">
        <f t="shared" si="1"/>
        <v>VB</v>
      </c>
    </row>
    <row r="16337" ht="15.75" customHeight="1">
      <c r="A16337" s="3">
        <v>16335.0</v>
      </c>
      <c r="B16337" s="4" t="s">
        <v>247</v>
      </c>
      <c r="C16337" s="4" t="s">
        <v>6</v>
      </c>
      <c r="D16337" s="4" t="str">
        <f t="shared" si="1"/>
        <v>NN</v>
      </c>
    </row>
    <row r="16338" ht="15.75" customHeight="1">
      <c r="A16338" s="3">
        <v>16336.0</v>
      </c>
      <c r="B16338" s="4" t="s">
        <v>374</v>
      </c>
      <c r="C16338" s="4" t="s">
        <v>115</v>
      </c>
      <c r="D16338" s="4" t="str">
        <f t="shared" si="1"/>
        <v>NN</v>
      </c>
    </row>
    <row r="16339" ht="15.75" customHeight="1">
      <c r="A16339" s="3">
        <v>16337.0</v>
      </c>
      <c r="B16339" s="4" t="s">
        <v>730</v>
      </c>
      <c r="C16339" s="4" t="s">
        <v>115</v>
      </c>
      <c r="D16339" s="4" t="str">
        <f t="shared" si="1"/>
        <v>FW</v>
      </c>
    </row>
    <row r="16340" ht="15.75" customHeight="1">
      <c r="A16340" s="3">
        <v>16338.0</v>
      </c>
      <c r="B16340" s="4" t="s">
        <v>3997</v>
      </c>
      <c r="C16340" s="4" t="s">
        <v>115</v>
      </c>
      <c r="D16340" s="4" t="str">
        <f t="shared" si="1"/>
        <v>FW</v>
      </c>
    </row>
    <row r="16341" ht="15.75" customHeight="1">
      <c r="A16341" s="3">
        <v>16339.0</v>
      </c>
      <c r="B16341" s="4" t="s">
        <v>1726</v>
      </c>
      <c r="C16341" s="4" t="s">
        <v>115</v>
      </c>
      <c r="D16341" s="4" t="str">
        <f t="shared" si="1"/>
        <v>FW</v>
      </c>
    </row>
    <row r="16342" ht="15.75" customHeight="1">
      <c r="A16342" s="3">
        <v>16340.0</v>
      </c>
      <c r="B16342" s="4" t="s">
        <v>730</v>
      </c>
      <c r="C16342" s="4" t="s">
        <v>115</v>
      </c>
      <c r="D16342" s="4" t="str">
        <f t="shared" si="1"/>
        <v>FW</v>
      </c>
    </row>
    <row r="16343" ht="15.75" customHeight="1">
      <c r="A16343" s="3">
        <v>16341.0</v>
      </c>
      <c r="B16343" s="4" t="s">
        <v>4010</v>
      </c>
      <c r="C16343" s="4" t="s">
        <v>115</v>
      </c>
      <c r="D16343" s="4" t="str">
        <f t="shared" si="1"/>
        <v>FW</v>
      </c>
    </row>
    <row r="16344" ht="15.75" customHeight="1">
      <c r="A16344" s="3">
        <v>16342.0</v>
      </c>
      <c r="B16344" s="4" t="s">
        <v>2424</v>
      </c>
      <c r="C16344" s="4" t="s">
        <v>10</v>
      </c>
      <c r="D16344" s="4" t="str">
        <f t="shared" si="1"/>
        <v>FW</v>
      </c>
    </row>
    <row r="16345" ht="15.75" customHeight="1">
      <c r="A16345" s="3">
        <v>16343.0</v>
      </c>
      <c r="B16345" s="4" t="s">
        <v>374</v>
      </c>
      <c r="C16345" s="4" t="s">
        <v>6</v>
      </c>
      <c r="D16345" s="4" t="str">
        <f t="shared" si="1"/>
        <v>CD</v>
      </c>
    </row>
    <row r="16346" ht="15.75" customHeight="1">
      <c r="A16346" s="3">
        <v>16344.0</v>
      </c>
      <c r="B16346" s="4" t="s">
        <v>77</v>
      </c>
      <c r="C16346" s="4" t="s">
        <v>6</v>
      </c>
      <c r="D16346" s="4" t="str">
        <f t="shared" si="1"/>
        <v>NN</v>
      </c>
    </row>
    <row r="16347" ht="15.75" customHeight="1">
      <c r="A16347" s="3">
        <v>16345.0</v>
      </c>
      <c r="B16347" s="4" t="s">
        <v>247</v>
      </c>
      <c r="C16347" s="4" t="s">
        <v>6</v>
      </c>
      <c r="D16347" s="4" t="str">
        <f t="shared" si="1"/>
        <v>NN</v>
      </c>
    </row>
    <row r="16348" ht="15.75" customHeight="1">
      <c r="A16348" s="3">
        <v>16346.0</v>
      </c>
      <c r="B16348" s="4" t="s">
        <v>1723</v>
      </c>
      <c r="C16348" s="4" t="s">
        <v>6</v>
      </c>
      <c r="D16348" s="4" t="str">
        <f t="shared" si="1"/>
        <v>NN</v>
      </c>
    </row>
    <row r="16349" ht="15.75" customHeight="1">
      <c r="A16349" s="3">
        <v>16347.0</v>
      </c>
      <c r="B16349" s="4" t="s">
        <v>147</v>
      </c>
      <c r="C16349" s="4" t="s">
        <v>6</v>
      </c>
      <c r="D16349" s="4" t="str">
        <f t="shared" si="1"/>
        <v>NN</v>
      </c>
    </row>
    <row r="16350" ht="15.75" customHeight="1">
      <c r="A16350" s="3">
        <v>16348.0</v>
      </c>
      <c r="B16350" s="4" t="s">
        <v>148</v>
      </c>
      <c r="C16350" s="4" t="s">
        <v>6</v>
      </c>
      <c r="D16350" s="4" t="str">
        <f t="shared" si="1"/>
        <v>NN</v>
      </c>
    </row>
    <row r="16351" ht="15.75" customHeight="1">
      <c r="A16351" s="3">
        <v>16349.0</v>
      </c>
      <c r="B16351" s="4" t="s">
        <v>1311</v>
      </c>
      <c r="C16351" s="4" t="s">
        <v>6</v>
      </c>
      <c r="D16351" s="4" t="str">
        <f t="shared" si="1"/>
        <v>NN</v>
      </c>
    </row>
    <row r="16352" ht="15.75" customHeight="1">
      <c r="A16352" s="3">
        <v>16350.0</v>
      </c>
      <c r="B16352" s="4" t="s">
        <v>414</v>
      </c>
      <c r="C16352" s="4" t="s">
        <v>6</v>
      </c>
      <c r="D16352" s="4" t="str">
        <f t="shared" si="1"/>
        <v>NN</v>
      </c>
    </row>
    <row r="16353" ht="15.75" customHeight="1">
      <c r="A16353" s="3">
        <v>16351.0</v>
      </c>
      <c r="B16353" s="4" t="s">
        <v>1601</v>
      </c>
      <c r="C16353" s="4" t="s">
        <v>6</v>
      </c>
      <c r="D16353" s="4" t="str">
        <f t="shared" si="1"/>
        <v>NN</v>
      </c>
    </row>
    <row r="16354" ht="15.75" customHeight="1">
      <c r="A16354" s="3">
        <v>16352.0</v>
      </c>
      <c r="B16354" s="4" t="s">
        <v>42</v>
      </c>
      <c r="C16354" s="4" t="s">
        <v>6</v>
      </c>
      <c r="D16354" s="4" t="str">
        <f t="shared" si="1"/>
        <v>NN</v>
      </c>
    </row>
    <row r="16355" ht="15.75" customHeight="1">
      <c r="A16355" s="3">
        <v>16353.0</v>
      </c>
      <c r="B16355" s="4" t="s">
        <v>123</v>
      </c>
      <c r="C16355" s="4" t="s">
        <v>6</v>
      </c>
      <c r="D16355" s="4" t="str">
        <f t="shared" si="1"/>
        <v>NN</v>
      </c>
    </row>
    <row r="16356" ht="15.75" customHeight="1">
      <c r="A16356" s="3">
        <v>16354.0</v>
      </c>
      <c r="B16356" s="4" t="s">
        <v>1724</v>
      </c>
      <c r="C16356" s="4" t="s">
        <v>6</v>
      </c>
      <c r="D16356" s="4" t="str">
        <f t="shared" si="1"/>
        <v>NN</v>
      </c>
    </row>
    <row r="16357" ht="15.75" customHeight="1">
      <c r="A16357" s="3">
        <v>16355.0</v>
      </c>
      <c r="B16357" s="4" t="s">
        <v>16</v>
      </c>
      <c r="C16357" s="4" t="s">
        <v>6</v>
      </c>
      <c r="D16357" s="4" t="str">
        <f t="shared" si="1"/>
        <v>NN</v>
      </c>
    </row>
    <row r="16358" ht="15.75" customHeight="1">
      <c r="A16358" s="3">
        <v>16356.0</v>
      </c>
      <c r="B16358" s="4" t="s">
        <v>17</v>
      </c>
      <c r="C16358" s="4" t="s">
        <v>6</v>
      </c>
      <c r="D16358" s="4" t="str">
        <f t="shared" si="1"/>
        <v>NN</v>
      </c>
    </row>
    <row r="16359" ht="15.75" customHeight="1">
      <c r="A16359" s="3">
        <v>16357.0</v>
      </c>
      <c r="B16359" s="4" t="s">
        <v>1725</v>
      </c>
      <c r="C16359" s="4" t="s">
        <v>6</v>
      </c>
      <c r="D16359" s="4" t="str">
        <f t="shared" si="1"/>
        <v>NN</v>
      </c>
    </row>
    <row r="16360" ht="15.75" customHeight="1">
      <c r="A16360" s="3">
        <v>16358.0</v>
      </c>
      <c r="B16360" s="4" t="s">
        <v>1726</v>
      </c>
      <c r="C16360" s="4" t="s">
        <v>37</v>
      </c>
      <c r="D16360" s="4" t="str">
        <f t="shared" si="1"/>
        <v>NN</v>
      </c>
    </row>
    <row r="16361" ht="15.75" customHeight="1">
      <c r="A16361" s="3">
        <v>16359.0</v>
      </c>
      <c r="B16361" s="4" t="s">
        <v>1727</v>
      </c>
      <c r="C16361" s="4" t="s">
        <v>6</v>
      </c>
      <c r="D16361" s="4" t="str">
        <f t="shared" si="1"/>
        <v>VB</v>
      </c>
    </row>
    <row r="16362" ht="15.75" customHeight="1">
      <c r="A16362" s="3">
        <v>16360.0</v>
      </c>
      <c r="B16362" s="4" t="s">
        <v>1728</v>
      </c>
      <c r="C16362" s="4" t="s">
        <v>6</v>
      </c>
      <c r="D16362" s="4" t="str">
        <f t="shared" si="1"/>
        <v>NN</v>
      </c>
    </row>
    <row r="16363" ht="15.75" customHeight="1">
      <c r="A16363" s="3">
        <v>16361.0</v>
      </c>
      <c r="B16363" s="4" t="s">
        <v>1729</v>
      </c>
      <c r="C16363" s="4" t="s">
        <v>6</v>
      </c>
      <c r="D16363" s="4" t="str">
        <f t="shared" si="1"/>
        <v>NN</v>
      </c>
    </row>
    <row r="16364" ht="15.75" customHeight="1">
      <c r="A16364" s="3">
        <v>16362.0</v>
      </c>
      <c r="B16364" s="4" t="s">
        <v>1730</v>
      </c>
      <c r="C16364" s="4" t="s">
        <v>6</v>
      </c>
      <c r="D16364" s="4" t="str">
        <f t="shared" si="1"/>
        <v>NN</v>
      </c>
    </row>
    <row r="16365" ht="15.75" customHeight="1">
      <c r="A16365" s="3">
        <v>16363.0</v>
      </c>
      <c r="B16365" s="4" t="s">
        <v>1731</v>
      </c>
      <c r="C16365" s="4" t="s">
        <v>31</v>
      </c>
      <c r="D16365" s="4" t="str">
        <f t="shared" si="1"/>
        <v>NN</v>
      </c>
    </row>
    <row r="16366" ht="15.75" customHeight="1">
      <c r="A16366" s="3">
        <v>16364.0</v>
      </c>
      <c r="B16366" s="4" t="s">
        <v>77</v>
      </c>
      <c r="C16366" s="4" t="s">
        <v>6</v>
      </c>
      <c r="D16366" s="4" t="str">
        <f t="shared" si="1"/>
        <v>JJ</v>
      </c>
    </row>
    <row r="16367" ht="15.75" customHeight="1">
      <c r="A16367" s="3">
        <v>16365.0</v>
      </c>
      <c r="B16367" s="4" t="s">
        <v>247</v>
      </c>
      <c r="C16367" s="4" t="s">
        <v>6</v>
      </c>
      <c r="D16367" s="4" t="str">
        <f t="shared" si="1"/>
        <v>NN</v>
      </c>
    </row>
    <row r="16368" ht="15.75" customHeight="1">
      <c r="A16368" s="3">
        <v>16366.0</v>
      </c>
      <c r="B16368" s="4" t="s">
        <v>1732</v>
      </c>
      <c r="C16368" s="4" t="s">
        <v>37</v>
      </c>
      <c r="D16368" s="4" t="str">
        <f t="shared" si="1"/>
        <v>NN</v>
      </c>
    </row>
    <row r="16369" ht="15.75" customHeight="1">
      <c r="A16369" s="3">
        <v>16367.0</v>
      </c>
      <c r="B16369" s="4" t="s">
        <v>2426</v>
      </c>
      <c r="C16369" s="4" t="s">
        <v>6</v>
      </c>
      <c r="D16369" s="4" t="str">
        <f t="shared" si="1"/>
        <v>VB</v>
      </c>
    </row>
    <row r="16370" ht="15.75" customHeight="1">
      <c r="A16370" s="3">
        <v>16368.0</v>
      </c>
      <c r="B16370" s="4" t="s">
        <v>1722</v>
      </c>
      <c r="C16370" s="4" t="s">
        <v>115</v>
      </c>
      <c r="D16370" s="4" t="str">
        <f t="shared" si="1"/>
        <v>NN</v>
      </c>
    </row>
    <row r="16371" ht="15.75" customHeight="1">
      <c r="A16371" s="3">
        <v>16369.0</v>
      </c>
      <c r="B16371" s="4" t="s">
        <v>2427</v>
      </c>
      <c r="C16371" s="4" t="s">
        <v>115</v>
      </c>
      <c r="D16371" s="4" t="str">
        <f t="shared" si="1"/>
        <v>FW</v>
      </c>
    </row>
    <row r="16372" ht="15.75" customHeight="1">
      <c r="A16372" s="3">
        <v>16370.0</v>
      </c>
      <c r="B16372" s="4" t="s">
        <v>374</v>
      </c>
      <c r="C16372" s="4" t="s">
        <v>115</v>
      </c>
      <c r="D16372" s="4" t="str">
        <f t="shared" si="1"/>
        <v>FW</v>
      </c>
    </row>
    <row r="16373" ht="15.75" customHeight="1">
      <c r="A16373" s="3">
        <v>16371.0</v>
      </c>
      <c r="B16373" s="4" t="s">
        <v>77</v>
      </c>
      <c r="C16373" s="4" t="s">
        <v>6</v>
      </c>
      <c r="D16373" s="4" t="str">
        <f t="shared" si="1"/>
        <v>FW</v>
      </c>
    </row>
    <row r="16374" ht="15.75" customHeight="1">
      <c r="A16374" s="3">
        <v>16372.0</v>
      </c>
      <c r="B16374" s="4" t="s">
        <v>247</v>
      </c>
      <c r="C16374" s="4" t="s">
        <v>6</v>
      </c>
      <c r="D16374" s="4" t="str">
        <f t="shared" si="1"/>
        <v>NN</v>
      </c>
    </row>
    <row r="16375" ht="15.75" customHeight="1">
      <c r="A16375" s="3">
        <v>16373.0</v>
      </c>
      <c r="B16375" s="4" t="s">
        <v>1723</v>
      </c>
      <c r="C16375" s="4" t="s">
        <v>6</v>
      </c>
      <c r="D16375" s="4" t="str">
        <f t="shared" si="1"/>
        <v>NN</v>
      </c>
    </row>
    <row r="16376" ht="15.75" customHeight="1">
      <c r="A16376" s="3">
        <v>16374.0</v>
      </c>
      <c r="B16376" s="4" t="s">
        <v>147</v>
      </c>
      <c r="C16376" s="4" t="s">
        <v>6</v>
      </c>
      <c r="D16376" s="4" t="str">
        <f t="shared" si="1"/>
        <v>NN</v>
      </c>
    </row>
    <row r="16377" ht="15.75" customHeight="1">
      <c r="A16377" s="3">
        <v>16375.0</v>
      </c>
      <c r="B16377" s="4" t="s">
        <v>148</v>
      </c>
      <c r="C16377" s="4" t="s">
        <v>6</v>
      </c>
      <c r="D16377" s="4" t="str">
        <f t="shared" si="1"/>
        <v>NN</v>
      </c>
    </row>
    <row r="16378" ht="15.75" customHeight="1">
      <c r="A16378" s="3">
        <v>16376.0</v>
      </c>
      <c r="B16378" s="4" t="s">
        <v>1311</v>
      </c>
      <c r="C16378" s="4" t="s">
        <v>6</v>
      </c>
      <c r="D16378" s="4" t="str">
        <f t="shared" si="1"/>
        <v>NN</v>
      </c>
    </row>
    <row r="16379" ht="15.75" customHeight="1">
      <c r="A16379" s="3">
        <v>16377.0</v>
      </c>
      <c r="B16379" s="4" t="s">
        <v>414</v>
      </c>
      <c r="C16379" s="4" t="s">
        <v>6</v>
      </c>
      <c r="D16379" s="4" t="str">
        <f t="shared" si="1"/>
        <v>NN</v>
      </c>
    </row>
    <row r="16380" ht="15.75" customHeight="1">
      <c r="A16380" s="3">
        <v>16378.0</v>
      </c>
      <c r="B16380" s="4" t="s">
        <v>1601</v>
      </c>
      <c r="C16380" s="4" t="s">
        <v>6</v>
      </c>
      <c r="D16380" s="4" t="str">
        <f t="shared" si="1"/>
        <v>NN</v>
      </c>
    </row>
    <row r="16381" ht="15.75" customHeight="1">
      <c r="A16381" s="3">
        <v>16379.0</v>
      </c>
      <c r="B16381" s="4" t="s">
        <v>42</v>
      </c>
      <c r="C16381" s="4" t="s">
        <v>6</v>
      </c>
      <c r="D16381" s="4" t="str">
        <f t="shared" si="1"/>
        <v>NN</v>
      </c>
    </row>
    <row r="16382" ht="15.75" customHeight="1">
      <c r="A16382" s="3">
        <v>16380.0</v>
      </c>
      <c r="B16382" s="4" t="s">
        <v>123</v>
      </c>
      <c r="C16382" s="4" t="s">
        <v>6</v>
      </c>
      <c r="D16382" s="4" t="str">
        <f t="shared" si="1"/>
        <v>NN</v>
      </c>
    </row>
    <row r="16383" ht="15.75" customHeight="1">
      <c r="A16383" s="3">
        <v>16381.0</v>
      </c>
      <c r="B16383" s="4" t="s">
        <v>1724</v>
      </c>
      <c r="C16383" s="4" t="s">
        <v>6</v>
      </c>
      <c r="D16383" s="4" t="str">
        <f t="shared" si="1"/>
        <v>NN</v>
      </c>
    </row>
    <row r="16384" ht="15.75" customHeight="1">
      <c r="A16384" s="3">
        <v>16382.0</v>
      </c>
      <c r="B16384" s="4" t="s">
        <v>16</v>
      </c>
      <c r="C16384" s="4" t="s">
        <v>6</v>
      </c>
      <c r="D16384" s="4" t="str">
        <f t="shared" si="1"/>
        <v>NN</v>
      </c>
    </row>
    <row r="16385" ht="15.75" customHeight="1">
      <c r="A16385" s="3">
        <v>16383.0</v>
      </c>
      <c r="B16385" s="4" t="s">
        <v>17</v>
      </c>
      <c r="C16385" s="4" t="s">
        <v>6</v>
      </c>
      <c r="D16385" s="4" t="str">
        <f t="shared" si="1"/>
        <v>NN</v>
      </c>
    </row>
    <row r="16386" ht="15.75" customHeight="1">
      <c r="A16386" s="3">
        <v>16384.0</v>
      </c>
      <c r="B16386" s="4" t="s">
        <v>1725</v>
      </c>
      <c r="C16386" s="4" t="s">
        <v>6</v>
      </c>
      <c r="D16386" s="4" t="str">
        <f t="shared" si="1"/>
        <v>NN</v>
      </c>
    </row>
    <row r="16387" ht="15.75" customHeight="1">
      <c r="A16387" s="3">
        <v>16385.0</v>
      </c>
      <c r="B16387" s="4" t="s">
        <v>1726</v>
      </c>
      <c r="C16387" s="4" t="s">
        <v>37</v>
      </c>
      <c r="D16387" s="4" t="str">
        <f t="shared" si="1"/>
        <v>NN</v>
      </c>
    </row>
    <row r="16388" ht="15.75" customHeight="1">
      <c r="A16388" s="3">
        <v>16386.0</v>
      </c>
      <c r="B16388" s="4" t="s">
        <v>1727</v>
      </c>
      <c r="C16388" s="4" t="s">
        <v>6</v>
      </c>
      <c r="D16388" s="4" t="str">
        <f t="shared" si="1"/>
        <v>VB</v>
      </c>
    </row>
    <row r="16389" ht="15.75" customHeight="1">
      <c r="A16389" s="3">
        <v>16387.0</v>
      </c>
      <c r="B16389" s="4" t="s">
        <v>1728</v>
      </c>
      <c r="C16389" s="4" t="s">
        <v>6</v>
      </c>
      <c r="D16389" s="4" t="str">
        <f t="shared" si="1"/>
        <v>NN</v>
      </c>
    </row>
    <row r="16390" ht="15.75" customHeight="1">
      <c r="A16390" s="3">
        <v>16388.0</v>
      </c>
      <c r="B16390" s="4" t="s">
        <v>1729</v>
      </c>
      <c r="C16390" s="4" t="s">
        <v>6</v>
      </c>
      <c r="D16390" s="4" t="str">
        <f t="shared" si="1"/>
        <v>NN</v>
      </c>
    </row>
    <row r="16391" ht="15.75" customHeight="1">
      <c r="A16391" s="3">
        <v>16389.0</v>
      </c>
      <c r="B16391" s="4" t="s">
        <v>1730</v>
      </c>
      <c r="C16391" s="4" t="s">
        <v>6</v>
      </c>
      <c r="D16391" s="4" t="str">
        <f t="shared" si="1"/>
        <v>NN</v>
      </c>
    </row>
    <row r="16392" ht="15.75" customHeight="1">
      <c r="A16392" s="3">
        <v>16390.0</v>
      </c>
      <c r="B16392" s="4" t="s">
        <v>1731</v>
      </c>
      <c r="C16392" s="4" t="s">
        <v>31</v>
      </c>
      <c r="D16392" s="4" t="str">
        <f t="shared" si="1"/>
        <v>NN</v>
      </c>
    </row>
    <row r="16393" ht="15.75" customHeight="1">
      <c r="A16393" s="3">
        <v>16391.0</v>
      </c>
      <c r="B16393" s="4" t="s">
        <v>77</v>
      </c>
      <c r="C16393" s="4" t="s">
        <v>6</v>
      </c>
      <c r="D16393" s="4" t="str">
        <f t="shared" si="1"/>
        <v>JJ</v>
      </c>
    </row>
    <row r="16394" ht="15.75" customHeight="1">
      <c r="A16394" s="3">
        <v>16392.0</v>
      </c>
      <c r="B16394" s="4" t="s">
        <v>247</v>
      </c>
      <c r="C16394" s="4" t="s">
        <v>6</v>
      </c>
      <c r="D16394" s="4" t="str">
        <f t="shared" si="1"/>
        <v>NN</v>
      </c>
    </row>
    <row r="16395" ht="15.75" customHeight="1">
      <c r="A16395" s="3">
        <v>16393.0</v>
      </c>
      <c r="B16395" s="4" t="s">
        <v>1732</v>
      </c>
      <c r="C16395" s="4" t="s">
        <v>37</v>
      </c>
      <c r="D16395" s="4" t="str">
        <f t="shared" si="1"/>
        <v>NN</v>
      </c>
    </row>
    <row r="16396" ht="15.75" customHeight="1">
      <c r="A16396" s="3">
        <v>16394.0</v>
      </c>
      <c r="B16396" s="4" t="s">
        <v>1722</v>
      </c>
      <c r="C16396" s="4" t="s">
        <v>6</v>
      </c>
      <c r="D16396" s="4" t="str">
        <f t="shared" si="1"/>
        <v>VB</v>
      </c>
    </row>
    <row r="16397" ht="15.75" customHeight="1">
      <c r="A16397" s="3">
        <v>16395.0</v>
      </c>
      <c r="B16397" s="4" t="s">
        <v>2796</v>
      </c>
      <c r="C16397" s="4" t="s">
        <v>6</v>
      </c>
      <c r="D16397" s="4" t="str">
        <f t="shared" si="1"/>
        <v>NN</v>
      </c>
    </row>
    <row r="16398" ht="15.75" customHeight="1">
      <c r="A16398" s="3">
        <v>16396.0</v>
      </c>
      <c r="B16398" s="4" t="s">
        <v>77</v>
      </c>
      <c r="C16398" s="4" t="s">
        <v>6</v>
      </c>
      <c r="D16398" s="4" t="str">
        <f t="shared" si="1"/>
        <v>NN</v>
      </c>
    </row>
    <row r="16399" ht="15.75" customHeight="1">
      <c r="A16399" s="3">
        <v>16397.0</v>
      </c>
      <c r="B16399" s="4" t="s">
        <v>247</v>
      </c>
      <c r="C16399" s="4" t="s">
        <v>6</v>
      </c>
      <c r="D16399" s="4" t="str">
        <f t="shared" si="1"/>
        <v>NN</v>
      </c>
    </row>
    <row r="16400" ht="15.75" customHeight="1">
      <c r="A16400" s="3">
        <v>16398.0</v>
      </c>
      <c r="B16400" s="4" t="s">
        <v>1728</v>
      </c>
      <c r="C16400" s="4" t="s">
        <v>115</v>
      </c>
      <c r="D16400" s="4" t="str">
        <f t="shared" si="1"/>
        <v>NN</v>
      </c>
    </row>
    <row r="16401" ht="15.75" customHeight="1">
      <c r="A16401" s="3">
        <v>16399.0</v>
      </c>
      <c r="B16401" s="4" t="s">
        <v>4011</v>
      </c>
      <c r="C16401" s="4" t="s">
        <v>115</v>
      </c>
      <c r="D16401" s="4" t="str">
        <f t="shared" si="1"/>
        <v>FW</v>
      </c>
    </row>
    <row r="16402" ht="15.75" customHeight="1">
      <c r="A16402" s="3">
        <v>16400.0</v>
      </c>
      <c r="B16402" s="4" t="s">
        <v>1788</v>
      </c>
      <c r="C16402" s="4" t="s">
        <v>115</v>
      </c>
      <c r="D16402" s="4" t="str">
        <f t="shared" si="1"/>
        <v>FW</v>
      </c>
    </row>
    <row r="16403" ht="15.75" customHeight="1">
      <c r="A16403" s="3">
        <v>16401.0</v>
      </c>
      <c r="B16403" s="4" t="s">
        <v>1730</v>
      </c>
      <c r="C16403" s="4" t="s">
        <v>115</v>
      </c>
      <c r="D16403" s="4" t="str">
        <f t="shared" si="1"/>
        <v>FW</v>
      </c>
    </row>
    <row r="16404" ht="15.75" customHeight="1">
      <c r="A16404" s="3">
        <v>16402.0</v>
      </c>
      <c r="B16404" s="4" t="s">
        <v>730</v>
      </c>
      <c r="C16404" s="4" t="s">
        <v>115</v>
      </c>
      <c r="D16404" s="4" t="str">
        <f t="shared" si="1"/>
        <v>FW</v>
      </c>
    </row>
    <row r="16405" ht="15.75" customHeight="1">
      <c r="A16405" s="3">
        <v>16403.0</v>
      </c>
      <c r="B16405" s="4" t="s">
        <v>2466</v>
      </c>
      <c r="C16405" s="4" t="s">
        <v>115</v>
      </c>
      <c r="D16405" s="4" t="str">
        <f t="shared" si="1"/>
        <v>FW</v>
      </c>
    </row>
    <row r="16406" ht="15.75" customHeight="1">
      <c r="A16406" s="3">
        <v>16404.0</v>
      </c>
      <c r="B16406" s="4" t="s">
        <v>2861</v>
      </c>
      <c r="C16406" s="4" t="s">
        <v>115</v>
      </c>
      <c r="D16406" s="4" t="str">
        <f t="shared" si="1"/>
        <v>FW</v>
      </c>
    </row>
    <row r="16407" ht="15.75" customHeight="1">
      <c r="A16407" s="3">
        <v>16405.0</v>
      </c>
      <c r="B16407" s="4" t="s">
        <v>374</v>
      </c>
      <c r="C16407" s="4" t="s">
        <v>115</v>
      </c>
      <c r="D16407" s="4" t="str">
        <f t="shared" si="1"/>
        <v>FW</v>
      </c>
    </row>
    <row r="16408" ht="15.75" customHeight="1">
      <c r="A16408" s="3">
        <v>16406.0</v>
      </c>
      <c r="B16408" s="4" t="s">
        <v>2193</v>
      </c>
      <c r="C16408" s="4" t="s">
        <v>115</v>
      </c>
      <c r="D16408" s="4" t="str">
        <f t="shared" si="1"/>
        <v>FW</v>
      </c>
    </row>
    <row r="16409" ht="15.75" customHeight="1">
      <c r="A16409" s="3">
        <v>16407.0</v>
      </c>
      <c r="B16409" s="4" t="s">
        <v>3866</v>
      </c>
      <c r="C16409" s="4" t="s">
        <v>6</v>
      </c>
      <c r="D16409" s="4" t="str">
        <f t="shared" si="1"/>
        <v>FW</v>
      </c>
    </row>
    <row r="16410" ht="15.75" customHeight="1">
      <c r="A16410" s="3">
        <v>16408.0</v>
      </c>
      <c r="B16410" s="4" t="s">
        <v>3267</v>
      </c>
      <c r="C16410" s="4" t="s">
        <v>6</v>
      </c>
      <c r="D16410" s="4" t="str">
        <f t="shared" si="1"/>
        <v>NN</v>
      </c>
    </row>
    <row r="16411" ht="15.75" customHeight="1">
      <c r="A16411" s="3">
        <v>16409.0</v>
      </c>
      <c r="B16411" s="4" t="s">
        <v>4012</v>
      </c>
      <c r="C16411" s="4" t="s">
        <v>31</v>
      </c>
      <c r="D16411" s="4" t="str">
        <f t="shared" si="1"/>
        <v>NN</v>
      </c>
    </row>
    <row r="16412" ht="15.75" customHeight="1">
      <c r="A16412" s="3">
        <v>16410.0</v>
      </c>
      <c r="B16412" s="4" t="s">
        <v>4013</v>
      </c>
      <c r="C16412" s="4" t="s">
        <v>6</v>
      </c>
      <c r="D16412" s="4" t="str">
        <f t="shared" si="1"/>
        <v>JJ</v>
      </c>
    </row>
    <row r="16413" ht="15.75" customHeight="1">
      <c r="A16413" s="3">
        <v>16411.0</v>
      </c>
      <c r="B16413" s="4" t="s">
        <v>4014</v>
      </c>
      <c r="C16413" s="4" t="s">
        <v>6</v>
      </c>
      <c r="D16413" s="4" t="str">
        <f t="shared" si="1"/>
        <v>NN</v>
      </c>
    </row>
    <row r="16414" ht="15.75" customHeight="1">
      <c r="A16414" s="3">
        <v>16412.0</v>
      </c>
      <c r="B16414" s="4" t="s">
        <v>2160</v>
      </c>
      <c r="C16414" s="4" t="s">
        <v>6</v>
      </c>
      <c r="D16414" s="4" t="str">
        <f t="shared" si="1"/>
        <v>NN</v>
      </c>
    </row>
    <row r="16415" ht="15.75" customHeight="1">
      <c r="A16415" s="3">
        <v>16413.0</v>
      </c>
      <c r="B16415" s="4" t="s">
        <v>2154</v>
      </c>
      <c r="C16415" s="4" t="s">
        <v>905</v>
      </c>
      <c r="D16415" s="4" t="str">
        <f t="shared" si="1"/>
        <v>NN</v>
      </c>
    </row>
    <row r="16416" ht="15.75" customHeight="1">
      <c r="A16416" s="3">
        <v>16414.0</v>
      </c>
      <c r="B16416" s="4" t="s">
        <v>374</v>
      </c>
      <c r="C16416" s="4" t="s">
        <v>29</v>
      </c>
      <c r="D16416" s="4" t="str">
        <f t="shared" si="1"/>
        <v>PR</v>
      </c>
    </row>
    <row r="16417" ht="15.75" customHeight="1">
      <c r="A16417" s="3">
        <v>16415.0</v>
      </c>
      <c r="B16417" s="4" t="s">
        <v>1758</v>
      </c>
      <c r="C16417" s="4" t="s">
        <v>37</v>
      </c>
      <c r="D16417" s="4" t="str">
        <f t="shared" si="1"/>
        <v>RB</v>
      </c>
    </row>
    <row r="16418" ht="15.75" customHeight="1">
      <c r="A16418" s="3">
        <v>16416.0</v>
      </c>
      <c r="B16418" s="4" t="s">
        <v>77</v>
      </c>
      <c r="C16418" s="4" t="s">
        <v>6</v>
      </c>
      <c r="D16418" s="4" t="str">
        <f t="shared" si="1"/>
        <v>VB</v>
      </c>
    </row>
    <row r="16419" ht="15.75" customHeight="1">
      <c r="A16419" s="3">
        <v>16417.0</v>
      </c>
      <c r="B16419" s="4" t="s">
        <v>247</v>
      </c>
      <c r="C16419" s="4" t="s">
        <v>6</v>
      </c>
      <c r="D16419" s="4" t="str">
        <f t="shared" si="1"/>
        <v>NN</v>
      </c>
    </row>
    <row r="16420" ht="15.75" customHeight="1">
      <c r="A16420" s="3">
        <v>16418.0</v>
      </c>
      <c r="B16420" s="4" t="s">
        <v>1921</v>
      </c>
      <c r="C16420" s="4" t="s">
        <v>115</v>
      </c>
      <c r="D16420" s="4" t="str">
        <f t="shared" si="1"/>
        <v>NN</v>
      </c>
    </row>
    <row r="16421" ht="15.75" customHeight="1">
      <c r="A16421" s="3">
        <v>16419.0</v>
      </c>
      <c r="B16421" s="4" t="s">
        <v>538</v>
      </c>
      <c r="C16421" s="4" t="s">
        <v>115</v>
      </c>
      <c r="D16421" s="4" t="str">
        <f t="shared" si="1"/>
        <v>FW</v>
      </c>
    </row>
    <row r="16422" ht="15.75" customHeight="1">
      <c r="A16422" s="3">
        <v>16420.0</v>
      </c>
      <c r="B16422" s="4" t="s">
        <v>3808</v>
      </c>
      <c r="C16422" s="4" t="s">
        <v>115</v>
      </c>
      <c r="D16422" s="4" t="str">
        <f t="shared" si="1"/>
        <v>FW</v>
      </c>
    </row>
    <row r="16423" ht="15.75" customHeight="1">
      <c r="A16423" s="3">
        <v>16421.0</v>
      </c>
      <c r="B16423" s="4" t="s">
        <v>321</v>
      </c>
      <c r="C16423" s="4" t="s">
        <v>6</v>
      </c>
      <c r="D16423" s="4" t="str">
        <f t="shared" si="1"/>
        <v>FW</v>
      </c>
    </row>
    <row r="16424" ht="15.75" customHeight="1">
      <c r="A16424" s="3">
        <v>16422.0</v>
      </c>
      <c r="B16424" s="4" t="s">
        <v>4006</v>
      </c>
      <c r="C16424" s="4" t="s">
        <v>6</v>
      </c>
      <c r="D16424" s="4" t="str">
        <f t="shared" si="1"/>
        <v>NN</v>
      </c>
    </row>
    <row r="16425" ht="15.75" customHeight="1">
      <c r="A16425" s="3">
        <v>16423.0</v>
      </c>
      <c r="B16425" s="4" t="s">
        <v>2539</v>
      </c>
      <c r="C16425" s="4" t="s">
        <v>6</v>
      </c>
      <c r="D16425" s="4" t="str">
        <f t="shared" si="1"/>
        <v>NN</v>
      </c>
    </row>
    <row r="16426" ht="15.75" customHeight="1">
      <c r="A16426" s="3">
        <v>16424.0</v>
      </c>
      <c r="B16426" s="4" t="s">
        <v>3888</v>
      </c>
      <c r="C16426" s="4" t="s">
        <v>6</v>
      </c>
      <c r="D16426" s="4" t="str">
        <f t="shared" si="1"/>
        <v>NN</v>
      </c>
    </row>
    <row r="16427" ht="15.75" customHeight="1">
      <c r="A16427" s="3">
        <v>16425.0</v>
      </c>
      <c r="B16427" s="4" t="s">
        <v>1406</v>
      </c>
      <c r="C16427" s="4" t="s">
        <v>6</v>
      </c>
      <c r="D16427" s="4" t="str">
        <f t="shared" si="1"/>
        <v>NN</v>
      </c>
    </row>
    <row r="16428" ht="15.75" customHeight="1">
      <c r="A16428" s="3">
        <v>16426.0</v>
      </c>
      <c r="B16428" s="4" t="s">
        <v>696</v>
      </c>
      <c r="C16428" s="4" t="s">
        <v>37</v>
      </c>
      <c r="D16428" s="4" t="str">
        <f t="shared" si="1"/>
        <v>NN</v>
      </c>
    </row>
    <row r="16429" ht="15.75" customHeight="1">
      <c r="A16429" s="3">
        <v>16427.0</v>
      </c>
      <c r="B16429" s="4" t="s">
        <v>3452</v>
      </c>
      <c r="C16429" s="4" t="s">
        <v>6</v>
      </c>
      <c r="D16429" s="4" t="str">
        <f t="shared" si="1"/>
        <v>VB</v>
      </c>
    </row>
    <row r="16430" ht="15.75" customHeight="1">
      <c r="A16430" s="3">
        <v>16428.0</v>
      </c>
      <c r="B16430" s="4" t="s">
        <v>4015</v>
      </c>
      <c r="C16430" s="4" t="s">
        <v>6</v>
      </c>
      <c r="D16430" s="4" t="str">
        <f t="shared" si="1"/>
        <v>NN</v>
      </c>
    </row>
    <row r="16431" ht="15.75" customHeight="1">
      <c r="A16431" s="3">
        <v>16429.0</v>
      </c>
      <c r="B16431" s="4" t="s">
        <v>4016</v>
      </c>
      <c r="C16431" s="4" t="s">
        <v>31</v>
      </c>
      <c r="D16431" s="4" t="str">
        <f t="shared" si="1"/>
        <v>NN</v>
      </c>
    </row>
    <row r="16432" ht="15.75" customHeight="1">
      <c r="A16432" s="3">
        <v>16430.0</v>
      </c>
      <c r="B16432" s="4" t="s">
        <v>374</v>
      </c>
      <c r="C16432" s="4" t="s">
        <v>6</v>
      </c>
      <c r="D16432" s="4" t="str">
        <f t="shared" si="1"/>
        <v>JJ</v>
      </c>
    </row>
    <row r="16433" ht="15.75" customHeight="1">
      <c r="A16433" s="3">
        <v>16431.0</v>
      </c>
      <c r="B16433" s="4" t="s">
        <v>77</v>
      </c>
      <c r="C16433" s="4" t="s">
        <v>6</v>
      </c>
      <c r="D16433" s="4" t="str">
        <f t="shared" si="1"/>
        <v>NN</v>
      </c>
    </row>
    <row r="16434" ht="15.75" customHeight="1">
      <c r="A16434" s="3">
        <v>16432.0</v>
      </c>
      <c r="B16434" s="4" t="s">
        <v>247</v>
      </c>
      <c r="C16434" s="4" t="s">
        <v>6</v>
      </c>
      <c r="D16434" s="4" t="str">
        <f t="shared" si="1"/>
        <v>NN</v>
      </c>
    </row>
    <row r="16435" ht="15.75" customHeight="1">
      <c r="A16435" s="3">
        <v>16433.0</v>
      </c>
      <c r="B16435" s="4" t="s">
        <v>1723</v>
      </c>
      <c r="C16435" s="4" t="s">
        <v>6</v>
      </c>
      <c r="D16435" s="4" t="str">
        <f t="shared" si="1"/>
        <v>NN</v>
      </c>
    </row>
    <row r="16436" ht="15.75" customHeight="1">
      <c r="A16436" s="3">
        <v>16434.0</v>
      </c>
      <c r="B16436" s="4" t="s">
        <v>147</v>
      </c>
      <c r="C16436" s="4" t="s">
        <v>6</v>
      </c>
      <c r="D16436" s="4" t="str">
        <f t="shared" si="1"/>
        <v>NN</v>
      </c>
    </row>
    <row r="16437" ht="15.75" customHeight="1">
      <c r="A16437" s="3">
        <v>16435.0</v>
      </c>
      <c r="B16437" s="4" t="s">
        <v>148</v>
      </c>
      <c r="C16437" s="4" t="s">
        <v>6</v>
      </c>
      <c r="D16437" s="4" t="str">
        <f t="shared" si="1"/>
        <v>NN</v>
      </c>
    </row>
    <row r="16438" ht="15.75" customHeight="1">
      <c r="A16438" s="3">
        <v>16436.0</v>
      </c>
      <c r="B16438" s="4" t="s">
        <v>1311</v>
      </c>
      <c r="C16438" s="4" t="s">
        <v>6</v>
      </c>
      <c r="D16438" s="4" t="str">
        <f t="shared" si="1"/>
        <v>NN</v>
      </c>
    </row>
    <row r="16439" ht="15.75" customHeight="1">
      <c r="A16439" s="3">
        <v>16437.0</v>
      </c>
      <c r="B16439" s="4" t="s">
        <v>414</v>
      </c>
      <c r="C16439" s="4" t="s">
        <v>6</v>
      </c>
      <c r="D16439" s="4" t="str">
        <f t="shared" si="1"/>
        <v>NN</v>
      </c>
    </row>
    <row r="16440" ht="15.75" customHeight="1">
      <c r="A16440" s="3">
        <v>16438.0</v>
      </c>
      <c r="B16440" s="4" t="s">
        <v>1601</v>
      </c>
      <c r="C16440" s="4" t="s">
        <v>6</v>
      </c>
      <c r="D16440" s="4" t="str">
        <f t="shared" si="1"/>
        <v>NN</v>
      </c>
    </row>
    <row r="16441" ht="15.75" customHeight="1">
      <c r="A16441" s="3">
        <v>16439.0</v>
      </c>
      <c r="B16441" s="4" t="s">
        <v>42</v>
      </c>
      <c r="C16441" s="4" t="s">
        <v>6</v>
      </c>
      <c r="D16441" s="4" t="str">
        <f t="shared" si="1"/>
        <v>NN</v>
      </c>
    </row>
    <row r="16442" ht="15.75" customHeight="1">
      <c r="A16442" s="3">
        <v>16440.0</v>
      </c>
      <c r="B16442" s="4" t="s">
        <v>123</v>
      </c>
      <c r="C16442" s="4" t="s">
        <v>6</v>
      </c>
      <c r="D16442" s="4" t="str">
        <f t="shared" si="1"/>
        <v>NN</v>
      </c>
    </row>
    <row r="16443" ht="15.75" customHeight="1">
      <c r="A16443" s="3">
        <v>16441.0</v>
      </c>
      <c r="B16443" s="4" t="s">
        <v>1724</v>
      </c>
      <c r="C16443" s="4" t="s">
        <v>6</v>
      </c>
      <c r="D16443" s="4" t="str">
        <f t="shared" si="1"/>
        <v>NN</v>
      </c>
    </row>
    <row r="16444" ht="15.75" customHeight="1">
      <c r="A16444" s="3">
        <v>16442.0</v>
      </c>
      <c r="B16444" s="4" t="s">
        <v>16</v>
      </c>
      <c r="C16444" s="4" t="s">
        <v>6</v>
      </c>
      <c r="D16444" s="4" t="str">
        <f t="shared" si="1"/>
        <v>NN</v>
      </c>
    </row>
    <row r="16445" ht="15.75" customHeight="1">
      <c r="A16445" s="3">
        <v>16443.0</v>
      </c>
      <c r="B16445" s="4" t="s">
        <v>17</v>
      </c>
      <c r="C16445" s="4" t="s">
        <v>6</v>
      </c>
      <c r="D16445" s="4" t="str">
        <f t="shared" si="1"/>
        <v>NN</v>
      </c>
    </row>
    <row r="16446" ht="15.75" customHeight="1">
      <c r="A16446" s="3">
        <v>16444.0</v>
      </c>
      <c r="B16446" s="4" t="s">
        <v>1725</v>
      </c>
      <c r="C16446" s="4" t="s">
        <v>6</v>
      </c>
      <c r="D16446" s="4" t="str">
        <f t="shared" si="1"/>
        <v>NN</v>
      </c>
    </row>
    <row r="16447" ht="15.75" customHeight="1">
      <c r="A16447" s="3">
        <v>16445.0</v>
      </c>
      <c r="B16447" s="4" t="s">
        <v>1726</v>
      </c>
      <c r="C16447" s="4" t="s">
        <v>37</v>
      </c>
      <c r="D16447" s="4" t="str">
        <f t="shared" si="1"/>
        <v>NN</v>
      </c>
    </row>
    <row r="16448" ht="15.75" customHeight="1">
      <c r="A16448" s="3">
        <v>16446.0</v>
      </c>
      <c r="B16448" s="4" t="s">
        <v>1727</v>
      </c>
      <c r="C16448" s="4" t="s">
        <v>6</v>
      </c>
      <c r="D16448" s="4" t="str">
        <f t="shared" si="1"/>
        <v>VB</v>
      </c>
    </row>
    <row r="16449" ht="15.75" customHeight="1">
      <c r="A16449" s="3">
        <v>16447.0</v>
      </c>
      <c r="B16449" s="4" t="s">
        <v>1728</v>
      </c>
      <c r="C16449" s="4" t="s">
        <v>6</v>
      </c>
      <c r="D16449" s="4" t="str">
        <f t="shared" si="1"/>
        <v>NN</v>
      </c>
    </row>
    <row r="16450" ht="15.75" customHeight="1">
      <c r="A16450" s="3">
        <v>16448.0</v>
      </c>
      <c r="B16450" s="4" t="s">
        <v>1729</v>
      </c>
      <c r="C16450" s="4" t="s">
        <v>6</v>
      </c>
      <c r="D16450" s="4" t="str">
        <f t="shared" si="1"/>
        <v>NN</v>
      </c>
    </row>
    <row r="16451" ht="15.75" customHeight="1">
      <c r="A16451" s="3">
        <v>16449.0</v>
      </c>
      <c r="B16451" s="4" t="s">
        <v>1730</v>
      </c>
      <c r="C16451" s="4" t="s">
        <v>6</v>
      </c>
      <c r="D16451" s="4" t="str">
        <f t="shared" si="1"/>
        <v>NN</v>
      </c>
    </row>
    <row r="16452" ht="15.75" customHeight="1">
      <c r="A16452" s="3">
        <v>16450.0</v>
      </c>
      <c r="B16452" s="4" t="s">
        <v>1731</v>
      </c>
      <c r="C16452" s="4" t="s">
        <v>31</v>
      </c>
      <c r="D16452" s="4" t="str">
        <f t="shared" si="1"/>
        <v>NN</v>
      </c>
    </row>
    <row r="16453" ht="15.75" customHeight="1">
      <c r="A16453" s="3">
        <v>16451.0</v>
      </c>
      <c r="B16453" s="4" t="s">
        <v>77</v>
      </c>
      <c r="C16453" s="4" t="s">
        <v>6</v>
      </c>
      <c r="D16453" s="4" t="str">
        <f t="shared" si="1"/>
        <v>JJ</v>
      </c>
    </row>
    <row r="16454" ht="15.75" customHeight="1">
      <c r="A16454" s="3">
        <v>16452.0</v>
      </c>
      <c r="B16454" s="4" t="s">
        <v>247</v>
      </c>
      <c r="C16454" s="4" t="s">
        <v>6</v>
      </c>
      <c r="D16454" s="4" t="str">
        <f t="shared" si="1"/>
        <v>NN</v>
      </c>
    </row>
    <row r="16455" ht="15.75" customHeight="1">
      <c r="A16455" s="3">
        <v>16453.0</v>
      </c>
      <c r="B16455" s="4" t="s">
        <v>1732</v>
      </c>
      <c r="C16455" s="4" t="s">
        <v>37</v>
      </c>
      <c r="D16455" s="4" t="str">
        <f t="shared" si="1"/>
        <v>NN</v>
      </c>
    </row>
    <row r="16456" ht="15.75" customHeight="1">
      <c r="A16456" s="3">
        <v>16454.0</v>
      </c>
      <c r="B16456" s="4" t="s">
        <v>2428</v>
      </c>
      <c r="C16456" s="4" t="s">
        <v>115</v>
      </c>
      <c r="D16456" s="4" t="str">
        <f t="shared" si="1"/>
        <v>VB</v>
      </c>
    </row>
    <row r="16457" ht="15.75" customHeight="1">
      <c r="A16457" s="3">
        <v>16455.0</v>
      </c>
      <c r="B16457" s="4" t="s">
        <v>374</v>
      </c>
      <c r="C16457" s="4" t="s">
        <v>115</v>
      </c>
      <c r="D16457" s="4" t="str">
        <f t="shared" si="1"/>
        <v>FW</v>
      </c>
    </row>
    <row r="16458" ht="15.75" customHeight="1">
      <c r="A16458" s="3">
        <v>16456.0</v>
      </c>
      <c r="B16458" s="4" t="s">
        <v>77</v>
      </c>
      <c r="C16458" s="4" t="s">
        <v>6</v>
      </c>
      <c r="D16458" s="4" t="str">
        <f t="shared" si="1"/>
        <v>FW</v>
      </c>
    </row>
    <row r="16459" ht="15.75" customHeight="1">
      <c r="A16459" s="3">
        <v>16457.0</v>
      </c>
      <c r="B16459" s="4" t="s">
        <v>247</v>
      </c>
      <c r="C16459" s="4" t="s">
        <v>6</v>
      </c>
      <c r="D16459" s="4" t="str">
        <f t="shared" si="1"/>
        <v>NN</v>
      </c>
    </row>
    <row r="16460" ht="15.75" customHeight="1">
      <c r="A16460" s="3">
        <v>16458.0</v>
      </c>
      <c r="B16460" s="4" t="s">
        <v>1723</v>
      </c>
      <c r="C16460" s="4" t="s">
        <v>6</v>
      </c>
      <c r="D16460" s="4" t="str">
        <f t="shared" si="1"/>
        <v>NN</v>
      </c>
    </row>
    <row r="16461" ht="15.75" customHeight="1">
      <c r="A16461" s="3">
        <v>16459.0</v>
      </c>
      <c r="B16461" s="4" t="s">
        <v>147</v>
      </c>
      <c r="C16461" s="4" t="s">
        <v>6</v>
      </c>
      <c r="D16461" s="4" t="str">
        <f t="shared" si="1"/>
        <v>NN</v>
      </c>
    </row>
    <row r="16462" ht="15.75" customHeight="1">
      <c r="A16462" s="3">
        <v>16460.0</v>
      </c>
      <c r="B16462" s="4" t="s">
        <v>148</v>
      </c>
      <c r="C16462" s="4" t="s">
        <v>6</v>
      </c>
      <c r="D16462" s="4" t="str">
        <f t="shared" si="1"/>
        <v>NN</v>
      </c>
    </row>
    <row r="16463" ht="15.75" customHeight="1">
      <c r="A16463" s="3">
        <v>16461.0</v>
      </c>
      <c r="B16463" s="4" t="s">
        <v>1311</v>
      </c>
      <c r="C16463" s="4" t="s">
        <v>6</v>
      </c>
      <c r="D16463" s="4" t="str">
        <f t="shared" si="1"/>
        <v>NN</v>
      </c>
    </row>
    <row r="16464" ht="15.75" customHeight="1">
      <c r="A16464" s="3">
        <v>16462.0</v>
      </c>
      <c r="B16464" s="4" t="s">
        <v>414</v>
      </c>
      <c r="C16464" s="4" t="s">
        <v>6</v>
      </c>
      <c r="D16464" s="4" t="str">
        <f t="shared" si="1"/>
        <v>NN</v>
      </c>
    </row>
    <row r="16465" ht="15.75" customHeight="1">
      <c r="A16465" s="3">
        <v>16463.0</v>
      </c>
      <c r="B16465" s="4" t="s">
        <v>1601</v>
      </c>
      <c r="C16465" s="4" t="s">
        <v>6</v>
      </c>
      <c r="D16465" s="4" t="str">
        <f t="shared" si="1"/>
        <v>NN</v>
      </c>
    </row>
    <row r="16466" ht="15.75" customHeight="1">
      <c r="A16466" s="3">
        <v>16464.0</v>
      </c>
      <c r="B16466" s="4" t="s">
        <v>42</v>
      </c>
      <c r="C16466" s="4" t="s">
        <v>6</v>
      </c>
      <c r="D16466" s="4" t="str">
        <f t="shared" si="1"/>
        <v>NN</v>
      </c>
    </row>
    <row r="16467" ht="15.75" customHeight="1">
      <c r="A16467" s="3">
        <v>16465.0</v>
      </c>
      <c r="B16467" s="4" t="s">
        <v>123</v>
      </c>
      <c r="C16467" s="4" t="s">
        <v>6</v>
      </c>
      <c r="D16467" s="4" t="str">
        <f t="shared" si="1"/>
        <v>NN</v>
      </c>
    </row>
    <row r="16468" ht="15.75" customHeight="1">
      <c r="A16468" s="3">
        <v>16466.0</v>
      </c>
      <c r="B16468" s="4" t="s">
        <v>1724</v>
      </c>
      <c r="C16468" s="4" t="s">
        <v>6</v>
      </c>
      <c r="D16468" s="4" t="str">
        <f t="shared" si="1"/>
        <v>NN</v>
      </c>
    </row>
    <row r="16469" ht="15.75" customHeight="1">
      <c r="A16469" s="3">
        <v>16467.0</v>
      </c>
      <c r="B16469" s="4" t="s">
        <v>16</v>
      </c>
      <c r="C16469" s="4" t="s">
        <v>6</v>
      </c>
      <c r="D16469" s="4" t="str">
        <f t="shared" si="1"/>
        <v>NN</v>
      </c>
    </row>
    <row r="16470" ht="15.75" customHeight="1">
      <c r="A16470" s="3">
        <v>16468.0</v>
      </c>
      <c r="B16470" s="4" t="s">
        <v>17</v>
      </c>
      <c r="C16470" s="4" t="s">
        <v>6</v>
      </c>
      <c r="D16470" s="4" t="str">
        <f t="shared" si="1"/>
        <v>NN</v>
      </c>
    </row>
    <row r="16471" ht="15.75" customHeight="1">
      <c r="A16471" s="3">
        <v>16469.0</v>
      </c>
      <c r="B16471" s="4" t="s">
        <v>1725</v>
      </c>
      <c r="C16471" s="4" t="s">
        <v>6</v>
      </c>
      <c r="D16471" s="4" t="str">
        <f t="shared" si="1"/>
        <v>NN</v>
      </c>
    </row>
    <row r="16472" ht="15.75" customHeight="1">
      <c r="A16472" s="3">
        <v>16470.0</v>
      </c>
      <c r="B16472" s="4" t="s">
        <v>1726</v>
      </c>
      <c r="C16472" s="4" t="s">
        <v>37</v>
      </c>
      <c r="D16472" s="4" t="str">
        <f t="shared" si="1"/>
        <v>NN</v>
      </c>
    </row>
    <row r="16473" ht="15.75" customHeight="1">
      <c r="A16473" s="3">
        <v>16471.0</v>
      </c>
      <c r="B16473" s="4" t="s">
        <v>1727</v>
      </c>
      <c r="C16473" s="4" t="s">
        <v>6</v>
      </c>
      <c r="D16473" s="4" t="str">
        <f t="shared" si="1"/>
        <v>VB</v>
      </c>
    </row>
    <row r="16474" ht="15.75" customHeight="1">
      <c r="A16474" s="3">
        <v>16472.0</v>
      </c>
      <c r="B16474" s="4" t="s">
        <v>1728</v>
      </c>
      <c r="C16474" s="4" t="s">
        <v>6</v>
      </c>
      <c r="D16474" s="4" t="str">
        <f t="shared" si="1"/>
        <v>NN</v>
      </c>
    </row>
    <row r="16475" ht="15.75" customHeight="1">
      <c r="A16475" s="3">
        <v>16473.0</v>
      </c>
      <c r="B16475" s="4" t="s">
        <v>1729</v>
      </c>
      <c r="C16475" s="4" t="s">
        <v>6</v>
      </c>
      <c r="D16475" s="4" t="str">
        <f t="shared" si="1"/>
        <v>NN</v>
      </c>
    </row>
    <row r="16476" ht="15.75" customHeight="1">
      <c r="A16476" s="3">
        <v>16474.0</v>
      </c>
      <c r="B16476" s="4" t="s">
        <v>1730</v>
      </c>
      <c r="C16476" s="4" t="s">
        <v>6</v>
      </c>
      <c r="D16476" s="4" t="str">
        <f t="shared" si="1"/>
        <v>NN</v>
      </c>
    </row>
    <row r="16477" ht="15.75" customHeight="1">
      <c r="A16477" s="3">
        <v>16475.0</v>
      </c>
      <c r="B16477" s="4" t="s">
        <v>1731</v>
      </c>
      <c r="C16477" s="4" t="s">
        <v>31</v>
      </c>
      <c r="D16477" s="4" t="str">
        <f t="shared" si="1"/>
        <v>NN</v>
      </c>
    </row>
    <row r="16478" ht="15.75" customHeight="1">
      <c r="A16478" s="3">
        <v>16476.0</v>
      </c>
      <c r="B16478" s="4" t="s">
        <v>77</v>
      </c>
      <c r="C16478" s="4" t="s">
        <v>6</v>
      </c>
      <c r="D16478" s="4" t="str">
        <f t="shared" si="1"/>
        <v>JJ</v>
      </c>
    </row>
    <row r="16479" ht="15.75" customHeight="1">
      <c r="A16479" s="3">
        <v>16477.0</v>
      </c>
      <c r="B16479" s="4" t="s">
        <v>247</v>
      </c>
      <c r="C16479" s="4" t="s">
        <v>6</v>
      </c>
      <c r="D16479" s="4" t="str">
        <f t="shared" si="1"/>
        <v>NN</v>
      </c>
    </row>
    <row r="16480" ht="15.75" customHeight="1">
      <c r="A16480" s="3">
        <v>16478.0</v>
      </c>
      <c r="B16480" s="4" t="s">
        <v>1732</v>
      </c>
      <c r="C16480" s="4" t="s">
        <v>37</v>
      </c>
      <c r="D16480" s="4" t="str">
        <f t="shared" si="1"/>
        <v>NN</v>
      </c>
    </row>
    <row r="16481" ht="15.75" customHeight="1">
      <c r="A16481" s="3">
        <v>16479.0</v>
      </c>
      <c r="B16481" s="4" t="s">
        <v>4017</v>
      </c>
      <c r="C16481" s="4" t="s">
        <v>115</v>
      </c>
      <c r="D16481" s="4" t="str">
        <f t="shared" si="1"/>
        <v>VB</v>
      </c>
    </row>
    <row r="16482" ht="15.75" customHeight="1">
      <c r="A16482" s="3">
        <v>16480.0</v>
      </c>
      <c r="B16482" s="4" t="s">
        <v>2428</v>
      </c>
      <c r="C16482" s="4" t="s">
        <v>115</v>
      </c>
      <c r="D16482" s="4" t="str">
        <f t="shared" si="1"/>
        <v>FW</v>
      </c>
    </row>
    <row r="16483" ht="15.75" customHeight="1">
      <c r="A16483" s="3">
        <v>16481.0</v>
      </c>
      <c r="B16483" s="4" t="s">
        <v>2255</v>
      </c>
      <c r="C16483" s="4" t="s">
        <v>115</v>
      </c>
      <c r="D16483" s="4" t="str">
        <f t="shared" si="1"/>
        <v>FW</v>
      </c>
    </row>
    <row r="16484" ht="15.75" customHeight="1">
      <c r="A16484" s="3">
        <v>16482.0</v>
      </c>
      <c r="B16484" s="4" t="s">
        <v>77</v>
      </c>
      <c r="C16484" s="4" t="s">
        <v>6</v>
      </c>
      <c r="D16484" s="4" t="str">
        <f t="shared" si="1"/>
        <v>FW</v>
      </c>
    </row>
    <row r="16485" ht="15.75" customHeight="1">
      <c r="A16485" s="3">
        <v>16483.0</v>
      </c>
      <c r="B16485" s="4" t="s">
        <v>247</v>
      </c>
      <c r="C16485" s="4" t="s">
        <v>6</v>
      </c>
      <c r="D16485" s="4" t="str">
        <f t="shared" si="1"/>
        <v>NN</v>
      </c>
    </row>
    <row r="16486" ht="15.75" customHeight="1">
      <c r="A16486" s="3">
        <v>16484.0</v>
      </c>
      <c r="B16486" s="4" t="s">
        <v>1728</v>
      </c>
      <c r="C16486" s="4" t="s">
        <v>115</v>
      </c>
      <c r="D16486" s="4" t="str">
        <f t="shared" si="1"/>
        <v>NN</v>
      </c>
    </row>
    <row r="16487" ht="15.75" customHeight="1">
      <c r="A16487" s="3">
        <v>16485.0</v>
      </c>
      <c r="B16487" s="4" t="s">
        <v>4018</v>
      </c>
      <c r="C16487" s="4" t="s">
        <v>115</v>
      </c>
      <c r="D16487" s="4" t="str">
        <f t="shared" si="1"/>
        <v>FW</v>
      </c>
    </row>
    <row r="16488" ht="15.75" customHeight="1">
      <c r="A16488" s="3">
        <v>16486.0</v>
      </c>
      <c r="B16488" s="4" t="s">
        <v>4019</v>
      </c>
      <c r="C16488" s="4" t="s">
        <v>115</v>
      </c>
      <c r="D16488" s="4" t="str">
        <f t="shared" si="1"/>
        <v>FW</v>
      </c>
    </row>
    <row r="16489" ht="15.75" customHeight="1">
      <c r="A16489" s="3">
        <v>16487.0</v>
      </c>
      <c r="B16489" s="4" t="s">
        <v>2769</v>
      </c>
      <c r="C16489" s="4" t="s">
        <v>115</v>
      </c>
      <c r="D16489" s="4" t="str">
        <f t="shared" si="1"/>
        <v>FW</v>
      </c>
    </row>
    <row r="16490" ht="15.75" customHeight="1">
      <c r="A16490" s="3">
        <v>16488.0</v>
      </c>
      <c r="B16490" s="4" t="s">
        <v>374</v>
      </c>
      <c r="C16490" s="4" t="s">
        <v>115</v>
      </c>
      <c r="D16490" s="4" t="str">
        <f t="shared" si="1"/>
        <v>FW</v>
      </c>
    </row>
    <row r="16491" ht="15.75" customHeight="1">
      <c r="A16491" s="3">
        <v>16489.0</v>
      </c>
      <c r="B16491" s="4" t="s">
        <v>1002</v>
      </c>
      <c r="C16491" s="4" t="s">
        <v>6</v>
      </c>
      <c r="D16491" s="4" t="str">
        <f t="shared" si="1"/>
        <v>FW</v>
      </c>
    </row>
    <row r="16492" ht="15.75" customHeight="1">
      <c r="A16492" s="3">
        <v>16490.0</v>
      </c>
      <c r="B16492" s="4" t="s">
        <v>3974</v>
      </c>
      <c r="C16492" s="4" t="s">
        <v>29</v>
      </c>
      <c r="D16492" s="4" t="str">
        <f t="shared" si="1"/>
        <v>NN</v>
      </c>
    </row>
    <row r="16493" ht="15.75" customHeight="1">
      <c r="A16493" s="3">
        <v>16491.0</v>
      </c>
      <c r="B16493" s="4" t="s">
        <v>1944</v>
      </c>
      <c r="C16493" s="4" t="s">
        <v>37</v>
      </c>
      <c r="D16493" s="4" t="str">
        <f t="shared" si="1"/>
        <v>RB</v>
      </c>
    </row>
    <row r="16494" ht="15.75" customHeight="1">
      <c r="A16494" s="3">
        <v>16492.0</v>
      </c>
      <c r="B16494" s="4" t="s">
        <v>4020</v>
      </c>
      <c r="C16494" s="4" t="s">
        <v>29</v>
      </c>
      <c r="D16494" s="4" t="str">
        <f t="shared" si="1"/>
        <v>VB</v>
      </c>
    </row>
    <row r="16495" ht="15.75" customHeight="1">
      <c r="A16495" s="3">
        <v>16493.0</v>
      </c>
      <c r="B16495" s="4" t="s">
        <v>374</v>
      </c>
      <c r="C16495" s="4" t="s">
        <v>6</v>
      </c>
      <c r="D16495" s="4" t="str">
        <f t="shared" si="1"/>
        <v>RB</v>
      </c>
    </row>
    <row r="16496" ht="15.75" customHeight="1">
      <c r="A16496" s="3">
        <v>16494.0</v>
      </c>
      <c r="B16496" s="4" t="s">
        <v>77</v>
      </c>
      <c r="C16496" s="4" t="s">
        <v>6</v>
      </c>
      <c r="D16496" s="4" t="str">
        <f t="shared" si="1"/>
        <v>NN</v>
      </c>
    </row>
    <row r="16497" ht="15.75" customHeight="1">
      <c r="A16497" s="3">
        <v>16495.0</v>
      </c>
      <c r="B16497" s="4" t="s">
        <v>247</v>
      </c>
      <c r="C16497" s="4" t="s">
        <v>6</v>
      </c>
      <c r="D16497" s="4" t="str">
        <f t="shared" si="1"/>
        <v>NN</v>
      </c>
    </row>
    <row r="16498" ht="15.75" customHeight="1">
      <c r="A16498" s="3">
        <v>16496.0</v>
      </c>
      <c r="B16498" s="4" t="s">
        <v>1723</v>
      </c>
      <c r="C16498" s="4" t="s">
        <v>6</v>
      </c>
      <c r="D16498" s="4" t="str">
        <f t="shared" si="1"/>
        <v>NN</v>
      </c>
    </row>
    <row r="16499" ht="15.75" customHeight="1">
      <c r="A16499" s="3">
        <v>16497.0</v>
      </c>
      <c r="B16499" s="4" t="s">
        <v>147</v>
      </c>
      <c r="C16499" s="4" t="s">
        <v>6</v>
      </c>
      <c r="D16499" s="4" t="str">
        <f t="shared" si="1"/>
        <v>NN</v>
      </c>
    </row>
    <row r="16500" ht="15.75" customHeight="1">
      <c r="A16500" s="3">
        <v>16498.0</v>
      </c>
      <c r="B16500" s="4" t="s">
        <v>148</v>
      </c>
      <c r="C16500" s="4" t="s">
        <v>6</v>
      </c>
      <c r="D16500" s="4" t="str">
        <f t="shared" si="1"/>
        <v>NN</v>
      </c>
    </row>
    <row r="16501" ht="15.75" customHeight="1">
      <c r="A16501" s="3">
        <v>16499.0</v>
      </c>
      <c r="B16501" s="4" t="s">
        <v>1311</v>
      </c>
      <c r="C16501" s="4" t="s">
        <v>6</v>
      </c>
      <c r="D16501" s="4" t="str">
        <f t="shared" si="1"/>
        <v>NN</v>
      </c>
    </row>
    <row r="16502" ht="15.75" customHeight="1">
      <c r="A16502" s="3">
        <v>16500.0</v>
      </c>
      <c r="B16502" s="4" t="s">
        <v>414</v>
      </c>
      <c r="C16502" s="4" t="s">
        <v>6</v>
      </c>
      <c r="D16502" s="4" t="str">
        <f t="shared" si="1"/>
        <v>NN</v>
      </c>
    </row>
    <row r="16503" ht="15.75" customHeight="1">
      <c r="A16503" s="3">
        <v>16501.0</v>
      </c>
      <c r="B16503" s="4" t="s">
        <v>1601</v>
      </c>
      <c r="C16503" s="4" t="s">
        <v>6</v>
      </c>
      <c r="D16503" s="4" t="str">
        <f t="shared" si="1"/>
        <v>NN</v>
      </c>
    </row>
    <row r="16504" ht="15.75" customHeight="1">
      <c r="A16504" s="3">
        <v>16502.0</v>
      </c>
      <c r="B16504" s="4" t="s">
        <v>42</v>
      </c>
      <c r="C16504" s="4" t="s">
        <v>6</v>
      </c>
      <c r="D16504" s="4" t="str">
        <f t="shared" si="1"/>
        <v>NN</v>
      </c>
    </row>
    <row r="16505" ht="15.75" customHeight="1">
      <c r="A16505" s="3">
        <v>16503.0</v>
      </c>
      <c r="B16505" s="4" t="s">
        <v>123</v>
      </c>
      <c r="C16505" s="4" t="s">
        <v>6</v>
      </c>
      <c r="D16505" s="4" t="str">
        <f t="shared" si="1"/>
        <v>NN</v>
      </c>
    </row>
    <row r="16506" ht="15.75" customHeight="1">
      <c r="A16506" s="3">
        <v>16504.0</v>
      </c>
      <c r="B16506" s="4" t="s">
        <v>1724</v>
      </c>
      <c r="C16506" s="4" t="s">
        <v>6</v>
      </c>
      <c r="D16506" s="4" t="str">
        <f t="shared" si="1"/>
        <v>NN</v>
      </c>
    </row>
    <row r="16507" ht="15.75" customHeight="1">
      <c r="A16507" s="3">
        <v>16505.0</v>
      </c>
      <c r="B16507" s="4" t="s">
        <v>16</v>
      </c>
      <c r="C16507" s="4" t="s">
        <v>6</v>
      </c>
      <c r="D16507" s="4" t="str">
        <f t="shared" si="1"/>
        <v>NN</v>
      </c>
    </row>
    <row r="16508" ht="15.75" customHeight="1">
      <c r="A16508" s="3">
        <v>16506.0</v>
      </c>
      <c r="B16508" s="4" t="s">
        <v>17</v>
      </c>
      <c r="C16508" s="4" t="s">
        <v>6</v>
      </c>
      <c r="D16508" s="4" t="str">
        <f t="shared" si="1"/>
        <v>NN</v>
      </c>
    </row>
    <row r="16509" ht="15.75" customHeight="1">
      <c r="A16509" s="3">
        <v>16507.0</v>
      </c>
      <c r="B16509" s="4" t="s">
        <v>1725</v>
      </c>
      <c r="C16509" s="4" t="s">
        <v>6</v>
      </c>
      <c r="D16509" s="4" t="str">
        <f t="shared" si="1"/>
        <v>NN</v>
      </c>
    </row>
    <row r="16510" ht="15.75" customHeight="1">
      <c r="A16510" s="3">
        <v>16508.0</v>
      </c>
      <c r="B16510" s="4" t="s">
        <v>1726</v>
      </c>
      <c r="C16510" s="4" t="s">
        <v>37</v>
      </c>
      <c r="D16510" s="4" t="str">
        <f t="shared" si="1"/>
        <v>NN</v>
      </c>
    </row>
    <row r="16511" ht="15.75" customHeight="1">
      <c r="A16511" s="3">
        <v>16509.0</v>
      </c>
      <c r="B16511" s="4" t="s">
        <v>1727</v>
      </c>
      <c r="C16511" s="4" t="s">
        <v>6</v>
      </c>
      <c r="D16511" s="4" t="str">
        <f t="shared" si="1"/>
        <v>VB</v>
      </c>
    </row>
    <row r="16512" ht="15.75" customHeight="1">
      <c r="A16512" s="3">
        <v>16510.0</v>
      </c>
      <c r="B16512" s="4" t="s">
        <v>1728</v>
      </c>
      <c r="C16512" s="4" t="s">
        <v>6</v>
      </c>
      <c r="D16512" s="4" t="str">
        <f t="shared" si="1"/>
        <v>NN</v>
      </c>
    </row>
    <row r="16513" ht="15.75" customHeight="1">
      <c r="A16513" s="3">
        <v>16511.0</v>
      </c>
      <c r="B16513" s="4" t="s">
        <v>1729</v>
      </c>
      <c r="C16513" s="4" t="s">
        <v>6</v>
      </c>
      <c r="D16513" s="4" t="str">
        <f t="shared" si="1"/>
        <v>NN</v>
      </c>
    </row>
    <row r="16514" ht="15.75" customHeight="1">
      <c r="A16514" s="3">
        <v>16512.0</v>
      </c>
      <c r="B16514" s="4" t="s">
        <v>1730</v>
      </c>
      <c r="C16514" s="4" t="s">
        <v>6</v>
      </c>
      <c r="D16514" s="4" t="str">
        <f t="shared" si="1"/>
        <v>NN</v>
      </c>
    </row>
    <row r="16515" ht="15.75" customHeight="1">
      <c r="A16515" s="3">
        <v>16513.0</v>
      </c>
      <c r="B16515" s="4" t="s">
        <v>1731</v>
      </c>
      <c r="C16515" s="4" t="s">
        <v>31</v>
      </c>
      <c r="D16515" s="4" t="str">
        <f t="shared" si="1"/>
        <v>NN</v>
      </c>
    </row>
    <row r="16516" ht="15.75" customHeight="1">
      <c r="A16516" s="3">
        <v>16514.0</v>
      </c>
      <c r="B16516" s="4" t="s">
        <v>77</v>
      </c>
      <c r="C16516" s="4" t="s">
        <v>6</v>
      </c>
      <c r="D16516" s="4" t="str">
        <f t="shared" si="1"/>
        <v>JJ</v>
      </c>
    </row>
    <row r="16517" ht="15.75" customHeight="1">
      <c r="A16517" s="3">
        <v>16515.0</v>
      </c>
      <c r="B16517" s="4" t="s">
        <v>247</v>
      </c>
      <c r="C16517" s="4" t="s">
        <v>6</v>
      </c>
      <c r="D16517" s="4" t="str">
        <f t="shared" si="1"/>
        <v>NN</v>
      </c>
    </row>
    <row r="16518" ht="15.75" customHeight="1">
      <c r="A16518" s="3">
        <v>16516.0</v>
      </c>
      <c r="B16518" s="4" t="s">
        <v>1732</v>
      </c>
      <c r="C16518" s="4" t="s">
        <v>37</v>
      </c>
      <c r="D16518" s="4" t="str">
        <f t="shared" si="1"/>
        <v>NN</v>
      </c>
    </row>
    <row r="16519" ht="15.75" customHeight="1">
      <c r="A16519" s="3">
        <v>16517.0</v>
      </c>
      <c r="B16519" s="4" t="s">
        <v>1722</v>
      </c>
      <c r="C16519" s="4" t="s">
        <v>6</v>
      </c>
      <c r="D16519" s="4" t="str">
        <f t="shared" si="1"/>
        <v>VB</v>
      </c>
    </row>
    <row r="16520" ht="15.75" customHeight="1">
      <c r="A16520" s="3">
        <v>16518.0</v>
      </c>
      <c r="B16520" s="4" t="s">
        <v>77</v>
      </c>
      <c r="C16520" s="4" t="s">
        <v>6</v>
      </c>
      <c r="D16520" s="4" t="str">
        <f t="shared" si="1"/>
        <v>NN</v>
      </c>
    </row>
    <row r="16521" ht="15.75" customHeight="1">
      <c r="A16521" s="3">
        <v>16519.0</v>
      </c>
      <c r="B16521" s="4" t="s">
        <v>247</v>
      </c>
      <c r="C16521" s="4" t="s">
        <v>6</v>
      </c>
      <c r="D16521" s="4" t="str">
        <f t="shared" si="1"/>
        <v>NN</v>
      </c>
    </row>
    <row r="16522" ht="15.75" customHeight="1">
      <c r="A16522" s="3">
        <v>16520.0</v>
      </c>
      <c r="B16522" s="4" t="s">
        <v>374</v>
      </c>
      <c r="C16522" s="4" t="s">
        <v>31</v>
      </c>
      <c r="D16522" s="4" t="str">
        <f t="shared" si="1"/>
        <v>NN</v>
      </c>
    </row>
    <row r="16523" ht="15.75" customHeight="1">
      <c r="A16523" s="3">
        <v>16521.0</v>
      </c>
      <c r="B16523" s="4" t="s">
        <v>1379</v>
      </c>
      <c r="C16523" s="4" t="s">
        <v>50</v>
      </c>
      <c r="D16523" s="4" t="str">
        <f t="shared" si="1"/>
        <v>JJ</v>
      </c>
    </row>
    <row r="16524" ht="15.75" customHeight="1">
      <c r="A16524" s="3">
        <v>16522.0</v>
      </c>
      <c r="B16524" s="4" t="s">
        <v>166</v>
      </c>
      <c r="C16524" s="4" t="s">
        <v>6</v>
      </c>
      <c r="D16524" s="4" t="str">
        <f t="shared" si="1"/>
        <v>SC</v>
      </c>
    </row>
    <row r="16525" ht="15.75" customHeight="1">
      <c r="A16525" s="3">
        <v>16523.0</v>
      </c>
      <c r="B16525" s="4" t="s">
        <v>4021</v>
      </c>
      <c r="C16525" s="4" t="s">
        <v>6</v>
      </c>
      <c r="D16525" s="4" t="str">
        <f t="shared" si="1"/>
        <v>NN</v>
      </c>
    </row>
    <row r="16526" ht="15.75" customHeight="1">
      <c r="A16526" s="3">
        <v>16524.0</v>
      </c>
      <c r="B16526" s="4" t="s">
        <v>4022</v>
      </c>
      <c r="C16526" s="4" t="s">
        <v>6</v>
      </c>
      <c r="D16526" s="4" t="str">
        <f t="shared" si="1"/>
        <v>NN</v>
      </c>
    </row>
    <row r="16527" ht="15.75" customHeight="1">
      <c r="A16527" s="3">
        <v>16525.0</v>
      </c>
      <c r="B16527" s="4" t="s">
        <v>4023</v>
      </c>
      <c r="C16527" s="4" t="s">
        <v>6</v>
      </c>
      <c r="D16527" s="4" t="str">
        <f t="shared" si="1"/>
        <v>NN</v>
      </c>
    </row>
    <row r="16528" ht="15.75" customHeight="1">
      <c r="A16528" s="3">
        <v>16526.0</v>
      </c>
      <c r="B16528" s="4" t="s">
        <v>3998</v>
      </c>
      <c r="C16528" s="4" t="s">
        <v>6</v>
      </c>
      <c r="D16528" s="4" t="str">
        <f t="shared" si="1"/>
        <v>NN</v>
      </c>
    </row>
    <row r="16529" ht="15.75" customHeight="1">
      <c r="A16529" s="3">
        <v>16527.0</v>
      </c>
      <c r="B16529" s="4" t="s">
        <v>4024</v>
      </c>
      <c r="C16529" s="4" t="s">
        <v>6</v>
      </c>
      <c r="D16529" s="4" t="str">
        <f t="shared" si="1"/>
        <v>NN</v>
      </c>
    </row>
    <row r="16530" ht="15.75" customHeight="1">
      <c r="A16530" s="3">
        <v>16528.0</v>
      </c>
      <c r="B16530" s="4" t="s">
        <v>2373</v>
      </c>
      <c r="C16530" s="4" t="s">
        <v>6</v>
      </c>
      <c r="D16530" s="4" t="str">
        <f t="shared" si="1"/>
        <v>NN</v>
      </c>
    </row>
    <row r="16531" ht="15.75" customHeight="1">
      <c r="A16531" s="3">
        <v>16529.0</v>
      </c>
      <c r="B16531" s="4" t="s">
        <v>219</v>
      </c>
      <c r="C16531" s="4" t="s">
        <v>6</v>
      </c>
      <c r="D16531" s="4" t="str">
        <f t="shared" si="1"/>
        <v>NN</v>
      </c>
    </row>
    <row r="16532" ht="15.75" customHeight="1">
      <c r="A16532" s="3">
        <v>16530.0</v>
      </c>
      <c r="B16532" s="4" t="s">
        <v>139</v>
      </c>
      <c r="C16532" s="4" t="s">
        <v>37</v>
      </c>
      <c r="D16532" s="4" t="str">
        <f t="shared" si="1"/>
        <v>NN</v>
      </c>
    </row>
    <row r="16533" ht="15.75" customHeight="1">
      <c r="A16533" s="3">
        <v>16531.0</v>
      </c>
      <c r="B16533" s="4" t="s">
        <v>1002</v>
      </c>
      <c r="C16533" s="4" t="s">
        <v>6</v>
      </c>
      <c r="D16533" s="4" t="str">
        <f t="shared" si="1"/>
        <v>VB</v>
      </c>
    </row>
    <row r="16534" ht="15.75" customHeight="1">
      <c r="A16534" s="3">
        <v>16532.0</v>
      </c>
      <c r="B16534" s="4" t="s">
        <v>4021</v>
      </c>
      <c r="C16534" s="4" t="s">
        <v>6</v>
      </c>
      <c r="D16534" s="4" t="str">
        <f t="shared" si="1"/>
        <v>NN</v>
      </c>
    </row>
    <row r="16535" ht="15.75" customHeight="1">
      <c r="A16535" s="3">
        <v>16533.0</v>
      </c>
      <c r="B16535" s="4" t="s">
        <v>1379</v>
      </c>
      <c r="C16535" s="4" t="s">
        <v>50</v>
      </c>
      <c r="D16535" s="4" t="str">
        <f t="shared" si="1"/>
        <v>NN</v>
      </c>
    </row>
    <row r="16536" ht="15.75" customHeight="1">
      <c r="A16536" s="3">
        <v>16534.0</v>
      </c>
      <c r="B16536" s="4" t="s">
        <v>1732</v>
      </c>
      <c r="C16536" s="4" t="s">
        <v>37</v>
      </c>
      <c r="D16536" s="4" t="str">
        <f t="shared" si="1"/>
        <v>SC</v>
      </c>
    </row>
    <row r="16537" ht="15.75" customHeight="1">
      <c r="A16537" s="3">
        <v>16535.0</v>
      </c>
      <c r="B16537" s="4" t="s">
        <v>4025</v>
      </c>
      <c r="C16537" s="4" t="s">
        <v>6</v>
      </c>
      <c r="D16537" s="4" t="str">
        <f t="shared" si="1"/>
        <v>VB</v>
      </c>
    </row>
    <row r="16538" ht="15.75" customHeight="1">
      <c r="A16538" s="3">
        <v>16536.0</v>
      </c>
      <c r="B16538" s="4" t="s">
        <v>4026</v>
      </c>
      <c r="C16538" s="4" t="s">
        <v>6</v>
      </c>
      <c r="D16538" s="4" t="str">
        <f t="shared" si="1"/>
        <v>NN</v>
      </c>
    </row>
    <row r="16539" ht="15.75" customHeight="1">
      <c r="A16539" s="3">
        <v>16537.0</v>
      </c>
      <c r="B16539" s="4" t="s">
        <v>4027</v>
      </c>
      <c r="C16539" s="4" t="s">
        <v>6</v>
      </c>
      <c r="D16539" s="4" t="str">
        <f t="shared" si="1"/>
        <v>NN</v>
      </c>
    </row>
    <row r="16540" ht="15.75" customHeight="1">
      <c r="A16540" s="3">
        <v>16538.0</v>
      </c>
      <c r="B16540" s="4" t="s">
        <v>4028</v>
      </c>
      <c r="C16540" s="4" t="s">
        <v>37</v>
      </c>
      <c r="D16540" s="4" t="str">
        <f t="shared" si="1"/>
        <v>NN</v>
      </c>
    </row>
    <row r="16541" ht="15.75" customHeight="1">
      <c r="A16541" s="3">
        <v>16539.0</v>
      </c>
      <c r="B16541" s="4" t="s">
        <v>4029</v>
      </c>
      <c r="C16541" s="4" t="s">
        <v>10</v>
      </c>
      <c r="D16541" s="4" t="str">
        <f t="shared" si="1"/>
        <v>VB</v>
      </c>
    </row>
    <row r="16542" ht="15.75" customHeight="1">
      <c r="A16542" s="3">
        <v>16540.0</v>
      </c>
      <c r="B16542" s="4" t="s">
        <v>308</v>
      </c>
      <c r="C16542" s="4" t="s">
        <v>6</v>
      </c>
      <c r="D16542" s="4" t="str">
        <f t="shared" si="1"/>
        <v>CD</v>
      </c>
    </row>
    <row r="16543" ht="15.75" customHeight="1">
      <c r="A16543" s="3">
        <v>16541.0</v>
      </c>
      <c r="B16543" s="4" t="s">
        <v>4030</v>
      </c>
      <c r="C16543" s="4" t="s">
        <v>6</v>
      </c>
      <c r="D16543" s="4" t="str">
        <f t="shared" si="1"/>
        <v>NN</v>
      </c>
    </row>
    <row r="16544" ht="15.75" customHeight="1">
      <c r="A16544" s="3">
        <v>16542.0</v>
      </c>
      <c r="B16544" s="4" t="s">
        <v>118</v>
      </c>
      <c r="C16544" s="4" t="s">
        <v>6</v>
      </c>
      <c r="D16544" s="4" t="str">
        <f t="shared" si="1"/>
        <v>NN</v>
      </c>
    </row>
    <row r="16545" ht="15.75" customHeight="1">
      <c r="A16545" s="3">
        <v>16543.0</v>
      </c>
      <c r="B16545" s="4" t="s">
        <v>438</v>
      </c>
      <c r="C16545" s="4" t="s">
        <v>6</v>
      </c>
      <c r="D16545" s="4" t="str">
        <f t="shared" si="1"/>
        <v>NN</v>
      </c>
    </row>
    <row r="16546" ht="15.75" customHeight="1">
      <c r="A16546" s="3">
        <v>16544.0</v>
      </c>
      <c r="B16546" s="4" t="s">
        <v>77</v>
      </c>
      <c r="C16546" s="4" t="s">
        <v>6</v>
      </c>
      <c r="D16546" s="4" t="str">
        <f t="shared" si="1"/>
        <v>NN</v>
      </c>
    </row>
    <row r="16547" ht="15.75" customHeight="1">
      <c r="A16547" s="3">
        <v>16545.0</v>
      </c>
      <c r="B16547" s="4" t="s">
        <v>247</v>
      </c>
      <c r="C16547" s="4" t="s">
        <v>6</v>
      </c>
      <c r="D16547" s="4" t="str">
        <f t="shared" si="1"/>
        <v>NN</v>
      </c>
    </row>
    <row r="16548" ht="15.75" customHeight="1">
      <c r="A16548" s="3">
        <v>16546.0</v>
      </c>
      <c r="B16548" s="4" t="s">
        <v>118</v>
      </c>
      <c r="C16548" s="4" t="s">
        <v>6</v>
      </c>
      <c r="D16548" s="4" t="str">
        <f t="shared" si="1"/>
        <v>NN</v>
      </c>
    </row>
    <row r="16549" ht="15.75" customHeight="1">
      <c r="A16549" s="3">
        <v>16547.0</v>
      </c>
      <c r="B16549" s="4" t="s">
        <v>2130</v>
      </c>
      <c r="C16549" s="4" t="s">
        <v>6</v>
      </c>
      <c r="D16549" s="4" t="str">
        <f t="shared" si="1"/>
        <v>NN</v>
      </c>
    </row>
    <row r="16550" ht="15.75" customHeight="1">
      <c r="A16550" s="3">
        <v>16548.0</v>
      </c>
      <c r="B16550" s="4" t="s">
        <v>4031</v>
      </c>
      <c r="C16550" s="4" t="s">
        <v>115</v>
      </c>
      <c r="D16550" s="4" t="str">
        <f t="shared" si="1"/>
        <v>NN</v>
      </c>
    </row>
    <row r="16551" ht="15.75" customHeight="1">
      <c r="A16551" s="3">
        <v>16549.0</v>
      </c>
      <c r="B16551" s="4" t="s">
        <v>4032</v>
      </c>
      <c r="C16551" s="4" t="s">
        <v>115</v>
      </c>
      <c r="D16551" s="4" t="str">
        <f t="shared" si="1"/>
        <v>FW</v>
      </c>
    </row>
    <row r="16552" ht="15.75" customHeight="1">
      <c r="A16552" s="3">
        <v>16550.0</v>
      </c>
      <c r="B16552" s="4" t="s">
        <v>4033</v>
      </c>
      <c r="C16552" s="4" t="s">
        <v>115</v>
      </c>
      <c r="D16552" s="4" t="str">
        <f t="shared" si="1"/>
        <v>FW</v>
      </c>
    </row>
    <row r="16553" ht="15.75" customHeight="1">
      <c r="A16553" s="3">
        <v>16551.0</v>
      </c>
      <c r="B16553" s="4" t="s">
        <v>4034</v>
      </c>
      <c r="C16553" s="4" t="s">
        <v>115</v>
      </c>
      <c r="D16553" s="4" t="str">
        <f t="shared" si="1"/>
        <v>FW</v>
      </c>
    </row>
    <row r="16554" ht="15.75" customHeight="1">
      <c r="A16554" s="3">
        <v>16552.0</v>
      </c>
      <c r="B16554" s="4" t="s">
        <v>4035</v>
      </c>
      <c r="C16554" s="4" t="s">
        <v>115</v>
      </c>
      <c r="D16554" s="4" t="str">
        <f t="shared" si="1"/>
        <v>FW</v>
      </c>
    </row>
    <row r="16555" ht="15.75" customHeight="1">
      <c r="A16555" s="3">
        <v>16553.0</v>
      </c>
      <c r="B16555" s="4" t="s">
        <v>4036</v>
      </c>
      <c r="C16555" s="4" t="s">
        <v>115</v>
      </c>
      <c r="D16555" s="4" t="str">
        <f t="shared" si="1"/>
        <v>FW</v>
      </c>
    </row>
    <row r="16556" ht="15.75" customHeight="1">
      <c r="A16556" s="3">
        <v>16554.0</v>
      </c>
      <c r="B16556" s="4" t="s">
        <v>118</v>
      </c>
      <c r="C16556" s="4" t="s">
        <v>115</v>
      </c>
      <c r="D16556" s="4" t="str">
        <f t="shared" si="1"/>
        <v>FW</v>
      </c>
    </row>
    <row r="16557" ht="15.75" customHeight="1">
      <c r="A16557" s="3">
        <v>16555.0</v>
      </c>
      <c r="B16557" s="4" t="s">
        <v>374</v>
      </c>
      <c r="C16557" s="4" t="s">
        <v>115</v>
      </c>
      <c r="D16557" s="4" t="str">
        <f t="shared" si="1"/>
        <v>FW</v>
      </c>
    </row>
    <row r="16558" ht="15.75" customHeight="1">
      <c r="A16558" s="3">
        <v>16556.0</v>
      </c>
      <c r="B16558" s="4" t="s">
        <v>2262</v>
      </c>
      <c r="C16558" s="4" t="s">
        <v>10</v>
      </c>
      <c r="D16558" s="4" t="str">
        <f t="shared" si="1"/>
        <v>FW</v>
      </c>
    </row>
    <row r="16559" ht="15.75" customHeight="1">
      <c r="A16559" s="3">
        <v>16557.0</v>
      </c>
      <c r="B16559" s="4" t="s">
        <v>2956</v>
      </c>
      <c r="C16559" s="4" t="s">
        <v>6</v>
      </c>
      <c r="D16559" s="4" t="str">
        <f t="shared" si="1"/>
        <v>CD</v>
      </c>
    </row>
    <row r="16560" ht="15.75" customHeight="1">
      <c r="A16560" s="3">
        <v>16558.0</v>
      </c>
      <c r="B16560" s="4" t="s">
        <v>2280</v>
      </c>
      <c r="C16560" s="4" t="s">
        <v>6</v>
      </c>
      <c r="D16560" s="4" t="str">
        <f t="shared" si="1"/>
        <v>NN</v>
      </c>
    </row>
    <row r="16561" ht="15.75" customHeight="1">
      <c r="A16561" s="3">
        <v>16559.0</v>
      </c>
      <c r="B16561" s="4" t="s">
        <v>2783</v>
      </c>
      <c r="C16561" s="4" t="s">
        <v>6</v>
      </c>
      <c r="D16561" s="4" t="str">
        <f t="shared" si="1"/>
        <v>NN</v>
      </c>
    </row>
    <row r="16562" ht="15.75" customHeight="1">
      <c r="A16562" s="3">
        <v>16560.0</v>
      </c>
      <c r="B16562" s="4" t="s">
        <v>4037</v>
      </c>
      <c r="C16562" s="4" t="s">
        <v>6</v>
      </c>
      <c r="D16562" s="4" t="str">
        <f t="shared" si="1"/>
        <v>NN</v>
      </c>
    </row>
    <row r="16563" ht="15.75" customHeight="1">
      <c r="A16563" s="3">
        <v>16561.0</v>
      </c>
      <c r="B16563" s="4" t="s">
        <v>4038</v>
      </c>
      <c r="C16563" s="4" t="s">
        <v>6</v>
      </c>
      <c r="D16563" s="4" t="str">
        <f t="shared" si="1"/>
        <v>NN</v>
      </c>
    </row>
    <row r="16564" ht="15.75" customHeight="1">
      <c r="A16564" s="3">
        <v>16562.0</v>
      </c>
      <c r="B16564" s="4" t="s">
        <v>4039</v>
      </c>
      <c r="C16564" s="4" t="s">
        <v>6</v>
      </c>
      <c r="D16564" s="4" t="str">
        <f t="shared" si="1"/>
        <v>NN</v>
      </c>
    </row>
    <row r="16565" ht="15.75" customHeight="1">
      <c r="A16565" s="3">
        <v>16563.0</v>
      </c>
      <c r="B16565" s="4" t="s">
        <v>4040</v>
      </c>
      <c r="C16565" s="4" t="s">
        <v>6</v>
      </c>
      <c r="D16565" s="4" t="str">
        <f t="shared" si="1"/>
        <v>NN</v>
      </c>
    </row>
    <row r="16566" ht="15.75" customHeight="1">
      <c r="A16566" s="3">
        <v>16564.0</v>
      </c>
      <c r="B16566" s="4" t="s">
        <v>2907</v>
      </c>
      <c r="C16566" s="4" t="s">
        <v>37</v>
      </c>
      <c r="D16566" s="4" t="str">
        <f t="shared" si="1"/>
        <v>NN</v>
      </c>
    </row>
    <row r="16567" ht="15.75" customHeight="1">
      <c r="A16567" s="3">
        <v>16565.0</v>
      </c>
      <c r="B16567" s="4" t="s">
        <v>2908</v>
      </c>
      <c r="C16567" s="4" t="s">
        <v>6</v>
      </c>
      <c r="D16567" s="4" t="str">
        <f t="shared" si="1"/>
        <v>VB</v>
      </c>
    </row>
    <row r="16568" ht="15.75" customHeight="1">
      <c r="A16568" s="3">
        <v>16566.0</v>
      </c>
      <c r="B16568" s="4" t="s">
        <v>2018</v>
      </c>
      <c r="C16568" s="4" t="s">
        <v>20</v>
      </c>
      <c r="D16568" s="4" t="str">
        <f t="shared" si="1"/>
        <v>NN</v>
      </c>
    </row>
    <row r="16569" ht="15.75" customHeight="1">
      <c r="A16569" s="3">
        <v>16567.0</v>
      </c>
      <c r="B16569" s="4" t="s">
        <v>77</v>
      </c>
      <c r="C16569" s="4" t="s">
        <v>6</v>
      </c>
      <c r="D16569" s="4" t="str">
        <f t="shared" si="1"/>
        <v>IN</v>
      </c>
    </row>
    <row r="16570" ht="15.75" customHeight="1">
      <c r="A16570" s="3">
        <v>16568.0</v>
      </c>
      <c r="B16570" s="4" t="s">
        <v>247</v>
      </c>
      <c r="C16570" s="4" t="s">
        <v>6</v>
      </c>
      <c r="D16570" s="4" t="str">
        <f t="shared" si="1"/>
        <v>NN</v>
      </c>
    </row>
    <row r="16571" ht="15.75" customHeight="1">
      <c r="A16571" s="3">
        <v>16569.0</v>
      </c>
      <c r="B16571" s="4" t="s">
        <v>1694</v>
      </c>
      <c r="C16571" s="4" t="s">
        <v>31</v>
      </c>
      <c r="D16571" s="4" t="str">
        <f t="shared" si="1"/>
        <v>NN</v>
      </c>
    </row>
    <row r="16572" ht="15.75" customHeight="1">
      <c r="A16572" s="3">
        <v>16570.0</v>
      </c>
      <c r="B16572" s="4" t="s">
        <v>2018</v>
      </c>
      <c r="C16572" s="4" t="s">
        <v>20</v>
      </c>
      <c r="D16572" s="4" t="str">
        <f t="shared" si="1"/>
        <v>JJ</v>
      </c>
    </row>
    <row r="16573" ht="15.75" customHeight="1">
      <c r="A16573" s="3">
        <v>16571.0</v>
      </c>
      <c r="B16573" s="4" t="s">
        <v>246</v>
      </c>
      <c r="C16573" s="4" t="s">
        <v>6</v>
      </c>
      <c r="D16573" s="4" t="str">
        <f t="shared" si="1"/>
        <v>IN</v>
      </c>
    </row>
    <row r="16574" ht="15.75" customHeight="1">
      <c r="A16574" s="3">
        <v>16572.0</v>
      </c>
      <c r="B16574" s="4" t="s">
        <v>263</v>
      </c>
      <c r="C16574" s="4" t="s">
        <v>6</v>
      </c>
      <c r="D16574" s="4" t="str">
        <f t="shared" si="1"/>
        <v>NN</v>
      </c>
    </row>
    <row r="16575" ht="15.75" customHeight="1">
      <c r="A16575" s="3">
        <v>16573.0</v>
      </c>
      <c r="B16575" s="4" t="s">
        <v>223</v>
      </c>
      <c r="C16575" s="4" t="s">
        <v>6</v>
      </c>
      <c r="D16575" s="4" t="str">
        <f t="shared" si="1"/>
        <v>NN</v>
      </c>
    </row>
    <row r="16576" ht="15.75" customHeight="1">
      <c r="A16576" s="3">
        <v>16574.0</v>
      </c>
      <c r="B16576" s="4" t="s">
        <v>27</v>
      </c>
      <c r="C16576" s="4" t="s">
        <v>6</v>
      </c>
      <c r="D16576" s="4" t="str">
        <f t="shared" si="1"/>
        <v>NN</v>
      </c>
    </row>
    <row r="16577" ht="15.75" customHeight="1">
      <c r="A16577" s="3">
        <v>16575.0</v>
      </c>
      <c r="B16577" s="4" t="s">
        <v>313</v>
      </c>
      <c r="C16577" s="4" t="s">
        <v>6</v>
      </c>
      <c r="D16577" s="4" t="str">
        <f t="shared" si="1"/>
        <v>NN</v>
      </c>
    </row>
    <row r="16578" ht="15.75" customHeight="1">
      <c r="A16578" s="3">
        <v>16576.0</v>
      </c>
      <c r="B16578" s="4" t="s">
        <v>123</v>
      </c>
      <c r="C16578" s="4" t="s">
        <v>6</v>
      </c>
      <c r="D16578" s="4" t="str">
        <f t="shared" si="1"/>
        <v>NN</v>
      </c>
    </row>
    <row r="16579" ht="15.75" customHeight="1">
      <c r="A16579" s="3">
        <v>16577.0</v>
      </c>
      <c r="B16579" s="4" t="s">
        <v>367</v>
      </c>
      <c r="C16579" s="4" t="s">
        <v>6</v>
      </c>
      <c r="D16579" s="4" t="str">
        <f t="shared" si="1"/>
        <v>NN</v>
      </c>
    </row>
    <row r="16580" ht="15.75" customHeight="1">
      <c r="A16580" s="3">
        <v>16578.0</v>
      </c>
      <c r="B16580" s="4" t="s">
        <v>16</v>
      </c>
      <c r="C16580" s="4" t="s">
        <v>6</v>
      </c>
      <c r="D16580" s="4" t="str">
        <f t="shared" si="1"/>
        <v>NN</v>
      </c>
    </row>
    <row r="16581" ht="15.75" customHeight="1">
      <c r="A16581" s="3">
        <v>16579.0</v>
      </c>
      <c r="B16581" s="4" t="s">
        <v>17</v>
      </c>
      <c r="C16581" s="4" t="s">
        <v>6</v>
      </c>
      <c r="D16581" s="4" t="str">
        <f t="shared" si="1"/>
        <v>NN</v>
      </c>
    </row>
    <row r="16582" ht="15.75" customHeight="1">
      <c r="A16582" s="3">
        <v>16580.0</v>
      </c>
      <c r="B16582" s="4" t="s">
        <v>42</v>
      </c>
      <c r="C16582" s="4" t="s">
        <v>6</v>
      </c>
      <c r="D16582" s="4" t="str">
        <f t="shared" si="1"/>
        <v>NN</v>
      </c>
    </row>
    <row r="16583" ht="15.75" customHeight="1">
      <c r="A16583" s="3">
        <v>16581.0</v>
      </c>
      <c r="B16583" s="4" t="s">
        <v>1686</v>
      </c>
      <c r="C16583" s="4" t="s">
        <v>6</v>
      </c>
      <c r="D16583" s="4" t="str">
        <f t="shared" si="1"/>
        <v>NN</v>
      </c>
    </row>
    <row r="16584" ht="15.75" customHeight="1">
      <c r="A16584" s="3">
        <v>16582.0</v>
      </c>
      <c r="B16584" s="4" t="s">
        <v>118</v>
      </c>
      <c r="C16584" s="4" t="s">
        <v>37</v>
      </c>
      <c r="D16584" s="4" t="str">
        <f t="shared" si="1"/>
        <v>NN</v>
      </c>
    </row>
    <row r="16585" ht="15.75" customHeight="1">
      <c r="A16585" s="3">
        <v>16583.0</v>
      </c>
      <c r="B16585" s="4" t="s">
        <v>745</v>
      </c>
      <c r="C16585" s="4" t="s">
        <v>20</v>
      </c>
      <c r="D16585" s="4" t="str">
        <f t="shared" si="1"/>
        <v>VB</v>
      </c>
    </row>
    <row r="16586" ht="15.75" customHeight="1">
      <c r="A16586" s="3">
        <v>16584.0</v>
      </c>
      <c r="B16586" s="4" t="s">
        <v>95</v>
      </c>
      <c r="C16586" s="4" t="s">
        <v>6</v>
      </c>
      <c r="D16586" s="4" t="str">
        <f t="shared" si="1"/>
        <v>IN</v>
      </c>
    </row>
    <row r="16587" ht="15.75" customHeight="1">
      <c r="A16587" s="3">
        <v>16585.0</v>
      </c>
      <c r="B16587" s="4" t="s">
        <v>3550</v>
      </c>
      <c r="C16587" s="4" t="s">
        <v>6</v>
      </c>
      <c r="D16587" s="4" t="str">
        <f t="shared" si="1"/>
        <v>NN</v>
      </c>
    </row>
    <row r="16588" ht="15.75" customHeight="1">
      <c r="A16588" s="3">
        <v>16586.0</v>
      </c>
      <c r="B16588" s="4" t="s">
        <v>18</v>
      </c>
      <c r="C16588" s="4" t="s">
        <v>6</v>
      </c>
      <c r="D16588" s="4" t="str">
        <f t="shared" si="1"/>
        <v>NN</v>
      </c>
    </row>
    <row r="16589" ht="15.75" customHeight="1">
      <c r="A16589" s="3">
        <v>16587.0</v>
      </c>
      <c r="B16589" s="4" t="s">
        <v>4041</v>
      </c>
      <c r="C16589" s="4" t="s">
        <v>6</v>
      </c>
      <c r="D16589" s="4" t="str">
        <f t="shared" si="1"/>
        <v>NN</v>
      </c>
    </row>
    <row r="16590" ht="15.75" customHeight="1">
      <c r="A16590" s="3">
        <v>16588.0</v>
      </c>
      <c r="B16590" s="4" t="s">
        <v>4042</v>
      </c>
      <c r="C16590" s="4" t="s">
        <v>37</v>
      </c>
      <c r="D16590" s="4" t="str">
        <f t="shared" si="1"/>
        <v>NN</v>
      </c>
    </row>
    <row r="16591" ht="15.75" customHeight="1">
      <c r="A16591" s="3">
        <v>16589.0</v>
      </c>
      <c r="B16591" s="4" t="s">
        <v>1707</v>
      </c>
      <c r="C16591" s="4" t="s">
        <v>6</v>
      </c>
      <c r="D16591" s="4" t="str">
        <f t="shared" si="1"/>
        <v>VB</v>
      </c>
    </row>
    <row r="16592" ht="15.75" customHeight="1">
      <c r="A16592" s="3">
        <v>16590.0</v>
      </c>
      <c r="B16592" s="4" t="s">
        <v>1765</v>
      </c>
      <c r="C16592" s="4" t="s">
        <v>6</v>
      </c>
      <c r="D16592" s="4" t="str">
        <f t="shared" si="1"/>
        <v>NN</v>
      </c>
    </row>
    <row r="16593" ht="15.75" customHeight="1">
      <c r="A16593" s="3">
        <v>16591.0</v>
      </c>
      <c r="B16593" s="4" t="s">
        <v>5</v>
      </c>
      <c r="C16593" s="4" t="s">
        <v>6</v>
      </c>
      <c r="D16593" s="4" t="str">
        <f t="shared" si="1"/>
        <v>NN</v>
      </c>
    </row>
    <row r="16594" ht="15.75" customHeight="1">
      <c r="A16594" s="3">
        <v>16592.0</v>
      </c>
      <c r="B16594" s="4" t="s">
        <v>4043</v>
      </c>
      <c r="C16594" s="4" t="s">
        <v>37</v>
      </c>
      <c r="D16594" s="4" t="str">
        <f t="shared" si="1"/>
        <v>NN</v>
      </c>
    </row>
    <row r="16595" ht="15.75" customHeight="1">
      <c r="A16595" s="3">
        <v>16593.0</v>
      </c>
      <c r="B16595" s="4" t="s">
        <v>59</v>
      </c>
      <c r="C16595" s="4" t="s">
        <v>6</v>
      </c>
      <c r="D16595" s="4" t="str">
        <f t="shared" si="1"/>
        <v>VB</v>
      </c>
    </row>
    <row r="16596" ht="15.75" customHeight="1">
      <c r="A16596" s="3">
        <v>16594.0</v>
      </c>
      <c r="B16596" s="4" t="s">
        <v>60</v>
      </c>
      <c r="C16596" s="4" t="s">
        <v>37</v>
      </c>
      <c r="D16596" s="4" t="str">
        <f t="shared" si="1"/>
        <v>NN</v>
      </c>
    </row>
    <row r="16597" ht="15.75" customHeight="1">
      <c r="A16597" s="3">
        <v>16595.0</v>
      </c>
      <c r="B16597" s="4" t="s">
        <v>1164</v>
      </c>
      <c r="C16597" s="4" t="s">
        <v>6</v>
      </c>
      <c r="D16597" s="4" t="str">
        <f t="shared" si="1"/>
        <v>VB</v>
      </c>
    </row>
    <row r="16598" ht="15.75" customHeight="1">
      <c r="A16598" s="3">
        <v>16596.0</v>
      </c>
      <c r="B16598" s="4" t="s">
        <v>4044</v>
      </c>
      <c r="C16598" s="4" t="s">
        <v>6</v>
      </c>
      <c r="D16598" s="4" t="str">
        <f t="shared" si="1"/>
        <v>NN</v>
      </c>
    </row>
    <row r="16599" ht="15.75" customHeight="1">
      <c r="A16599" s="3">
        <v>16597.0</v>
      </c>
      <c r="B16599" s="4" t="s">
        <v>1874</v>
      </c>
      <c r="C16599" s="4" t="s">
        <v>6</v>
      </c>
      <c r="D16599" s="4" t="str">
        <f t="shared" si="1"/>
        <v>NN</v>
      </c>
    </row>
    <row r="16600" ht="15.75" customHeight="1">
      <c r="A16600" s="3">
        <v>16598.0</v>
      </c>
      <c r="B16600" s="4" t="s">
        <v>3493</v>
      </c>
      <c r="C16600" s="4" t="s">
        <v>6</v>
      </c>
      <c r="D16600" s="4" t="str">
        <f t="shared" si="1"/>
        <v>NN</v>
      </c>
    </row>
    <row r="16601" ht="15.75" customHeight="1">
      <c r="A16601" s="3">
        <v>16599.0</v>
      </c>
      <c r="B16601" s="4" t="s">
        <v>302</v>
      </c>
      <c r="C16601" s="4" t="s">
        <v>6</v>
      </c>
      <c r="D16601" s="4" t="str">
        <f t="shared" si="1"/>
        <v>NN</v>
      </c>
    </row>
    <row r="16602" ht="15.75" customHeight="1">
      <c r="A16602" s="3">
        <v>16600.0</v>
      </c>
      <c r="B16602" s="4" t="s">
        <v>1475</v>
      </c>
      <c r="C16602" s="4" t="s">
        <v>31</v>
      </c>
      <c r="D16602" s="4" t="str">
        <f t="shared" si="1"/>
        <v>NN</v>
      </c>
    </row>
    <row r="16603" ht="15.75" customHeight="1">
      <c r="A16603" s="3">
        <v>16601.0</v>
      </c>
      <c r="B16603" s="4" t="s">
        <v>4045</v>
      </c>
      <c r="C16603" s="4" t="s">
        <v>37</v>
      </c>
      <c r="D16603" s="4" t="str">
        <f t="shared" si="1"/>
        <v>JJ</v>
      </c>
    </row>
    <row r="16604" ht="15.75" customHeight="1">
      <c r="A16604" s="3">
        <v>16602.0</v>
      </c>
      <c r="B16604" s="4" t="s">
        <v>308</v>
      </c>
      <c r="C16604" s="4" t="s">
        <v>6</v>
      </c>
      <c r="D16604" s="4" t="str">
        <f t="shared" si="1"/>
        <v>VB</v>
      </c>
    </row>
    <row r="16605" ht="15.75" customHeight="1">
      <c r="A16605" s="3">
        <v>16603.0</v>
      </c>
      <c r="B16605" s="4" t="s">
        <v>27</v>
      </c>
      <c r="C16605" s="4" t="s">
        <v>6</v>
      </c>
      <c r="D16605" s="4" t="str">
        <f t="shared" si="1"/>
        <v>NN</v>
      </c>
    </row>
    <row r="16606" ht="15.75" customHeight="1">
      <c r="A16606" s="3">
        <v>16604.0</v>
      </c>
      <c r="B16606" s="4" t="s">
        <v>493</v>
      </c>
      <c r="C16606" s="4" t="s">
        <v>6</v>
      </c>
      <c r="D16606" s="4" t="str">
        <f t="shared" si="1"/>
        <v>NN</v>
      </c>
    </row>
    <row r="16607" ht="15.75" customHeight="1">
      <c r="A16607" s="3">
        <v>16605.0</v>
      </c>
      <c r="B16607" s="4" t="s">
        <v>77</v>
      </c>
      <c r="C16607" s="4" t="s">
        <v>6</v>
      </c>
      <c r="D16607" s="4" t="str">
        <f t="shared" si="1"/>
        <v>NN</v>
      </c>
    </row>
    <row r="16608" ht="15.75" customHeight="1">
      <c r="A16608" s="3">
        <v>16606.0</v>
      </c>
      <c r="B16608" s="4" t="s">
        <v>247</v>
      </c>
      <c r="C16608" s="4" t="s">
        <v>6</v>
      </c>
      <c r="D16608" s="4" t="str">
        <f t="shared" si="1"/>
        <v>NN</v>
      </c>
    </row>
    <row r="16609" ht="15.75" customHeight="1">
      <c r="A16609" s="3">
        <v>16607.0</v>
      </c>
      <c r="B16609" s="4" t="s">
        <v>16</v>
      </c>
      <c r="C16609" s="4" t="s">
        <v>6</v>
      </c>
      <c r="D16609" s="4" t="str">
        <f t="shared" si="1"/>
        <v>NN</v>
      </c>
    </row>
    <row r="16610" ht="15.75" customHeight="1">
      <c r="A16610" s="3">
        <v>16608.0</v>
      </c>
      <c r="B16610" s="4" t="s">
        <v>17</v>
      </c>
      <c r="C16610" s="4" t="s">
        <v>115</v>
      </c>
      <c r="D16610" s="4" t="str">
        <f t="shared" si="1"/>
        <v>NN</v>
      </c>
    </row>
    <row r="16611" ht="15.75" customHeight="1">
      <c r="A16611" s="3">
        <v>16609.0</v>
      </c>
      <c r="B16611" s="4" t="s">
        <v>141</v>
      </c>
      <c r="C16611" s="4" t="s">
        <v>115</v>
      </c>
      <c r="D16611" s="4" t="str">
        <f t="shared" si="1"/>
        <v>FW</v>
      </c>
    </row>
    <row r="16612" ht="15.75" customHeight="1">
      <c r="A16612" s="3">
        <v>16610.0</v>
      </c>
      <c r="B16612" s="4" t="s">
        <v>369</v>
      </c>
      <c r="C16612" s="4" t="s">
        <v>115</v>
      </c>
      <c r="D16612" s="4" t="str">
        <f t="shared" si="1"/>
        <v>FW</v>
      </c>
    </row>
    <row r="16613" ht="15.75" customHeight="1">
      <c r="A16613" s="3">
        <v>16611.0</v>
      </c>
      <c r="B16613" s="4" t="s">
        <v>4046</v>
      </c>
      <c r="C16613" s="4" t="s">
        <v>115</v>
      </c>
      <c r="D16613" s="4" t="str">
        <f t="shared" si="1"/>
        <v>FW</v>
      </c>
    </row>
    <row r="16614" ht="15.75" customHeight="1">
      <c r="A16614" s="3">
        <v>16612.0</v>
      </c>
      <c r="B16614" s="4" t="s">
        <v>3550</v>
      </c>
      <c r="C16614" s="4" t="s">
        <v>6</v>
      </c>
      <c r="D16614" s="4" t="str">
        <f t="shared" si="1"/>
        <v>FW</v>
      </c>
    </row>
    <row r="16615" ht="15.75" customHeight="1">
      <c r="A16615" s="3">
        <v>16613.0</v>
      </c>
      <c r="B16615" s="4" t="s">
        <v>18</v>
      </c>
      <c r="C16615" s="4" t="s">
        <v>6</v>
      </c>
      <c r="D16615" s="4" t="str">
        <f t="shared" si="1"/>
        <v>NN</v>
      </c>
    </row>
    <row r="16616" ht="15.75" customHeight="1">
      <c r="A16616" s="3">
        <v>16614.0</v>
      </c>
      <c r="B16616" s="4" t="s">
        <v>4047</v>
      </c>
      <c r="C16616" s="4" t="s">
        <v>6</v>
      </c>
      <c r="D16616" s="4" t="str">
        <f t="shared" si="1"/>
        <v>NN</v>
      </c>
    </row>
    <row r="16617" ht="15.75" customHeight="1">
      <c r="A16617" s="3">
        <v>16615.0</v>
      </c>
      <c r="B16617" s="4" t="s">
        <v>1707</v>
      </c>
      <c r="C16617" s="4" t="s">
        <v>6</v>
      </c>
      <c r="D16617" s="4" t="str">
        <f t="shared" si="1"/>
        <v>NN</v>
      </c>
    </row>
    <row r="16618" ht="15.75" customHeight="1">
      <c r="A16618" s="3">
        <v>16616.0</v>
      </c>
      <c r="B16618" s="4" t="s">
        <v>1765</v>
      </c>
      <c r="C16618" s="4" t="s">
        <v>6</v>
      </c>
      <c r="D16618" s="4" t="str">
        <f t="shared" si="1"/>
        <v>NN</v>
      </c>
    </row>
    <row r="16619" ht="15.75" customHeight="1">
      <c r="A16619" s="3">
        <v>16617.0</v>
      </c>
      <c r="B16619" s="4" t="s">
        <v>5</v>
      </c>
      <c r="C16619" s="4" t="s">
        <v>6</v>
      </c>
      <c r="D16619" s="4" t="str">
        <f t="shared" si="1"/>
        <v>NN</v>
      </c>
    </row>
    <row r="16620" ht="15.75" customHeight="1">
      <c r="A16620" s="3">
        <v>16618.0</v>
      </c>
      <c r="B16620" s="4" t="s">
        <v>4043</v>
      </c>
      <c r="C16620" s="4" t="s">
        <v>37</v>
      </c>
      <c r="D16620" s="4" t="str">
        <f t="shared" si="1"/>
        <v>NN</v>
      </c>
    </row>
    <row r="16621" ht="15.75" customHeight="1">
      <c r="A16621" s="3">
        <v>16619.0</v>
      </c>
      <c r="B16621" s="4" t="s">
        <v>59</v>
      </c>
      <c r="C16621" s="4" t="s">
        <v>6</v>
      </c>
      <c r="D16621" s="4" t="str">
        <f t="shared" si="1"/>
        <v>VB</v>
      </c>
    </row>
    <row r="16622" ht="15.75" customHeight="1">
      <c r="A16622" s="3">
        <v>16620.0</v>
      </c>
      <c r="B16622" s="4" t="s">
        <v>60</v>
      </c>
      <c r="C16622" s="4" t="s">
        <v>37</v>
      </c>
      <c r="D16622" s="4" t="str">
        <f t="shared" si="1"/>
        <v>NN</v>
      </c>
    </row>
    <row r="16623" ht="15.75" customHeight="1">
      <c r="A16623" s="3">
        <v>16621.0</v>
      </c>
      <c r="B16623" s="4" t="s">
        <v>4048</v>
      </c>
      <c r="C16623" s="4" t="s">
        <v>37</v>
      </c>
      <c r="D16623" s="4" t="str">
        <f t="shared" si="1"/>
        <v>VB</v>
      </c>
    </row>
    <row r="16624" ht="15.75" customHeight="1">
      <c r="A16624" s="3">
        <v>16622.0</v>
      </c>
      <c r="B16624" s="4" t="s">
        <v>4049</v>
      </c>
      <c r="C16624" s="4" t="s">
        <v>6</v>
      </c>
      <c r="D16624" s="4" t="str">
        <f t="shared" si="1"/>
        <v>VB</v>
      </c>
    </row>
    <row r="16625" ht="15.75" customHeight="1">
      <c r="A16625" s="3">
        <v>16623.0</v>
      </c>
      <c r="B16625" s="4" t="s">
        <v>1874</v>
      </c>
      <c r="C16625" s="4" t="s">
        <v>6</v>
      </c>
      <c r="D16625" s="4" t="str">
        <f t="shared" si="1"/>
        <v>NN</v>
      </c>
    </row>
    <row r="16626" ht="15.75" customHeight="1">
      <c r="A16626" s="3">
        <v>16624.0</v>
      </c>
      <c r="B16626" s="4" t="s">
        <v>3493</v>
      </c>
      <c r="C16626" s="4" t="s">
        <v>6</v>
      </c>
      <c r="D16626" s="4" t="str">
        <f t="shared" si="1"/>
        <v>NN</v>
      </c>
    </row>
    <row r="16627" ht="15.75" customHeight="1">
      <c r="A16627" s="3">
        <v>16625.0</v>
      </c>
      <c r="B16627" s="4" t="s">
        <v>302</v>
      </c>
      <c r="C16627" s="4" t="s">
        <v>6</v>
      </c>
      <c r="D16627" s="4" t="str">
        <f t="shared" si="1"/>
        <v>NN</v>
      </c>
    </row>
    <row r="16628" ht="15.75" customHeight="1">
      <c r="A16628" s="3">
        <v>16626.0</v>
      </c>
      <c r="B16628" s="4" t="s">
        <v>1475</v>
      </c>
      <c r="C16628" s="4" t="s">
        <v>31</v>
      </c>
      <c r="D16628" s="4" t="str">
        <f t="shared" si="1"/>
        <v>NN</v>
      </c>
    </row>
    <row r="16629" ht="15.75" customHeight="1">
      <c r="A16629" s="3">
        <v>16627.0</v>
      </c>
      <c r="B16629" s="4" t="s">
        <v>4045</v>
      </c>
      <c r="C16629" s="4" t="s">
        <v>37</v>
      </c>
      <c r="D16629" s="4" t="str">
        <f t="shared" si="1"/>
        <v>JJ</v>
      </c>
    </row>
    <row r="16630" ht="15.75" customHeight="1">
      <c r="A16630" s="3">
        <v>16628.0</v>
      </c>
      <c r="B16630" s="4" t="s">
        <v>308</v>
      </c>
      <c r="C16630" s="4" t="s">
        <v>6</v>
      </c>
      <c r="D16630" s="4" t="str">
        <f t="shared" si="1"/>
        <v>VB</v>
      </c>
    </row>
    <row r="16631" ht="15.75" customHeight="1">
      <c r="A16631" s="3">
        <v>16629.0</v>
      </c>
      <c r="B16631" s="4" t="s">
        <v>27</v>
      </c>
      <c r="C16631" s="4" t="s">
        <v>6</v>
      </c>
      <c r="D16631" s="4" t="str">
        <f t="shared" si="1"/>
        <v>NN</v>
      </c>
    </row>
    <row r="16632" ht="15.75" customHeight="1">
      <c r="A16632" s="3">
        <v>16630.0</v>
      </c>
      <c r="B16632" s="4" t="s">
        <v>493</v>
      </c>
      <c r="C16632" s="4" t="s">
        <v>6</v>
      </c>
      <c r="D16632" s="4" t="str">
        <f t="shared" si="1"/>
        <v>NN</v>
      </c>
    </row>
    <row r="16633" ht="15.75" customHeight="1">
      <c r="A16633" s="3">
        <v>16631.0</v>
      </c>
      <c r="B16633" s="4" t="s">
        <v>77</v>
      </c>
      <c r="C16633" s="4" t="s">
        <v>6</v>
      </c>
      <c r="D16633" s="4" t="str">
        <f t="shared" si="1"/>
        <v>NN</v>
      </c>
    </row>
    <row r="16634" ht="15.75" customHeight="1">
      <c r="A16634" s="3">
        <v>16632.0</v>
      </c>
      <c r="B16634" s="4" t="s">
        <v>247</v>
      </c>
      <c r="C16634" s="4" t="s">
        <v>6</v>
      </c>
      <c r="D16634" s="4" t="str">
        <f t="shared" si="1"/>
        <v>NN</v>
      </c>
    </row>
    <row r="16635" ht="15.75" customHeight="1">
      <c r="A16635" s="3">
        <v>16633.0</v>
      </c>
      <c r="B16635" s="4" t="s">
        <v>16</v>
      </c>
      <c r="C16635" s="4" t="s">
        <v>6</v>
      </c>
      <c r="D16635" s="4" t="str">
        <f t="shared" si="1"/>
        <v>NN</v>
      </c>
    </row>
    <row r="16636" ht="15.75" customHeight="1">
      <c r="A16636" s="3">
        <v>16634.0</v>
      </c>
      <c r="B16636" s="4" t="s">
        <v>17</v>
      </c>
      <c r="C16636" s="4" t="s">
        <v>6</v>
      </c>
      <c r="D16636" s="4" t="str">
        <f t="shared" si="1"/>
        <v>NN</v>
      </c>
    </row>
    <row r="16637" ht="15.75" customHeight="1">
      <c r="A16637" s="3">
        <v>16635.0</v>
      </c>
      <c r="B16637" s="4" t="s">
        <v>141</v>
      </c>
      <c r="C16637" s="4" t="s">
        <v>6</v>
      </c>
      <c r="D16637" s="4" t="str">
        <f t="shared" si="1"/>
        <v>NN</v>
      </c>
    </row>
    <row r="16638" ht="15.75" customHeight="1">
      <c r="A16638" s="3">
        <v>16636.0</v>
      </c>
      <c r="B16638" s="4" t="s">
        <v>369</v>
      </c>
      <c r="C16638" s="4" t="s">
        <v>6</v>
      </c>
      <c r="D16638" s="4" t="str">
        <f t="shared" si="1"/>
        <v>NN</v>
      </c>
    </row>
    <row r="16639" ht="15.75" customHeight="1">
      <c r="A16639" s="3">
        <v>16637.0</v>
      </c>
      <c r="B16639" s="4" t="s">
        <v>4050</v>
      </c>
      <c r="C16639" s="4" t="s">
        <v>10</v>
      </c>
      <c r="D16639" s="4" t="str">
        <f t="shared" si="1"/>
        <v>NN</v>
      </c>
    </row>
    <row r="16640" ht="15.75" customHeight="1">
      <c r="A16640" s="3">
        <v>16638.0</v>
      </c>
      <c r="B16640" s="4" t="s">
        <v>1960</v>
      </c>
      <c r="C16640" s="4" t="s">
        <v>6</v>
      </c>
      <c r="D16640" s="4" t="str">
        <f t="shared" si="1"/>
        <v>CD</v>
      </c>
    </row>
    <row r="16641" ht="15.75" customHeight="1">
      <c r="A16641" s="3">
        <v>16639.0</v>
      </c>
      <c r="B16641" s="4" t="s">
        <v>4051</v>
      </c>
      <c r="C16641" s="4" t="s">
        <v>6</v>
      </c>
      <c r="D16641" s="4" t="str">
        <f t="shared" si="1"/>
        <v>NN</v>
      </c>
    </row>
    <row r="16642" ht="15.75" customHeight="1">
      <c r="A16642" s="3">
        <v>16640.0</v>
      </c>
      <c r="B16642" s="4" t="s">
        <v>3181</v>
      </c>
      <c r="C16642" s="4" t="s">
        <v>6</v>
      </c>
      <c r="D16642" s="4" t="str">
        <f t="shared" si="1"/>
        <v>NN</v>
      </c>
    </row>
    <row r="16643" ht="15.75" customHeight="1">
      <c r="A16643" s="3">
        <v>16641.0</v>
      </c>
      <c r="B16643" s="4" t="s">
        <v>79</v>
      </c>
      <c r="C16643" s="4" t="s">
        <v>6</v>
      </c>
      <c r="D16643" s="4" t="str">
        <f t="shared" si="1"/>
        <v>NN</v>
      </c>
    </row>
    <row r="16644" ht="15.75" customHeight="1">
      <c r="A16644" s="3">
        <v>16642.0</v>
      </c>
      <c r="B16644" s="4" t="s">
        <v>1611</v>
      </c>
      <c r="C16644" s="4" t="s">
        <v>6</v>
      </c>
      <c r="D16644" s="4" t="str">
        <f t="shared" si="1"/>
        <v>NN</v>
      </c>
    </row>
    <row r="16645" ht="15.75" customHeight="1">
      <c r="A16645" s="3">
        <v>16643.0</v>
      </c>
      <c r="B16645" s="4" t="s">
        <v>1739</v>
      </c>
      <c r="C16645" s="4" t="s">
        <v>6</v>
      </c>
      <c r="D16645" s="4" t="str">
        <f t="shared" si="1"/>
        <v>NN</v>
      </c>
    </row>
    <row r="16646" ht="15.75" customHeight="1">
      <c r="A16646" s="3">
        <v>16644.0</v>
      </c>
      <c r="B16646" s="4" t="s">
        <v>987</v>
      </c>
      <c r="C16646" s="4" t="s">
        <v>6</v>
      </c>
      <c r="D16646" s="4" t="str">
        <f t="shared" si="1"/>
        <v>NN</v>
      </c>
    </row>
    <row r="16647" ht="15.75" customHeight="1">
      <c r="A16647" s="3">
        <v>16645.0</v>
      </c>
      <c r="B16647" s="4" t="s">
        <v>30</v>
      </c>
      <c r="C16647" s="4" t="s">
        <v>6</v>
      </c>
      <c r="D16647" s="4" t="str">
        <f t="shared" si="1"/>
        <v>NN</v>
      </c>
    </row>
    <row r="16648" ht="15.75" customHeight="1">
      <c r="A16648" s="3">
        <v>16646.0</v>
      </c>
      <c r="B16648" s="4" t="s">
        <v>1300</v>
      </c>
      <c r="C16648" s="4" t="s">
        <v>10</v>
      </c>
      <c r="D16648" s="4" t="str">
        <f t="shared" si="1"/>
        <v>NN</v>
      </c>
    </row>
    <row r="16649" ht="15.75" customHeight="1">
      <c r="A16649" s="3">
        <v>16647.0</v>
      </c>
      <c r="B16649" s="4" t="s">
        <v>71</v>
      </c>
      <c r="C16649" s="4" t="s">
        <v>6</v>
      </c>
      <c r="D16649" s="4" t="str">
        <f t="shared" si="1"/>
        <v>CD</v>
      </c>
    </row>
    <row r="16650" ht="15.75" customHeight="1">
      <c r="A16650" s="3">
        <v>16648.0</v>
      </c>
      <c r="B16650" s="4" t="s">
        <v>13</v>
      </c>
      <c r="C16650" s="4" t="s">
        <v>10</v>
      </c>
      <c r="D16650" s="4" t="str">
        <f t="shared" si="1"/>
        <v>NN</v>
      </c>
    </row>
    <row r="16651" ht="15.75" customHeight="1">
      <c r="A16651" s="3">
        <v>16649.0</v>
      </c>
      <c r="B16651" s="4" t="s">
        <v>77</v>
      </c>
      <c r="C16651" s="4" t="s">
        <v>6</v>
      </c>
      <c r="D16651" s="4" t="str">
        <f t="shared" si="1"/>
        <v>CD</v>
      </c>
    </row>
    <row r="16652" ht="15.75" customHeight="1">
      <c r="A16652" s="3">
        <v>16650.0</v>
      </c>
      <c r="B16652" s="4" t="s">
        <v>247</v>
      </c>
      <c r="C16652" s="4" t="s">
        <v>6</v>
      </c>
      <c r="D16652" s="4" t="str">
        <f t="shared" si="1"/>
        <v>NN</v>
      </c>
    </row>
    <row r="16653" ht="15.75" customHeight="1">
      <c r="A16653" s="3">
        <v>16651.0</v>
      </c>
      <c r="B16653" s="4" t="s">
        <v>16</v>
      </c>
      <c r="C16653" s="4" t="s">
        <v>6</v>
      </c>
      <c r="D16653" s="4" t="str">
        <f t="shared" si="1"/>
        <v>NN</v>
      </c>
    </row>
    <row r="16654" ht="15.75" customHeight="1">
      <c r="A16654" s="3">
        <v>16652.0</v>
      </c>
      <c r="B16654" s="4" t="s">
        <v>17</v>
      </c>
      <c r="C16654" s="4" t="s">
        <v>6</v>
      </c>
      <c r="D16654" s="4" t="str">
        <f t="shared" si="1"/>
        <v>NN</v>
      </c>
    </row>
    <row r="16655" ht="15.75" customHeight="1">
      <c r="A16655" s="3">
        <v>16653.0</v>
      </c>
      <c r="B16655" s="4" t="s">
        <v>141</v>
      </c>
      <c r="C16655" s="4" t="s">
        <v>6</v>
      </c>
      <c r="D16655" s="4" t="str">
        <f t="shared" si="1"/>
        <v>NN</v>
      </c>
    </row>
    <row r="16656" ht="15.75" customHeight="1">
      <c r="A16656" s="3">
        <v>16654.0</v>
      </c>
      <c r="B16656" s="4" t="s">
        <v>369</v>
      </c>
      <c r="C16656" s="4" t="s">
        <v>6</v>
      </c>
      <c r="D16656" s="4" t="str">
        <f t="shared" si="1"/>
        <v>NN</v>
      </c>
    </row>
    <row r="16657" ht="15.75" customHeight="1">
      <c r="A16657" s="3">
        <v>16655.0</v>
      </c>
      <c r="B16657" s="4" t="s">
        <v>34</v>
      </c>
      <c r="C16657" s="4" t="s">
        <v>6</v>
      </c>
      <c r="D16657" s="4" t="str">
        <f t="shared" si="1"/>
        <v>NN</v>
      </c>
    </row>
    <row r="16658" ht="15.75" customHeight="1">
      <c r="A16658" s="3">
        <v>16656.0</v>
      </c>
      <c r="B16658" s="4" t="s">
        <v>4052</v>
      </c>
      <c r="C16658" s="4" t="s">
        <v>37</v>
      </c>
      <c r="D16658" s="4" t="str">
        <f t="shared" si="1"/>
        <v>NN</v>
      </c>
    </row>
    <row r="16659" ht="15.75" customHeight="1">
      <c r="A16659" s="3">
        <v>16657.0</v>
      </c>
      <c r="B16659" s="4" t="s">
        <v>4053</v>
      </c>
      <c r="C16659" s="4" t="s">
        <v>6</v>
      </c>
      <c r="D16659" s="4" t="str">
        <f t="shared" si="1"/>
        <v>VB</v>
      </c>
    </row>
    <row r="16660" ht="15.75" customHeight="1">
      <c r="A16660" s="3">
        <v>16658.0</v>
      </c>
      <c r="B16660" s="4" t="s">
        <v>4054</v>
      </c>
      <c r="C16660" s="4" t="s">
        <v>6</v>
      </c>
      <c r="D16660" s="4" t="str">
        <f t="shared" si="1"/>
        <v>NN</v>
      </c>
    </row>
    <row r="16661" ht="15.75" customHeight="1">
      <c r="A16661" s="3">
        <v>16659.0</v>
      </c>
      <c r="B16661" s="4" t="s">
        <v>4055</v>
      </c>
      <c r="C16661" s="4" t="s">
        <v>37</v>
      </c>
      <c r="D16661" s="4" t="str">
        <f t="shared" si="1"/>
        <v>NN</v>
      </c>
    </row>
    <row r="16662" ht="15.75" customHeight="1">
      <c r="A16662" s="3">
        <v>16660.0</v>
      </c>
      <c r="B16662" s="4" t="s">
        <v>4056</v>
      </c>
      <c r="C16662" s="4" t="s">
        <v>6</v>
      </c>
      <c r="D16662" s="4" t="str">
        <f t="shared" si="1"/>
        <v>VB</v>
      </c>
    </row>
    <row r="16663" ht="15.75" customHeight="1">
      <c r="A16663" s="3">
        <v>16661.0</v>
      </c>
      <c r="B16663" s="4" t="s">
        <v>34</v>
      </c>
      <c r="C16663" s="4" t="s">
        <v>6</v>
      </c>
      <c r="D16663" s="4" t="str">
        <f t="shared" si="1"/>
        <v>NN</v>
      </c>
    </row>
    <row r="16664" ht="15.75" customHeight="1">
      <c r="A16664" s="3">
        <v>16662.0</v>
      </c>
      <c r="B16664" s="4" t="s">
        <v>2560</v>
      </c>
      <c r="C16664" s="4" t="s">
        <v>6</v>
      </c>
      <c r="D16664" s="4" t="str">
        <f t="shared" si="1"/>
        <v>NN</v>
      </c>
    </row>
    <row r="16665" ht="15.75" customHeight="1">
      <c r="A16665" s="3">
        <v>16663.0</v>
      </c>
      <c r="B16665" s="4" t="s">
        <v>2007</v>
      </c>
      <c r="C16665" s="4" t="s">
        <v>37</v>
      </c>
      <c r="D16665" s="4" t="str">
        <f t="shared" si="1"/>
        <v>NN</v>
      </c>
    </row>
    <row r="16666" ht="15.75" customHeight="1">
      <c r="A16666" s="3">
        <v>16664.0</v>
      </c>
      <c r="B16666" s="4" t="s">
        <v>317</v>
      </c>
      <c r="C16666" s="4" t="s">
        <v>37</v>
      </c>
      <c r="D16666" s="4" t="str">
        <f t="shared" si="1"/>
        <v>VB</v>
      </c>
    </row>
    <row r="16667" ht="15.75" customHeight="1">
      <c r="A16667" s="3">
        <v>16665.0</v>
      </c>
      <c r="B16667" s="4" t="s">
        <v>3611</v>
      </c>
      <c r="C16667" s="4" t="s">
        <v>37</v>
      </c>
      <c r="D16667" s="4" t="str">
        <f t="shared" si="1"/>
        <v>VB</v>
      </c>
    </row>
    <row r="16668" ht="15.75" customHeight="1">
      <c r="A16668" s="3">
        <v>16666.0</v>
      </c>
      <c r="B16668" s="4" t="s">
        <v>1872</v>
      </c>
      <c r="C16668" s="4" t="s">
        <v>37</v>
      </c>
      <c r="D16668" s="4" t="str">
        <f t="shared" si="1"/>
        <v>VB</v>
      </c>
    </row>
    <row r="16669" ht="15.75" customHeight="1">
      <c r="A16669" s="3">
        <v>16667.0</v>
      </c>
      <c r="B16669" s="4" t="s">
        <v>970</v>
      </c>
      <c r="C16669" s="4" t="s">
        <v>6</v>
      </c>
      <c r="D16669" s="4" t="str">
        <f t="shared" si="1"/>
        <v>VB</v>
      </c>
    </row>
    <row r="16670" ht="15.75" customHeight="1">
      <c r="A16670" s="3">
        <v>16668.0</v>
      </c>
      <c r="B16670" s="4" t="s">
        <v>324</v>
      </c>
      <c r="C16670" s="4" t="s">
        <v>6</v>
      </c>
      <c r="D16670" s="4" t="str">
        <f t="shared" si="1"/>
        <v>NN</v>
      </c>
    </row>
    <row r="16671" ht="15.75" customHeight="1">
      <c r="A16671" s="3">
        <v>16669.0</v>
      </c>
      <c r="B16671" s="4" t="s">
        <v>116</v>
      </c>
      <c r="C16671" s="4" t="s">
        <v>115</v>
      </c>
      <c r="D16671" s="4" t="str">
        <f t="shared" si="1"/>
        <v>NN</v>
      </c>
    </row>
    <row r="16672" ht="15.75" customHeight="1">
      <c r="A16672" s="3">
        <v>16670.0</v>
      </c>
      <c r="B16672" s="4" t="s">
        <v>82</v>
      </c>
      <c r="C16672" s="4" t="s">
        <v>115</v>
      </c>
      <c r="D16672" s="4" t="str">
        <f t="shared" si="1"/>
        <v>FW</v>
      </c>
    </row>
    <row r="16673" ht="15.75" customHeight="1">
      <c r="A16673" s="3">
        <v>16671.0</v>
      </c>
      <c r="B16673" s="4" t="s">
        <v>987</v>
      </c>
      <c r="C16673" s="4" t="s">
        <v>115</v>
      </c>
      <c r="D16673" s="4" t="str">
        <f t="shared" si="1"/>
        <v>FW</v>
      </c>
    </row>
    <row r="16674" ht="15.75" customHeight="1">
      <c r="A16674" s="3">
        <v>16672.0</v>
      </c>
      <c r="B16674" s="4" t="s">
        <v>4057</v>
      </c>
      <c r="C16674" s="4" t="s">
        <v>115</v>
      </c>
      <c r="D16674" s="4" t="str">
        <f t="shared" si="1"/>
        <v>FW</v>
      </c>
    </row>
    <row r="16675" ht="15.75" customHeight="1">
      <c r="A16675" s="3">
        <v>16673.0</v>
      </c>
      <c r="B16675" s="4" t="s">
        <v>1475</v>
      </c>
      <c r="C16675" s="4" t="s">
        <v>20</v>
      </c>
      <c r="D16675" s="4" t="str">
        <f t="shared" si="1"/>
        <v>FW</v>
      </c>
    </row>
    <row r="16676" ht="15.75" customHeight="1">
      <c r="A16676" s="3">
        <v>16674.0</v>
      </c>
      <c r="B16676" s="4" t="s">
        <v>77</v>
      </c>
      <c r="C16676" s="4" t="s">
        <v>6</v>
      </c>
      <c r="D16676" s="4" t="str">
        <f t="shared" si="1"/>
        <v>IN</v>
      </c>
    </row>
    <row r="16677" ht="15.75" customHeight="1">
      <c r="A16677" s="3">
        <v>16675.0</v>
      </c>
      <c r="B16677" s="4" t="s">
        <v>1702</v>
      </c>
      <c r="C16677" s="4" t="s">
        <v>6</v>
      </c>
      <c r="D16677" s="4" t="str">
        <f t="shared" si="1"/>
        <v>NN</v>
      </c>
    </row>
    <row r="16678" ht="15.75" customHeight="1">
      <c r="A16678" s="3">
        <v>16676.0</v>
      </c>
      <c r="B16678" s="4" t="s">
        <v>3115</v>
      </c>
      <c r="C16678" s="4" t="s">
        <v>10</v>
      </c>
      <c r="D16678" s="4" t="str">
        <f t="shared" si="1"/>
        <v>NN</v>
      </c>
    </row>
    <row r="16679" ht="15.75" customHeight="1">
      <c r="A16679" s="3">
        <v>16677.0</v>
      </c>
      <c r="B16679" s="4" t="s">
        <v>1862</v>
      </c>
      <c r="C16679" s="4" t="s">
        <v>6</v>
      </c>
      <c r="D16679" s="4" t="str">
        <f t="shared" si="1"/>
        <v>CD</v>
      </c>
    </row>
    <row r="16680" ht="15.75" customHeight="1">
      <c r="A16680" s="3">
        <v>16678.0</v>
      </c>
      <c r="B16680" s="4" t="s">
        <v>2006</v>
      </c>
      <c r="C16680" s="4" t="s">
        <v>6</v>
      </c>
      <c r="D16680" s="4" t="str">
        <f t="shared" si="1"/>
        <v>NN</v>
      </c>
    </row>
    <row r="16681" ht="15.75" customHeight="1">
      <c r="A16681" s="3">
        <v>16679.0</v>
      </c>
      <c r="B16681" s="4" t="s">
        <v>966</v>
      </c>
      <c r="C16681" s="4" t="s">
        <v>37</v>
      </c>
      <c r="D16681" s="4" t="str">
        <f t="shared" si="1"/>
        <v>NN</v>
      </c>
    </row>
    <row r="16682" ht="15.75" customHeight="1">
      <c r="A16682" s="3">
        <v>16680.0</v>
      </c>
      <c r="B16682" s="4" t="s">
        <v>1075</v>
      </c>
      <c r="C16682" s="4" t="s">
        <v>6</v>
      </c>
      <c r="D16682" s="4" t="str">
        <f t="shared" si="1"/>
        <v>VB</v>
      </c>
    </row>
    <row r="16683" ht="15.75" customHeight="1">
      <c r="A16683" s="3">
        <v>16681.0</v>
      </c>
      <c r="B16683" s="4" t="s">
        <v>975</v>
      </c>
      <c r="C16683" s="4" t="s">
        <v>6</v>
      </c>
      <c r="D16683" s="4" t="str">
        <f t="shared" si="1"/>
        <v>NN</v>
      </c>
    </row>
    <row r="16684" ht="15.75" customHeight="1">
      <c r="A16684" s="3">
        <v>16682.0</v>
      </c>
      <c r="B16684" s="4" t="s">
        <v>77</v>
      </c>
      <c r="C16684" s="4" t="s">
        <v>6</v>
      </c>
      <c r="D16684" s="4" t="str">
        <f t="shared" si="1"/>
        <v>NN</v>
      </c>
    </row>
    <row r="16685" ht="15.75" customHeight="1">
      <c r="A16685" s="3">
        <v>16683.0</v>
      </c>
      <c r="B16685" s="4" t="s">
        <v>247</v>
      </c>
      <c r="C16685" s="4" t="s">
        <v>6</v>
      </c>
      <c r="D16685" s="4" t="str">
        <f t="shared" si="1"/>
        <v>NN</v>
      </c>
    </row>
    <row r="16686" ht="15.75" customHeight="1">
      <c r="A16686" s="3">
        <v>16684.0</v>
      </c>
      <c r="B16686" s="4" t="s">
        <v>42</v>
      </c>
      <c r="C16686" s="4" t="s">
        <v>6</v>
      </c>
      <c r="D16686" s="4" t="str">
        <f t="shared" si="1"/>
        <v>NN</v>
      </c>
    </row>
    <row r="16687" ht="15.75" customHeight="1">
      <c r="A16687" s="3">
        <v>16685.0</v>
      </c>
      <c r="B16687" s="4" t="s">
        <v>16</v>
      </c>
      <c r="C16687" s="4" t="s">
        <v>6</v>
      </c>
      <c r="D16687" s="4" t="str">
        <f t="shared" si="1"/>
        <v>NN</v>
      </c>
    </row>
    <row r="16688" ht="15.75" customHeight="1">
      <c r="A16688" s="3">
        <v>16686.0</v>
      </c>
      <c r="B16688" s="4" t="s">
        <v>17</v>
      </c>
      <c r="C16688" s="4" t="s">
        <v>6</v>
      </c>
      <c r="D16688" s="4" t="str">
        <f t="shared" si="1"/>
        <v>NN</v>
      </c>
    </row>
    <row r="16689" ht="15.75" customHeight="1">
      <c r="A16689" s="3">
        <v>16687.0</v>
      </c>
      <c r="B16689" s="4" t="s">
        <v>3116</v>
      </c>
      <c r="C16689" s="4" t="s">
        <v>10</v>
      </c>
      <c r="D16689" s="4" t="str">
        <f t="shared" si="1"/>
        <v>NN</v>
      </c>
    </row>
    <row r="16690" ht="15.75" customHeight="1">
      <c r="A16690" s="3">
        <v>16688.0</v>
      </c>
      <c r="B16690" s="4" t="s">
        <v>3117</v>
      </c>
      <c r="C16690" s="4" t="s">
        <v>10</v>
      </c>
      <c r="D16690" s="4" t="str">
        <f t="shared" si="1"/>
        <v>CD</v>
      </c>
    </row>
    <row r="16691" ht="15.75" customHeight="1">
      <c r="A16691" s="3">
        <v>16689.0</v>
      </c>
      <c r="B16691" s="4" t="s">
        <v>2657</v>
      </c>
      <c r="C16691" s="4" t="s">
        <v>37</v>
      </c>
      <c r="D16691" s="4" t="str">
        <f t="shared" si="1"/>
        <v>CD</v>
      </c>
    </row>
    <row r="16692" ht="15.75" customHeight="1">
      <c r="A16692" s="3">
        <v>16690.0</v>
      </c>
      <c r="B16692" s="4" t="s">
        <v>308</v>
      </c>
      <c r="C16692" s="4" t="s">
        <v>6</v>
      </c>
      <c r="D16692" s="4" t="str">
        <f t="shared" si="1"/>
        <v>VB</v>
      </c>
    </row>
    <row r="16693" ht="15.75" customHeight="1">
      <c r="A16693" s="3">
        <v>16691.0</v>
      </c>
      <c r="B16693" s="4" t="s">
        <v>27</v>
      </c>
      <c r="C16693" s="4" t="s">
        <v>6</v>
      </c>
      <c r="D16693" s="4" t="str">
        <f t="shared" si="1"/>
        <v>NN</v>
      </c>
    </row>
    <row r="16694" ht="15.75" customHeight="1">
      <c r="A16694" s="3">
        <v>16692.0</v>
      </c>
      <c r="B16694" s="4" t="s">
        <v>18</v>
      </c>
      <c r="C16694" s="4" t="s">
        <v>6</v>
      </c>
      <c r="D16694" s="4" t="str">
        <f t="shared" si="1"/>
        <v>NN</v>
      </c>
    </row>
    <row r="16695" ht="15.75" customHeight="1">
      <c r="A16695" s="3">
        <v>16693.0</v>
      </c>
      <c r="B16695" s="4" t="s">
        <v>4058</v>
      </c>
      <c r="C16695" s="4" t="s">
        <v>6</v>
      </c>
      <c r="D16695" s="4" t="str">
        <f t="shared" si="1"/>
        <v>NN</v>
      </c>
    </row>
    <row r="16696" ht="15.75" customHeight="1">
      <c r="A16696" s="3">
        <v>16694.0</v>
      </c>
      <c r="B16696" s="4" t="s">
        <v>2369</v>
      </c>
      <c r="C16696" s="4" t="s">
        <v>6</v>
      </c>
      <c r="D16696" s="4" t="str">
        <f t="shared" si="1"/>
        <v>NN</v>
      </c>
    </row>
    <row r="16697" ht="15.75" customHeight="1">
      <c r="A16697" s="3">
        <v>16695.0</v>
      </c>
      <c r="B16697" s="4" t="s">
        <v>77</v>
      </c>
      <c r="C16697" s="4" t="s">
        <v>6</v>
      </c>
      <c r="D16697" s="4" t="str">
        <f t="shared" si="1"/>
        <v>NN</v>
      </c>
    </row>
    <row r="16698" ht="15.75" customHeight="1">
      <c r="A16698" s="3">
        <v>16696.0</v>
      </c>
      <c r="B16698" s="4" t="s">
        <v>247</v>
      </c>
      <c r="C16698" s="4" t="s">
        <v>6</v>
      </c>
      <c r="D16698" s="4" t="str">
        <f t="shared" si="1"/>
        <v>NN</v>
      </c>
    </row>
    <row r="16699" ht="15.75" customHeight="1">
      <c r="A16699" s="3">
        <v>16697.0</v>
      </c>
      <c r="B16699" s="4" t="s">
        <v>16</v>
      </c>
      <c r="C16699" s="4" t="s">
        <v>6</v>
      </c>
      <c r="D16699" s="4" t="str">
        <f t="shared" si="1"/>
        <v>NN</v>
      </c>
    </row>
    <row r="16700" ht="15.75" customHeight="1">
      <c r="A16700" s="3">
        <v>16698.0</v>
      </c>
      <c r="B16700" s="4" t="s">
        <v>17</v>
      </c>
      <c r="C16700" s="4" t="s">
        <v>6</v>
      </c>
      <c r="D16700" s="4" t="str">
        <f t="shared" si="1"/>
        <v>NN</v>
      </c>
    </row>
    <row r="16701" ht="15.75" customHeight="1">
      <c r="A16701" s="3">
        <v>16699.0</v>
      </c>
      <c r="B16701" s="4" t="s">
        <v>1698</v>
      </c>
      <c r="C16701" s="4" t="s">
        <v>6</v>
      </c>
      <c r="D16701" s="4" t="str">
        <f t="shared" si="1"/>
        <v>NN</v>
      </c>
    </row>
    <row r="16702" ht="15.75" customHeight="1">
      <c r="A16702" s="3">
        <v>16700.0</v>
      </c>
      <c r="B16702" s="4" t="s">
        <v>18</v>
      </c>
      <c r="C16702" s="4" t="s">
        <v>6</v>
      </c>
      <c r="D16702" s="4" t="str">
        <f t="shared" si="1"/>
        <v>NN</v>
      </c>
    </row>
    <row r="16703" ht="15.75" customHeight="1">
      <c r="A16703" s="3">
        <v>16701.0</v>
      </c>
      <c r="B16703" s="4" t="s">
        <v>4058</v>
      </c>
      <c r="C16703" s="4" t="s">
        <v>6</v>
      </c>
      <c r="D16703" s="4" t="str">
        <f t="shared" si="1"/>
        <v>NN</v>
      </c>
    </row>
    <row r="16704" ht="15.75" customHeight="1">
      <c r="A16704" s="3">
        <v>16702.0</v>
      </c>
      <c r="B16704" s="4" t="s">
        <v>4059</v>
      </c>
      <c r="C16704" s="4" t="s">
        <v>6</v>
      </c>
      <c r="D16704" s="4" t="str">
        <f t="shared" si="1"/>
        <v>NN</v>
      </c>
    </row>
    <row r="16705" ht="15.75" customHeight="1">
      <c r="A16705" s="3">
        <v>16703.0</v>
      </c>
      <c r="B16705" s="4" t="s">
        <v>2409</v>
      </c>
      <c r="C16705" s="4" t="s">
        <v>6</v>
      </c>
      <c r="D16705" s="4" t="str">
        <f t="shared" si="1"/>
        <v>NN</v>
      </c>
    </row>
    <row r="16706" ht="15.75" customHeight="1">
      <c r="A16706" s="3">
        <v>16704.0</v>
      </c>
      <c r="B16706" s="4" t="s">
        <v>18</v>
      </c>
      <c r="C16706" s="4" t="s">
        <v>6</v>
      </c>
      <c r="D16706" s="4" t="str">
        <f t="shared" si="1"/>
        <v>NN</v>
      </c>
    </row>
    <row r="16707" ht="15.75" customHeight="1">
      <c r="A16707" s="3">
        <v>16705.0</v>
      </c>
      <c r="B16707" s="4" t="s">
        <v>4058</v>
      </c>
      <c r="C16707" s="4" t="s">
        <v>6</v>
      </c>
      <c r="D16707" s="4" t="str">
        <f t="shared" si="1"/>
        <v>NN</v>
      </c>
    </row>
    <row r="16708" ht="15.75" customHeight="1">
      <c r="A16708" s="3">
        <v>16706.0</v>
      </c>
      <c r="B16708" s="4" t="s">
        <v>1707</v>
      </c>
      <c r="C16708" s="4" t="s">
        <v>50</v>
      </c>
      <c r="D16708" s="4" t="str">
        <f t="shared" si="1"/>
        <v>NN</v>
      </c>
    </row>
    <row r="16709" ht="15.75" customHeight="1">
      <c r="A16709" s="3">
        <v>16707.0</v>
      </c>
      <c r="B16709" s="4" t="s">
        <v>1845</v>
      </c>
      <c r="C16709" s="4" t="s">
        <v>37</v>
      </c>
      <c r="D16709" s="4" t="str">
        <f t="shared" si="1"/>
        <v>SC</v>
      </c>
    </row>
    <row r="16710" ht="15.75" customHeight="1">
      <c r="A16710" s="3">
        <v>16708.0</v>
      </c>
      <c r="B16710" s="4" t="s">
        <v>265</v>
      </c>
      <c r="C16710" s="4" t="s">
        <v>6</v>
      </c>
      <c r="D16710" s="4" t="str">
        <f t="shared" si="1"/>
        <v>VB</v>
      </c>
    </row>
    <row r="16711" ht="15.75" customHeight="1">
      <c r="A16711" s="3">
        <v>16709.0</v>
      </c>
      <c r="B16711" s="4" t="s">
        <v>814</v>
      </c>
      <c r="C16711" s="4" t="s">
        <v>37</v>
      </c>
      <c r="D16711" s="4" t="str">
        <f t="shared" si="1"/>
        <v>NN</v>
      </c>
    </row>
    <row r="16712" ht="15.75" customHeight="1">
      <c r="A16712" s="3">
        <v>16710.0</v>
      </c>
      <c r="B16712" s="4" t="s">
        <v>77</v>
      </c>
      <c r="C16712" s="4" t="s">
        <v>6</v>
      </c>
      <c r="D16712" s="4" t="str">
        <f t="shared" si="1"/>
        <v>VB</v>
      </c>
    </row>
    <row r="16713" ht="15.75" customHeight="1">
      <c r="A16713" s="3">
        <v>16711.0</v>
      </c>
      <c r="B16713" s="4" t="s">
        <v>18</v>
      </c>
      <c r="C16713" s="4" t="s">
        <v>6</v>
      </c>
      <c r="D16713" s="4" t="str">
        <f t="shared" si="1"/>
        <v>NN</v>
      </c>
    </row>
    <row r="16714" ht="15.75" customHeight="1">
      <c r="A16714" s="3">
        <v>16712.0</v>
      </c>
      <c r="B16714" s="4" t="s">
        <v>4058</v>
      </c>
      <c r="C16714" s="4" t="s">
        <v>37</v>
      </c>
      <c r="D16714" s="4" t="str">
        <f t="shared" si="1"/>
        <v>NN</v>
      </c>
    </row>
    <row r="16715" ht="15.75" customHeight="1">
      <c r="A16715" s="3">
        <v>16713.0</v>
      </c>
      <c r="B16715" s="4" t="s">
        <v>13</v>
      </c>
      <c r="C16715" s="4" t="s">
        <v>10</v>
      </c>
      <c r="D16715" s="4" t="str">
        <f t="shared" si="1"/>
        <v>VB</v>
      </c>
    </row>
    <row r="16716" ht="15.75" customHeight="1">
      <c r="A16716" s="3">
        <v>16714.0</v>
      </c>
      <c r="B16716" s="4" t="s">
        <v>1654</v>
      </c>
      <c r="C16716" s="4" t="s">
        <v>6</v>
      </c>
      <c r="D16716" s="4" t="str">
        <f t="shared" si="1"/>
        <v>CD</v>
      </c>
    </row>
    <row r="16717" ht="15.75" customHeight="1">
      <c r="A16717" s="3">
        <v>16715.0</v>
      </c>
      <c r="B16717" s="4" t="s">
        <v>675</v>
      </c>
      <c r="C16717" s="4" t="s">
        <v>6</v>
      </c>
      <c r="D16717" s="4" t="str">
        <f t="shared" si="1"/>
        <v>NN</v>
      </c>
    </row>
    <row r="16718" ht="15.75" customHeight="1">
      <c r="A16718" s="3">
        <v>16716.0</v>
      </c>
      <c r="B16718" s="4" t="s">
        <v>18</v>
      </c>
      <c r="C16718" s="4" t="s">
        <v>6</v>
      </c>
      <c r="D16718" s="4" t="str">
        <f t="shared" si="1"/>
        <v>NN</v>
      </c>
    </row>
    <row r="16719" ht="15.75" customHeight="1">
      <c r="A16719" s="3">
        <v>16717.0</v>
      </c>
      <c r="B16719" s="4" t="s">
        <v>4058</v>
      </c>
      <c r="C16719" s="4" t="s">
        <v>115</v>
      </c>
      <c r="D16719" s="4" t="str">
        <f t="shared" si="1"/>
        <v>NN</v>
      </c>
    </row>
    <row r="16720" ht="15.75" customHeight="1">
      <c r="A16720" s="3">
        <v>16718.0</v>
      </c>
      <c r="B16720" s="4" t="s">
        <v>87</v>
      </c>
      <c r="C16720" s="4" t="s">
        <v>115</v>
      </c>
      <c r="D16720" s="4" t="str">
        <f t="shared" si="1"/>
        <v>FW</v>
      </c>
    </row>
    <row r="16721" ht="15.75" customHeight="1">
      <c r="A16721" s="3">
        <v>16719.0</v>
      </c>
      <c r="B16721" s="4" t="s">
        <v>4060</v>
      </c>
      <c r="C16721" s="4" t="s">
        <v>6</v>
      </c>
      <c r="D16721" s="4" t="str">
        <f t="shared" si="1"/>
        <v>FW</v>
      </c>
    </row>
    <row r="16722" ht="15.75" customHeight="1">
      <c r="A16722" s="3">
        <v>16720.0</v>
      </c>
      <c r="B16722" s="4" t="s">
        <v>4061</v>
      </c>
      <c r="C16722" s="4" t="s">
        <v>10</v>
      </c>
      <c r="D16722" s="4" t="str">
        <f t="shared" si="1"/>
        <v>NN</v>
      </c>
    </row>
    <row r="16723" ht="15.75" customHeight="1">
      <c r="A16723" s="3">
        <v>16721.0</v>
      </c>
      <c r="B16723" s="4" t="s">
        <v>696</v>
      </c>
      <c r="C16723" s="4" t="s">
        <v>37</v>
      </c>
      <c r="D16723" s="4" t="str">
        <f t="shared" si="1"/>
        <v>CD</v>
      </c>
    </row>
    <row r="16724" ht="15.75" customHeight="1">
      <c r="A16724" s="3">
        <v>16722.0</v>
      </c>
      <c r="B16724" s="4" t="s">
        <v>4062</v>
      </c>
      <c r="C16724" s="4" t="s">
        <v>31</v>
      </c>
      <c r="D16724" s="4" t="str">
        <f t="shared" si="1"/>
        <v>VB</v>
      </c>
    </row>
    <row r="16725" ht="15.75" customHeight="1">
      <c r="A16725" s="3">
        <v>16723.0</v>
      </c>
      <c r="B16725" s="4" t="s">
        <v>4063</v>
      </c>
      <c r="C16725" s="4" t="s">
        <v>6</v>
      </c>
      <c r="D16725" s="4" t="str">
        <f t="shared" si="1"/>
        <v>JJ</v>
      </c>
    </row>
    <row r="16726" ht="15.75" customHeight="1">
      <c r="A16726" s="3">
        <v>16724.0</v>
      </c>
      <c r="B16726" s="4" t="s">
        <v>2181</v>
      </c>
      <c r="C16726" s="4" t="s">
        <v>50</v>
      </c>
      <c r="D16726" s="4" t="str">
        <f t="shared" si="1"/>
        <v>NN</v>
      </c>
    </row>
    <row r="16727" ht="15.75" customHeight="1">
      <c r="A16727" s="3">
        <v>16725.0</v>
      </c>
      <c r="B16727" s="4" t="s">
        <v>2083</v>
      </c>
      <c r="C16727" s="4" t="s">
        <v>6</v>
      </c>
      <c r="D16727" s="4" t="str">
        <f t="shared" si="1"/>
        <v>SC</v>
      </c>
    </row>
    <row r="16728" ht="15.75" customHeight="1">
      <c r="A16728" s="3">
        <v>16726.0</v>
      </c>
      <c r="B16728" s="4" t="s">
        <v>3860</v>
      </c>
      <c r="C16728" s="4" t="s">
        <v>6</v>
      </c>
      <c r="D16728" s="4" t="str">
        <f t="shared" si="1"/>
        <v>NN</v>
      </c>
    </row>
    <row r="16729" ht="15.75" customHeight="1">
      <c r="A16729" s="3">
        <v>16727.0</v>
      </c>
      <c r="B16729" s="4" t="s">
        <v>1886</v>
      </c>
      <c r="C16729" s="4" t="s">
        <v>37</v>
      </c>
      <c r="D16729" s="4" t="str">
        <f t="shared" si="1"/>
        <v>NN</v>
      </c>
    </row>
    <row r="16730" ht="15.75" customHeight="1">
      <c r="A16730" s="3">
        <v>16728.0</v>
      </c>
      <c r="B16730" s="4" t="s">
        <v>1089</v>
      </c>
      <c r="C16730" s="4" t="s">
        <v>6</v>
      </c>
      <c r="D16730" s="4" t="str">
        <f t="shared" si="1"/>
        <v>VB</v>
      </c>
    </row>
    <row r="16731" ht="15.75" customHeight="1">
      <c r="A16731" s="3">
        <v>16729.0</v>
      </c>
      <c r="B16731" s="4" t="s">
        <v>306</v>
      </c>
      <c r="C16731" s="4" t="s">
        <v>31</v>
      </c>
      <c r="D16731" s="4" t="str">
        <f t="shared" si="1"/>
        <v>NN</v>
      </c>
    </row>
    <row r="16732" ht="15.75" customHeight="1">
      <c r="A16732" s="3">
        <v>16730.0</v>
      </c>
      <c r="B16732" s="4" t="s">
        <v>251</v>
      </c>
      <c r="C16732" s="4" t="s">
        <v>6</v>
      </c>
      <c r="D16732" s="4" t="str">
        <f t="shared" si="1"/>
        <v>JJ</v>
      </c>
    </row>
    <row r="16733" ht="15.75" customHeight="1">
      <c r="A16733" s="3">
        <v>16731.0</v>
      </c>
      <c r="B16733" s="4" t="s">
        <v>4064</v>
      </c>
      <c r="C16733" s="4" t="s">
        <v>6</v>
      </c>
      <c r="D16733" s="4" t="str">
        <f t="shared" si="1"/>
        <v>NN</v>
      </c>
    </row>
    <row r="16734" ht="15.75" customHeight="1">
      <c r="A16734" s="3">
        <v>16732.0</v>
      </c>
      <c r="B16734" s="4" t="s">
        <v>539</v>
      </c>
      <c r="C16734" s="4" t="s">
        <v>6</v>
      </c>
      <c r="D16734" s="4" t="str">
        <f t="shared" si="1"/>
        <v>NN</v>
      </c>
    </row>
    <row r="16735" ht="15.75" customHeight="1">
      <c r="A16735" s="3">
        <v>16733.0</v>
      </c>
      <c r="B16735" s="4" t="s">
        <v>4065</v>
      </c>
      <c r="C16735" s="4" t="s">
        <v>6</v>
      </c>
      <c r="D16735" s="4" t="str">
        <f t="shared" si="1"/>
        <v>NN</v>
      </c>
    </row>
    <row r="16736" ht="15.75" customHeight="1">
      <c r="A16736" s="3">
        <v>16734.0</v>
      </c>
      <c r="B16736" s="4" t="s">
        <v>264</v>
      </c>
      <c r="C16736" s="4" t="s">
        <v>6</v>
      </c>
      <c r="D16736" s="4" t="str">
        <f t="shared" si="1"/>
        <v>NN</v>
      </c>
    </row>
    <row r="16737" ht="15.75" customHeight="1">
      <c r="A16737" s="3">
        <v>16735.0</v>
      </c>
      <c r="B16737" s="4" t="s">
        <v>77</v>
      </c>
      <c r="C16737" s="4" t="s">
        <v>6</v>
      </c>
      <c r="D16737" s="4" t="str">
        <f t="shared" si="1"/>
        <v>NN</v>
      </c>
    </row>
    <row r="16738" ht="15.75" customHeight="1">
      <c r="A16738" s="3">
        <v>16736.0</v>
      </c>
      <c r="B16738" s="4" t="s">
        <v>247</v>
      </c>
      <c r="C16738" s="4" t="s">
        <v>6</v>
      </c>
      <c r="D16738" s="4" t="str">
        <f t="shared" si="1"/>
        <v>NN</v>
      </c>
    </row>
    <row r="16739" ht="15.75" customHeight="1">
      <c r="A16739" s="3">
        <v>16737.0</v>
      </c>
      <c r="B16739" s="4" t="s">
        <v>16</v>
      </c>
      <c r="C16739" s="4" t="s">
        <v>6</v>
      </c>
      <c r="D16739" s="4" t="str">
        <f t="shared" si="1"/>
        <v>NN</v>
      </c>
    </row>
    <row r="16740" ht="15.75" customHeight="1">
      <c r="A16740" s="3">
        <v>16738.0</v>
      </c>
      <c r="B16740" s="4" t="s">
        <v>17</v>
      </c>
      <c r="C16740" s="4" t="s">
        <v>6</v>
      </c>
      <c r="D16740" s="4" t="str">
        <f t="shared" si="1"/>
        <v>NN</v>
      </c>
    </row>
    <row r="16741" ht="15.75" customHeight="1">
      <c r="A16741" s="3">
        <v>16739.0</v>
      </c>
      <c r="B16741" s="4" t="s">
        <v>1108</v>
      </c>
      <c r="C16741" s="4" t="s">
        <v>6</v>
      </c>
      <c r="D16741" s="4" t="str">
        <f t="shared" si="1"/>
        <v>NN</v>
      </c>
    </row>
    <row r="16742" ht="15.75" customHeight="1">
      <c r="A16742" s="3">
        <v>16740.0</v>
      </c>
      <c r="B16742" s="4" t="s">
        <v>460</v>
      </c>
      <c r="C16742" s="4" t="s">
        <v>37</v>
      </c>
      <c r="D16742" s="4" t="str">
        <f t="shared" si="1"/>
        <v>NN</v>
      </c>
    </row>
    <row r="16743" ht="15.75" customHeight="1">
      <c r="A16743" s="3">
        <v>16741.0</v>
      </c>
      <c r="B16743" s="4" t="s">
        <v>312</v>
      </c>
      <c r="C16743" s="4" t="s">
        <v>10</v>
      </c>
      <c r="D16743" s="4" t="str">
        <f t="shared" si="1"/>
        <v>VB</v>
      </c>
    </row>
    <row r="16744" ht="15.75" customHeight="1">
      <c r="A16744" s="3">
        <v>16742.0</v>
      </c>
      <c r="B16744" s="4" t="s">
        <v>119</v>
      </c>
      <c r="C16744" s="4" t="s">
        <v>6</v>
      </c>
      <c r="D16744" s="4" t="str">
        <f t="shared" si="1"/>
        <v>CD</v>
      </c>
    </row>
    <row r="16745" ht="15.75" customHeight="1">
      <c r="A16745" s="3">
        <v>16743.0</v>
      </c>
      <c r="B16745" s="4" t="s">
        <v>438</v>
      </c>
      <c r="C16745" s="4" t="s">
        <v>6</v>
      </c>
      <c r="D16745" s="4" t="str">
        <f t="shared" si="1"/>
        <v>NN</v>
      </c>
    </row>
    <row r="16746" ht="15.75" customHeight="1">
      <c r="A16746" s="3">
        <v>16744.0</v>
      </c>
      <c r="B16746" s="4" t="s">
        <v>77</v>
      </c>
      <c r="C16746" s="4" t="s">
        <v>6</v>
      </c>
      <c r="D16746" s="4" t="str">
        <f t="shared" si="1"/>
        <v>NN</v>
      </c>
    </row>
    <row r="16747" ht="15.75" customHeight="1">
      <c r="A16747" s="3">
        <v>16745.0</v>
      </c>
      <c r="B16747" s="4" t="s">
        <v>16</v>
      </c>
      <c r="C16747" s="4" t="s">
        <v>6</v>
      </c>
      <c r="D16747" s="4" t="str">
        <f t="shared" si="1"/>
        <v>NN</v>
      </c>
    </row>
    <row r="16748" ht="15.75" customHeight="1">
      <c r="A16748" s="3">
        <v>16746.0</v>
      </c>
      <c r="B16748" s="4" t="s">
        <v>17</v>
      </c>
      <c r="C16748" s="4" t="s">
        <v>6</v>
      </c>
      <c r="D16748" s="4" t="str">
        <f t="shared" si="1"/>
        <v>NN</v>
      </c>
    </row>
    <row r="16749" ht="15.75" customHeight="1">
      <c r="A16749" s="3">
        <v>16747.0</v>
      </c>
      <c r="B16749" s="4" t="s">
        <v>34</v>
      </c>
      <c r="C16749" s="4" t="s">
        <v>6</v>
      </c>
      <c r="D16749" s="4" t="str">
        <f t="shared" si="1"/>
        <v>NN</v>
      </c>
    </row>
    <row r="16750" ht="15.75" customHeight="1">
      <c r="A16750" s="3">
        <v>16748.0</v>
      </c>
      <c r="B16750" s="4" t="s">
        <v>357</v>
      </c>
      <c r="C16750" s="4" t="s">
        <v>6</v>
      </c>
      <c r="D16750" s="4" t="str">
        <f t="shared" si="1"/>
        <v>NN</v>
      </c>
    </row>
    <row r="16751" ht="15.75" customHeight="1">
      <c r="A16751" s="3">
        <v>16749.0</v>
      </c>
      <c r="B16751" s="4" t="s">
        <v>4066</v>
      </c>
      <c r="C16751" s="4" t="s">
        <v>6</v>
      </c>
      <c r="D16751" s="4" t="str">
        <f t="shared" si="1"/>
        <v>NN</v>
      </c>
    </row>
    <row r="16752" ht="15.75" customHeight="1">
      <c r="A16752" s="3">
        <v>16750.0</v>
      </c>
      <c r="B16752" s="4" t="s">
        <v>1425</v>
      </c>
      <c r="C16752" s="4" t="s">
        <v>6</v>
      </c>
      <c r="D16752" s="4" t="str">
        <f t="shared" si="1"/>
        <v>NN</v>
      </c>
    </row>
    <row r="16753" ht="15.75" customHeight="1">
      <c r="A16753" s="3">
        <v>16751.0</v>
      </c>
      <c r="B16753" s="4" t="s">
        <v>981</v>
      </c>
      <c r="C16753" s="4" t="s">
        <v>6</v>
      </c>
      <c r="D16753" s="4" t="str">
        <f t="shared" si="1"/>
        <v>NN</v>
      </c>
    </row>
    <row r="16754" ht="15.75" customHeight="1">
      <c r="A16754" s="3">
        <v>16752.0</v>
      </c>
      <c r="B16754" s="4" t="s">
        <v>242</v>
      </c>
      <c r="C16754" s="4" t="s">
        <v>6</v>
      </c>
      <c r="D16754" s="4" t="str">
        <f t="shared" si="1"/>
        <v>NN</v>
      </c>
    </row>
    <row r="16755" ht="15.75" customHeight="1">
      <c r="A16755" s="3">
        <v>16753.0</v>
      </c>
      <c r="B16755" s="4" t="s">
        <v>247</v>
      </c>
      <c r="C16755" s="4" t="s">
        <v>6</v>
      </c>
      <c r="D16755" s="4" t="str">
        <f t="shared" si="1"/>
        <v>NN</v>
      </c>
    </row>
    <row r="16756" ht="15.75" customHeight="1">
      <c r="A16756" s="3">
        <v>16754.0</v>
      </c>
      <c r="B16756" s="4" t="s">
        <v>82</v>
      </c>
      <c r="C16756" s="4" t="s">
        <v>6</v>
      </c>
      <c r="D16756" s="4" t="str">
        <f t="shared" si="1"/>
        <v>NN</v>
      </c>
    </row>
    <row r="16757" ht="15.75" customHeight="1">
      <c r="A16757" s="3">
        <v>16755.0</v>
      </c>
      <c r="B16757" s="4" t="s">
        <v>957</v>
      </c>
      <c r="C16757" s="4" t="s">
        <v>10</v>
      </c>
      <c r="D16757" s="4" t="str">
        <f t="shared" si="1"/>
        <v>NN</v>
      </c>
    </row>
    <row r="16758" ht="15.75" customHeight="1">
      <c r="A16758" s="3">
        <v>16756.0</v>
      </c>
      <c r="B16758" s="4" t="s">
        <v>958</v>
      </c>
      <c r="C16758" s="4" t="s">
        <v>6</v>
      </c>
      <c r="D16758" s="4" t="str">
        <f t="shared" si="1"/>
        <v>CD</v>
      </c>
    </row>
    <row r="16759" ht="15.75" customHeight="1">
      <c r="A16759" s="3">
        <v>16757.0</v>
      </c>
      <c r="B16759" s="4" t="s">
        <v>4067</v>
      </c>
      <c r="C16759" s="4" t="s">
        <v>10</v>
      </c>
      <c r="D16759" s="4" t="str">
        <f t="shared" si="1"/>
        <v>NN</v>
      </c>
    </row>
    <row r="16760" ht="15.75" customHeight="1">
      <c r="A16760" s="3">
        <v>16758.0</v>
      </c>
      <c r="B16760" s="4" t="s">
        <v>4068</v>
      </c>
      <c r="C16760" s="4" t="s">
        <v>115</v>
      </c>
      <c r="D16760" s="4" t="str">
        <f t="shared" si="1"/>
        <v>CD</v>
      </c>
    </row>
    <row r="16761" ht="15.75" customHeight="1">
      <c r="A16761" s="3">
        <v>16759.0</v>
      </c>
      <c r="B16761" s="4" t="s">
        <v>4069</v>
      </c>
      <c r="C16761" s="4" t="s">
        <v>115</v>
      </c>
      <c r="D16761" s="4" t="str">
        <f t="shared" si="1"/>
        <v>FW</v>
      </c>
    </row>
    <row r="16762" ht="15.75" customHeight="1">
      <c r="A16762" s="3">
        <v>16760.0</v>
      </c>
      <c r="B16762" s="4" t="s">
        <v>4070</v>
      </c>
      <c r="C16762" s="4" t="s">
        <v>37</v>
      </c>
      <c r="D16762" s="4" t="str">
        <f t="shared" si="1"/>
        <v>FW</v>
      </c>
    </row>
    <row r="16763" ht="15.75" customHeight="1">
      <c r="A16763" s="3">
        <v>16761.0</v>
      </c>
      <c r="B16763" s="4" t="s">
        <v>4071</v>
      </c>
      <c r="C16763" s="4" t="s">
        <v>6</v>
      </c>
      <c r="D16763" s="4" t="str">
        <f t="shared" si="1"/>
        <v>VB</v>
      </c>
    </row>
    <row r="16764" ht="15.75" customHeight="1">
      <c r="A16764" s="3">
        <v>16762.0</v>
      </c>
      <c r="B16764" s="4" t="s">
        <v>4072</v>
      </c>
      <c r="C16764" s="4" t="s">
        <v>6</v>
      </c>
      <c r="D16764" s="4" t="str">
        <f t="shared" si="1"/>
        <v>NN</v>
      </c>
    </row>
    <row r="16765" ht="15.75" customHeight="1">
      <c r="A16765" s="3">
        <v>16763.0</v>
      </c>
      <c r="B16765" s="4" t="s">
        <v>4073</v>
      </c>
      <c r="C16765" s="4" t="s">
        <v>6</v>
      </c>
      <c r="D16765" s="4" t="str">
        <f t="shared" si="1"/>
        <v>NN</v>
      </c>
    </row>
    <row r="16766" ht="15.75" customHeight="1">
      <c r="A16766" s="3">
        <v>16764.0</v>
      </c>
      <c r="B16766" s="4" t="s">
        <v>2924</v>
      </c>
      <c r="C16766" s="4" t="s">
        <v>6</v>
      </c>
      <c r="D16766" s="4" t="str">
        <f t="shared" si="1"/>
        <v>NN</v>
      </c>
    </row>
    <row r="16767" ht="15.75" customHeight="1">
      <c r="A16767" s="3">
        <v>16765.0</v>
      </c>
      <c r="B16767" s="4" t="s">
        <v>4074</v>
      </c>
      <c r="C16767" s="4" t="s">
        <v>6</v>
      </c>
      <c r="D16767" s="4" t="str">
        <f t="shared" si="1"/>
        <v>NN</v>
      </c>
    </row>
    <row r="16768" ht="15.75" customHeight="1">
      <c r="A16768" s="3">
        <v>16766.0</v>
      </c>
      <c r="B16768" s="4" t="s">
        <v>4075</v>
      </c>
      <c r="C16768" s="4" t="s">
        <v>10</v>
      </c>
      <c r="D16768" s="4" t="str">
        <f t="shared" si="1"/>
        <v>NN</v>
      </c>
    </row>
    <row r="16769" ht="15.75" customHeight="1">
      <c r="A16769" s="3">
        <v>16767.0</v>
      </c>
      <c r="B16769" s="4" t="s">
        <v>1068</v>
      </c>
      <c r="C16769" s="4" t="s">
        <v>6</v>
      </c>
      <c r="D16769" s="4" t="str">
        <f t="shared" si="1"/>
        <v>CD</v>
      </c>
    </row>
    <row r="16770" ht="15.75" customHeight="1">
      <c r="A16770" s="3">
        <v>16768.0</v>
      </c>
      <c r="B16770" s="4" t="s">
        <v>2320</v>
      </c>
      <c r="C16770" s="4" t="s">
        <v>6</v>
      </c>
      <c r="D16770" s="4" t="str">
        <f t="shared" si="1"/>
        <v>NN</v>
      </c>
    </row>
    <row r="16771" ht="15.75" customHeight="1">
      <c r="A16771" s="3">
        <v>16769.0</v>
      </c>
      <c r="B16771" s="4" t="s">
        <v>214</v>
      </c>
      <c r="C16771" s="4" t="s">
        <v>6</v>
      </c>
      <c r="D16771" s="4" t="str">
        <f t="shared" si="1"/>
        <v>NN</v>
      </c>
    </row>
    <row r="16772" ht="15.75" customHeight="1">
      <c r="A16772" s="3">
        <v>16770.0</v>
      </c>
      <c r="B16772" s="4" t="s">
        <v>265</v>
      </c>
      <c r="C16772" s="4" t="s">
        <v>6</v>
      </c>
      <c r="D16772" s="4" t="str">
        <f t="shared" si="1"/>
        <v>NN</v>
      </c>
    </row>
    <row r="16773" ht="15.75" customHeight="1">
      <c r="A16773" s="3">
        <v>16771.0</v>
      </c>
      <c r="B16773" s="4" t="s">
        <v>2335</v>
      </c>
      <c r="C16773" s="4" t="s">
        <v>6</v>
      </c>
      <c r="D16773" s="4" t="str">
        <f t="shared" si="1"/>
        <v>NN</v>
      </c>
    </row>
    <row r="16774" ht="15.75" customHeight="1">
      <c r="A16774" s="3">
        <v>16772.0</v>
      </c>
      <c r="B16774" s="4" t="s">
        <v>2942</v>
      </c>
      <c r="C16774" s="4" t="s">
        <v>6</v>
      </c>
      <c r="D16774" s="4" t="str">
        <f t="shared" si="1"/>
        <v>NN</v>
      </c>
    </row>
    <row r="16775" ht="15.75" customHeight="1">
      <c r="A16775" s="3">
        <v>16773.0</v>
      </c>
      <c r="B16775" s="4" t="s">
        <v>2943</v>
      </c>
      <c r="C16775" s="4" t="s">
        <v>6</v>
      </c>
      <c r="D16775" s="4" t="str">
        <f t="shared" si="1"/>
        <v>NN</v>
      </c>
    </row>
    <row r="16776" ht="15.75" customHeight="1">
      <c r="A16776" s="3">
        <v>16774.0</v>
      </c>
      <c r="B16776" s="4" t="s">
        <v>211</v>
      </c>
      <c r="C16776" s="4" t="s">
        <v>6</v>
      </c>
      <c r="D16776" s="4" t="str">
        <f t="shared" si="1"/>
        <v>NN</v>
      </c>
    </row>
    <row r="16777" ht="15.75" customHeight="1">
      <c r="A16777" s="3">
        <v>16775.0</v>
      </c>
      <c r="B16777" s="4" t="s">
        <v>2335</v>
      </c>
      <c r="C16777" s="4" t="s">
        <v>6</v>
      </c>
      <c r="D16777" s="4" t="str">
        <f t="shared" si="1"/>
        <v>NN</v>
      </c>
    </row>
    <row r="16778" ht="15.75" customHeight="1">
      <c r="A16778" s="3">
        <v>16776.0</v>
      </c>
      <c r="B16778" s="4" t="s">
        <v>966</v>
      </c>
      <c r="C16778" s="4" t="s">
        <v>37</v>
      </c>
      <c r="D16778" s="4" t="str">
        <f t="shared" si="1"/>
        <v>NN</v>
      </c>
    </row>
    <row r="16779" ht="15.75" customHeight="1">
      <c r="A16779" s="3">
        <v>16777.0</v>
      </c>
      <c r="B16779" s="4" t="s">
        <v>150</v>
      </c>
      <c r="C16779" s="4" t="s">
        <v>6</v>
      </c>
      <c r="D16779" s="4" t="str">
        <f t="shared" si="1"/>
        <v>VB</v>
      </c>
    </row>
    <row r="16780" ht="15.75" customHeight="1">
      <c r="A16780" s="3">
        <v>16778.0</v>
      </c>
      <c r="B16780" s="4" t="s">
        <v>119</v>
      </c>
      <c r="C16780" s="4" t="s">
        <v>6</v>
      </c>
      <c r="D16780" s="4" t="str">
        <f t="shared" si="1"/>
        <v>NN</v>
      </c>
    </row>
    <row r="16781" ht="15.75" customHeight="1">
      <c r="A16781" s="3">
        <v>16779.0</v>
      </c>
      <c r="B16781" s="4" t="s">
        <v>808</v>
      </c>
      <c r="C16781" s="4" t="s">
        <v>10</v>
      </c>
      <c r="D16781" s="4" t="str">
        <f t="shared" si="1"/>
        <v>NN</v>
      </c>
    </row>
    <row r="16782" ht="15.75" customHeight="1">
      <c r="A16782" s="3">
        <v>16780.0</v>
      </c>
      <c r="B16782" s="4" t="s">
        <v>219</v>
      </c>
      <c r="C16782" s="4" t="s">
        <v>6</v>
      </c>
      <c r="D16782" s="4" t="str">
        <f t="shared" si="1"/>
        <v>CD</v>
      </c>
    </row>
    <row r="16783" ht="15.75" customHeight="1">
      <c r="A16783" s="3">
        <v>16781.0</v>
      </c>
      <c r="B16783" s="4" t="s">
        <v>4076</v>
      </c>
      <c r="C16783" s="4" t="s">
        <v>6</v>
      </c>
      <c r="D16783" s="4" t="str">
        <f t="shared" si="1"/>
        <v>NN</v>
      </c>
    </row>
    <row r="16784" ht="15.75" customHeight="1">
      <c r="A16784" s="3">
        <v>16782.0</v>
      </c>
      <c r="B16784" s="4" t="s">
        <v>2530</v>
      </c>
      <c r="C16784" s="4" t="s">
        <v>6</v>
      </c>
      <c r="D16784" s="4" t="str">
        <f t="shared" si="1"/>
        <v>NN</v>
      </c>
    </row>
    <row r="16785" ht="15.75" customHeight="1">
      <c r="A16785" s="3">
        <v>16783.0</v>
      </c>
      <c r="B16785" s="4" t="s">
        <v>3774</v>
      </c>
      <c r="C16785" s="4" t="s">
        <v>37</v>
      </c>
      <c r="D16785" s="4" t="str">
        <f t="shared" si="1"/>
        <v>NN</v>
      </c>
    </row>
    <row r="16786" ht="15.75" customHeight="1">
      <c r="A16786" s="3">
        <v>16784.0</v>
      </c>
      <c r="B16786" s="4" t="s">
        <v>77</v>
      </c>
      <c r="C16786" s="4" t="s">
        <v>6</v>
      </c>
      <c r="D16786" s="4" t="str">
        <f t="shared" si="1"/>
        <v>VB</v>
      </c>
    </row>
    <row r="16787" ht="15.75" customHeight="1">
      <c r="A16787" s="3">
        <v>16785.0</v>
      </c>
      <c r="B16787" s="4" t="s">
        <v>247</v>
      </c>
      <c r="C16787" s="4" t="s">
        <v>6</v>
      </c>
      <c r="D16787" s="4" t="str">
        <f t="shared" si="1"/>
        <v>NN</v>
      </c>
    </row>
    <row r="16788" ht="15.75" customHeight="1">
      <c r="A16788" s="3">
        <v>16786.0</v>
      </c>
      <c r="B16788" s="4" t="s">
        <v>16</v>
      </c>
      <c r="C16788" s="4" t="s">
        <v>6</v>
      </c>
      <c r="D16788" s="4" t="str">
        <f t="shared" si="1"/>
        <v>NN</v>
      </c>
    </row>
    <row r="16789" ht="15.75" customHeight="1">
      <c r="A16789" s="3">
        <v>16787.0</v>
      </c>
      <c r="B16789" s="4" t="s">
        <v>17</v>
      </c>
      <c r="C16789" s="4" t="s">
        <v>6</v>
      </c>
      <c r="D16789" s="4" t="str">
        <f t="shared" si="1"/>
        <v>NN</v>
      </c>
    </row>
    <row r="16790" ht="15.75" customHeight="1">
      <c r="A16790" s="3">
        <v>16788.0</v>
      </c>
      <c r="B16790" s="4" t="s">
        <v>34</v>
      </c>
      <c r="C16790" s="4" t="s">
        <v>6</v>
      </c>
      <c r="D16790" s="4" t="str">
        <f t="shared" si="1"/>
        <v>NN</v>
      </c>
    </row>
    <row r="16791" ht="15.75" customHeight="1">
      <c r="A16791" s="3">
        <v>16789.0</v>
      </c>
      <c r="B16791" s="4" t="s">
        <v>357</v>
      </c>
      <c r="C16791" s="4" t="s">
        <v>6</v>
      </c>
      <c r="D16791" s="4" t="str">
        <f t="shared" si="1"/>
        <v>NN</v>
      </c>
    </row>
    <row r="16792" ht="15.75" customHeight="1">
      <c r="A16792" s="3">
        <v>16790.0</v>
      </c>
      <c r="B16792" s="4" t="s">
        <v>2942</v>
      </c>
      <c r="C16792" s="4" t="s">
        <v>6</v>
      </c>
      <c r="D16792" s="4" t="str">
        <f t="shared" si="1"/>
        <v>NN</v>
      </c>
    </row>
    <row r="16793" ht="15.75" customHeight="1">
      <c r="A16793" s="3">
        <v>16791.0</v>
      </c>
      <c r="B16793" s="4" t="s">
        <v>2943</v>
      </c>
      <c r="C16793" s="4" t="s">
        <v>6</v>
      </c>
      <c r="D16793" s="4" t="str">
        <f t="shared" si="1"/>
        <v>NN</v>
      </c>
    </row>
    <row r="16794" ht="15.75" customHeight="1">
      <c r="A16794" s="3">
        <v>16792.0</v>
      </c>
      <c r="B16794" s="4" t="s">
        <v>1041</v>
      </c>
      <c r="C16794" s="4" t="s">
        <v>6</v>
      </c>
      <c r="D16794" s="4" t="str">
        <f t="shared" si="1"/>
        <v>NN</v>
      </c>
    </row>
    <row r="16795" ht="15.75" customHeight="1">
      <c r="A16795" s="3">
        <v>16793.0</v>
      </c>
      <c r="B16795" s="4" t="s">
        <v>4077</v>
      </c>
      <c r="C16795" s="4" t="s">
        <v>6</v>
      </c>
      <c r="D16795" s="4" t="str">
        <f t="shared" si="1"/>
        <v>NN</v>
      </c>
    </row>
    <row r="16796" ht="15.75" customHeight="1">
      <c r="A16796" s="3">
        <v>16794.0</v>
      </c>
      <c r="B16796" s="4" t="s">
        <v>22</v>
      </c>
      <c r="C16796" s="4" t="s">
        <v>6</v>
      </c>
      <c r="D16796" s="4" t="str">
        <f t="shared" si="1"/>
        <v>NN</v>
      </c>
    </row>
    <row r="16797" ht="15.75" customHeight="1">
      <c r="A16797" s="3">
        <v>16795.0</v>
      </c>
      <c r="B16797" s="4" t="s">
        <v>88</v>
      </c>
      <c r="C16797" s="4" t="s">
        <v>6</v>
      </c>
      <c r="D16797" s="4" t="str">
        <f t="shared" si="1"/>
        <v>NN</v>
      </c>
    </row>
    <row r="16798" ht="15.75" customHeight="1">
      <c r="A16798" s="3">
        <v>16796.0</v>
      </c>
      <c r="B16798" s="4" t="s">
        <v>24</v>
      </c>
      <c r="C16798" s="4" t="s">
        <v>6</v>
      </c>
      <c r="D16798" s="4" t="str">
        <f t="shared" si="1"/>
        <v>NN</v>
      </c>
    </row>
    <row r="16799" ht="15.75" customHeight="1">
      <c r="A16799" s="3">
        <v>16797.0</v>
      </c>
      <c r="B16799" s="4" t="s">
        <v>2942</v>
      </c>
      <c r="C16799" s="4" t="s">
        <v>6</v>
      </c>
      <c r="D16799" s="4" t="str">
        <f t="shared" si="1"/>
        <v>NN</v>
      </c>
    </row>
    <row r="16800" ht="15.75" customHeight="1">
      <c r="A16800" s="3">
        <v>16798.0</v>
      </c>
      <c r="B16800" s="4" t="s">
        <v>2943</v>
      </c>
      <c r="C16800" s="4" t="s">
        <v>6</v>
      </c>
      <c r="D16800" s="4" t="str">
        <f t="shared" si="1"/>
        <v>NN</v>
      </c>
    </row>
    <row r="16801" ht="15.75" customHeight="1">
      <c r="A16801" s="3">
        <v>16799.0</v>
      </c>
      <c r="B16801" s="4" t="s">
        <v>4078</v>
      </c>
      <c r="C16801" s="4" t="s">
        <v>10</v>
      </c>
      <c r="D16801" s="4" t="str">
        <f t="shared" si="1"/>
        <v>NN</v>
      </c>
    </row>
    <row r="16802" ht="15.75" customHeight="1">
      <c r="A16802" s="3">
        <v>16800.0</v>
      </c>
      <c r="B16802" s="4" t="s">
        <v>3055</v>
      </c>
      <c r="C16802" s="4" t="s">
        <v>6</v>
      </c>
      <c r="D16802" s="4" t="str">
        <f t="shared" si="1"/>
        <v>CD</v>
      </c>
    </row>
    <row r="16803" ht="15.75" customHeight="1">
      <c r="A16803" s="3">
        <v>16801.0</v>
      </c>
      <c r="B16803" s="4" t="s">
        <v>3371</v>
      </c>
      <c r="C16803" s="4" t="s">
        <v>29</v>
      </c>
      <c r="D16803" s="4" t="str">
        <f t="shared" si="1"/>
        <v>NN</v>
      </c>
    </row>
    <row r="16804" ht="15.75" customHeight="1">
      <c r="A16804" s="3">
        <v>16802.0</v>
      </c>
      <c r="B16804" s="4" t="s">
        <v>2007</v>
      </c>
      <c r="C16804" s="4" t="s">
        <v>37</v>
      </c>
      <c r="D16804" s="4" t="str">
        <f t="shared" si="1"/>
        <v>RB</v>
      </c>
    </row>
    <row r="16805" ht="15.75" customHeight="1">
      <c r="A16805" s="3">
        <v>16803.0</v>
      </c>
      <c r="B16805" s="4" t="s">
        <v>3022</v>
      </c>
      <c r="C16805" s="4" t="s">
        <v>6</v>
      </c>
      <c r="D16805" s="4" t="str">
        <f t="shared" si="1"/>
        <v>VB</v>
      </c>
    </row>
    <row r="16806" ht="15.75" customHeight="1">
      <c r="A16806" s="3">
        <v>16804.0</v>
      </c>
      <c r="B16806" s="4" t="s">
        <v>3372</v>
      </c>
      <c r="C16806" s="4" t="s">
        <v>6</v>
      </c>
      <c r="D16806" s="4" t="str">
        <f t="shared" si="1"/>
        <v>NN</v>
      </c>
    </row>
    <row r="16807" ht="15.75" customHeight="1">
      <c r="A16807" s="3">
        <v>16805.0</v>
      </c>
      <c r="B16807" s="4" t="s">
        <v>374</v>
      </c>
      <c r="C16807" s="4" t="s">
        <v>6</v>
      </c>
      <c r="D16807" s="4" t="str">
        <f t="shared" si="1"/>
        <v>NN</v>
      </c>
    </row>
    <row r="16808" ht="15.75" customHeight="1">
      <c r="A16808" s="3">
        <v>16806.0</v>
      </c>
      <c r="B16808" s="4" t="s">
        <v>42</v>
      </c>
      <c r="C16808" s="4" t="s">
        <v>6</v>
      </c>
      <c r="D16808" s="4" t="str">
        <f t="shared" si="1"/>
        <v>NN</v>
      </c>
    </row>
    <row r="16809" ht="15.75" customHeight="1">
      <c r="A16809" s="3">
        <v>16807.0</v>
      </c>
      <c r="B16809" s="4" t="s">
        <v>16</v>
      </c>
      <c r="C16809" s="4" t="s">
        <v>6</v>
      </c>
      <c r="D16809" s="4" t="str">
        <f t="shared" si="1"/>
        <v>NN</v>
      </c>
    </row>
    <row r="16810" ht="15.75" customHeight="1">
      <c r="A16810" s="3">
        <v>16808.0</v>
      </c>
      <c r="B16810" s="4" t="s">
        <v>17</v>
      </c>
      <c r="C16810" s="4" t="s">
        <v>6</v>
      </c>
      <c r="D16810" s="4" t="str">
        <f t="shared" si="1"/>
        <v>NN</v>
      </c>
    </row>
    <row r="16811" ht="15.75" customHeight="1">
      <c r="A16811" s="3">
        <v>16809.0</v>
      </c>
      <c r="B16811" s="4" t="s">
        <v>77</v>
      </c>
      <c r="C16811" s="4" t="s">
        <v>6</v>
      </c>
      <c r="D16811" s="4" t="str">
        <f t="shared" si="1"/>
        <v>NN</v>
      </c>
    </row>
    <row r="16812" ht="15.75" customHeight="1">
      <c r="A16812" s="3">
        <v>16810.0</v>
      </c>
      <c r="B16812" s="4" t="s">
        <v>247</v>
      </c>
      <c r="C16812" s="4" t="s">
        <v>6</v>
      </c>
      <c r="D16812" s="4" t="str">
        <f t="shared" si="1"/>
        <v>NN</v>
      </c>
    </row>
    <row r="16813" ht="15.75" customHeight="1">
      <c r="A16813" s="3">
        <v>16811.0</v>
      </c>
      <c r="B16813" s="4" t="s">
        <v>1739</v>
      </c>
      <c r="C16813" s="4" t="s">
        <v>6</v>
      </c>
      <c r="D16813" s="4" t="str">
        <f t="shared" si="1"/>
        <v>NN</v>
      </c>
    </row>
    <row r="16814" ht="15.75" customHeight="1">
      <c r="A16814" s="3">
        <v>16812.0</v>
      </c>
      <c r="B16814" s="4" t="s">
        <v>4079</v>
      </c>
      <c r="C16814" s="4" t="s">
        <v>6</v>
      </c>
      <c r="D16814" s="4" t="str">
        <f t="shared" si="1"/>
        <v>NN</v>
      </c>
    </row>
    <row r="16815" ht="15.75" customHeight="1">
      <c r="A16815" s="3">
        <v>16813.0</v>
      </c>
      <c r="B16815" s="4" t="s">
        <v>4080</v>
      </c>
      <c r="C16815" s="4" t="s">
        <v>905</v>
      </c>
      <c r="D16815" s="4" t="str">
        <f t="shared" si="1"/>
        <v>NN</v>
      </c>
    </row>
    <row r="16816" ht="15.75" customHeight="1">
      <c r="A16816" s="3">
        <v>16814.0</v>
      </c>
      <c r="B16816" s="4" t="s">
        <v>4081</v>
      </c>
      <c r="C16816" s="4" t="s">
        <v>37</v>
      </c>
      <c r="D16816" s="4" t="str">
        <f t="shared" si="1"/>
        <v>PR</v>
      </c>
    </row>
    <row r="16817" ht="15.75" customHeight="1">
      <c r="A16817" s="3">
        <v>16815.0</v>
      </c>
      <c r="B16817" s="4" t="s">
        <v>4082</v>
      </c>
      <c r="C16817" s="4" t="s">
        <v>10</v>
      </c>
      <c r="D16817" s="4" t="str">
        <f t="shared" si="1"/>
        <v>VB</v>
      </c>
    </row>
    <row r="16818" ht="15.75" customHeight="1">
      <c r="A16818" s="3">
        <v>16816.0</v>
      </c>
      <c r="B16818" s="4" t="s">
        <v>4081</v>
      </c>
      <c r="C16818" s="4" t="s">
        <v>6</v>
      </c>
      <c r="D16818" s="4" t="str">
        <f t="shared" si="1"/>
        <v>CD</v>
      </c>
    </row>
    <row r="16819" ht="15.75" customHeight="1">
      <c r="A16819" s="3">
        <v>16817.0</v>
      </c>
      <c r="B16819" s="4" t="s">
        <v>4083</v>
      </c>
      <c r="C16819" s="4" t="s">
        <v>10</v>
      </c>
      <c r="D16819" s="4" t="str">
        <f t="shared" si="1"/>
        <v>NN</v>
      </c>
    </row>
    <row r="16820" ht="15.75" customHeight="1">
      <c r="A16820" s="3">
        <v>16818.0</v>
      </c>
      <c r="B16820" s="4" t="s">
        <v>118</v>
      </c>
      <c r="C16820" s="4" t="s">
        <v>6</v>
      </c>
      <c r="D16820" s="4" t="str">
        <f t="shared" si="1"/>
        <v>CD</v>
      </c>
    </row>
    <row r="16821" ht="15.75" customHeight="1">
      <c r="A16821" s="3">
        <v>16819.0</v>
      </c>
      <c r="B16821" s="4" t="s">
        <v>438</v>
      </c>
      <c r="C16821" s="4" t="s">
        <v>6</v>
      </c>
      <c r="D16821" s="4" t="str">
        <f t="shared" si="1"/>
        <v>NN</v>
      </c>
    </row>
    <row r="16822" ht="15.75" customHeight="1">
      <c r="A16822" s="3">
        <v>16820.0</v>
      </c>
      <c r="B16822" s="4" t="s">
        <v>77</v>
      </c>
      <c r="C16822" s="4" t="s">
        <v>6</v>
      </c>
      <c r="D16822" s="4" t="str">
        <f t="shared" si="1"/>
        <v>NN</v>
      </c>
    </row>
    <row r="16823" ht="15.75" customHeight="1">
      <c r="A16823" s="3">
        <v>16821.0</v>
      </c>
      <c r="B16823" s="4" t="s">
        <v>247</v>
      </c>
      <c r="C16823" s="4" t="s">
        <v>6</v>
      </c>
      <c r="D16823" s="4" t="str">
        <f t="shared" si="1"/>
        <v>NN</v>
      </c>
    </row>
    <row r="16824" ht="15.75" customHeight="1">
      <c r="A16824" s="3">
        <v>16822.0</v>
      </c>
      <c r="B16824" s="4" t="s">
        <v>16</v>
      </c>
      <c r="C16824" s="4" t="s">
        <v>6</v>
      </c>
      <c r="D16824" s="4" t="str">
        <f t="shared" si="1"/>
        <v>NN</v>
      </c>
    </row>
    <row r="16825" ht="15.75" customHeight="1">
      <c r="A16825" s="3">
        <v>16823.0</v>
      </c>
      <c r="B16825" s="4" t="s">
        <v>17</v>
      </c>
      <c r="C16825" s="4" t="s">
        <v>6</v>
      </c>
      <c r="D16825" s="4" t="str">
        <f t="shared" si="1"/>
        <v>NN</v>
      </c>
    </row>
    <row r="16826" ht="15.75" customHeight="1">
      <c r="A16826" s="3">
        <v>16824.0</v>
      </c>
      <c r="B16826" s="4" t="s">
        <v>4084</v>
      </c>
      <c r="C16826" s="4" t="s">
        <v>10</v>
      </c>
      <c r="D16826" s="4" t="str">
        <f t="shared" si="1"/>
        <v>NN</v>
      </c>
    </row>
    <row r="16827" ht="15.75" customHeight="1">
      <c r="A16827" s="3">
        <v>16825.0</v>
      </c>
      <c r="B16827" s="4" t="s">
        <v>4085</v>
      </c>
      <c r="C16827" s="4" t="s">
        <v>115</v>
      </c>
      <c r="D16827" s="4" t="str">
        <f t="shared" si="1"/>
        <v>CD</v>
      </c>
    </row>
    <row r="16828" ht="15.75" customHeight="1">
      <c r="A16828" s="3">
        <v>16826.0</v>
      </c>
      <c r="B16828" s="4" t="s">
        <v>2310</v>
      </c>
      <c r="C16828" s="4" t="s">
        <v>112</v>
      </c>
      <c r="D16828" s="4" t="str">
        <f t="shared" si="1"/>
        <v>FW</v>
      </c>
    </row>
    <row r="16829" ht="15.75" customHeight="1">
      <c r="A16829" s="3">
        <v>16827.0</v>
      </c>
      <c r="B16829" s="4" t="s">
        <v>222</v>
      </c>
      <c r="C16829" s="4" t="s">
        <v>37</v>
      </c>
      <c r="D16829" s="4" t="str">
        <f t="shared" si="1"/>
        <v>MD</v>
      </c>
    </row>
    <row r="16830" ht="15.75" customHeight="1">
      <c r="A16830" s="3">
        <v>16828.0</v>
      </c>
      <c r="B16830" s="4" t="s">
        <v>77</v>
      </c>
      <c r="C16830" s="4" t="s">
        <v>6</v>
      </c>
      <c r="D16830" s="4" t="str">
        <f t="shared" si="1"/>
        <v>VB</v>
      </c>
    </row>
    <row r="16831" ht="15.75" customHeight="1">
      <c r="A16831" s="3">
        <v>16829.0</v>
      </c>
      <c r="B16831" s="4" t="s">
        <v>247</v>
      </c>
      <c r="C16831" s="4" t="s">
        <v>6</v>
      </c>
      <c r="D16831" s="4" t="str">
        <f t="shared" si="1"/>
        <v>NN</v>
      </c>
    </row>
    <row r="16832" ht="15.75" customHeight="1">
      <c r="A16832" s="3">
        <v>16830.0</v>
      </c>
      <c r="B16832" s="4" t="s">
        <v>42</v>
      </c>
      <c r="C16832" s="4" t="s">
        <v>6</v>
      </c>
      <c r="D16832" s="4" t="str">
        <f t="shared" si="1"/>
        <v>NN</v>
      </c>
    </row>
    <row r="16833" ht="15.75" customHeight="1">
      <c r="A16833" s="3">
        <v>16831.0</v>
      </c>
      <c r="B16833" s="4" t="s">
        <v>16</v>
      </c>
      <c r="C16833" s="4" t="s">
        <v>6</v>
      </c>
      <c r="D16833" s="4" t="str">
        <f t="shared" si="1"/>
        <v>NN</v>
      </c>
    </row>
    <row r="16834" ht="15.75" customHeight="1">
      <c r="A16834" s="3">
        <v>16832.0</v>
      </c>
      <c r="B16834" s="4" t="s">
        <v>17</v>
      </c>
      <c r="C16834" s="4" t="s">
        <v>6</v>
      </c>
      <c r="D16834" s="4" t="str">
        <f t="shared" si="1"/>
        <v>NN</v>
      </c>
    </row>
    <row r="16835" ht="15.75" customHeight="1">
      <c r="A16835" s="3">
        <v>16833.0</v>
      </c>
      <c r="B16835" s="4" t="s">
        <v>3397</v>
      </c>
      <c r="C16835" s="4" t="s">
        <v>6</v>
      </c>
      <c r="D16835" s="4" t="str">
        <f t="shared" si="1"/>
        <v>NN</v>
      </c>
    </row>
    <row r="16836" ht="15.75" customHeight="1">
      <c r="A16836" s="3">
        <v>16834.0</v>
      </c>
      <c r="B16836" s="4" t="s">
        <v>3398</v>
      </c>
      <c r="C16836" s="4" t="s">
        <v>6</v>
      </c>
      <c r="D16836" s="4" t="str">
        <f t="shared" si="1"/>
        <v>NN</v>
      </c>
    </row>
    <row r="16837" ht="15.75" customHeight="1">
      <c r="A16837" s="3">
        <v>16835.0</v>
      </c>
      <c r="B16837" s="4" t="s">
        <v>3399</v>
      </c>
      <c r="C16837" s="4" t="s">
        <v>6</v>
      </c>
      <c r="D16837" s="4" t="str">
        <f t="shared" si="1"/>
        <v>NN</v>
      </c>
    </row>
    <row r="16838" ht="15.75" customHeight="1">
      <c r="A16838" s="3">
        <v>16836.0</v>
      </c>
      <c r="B16838" s="4" t="s">
        <v>3373</v>
      </c>
      <c r="C16838" s="4" t="s">
        <v>31</v>
      </c>
      <c r="D16838" s="4" t="str">
        <f t="shared" si="1"/>
        <v>NN</v>
      </c>
    </row>
    <row r="16839" ht="15.75" customHeight="1">
      <c r="A16839" s="3">
        <v>16837.0</v>
      </c>
      <c r="B16839" s="4" t="s">
        <v>1765</v>
      </c>
      <c r="C16839" s="4" t="s">
        <v>6</v>
      </c>
      <c r="D16839" s="4" t="str">
        <f t="shared" si="1"/>
        <v>JJ</v>
      </c>
    </row>
    <row r="16840" ht="15.75" customHeight="1">
      <c r="A16840" s="3">
        <v>16838.0</v>
      </c>
      <c r="B16840" s="4" t="s">
        <v>256</v>
      </c>
      <c r="C16840" s="4" t="s">
        <v>6</v>
      </c>
      <c r="D16840" s="4" t="str">
        <f t="shared" si="1"/>
        <v>NN</v>
      </c>
    </row>
    <row r="16841" ht="15.75" customHeight="1">
      <c r="A16841" s="3">
        <v>16839.0</v>
      </c>
      <c r="B16841" s="4" t="s">
        <v>2034</v>
      </c>
      <c r="C16841" s="4" t="s">
        <v>31</v>
      </c>
      <c r="D16841" s="4" t="str">
        <f t="shared" si="1"/>
        <v>NN</v>
      </c>
    </row>
    <row r="16842" ht="15.75" customHeight="1">
      <c r="A16842" s="3">
        <v>16840.0</v>
      </c>
      <c r="B16842" s="4" t="s">
        <v>3001</v>
      </c>
      <c r="C16842" s="4" t="s">
        <v>37</v>
      </c>
      <c r="D16842" s="4" t="str">
        <f t="shared" si="1"/>
        <v>JJ</v>
      </c>
    </row>
    <row r="16843" ht="15.75" customHeight="1">
      <c r="A16843" s="3">
        <v>16841.0</v>
      </c>
      <c r="B16843" s="4" t="s">
        <v>1999</v>
      </c>
      <c r="C16843" s="4" t="s">
        <v>37</v>
      </c>
      <c r="D16843" s="4" t="str">
        <f t="shared" si="1"/>
        <v>VB</v>
      </c>
    </row>
    <row r="16844" ht="15.75" customHeight="1">
      <c r="A16844" s="3">
        <v>16842.0</v>
      </c>
      <c r="B16844" s="4" t="s">
        <v>917</v>
      </c>
      <c r="C16844" s="4" t="s">
        <v>6</v>
      </c>
      <c r="D16844" s="4" t="str">
        <f t="shared" si="1"/>
        <v>VB</v>
      </c>
    </row>
    <row r="16845" ht="15.75" customHeight="1">
      <c r="A16845" s="3">
        <v>16843.0</v>
      </c>
      <c r="B16845" s="4" t="s">
        <v>3400</v>
      </c>
      <c r="C16845" s="4" t="s">
        <v>6</v>
      </c>
      <c r="D16845" s="4" t="str">
        <f t="shared" si="1"/>
        <v>NN</v>
      </c>
    </row>
    <row r="16846" ht="15.75" customHeight="1">
      <c r="A16846" s="3">
        <v>16844.0</v>
      </c>
      <c r="B16846" s="4" t="s">
        <v>2627</v>
      </c>
      <c r="C16846" s="4" t="s">
        <v>10</v>
      </c>
      <c r="D16846" s="4" t="str">
        <f t="shared" si="1"/>
        <v>NN</v>
      </c>
    </row>
    <row r="16847" ht="15.75" customHeight="1">
      <c r="A16847" s="3">
        <v>16845.0</v>
      </c>
      <c r="B16847" s="4" t="s">
        <v>141</v>
      </c>
      <c r="C16847" s="4" t="s">
        <v>94</v>
      </c>
      <c r="D16847" s="4" t="str">
        <f t="shared" si="1"/>
        <v>CD</v>
      </c>
    </row>
    <row r="16848" ht="15.75" customHeight="1">
      <c r="A16848" s="3">
        <v>16846.0</v>
      </c>
      <c r="B16848" s="4" t="s">
        <v>1765</v>
      </c>
      <c r="C16848" s="4" t="s">
        <v>6</v>
      </c>
      <c r="D16848" s="4" t="str">
        <f t="shared" si="1"/>
        <v>NND</v>
      </c>
    </row>
    <row r="16849" ht="15.75" customHeight="1">
      <c r="A16849" s="3">
        <v>16847.0</v>
      </c>
      <c r="B16849" s="4" t="s">
        <v>317</v>
      </c>
      <c r="C16849" s="4" t="s">
        <v>37</v>
      </c>
      <c r="D16849" s="4" t="str">
        <f t="shared" si="1"/>
        <v>NN</v>
      </c>
    </row>
    <row r="16850" ht="15.75" customHeight="1">
      <c r="A16850" s="3">
        <v>16848.0</v>
      </c>
      <c r="B16850" s="4" t="s">
        <v>1053</v>
      </c>
      <c r="C16850" s="4" t="s">
        <v>6</v>
      </c>
      <c r="D16850" s="4" t="str">
        <f t="shared" si="1"/>
        <v>VB</v>
      </c>
    </row>
    <row r="16851" ht="15.75" customHeight="1">
      <c r="A16851" s="3">
        <v>16849.0</v>
      </c>
      <c r="B16851" s="4" t="s">
        <v>2627</v>
      </c>
      <c r="C16851" s="4" t="s">
        <v>6</v>
      </c>
      <c r="D16851" s="4" t="str">
        <f t="shared" si="1"/>
        <v>NN</v>
      </c>
    </row>
    <row r="16852" ht="15.75" customHeight="1">
      <c r="A16852" s="3">
        <v>16850.0</v>
      </c>
      <c r="B16852" s="4" t="s">
        <v>2512</v>
      </c>
      <c r="C16852" s="4" t="s">
        <v>31</v>
      </c>
      <c r="D16852" s="4" t="str">
        <f t="shared" si="1"/>
        <v>NN</v>
      </c>
    </row>
    <row r="16853" ht="15.75" customHeight="1">
      <c r="A16853" s="3">
        <v>16851.0</v>
      </c>
      <c r="B16853" s="4" t="s">
        <v>77</v>
      </c>
      <c r="C16853" s="4" t="s">
        <v>6</v>
      </c>
      <c r="D16853" s="4" t="str">
        <f t="shared" si="1"/>
        <v>JJ</v>
      </c>
    </row>
    <row r="16854" ht="15.75" customHeight="1">
      <c r="A16854" s="3">
        <v>16852.0</v>
      </c>
      <c r="B16854" s="4" t="s">
        <v>247</v>
      </c>
      <c r="C16854" s="4" t="s">
        <v>6</v>
      </c>
      <c r="D16854" s="4" t="str">
        <f t="shared" si="1"/>
        <v>NN</v>
      </c>
    </row>
    <row r="16855" ht="15.75" customHeight="1">
      <c r="A16855" s="3">
        <v>16853.0</v>
      </c>
      <c r="B16855" s="4" t="s">
        <v>4086</v>
      </c>
      <c r="C16855" s="4" t="s">
        <v>37</v>
      </c>
      <c r="D16855" s="4" t="str">
        <f t="shared" si="1"/>
        <v>NN</v>
      </c>
    </row>
    <row r="16856" ht="15.75" customHeight="1">
      <c r="A16856" s="3">
        <v>16854.0</v>
      </c>
      <c r="B16856" s="4" t="s">
        <v>214</v>
      </c>
      <c r="C16856" s="4" t="s">
        <v>6</v>
      </c>
      <c r="D16856" s="4" t="str">
        <f t="shared" si="1"/>
        <v>VB</v>
      </c>
    </row>
    <row r="16857" ht="15.75" customHeight="1">
      <c r="A16857" s="3">
        <v>16855.0</v>
      </c>
      <c r="B16857" s="4" t="s">
        <v>787</v>
      </c>
      <c r="C16857" s="4" t="s">
        <v>6</v>
      </c>
      <c r="D16857" s="4" t="str">
        <f t="shared" si="1"/>
        <v>NN</v>
      </c>
    </row>
    <row r="16858" ht="15.75" customHeight="1">
      <c r="A16858" s="3">
        <v>16856.0</v>
      </c>
      <c r="B16858" s="4" t="s">
        <v>977</v>
      </c>
      <c r="C16858" s="4" t="s">
        <v>6</v>
      </c>
      <c r="D16858" s="4" t="str">
        <f t="shared" si="1"/>
        <v>NN</v>
      </c>
    </row>
    <row r="16859" ht="15.75" customHeight="1">
      <c r="A16859" s="3">
        <v>16857.0</v>
      </c>
      <c r="B16859" s="4" t="s">
        <v>16</v>
      </c>
      <c r="C16859" s="4" t="s">
        <v>6</v>
      </c>
      <c r="D16859" s="4" t="str">
        <f t="shared" si="1"/>
        <v>NN</v>
      </c>
    </row>
    <row r="16860" ht="15.75" customHeight="1">
      <c r="A16860" s="3">
        <v>16858.0</v>
      </c>
      <c r="B16860" s="4" t="s">
        <v>17</v>
      </c>
      <c r="C16860" s="4" t="s">
        <v>6</v>
      </c>
      <c r="D16860" s="4" t="str">
        <f t="shared" si="1"/>
        <v>NN</v>
      </c>
    </row>
    <row r="16861" ht="15.75" customHeight="1">
      <c r="A16861" s="3">
        <v>16859.0</v>
      </c>
      <c r="B16861" s="4" t="s">
        <v>357</v>
      </c>
      <c r="C16861" s="4" t="s">
        <v>6</v>
      </c>
      <c r="D16861" s="4" t="str">
        <f t="shared" si="1"/>
        <v>NN</v>
      </c>
    </row>
    <row r="16862" ht="15.75" customHeight="1">
      <c r="A16862" s="3">
        <v>16860.0</v>
      </c>
      <c r="B16862" s="4" t="s">
        <v>4087</v>
      </c>
      <c r="C16862" s="4" t="s">
        <v>10</v>
      </c>
      <c r="D16862" s="4" t="str">
        <f t="shared" si="1"/>
        <v>NN</v>
      </c>
    </row>
    <row r="16863" ht="15.75" customHeight="1">
      <c r="A16863" s="3">
        <v>16861.0</v>
      </c>
      <c r="B16863" s="4" t="s">
        <v>5</v>
      </c>
      <c r="C16863" s="4" t="s">
        <v>6</v>
      </c>
      <c r="D16863" s="4" t="str">
        <f t="shared" si="1"/>
        <v>CD</v>
      </c>
    </row>
    <row r="16864" ht="15.75" customHeight="1">
      <c r="A16864" s="3">
        <v>16862.0</v>
      </c>
      <c r="B16864" s="4" t="s">
        <v>832</v>
      </c>
      <c r="C16864" s="4" t="s">
        <v>10</v>
      </c>
      <c r="D16864" s="4" t="str">
        <f t="shared" si="1"/>
        <v>NN</v>
      </c>
    </row>
    <row r="16865" ht="15.75" customHeight="1">
      <c r="A16865" s="3">
        <v>16863.0</v>
      </c>
      <c r="B16865" s="4" t="s">
        <v>71</v>
      </c>
      <c r="C16865" s="4" t="s">
        <v>6</v>
      </c>
      <c r="D16865" s="4" t="str">
        <f t="shared" si="1"/>
        <v>CD</v>
      </c>
    </row>
    <row r="16866" ht="15.75" customHeight="1">
      <c r="A16866" s="3">
        <v>16864.0</v>
      </c>
      <c r="B16866" s="4" t="s">
        <v>13</v>
      </c>
      <c r="C16866" s="4" t="s">
        <v>10</v>
      </c>
      <c r="D16866" s="4" t="str">
        <f t="shared" si="1"/>
        <v>NN</v>
      </c>
    </row>
    <row r="16867" ht="15.75" customHeight="1">
      <c r="A16867" s="3">
        <v>16865.0</v>
      </c>
      <c r="B16867" s="4" t="s">
        <v>4088</v>
      </c>
      <c r="C16867" s="4" t="s">
        <v>115</v>
      </c>
      <c r="D16867" s="4" t="str">
        <f t="shared" si="1"/>
        <v>CD</v>
      </c>
    </row>
    <row r="16868" ht="15.75" customHeight="1">
      <c r="A16868" s="3">
        <v>16866.0</v>
      </c>
      <c r="B16868" s="4" t="s">
        <v>4089</v>
      </c>
      <c r="C16868" s="4" t="s">
        <v>115</v>
      </c>
      <c r="D16868" s="4" t="str">
        <f t="shared" si="1"/>
        <v>FW</v>
      </c>
    </row>
    <row r="16869" ht="15.75" customHeight="1">
      <c r="A16869" s="3">
        <v>16867.0</v>
      </c>
      <c r="B16869" s="4" t="s">
        <v>4090</v>
      </c>
      <c r="C16869" s="4" t="s">
        <v>115</v>
      </c>
      <c r="D16869" s="4" t="str">
        <f t="shared" si="1"/>
        <v>FW</v>
      </c>
    </row>
    <row r="16870" ht="15.75" customHeight="1">
      <c r="A16870" s="3">
        <v>16868.0</v>
      </c>
      <c r="B16870" s="4" t="s">
        <v>4091</v>
      </c>
      <c r="C16870" s="4" t="s">
        <v>37</v>
      </c>
      <c r="D16870" s="4" t="str">
        <f t="shared" si="1"/>
        <v>FW</v>
      </c>
    </row>
    <row r="16871" ht="15.75" customHeight="1">
      <c r="A16871" s="3">
        <v>16869.0</v>
      </c>
      <c r="B16871" s="4" t="s">
        <v>2299</v>
      </c>
      <c r="C16871" s="4" t="s">
        <v>6</v>
      </c>
      <c r="D16871" s="4" t="str">
        <f t="shared" si="1"/>
        <v>VB</v>
      </c>
    </row>
    <row r="16872" ht="15.75" customHeight="1">
      <c r="A16872" s="3">
        <v>16870.0</v>
      </c>
      <c r="B16872" s="4" t="s">
        <v>975</v>
      </c>
      <c r="C16872" s="4" t="s">
        <v>6</v>
      </c>
      <c r="D16872" s="4" t="str">
        <f t="shared" si="1"/>
        <v>NN</v>
      </c>
    </row>
    <row r="16873" ht="15.75" customHeight="1">
      <c r="A16873" s="3">
        <v>16871.0</v>
      </c>
      <c r="B16873" s="4" t="s">
        <v>77</v>
      </c>
      <c r="C16873" s="4" t="s">
        <v>6</v>
      </c>
      <c r="D16873" s="4" t="str">
        <f t="shared" si="1"/>
        <v>NN</v>
      </c>
    </row>
    <row r="16874" ht="15.75" customHeight="1">
      <c r="A16874" s="3">
        <v>16872.0</v>
      </c>
      <c r="B16874" s="4" t="s">
        <v>24</v>
      </c>
      <c r="C16874" s="4" t="s">
        <v>6</v>
      </c>
      <c r="D16874" s="4" t="str">
        <f t="shared" si="1"/>
        <v>NN</v>
      </c>
    </row>
    <row r="16875" ht="15.75" customHeight="1">
      <c r="A16875" s="3">
        <v>16873.0</v>
      </c>
      <c r="B16875" s="4" t="s">
        <v>1008</v>
      </c>
      <c r="C16875" s="4" t="s">
        <v>6</v>
      </c>
      <c r="D16875" s="4" t="str">
        <f t="shared" si="1"/>
        <v>NN</v>
      </c>
    </row>
    <row r="16876" ht="15.75" customHeight="1">
      <c r="A16876" s="3">
        <v>16874.0</v>
      </c>
      <c r="B16876" s="4" t="s">
        <v>1009</v>
      </c>
      <c r="C16876" s="4" t="s">
        <v>6</v>
      </c>
      <c r="D16876" s="4" t="str">
        <f t="shared" si="1"/>
        <v>NN</v>
      </c>
    </row>
    <row r="16877" ht="15.75" customHeight="1">
      <c r="A16877" s="3">
        <v>16875.0</v>
      </c>
      <c r="B16877" s="4" t="s">
        <v>1007</v>
      </c>
      <c r="C16877" s="4" t="s">
        <v>6</v>
      </c>
      <c r="D16877" s="4" t="str">
        <f t="shared" si="1"/>
        <v>NN</v>
      </c>
    </row>
    <row r="16878" ht="15.75" customHeight="1">
      <c r="A16878" s="3">
        <v>16876.0</v>
      </c>
      <c r="B16878" s="4" t="s">
        <v>2276</v>
      </c>
      <c r="C16878" s="4" t="s">
        <v>6</v>
      </c>
      <c r="D16878" s="4" t="str">
        <f t="shared" si="1"/>
        <v>NN</v>
      </c>
    </row>
    <row r="16879" ht="15.75" customHeight="1">
      <c r="A16879" s="3">
        <v>16877.0</v>
      </c>
      <c r="B16879" s="4" t="s">
        <v>1765</v>
      </c>
      <c r="C16879" s="4" t="s">
        <v>6</v>
      </c>
      <c r="D16879" s="4" t="str">
        <f t="shared" si="1"/>
        <v>NN</v>
      </c>
    </row>
    <row r="16880" ht="15.75" customHeight="1">
      <c r="A16880" s="3">
        <v>16878.0</v>
      </c>
      <c r="B16880" s="4" t="s">
        <v>1868</v>
      </c>
      <c r="C16880" s="4" t="s">
        <v>6</v>
      </c>
      <c r="D16880" s="4" t="str">
        <f t="shared" si="1"/>
        <v>NN</v>
      </c>
    </row>
    <row r="16881" ht="15.75" customHeight="1">
      <c r="A16881" s="3">
        <v>16879.0</v>
      </c>
      <c r="B16881" s="4" t="s">
        <v>1694</v>
      </c>
      <c r="C16881" s="4" t="s">
        <v>31</v>
      </c>
      <c r="D16881" s="4" t="str">
        <f t="shared" si="1"/>
        <v>NN</v>
      </c>
    </row>
    <row r="16882" ht="15.75" customHeight="1">
      <c r="A16882" s="3">
        <v>16880.0</v>
      </c>
      <c r="B16882" s="4" t="s">
        <v>438</v>
      </c>
      <c r="C16882" s="4" t="s">
        <v>6</v>
      </c>
      <c r="D16882" s="4" t="str">
        <f t="shared" si="1"/>
        <v>JJ</v>
      </c>
    </row>
    <row r="16883" ht="15.75" customHeight="1">
      <c r="A16883" s="3">
        <v>16881.0</v>
      </c>
      <c r="B16883" s="4" t="s">
        <v>77</v>
      </c>
      <c r="C16883" s="4" t="s">
        <v>6</v>
      </c>
      <c r="D16883" s="4" t="str">
        <f t="shared" si="1"/>
        <v>NN</v>
      </c>
    </row>
    <row r="16884" ht="15.75" customHeight="1">
      <c r="A16884" s="3">
        <v>16882.0</v>
      </c>
      <c r="B16884" s="4" t="s">
        <v>247</v>
      </c>
      <c r="C16884" s="4" t="s">
        <v>6</v>
      </c>
      <c r="D16884" s="4" t="str">
        <f t="shared" si="1"/>
        <v>NN</v>
      </c>
    </row>
    <row r="16885" ht="15.75" customHeight="1">
      <c r="A16885" s="3">
        <v>16883.0</v>
      </c>
      <c r="B16885" s="4" t="s">
        <v>16</v>
      </c>
      <c r="C16885" s="4" t="s">
        <v>6</v>
      </c>
      <c r="D16885" s="4" t="str">
        <f t="shared" si="1"/>
        <v>NN</v>
      </c>
    </row>
    <row r="16886" ht="15.75" customHeight="1">
      <c r="A16886" s="3">
        <v>16884.0</v>
      </c>
      <c r="B16886" s="4" t="s">
        <v>17</v>
      </c>
      <c r="C16886" s="4" t="s">
        <v>6</v>
      </c>
      <c r="D16886" s="4" t="str">
        <f t="shared" si="1"/>
        <v>NN</v>
      </c>
    </row>
    <row r="16887" ht="15.75" customHeight="1">
      <c r="A16887" s="3">
        <v>16885.0</v>
      </c>
      <c r="B16887" s="4" t="s">
        <v>1007</v>
      </c>
      <c r="C16887" s="4" t="s">
        <v>6</v>
      </c>
      <c r="D16887" s="4" t="str">
        <f t="shared" si="1"/>
        <v>NN</v>
      </c>
    </row>
    <row r="16888" ht="15.75" customHeight="1">
      <c r="A16888" s="3">
        <v>16886.0</v>
      </c>
      <c r="B16888" s="4" t="s">
        <v>4092</v>
      </c>
      <c r="C16888" s="4" t="s">
        <v>10</v>
      </c>
      <c r="D16888" s="4" t="str">
        <f t="shared" si="1"/>
        <v>NN</v>
      </c>
    </row>
    <row r="16889" ht="15.75" customHeight="1">
      <c r="A16889" s="3">
        <v>16887.0</v>
      </c>
      <c r="B16889" s="4" t="s">
        <v>1722</v>
      </c>
      <c r="C16889" s="4" t="s">
        <v>115</v>
      </c>
      <c r="D16889" s="4" t="str">
        <f t="shared" si="1"/>
        <v>CD</v>
      </c>
    </row>
    <row r="16890" ht="15.75" customHeight="1">
      <c r="A16890" s="3">
        <v>16888.0</v>
      </c>
      <c r="B16890" s="4" t="s">
        <v>374</v>
      </c>
      <c r="C16890" s="4" t="s">
        <v>115</v>
      </c>
      <c r="D16890" s="4" t="str">
        <f t="shared" si="1"/>
        <v>FW</v>
      </c>
    </row>
    <row r="16891" ht="15.75" customHeight="1">
      <c r="A16891" s="3">
        <v>16889.0</v>
      </c>
      <c r="B16891" s="4" t="s">
        <v>77</v>
      </c>
      <c r="C16891" s="4" t="s">
        <v>6</v>
      </c>
      <c r="D16891" s="4" t="str">
        <f t="shared" si="1"/>
        <v>FW</v>
      </c>
    </row>
    <row r="16892" ht="15.75" customHeight="1">
      <c r="A16892" s="3">
        <v>16890.0</v>
      </c>
      <c r="B16892" s="4" t="s">
        <v>247</v>
      </c>
      <c r="C16892" s="4" t="s">
        <v>6</v>
      </c>
      <c r="D16892" s="4" t="str">
        <f t="shared" si="1"/>
        <v>NN</v>
      </c>
    </row>
    <row r="16893" ht="15.75" customHeight="1">
      <c r="A16893" s="3">
        <v>16891.0</v>
      </c>
      <c r="B16893" s="4" t="s">
        <v>1723</v>
      </c>
      <c r="C16893" s="4" t="s">
        <v>6</v>
      </c>
      <c r="D16893" s="4" t="str">
        <f t="shared" si="1"/>
        <v>NN</v>
      </c>
    </row>
    <row r="16894" ht="15.75" customHeight="1">
      <c r="A16894" s="3">
        <v>16892.0</v>
      </c>
      <c r="B16894" s="4" t="s">
        <v>147</v>
      </c>
      <c r="C16894" s="4" t="s">
        <v>6</v>
      </c>
      <c r="D16894" s="4" t="str">
        <f t="shared" si="1"/>
        <v>NN</v>
      </c>
    </row>
    <row r="16895" ht="15.75" customHeight="1">
      <c r="A16895" s="3">
        <v>16893.0</v>
      </c>
      <c r="B16895" s="4" t="s">
        <v>148</v>
      </c>
      <c r="C16895" s="4" t="s">
        <v>6</v>
      </c>
      <c r="D16895" s="4" t="str">
        <f t="shared" si="1"/>
        <v>NN</v>
      </c>
    </row>
    <row r="16896" ht="15.75" customHeight="1">
      <c r="A16896" s="3">
        <v>16894.0</v>
      </c>
      <c r="B16896" s="4" t="s">
        <v>1311</v>
      </c>
      <c r="C16896" s="4" t="s">
        <v>6</v>
      </c>
      <c r="D16896" s="4" t="str">
        <f t="shared" si="1"/>
        <v>NN</v>
      </c>
    </row>
    <row r="16897" ht="15.75" customHeight="1">
      <c r="A16897" s="3">
        <v>16895.0</v>
      </c>
      <c r="B16897" s="4" t="s">
        <v>414</v>
      </c>
      <c r="C16897" s="4" t="s">
        <v>6</v>
      </c>
      <c r="D16897" s="4" t="str">
        <f t="shared" si="1"/>
        <v>NN</v>
      </c>
    </row>
    <row r="16898" ht="15.75" customHeight="1">
      <c r="A16898" s="3">
        <v>16896.0</v>
      </c>
      <c r="B16898" s="4" t="s">
        <v>1601</v>
      </c>
      <c r="C16898" s="4" t="s">
        <v>6</v>
      </c>
      <c r="D16898" s="4" t="str">
        <f t="shared" si="1"/>
        <v>NN</v>
      </c>
    </row>
    <row r="16899" ht="15.75" customHeight="1">
      <c r="A16899" s="3">
        <v>16897.0</v>
      </c>
      <c r="B16899" s="4" t="s">
        <v>42</v>
      </c>
      <c r="C16899" s="4" t="s">
        <v>6</v>
      </c>
      <c r="D16899" s="4" t="str">
        <f t="shared" si="1"/>
        <v>NN</v>
      </c>
    </row>
    <row r="16900" ht="15.75" customHeight="1">
      <c r="A16900" s="3">
        <v>16898.0</v>
      </c>
      <c r="B16900" s="4" t="s">
        <v>123</v>
      </c>
      <c r="C16900" s="4" t="s">
        <v>6</v>
      </c>
      <c r="D16900" s="4" t="str">
        <f t="shared" si="1"/>
        <v>NN</v>
      </c>
    </row>
    <row r="16901" ht="15.75" customHeight="1">
      <c r="A16901" s="3">
        <v>16899.0</v>
      </c>
      <c r="B16901" s="4" t="s">
        <v>1724</v>
      </c>
      <c r="C16901" s="4" t="s">
        <v>6</v>
      </c>
      <c r="D16901" s="4" t="str">
        <f t="shared" si="1"/>
        <v>NN</v>
      </c>
    </row>
    <row r="16902" ht="15.75" customHeight="1">
      <c r="A16902" s="3">
        <v>16900.0</v>
      </c>
      <c r="B16902" s="4" t="s">
        <v>16</v>
      </c>
      <c r="C16902" s="4" t="s">
        <v>6</v>
      </c>
      <c r="D16902" s="4" t="str">
        <f t="shared" si="1"/>
        <v>NN</v>
      </c>
    </row>
    <row r="16903" ht="15.75" customHeight="1">
      <c r="A16903" s="3">
        <v>16901.0</v>
      </c>
      <c r="B16903" s="4" t="s">
        <v>17</v>
      </c>
      <c r="C16903" s="4" t="s">
        <v>6</v>
      </c>
      <c r="D16903" s="4" t="str">
        <f t="shared" si="1"/>
        <v>NN</v>
      </c>
    </row>
    <row r="16904" ht="15.75" customHeight="1">
      <c r="A16904" s="3">
        <v>16902.0</v>
      </c>
      <c r="B16904" s="4" t="s">
        <v>1725</v>
      </c>
      <c r="C16904" s="4" t="s">
        <v>6</v>
      </c>
      <c r="D16904" s="4" t="str">
        <f t="shared" si="1"/>
        <v>NN</v>
      </c>
    </row>
    <row r="16905" ht="15.75" customHeight="1">
      <c r="A16905" s="3">
        <v>16903.0</v>
      </c>
      <c r="B16905" s="4" t="s">
        <v>1726</v>
      </c>
      <c r="C16905" s="4" t="s">
        <v>37</v>
      </c>
      <c r="D16905" s="4" t="str">
        <f t="shared" si="1"/>
        <v>NN</v>
      </c>
    </row>
    <row r="16906" ht="15.75" customHeight="1">
      <c r="A16906" s="3">
        <v>16904.0</v>
      </c>
      <c r="B16906" s="4" t="s">
        <v>1727</v>
      </c>
      <c r="C16906" s="4" t="s">
        <v>6</v>
      </c>
      <c r="D16906" s="4" t="str">
        <f t="shared" si="1"/>
        <v>VB</v>
      </c>
    </row>
    <row r="16907" ht="15.75" customHeight="1">
      <c r="A16907" s="3">
        <v>16905.0</v>
      </c>
      <c r="B16907" s="4" t="s">
        <v>1728</v>
      </c>
      <c r="C16907" s="4" t="s">
        <v>6</v>
      </c>
      <c r="D16907" s="4" t="str">
        <f t="shared" si="1"/>
        <v>NN</v>
      </c>
    </row>
    <row r="16908" ht="15.75" customHeight="1">
      <c r="A16908" s="3">
        <v>16906.0</v>
      </c>
      <c r="B16908" s="4" t="s">
        <v>1729</v>
      </c>
      <c r="C16908" s="4" t="s">
        <v>6</v>
      </c>
      <c r="D16908" s="4" t="str">
        <f t="shared" si="1"/>
        <v>NN</v>
      </c>
    </row>
    <row r="16909" ht="15.75" customHeight="1">
      <c r="A16909" s="3">
        <v>16907.0</v>
      </c>
      <c r="B16909" s="4" t="s">
        <v>1730</v>
      </c>
      <c r="C16909" s="4" t="s">
        <v>6</v>
      </c>
      <c r="D16909" s="4" t="str">
        <f t="shared" si="1"/>
        <v>NN</v>
      </c>
    </row>
    <row r="16910" ht="15.75" customHeight="1">
      <c r="A16910" s="3">
        <v>16908.0</v>
      </c>
      <c r="B16910" s="4" t="s">
        <v>1731</v>
      </c>
      <c r="C16910" s="4" t="s">
        <v>31</v>
      </c>
      <c r="D16910" s="4" t="str">
        <f t="shared" si="1"/>
        <v>NN</v>
      </c>
    </row>
    <row r="16911" ht="15.75" customHeight="1">
      <c r="A16911" s="3">
        <v>16909.0</v>
      </c>
      <c r="B16911" s="4" t="s">
        <v>77</v>
      </c>
      <c r="C16911" s="4" t="s">
        <v>6</v>
      </c>
      <c r="D16911" s="4" t="str">
        <f t="shared" si="1"/>
        <v>JJ</v>
      </c>
    </row>
    <row r="16912" ht="15.75" customHeight="1">
      <c r="A16912" s="3">
        <v>16910.0</v>
      </c>
      <c r="B16912" s="4" t="s">
        <v>247</v>
      </c>
      <c r="C16912" s="4" t="s">
        <v>6</v>
      </c>
      <c r="D16912" s="4" t="str">
        <f t="shared" si="1"/>
        <v>NN</v>
      </c>
    </row>
    <row r="16913" ht="15.75" customHeight="1">
      <c r="A16913" s="3">
        <v>16911.0</v>
      </c>
      <c r="B16913" s="4" t="s">
        <v>1732</v>
      </c>
      <c r="C16913" s="4" t="s">
        <v>37</v>
      </c>
      <c r="D16913" s="4" t="str">
        <f t="shared" si="1"/>
        <v>NN</v>
      </c>
    </row>
    <row r="16914" ht="15.75" customHeight="1">
      <c r="A16914" s="3">
        <v>16912.0</v>
      </c>
      <c r="B16914" s="4" t="s">
        <v>1722</v>
      </c>
      <c r="C16914" s="4" t="s">
        <v>115</v>
      </c>
      <c r="D16914" s="4" t="str">
        <f t="shared" si="1"/>
        <v>VB</v>
      </c>
    </row>
    <row r="16915" ht="15.75" customHeight="1">
      <c r="A16915" s="3">
        <v>16913.0</v>
      </c>
      <c r="B16915" s="4" t="s">
        <v>374</v>
      </c>
      <c r="C16915" s="4" t="s">
        <v>115</v>
      </c>
      <c r="D16915" s="4" t="str">
        <f t="shared" si="1"/>
        <v>FW</v>
      </c>
    </row>
    <row r="16916" ht="15.75" customHeight="1">
      <c r="A16916" s="3">
        <v>16914.0</v>
      </c>
      <c r="B16916" s="4" t="s">
        <v>77</v>
      </c>
      <c r="C16916" s="4" t="s">
        <v>6</v>
      </c>
      <c r="D16916" s="4" t="str">
        <f t="shared" si="1"/>
        <v>FW</v>
      </c>
    </row>
    <row r="16917" ht="15.75" customHeight="1">
      <c r="A16917" s="3">
        <v>16915.0</v>
      </c>
      <c r="B16917" s="4" t="s">
        <v>247</v>
      </c>
      <c r="C16917" s="4" t="s">
        <v>6</v>
      </c>
      <c r="D16917" s="4" t="str">
        <f t="shared" si="1"/>
        <v>NN</v>
      </c>
    </row>
    <row r="16918" ht="15.75" customHeight="1">
      <c r="A16918" s="3">
        <v>16916.0</v>
      </c>
      <c r="B16918" s="4" t="s">
        <v>1723</v>
      </c>
      <c r="C16918" s="4" t="s">
        <v>6</v>
      </c>
      <c r="D16918" s="4" t="str">
        <f t="shared" si="1"/>
        <v>NN</v>
      </c>
    </row>
    <row r="16919" ht="15.75" customHeight="1">
      <c r="A16919" s="3">
        <v>16917.0</v>
      </c>
      <c r="B16919" s="4" t="s">
        <v>147</v>
      </c>
      <c r="C16919" s="4" t="s">
        <v>6</v>
      </c>
      <c r="D16919" s="4" t="str">
        <f t="shared" si="1"/>
        <v>NN</v>
      </c>
    </row>
    <row r="16920" ht="15.75" customHeight="1">
      <c r="A16920" s="3">
        <v>16918.0</v>
      </c>
      <c r="B16920" s="4" t="s">
        <v>148</v>
      </c>
      <c r="C16920" s="4" t="s">
        <v>6</v>
      </c>
      <c r="D16920" s="4" t="str">
        <f t="shared" si="1"/>
        <v>NN</v>
      </c>
    </row>
    <row r="16921" ht="15.75" customHeight="1">
      <c r="A16921" s="3">
        <v>16919.0</v>
      </c>
      <c r="B16921" s="4" t="s">
        <v>1311</v>
      </c>
      <c r="C16921" s="4" t="s">
        <v>6</v>
      </c>
      <c r="D16921" s="4" t="str">
        <f t="shared" si="1"/>
        <v>NN</v>
      </c>
    </row>
    <row r="16922" ht="15.75" customHeight="1">
      <c r="A16922" s="3">
        <v>16920.0</v>
      </c>
      <c r="B16922" s="4" t="s">
        <v>414</v>
      </c>
      <c r="C16922" s="4" t="s">
        <v>6</v>
      </c>
      <c r="D16922" s="4" t="str">
        <f t="shared" si="1"/>
        <v>NN</v>
      </c>
    </row>
    <row r="16923" ht="15.75" customHeight="1">
      <c r="A16923" s="3">
        <v>16921.0</v>
      </c>
      <c r="B16923" s="4" t="s">
        <v>1601</v>
      </c>
      <c r="C16923" s="4" t="s">
        <v>6</v>
      </c>
      <c r="D16923" s="4" t="str">
        <f t="shared" si="1"/>
        <v>NN</v>
      </c>
    </row>
    <row r="16924" ht="15.75" customHeight="1">
      <c r="A16924" s="3">
        <v>16922.0</v>
      </c>
      <c r="B16924" s="4" t="s">
        <v>42</v>
      </c>
      <c r="C16924" s="4" t="s">
        <v>6</v>
      </c>
      <c r="D16924" s="4" t="str">
        <f t="shared" si="1"/>
        <v>NN</v>
      </c>
    </row>
    <row r="16925" ht="15.75" customHeight="1">
      <c r="A16925" s="3">
        <v>16923.0</v>
      </c>
      <c r="B16925" s="4" t="s">
        <v>123</v>
      </c>
      <c r="C16925" s="4" t="s">
        <v>6</v>
      </c>
      <c r="D16925" s="4" t="str">
        <f t="shared" si="1"/>
        <v>NN</v>
      </c>
    </row>
    <row r="16926" ht="15.75" customHeight="1">
      <c r="A16926" s="3">
        <v>16924.0</v>
      </c>
      <c r="B16926" s="4" t="s">
        <v>1724</v>
      </c>
      <c r="C16926" s="4" t="s">
        <v>6</v>
      </c>
      <c r="D16926" s="4" t="str">
        <f t="shared" si="1"/>
        <v>NN</v>
      </c>
    </row>
    <row r="16927" ht="15.75" customHeight="1">
      <c r="A16927" s="3">
        <v>16925.0</v>
      </c>
      <c r="B16927" s="4" t="s">
        <v>16</v>
      </c>
      <c r="C16927" s="4" t="s">
        <v>6</v>
      </c>
      <c r="D16927" s="4" t="str">
        <f t="shared" si="1"/>
        <v>NN</v>
      </c>
    </row>
    <row r="16928" ht="15.75" customHeight="1">
      <c r="A16928" s="3">
        <v>16926.0</v>
      </c>
      <c r="B16928" s="4" t="s">
        <v>17</v>
      </c>
      <c r="C16928" s="4" t="s">
        <v>6</v>
      </c>
      <c r="D16928" s="4" t="str">
        <f t="shared" si="1"/>
        <v>NN</v>
      </c>
    </row>
    <row r="16929" ht="15.75" customHeight="1">
      <c r="A16929" s="3">
        <v>16927.0</v>
      </c>
      <c r="B16929" s="4" t="s">
        <v>1725</v>
      </c>
      <c r="C16929" s="4" t="s">
        <v>6</v>
      </c>
      <c r="D16929" s="4" t="str">
        <f t="shared" si="1"/>
        <v>NN</v>
      </c>
    </row>
    <row r="16930" ht="15.75" customHeight="1">
      <c r="A16930" s="3">
        <v>16928.0</v>
      </c>
      <c r="B16930" s="4" t="s">
        <v>1726</v>
      </c>
      <c r="C16930" s="4" t="s">
        <v>37</v>
      </c>
      <c r="D16930" s="4" t="str">
        <f t="shared" si="1"/>
        <v>NN</v>
      </c>
    </row>
    <row r="16931" ht="15.75" customHeight="1">
      <c r="A16931" s="3">
        <v>16929.0</v>
      </c>
      <c r="B16931" s="4" t="s">
        <v>1727</v>
      </c>
      <c r="C16931" s="4" t="s">
        <v>6</v>
      </c>
      <c r="D16931" s="4" t="str">
        <f t="shared" si="1"/>
        <v>VB</v>
      </c>
    </row>
    <row r="16932" ht="15.75" customHeight="1">
      <c r="A16932" s="3">
        <v>16930.0</v>
      </c>
      <c r="B16932" s="4" t="s">
        <v>1728</v>
      </c>
      <c r="C16932" s="4" t="s">
        <v>6</v>
      </c>
      <c r="D16932" s="4" t="str">
        <f t="shared" si="1"/>
        <v>NN</v>
      </c>
    </row>
    <row r="16933" ht="15.75" customHeight="1">
      <c r="A16933" s="3">
        <v>16931.0</v>
      </c>
      <c r="B16933" s="4" t="s">
        <v>1729</v>
      </c>
      <c r="C16933" s="4" t="s">
        <v>6</v>
      </c>
      <c r="D16933" s="4" t="str">
        <f t="shared" si="1"/>
        <v>NN</v>
      </c>
    </row>
    <row r="16934" ht="15.75" customHeight="1">
      <c r="A16934" s="3">
        <v>16932.0</v>
      </c>
      <c r="B16934" s="4" t="s">
        <v>1730</v>
      </c>
      <c r="C16934" s="4" t="s">
        <v>6</v>
      </c>
      <c r="D16934" s="4" t="str">
        <f t="shared" si="1"/>
        <v>NN</v>
      </c>
    </row>
    <row r="16935" ht="15.75" customHeight="1">
      <c r="A16935" s="3">
        <v>16933.0</v>
      </c>
      <c r="B16935" s="4" t="s">
        <v>1731</v>
      </c>
      <c r="C16935" s="4" t="s">
        <v>31</v>
      </c>
      <c r="D16935" s="4" t="str">
        <f t="shared" si="1"/>
        <v>NN</v>
      </c>
    </row>
    <row r="16936" ht="15.75" customHeight="1">
      <c r="A16936" s="3">
        <v>16934.0</v>
      </c>
      <c r="B16936" s="4" t="s">
        <v>77</v>
      </c>
      <c r="C16936" s="4" t="s">
        <v>6</v>
      </c>
      <c r="D16936" s="4" t="str">
        <f t="shared" si="1"/>
        <v>JJ</v>
      </c>
    </row>
    <row r="16937" ht="15.75" customHeight="1">
      <c r="A16937" s="3">
        <v>16935.0</v>
      </c>
      <c r="B16937" s="4" t="s">
        <v>247</v>
      </c>
      <c r="C16937" s="4" t="s">
        <v>6</v>
      </c>
      <c r="D16937" s="4" t="str">
        <f t="shared" si="1"/>
        <v>NN</v>
      </c>
    </row>
    <row r="16938" ht="15.75" customHeight="1">
      <c r="A16938" s="3">
        <v>16936.0</v>
      </c>
      <c r="B16938" s="4" t="s">
        <v>1732</v>
      </c>
      <c r="C16938" s="4" t="s">
        <v>37</v>
      </c>
      <c r="D16938" s="4" t="str">
        <f t="shared" si="1"/>
        <v>NN</v>
      </c>
    </row>
    <row r="16939" ht="15.75" customHeight="1">
      <c r="A16939" s="3">
        <v>16937.0</v>
      </c>
      <c r="B16939" s="4" t="s">
        <v>1733</v>
      </c>
      <c r="C16939" s="4" t="s">
        <v>6</v>
      </c>
      <c r="D16939" s="4" t="str">
        <f t="shared" si="1"/>
        <v>VB</v>
      </c>
    </row>
    <row r="16940" ht="15.75" customHeight="1">
      <c r="A16940" s="3">
        <v>16938.0</v>
      </c>
      <c r="B16940" s="4" t="s">
        <v>4093</v>
      </c>
      <c r="C16940" s="4" t="s">
        <v>115</v>
      </c>
      <c r="D16940" s="4" t="str">
        <f t="shared" si="1"/>
        <v>NN</v>
      </c>
    </row>
    <row r="16941" ht="15.75" customHeight="1">
      <c r="A16941" s="3">
        <v>16939.0</v>
      </c>
      <c r="B16941" s="4" t="s">
        <v>4094</v>
      </c>
      <c r="C16941" s="4" t="s">
        <v>115</v>
      </c>
      <c r="D16941" s="4" t="str">
        <f t="shared" si="1"/>
        <v>FW</v>
      </c>
    </row>
    <row r="16942" ht="15.75" customHeight="1">
      <c r="A16942" s="3">
        <v>16940.0</v>
      </c>
      <c r="B16942" s="4" t="s">
        <v>4095</v>
      </c>
      <c r="C16942" s="4" t="s">
        <v>115</v>
      </c>
      <c r="D16942" s="4" t="str">
        <f t="shared" si="1"/>
        <v>FW</v>
      </c>
    </row>
    <row r="16943" ht="15.75" customHeight="1">
      <c r="A16943" s="3">
        <v>16941.0</v>
      </c>
      <c r="B16943" s="4" t="s">
        <v>4096</v>
      </c>
      <c r="C16943" s="4" t="s">
        <v>115</v>
      </c>
      <c r="D16943" s="4" t="str">
        <f t="shared" si="1"/>
        <v>FW</v>
      </c>
    </row>
    <row r="16944" ht="15.75" customHeight="1">
      <c r="A16944" s="3">
        <v>16942.0</v>
      </c>
      <c r="B16944" s="4" t="s">
        <v>114</v>
      </c>
      <c r="C16944" s="4" t="s">
        <v>115</v>
      </c>
      <c r="D16944" s="4" t="str">
        <f t="shared" si="1"/>
        <v>FW</v>
      </c>
    </row>
    <row r="16945" ht="15.75" customHeight="1">
      <c r="A16945" s="3">
        <v>16943.0</v>
      </c>
      <c r="B16945" s="4" t="s">
        <v>1741</v>
      </c>
      <c r="C16945" s="4" t="s">
        <v>115</v>
      </c>
      <c r="D16945" s="4" t="str">
        <f t="shared" si="1"/>
        <v>FW</v>
      </c>
    </row>
    <row r="16946" ht="15.75" customHeight="1">
      <c r="A16946" s="3">
        <v>16944.0</v>
      </c>
      <c r="B16946" s="4" t="s">
        <v>4093</v>
      </c>
      <c r="C16946" s="4" t="s">
        <v>115</v>
      </c>
      <c r="D16946" s="4" t="str">
        <f t="shared" si="1"/>
        <v>FW</v>
      </c>
    </row>
    <row r="16947" ht="15.75" customHeight="1">
      <c r="A16947" s="3">
        <v>16945.0</v>
      </c>
      <c r="B16947" s="4" t="s">
        <v>967</v>
      </c>
      <c r="C16947" s="4" t="s">
        <v>905</v>
      </c>
      <c r="D16947" s="4" t="str">
        <f t="shared" si="1"/>
        <v>FW</v>
      </c>
    </row>
    <row r="16948" ht="15.75" customHeight="1">
      <c r="A16948" s="3">
        <v>16946.0</v>
      </c>
      <c r="B16948" s="4" t="s">
        <v>2320</v>
      </c>
      <c r="C16948" s="4" t="s">
        <v>37</v>
      </c>
      <c r="D16948" s="4" t="str">
        <f t="shared" si="1"/>
        <v>PR</v>
      </c>
    </row>
    <row r="16949" ht="15.75" customHeight="1">
      <c r="A16949" s="3">
        <v>16947.0</v>
      </c>
      <c r="B16949" s="4" t="s">
        <v>302</v>
      </c>
      <c r="C16949" s="4" t="s">
        <v>6</v>
      </c>
      <c r="D16949" s="4" t="str">
        <f t="shared" si="1"/>
        <v>VB</v>
      </c>
    </row>
    <row r="16950" ht="15.75" customHeight="1">
      <c r="A16950" s="3">
        <v>16948.0</v>
      </c>
      <c r="B16950" s="4" t="s">
        <v>18</v>
      </c>
      <c r="C16950" s="4" t="s">
        <v>6</v>
      </c>
      <c r="D16950" s="4" t="str">
        <f t="shared" si="1"/>
        <v>NN</v>
      </c>
    </row>
    <row r="16951" ht="15.75" customHeight="1">
      <c r="A16951" s="3">
        <v>16949.0</v>
      </c>
      <c r="B16951" s="4" t="s">
        <v>4097</v>
      </c>
      <c r="C16951" s="4" t="s">
        <v>115</v>
      </c>
      <c r="D16951" s="4" t="str">
        <f t="shared" si="1"/>
        <v>NN</v>
      </c>
    </row>
    <row r="16952" ht="15.75" customHeight="1">
      <c r="A16952" s="3">
        <v>16950.0</v>
      </c>
      <c r="B16952" s="4" t="s">
        <v>38</v>
      </c>
      <c r="C16952" s="4" t="s">
        <v>6</v>
      </c>
      <c r="D16952" s="4" t="str">
        <f t="shared" si="1"/>
        <v>FW</v>
      </c>
    </row>
    <row r="16953" ht="15.75" customHeight="1">
      <c r="A16953" s="3">
        <v>16951.0</v>
      </c>
      <c r="B16953" s="4" t="s">
        <v>541</v>
      </c>
      <c r="C16953" s="4" t="s">
        <v>37</v>
      </c>
      <c r="D16953" s="4" t="str">
        <f t="shared" si="1"/>
        <v>NN</v>
      </c>
    </row>
    <row r="16954" ht="15.75" customHeight="1">
      <c r="A16954" s="3">
        <v>16952.0</v>
      </c>
      <c r="B16954" s="4" t="s">
        <v>438</v>
      </c>
      <c r="C16954" s="4" t="s">
        <v>6</v>
      </c>
      <c r="D16954" s="4" t="str">
        <f t="shared" si="1"/>
        <v>VB</v>
      </c>
    </row>
    <row r="16955" ht="15.75" customHeight="1">
      <c r="A16955" s="3">
        <v>16953.0</v>
      </c>
      <c r="B16955" s="4" t="s">
        <v>26</v>
      </c>
      <c r="C16955" s="4" t="s">
        <v>6</v>
      </c>
      <c r="D16955" s="4" t="str">
        <f t="shared" si="1"/>
        <v>NN</v>
      </c>
    </row>
    <row r="16956" ht="15.75" customHeight="1">
      <c r="A16956" s="3">
        <v>16954.0</v>
      </c>
      <c r="B16956" s="4" t="s">
        <v>77</v>
      </c>
      <c r="C16956" s="4" t="s">
        <v>6</v>
      </c>
      <c r="D16956" s="4" t="str">
        <f t="shared" si="1"/>
        <v>NN</v>
      </c>
    </row>
    <row r="16957" ht="15.75" customHeight="1">
      <c r="A16957" s="3">
        <v>16955.0</v>
      </c>
      <c r="B16957" s="4" t="s">
        <v>247</v>
      </c>
      <c r="C16957" s="4" t="s">
        <v>6</v>
      </c>
      <c r="D16957" s="4" t="str">
        <f t="shared" si="1"/>
        <v>NN</v>
      </c>
    </row>
    <row r="16958" ht="15.75" customHeight="1">
      <c r="A16958" s="3">
        <v>16956.0</v>
      </c>
      <c r="B16958" s="4" t="s">
        <v>16</v>
      </c>
      <c r="C16958" s="4" t="s">
        <v>6</v>
      </c>
      <c r="D16958" s="4" t="str">
        <f t="shared" si="1"/>
        <v>NN</v>
      </c>
    </row>
    <row r="16959" ht="15.75" customHeight="1">
      <c r="A16959" s="3">
        <v>16957.0</v>
      </c>
      <c r="B16959" s="4" t="s">
        <v>17</v>
      </c>
      <c r="C16959" s="4" t="s">
        <v>115</v>
      </c>
      <c r="D16959" s="4" t="str">
        <f t="shared" si="1"/>
        <v>NN</v>
      </c>
    </row>
    <row r="16960" ht="15.75" customHeight="1">
      <c r="A16960" s="3">
        <v>16958.0</v>
      </c>
      <c r="B16960" s="4" t="s">
        <v>4098</v>
      </c>
      <c r="C16960" s="4" t="s">
        <v>115</v>
      </c>
      <c r="D16960" s="4" t="str">
        <f t="shared" si="1"/>
        <v>FW</v>
      </c>
    </row>
    <row r="16961" ht="15.75" customHeight="1">
      <c r="A16961" s="3">
        <v>16959.0</v>
      </c>
      <c r="B16961" s="4" t="s">
        <v>4099</v>
      </c>
      <c r="C16961" s="4" t="s">
        <v>115</v>
      </c>
      <c r="D16961" s="4" t="str">
        <f t="shared" si="1"/>
        <v>FW</v>
      </c>
    </row>
    <row r="16962" ht="15.75" customHeight="1">
      <c r="A16962" s="3">
        <v>16960.0</v>
      </c>
      <c r="B16962" s="4" t="s">
        <v>4100</v>
      </c>
      <c r="C16962" s="4" t="s">
        <v>10</v>
      </c>
      <c r="D16962" s="4" t="str">
        <f t="shared" si="1"/>
        <v>FW</v>
      </c>
    </row>
    <row r="16963" ht="15.75" customHeight="1">
      <c r="A16963" s="3">
        <v>16961.0</v>
      </c>
      <c r="B16963" s="4" t="s">
        <v>1733</v>
      </c>
      <c r="C16963" s="4" t="s">
        <v>6</v>
      </c>
      <c r="D16963" s="4" t="str">
        <f t="shared" si="1"/>
        <v>CD</v>
      </c>
    </row>
    <row r="16964" ht="15.75" customHeight="1">
      <c r="A16964" s="3">
        <v>16962.0</v>
      </c>
      <c r="B16964" s="4" t="s">
        <v>4093</v>
      </c>
      <c r="C16964" s="4" t="s">
        <v>115</v>
      </c>
      <c r="D16964" s="4" t="str">
        <f t="shared" si="1"/>
        <v>NN</v>
      </c>
    </row>
    <row r="16965" ht="15.75" customHeight="1">
      <c r="A16965" s="3">
        <v>16963.0</v>
      </c>
      <c r="B16965" s="4" t="s">
        <v>114</v>
      </c>
      <c r="C16965" s="4" t="s">
        <v>115</v>
      </c>
      <c r="D16965" s="4" t="str">
        <f t="shared" si="1"/>
        <v>FW</v>
      </c>
    </row>
    <row r="16966" ht="15.75" customHeight="1">
      <c r="A16966" s="3">
        <v>16964.0</v>
      </c>
      <c r="B16966" s="4" t="s">
        <v>1741</v>
      </c>
      <c r="C16966" s="4" t="s">
        <v>115</v>
      </c>
      <c r="D16966" s="4" t="str">
        <f t="shared" si="1"/>
        <v>FW</v>
      </c>
    </row>
    <row r="16967" ht="15.75" customHeight="1">
      <c r="A16967" s="3">
        <v>16965.0</v>
      </c>
      <c r="B16967" s="4" t="s">
        <v>4093</v>
      </c>
      <c r="C16967" s="4" t="s">
        <v>115</v>
      </c>
      <c r="D16967" s="4" t="str">
        <f t="shared" si="1"/>
        <v>FW</v>
      </c>
    </row>
    <row r="16968" ht="15.75" customHeight="1">
      <c r="A16968" s="3">
        <v>16966.0</v>
      </c>
      <c r="B16968" s="4" t="s">
        <v>967</v>
      </c>
      <c r="C16968" s="4" t="s">
        <v>905</v>
      </c>
      <c r="D16968" s="4" t="str">
        <f t="shared" si="1"/>
        <v>FW</v>
      </c>
    </row>
    <row r="16969" ht="15.75" customHeight="1">
      <c r="A16969" s="3">
        <v>16967.0</v>
      </c>
      <c r="B16969" s="4" t="s">
        <v>2320</v>
      </c>
      <c r="C16969" s="4" t="s">
        <v>37</v>
      </c>
      <c r="D16969" s="4" t="str">
        <f t="shared" si="1"/>
        <v>PR</v>
      </c>
    </row>
    <row r="16970" ht="15.75" customHeight="1">
      <c r="A16970" s="3">
        <v>16968.0</v>
      </c>
      <c r="B16970" s="4" t="s">
        <v>302</v>
      </c>
      <c r="C16970" s="4" t="s">
        <v>6</v>
      </c>
      <c r="D16970" s="4" t="str">
        <f t="shared" si="1"/>
        <v>VB</v>
      </c>
    </row>
    <row r="16971" ht="15.75" customHeight="1">
      <c r="A16971" s="3">
        <v>16969.0</v>
      </c>
      <c r="B16971" s="4" t="s">
        <v>18</v>
      </c>
      <c r="C16971" s="4" t="s">
        <v>6</v>
      </c>
      <c r="D16971" s="4" t="str">
        <f t="shared" si="1"/>
        <v>NN</v>
      </c>
    </row>
    <row r="16972" ht="15.75" customHeight="1">
      <c r="A16972" s="3">
        <v>16970.0</v>
      </c>
      <c r="B16972" s="4" t="s">
        <v>4097</v>
      </c>
      <c r="C16972" s="4" t="s">
        <v>115</v>
      </c>
      <c r="D16972" s="4" t="str">
        <f t="shared" si="1"/>
        <v>NN</v>
      </c>
    </row>
    <row r="16973" ht="15.75" customHeight="1">
      <c r="A16973" s="3">
        <v>16971.0</v>
      </c>
      <c r="B16973" s="4" t="s">
        <v>38</v>
      </c>
      <c r="C16973" s="4" t="s">
        <v>6</v>
      </c>
      <c r="D16973" s="4" t="str">
        <f t="shared" si="1"/>
        <v>FW</v>
      </c>
    </row>
    <row r="16974" ht="15.75" customHeight="1">
      <c r="A16974" s="3">
        <v>16972.0</v>
      </c>
      <c r="B16974" s="4" t="s">
        <v>541</v>
      </c>
      <c r="C16974" s="4" t="s">
        <v>37</v>
      </c>
      <c r="D16974" s="4" t="str">
        <f t="shared" si="1"/>
        <v>NN</v>
      </c>
    </row>
    <row r="16975" ht="15.75" customHeight="1">
      <c r="A16975" s="3">
        <v>16973.0</v>
      </c>
      <c r="B16975" s="4" t="s">
        <v>438</v>
      </c>
      <c r="C16975" s="4" t="s">
        <v>6</v>
      </c>
      <c r="D16975" s="4" t="str">
        <f t="shared" si="1"/>
        <v>VB</v>
      </c>
    </row>
    <row r="16976" ht="15.75" customHeight="1">
      <c r="A16976" s="3">
        <v>16974.0</v>
      </c>
      <c r="B16976" s="4" t="s">
        <v>26</v>
      </c>
      <c r="C16976" s="4" t="s">
        <v>6</v>
      </c>
      <c r="D16976" s="4" t="str">
        <f t="shared" si="1"/>
        <v>NN</v>
      </c>
    </row>
    <row r="16977" ht="15.75" customHeight="1">
      <c r="A16977" s="3">
        <v>16975.0</v>
      </c>
      <c r="B16977" s="4" t="s">
        <v>77</v>
      </c>
      <c r="C16977" s="4" t="s">
        <v>6</v>
      </c>
      <c r="D16977" s="4" t="str">
        <f t="shared" si="1"/>
        <v>NN</v>
      </c>
    </row>
    <row r="16978" ht="15.75" customHeight="1">
      <c r="A16978" s="3">
        <v>16976.0</v>
      </c>
      <c r="B16978" s="4" t="s">
        <v>247</v>
      </c>
      <c r="C16978" s="4" t="s">
        <v>6</v>
      </c>
      <c r="D16978" s="4" t="str">
        <f t="shared" si="1"/>
        <v>NN</v>
      </c>
    </row>
    <row r="16979" ht="15.75" customHeight="1">
      <c r="A16979" s="3">
        <v>16977.0</v>
      </c>
      <c r="B16979" s="4" t="s">
        <v>16</v>
      </c>
      <c r="C16979" s="4" t="s">
        <v>6</v>
      </c>
      <c r="D16979" s="4" t="str">
        <f t="shared" si="1"/>
        <v>NN</v>
      </c>
    </row>
    <row r="16980" ht="15.75" customHeight="1">
      <c r="A16980" s="3">
        <v>16978.0</v>
      </c>
      <c r="B16980" s="4" t="s">
        <v>17</v>
      </c>
      <c r="C16980" s="4" t="s">
        <v>6</v>
      </c>
      <c r="D16980" s="4" t="str">
        <f t="shared" si="1"/>
        <v>NN</v>
      </c>
    </row>
    <row r="16981" ht="15.75" customHeight="1">
      <c r="A16981" s="3">
        <v>16979.0</v>
      </c>
      <c r="B16981" s="4" t="s">
        <v>4101</v>
      </c>
      <c r="C16981" s="4" t="s">
        <v>10</v>
      </c>
      <c r="D16981" s="4" t="str">
        <f t="shared" si="1"/>
        <v>NN</v>
      </c>
    </row>
    <row r="16982" ht="15.75" customHeight="1">
      <c r="A16982" s="3">
        <v>16980.0</v>
      </c>
      <c r="B16982" s="4" t="s">
        <v>4102</v>
      </c>
      <c r="C16982" s="4" t="s">
        <v>37</v>
      </c>
      <c r="D16982" s="4" t="str">
        <f t="shared" si="1"/>
        <v>CD</v>
      </c>
    </row>
    <row r="16983" ht="15.75" customHeight="1">
      <c r="A16983" s="3">
        <v>16981.0</v>
      </c>
      <c r="B16983" s="4" t="s">
        <v>4103</v>
      </c>
      <c r="C16983" s="4" t="s">
        <v>10</v>
      </c>
      <c r="D16983" s="4" t="str">
        <f t="shared" si="1"/>
        <v>VB</v>
      </c>
    </row>
    <row r="16984" ht="15.75" customHeight="1">
      <c r="A16984" s="3">
        <v>16982.0</v>
      </c>
      <c r="B16984" s="4" t="s">
        <v>3493</v>
      </c>
      <c r="C16984" s="4" t="s">
        <v>6</v>
      </c>
      <c r="D16984" s="4" t="str">
        <f t="shared" si="1"/>
        <v>CD</v>
      </c>
    </row>
    <row r="16985" ht="15.75" customHeight="1">
      <c r="A16985" s="3">
        <v>16983.0</v>
      </c>
      <c r="B16985" s="4" t="s">
        <v>3494</v>
      </c>
      <c r="C16985" s="4" t="s">
        <v>6</v>
      </c>
      <c r="D16985" s="4" t="str">
        <f t="shared" si="1"/>
        <v>NN</v>
      </c>
    </row>
    <row r="16986" ht="15.75" customHeight="1">
      <c r="A16986" s="3">
        <v>16984.0</v>
      </c>
      <c r="B16986" s="4" t="s">
        <v>299</v>
      </c>
      <c r="C16986" s="4" t="s">
        <v>10</v>
      </c>
      <c r="D16986" s="4" t="str">
        <f t="shared" si="1"/>
        <v>NN</v>
      </c>
    </row>
    <row r="16987" ht="15.75" customHeight="1">
      <c r="A16987" s="3">
        <v>16985.0</v>
      </c>
      <c r="B16987" s="4" t="s">
        <v>958</v>
      </c>
      <c r="C16987" s="4" t="s">
        <v>6</v>
      </c>
      <c r="D16987" s="4" t="str">
        <f t="shared" si="1"/>
        <v>CD</v>
      </c>
    </row>
    <row r="16988" ht="15.75" customHeight="1">
      <c r="A16988" s="3">
        <v>16986.0</v>
      </c>
      <c r="B16988" s="4" t="s">
        <v>1475</v>
      </c>
      <c r="C16988" s="4" t="s">
        <v>20</v>
      </c>
      <c r="D16988" s="4" t="str">
        <f t="shared" si="1"/>
        <v>NN</v>
      </c>
    </row>
    <row r="16989" ht="15.75" customHeight="1">
      <c r="A16989" s="3">
        <v>16987.0</v>
      </c>
      <c r="B16989" s="4" t="s">
        <v>77</v>
      </c>
      <c r="C16989" s="4" t="s">
        <v>6</v>
      </c>
      <c r="D16989" s="4" t="str">
        <f t="shared" si="1"/>
        <v>IN</v>
      </c>
    </row>
    <row r="16990" ht="15.75" customHeight="1">
      <c r="A16990" s="3">
        <v>16988.0</v>
      </c>
      <c r="B16990" s="4" t="s">
        <v>247</v>
      </c>
      <c r="C16990" s="4" t="s">
        <v>6</v>
      </c>
      <c r="D16990" s="4" t="str">
        <f t="shared" si="1"/>
        <v>NN</v>
      </c>
    </row>
    <row r="16991" ht="15.75" customHeight="1">
      <c r="A16991" s="3">
        <v>16989.0</v>
      </c>
      <c r="B16991" s="4" t="s">
        <v>3495</v>
      </c>
      <c r="C16991" s="4" t="s">
        <v>37</v>
      </c>
      <c r="D16991" s="4" t="str">
        <f t="shared" si="1"/>
        <v>NN</v>
      </c>
    </row>
    <row r="16992" ht="15.75" customHeight="1">
      <c r="A16992" s="3">
        <v>16990.0</v>
      </c>
      <c r="B16992" s="4" t="s">
        <v>34</v>
      </c>
      <c r="C16992" s="4" t="s">
        <v>6</v>
      </c>
      <c r="D16992" s="4" t="str">
        <f t="shared" si="1"/>
        <v>VB</v>
      </c>
    </row>
    <row r="16993" ht="15.75" customHeight="1">
      <c r="A16993" s="3">
        <v>16991.0</v>
      </c>
      <c r="B16993" s="4" t="s">
        <v>2495</v>
      </c>
      <c r="C16993" s="4" t="s">
        <v>6</v>
      </c>
      <c r="D16993" s="4" t="str">
        <f t="shared" si="1"/>
        <v>NN</v>
      </c>
    </row>
    <row r="16994" ht="15.75" customHeight="1">
      <c r="A16994" s="3">
        <v>16992.0</v>
      </c>
      <c r="B16994" s="4" t="s">
        <v>1002</v>
      </c>
      <c r="C16994" s="4" t="s">
        <v>6</v>
      </c>
      <c r="D16994" s="4" t="str">
        <f t="shared" si="1"/>
        <v>NN</v>
      </c>
    </row>
    <row r="16995" ht="15.75" customHeight="1">
      <c r="A16995" s="3">
        <v>16993.0</v>
      </c>
      <c r="B16995" s="4" t="s">
        <v>493</v>
      </c>
      <c r="C16995" s="4" t="s">
        <v>6</v>
      </c>
      <c r="D16995" s="4" t="str">
        <f t="shared" si="1"/>
        <v>NN</v>
      </c>
    </row>
    <row r="16996" ht="15.75" customHeight="1">
      <c r="A16996" s="3">
        <v>16994.0</v>
      </c>
      <c r="B16996" s="4" t="s">
        <v>17</v>
      </c>
      <c r="C16996" s="4" t="s">
        <v>6</v>
      </c>
      <c r="D16996" s="4" t="str">
        <f t="shared" si="1"/>
        <v>NN</v>
      </c>
    </row>
    <row r="16997" ht="15.75" customHeight="1">
      <c r="A16997" s="3">
        <v>16995.0</v>
      </c>
      <c r="B16997" s="4" t="s">
        <v>42</v>
      </c>
      <c r="C16997" s="4" t="s">
        <v>6</v>
      </c>
      <c r="D16997" s="4" t="str">
        <f t="shared" si="1"/>
        <v>NN</v>
      </c>
    </row>
    <row r="16998" ht="15.75" customHeight="1">
      <c r="A16998" s="3">
        <v>16996.0</v>
      </c>
      <c r="B16998" s="4" t="s">
        <v>3055</v>
      </c>
      <c r="C16998" s="4" t="s">
        <v>6</v>
      </c>
      <c r="D16998" s="4" t="str">
        <f t="shared" si="1"/>
        <v>NN</v>
      </c>
    </row>
    <row r="16999" ht="15.75" customHeight="1">
      <c r="A16999" s="3">
        <v>16997.0</v>
      </c>
      <c r="B16999" s="4" t="s">
        <v>1021</v>
      </c>
      <c r="C16999" s="4" t="s">
        <v>6</v>
      </c>
      <c r="D16999" s="4" t="str">
        <f t="shared" si="1"/>
        <v>NN</v>
      </c>
    </row>
    <row r="17000" ht="15.75" customHeight="1">
      <c r="A17000" s="3">
        <v>16998.0</v>
      </c>
      <c r="B17000" s="4" t="s">
        <v>3496</v>
      </c>
      <c r="C17000" s="4" t="s">
        <v>37</v>
      </c>
      <c r="D17000" s="4" t="str">
        <f t="shared" si="1"/>
        <v>NN</v>
      </c>
    </row>
    <row r="17001" ht="15.75" customHeight="1">
      <c r="A17001" s="3">
        <v>16999.0</v>
      </c>
      <c r="B17001" s="4" t="s">
        <v>54</v>
      </c>
      <c r="C17001" s="4" t="s">
        <v>6</v>
      </c>
      <c r="D17001" s="4" t="str">
        <f t="shared" si="1"/>
        <v>VB</v>
      </c>
    </row>
    <row r="17002" ht="15.75" customHeight="1">
      <c r="A17002" s="3">
        <v>17000.0</v>
      </c>
      <c r="B17002" s="4" t="s">
        <v>1528</v>
      </c>
      <c r="C17002" s="4" t="s">
        <v>6</v>
      </c>
      <c r="D17002" s="4" t="str">
        <f t="shared" si="1"/>
        <v>NN</v>
      </c>
    </row>
    <row r="17003" ht="15.75" customHeight="1">
      <c r="A17003" s="3">
        <v>17001.0</v>
      </c>
      <c r="B17003" s="4" t="s">
        <v>16</v>
      </c>
      <c r="C17003" s="4" t="s">
        <v>6</v>
      </c>
      <c r="D17003" s="4" t="str">
        <f t="shared" si="1"/>
        <v>NN</v>
      </c>
    </row>
    <row r="17004" ht="15.75" customHeight="1">
      <c r="A17004" s="3">
        <v>17002.0</v>
      </c>
      <c r="B17004" s="4" t="s">
        <v>2310</v>
      </c>
      <c r="C17004" s="4" t="s">
        <v>6</v>
      </c>
      <c r="D17004" s="4" t="str">
        <f t="shared" si="1"/>
        <v>NN</v>
      </c>
    </row>
    <row r="17005" ht="15.75" customHeight="1">
      <c r="A17005" s="3">
        <v>17003.0</v>
      </c>
      <c r="B17005" s="4" t="s">
        <v>42</v>
      </c>
      <c r="C17005" s="4" t="s">
        <v>6</v>
      </c>
      <c r="D17005" s="4" t="str">
        <f t="shared" si="1"/>
        <v>NN</v>
      </c>
    </row>
    <row r="17006" ht="15.75" customHeight="1">
      <c r="A17006" s="3">
        <v>17004.0</v>
      </c>
      <c r="B17006" s="4" t="s">
        <v>17</v>
      </c>
      <c r="C17006" s="4" t="s">
        <v>6</v>
      </c>
      <c r="D17006" s="4" t="str">
        <f t="shared" si="1"/>
        <v>NN</v>
      </c>
    </row>
    <row r="17007" ht="15.75" customHeight="1">
      <c r="A17007" s="3">
        <v>17005.0</v>
      </c>
      <c r="B17007" s="4" t="s">
        <v>3497</v>
      </c>
      <c r="C17007" s="4" t="s">
        <v>10</v>
      </c>
      <c r="D17007" s="4" t="str">
        <f t="shared" si="1"/>
        <v>NN</v>
      </c>
    </row>
    <row r="17008" ht="15.75" customHeight="1">
      <c r="A17008" s="3">
        <v>17006.0</v>
      </c>
      <c r="B17008" s="4" t="s">
        <v>83</v>
      </c>
      <c r="C17008" s="4" t="s">
        <v>6</v>
      </c>
      <c r="D17008" s="4" t="str">
        <f t="shared" si="1"/>
        <v>CD</v>
      </c>
    </row>
    <row r="17009" ht="15.75" customHeight="1">
      <c r="A17009" s="3">
        <v>17007.0</v>
      </c>
      <c r="B17009" s="4" t="s">
        <v>69</v>
      </c>
      <c r="C17009" s="4" t="s">
        <v>6</v>
      </c>
      <c r="D17009" s="4" t="str">
        <f t="shared" si="1"/>
        <v>NN</v>
      </c>
    </row>
    <row r="17010" ht="15.75" customHeight="1">
      <c r="A17010" s="3">
        <v>17008.0</v>
      </c>
      <c r="B17010" s="4" t="s">
        <v>4104</v>
      </c>
      <c r="C17010" s="4" t="s">
        <v>10</v>
      </c>
      <c r="D17010" s="4" t="str">
        <f t="shared" si="1"/>
        <v>NN</v>
      </c>
    </row>
    <row r="17011" ht="15.75" customHeight="1">
      <c r="A17011" s="3">
        <v>17009.0</v>
      </c>
      <c r="B17011" s="4" t="s">
        <v>71</v>
      </c>
      <c r="C17011" s="4" t="s">
        <v>6</v>
      </c>
      <c r="D17011" s="4" t="str">
        <f t="shared" si="1"/>
        <v>CD</v>
      </c>
    </row>
    <row r="17012" ht="15.75" customHeight="1">
      <c r="A17012" s="3">
        <v>17010.0</v>
      </c>
      <c r="B17012" s="4" t="s">
        <v>13</v>
      </c>
      <c r="C17012" s="4" t="s">
        <v>10</v>
      </c>
      <c r="D17012" s="4" t="str">
        <f t="shared" si="1"/>
        <v>NN</v>
      </c>
    </row>
    <row r="17013" ht="15.75" customHeight="1">
      <c r="A17013" s="3">
        <v>17011.0</v>
      </c>
      <c r="B17013" s="4" t="s">
        <v>327</v>
      </c>
      <c r="C17013" s="4" t="s">
        <v>10</v>
      </c>
      <c r="D17013" s="4" t="str">
        <f t="shared" si="1"/>
        <v>CD</v>
      </c>
    </row>
    <row r="17014" ht="15.75" customHeight="1">
      <c r="A17014" s="3">
        <v>17012.0</v>
      </c>
      <c r="B17014" s="4" t="s">
        <v>15</v>
      </c>
      <c r="C17014" s="4" t="s">
        <v>6</v>
      </c>
      <c r="D17014" s="4" t="str">
        <f t="shared" si="1"/>
        <v>CD</v>
      </c>
    </row>
    <row r="17015" ht="15.75" customHeight="1">
      <c r="A17015" s="3">
        <v>17013.0</v>
      </c>
      <c r="B17015" s="4" t="s">
        <v>77</v>
      </c>
      <c r="C17015" s="4" t="s">
        <v>6</v>
      </c>
      <c r="D17015" s="4" t="str">
        <f t="shared" si="1"/>
        <v>NN</v>
      </c>
    </row>
    <row r="17016" ht="15.75" customHeight="1">
      <c r="A17016" s="3">
        <v>17014.0</v>
      </c>
      <c r="B17016" s="4" t="s">
        <v>247</v>
      </c>
      <c r="C17016" s="4" t="s">
        <v>6</v>
      </c>
      <c r="D17016" s="4" t="str">
        <f t="shared" si="1"/>
        <v>NN</v>
      </c>
    </row>
    <row r="17017" ht="15.75" customHeight="1">
      <c r="A17017" s="3">
        <v>17015.0</v>
      </c>
      <c r="B17017" s="4" t="s">
        <v>16</v>
      </c>
      <c r="C17017" s="4" t="s">
        <v>6</v>
      </c>
      <c r="D17017" s="4" t="str">
        <f t="shared" si="1"/>
        <v>NN</v>
      </c>
    </row>
    <row r="17018" ht="15.75" customHeight="1">
      <c r="A17018" s="3">
        <v>17016.0</v>
      </c>
      <c r="B17018" s="4" t="s">
        <v>17</v>
      </c>
      <c r="C17018" s="4" t="s">
        <v>6</v>
      </c>
      <c r="D17018" s="4" t="str">
        <f t="shared" si="1"/>
        <v>NN</v>
      </c>
    </row>
    <row r="17019" ht="15.75" customHeight="1">
      <c r="A17019" s="3">
        <v>17017.0</v>
      </c>
      <c r="B17019" s="4" t="s">
        <v>121</v>
      </c>
      <c r="C17019" s="4" t="s">
        <v>122</v>
      </c>
      <c r="D17019" s="4" t="str">
        <f t="shared" si="1"/>
        <v>NN</v>
      </c>
    </row>
    <row r="17020" ht="15.75" customHeight="1">
      <c r="A17020" s="3">
        <v>17018.0</v>
      </c>
      <c r="B17020" s="4" t="s">
        <v>141</v>
      </c>
      <c r="C17020" s="4" t="s">
        <v>6</v>
      </c>
      <c r="D17020" s="4" t="str">
        <f t="shared" si="1"/>
        <v>CC</v>
      </c>
    </row>
    <row r="17021" ht="15.75" customHeight="1">
      <c r="A17021" s="3">
        <v>17019.0</v>
      </c>
      <c r="B17021" s="4" t="s">
        <v>369</v>
      </c>
      <c r="C17021" s="4" t="s">
        <v>6</v>
      </c>
      <c r="D17021" s="4" t="str">
        <f t="shared" si="1"/>
        <v>NN</v>
      </c>
    </row>
    <row r="17022" ht="15.75" customHeight="1">
      <c r="A17022" s="3">
        <v>17020.0</v>
      </c>
      <c r="B17022" s="4" t="s">
        <v>91</v>
      </c>
      <c r="C17022" s="4" t="s">
        <v>6</v>
      </c>
      <c r="D17022" s="4" t="str">
        <f t="shared" si="1"/>
        <v>NN</v>
      </c>
    </row>
    <row r="17023" ht="15.75" customHeight="1">
      <c r="A17023" s="3">
        <v>17021.0</v>
      </c>
      <c r="B17023" s="4" t="s">
        <v>34</v>
      </c>
      <c r="C17023" s="4" t="s">
        <v>6</v>
      </c>
      <c r="D17023" s="4" t="str">
        <f t="shared" si="1"/>
        <v>NN</v>
      </c>
    </row>
    <row r="17024" ht="15.75" customHeight="1">
      <c r="A17024" s="3">
        <v>17022.0</v>
      </c>
      <c r="B17024" s="4" t="s">
        <v>35</v>
      </c>
      <c r="C17024" s="4" t="s">
        <v>31</v>
      </c>
      <c r="D17024" s="4" t="str">
        <f t="shared" si="1"/>
        <v>NN</v>
      </c>
    </row>
    <row r="17025" ht="15.75" customHeight="1">
      <c r="A17025" s="3">
        <v>17023.0</v>
      </c>
      <c r="B17025" s="4" t="s">
        <v>357</v>
      </c>
      <c r="C17025" s="4" t="s">
        <v>6</v>
      </c>
      <c r="D17025" s="4" t="str">
        <f t="shared" si="1"/>
        <v>JJ</v>
      </c>
    </row>
    <row r="17026" ht="15.75" customHeight="1">
      <c r="A17026" s="3">
        <v>17024.0</v>
      </c>
      <c r="B17026" s="4" t="s">
        <v>1010</v>
      </c>
      <c r="C17026" s="4" t="s">
        <v>6</v>
      </c>
      <c r="D17026" s="4" t="str">
        <f t="shared" si="1"/>
        <v>NN</v>
      </c>
    </row>
    <row r="17027" ht="15.75" customHeight="1">
      <c r="A17027" s="3">
        <v>17025.0</v>
      </c>
      <c r="B17027" s="4" t="s">
        <v>4105</v>
      </c>
      <c r="C17027" s="4" t="s">
        <v>10</v>
      </c>
      <c r="D17027" s="4" t="str">
        <f t="shared" si="1"/>
        <v>NN</v>
      </c>
    </row>
    <row r="17028" ht="15.75" customHeight="1">
      <c r="A17028" s="3">
        <v>17026.0</v>
      </c>
      <c r="B17028" s="4" t="s">
        <v>1397</v>
      </c>
      <c r="C17028" s="4" t="s">
        <v>31</v>
      </c>
      <c r="D17028" s="4" t="str">
        <f t="shared" si="1"/>
        <v>CD</v>
      </c>
    </row>
    <row r="17029" ht="15.75" customHeight="1">
      <c r="A17029" s="3">
        <v>17027.0</v>
      </c>
      <c r="B17029" s="4" t="s">
        <v>18</v>
      </c>
      <c r="C17029" s="4" t="s">
        <v>6</v>
      </c>
      <c r="D17029" s="4" t="str">
        <f t="shared" si="1"/>
        <v>JJ</v>
      </c>
    </row>
    <row r="17030" ht="15.75" customHeight="1">
      <c r="A17030" s="3">
        <v>17028.0</v>
      </c>
      <c r="B17030" s="4" t="s">
        <v>4106</v>
      </c>
      <c r="C17030" s="4" t="s">
        <v>6</v>
      </c>
      <c r="D17030" s="4" t="str">
        <f t="shared" si="1"/>
        <v>NN</v>
      </c>
    </row>
    <row r="17031" ht="15.75" customHeight="1">
      <c r="A17031" s="3">
        <v>17029.0</v>
      </c>
      <c r="B17031" s="4" t="s">
        <v>87</v>
      </c>
      <c r="C17031" s="4" t="s">
        <v>6</v>
      </c>
      <c r="D17031" s="4" t="str">
        <f t="shared" si="1"/>
        <v>NN</v>
      </c>
    </row>
    <row r="17032" ht="15.75" customHeight="1">
      <c r="A17032" s="3">
        <v>17030.0</v>
      </c>
      <c r="B17032" s="4" t="s">
        <v>4107</v>
      </c>
      <c r="C17032" s="4" t="s">
        <v>6</v>
      </c>
      <c r="D17032" s="4" t="str">
        <f t="shared" si="1"/>
        <v>NN</v>
      </c>
    </row>
    <row r="17033" ht="15.75" customHeight="1">
      <c r="A17033" s="3">
        <v>17031.0</v>
      </c>
      <c r="B17033" s="4" t="s">
        <v>432</v>
      </c>
      <c r="C17033" s="4" t="s">
        <v>6</v>
      </c>
      <c r="D17033" s="4" t="str">
        <f t="shared" si="1"/>
        <v>NN</v>
      </c>
    </row>
    <row r="17034" ht="15.75" customHeight="1">
      <c r="A17034" s="3">
        <v>17032.0</v>
      </c>
      <c r="B17034" s="4" t="s">
        <v>82</v>
      </c>
      <c r="C17034" s="4" t="s">
        <v>6</v>
      </c>
      <c r="D17034" s="4" t="str">
        <f t="shared" si="1"/>
        <v>NN</v>
      </c>
    </row>
    <row r="17035" ht="15.75" customHeight="1">
      <c r="A17035" s="3">
        <v>17033.0</v>
      </c>
      <c r="B17035" s="4" t="s">
        <v>4108</v>
      </c>
      <c r="C17035" s="4" t="s">
        <v>6</v>
      </c>
      <c r="D17035" s="4" t="str">
        <f t="shared" si="1"/>
        <v>NN</v>
      </c>
    </row>
    <row r="17036" ht="15.75" customHeight="1">
      <c r="A17036" s="3">
        <v>17034.0</v>
      </c>
      <c r="B17036" s="4" t="s">
        <v>26</v>
      </c>
      <c r="C17036" s="4" t="s">
        <v>6</v>
      </c>
      <c r="D17036" s="4" t="str">
        <f t="shared" si="1"/>
        <v>NN</v>
      </c>
    </row>
    <row r="17037" ht="15.75" customHeight="1">
      <c r="A17037" s="3">
        <v>17035.0</v>
      </c>
      <c r="B17037" s="4" t="s">
        <v>356</v>
      </c>
      <c r="C17037" s="4" t="s">
        <v>6</v>
      </c>
      <c r="D17037" s="4" t="str">
        <f t="shared" si="1"/>
        <v>NN</v>
      </c>
    </row>
    <row r="17038" ht="15.75" customHeight="1">
      <c r="A17038" s="3">
        <v>17036.0</v>
      </c>
      <c r="B17038" s="4" t="s">
        <v>4109</v>
      </c>
      <c r="C17038" s="4" t="s">
        <v>6</v>
      </c>
      <c r="D17038" s="4" t="str">
        <f t="shared" si="1"/>
        <v>NN</v>
      </c>
    </row>
    <row r="17039" ht="15.75" customHeight="1">
      <c r="A17039" s="3">
        <v>17037.0</v>
      </c>
      <c r="B17039" s="4" t="s">
        <v>4110</v>
      </c>
      <c r="C17039" s="4" t="s">
        <v>31</v>
      </c>
      <c r="D17039" s="4" t="str">
        <f t="shared" si="1"/>
        <v>NN</v>
      </c>
    </row>
    <row r="17040" ht="15.75" customHeight="1">
      <c r="A17040" s="3">
        <v>17038.0</v>
      </c>
      <c r="B17040" s="4" t="s">
        <v>608</v>
      </c>
      <c r="C17040" s="4" t="s">
        <v>6</v>
      </c>
      <c r="D17040" s="4" t="str">
        <f t="shared" si="1"/>
        <v>JJ</v>
      </c>
    </row>
    <row r="17041" ht="15.75" customHeight="1">
      <c r="A17041" s="3">
        <v>17039.0</v>
      </c>
      <c r="B17041" s="4" t="s">
        <v>4111</v>
      </c>
      <c r="C17041" s="4" t="s">
        <v>31</v>
      </c>
      <c r="D17041" s="4" t="str">
        <f t="shared" si="1"/>
        <v>NN</v>
      </c>
    </row>
    <row r="17042" ht="15.75" customHeight="1">
      <c r="A17042" s="3">
        <v>17040.0</v>
      </c>
      <c r="B17042" s="4" t="s">
        <v>1765</v>
      </c>
      <c r="C17042" s="4" t="s">
        <v>6</v>
      </c>
      <c r="D17042" s="4" t="str">
        <f t="shared" si="1"/>
        <v>JJ</v>
      </c>
    </row>
    <row r="17043" ht="15.75" customHeight="1">
      <c r="A17043" s="3">
        <v>17041.0</v>
      </c>
      <c r="B17043" s="4" t="s">
        <v>3550</v>
      </c>
      <c r="C17043" s="4" t="s">
        <v>6</v>
      </c>
      <c r="D17043" s="4" t="str">
        <f t="shared" si="1"/>
        <v>NN</v>
      </c>
    </row>
    <row r="17044" ht="15.75" customHeight="1">
      <c r="A17044" s="3">
        <v>17042.0</v>
      </c>
      <c r="B17044" s="4" t="s">
        <v>109</v>
      </c>
      <c r="C17044" s="4" t="s">
        <v>6</v>
      </c>
      <c r="D17044" s="4" t="str">
        <f t="shared" si="1"/>
        <v>NN</v>
      </c>
    </row>
    <row r="17045" ht="15.75" customHeight="1">
      <c r="A17045" s="3">
        <v>17043.0</v>
      </c>
      <c r="B17045" s="4" t="s">
        <v>3430</v>
      </c>
      <c r="C17045" s="4" t="s">
        <v>6</v>
      </c>
      <c r="D17045" s="4" t="str">
        <f t="shared" si="1"/>
        <v>NN</v>
      </c>
    </row>
    <row r="17046" ht="15.75" customHeight="1">
      <c r="A17046" s="3">
        <v>17044.0</v>
      </c>
      <c r="B17046" s="4" t="s">
        <v>77</v>
      </c>
      <c r="C17046" s="4" t="s">
        <v>6</v>
      </c>
      <c r="D17046" s="4" t="str">
        <f t="shared" si="1"/>
        <v>NN</v>
      </c>
    </row>
    <row r="17047" ht="15.75" customHeight="1">
      <c r="A17047" s="3">
        <v>17045.0</v>
      </c>
      <c r="B17047" s="4" t="s">
        <v>247</v>
      </c>
      <c r="C17047" s="4" t="s">
        <v>6</v>
      </c>
      <c r="D17047" s="4" t="str">
        <f t="shared" si="1"/>
        <v>NN</v>
      </c>
    </row>
    <row r="17048" ht="15.75" customHeight="1">
      <c r="A17048" s="3">
        <v>17046.0</v>
      </c>
      <c r="B17048" s="4" t="s">
        <v>16</v>
      </c>
      <c r="C17048" s="4" t="s">
        <v>6</v>
      </c>
      <c r="D17048" s="4" t="str">
        <f t="shared" si="1"/>
        <v>NN</v>
      </c>
    </row>
    <row r="17049" ht="15.75" customHeight="1">
      <c r="A17049" s="3">
        <v>17047.0</v>
      </c>
      <c r="B17049" s="4" t="s">
        <v>17</v>
      </c>
      <c r="C17049" s="4" t="s">
        <v>6</v>
      </c>
      <c r="D17049" s="4" t="str">
        <f t="shared" si="1"/>
        <v>NN</v>
      </c>
    </row>
    <row r="17050" ht="15.75" customHeight="1">
      <c r="A17050" s="3">
        <v>17048.0</v>
      </c>
      <c r="B17050" s="4" t="s">
        <v>42</v>
      </c>
      <c r="C17050" s="4" t="s">
        <v>6</v>
      </c>
      <c r="D17050" s="4" t="str">
        <f t="shared" si="1"/>
        <v>NN</v>
      </c>
    </row>
    <row r="17051" ht="15.75" customHeight="1">
      <c r="A17051" s="3">
        <v>17049.0</v>
      </c>
      <c r="B17051" s="4" t="s">
        <v>981</v>
      </c>
      <c r="C17051" s="4" t="s">
        <v>6</v>
      </c>
      <c r="D17051" s="4" t="str">
        <f t="shared" si="1"/>
        <v>NN</v>
      </c>
    </row>
    <row r="17052" ht="15.75" customHeight="1">
      <c r="A17052" s="3">
        <v>17050.0</v>
      </c>
      <c r="B17052" s="4" t="s">
        <v>3551</v>
      </c>
      <c r="C17052" s="4" t="s">
        <v>31</v>
      </c>
      <c r="D17052" s="4" t="str">
        <f t="shared" si="1"/>
        <v>NN</v>
      </c>
    </row>
    <row r="17053" ht="15.75" customHeight="1">
      <c r="A17053" s="3">
        <v>17051.0</v>
      </c>
      <c r="B17053" s="4" t="s">
        <v>3552</v>
      </c>
      <c r="C17053" s="4" t="s">
        <v>10</v>
      </c>
      <c r="D17053" s="4" t="str">
        <f t="shared" si="1"/>
        <v>JJ</v>
      </c>
    </row>
    <row r="17054" ht="15.75" customHeight="1">
      <c r="A17054" s="3">
        <v>17052.0</v>
      </c>
      <c r="B17054" s="4" t="s">
        <v>4112</v>
      </c>
      <c r="C17054" s="4" t="s">
        <v>37</v>
      </c>
      <c r="D17054" s="4" t="str">
        <f t="shared" si="1"/>
        <v>CD</v>
      </c>
    </row>
    <row r="17055" ht="15.75" customHeight="1">
      <c r="A17055" s="3">
        <v>17053.0</v>
      </c>
      <c r="B17055" s="4" t="s">
        <v>77</v>
      </c>
      <c r="C17055" s="4" t="s">
        <v>6</v>
      </c>
      <c r="D17055" s="4" t="str">
        <f t="shared" si="1"/>
        <v>VB</v>
      </c>
    </row>
    <row r="17056" ht="15.75" customHeight="1">
      <c r="A17056" s="3">
        <v>17054.0</v>
      </c>
      <c r="B17056" s="4" t="s">
        <v>247</v>
      </c>
      <c r="C17056" s="4" t="s">
        <v>6</v>
      </c>
      <c r="D17056" s="4" t="str">
        <f t="shared" si="1"/>
        <v>NN</v>
      </c>
    </row>
    <row r="17057" ht="15.75" customHeight="1">
      <c r="A17057" s="3">
        <v>17055.0</v>
      </c>
      <c r="B17057" s="4" t="s">
        <v>16</v>
      </c>
      <c r="C17057" s="4" t="s">
        <v>6</v>
      </c>
      <c r="D17057" s="4" t="str">
        <f t="shared" si="1"/>
        <v>NN</v>
      </c>
    </row>
    <row r="17058" ht="15.75" customHeight="1">
      <c r="A17058" s="3">
        <v>17056.0</v>
      </c>
      <c r="B17058" s="4" t="s">
        <v>17</v>
      </c>
      <c r="C17058" s="4" t="s">
        <v>6</v>
      </c>
      <c r="D17058" s="4" t="str">
        <f t="shared" si="1"/>
        <v>NN</v>
      </c>
    </row>
    <row r="17059" ht="15.75" customHeight="1">
      <c r="A17059" s="3">
        <v>17057.0</v>
      </c>
      <c r="B17059" s="4" t="s">
        <v>26</v>
      </c>
      <c r="C17059" s="4" t="s">
        <v>6</v>
      </c>
      <c r="D17059" s="4" t="str">
        <f t="shared" si="1"/>
        <v>NN</v>
      </c>
    </row>
    <row r="17060" ht="15.75" customHeight="1">
      <c r="A17060" s="3">
        <v>17058.0</v>
      </c>
      <c r="B17060" s="4" t="s">
        <v>78</v>
      </c>
      <c r="C17060" s="4" t="s">
        <v>6</v>
      </c>
      <c r="D17060" s="4" t="str">
        <f t="shared" si="1"/>
        <v>NN</v>
      </c>
    </row>
    <row r="17061" ht="15.75" customHeight="1">
      <c r="A17061" s="3">
        <v>17059.0</v>
      </c>
      <c r="B17061" s="4" t="s">
        <v>27</v>
      </c>
      <c r="C17061" s="4" t="s">
        <v>6</v>
      </c>
      <c r="D17061" s="4" t="str">
        <f t="shared" si="1"/>
        <v>NN</v>
      </c>
    </row>
    <row r="17062" ht="15.75" customHeight="1">
      <c r="A17062" s="3">
        <v>17060.0</v>
      </c>
      <c r="B17062" s="4" t="s">
        <v>4113</v>
      </c>
      <c r="C17062" s="4" t="s">
        <v>115</v>
      </c>
      <c r="D17062" s="4" t="str">
        <f t="shared" si="1"/>
        <v>NN</v>
      </c>
    </row>
    <row r="17063" ht="15.75" customHeight="1">
      <c r="A17063" s="3">
        <v>17061.0</v>
      </c>
      <c r="B17063" s="4" t="s">
        <v>4114</v>
      </c>
      <c r="C17063" s="4" t="s">
        <v>115</v>
      </c>
      <c r="D17063" s="4" t="str">
        <f t="shared" si="1"/>
        <v>FW</v>
      </c>
    </row>
    <row r="17064" ht="15.75" customHeight="1">
      <c r="A17064" s="3">
        <v>17062.0</v>
      </c>
      <c r="B17064" s="4" t="s">
        <v>4115</v>
      </c>
      <c r="C17064" s="4" t="s">
        <v>115</v>
      </c>
      <c r="D17064" s="4" t="str">
        <f t="shared" si="1"/>
        <v>FW</v>
      </c>
    </row>
    <row r="17065" ht="15.75" customHeight="1">
      <c r="A17065" s="3">
        <v>17063.0</v>
      </c>
      <c r="B17065" s="4" t="s">
        <v>981</v>
      </c>
      <c r="C17065" s="4" t="s">
        <v>115</v>
      </c>
      <c r="D17065" s="4" t="str">
        <f t="shared" si="1"/>
        <v>FW</v>
      </c>
    </row>
    <row r="17066" ht="15.75" customHeight="1">
      <c r="A17066" s="3">
        <v>17064.0</v>
      </c>
      <c r="B17066" s="4" t="s">
        <v>4116</v>
      </c>
      <c r="C17066" s="4" t="s">
        <v>115</v>
      </c>
      <c r="D17066" s="4" t="str">
        <f t="shared" si="1"/>
        <v>FW</v>
      </c>
    </row>
    <row r="17067" ht="15.75" customHeight="1">
      <c r="A17067" s="3">
        <v>17065.0</v>
      </c>
      <c r="B17067" s="4" t="s">
        <v>4117</v>
      </c>
      <c r="C17067" s="4" t="s">
        <v>115</v>
      </c>
      <c r="D17067" s="4" t="str">
        <f t="shared" si="1"/>
        <v>FW</v>
      </c>
    </row>
    <row r="17068" ht="15.75" customHeight="1">
      <c r="A17068" s="3">
        <v>17066.0</v>
      </c>
      <c r="B17068" s="4" t="s">
        <v>87</v>
      </c>
      <c r="C17068" s="4" t="s">
        <v>115</v>
      </c>
      <c r="D17068" s="4" t="str">
        <f t="shared" si="1"/>
        <v>FW</v>
      </c>
    </row>
    <row r="17069" ht="15.75" customHeight="1">
      <c r="A17069" s="3">
        <v>17067.0</v>
      </c>
      <c r="B17069" s="4" t="s">
        <v>4118</v>
      </c>
      <c r="C17069" s="4" t="s">
        <v>6</v>
      </c>
      <c r="D17069" s="4" t="str">
        <f t="shared" si="1"/>
        <v>FW</v>
      </c>
    </row>
    <row r="17070" ht="15.75" customHeight="1">
      <c r="A17070" s="3">
        <v>17068.0</v>
      </c>
      <c r="B17070" s="4" t="s">
        <v>82</v>
      </c>
      <c r="C17070" s="4" t="s">
        <v>6</v>
      </c>
      <c r="D17070" s="4" t="str">
        <f t="shared" si="1"/>
        <v>NN</v>
      </c>
    </row>
    <row r="17071" ht="15.75" customHeight="1">
      <c r="A17071" s="3">
        <v>17069.0</v>
      </c>
      <c r="B17071" s="4" t="s">
        <v>4112</v>
      </c>
      <c r="C17071" s="4" t="s">
        <v>6</v>
      </c>
      <c r="D17071" s="4" t="str">
        <f t="shared" si="1"/>
        <v>NN</v>
      </c>
    </row>
    <row r="17072" ht="15.75" customHeight="1">
      <c r="A17072" s="3">
        <v>17070.0</v>
      </c>
      <c r="B17072" s="4" t="s">
        <v>68</v>
      </c>
      <c r="C17072" s="4" t="s">
        <v>905</v>
      </c>
      <c r="D17072" s="4" t="str">
        <f t="shared" si="1"/>
        <v>NN</v>
      </c>
    </row>
    <row r="17073" ht="15.75" customHeight="1">
      <c r="A17073" s="3">
        <v>17071.0</v>
      </c>
      <c r="B17073" s="4" t="s">
        <v>4119</v>
      </c>
      <c r="C17073" s="4" t="s">
        <v>10</v>
      </c>
      <c r="D17073" s="4" t="str">
        <f t="shared" si="1"/>
        <v>PR</v>
      </c>
    </row>
    <row r="17074" ht="15.75" customHeight="1">
      <c r="A17074" s="3">
        <v>17072.0</v>
      </c>
      <c r="B17074" s="4" t="s">
        <v>4120</v>
      </c>
      <c r="C17074" s="4" t="s">
        <v>10</v>
      </c>
      <c r="D17074" s="4" t="str">
        <f t="shared" si="1"/>
        <v>CD</v>
      </c>
    </row>
    <row r="17075" ht="15.75" customHeight="1">
      <c r="A17075" s="3">
        <v>17073.0</v>
      </c>
      <c r="B17075" s="4" t="s">
        <v>4121</v>
      </c>
      <c r="C17075" s="4" t="s">
        <v>10</v>
      </c>
      <c r="D17075" s="4" t="str">
        <f t="shared" si="1"/>
        <v>CD</v>
      </c>
    </row>
    <row r="17076" ht="15.75" customHeight="1">
      <c r="A17076" s="3">
        <v>17074.0</v>
      </c>
      <c r="B17076" s="4" t="s">
        <v>2419</v>
      </c>
      <c r="C17076" s="4" t="s">
        <v>115</v>
      </c>
      <c r="D17076" s="4" t="str">
        <f t="shared" si="1"/>
        <v>CD</v>
      </c>
    </row>
    <row r="17077" ht="15.75" customHeight="1">
      <c r="A17077" s="3">
        <v>17075.0</v>
      </c>
      <c r="B17077" s="4" t="s">
        <v>2420</v>
      </c>
      <c r="C17077" s="4" t="s">
        <v>115</v>
      </c>
      <c r="D17077" s="4" t="str">
        <f t="shared" si="1"/>
        <v>FW</v>
      </c>
    </row>
    <row r="17078" ht="15.75" customHeight="1">
      <c r="A17078" s="3">
        <v>17076.0</v>
      </c>
      <c r="B17078" s="4" t="s">
        <v>374</v>
      </c>
      <c r="C17078" s="4" t="s">
        <v>115</v>
      </c>
      <c r="D17078" s="4" t="str">
        <f t="shared" si="1"/>
        <v>FW</v>
      </c>
    </row>
    <row r="17079" ht="15.75" customHeight="1">
      <c r="A17079" s="3">
        <v>17077.0</v>
      </c>
      <c r="B17079" s="4" t="s">
        <v>77</v>
      </c>
      <c r="C17079" s="4" t="s">
        <v>6</v>
      </c>
      <c r="D17079" s="4" t="str">
        <f t="shared" si="1"/>
        <v>FW</v>
      </c>
    </row>
    <row r="17080" ht="15.75" customHeight="1">
      <c r="A17080" s="3">
        <v>17078.0</v>
      </c>
      <c r="B17080" s="4" t="s">
        <v>247</v>
      </c>
      <c r="C17080" s="4" t="s">
        <v>6</v>
      </c>
      <c r="D17080" s="4" t="str">
        <f t="shared" si="1"/>
        <v>NN</v>
      </c>
    </row>
    <row r="17081" ht="15.75" customHeight="1">
      <c r="A17081" s="3">
        <v>17079.0</v>
      </c>
      <c r="B17081" s="4" t="s">
        <v>1723</v>
      </c>
      <c r="C17081" s="4" t="s">
        <v>6</v>
      </c>
      <c r="D17081" s="4" t="str">
        <f t="shared" si="1"/>
        <v>NN</v>
      </c>
    </row>
    <row r="17082" ht="15.75" customHeight="1">
      <c r="A17082" s="3">
        <v>17080.0</v>
      </c>
      <c r="B17082" s="4" t="s">
        <v>147</v>
      </c>
      <c r="C17082" s="4" t="s">
        <v>6</v>
      </c>
      <c r="D17082" s="4" t="str">
        <f t="shared" si="1"/>
        <v>NN</v>
      </c>
    </row>
    <row r="17083" ht="15.75" customHeight="1">
      <c r="A17083" s="3">
        <v>17081.0</v>
      </c>
      <c r="B17083" s="4" t="s">
        <v>148</v>
      </c>
      <c r="C17083" s="4" t="s">
        <v>6</v>
      </c>
      <c r="D17083" s="4" t="str">
        <f t="shared" si="1"/>
        <v>NN</v>
      </c>
    </row>
    <row r="17084" ht="15.75" customHeight="1">
      <c r="A17084" s="3">
        <v>17082.0</v>
      </c>
      <c r="B17084" s="4" t="s">
        <v>1311</v>
      </c>
      <c r="C17084" s="4" t="s">
        <v>6</v>
      </c>
      <c r="D17084" s="4" t="str">
        <f t="shared" si="1"/>
        <v>NN</v>
      </c>
    </row>
    <row r="17085" ht="15.75" customHeight="1">
      <c r="A17085" s="3">
        <v>17083.0</v>
      </c>
      <c r="B17085" s="4" t="s">
        <v>414</v>
      </c>
      <c r="C17085" s="4" t="s">
        <v>6</v>
      </c>
      <c r="D17085" s="4" t="str">
        <f t="shared" si="1"/>
        <v>NN</v>
      </c>
    </row>
    <row r="17086" ht="15.75" customHeight="1">
      <c r="A17086" s="3">
        <v>17084.0</v>
      </c>
      <c r="B17086" s="4" t="s">
        <v>1601</v>
      </c>
      <c r="C17086" s="4" t="s">
        <v>6</v>
      </c>
      <c r="D17086" s="4" t="str">
        <f t="shared" si="1"/>
        <v>NN</v>
      </c>
    </row>
    <row r="17087" ht="15.75" customHeight="1">
      <c r="A17087" s="3">
        <v>17085.0</v>
      </c>
      <c r="B17087" s="4" t="s">
        <v>42</v>
      </c>
      <c r="C17087" s="4" t="s">
        <v>6</v>
      </c>
      <c r="D17087" s="4" t="str">
        <f t="shared" si="1"/>
        <v>NN</v>
      </c>
    </row>
    <row r="17088" ht="15.75" customHeight="1">
      <c r="A17088" s="3">
        <v>17086.0</v>
      </c>
      <c r="B17088" s="4" t="s">
        <v>123</v>
      </c>
      <c r="C17088" s="4" t="s">
        <v>6</v>
      </c>
      <c r="D17088" s="4" t="str">
        <f t="shared" si="1"/>
        <v>NN</v>
      </c>
    </row>
    <row r="17089" ht="15.75" customHeight="1">
      <c r="A17089" s="3">
        <v>17087.0</v>
      </c>
      <c r="B17089" s="4" t="s">
        <v>1724</v>
      </c>
      <c r="C17089" s="4" t="s">
        <v>6</v>
      </c>
      <c r="D17089" s="4" t="str">
        <f t="shared" si="1"/>
        <v>NN</v>
      </c>
    </row>
    <row r="17090" ht="15.75" customHeight="1">
      <c r="A17090" s="3">
        <v>17088.0</v>
      </c>
      <c r="B17090" s="4" t="s">
        <v>16</v>
      </c>
      <c r="C17090" s="4" t="s">
        <v>6</v>
      </c>
      <c r="D17090" s="4" t="str">
        <f t="shared" si="1"/>
        <v>NN</v>
      </c>
    </row>
    <row r="17091" ht="15.75" customHeight="1">
      <c r="A17091" s="3">
        <v>17089.0</v>
      </c>
      <c r="B17091" s="4" t="s">
        <v>17</v>
      </c>
      <c r="C17091" s="4" t="s">
        <v>6</v>
      </c>
      <c r="D17091" s="4" t="str">
        <f t="shared" si="1"/>
        <v>NN</v>
      </c>
    </row>
    <row r="17092" ht="15.75" customHeight="1">
      <c r="A17092" s="3">
        <v>17090.0</v>
      </c>
      <c r="B17092" s="4" t="s">
        <v>1725</v>
      </c>
      <c r="C17092" s="4" t="s">
        <v>6</v>
      </c>
      <c r="D17092" s="4" t="str">
        <f t="shared" si="1"/>
        <v>NN</v>
      </c>
    </row>
    <row r="17093" ht="15.75" customHeight="1">
      <c r="A17093" s="3">
        <v>17091.0</v>
      </c>
      <c r="B17093" s="4" t="s">
        <v>1726</v>
      </c>
      <c r="C17093" s="4" t="s">
        <v>37</v>
      </c>
      <c r="D17093" s="4" t="str">
        <f t="shared" si="1"/>
        <v>NN</v>
      </c>
    </row>
    <row r="17094" ht="15.75" customHeight="1">
      <c r="A17094" s="3">
        <v>17092.0</v>
      </c>
      <c r="B17094" s="4" t="s">
        <v>1727</v>
      </c>
      <c r="C17094" s="4" t="s">
        <v>6</v>
      </c>
      <c r="D17094" s="4" t="str">
        <f t="shared" si="1"/>
        <v>VB</v>
      </c>
    </row>
    <row r="17095" ht="15.75" customHeight="1">
      <c r="A17095" s="3">
        <v>17093.0</v>
      </c>
      <c r="B17095" s="4" t="s">
        <v>1728</v>
      </c>
      <c r="C17095" s="4" t="s">
        <v>6</v>
      </c>
      <c r="D17095" s="4" t="str">
        <f t="shared" si="1"/>
        <v>NN</v>
      </c>
    </row>
    <row r="17096" ht="15.75" customHeight="1">
      <c r="A17096" s="3">
        <v>17094.0</v>
      </c>
      <c r="B17096" s="4" t="s">
        <v>1729</v>
      </c>
      <c r="C17096" s="4" t="s">
        <v>6</v>
      </c>
      <c r="D17096" s="4" t="str">
        <f t="shared" si="1"/>
        <v>NN</v>
      </c>
    </row>
    <row r="17097" ht="15.75" customHeight="1">
      <c r="A17097" s="3">
        <v>17095.0</v>
      </c>
      <c r="B17097" s="4" t="s">
        <v>1730</v>
      </c>
      <c r="C17097" s="4" t="s">
        <v>6</v>
      </c>
      <c r="D17097" s="4" t="str">
        <f t="shared" si="1"/>
        <v>NN</v>
      </c>
    </row>
    <row r="17098" ht="15.75" customHeight="1">
      <c r="A17098" s="3">
        <v>17096.0</v>
      </c>
      <c r="B17098" s="4" t="s">
        <v>1731</v>
      </c>
      <c r="C17098" s="4" t="s">
        <v>31</v>
      </c>
      <c r="D17098" s="4" t="str">
        <f t="shared" si="1"/>
        <v>NN</v>
      </c>
    </row>
    <row r="17099" ht="15.75" customHeight="1">
      <c r="A17099" s="3">
        <v>17097.0</v>
      </c>
      <c r="B17099" s="4" t="s">
        <v>77</v>
      </c>
      <c r="C17099" s="4" t="s">
        <v>6</v>
      </c>
      <c r="D17099" s="4" t="str">
        <f t="shared" si="1"/>
        <v>JJ</v>
      </c>
    </row>
    <row r="17100" ht="15.75" customHeight="1">
      <c r="A17100" s="3">
        <v>17098.0</v>
      </c>
      <c r="B17100" s="4" t="s">
        <v>247</v>
      </c>
      <c r="C17100" s="4" t="s">
        <v>6</v>
      </c>
      <c r="D17100" s="4" t="str">
        <f t="shared" si="1"/>
        <v>NN</v>
      </c>
    </row>
    <row r="17101" ht="15.75" customHeight="1">
      <c r="A17101" s="3">
        <v>17099.0</v>
      </c>
      <c r="B17101" s="4" t="s">
        <v>1732</v>
      </c>
      <c r="C17101" s="4" t="s">
        <v>37</v>
      </c>
      <c r="D17101" s="4" t="str">
        <f t="shared" si="1"/>
        <v>NN</v>
      </c>
    </row>
    <row r="17102" ht="15.75" customHeight="1">
      <c r="A17102" s="3">
        <v>17100.0</v>
      </c>
      <c r="B17102" s="4" t="s">
        <v>2419</v>
      </c>
      <c r="C17102" s="4" t="s">
        <v>115</v>
      </c>
      <c r="D17102" s="4" t="str">
        <f t="shared" si="1"/>
        <v>VB</v>
      </c>
    </row>
    <row r="17103" ht="15.75" customHeight="1">
      <c r="A17103" s="3">
        <v>17101.0</v>
      </c>
      <c r="B17103" s="4" t="s">
        <v>2420</v>
      </c>
      <c r="C17103" s="4" t="s">
        <v>115</v>
      </c>
      <c r="D17103" s="4" t="str">
        <f t="shared" si="1"/>
        <v>FW</v>
      </c>
    </row>
    <row r="17104" ht="15.75" customHeight="1">
      <c r="A17104" s="3">
        <v>17102.0</v>
      </c>
      <c r="B17104" s="4" t="s">
        <v>374</v>
      </c>
      <c r="C17104" s="4" t="s">
        <v>115</v>
      </c>
      <c r="D17104" s="4" t="str">
        <f t="shared" si="1"/>
        <v>FW</v>
      </c>
    </row>
    <row r="17105" ht="15.75" customHeight="1">
      <c r="A17105" s="3">
        <v>17103.0</v>
      </c>
      <c r="B17105" s="4" t="s">
        <v>77</v>
      </c>
      <c r="C17105" s="4" t="s">
        <v>6</v>
      </c>
      <c r="D17105" s="4" t="str">
        <f t="shared" si="1"/>
        <v>FW</v>
      </c>
    </row>
    <row r="17106" ht="15.75" customHeight="1">
      <c r="A17106" s="3">
        <v>17104.0</v>
      </c>
      <c r="B17106" s="4" t="s">
        <v>247</v>
      </c>
      <c r="C17106" s="4" t="s">
        <v>6</v>
      </c>
      <c r="D17106" s="4" t="str">
        <f t="shared" si="1"/>
        <v>NN</v>
      </c>
    </row>
    <row r="17107" ht="15.75" customHeight="1">
      <c r="A17107" s="3">
        <v>17105.0</v>
      </c>
      <c r="B17107" s="4" t="s">
        <v>1723</v>
      </c>
      <c r="C17107" s="4" t="s">
        <v>6</v>
      </c>
      <c r="D17107" s="4" t="str">
        <f t="shared" si="1"/>
        <v>NN</v>
      </c>
    </row>
    <row r="17108" ht="15.75" customHeight="1">
      <c r="A17108" s="3">
        <v>17106.0</v>
      </c>
      <c r="B17108" s="4" t="s">
        <v>147</v>
      </c>
      <c r="C17108" s="4" t="s">
        <v>6</v>
      </c>
      <c r="D17108" s="4" t="str">
        <f t="shared" si="1"/>
        <v>NN</v>
      </c>
    </row>
    <row r="17109" ht="15.75" customHeight="1">
      <c r="A17109" s="3">
        <v>17107.0</v>
      </c>
      <c r="B17109" s="4" t="s">
        <v>148</v>
      </c>
      <c r="C17109" s="4" t="s">
        <v>6</v>
      </c>
      <c r="D17109" s="4" t="str">
        <f t="shared" si="1"/>
        <v>NN</v>
      </c>
    </row>
    <row r="17110" ht="15.75" customHeight="1">
      <c r="A17110" s="3">
        <v>17108.0</v>
      </c>
      <c r="B17110" s="4" t="s">
        <v>1311</v>
      </c>
      <c r="C17110" s="4" t="s">
        <v>6</v>
      </c>
      <c r="D17110" s="4" t="str">
        <f t="shared" si="1"/>
        <v>NN</v>
      </c>
    </row>
    <row r="17111" ht="15.75" customHeight="1">
      <c r="A17111" s="3">
        <v>17109.0</v>
      </c>
      <c r="B17111" s="4" t="s">
        <v>414</v>
      </c>
      <c r="C17111" s="4" t="s">
        <v>6</v>
      </c>
      <c r="D17111" s="4" t="str">
        <f t="shared" si="1"/>
        <v>NN</v>
      </c>
    </row>
    <row r="17112" ht="15.75" customHeight="1">
      <c r="A17112" s="3">
        <v>17110.0</v>
      </c>
      <c r="B17112" s="4" t="s">
        <v>1601</v>
      </c>
      <c r="C17112" s="4" t="s">
        <v>6</v>
      </c>
      <c r="D17112" s="4" t="str">
        <f t="shared" si="1"/>
        <v>NN</v>
      </c>
    </row>
    <row r="17113" ht="15.75" customHeight="1">
      <c r="A17113" s="3">
        <v>17111.0</v>
      </c>
      <c r="B17113" s="4" t="s">
        <v>42</v>
      </c>
      <c r="C17113" s="4" t="s">
        <v>6</v>
      </c>
      <c r="D17113" s="4" t="str">
        <f t="shared" si="1"/>
        <v>NN</v>
      </c>
    </row>
    <row r="17114" ht="15.75" customHeight="1">
      <c r="A17114" s="3">
        <v>17112.0</v>
      </c>
      <c r="B17114" s="4" t="s">
        <v>123</v>
      </c>
      <c r="C17114" s="4" t="s">
        <v>6</v>
      </c>
      <c r="D17114" s="4" t="str">
        <f t="shared" si="1"/>
        <v>NN</v>
      </c>
    </row>
    <row r="17115" ht="15.75" customHeight="1">
      <c r="A17115" s="3">
        <v>17113.0</v>
      </c>
      <c r="B17115" s="4" t="s">
        <v>1724</v>
      </c>
      <c r="C17115" s="4" t="s">
        <v>6</v>
      </c>
      <c r="D17115" s="4" t="str">
        <f t="shared" si="1"/>
        <v>NN</v>
      </c>
    </row>
    <row r="17116" ht="15.75" customHeight="1">
      <c r="A17116" s="3">
        <v>17114.0</v>
      </c>
      <c r="B17116" s="4" t="s">
        <v>16</v>
      </c>
      <c r="C17116" s="4" t="s">
        <v>6</v>
      </c>
      <c r="D17116" s="4" t="str">
        <f t="shared" si="1"/>
        <v>NN</v>
      </c>
    </row>
    <row r="17117" ht="15.75" customHeight="1">
      <c r="A17117" s="3">
        <v>17115.0</v>
      </c>
      <c r="B17117" s="4" t="s">
        <v>17</v>
      </c>
      <c r="C17117" s="4" t="s">
        <v>6</v>
      </c>
      <c r="D17117" s="4" t="str">
        <f t="shared" si="1"/>
        <v>NN</v>
      </c>
    </row>
    <row r="17118" ht="15.75" customHeight="1">
      <c r="A17118" s="3">
        <v>17116.0</v>
      </c>
      <c r="B17118" s="4" t="s">
        <v>1725</v>
      </c>
      <c r="C17118" s="4" t="s">
        <v>6</v>
      </c>
      <c r="D17118" s="4" t="str">
        <f t="shared" si="1"/>
        <v>NN</v>
      </c>
    </row>
    <row r="17119" ht="15.75" customHeight="1">
      <c r="A17119" s="3">
        <v>17117.0</v>
      </c>
      <c r="B17119" s="4" t="s">
        <v>1726</v>
      </c>
      <c r="C17119" s="4" t="s">
        <v>37</v>
      </c>
      <c r="D17119" s="4" t="str">
        <f t="shared" si="1"/>
        <v>NN</v>
      </c>
    </row>
    <row r="17120" ht="15.75" customHeight="1">
      <c r="A17120" s="3">
        <v>17118.0</v>
      </c>
      <c r="B17120" s="4" t="s">
        <v>1727</v>
      </c>
      <c r="C17120" s="4" t="s">
        <v>6</v>
      </c>
      <c r="D17120" s="4" t="str">
        <f t="shared" si="1"/>
        <v>VB</v>
      </c>
    </row>
    <row r="17121" ht="15.75" customHeight="1">
      <c r="A17121" s="3">
        <v>17119.0</v>
      </c>
      <c r="B17121" s="4" t="s">
        <v>1728</v>
      </c>
      <c r="C17121" s="4" t="s">
        <v>6</v>
      </c>
      <c r="D17121" s="4" t="str">
        <f t="shared" si="1"/>
        <v>NN</v>
      </c>
    </row>
    <row r="17122" ht="15.75" customHeight="1">
      <c r="A17122" s="3">
        <v>17120.0</v>
      </c>
      <c r="B17122" s="4" t="s">
        <v>1729</v>
      </c>
      <c r="C17122" s="4" t="s">
        <v>6</v>
      </c>
      <c r="D17122" s="4" t="str">
        <f t="shared" si="1"/>
        <v>NN</v>
      </c>
    </row>
    <row r="17123" ht="15.75" customHeight="1">
      <c r="A17123" s="3">
        <v>17121.0</v>
      </c>
      <c r="B17123" s="4" t="s">
        <v>1730</v>
      </c>
      <c r="C17123" s="4" t="s">
        <v>6</v>
      </c>
      <c r="D17123" s="4" t="str">
        <f t="shared" si="1"/>
        <v>NN</v>
      </c>
    </row>
    <row r="17124" ht="15.75" customHeight="1">
      <c r="A17124" s="3">
        <v>17122.0</v>
      </c>
      <c r="B17124" s="4" t="s">
        <v>1731</v>
      </c>
      <c r="C17124" s="4" t="s">
        <v>31</v>
      </c>
      <c r="D17124" s="4" t="str">
        <f t="shared" si="1"/>
        <v>NN</v>
      </c>
    </row>
    <row r="17125" ht="15.75" customHeight="1">
      <c r="A17125" s="3">
        <v>17123.0</v>
      </c>
      <c r="B17125" s="4" t="s">
        <v>77</v>
      </c>
      <c r="C17125" s="4" t="s">
        <v>6</v>
      </c>
      <c r="D17125" s="4" t="str">
        <f t="shared" si="1"/>
        <v>JJ</v>
      </c>
    </row>
    <row r="17126" ht="15.75" customHeight="1">
      <c r="A17126" s="3">
        <v>17124.0</v>
      </c>
      <c r="B17126" s="4" t="s">
        <v>247</v>
      </c>
      <c r="C17126" s="4" t="s">
        <v>6</v>
      </c>
      <c r="D17126" s="4" t="str">
        <f t="shared" si="1"/>
        <v>NN</v>
      </c>
    </row>
    <row r="17127" ht="15.75" customHeight="1">
      <c r="A17127" s="3">
        <v>17125.0</v>
      </c>
      <c r="B17127" s="4" t="s">
        <v>1732</v>
      </c>
      <c r="C17127" s="4" t="s">
        <v>37</v>
      </c>
      <c r="D17127" s="4" t="str">
        <f t="shared" si="1"/>
        <v>NN</v>
      </c>
    </row>
    <row r="17128" ht="15.75" customHeight="1">
      <c r="A17128" s="3">
        <v>17126.0</v>
      </c>
      <c r="B17128" s="4" t="s">
        <v>2419</v>
      </c>
      <c r="C17128" s="4" t="s">
        <v>115</v>
      </c>
      <c r="D17128" s="4" t="str">
        <f t="shared" si="1"/>
        <v>VB</v>
      </c>
    </row>
    <row r="17129" ht="15.75" customHeight="1">
      <c r="A17129" s="3">
        <v>17127.0</v>
      </c>
      <c r="B17129" s="4" t="s">
        <v>2420</v>
      </c>
      <c r="C17129" s="4" t="s">
        <v>115</v>
      </c>
      <c r="D17129" s="4" t="str">
        <f t="shared" si="1"/>
        <v>FW</v>
      </c>
    </row>
    <row r="17130" ht="15.75" customHeight="1">
      <c r="A17130" s="3">
        <v>17128.0</v>
      </c>
      <c r="B17130" s="4" t="s">
        <v>374</v>
      </c>
      <c r="C17130" s="4" t="s">
        <v>115</v>
      </c>
      <c r="D17130" s="4" t="str">
        <f t="shared" si="1"/>
        <v>FW</v>
      </c>
    </row>
    <row r="17131" ht="15.75" customHeight="1">
      <c r="A17131" s="3">
        <v>17129.0</v>
      </c>
      <c r="B17131" s="4" t="s">
        <v>77</v>
      </c>
      <c r="C17131" s="4" t="s">
        <v>6</v>
      </c>
      <c r="D17131" s="4" t="str">
        <f t="shared" si="1"/>
        <v>FW</v>
      </c>
    </row>
    <row r="17132" ht="15.75" customHeight="1">
      <c r="A17132" s="3">
        <v>17130.0</v>
      </c>
      <c r="B17132" s="4" t="s">
        <v>247</v>
      </c>
      <c r="C17132" s="4" t="s">
        <v>6</v>
      </c>
      <c r="D17132" s="4" t="str">
        <f t="shared" si="1"/>
        <v>NN</v>
      </c>
    </row>
    <row r="17133" ht="15.75" customHeight="1">
      <c r="A17133" s="3">
        <v>17131.0</v>
      </c>
      <c r="B17133" s="4" t="s">
        <v>1723</v>
      </c>
      <c r="C17133" s="4" t="s">
        <v>6</v>
      </c>
      <c r="D17133" s="4" t="str">
        <f t="shared" si="1"/>
        <v>NN</v>
      </c>
    </row>
    <row r="17134" ht="15.75" customHeight="1">
      <c r="A17134" s="3">
        <v>17132.0</v>
      </c>
      <c r="B17134" s="4" t="s">
        <v>147</v>
      </c>
      <c r="C17134" s="4" t="s">
        <v>6</v>
      </c>
      <c r="D17134" s="4" t="str">
        <f t="shared" si="1"/>
        <v>NN</v>
      </c>
    </row>
    <row r="17135" ht="15.75" customHeight="1">
      <c r="A17135" s="3">
        <v>17133.0</v>
      </c>
      <c r="B17135" s="4" t="s">
        <v>148</v>
      </c>
      <c r="C17135" s="4" t="s">
        <v>6</v>
      </c>
      <c r="D17135" s="4" t="str">
        <f t="shared" si="1"/>
        <v>NN</v>
      </c>
    </row>
    <row r="17136" ht="15.75" customHeight="1">
      <c r="A17136" s="3">
        <v>17134.0</v>
      </c>
      <c r="B17136" s="4" t="s">
        <v>1311</v>
      </c>
      <c r="C17136" s="4" t="s">
        <v>6</v>
      </c>
      <c r="D17136" s="4" t="str">
        <f t="shared" si="1"/>
        <v>NN</v>
      </c>
    </row>
    <row r="17137" ht="15.75" customHeight="1">
      <c r="A17137" s="3">
        <v>17135.0</v>
      </c>
      <c r="B17137" s="4" t="s">
        <v>414</v>
      </c>
      <c r="C17137" s="4" t="s">
        <v>6</v>
      </c>
      <c r="D17137" s="4" t="str">
        <f t="shared" si="1"/>
        <v>NN</v>
      </c>
    </row>
    <row r="17138" ht="15.75" customHeight="1">
      <c r="A17138" s="3">
        <v>17136.0</v>
      </c>
      <c r="B17138" s="4" t="s">
        <v>1601</v>
      </c>
      <c r="C17138" s="4" t="s">
        <v>6</v>
      </c>
      <c r="D17138" s="4" t="str">
        <f t="shared" si="1"/>
        <v>NN</v>
      </c>
    </row>
    <row r="17139" ht="15.75" customHeight="1">
      <c r="A17139" s="3">
        <v>17137.0</v>
      </c>
      <c r="B17139" s="4" t="s">
        <v>42</v>
      </c>
      <c r="C17139" s="4" t="s">
        <v>6</v>
      </c>
      <c r="D17139" s="4" t="str">
        <f t="shared" si="1"/>
        <v>NN</v>
      </c>
    </row>
    <row r="17140" ht="15.75" customHeight="1">
      <c r="A17140" s="3">
        <v>17138.0</v>
      </c>
      <c r="B17140" s="4" t="s">
        <v>123</v>
      </c>
      <c r="C17140" s="4" t="s">
        <v>6</v>
      </c>
      <c r="D17140" s="4" t="str">
        <f t="shared" si="1"/>
        <v>NN</v>
      </c>
    </row>
    <row r="17141" ht="15.75" customHeight="1">
      <c r="A17141" s="3">
        <v>17139.0</v>
      </c>
      <c r="B17141" s="4" t="s">
        <v>1724</v>
      </c>
      <c r="C17141" s="4" t="s">
        <v>6</v>
      </c>
      <c r="D17141" s="4" t="str">
        <f t="shared" si="1"/>
        <v>NN</v>
      </c>
    </row>
    <row r="17142" ht="15.75" customHeight="1">
      <c r="A17142" s="3">
        <v>17140.0</v>
      </c>
      <c r="B17142" s="4" t="s">
        <v>16</v>
      </c>
      <c r="C17142" s="4" t="s">
        <v>6</v>
      </c>
      <c r="D17142" s="4" t="str">
        <f t="shared" si="1"/>
        <v>NN</v>
      </c>
    </row>
    <row r="17143" ht="15.75" customHeight="1">
      <c r="A17143" s="3">
        <v>17141.0</v>
      </c>
      <c r="B17143" s="4" t="s">
        <v>17</v>
      </c>
      <c r="C17143" s="4" t="s">
        <v>6</v>
      </c>
      <c r="D17143" s="4" t="str">
        <f t="shared" si="1"/>
        <v>NN</v>
      </c>
    </row>
    <row r="17144" ht="15.75" customHeight="1">
      <c r="A17144" s="3">
        <v>17142.0</v>
      </c>
      <c r="B17144" s="4" t="s">
        <v>1725</v>
      </c>
      <c r="C17144" s="4" t="s">
        <v>6</v>
      </c>
      <c r="D17144" s="4" t="str">
        <f t="shared" si="1"/>
        <v>NN</v>
      </c>
    </row>
    <row r="17145" ht="15.75" customHeight="1">
      <c r="A17145" s="3">
        <v>17143.0</v>
      </c>
      <c r="B17145" s="4" t="s">
        <v>1726</v>
      </c>
      <c r="C17145" s="4" t="s">
        <v>37</v>
      </c>
      <c r="D17145" s="4" t="str">
        <f t="shared" si="1"/>
        <v>NN</v>
      </c>
    </row>
    <row r="17146" ht="15.75" customHeight="1">
      <c r="A17146" s="3">
        <v>17144.0</v>
      </c>
      <c r="B17146" s="4" t="s">
        <v>1727</v>
      </c>
      <c r="C17146" s="4" t="s">
        <v>6</v>
      </c>
      <c r="D17146" s="4" t="str">
        <f t="shared" si="1"/>
        <v>VB</v>
      </c>
    </row>
    <row r="17147" ht="15.75" customHeight="1">
      <c r="A17147" s="3">
        <v>17145.0</v>
      </c>
      <c r="B17147" s="4" t="s">
        <v>1728</v>
      </c>
      <c r="C17147" s="4" t="s">
        <v>6</v>
      </c>
      <c r="D17147" s="4" t="str">
        <f t="shared" si="1"/>
        <v>NN</v>
      </c>
    </row>
    <row r="17148" ht="15.75" customHeight="1">
      <c r="A17148" s="3">
        <v>17146.0</v>
      </c>
      <c r="B17148" s="4" t="s">
        <v>1729</v>
      </c>
      <c r="C17148" s="4" t="s">
        <v>6</v>
      </c>
      <c r="D17148" s="4" t="str">
        <f t="shared" si="1"/>
        <v>NN</v>
      </c>
    </row>
    <row r="17149" ht="15.75" customHeight="1">
      <c r="A17149" s="3">
        <v>17147.0</v>
      </c>
      <c r="B17149" s="4" t="s">
        <v>1730</v>
      </c>
      <c r="C17149" s="4" t="s">
        <v>6</v>
      </c>
      <c r="D17149" s="4" t="str">
        <f t="shared" si="1"/>
        <v>NN</v>
      </c>
    </row>
    <row r="17150" ht="15.75" customHeight="1">
      <c r="A17150" s="3">
        <v>17148.0</v>
      </c>
      <c r="B17150" s="4" t="s">
        <v>1731</v>
      </c>
      <c r="C17150" s="4" t="s">
        <v>31</v>
      </c>
      <c r="D17150" s="4" t="str">
        <f t="shared" si="1"/>
        <v>NN</v>
      </c>
    </row>
    <row r="17151" ht="15.75" customHeight="1">
      <c r="A17151" s="3">
        <v>17149.0</v>
      </c>
      <c r="B17151" s="4" t="s">
        <v>77</v>
      </c>
      <c r="C17151" s="4" t="s">
        <v>6</v>
      </c>
      <c r="D17151" s="4" t="str">
        <f t="shared" si="1"/>
        <v>JJ</v>
      </c>
    </row>
    <row r="17152" ht="15.75" customHeight="1">
      <c r="A17152" s="3">
        <v>17150.0</v>
      </c>
      <c r="B17152" s="4" t="s">
        <v>247</v>
      </c>
      <c r="C17152" s="4" t="s">
        <v>6</v>
      </c>
      <c r="D17152" s="4" t="str">
        <f t="shared" si="1"/>
        <v>NN</v>
      </c>
    </row>
    <row r="17153" ht="15.75" customHeight="1">
      <c r="A17153" s="3">
        <v>17151.0</v>
      </c>
      <c r="B17153" s="4" t="s">
        <v>1732</v>
      </c>
      <c r="C17153" s="4" t="s">
        <v>37</v>
      </c>
      <c r="D17153" s="4" t="str">
        <f t="shared" si="1"/>
        <v>NN</v>
      </c>
    </row>
    <row r="17154" ht="15.75" customHeight="1">
      <c r="A17154" s="3">
        <v>17152.0</v>
      </c>
      <c r="B17154" s="4" t="s">
        <v>1733</v>
      </c>
      <c r="C17154" s="4" t="s">
        <v>6</v>
      </c>
      <c r="D17154" s="4" t="str">
        <f t="shared" si="1"/>
        <v>VB</v>
      </c>
    </row>
    <row r="17155" ht="15.75" customHeight="1">
      <c r="A17155" s="3">
        <v>17153.0</v>
      </c>
      <c r="B17155" s="4" t="s">
        <v>4122</v>
      </c>
      <c r="C17155" s="4" t="s">
        <v>6</v>
      </c>
      <c r="D17155" s="4" t="str">
        <f t="shared" si="1"/>
        <v>NN</v>
      </c>
    </row>
    <row r="17156" ht="15.75" customHeight="1">
      <c r="A17156" s="3">
        <v>17154.0</v>
      </c>
      <c r="B17156" s="4" t="s">
        <v>4123</v>
      </c>
      <c r="C17156" s="4" t="s">
        <v>6</v>
      </c>
      <c r="D17156" s="4" t="str">
        <f t="shared" si="1"/>
        <v>NN</v>
      </c>
    </row>
    <row r="17157" ht="15.75" customHeight="1">
      <c r="A17157" s="3">
        <v>17155.0</v>
      </c>
      <c r="B17157" s="4" t="s">
        <v>4124</v>
      </c>
      <c r="C17157" s="4" t="s">
        <v>6</v>
      </c>
      <c r="D17157" s="4" t="str">
        <f t="shared" si="1"/>
        <v>NN</v>
      </c>
    </row>
    <row r="17158" ht="15.75" customHeight="1">
      <c r="A17158" s="3">
        <v>17156.0</v>
      </c>
      <c r="B17158" s="4" t="s">
        <v>4125</v>
      </c>
      <c r="C17158" s="4" t="s">
        <v>6</v>
      </c>
      <c r="D17158" s="4" t="str">
        <f t="shared" si="1"/>
        <v>NN</v>
      </c>
    </row>
    <row r="17159" ht="15.75" customHeight="1">
      <c r="A17159" s="3">
        <v>17157.0</v>
      </c>
      <c r="B17159" s="4" t="s">
        <v>4126</v>
      </c>
      <c r="C17159" s="4" t="s">
        <v>6</v>
      </c>
      <c r="D17159" s="4" t="str">
        <f t="shared" si="1"/>
        <v>NN</v>
      </c>
    </row>
    <row r="17160" ht="15.75" customHeight="1">
      <c r="A17160" s="3">
        <v>17158.0</v>
      </c>
      <c r="B17160" s="4" t="s">
        <v>2381</v>
      </c>
      <c r="C17160" s="4" t="s">
        <v>6</v>
      </c>
      <c r="D17160" s="4" t="str">
        <f t="shared" si="1"/>
        <v>NN</v>
      </c>
    </row>
    <row r="17161" ht="15.75" customHeight="1">
      <c r="A17161" s="3">
        <v>17159.0</v>
      </c>
      <c r="B17161" s="4" t="s">
        <v>4127</v>
      </c>
      <c r="C17161" s="4" t="s">
        <v>37</v>
      </c>
      <c r="D17161" s="4" t="str">
        <f t="shared" si="1"/>
        <v>NN</v>
      </c>
    </row>
    <row r="17162" ht="15.75" customHeight="1">
      <c r="A17162" s="3">
        <v>17160.0</v>
      </c>
      <c r="B17162" s="4" t="s">
        <v>1707</v>
      </c>
      <c r="C17162" s="4" t="s">
        <v>6</v>
      </c>
      <c r="D17162" s="4" t="str">
        <f t="shared" si="1"/>
        <v>VB</v>
      </c>
    </row>
    <row r="17163" ht="15.75" customHeight="1">
      <c r="A17163" s="3">
        <v>17161.0</v>
      </c>
      <c r="B17163" s="4" t="s">
        <v>1610</v>
      </c>
      <c r="C17163" s="4" t="s">
        <v>6</v>
      </c>
      <c r="D17163" s="4" t="str">
        <f t="shared" si="1"/>
        <v>NN</v>
      </c>
    </row>
    <row r="17164" ht="15.75" customHeight="1">
      <c r="A17164" s="3">
        <v>17162.0</v>
      </c>
      <c r="B17164" s="4" t="s">
        <v>357</v>
      </c>
      <c r="C17164" s="4" t="s">
        <v>6</v>
      </c>
      <c r="D17164" s="4" t="str">
        <f t="shared" si="1"/>
        <v>NN</v>
      </c>
    </row>
    <row r="17165" ht="15.75" customHeight="1">
      <c r="A17165" s="3">
        <v>17163.0</v>
      </c>
      <c r="B17165" s="4" t="s">
        <v>192</v>
      </c>
      <c r="C17165" s="4" t="s">
        <v>6</v>
      </c>
      <c r="D17165" s="4" t="str">
        <f t="shared" si="1"/>
        <v>NN</v>
      </c>
    </row>
    <row r="17166" ht="15.75" customHeight="1">
      <c r="A17166" s="3">
        <v>17164.0</v>
      </c>
      <c r="B17166" s="4" t="s">
        <v>77</v>
      </c>
      <c r="C17166" s="4" t="s">
        <v>6</v>
      </c>
      <c r="D17166" s="4" t="str">
        <f t="shared" si="1"/>
        <v>NN</v>
      </c>
    </row>
    <row r="17167" ht="15.75" customHeight="1">
      <c r="A17167" s="3">
        <v>17165.0</v>
      </c>
      <c r="B17167" s="4" t="s">
        <v>247</v>
      </c>
      <c r="C17167" s="4" t="s">
        <v>6</v>
      </c>
      <c r="D17167" s="4" t="str">
        <f t="shared" si="1"/>
        <v>NN</v>
      </c>
    </row>
    <row r="17168" ht="15.75" customHeight="1">
      <c r="A17168" s="3">
        <v>17166.0</v>
      </c>
      <c r="B17168" s="4" t="s">
        <v>16</v>
      </c>
      <c r="C17168" s="4" t="s">
        <v>6</v>
      </c>
      <c r="D17168" s="4" t="str">
        <f t="shared" si="1"/>
        <v>NN</v>
      </c>
    </row>
    <row r="17169" ht="15.75" customHeight="1">
      <c r="A17169" s="3">
        <v>17167.0</v>
      </c>
      <c r="B17169" s="4" t="s">
        <v>17</v>
      </c>
      <c r="C17169" s="4" t="s">
        <v>6</v>
      </c>
      <c r="D17169" s="4" t="str">
        <f t="shared" si="1"/>
        <v>NN</v>
      </c>
    </row>
    <row r="17170" ht="15.75" customHeight="1">
      <c r="A17170" s="3">
        <v>17168.0</v>
      </c>
      <c r="B17170" s="4" t="s">
        <v>34</v>
      </c>
      <c r="C17170" s="4" t="s">
        <v>6</v>
      </c>
      <c r="D17170" s="4" t="str">
        <f t="shared" si="1"/>
        <v>NN</v>
      </c>
    </row>
    <row r="17171" ht="15.75" customHeight="1">
      <c r="A17171" s="3">
        <v>17169.0</v>
      </c>
      <c r="B17171" s="4" t="s">
        <v>357</v>
      </c>
      <c r="C17171" s="4" t="s">
        <v>6</v>
      </c>
      <c r="D17171" s="4" t="str">
        <f t="shared" si="1"/>
        <v>NN</v>
      </c>
    </row>
    <row r="17172" ht="15.75" customHeight="1">
      <c r="A17172" s="3">
        <v>17170.0</v>
      </c>
      <c r="B17172" s="4" t="s">
        <v>1010</v>
      </c>
      <c r="C17172" s="4" t="s">
        <v>29</v>
      </c>
      <c r="D17172" s="4" t="str">
        <f t="shared" si="1"/>
        <v>NN</v>
      </c>
    </row>
    <row r="17173" ht="15.75" customHeight="1">
      <c r="A17173" s="3">
        <v>17171.0</v>
      </c>
      <c r="B17173" s="4" t="s">
        <v>60</v>
      </c>
      <c r="C17173" s="4" t="s">
        <v>37</v>
      </c>
      <c r="D17173" s="4" t="str">
        <f t="shared" si="1"/>
        <v>RB</v>
      </c>
    </row>
    <row r="17174" ht="15.75" customHeight="1">
      <c r="A17174" s="3">
        <v>17172.0</v>
      </c>
      <c r="B17174" s="4" t="s">
        <v>790</v>
      </c>
      <c r="C17174" s="4" t="s">
        <v>6</v>
      </c>
      <c r="D17174" s="4" t="str">
        <f t="shared" si="1"/>
        <v>VB</v>
      </c>
    </row>
    <row r="17175" ht="15.75" customHeight="1">
      <c r="A17175" s="3">
        <v>17173.0</v>
      </c>
      <c r="B17175" s="4" t="s">
        <v>4128</v>
      </c>
      <c r="C17175" s="4" t="s">
        <v>37</v>
      </c>
      <c r="D17175" s="4" t="str">
        <f t="shared" si="1"/>
        <v>NN</v>
      </c>
    </row>
    <row r="17176" ht="15.75" customHeight="1">
      <c r="A17176" s="3">
        <v>17174.0</v>
      </c>
      <c r="B17176" s="4" t="s">
        <v>18</v>
      </c>
      <c r="C17176" s="4" t="s">
        <v>6</v>
      </c>
      <c r="D17176" s="4" t="str">
        <f t="shared" si="1"/>
        <v>VB</v>
      </c>
    </row>
    <row r="17177" ht="15.75" customHeight="1">
      <c r="A17177" s="3">
        <v>17175.0</v>
      </c>
      <c r="B17177" s="4" t="s">
        <v>4129</v>
      </c>
      <c r="C17177" s="4" t="s">
        <v>6</v>
      </c>
      <c r="D17177" s="4" t="str">
        <f t="shared" si="1"/>
        <v>NN</v>
      </c>
    </row>
    <row r="17178" ht="15.75" customHeight="1">
      <c r="A17178" s="3">
        <v>17176.0</v>
      </c>
      <c r="B17178" s="4" t="s">
        <v>4130</v>
      </c>
      <c r="C17178" s="4" t="s">
        <v>6</v>
      </c>
      <c r="D17178" s="4" t="str">
        <f t="shared" si="1"/>
        <v>NN</v>
      </c>
    </row>
    <row r="17179" ht="15.75" customHeight="1">
      <c r="A17179" s="3">
        <v>17177.0</v>
      </c>
      <c r="B17179" s="4" t="s">
        <v>22</v>
      </c>
      <c r="C17179" s="4" t="s">
        <v>6</v>
      </c>
      <c r="D17179" s="4" t="str">
        <f t="shared" si="1"/>
        <v>NN</v>
      </c>
    </row>
    <row r="17180" ht="15.75" customHeight="1">
      <c r="A17180" s="3">
        <v>17178.0</v>
      </c>
      <c r="B17180" s="4" t="s">
        <v>4129</v>
      </c>
      <c r="C17180" s="4" t="s">
        <v>6</v>
      </c>
      <c r="D17180" s="4" t="str">
        <f t="shared" si="1"/>
        <v>NN</v>
      </c>
    </row>
    <row r="17181" ht="15.75" customHeight="1">
      <c r="A17181" s="3">
        <v>17179.0</v>
      </c>
      <c r="B17181" s="4" t="s">
        <v>958</v>
      </c>
      <c r="C17181" s="4" t="s">
        <v>6</v>
      </c>
      <c r="D17181" s="4" t="str">
        <f t="shared" si="1"/>
        <v>NN</v>
      </c>
    </row>
    <row r="17182" ht="15.75" customHeight="1">
      <c r="A17182" s="3">
        <v>17180.0</v>
      </c>
      <c r="B17182" s="4" t="s">
        <v>4131</v>
      </c>
      <c r="C17182" s="4" t="s">
        <v>6</v>
      </c>
      <c r="D17182" s="4" t="str">
        <f t="shared" si="1"/>
        <v>NN</v>
      </c>
    </row>
    <row r="17183" ht="15.75" customHeight="1">
      <c r="A17183" s="3">
        <v>17181.0</v>
      </c>
      <c r="B17183" s="4" t="s">
        <v>4132</v>
      </c>
      <c r="C17183" s="4" t="s">
        <v>10</v>
      </c>
      <c r="D17183" s="4" t="str">
        <f t="shared" si="1"/>
        <v>NN</v>
      </c>
    </row>
    <row r="17184" ht="15.75" customHeight="1">
      <c r="A17184" s="3">
        <v>17182.0</v>
      </c>
      <c r="B17184" s="4" t="s">
        <v>114</v>
      </c>
      <c r="C17184" s="4" t="s">
        <v>6</v>
      </c>
      <c r="D17184" s="4" t="str">
        <f t="shared" si="1"/>
        <v>CD</v>
      </c>
    </row>
    <row r="17185" ht="15.75" customHeight="1">
      <c r="A17185" s="3">
        <v>17183.0</v>
      </c>
      <c r="B17185" s="4" t="s">
        <v>4133</v>
      </c>
      <c r="C17185" s="4" t="s">
        <v>6</v>
      </c>
      <c r="D17185" s="4" t="str">
        <f t="shared" si="1"/>
        <v>NN</v>
      </c>
    </row>
    <row r="17186" ht="15.75" customHeight="1">
      <c r="A17186" s="3">
        <v>17184.0</v>
      </c>
      <c r="B17186" s="4" t="s">
        <v>4134</v>
      </c>
      <c r="C17186" s="4" t="s">
        <v>6</v>
      </c>
      <c r="D17186" s="4" t="str">
        <f t="shared" si="1"/>
        <v>NN</v>
      </c>
    </row>
    <row r="17187" ht="15.75" customHeight="1">
      <c r="A17187" s="3">
        <v>17185.0</v>
      </c>
      <c r="B17187" s="4" t="s">
        <v>4135</v>
      </c>
      <c r="C17187" s="4" t="s">
        <v>6</v>
      </c>
      <c r="D17187" s="4" t="str">
        <f t="shared" si="1"/>
        <v>NN</v>
      </c>
    </row>
    <row r="17188" ht="15.75" customHeight="1">
      <c r="A17188" s="3">
        <v>17186.0</v>
      </c>
      <c r="B17188" s="4" t="s">
        <v>1739</v>
      </c>
      <c r="C17188" s="4" t="s">
        <v>6</v>
      </c>
      <c r="D17188" s="4" t="str">
        <f t="shared" si="1"/>
        <v>NN</v>
      </c>
    </row>
    <row r="17189" ht="15.75" customHeight="1">
      <c r="A17189" s="3">
        <v>17187.0</v>
      </c>
      <c r="B17189" s="4" t="s">
        <v>4131</v>
      </c>
      <c r="C17189" s="4" t="s">
        <v>6</v>
      </c>
      <c r="D17189" s="4" t="str">
        <f t="shared" si="1"/>
        <v>NN</v>
      </c>
    </row>
    <row r="17190" ht="15.75" customHeight="1">
      <c r="A17190" s="3">
        <v>17188.0</v>
      </c>
      <c r="B17190" s="4" t="s">
        <v>1707</v>
      </c>
      <c r="C17190" s="4" t="s">
        <v>6</v>
      </c>
      <c r="D17190" s="4" t="str">
        <f t="shared" si="1"/>
        <v>NN</v>
      </c>
    </row>
    <row r="17191" ht="15.75" customHeight="1">
      <c r="A17191" s="3">
        <v>17189.0</v>
      </c>
      <c r="B17191" s="4" t="s">
        <v>1755</v>
      </c>
      <c r="C17191" s="4" t="s">
        <v>6</v>
      </c>
      <c r="D17191" s="4" t="str">
        <f t="shared" si="1"/>
        <v>NN</v>
      </c>
    </row>
    <row r="17192" ht="15.75" customHeight="1">
      <c r="A17192" s="3">
        <v>17190.0</v>
      </c>
      <c r="B17192" s="4" t="s">
        <v>1610</v>
      </c>
      <c r="C17192" s="4" t="s">
        <v>6</v>
      </c>
      <c r="D17192" s="4" t="str">
        <f t="shared" si="1"/>
        <v>NN</v>
      </c>
    </row>
    <row r="17193" ht="15.75" customHeight="1">
      <c r="A17193" s="3">
        <v>17191.0</v>
      </c>
      <c r="B17193" s="4" t="s">
        <v>357</v>
      </c>
      <c r="C17193" s="4" t="s">
        <v>6</v>
      </c>
      <c r="D17193" s="4" t="str">
        <f t="shared" si="1"/>
        <v>NN</v>
      </c>
    </row>
    <row r="17194" ht="15.75" customHeight="1">
      <c r="A17194" s="3">
        <v>17192.0</v>
      </c>
      <c r="B17194" s="4" t="s">
        <v>192</v>
      </c>
      <c r="C17194" s="4" t="s">
        <v>6</v>
      </c>
      <c r="D17194" s="4" t="str">
        <f t="shared" si="1"/>
        <v>NN</v>
      </c>
    </row>
    <row r="17195" ht="15.75" customHeight="1">
      <c r="A17195" s="3">
        <v>17193.0</v>
      </c>
      <c r="B17195" s="4" t="s">
        <v>77</v>
      </c>
      <c r="C17195" s="4" t="s">
        <v>6</v>
      </c>
      <c r="D17195" s="4" t="str">
        <f t="shared" si="1"/>
        <v>NN</v>
      </c>
    </row>
    <row r="17196" ht="15.75" customHeight="1">
      <c r="A17196" s="3">
        <v>17194.0</v>
      </c>
      <c r="B17196" s="4" t="s">
        <v>247</v>
      </c>
      <c r="C17196" s="4" t="s">
        <v>6</v>
      </c>
      <c r="D17196" s="4" t="str">
        <f t="shared" si="1"/>
        <v>NN</v>
      </c>
    </row>
    <row r="17197" ht="15.75" customHeight="1">
      <c r="A17197" s="3">
        <v>17195.0</v>
      </c>
      <c r="B17197" s="4" t="s">
        <v>16</v>
      </c>
      <c r="C17197" s="4" t="s">
        <v>6</v>
      </c>
      <c r="D17197" s="4" t="str">
        <f t="shared" si="1"/>
        <v>NN</v>
      </c>
    </row>
    <row r="17198" ht="15.75" customHeight="1">
      <c r="A17198" s="3">
        <v>17196.0</v>
      </c>
      <c r="B17198" s="4" t="s">
        <v>17</v>
      </c>
      <c r="C17198" s="4" t="s">
        <v>6</v>
      </c>
      <c r="D17198" s="4" t="str">
        <f t="shared" si="1"/>
        <v>NN</v>
      </c>
    </row>
    <row r="17199" ht="15.75" customHeight="1">
      <c r="A17199" s="3">
        <v>17197.0</v>
      </c>
      <c r="B17199" s="4" t="s">
        <v>2541</v>
      </c>
      <c r="C17199" s="4" t="s">
        <v>20</v>
      </c>
      <c r="D17199" s="4" t="str">
        <f t="shared" si="1"/>
        <v>NN</v>
      </c>
    </row>
    <row r="17200" ht="15.75" customHeight="1">
      <c r="A17200" s="3">
        <v>17198.0</v>
      </c>
      <c r="B17200" s="4" t="s">
        <v>4136</v>
      </c>
      <c r="C17200" s="4" t="s">
        <v>6</v>
      </c>
      <c r="D17200" s="4" t="str">
        <f t="shared" si="1"/>
        <v>IN</v>
      </c>
    </row>
    <row r="17201" ht="15.75" customHeight="1">
      <c r="A17201" s="3">
        <v>17199.0</v>
      </c>
      <c r="B17201" s="4" t="s">
        <v>22</v>
      </c>
      <c r="C17201" s="4" t="s">
        <v>6</v>
      </c>
      <c r="D17201" s="4" t="str">
        <f t="shared" si="1"/>
        <v>NN</v>
      </c>
    </row>
    <row r="17202" ht="15.75" customHeight="1">
      <c r="A17202" s="3">
        <v>17200.0</v>
      </c>
      <c r="B17202" s="4" t="s">
        <v>4137</v>
      </c>
      <c r="C17202" s="4" t="s">
        <v>6</v>
      </c>
      <c r="D17202" s="4" t="str">
        <f t="shared" si="1"/>
        <v>NN</v>
      </c>
    </row>
    <row r="17203" ht="15.75" customHeight="1">
      <c r="A17203" s="3">
        <v>17201.0</v>
      </c>
      <c r="B17203" s="4" t="s">
        <v>958</v>
      </c>
      <c r="C17203" s="4" t="s">
        <v>6</v>
      </c>
      <c r="D17203" s="4" t="str">
        <f t="shared" si="1"/>
        <v>NN</v>
      </c>
    </row>
    <row r="17204" ht="15.75" customHeight="1">
      <c r="A17204" s="3">
        <v>17202.0</v>
      </c>
      <c r="B17204" s="4" t="s">
        <v>4131</v>
      </c>
      <c r="C17204" s="4" t="s">
        <v>6</v>
      </c>
      <c r="D17204" s="4" t="str">
        <f t="shared" si="1"/>
        <v>NN</v>
      </c>
    </row>
    <row r="17205" ht="15.75" customHeight="1">
      <c r="A17205" s="3">
        <v>17203.0</v>
      </c>
      <c r="B17205" s="4" t="s">
        <v>4138</v>
      </c>
      <c r="C17205" s="4" t="s">
        <v>10</v>
      </c>
      <c r="D17205" s="4" t="str">
        <f t="shared" si="1"/>
        <v>NN</v>
      </c>
    </row>
    <row r="17206" ht="15.75" customHeight="1">
      <c r="A17206" s="3">
        <v>17204.0</v>
      </c>
      <c r="B17206" s="4" t="s">
        <v>2421</v>
      </c>
      <c r="C17206" s="4" t="s">
        <v>6</v>
      </c>
      <c r="D17206" s="4" t="str">
        <f t="shared" si="1"/>
        <v>CD</v>
      </c>
    </row>
    <row r="17207" ht="15.75" customHeight="1">
      <c r="A17207" s="3">
        <v>17205.0</v>
      </c>
      <c r="B17207" s="4" t="s">
        <v>1722</v>
      </c>
      <c r="C17207" s="4" t="s">
        <v>115</v>
      </c>
      <c r="D17207" s="4" t="str">
        <f t="shared" si="1"/>
        <v>NN</v>
      </c>
    </row>
    <row r="17208" ht="15.75" customHeight="1">
      <c r="A17208" s="3">
        <v>17206.0</v>
      </c>
      <c r="B17208" s="4" t="s">
        <v>2422</v>
      </c>
      <c r="C17208" s="4" t="s">
        <v>115</v>
      </c>
      <c r="D17208" s="4" t="str">
        <f t="shared" si="1"/>
        <v>FW</v>
      </c>
    </row>
    <row r="17209" ht="15.75" customHeight="1">
      <c r="A17209" s="3">
        <v>17207.0</v>
      </c>
      <c r="B17209" s="4" t="s">
        <v>374</v>
      </c>
      <c r="C17209" s="4" t="s">
        <v>115</v>
      </c>
      <c r="D17209" s="4" t="str">
        <f t="shared" si="1"/>
        <v>FW</v>
      </c>
    </row>
    <row r="17210" ht="15.75" customHeight="1">
      <c r="A17210" s="3">
        <v>17208.0</v>
      </c>
      <c r="B17210" s="4" t="s">
        <v>77</v>
      </c>
      <c r="C17210" s="4" t="s">
        <v>6</v>
      </c>
      <c r="D17210" s="4" t="str">
        <f t="shared" si="1"/>
        <v>FW</v>
      </c>
    </row>
    <row r="17211" ht="15.75" customHeight="1">
      <c r="A17211" s="3">
        <v>17209.0</v>
      </c>
      <c r="B17211" s="4" t="s">
        <v>247</v>
      </c>
      <c r="C17211" s="4" t="s">
        <v>6</v>
      </c>
      <c r="D17211" s="4" t="str">
        <f t="shared" si="1"/>
        <v>NN</v>
      </c>
    </row>
    <row r="17212" ht="15.75" customHeight="1">
      <c r="A17212" s="3">
        <v>17210.0</v>
      </c>
      <c r="B17212" s="4" t="s">
        <v>1723</v>
      </c>
      <c r="C17212" s="4" t="s">
        <v>6</v>
      </c>
      <c r="D17212" s="4" t="str">
        <f t="shared" si="1"/>
        <v>NN</v>
      </c>
    </row>
    <row r="17213" ht="15.75" customHeight="1">
      <c r="A17213" s="3">
        <v>17211.0</v>
      </c>
      <c r="B17213" s="4" t="s">
        <v>147</v>
      </c>
      <c r="C17213" s="4" t="s">
        <v>6</v>
      </c>
      <c r="D17213" s="4" t="str">
        <f t="shared" si="1"/>
        <v>NN</v>
      </c>
    </row>
    <row r="17214" ht="15.75" customHeight="1">
      <c r="A17214" s="3">
        <v>17212.0</v>
      </c>
      <c r="B17214" s="4" t="s">
        <v>148</v>
      </c>
      <c r="C17214" s="4" t="s">
        <v>6</v>
      </c>
      <c r="D17214" s="4" t="str">
        <f t="shared" si="1"/>
        <v>NN</v>
      </c>
    </row>
    <row r="17215" ht="15.75" customHeight="1">
      <c r="A17215" s="3">
        <v>17213.0</v>
      </c>
      <c r="B17215" s="4" t="s">
        <v>1311</v>
      </c>
      <c r="C17215" s="4" t="s">
        <v>6</v>
      </c>
      <c r="D17215" s="4" t="str">
        <f t="shared" si="1"/>
        <v>NN</v>
      </c>
    </row>
    <row r="17216" ht="15.75" customHeight="1">
      <c r="A17216" s="3">
        <v>17214.0</v>
      </c>
      <c r="B17216" s="4" t="s">
        <v>414</v>
      </c>
      <c r="C17216" s="4" t="s">
        <v>6</v>
      </c>
      <c r="D17216" s="4" t="str">
        <f t="shared" si="1"/>
        <v>NN</v>
      </c>
    </row>
    <row r="17217" ht="15.75" customHeight="1">
      <c r="A17217" s="3">
        <v>17215.0</v>
      </c>
      <c r="B17217" s="4" t="s">
        <v>1601</v>
      </c>
      <c r="C17217" s="4" t="s">
        <v>6</v>
      </c>
      <c r="D17217" s="4" t="str">
        <f t="shared" si="1"/>
        <v>NN</v>
      </c>
    </row>
    <row r="17218" ht="15.75" customHeight="1">
      <c r="A17218" s="3">
        <v>17216.0</v>
      </c>
      <c r="B17218" s="4" t="s">
        <v>42</v>
      </c>
      <c r="C17218" s="4" t="s">
        <v>6</v>
      </c>
      <c r="D17218" s="4" t="str">
        <f t="shared" si="1"/>
        <v>NN</v>
      </c>
    </row>
    <row r="17219" ht="15.75" customHeight="1">
      <c r="A17219" s="3">
        <v>17217.0</v>
      </c>
      <c r="B17219" s="4" t="s">
        <v>123</v>
      </c>
      <c r="C17219" s="4" t="s">
        <v>6</v>
      </c>
      <c r="D17219" s="4" t="str">
        <f t="shared" si="1"/>
        <v>NN</v>
      </c>
    </row>
    <row r="17220" ht="15.75" customHeight="1">
      <c r="A17220" s="3">
        <v>17218.0</v>
      </c>
      <c r="B17220" s="4" t="s">
        <v>1724</v>
      </c>
      <c r="C17220" s="4" t="s">
        <v>6</v>
      </c>
      <c r="D17220" s="4" t="str">
        <f t="shared" si="1"/>
        <v>NN</v>
      </c>
    </row>
    <row r="17221" ht="15.75" customHeight="1">
      <c r="A17221" s="3">
        <v>17219.0</v>
      </c>
      <c r="B17221" s="4" t="s">
        <v>16</v>
      </c>
      <c r="C17221" s="4" t="s">
        <v>6</v>
      </c>
      <c r="D17221" s="4" t="str">
        <f t="shared" si="1"/>
        <v>NN</v>
      </c>
    </row>
    <row r="17222" ht="15.75" customHeight="1">
      <c r="A17222" s="3">
        <v>17220.0</v>
      </c>
      <c r="B17222" s="4" t="s">
        <v>17</v>
      </c>
      <c r="C17222" s="4" t="s">
        <v>6</v>
      </c>
      <c r="D17222" s="4" t="str">
        <f t="shared" si="1"/>
        <v>NN</v>
      </c>
    </row>
    <row r="17223" ht="15.75" customHeight="1">
      <c r="A17223" s="3">
        <v>17221.0</v>
      </c>
      <c r="B17223" s="4" t="s">
        <v>1725</v>
      </c>
      <c r="C17223" s="4" t="s">
        <v>6</v>
      </c>
      <c r="D17223" s="4" t="str">
        <f t="shared" si="1"/>
        <v>NN</v>
      </c>
    </row>
    <row r="17224" ht="15.75" customHeight="1">
      <c r="A17224" s="3">
        <v>17222.0</v>
      </c>
      <c r="B17224" s="4" t="s">
        <v>1726</v>
      </c>
      <c r="C17224" s="4" t="s">
        <v>37</v>
      </c>
      <c r="D17224" s="4" t="str">
        <f t="shared" si="1"/>
        <v>NN</v>
      </c>
    </row>
    <row r="17225" ht="15.75" customHeight="1">
      <c r="A17225" s="3">
        <v>17223.0</v>
      </c>
      <c r="B17225" s="4" t="s">
        <v>1727</v>
      </c>
      <c r="C17225" s="4" t="s">
        <v>6</v>
      </c>
      <c r="D17225" s="4" t="str">
        <f t="shared" si="1"/>
        <v>VB</v>
      </c>
    </row>
    <row r="17226" ht="15.75" customHeight="1">
      <c r="A17226" s="3">
        <v>17224.0</v>
      </c>
      <c r="B17226" s="4" t="s">
        <v>1728</v>
      </c>
      <c r="C17226" s="4" t="s">
        <v>6</v>
      </c>
      <c r="D17226" s="4" t="str">
        <f t="shared" si="1"/>
        <v>NN</v>
      </c>
    </row>
    <row r="17227" ht="15.75" customHeight="1">
      <c r="A17227" s="3">
        <v>17225.0</v>
      </c>
      <c r="B17227" s="4" t="s">
        <v>1729</v>
      </c>
      <c r="C17227" s="4" t="s">
        <v>6</v>
      </c>
      <c r="D17227" s="4" t="str">
        <f t="shared" si="1"/>
        <v>NN</v>
      </c>
    </row>
    <row r="17228" ht="15.75" customHeight="1">
      <c r="A17228" s="3">
        <v>17226.0</v>
      </c>
      <c r="B17228" s="4" t="s">
        <v>1730</v>
      </c>
      <c r="C17228" s="4" t="s">
        <v>6</v>
      </c>
      <c r="D17228" s="4" t="str">
        <f t="shared" si="1"/>
        <v>NN</v>
      </c>
    </row>
    <row r="17229" ht="15.75" customHeight="1">
      <c r="A17229" s="3">
        <v>17227.0</v>
      </c>
      <c r="B17229" s="4" t="s">
        <v>1731</v>
      </c>
      <c r="C17229" s="4" t="s">
        <v>31</v>
      </c>
      <c r="D17229" s="4" t="str">
        <f t="shared" si="1"/>
        <v>NN</v>
      </c>
    </row>
    <row r="17230" ht="15.75" customHeight="1">
      <c r="A17230" s="3">
        <v>17228.0</v>
      </c>
      <c r="B17230" s="4" t="s">
        <v>77</v>
      </c>
      <c r="C17230" s="4" t="s">
        <v>6</v>
      </c>
      <c r="D17230" s="4" t="str">
        <f t="shared" si="1"/>
        <v>JJ</v>
      </c>
    </row>
    <row r="17231" ht="15.75" customHeight="1">
      <c r="A17231" s="3">
        <v>17229.0</v>
      </c>
      <c r="B17231" s="4" t="s">
        <v>247</v>
      </c>
      <c r="C17231" s="4" t="s">
        <v>6</v>
      </c>
      <c r="D17231" s="4" t="str">
        <f t="shared" si="1"/>
        <v>NN</v>
      </c>
    </row>
    <row r="17232" ht="15.75" customHeight="1">
      <c r="A17232" s="3">
        <v>17230.0</v>
      </c>
      <c r="B17232" s="4" t="s">
        <v>1732</v>
      </c>
      <c r="C17232" s="4" t="s">
        <v>37</v>
      </c>
      <c r="D17232" s="4" t="str">
        <f t="shared" si="1"/>
        <v>NN</v>
      </c>
    </row>
    <row r="17233" ht="15.75" customHeight="1">
      <c r="A17233" s="3">
        <v>17231.0</v>
      </c>
      <c r="B17233" s="4" t="s">
        <v>2423</v>
      </c>
      <c r="C17233" s="4" t="s">
        <v>10</v>
      </c>
      <c r="D17233" s="4" t="str">
        <f t="shared" si="1"/>
        <v>VB</v>
      </c>
    </row>
    <row r="17234" ht="15.75" customHeight="1">
      <c r="A17234" s="3">
        <v>17232.0</v>
      </c>
      <c r="B17234" s="4" t="s">
        <v>374</v>
      </c>
      <c r="C17234" s="4" t="s">
        <v>6</v>
      </c>
      <c r="D17234" s="4" t="str">
        <f t="shared" si="1"/>
        <v>CD</v>
      </c>
    </row>
    <row r="17235" ht="15.75" customHeight="1">
      <c r="A17235" s="3">
        <v>17233.0</v>
      </c>
      <c r="B17235" s="4" t="s">
        <v>77</v>
      </c>
      <c r="C17235" s="4" t="s">
        <v>6</v>
      </c>
      <c r="D17235" s="4" t="str">
        <f t="shared" si="1"/>
        <v>NN</v>
      </c>
    </row>
    <row r="17236" ht="15.75" customHeight="1">
      <c r="A17236" s="3">
        <v>17234.0</v>
      </c>
      <c r="B17236" s="4" t="s">
        <v>247</v>
      </c>
      <c r="C17236" s="4" t="s">
        <v>6</v>
      </c>
      <c r="D17236" s="4" t="str">
        <f t="shared" si="1"/>
        <v>NN</v>
      </c>
    </row>
    <row r="17237" ht="15.75" customHeight="1">
      <c r="A17237" s="3">
        <v>17235.0</v>
      </c>
      <c r="B17237" s="4" t="s">
        <v>1723</v>
      </c>
      <c r="C17237" s="4" t="s">
        <v>6</v>
      </c>
      <c r="D17237" s="4" t="str">
        <f t="shared" si="1"/>
        <v>NN</v>
      </c>
    </row>
    <row r="17238" ht="15.75" customHeight="1">
      <c r="A17238" s="3">
        <v>17236.0</v>
      </c>
      <c r="B17238" s="4" t="s">
        <v>147</v>
      </c>
      <c r="C17238" s="4" t="s">
        <v>6</v>
      </c>
      <c r="D17238" s="4" t="str">
        <f t="shared" si="1"/>
        <v>NN</v>
      </c>
    </row>
    <row r="17239" ht="15.75" customHeight="1">
      <c r="A17239" s="3">
        <v>17237.0</v>
      </c>
      <c r="B17239" s="4" t="s">
        <v>148</v>
      </c>
      <c r="C17239" s="4" t="s">
        <v>6</v>
      </c>
      <c r="D17239" s="4" t="str">
        <f t="shared" si="1"/>
        <v>NN</v>
      </c>
    </row>
    <row r="17240" ht="15.75" customHeight="1">
      <c r="A17240" s="3">
        <v>17238.0</v>
      </c>
      <c r="B17240" s="4" t="s">
        <v>1311</v>
      </c>
      <c r="C17240" s="4" t="s">
        <v>6</v>
      </c>
      <c r="D17240" s="4" t="str">
        <f t="shared" si="1"/>
        <v>NN</v>
      </c>
    </row>
    <row r="17241" ht="15.75" customHeight="1">
      <c r="A17241" s="3">
        <v>17239.0</v>
      </c>
      <c r="B17241" s="4" t="s">
        <v>414</v>
      </c>
      <c r="C17241" s="4" t="s">
        <v>6</v>
      </c>
      <c r="D17241" s="4" t="str">
        <f t="shared" si="1"/>
        <v>NN</v>
      </c>
    </row>
    <row r="17242" ht="15.75" customHeight="1">
      <c r="A17242" s="3">
        <v>17240.0</v>
      </c>
      <c r="B17242" s="4" t="s">
        <v>1601</v>
      </c>
      <c r="C17242" s="4" t="s">
        <v>6</v>
      </c>
      <c r="D17242" s="4" t="str">
        <f t="shared" si="1"/>
        <v>NN</v>
      </c>
    </row>
    <row r="17243" ht="15.75" customHeight="1">
      <c r="A17243" s="3">
        <v>17241.0</v>
      </c>
      <c r="B17243" s="4" t="s">
        <v>42</v>
      </c>
      <c r="C17243" s="4" t="s">
        <v>6</v>
      </c>
      <c r="D17243" s="4" t="str">
        <f t="shared" si="1"/>
        <v>NN</v>
      </c>
    </row>
    <row r="17244" ht="15.75" customHeight="1">
      <c r="A17244" s="3">
        <v>17242.0</v>
      </c>
      <c r="B17244" s="4" t="s">
        <v>123</v>
      </c>
      <c r="C17244" s="4" t="s">
        <v>6</v>
      </c>
      <c r="D17244" s="4" t="str">
        <f t="shared" si="1"/>
        <v>NN</v>
      </c>
    </row>
    <row r="17245" ht="15.75" customHeight="1">
      <c r="A17245" s="3">
        <v>17243.0</v>
      </c>
      <c r="B17245" s="4" t="s">
        <v>1724</v>
      </c>
      <c r="C17245" s="4" t="s">
        <v>6</v>
      </c>
      <c r="D17245" s="4" t="str">
        <f t="shared" si="1"/>
        <v>NN</v>
      </c>
    </row>
    <row r="17246" ht="15.75" customHeight="1">
      <c r="A17246" s="3">
        <v>17244.0</v>
      </c>
      <c r="B17246" s="4" t="s">
        <v>16</v>
      </c>
      <c r="C17246" s="4" t="s">
        <v>6</v>
      </c>
      <c r="D17246" s="4" t="str">
        <f t="shared" si="1"/>
        <v>NN</v>
      </c>
    </row>
    <row r="17247" ht="15.75" customHeight="1">
      <c r="A17247" s="3">
        <v>17245.0</v>
      </c>
      <c r="B17247" s="4" t="s">
        <v>17</v>
      </c>
      <c r="C17247" s="4" t="s">
        <v>6</v>
      </c>
      <c r="D17247" s="4" t="str">
        <f t="shared" si="1"/>
        <v>NN</v>
      </c>
    </row>
    <row r="17248" ht="15.75" customHeight="1">
      <c r="A17248" s="3">
        <v>17246.0</v>
      </c>
      <c r="B17248" s="4" t="s">
        <v>1725</v>
      </c>
      <c r="C17248" s="4" t="s">
        <v>6</v>
      </c>
      <c r="D17248" s="4" t="str">
        <f t="shared" si="1"/>
        <v>NN</v>
      </c>
    </row>
    <row r="17249" ht="15.75" customHeight="1">
      <c r="A17249" s="3">
        <v>17247.0</v>
      </c>
      <c r="B17249" s="4" t="s">
        <v>1726</v>
      </c>
      <c r="C17249" s="4" t="s">
        <v>37</v>
      </c>
      <c r="D17249" s="4" t="str">
        <f t="shared" si="1"/>
        <v>NN</v>
      </c>
    </row>
    <row r="17250" ht="15.75" customHeight="1">
      <c r="A17250" s="3">
        <v>17248.0</v>
      </c>
      <c r="B17250" s="4" t="s">
        <v>1727</v>
      </c>
      <c r="C17250" s="4" t="s">
        <v>6</v>
      </c>
      <c r="D17250" s="4" t="str">
        <f t="shared" si="1"/>
        <v>VB</v>
      </c>
    </row>
    <row r="17251" ht="15.75" customHeight="1">
      <c r="A17251" s="3">
        <v>17249.0</v>
      </c>
      <c r="B17251" s="4" t="s">
        <v>1728</v>
      </c>
      <c r="C17251" s="4" t="s">
        <v>6</v>
      </c>
      <c r="D17251" s="4" t="str">
        <f t="shared" si="1"/>
        <v>NN</v>
      </c>
    </row>
    <row r="17252" ht="15.75" customHeight="1">
      <c r="A17252" s="3">
        <v>17250.0</v>
      </c>
      <c r="B17252" s="4" t="s">
        <v>1729</v>
      </c>
      <c r="C17252" s="4" t="s">
        <v>6</v>
      </c>
      <c r="D17252" s="4" t="str">
        <f t="shared" si="1"/>
        <v>NN</v>
      </c>
    </row>
    <row r="17253" ht="15.75" customHeight="1">
      <c r="A17253" s="3">
        <v>17251.0</v>
      </c>
      <c r="B17253" s="4" t="s">
        <v>1730</v>
      </c>
      <c r="C17253" s="4" t="s">
        <v>6</v>
      </c>
      <c r="D17253" s="4" t="str">
        <f t="shared" si="1"/>
        <v>NN</v>
      </c>
    </row>
    <row r="17254" ht="15.75" customHeight="1">
      <c r="A17254" s="3">
        <v>17252.0</v>
      </c>
      <c r="B17254" s="4" t="s">
        <v>1731</v>
      </c>
      <c r="C17254" s="4" t="s">
        <v>31</v>
      </c>
      <c r="D17254" s="4" t="str">
        <f t="shared" si="1"/>
        <v>NN</v>
      </c>
    </row>
    <row r="17255" ht="15.75" customHeight="1">
      <c r="A17255" s="3">
        <v>17253.0</v>
      </c>
      <c r="B17255" s="4" t="s">
        <v>77</v>
      </c>
      <c r="C17255" s="4" t="s">
        <v>6</v>
      </c>
      <c r="D17255" s="4" t="str">
        <f t="shared" si="1"/>
        <v>JJ</v>
      </c>
    </row>
    <row r="17256" ht="15.75" customHeight="1">
      <c r="A17256" s="3">
        <v>17254.0</v>
      </c>
      <c r="B17256" s="4" t="s">
        <v>247</v>
      </c>
      <c r="C17256" s="4" t="s">
        <v>6</v>
      </c>
      <c r="D17256" s="4" t="str">
        <f t="shared" si="1"/>
        <v>NN</v>
      </c>
    </row>
    <row r="17257" ht="15.75" customHeight="1">
      <c r="A17257" s="3">
        <v>17255.0</v>
      </c>
      <c r="B17257" s="4" t="s">
        <v>1732</v>
      </c>
      <c r="C17257" s="4" t="s">
        <v>37</v>
      </c>
      <c r="D17257" s="4" t="str">
        <f t="shared" si="1"/>
        <v>NN</v>
      </c>
    </row>
    <row r="17258" ht="15.75" customHeight="1">
      <c r="A17258" s="3">
        <v>17256.0</v>
      </c>
      <c r="B17258" s="4" t="s">
        <v>30</v>
      </c>
      <c r="C17258" s="4" t="s">
        <v>6</v>
      </c>
      <c r="D17258" s="4" t="str">
        <f t="shared" si="1"/>
        <v>VB</v>
      </c>
    </row>
    <row r="17259" ht="15.75" customHeight="1">
      <c r="A17259" s="3">
        <v>17257.0</v>
      </c>
      <c r="B17259" s="4" t="s">
        <v>4139</v>
      </c>
      <c r="C17259" s="4" t="s">
        <v>10</v>
      </c>
      <c r="D17259" s="4" t="str">
        <f t="shared" si="1"/>
        <v>NN</v>
      </c>
    </row>
    <row r="17260" ht="15.75" customHeight="1">
      <c r="A17260" s="3">
        <v>17258.0</v>
      </c>
      <c r="B17260" s="4" t="s">
        <v>4140</v>
      </c>
      <c r="C17260" s="4" t="s">
        <v>6</v>
      </c>
      <c r="D17260" s="4" t="str">
        <f t="shared" si="1"/>
        <v>CD</v>
      </c>
    </row>
    <row r="17261" ht="15.75" customHeight="1">
      <c r="A17261" s="3">
        <v>17259.0</v>
      </c>
      <c r="B17261" s="4" t="s">
        <v>4088</v>
      </c>
      <c r="C17261" s="4" t="s">
        <v>6</v>
      </c>
      <c r="D17261" s="4" t="str">
        <f t="shared" si="1"/>
        <v>NN</v>
      </c>
    </row>
    <row r="17262" ht="15.75" customHeight="1">
      <c r="A17262" s="3">
        <v>17260.0</v>
      </c>
      <c r="B17262" s="4" t="s">
        <v>4141</v>
      </c>
      <c r="C17262" s="4" t="s">
        <v>6</v>
      </c>
      <c r="D17262" s="4" t="str">
        <f t="shared" si="1"/>
        <v>NN</v>
      </c>
    </row>
    <row r="17263" ht="15.75" customHeight="1">
      <c r="A17263" s="3">
        <v>17261.0</v>
      </c>
      <c r="B17263" s="4" t="s">
        <v>260</v>
      </c>
      <c r="C17263" s="4" t="s">
        <v>6</v>
      </c>
      <c r="D17263" s="4" t="str">
        <f t="shared" si="1"/>
        <v>NN</v>
      </c>
    </row>
    <row r="17264" ht="15.75" customHeight="1">
      <c r="A17264" s="3">
        <v>17262.0</v>
      </c>
      <c r="B17264" s="4" t="s">
        <v>1348</v>
      </c>
      <c r="C17264" s="4" t="s">
        <v>37</v>
      </c>
      <c r="D17264" s="4" t="str">
        <f t="shared" si="1"/>
        <v>NN</v>
      </c>
    </row>
    <row r="17265" ht="15.75" customHeight="1">
      <c r="A17265" s="3">
        <v>17263.0</v>
      </c>
      <c r="B17265" s="4" t="s">
        <v>2459</v>
      </c>
      <c r="C17265" s="4" t="s">
        <v>6</v>
      </c>
      <c r="D17265" s="4" t="str">
        <f t="shared" si="1"/>
        <v>VB</v>
      </c>
    </row>
    <row r="17266" ht="15.75" customHeight="1">
      <c r="A17266" s="3">
        <v>17264.0</v>
      </c>
      <c r="B17266" s="4" t="s">
        <v>4142</v>
      </c>
      <c r="C17266" s="4" t="s">
        <v>37</v>
      </c>
      <c r="D17266" s="4" t="str">
        <f t="shared" si="1"/>
        <v>NN</v>
      </c>
    </row>
    <row r="17267" ht="15.75" customHeight="1">
      <c r="A17267" s="3">
        <v>17265.0</v>
      </c>
      <c r="B17267" s="4" t="s">
        <v>3191</v>
      </c>
      <c r="C17267" s="4" t="s">
        <v>6</v>
      </c>
      <c r="D17267" s="4" t="str">
        <f t="shared" si="1"/>
        <v>VB</v>
      </c>
    </row>
    <row r="17268" ht="15.75" customHeight="1">
      <c r="A17268" s="3">
        <v>17266.0</v>
      </c>
      <c r="B17268" s="4" t="s">
        <v>1999</v>
      </c>
      <c r="C17268" s="4" t="s">
        <v>37</v>
      </c>
      <c r="D17268" s="4" t="str">
        <f t="shared" si="1"/>
        <v>NN</v>
      </c>
    </row>
    <row r="17269" ht="15.75" customHeight="1">
      <c r="A17269" s="3">
        <v>17267.0</v>
      </c>
      <c r="B17269" s="4" t="s">
        <v>256</v>
      </c>
      <c r="C17269" s="4" t="s">
        <v>6</v>
      </c>
      <c r="D17269" s="4" t="str">
        <f t="shared" si="1"/>
        <v>VB</v>
      </c>
    </row>
    <row r="17270" ht="15.75" customHeight="1">
      <c r="A17270" s="3">
        <v>17268.0</v>
      </c>
      <c r="B17270" s="4" t="s">
        <v>2555</v>
      </c>
      <c r="C17270" s="4" t="s">
        <v>6</v>
      </c>
      <c r="D17270" s="4" t="str">
        <f t="shared" si="1"/>
        <v>NN</v>
      </c>
    </row>
    <row r="17271" ht="15.75" customHeight="1">
      <c r="A17271" s="3">
        <v>17269.0</v>
      </c>
      <c r="B17271" s="4" t="s">
        <v>4143</v>
      </c>
      <c r="C17271" s="4" t="s">
        <v>6</v>
      </c>
      <c r="D17271" s="4" t="str">
        <f t="shared" si="1"/>
        <v>NN</v>
      </c>
    </row>
    <row r="17272" ht="15.75" customHeight="1">
      <c r="A17272" s="3">
        <v>17270.0</v>
      </c>
      <c r="B17272" s="4" t="s">
        <v>1770</v>
      </c>
      <c r="C17272" s="4" t="s">
        <v>6</v>
      </c>
      <c r="D17272" s="4" t="str">
        <f t="shared" si="1"/>
        <v>NN</v>
      </c>
    </row>
    <row r="17273" ht="15.75" customHeight="1">
      <c r="A17273" s="3">
        <v>17271.0</v>
      </c>
      <c r="B17273" s="4" t="s">
        <v>77</v>
      </c>
      <c r="C17273" s="4" t="s">
        <v>6</v>
      </c>
      <c r="D17273" s="4" t="str">
        <f t="shared" si="1"/>
        <v>NN</v>
      </c>
    </row>
    <row r="17274" ht="15.75" customHeight="1">
      <c r="A17274" s="3">
        <v>17272.0</v>
      </c>
      <c r="B17274" s="4" t="s">
        <v>247</v>
      </c>
      <c r="C17274" s="4" t="s">
        <v>6</v>
      </c>
      <c r="D17274" s="4" t="str">
        <f t="shared" si="1"/>
        <v>NN</v>
      </c>
    </row>
    <row r="17275" ht="15.75" customHeight="1">
      <c r="A17275" s="3">
        <v>17273.0</v>
      </c>
      <c r="B17275" s="4" t="s">
        <v>16</v>
      </c>
      <c r="C17275" s="4" t="s">
        <v>6</v>
      </c>
      <c r="D17275" s="4" t="str">
        <f t="shared" si="1"/>
        <v>NN</v>
      </c>
    </row>
    <row r="17276" ht="15.75" customHeight="1">
      <c r="A17276" s="3">
        <v>17274.0</v>
      </c>
      <c r="B17276" s="4" t="s">
        <v>17</v>
      </c>
      <c r="C17276" s="4" t="s">
        <v>6</v>
      </c>
      <c r="D17276" s="4" t="str">
        <f t="shared" si="1"/>
        <v>NN</v>
      </c>
    </row>
    <row r="17277" ht="15.75" customHeight="1">
      <c r="A17277" s="3">
        <v>17275.0</v>
      </c>
      <c r="B17277" s="4" t="s">
        <v>59</v>
      </c>
      <c r="C17277" s="4" t="s">
        <v>6</v>
      </c>
      <c r="D17277" s="4" t="str">
        <f t="shared" si="1"/>
        <v>NN</v>
      </c>
    </row>
    <row r="17278" ht="15.75" customHeight="1">
      <c r="A17278" s="3">
        <v>17276.0</v>
      </c>
      <c r="B17278" s="4" t="s">
        <v>60</v>
      </c>
      <c r="C17278" s="4" t="s">
        <v>37</v>
      </c>
      <c r="D17278" s="4" t="str">
        <f t="shared" si="1"/>
        <v>NN</v>
      </c>
    </row>
    <row r="17279" ht="15.75" customHeight="1">
      <c r="A17279" s="3">
        <v>17277.0</v>
      </c>
      <c r="B17279" s="4" t="s">
        <v>4144</v>
      </c>
      <c r="C17279" s="4" t="s">
        <v>6</v>
      </c>
      <c r="D17279" s="4" t="str">
        <f t="shared" si="1"/>
        <v>VB</v>
      </c>
    </row>
    <row r="17280" ht="15.75" customHeight="1">
      <c r="A17280" s="3">
        <v>17278.0</v>
      </c>
      <c r="B17280" s="4" t="s">
        <v>18</v>
      </c>
      <c r="C17280" s="4" t="s">
        <v>6</v>
      </c>
      <c r="D17280" s="4" t="str">
        <f t="shared" si="1"/>
        <v>NN</v>
      </c>
    </row>
    <row r="17281" ht="15.75" customHeight="1">
      <c r="A17281" s="3">
        <v>17279.0</v>
      </c>
      <c r="B17281" s="4" t="s">
        <v>2621</v>
      </c>
      <c r="C17281" s="4" t="s">
        <v>115</v>
      </c>
      <c r="D17281" s="4" t="str">
        <f t="shared" si="1"/>
        <v>NN</v>
      </c>
    </row>
    <row r="17282" ht="15.75" customHeight="1">
      <c r="A17282" s="3">
        <v>17280.0</v>
      </c>
      <c r="B17282" s="4" t="s">
        <v>22</v>
      </c>
      <c r="C17282" s="4" t="s">
        <v>6</v>
      </c>
      <c r="D17282" s="4" t="str">
        <f t="shared" si="1"/>
        <v>FW</v>
      </c>
    </row>
    <row r="17283" ht="15.75" customHeight="1">
      <c r="A17283" s="3">
        <v>17281.0</v>
      </c>
      <c r="B17283" s="4" t="s">
        <v>4145</v>
      </c>
      <c r="C17283" s="4" t="s">
        <v>6</v>
      </c>
      <c r="D17283" s="4" t="str">
        <f t="shared" si="1"/>
        <v>NN</v>
      </c>
    </row>
    <row r="17284" ht="15.75" customHeight="1">
      <c r="A17284" s="3">
        <v>17282.0</v>
      </c>
      <c r="B17284" s="4" t="s">
        <v>4146</v>
      </c>
      <c r="C17284" s="4" t="s">
        <v>31</v>
      </c>
      <c r="D17284" s="4" t="str">
        <f t="shared" si="1"/>
        <v>NN</v>
      </c>
    </row>
    <row r="17285" ht="15.75" customHeight="1">
      <c r="A17285" s="3">
        <v>17283.0</v>
      </c>
      <c r="B17285" s="4" t="s">
        <v>4140</v>
      </c>
      <c r="C17285" s="4" t="s">
        <v>29</v>
      </c>
      <c r="D17285" s="4" t="str">
        <f t="shared" si="1"/>
        <v>JJ</v>
      </c>
    </row>
    <row r="17286" ht="15.75" customHeight="1">
      <c r="A17286" s="3">
        <v>17284.0</v>
      </c>
      <c r="B17286" s="4" t="s">
        <v>4088</v>
      </c>
      <c r="C17286" s="4" t="s">
        <v>37</v>
      </c>
      <c r="D17286" s="4" t="str">
        <f t="shared" si="1"/>
        <v>RB</v>
      </c>
    </row>
    <row r="17287" ht="15.75" customHeight="1">
      <c r="A17287" s="3">
        <v>17285.0</v>
      </c>
      <c r="B17287" s="4" t="s">
        <v>2597</v>
      </c>
      <c r="C17287" s="4" t="s">
        <v>6</v>
      </c>
      <c r="D17287" s="4" t="str">
        <f t="shared" si="1"/>
        <v>VB</v>
      </c>
    </row>
    <row r="17288" ht="15.75" customHeight="1">
      <c r="A17288" s="3">
        <v>17286.0</v>
      </c>
      <c r="B17288" s="4" t="s">
        <v>4141</v>
      </c>
      <c r="C17288" s="4" t="s">
        <v>6</v>
      </c>
      <c r="D17288" s="4" t="str">
        <f t="shared" si="1"/>
        <v>NN</v>
      </c>
    </row>
    <row r="17289" ht="15.75" customHeight="1">
      <c r="A17289" s="3">
        <v>17287.0</v>
      </c>
      <c r="B17289" s="4" t="s">
        <v>4147</v>
      </c>
      <c r="C17289" s="4" t="s">
        <v>6</v>
      </c>
      <c r="D17289" s="4" t="str">
        <f t="shared" si="1"/>
        <v>NN</v>
      </c>
    </row>
    <row r="17290" ht="15.75" customHeight="1">
      <c r="A17290" s="3">
        <v>17288.0</v>
      </c>
      <c r="B17290" s="4" t="s">
        <v>2404</v>
      </c>
      <c r="C17290" s="4" t="s">
        <v>31</v>
      </c>
      <c r="D17290" s="4" t="str">
        <f t="shared" si="1"/>
        <v>NN</v>
      </c>
    </row>
    <row r="17291" ht="15.75" customHeight="1">
      <c r="A17291" s="3">
        <v>17289.0</v>
      </c>
      <c r="B17291" s="4" t="s">
        <v>3119</v>
      </c>
      <c r="C17291" s="4" t="s">
        <v>31</v>
      </c>
      <c r="D17291" s="4" t="str">
        <f t="shared" si="1"/>
        <v>JJ</v>
      </c>
    </row>
    <row r="17292" ht="15.75" customHeight="1">
      <c r="A17292" s="3">
        <v>17290.0</v>
      </c>
      <c r="B17292" s="4" t="s">
        <v>3820</v>
      </c>
      <c r="C17292" s="4" t="s">
        <v>37</v>
      </c>
      <c r="D17292" s="4" t="str">
        <f t="shared" si="1"/>
        <v>JJ</v>
      </c>
    </row>
    <row r="17293" ht="15.75" customHeight="1">
      <c r="A17293" s="3">
        <v>17291.0</v>
      </c>
      <c r="B17293" s="4" t="s">
        <v>3002</v>
      </c>
      <c r="C17293" s="4" t="s">
        <v>37</v>
      </c>
      <c r="D17293" s="4" t="str">
        <f t="shared" si="1"/>
        <v>VB</v>
      </c>
    </row>
    <row r="17294" ht="15.75" customHeight="1">
      <c r="A17294" s="3">
        <v>17292.0</v>
      </c>
      <c r="B17294" s="4" t="s">
        <v>1072</v>
      </c>
      <c r="C17294" s="4" t="s">
        <v>6</v>
      </c>
      <c r="D17294" s="4" t="str">
        <f t="shared" si="1"/>
        <v>VB</v>
      </c>
    </row>
    <row r="17295" ht="15.75" customHeight="1">
      <c r="A17295" s="3">
        <v>17293.0</v>
      </c>
      <c r="B17295" s="4" t="s">
        <v>1021</v>
      </c>
      <c r="C17295" s="4" t="s">
        <v>6</v>
      </c>
      <c r="D17295" s="4" t="str">
        <f t="shared" si="1"/>
        <v>NN</v>
      </c>
    </row>
    <row r="17296" ht="15.75" customHeight="1">
      <c r="A17296" s="3">
        <v>17294.0</v>
      </c>
      <c r="B17296" s="4" t="s">
        <v>1770</v>
      </c>
      <c r="C17296" s="4" t="s">
        <v>6</v>
      </c>
      <c r="D17296" s="4" t="str">
        <f t="shared" si="1"/>
        <v>NN</v>
      </c>
    </row>
    <row r="17297" ht="15.75" customHeight="1">
      <c r="A17297" s="3">
        <v>17295.0</v>
      </c>
      <c r="B17297" s="4" t="s">
        <v>257</v>
      </c>
      <c r="C17297" s="4" t="s">
        <v>6</v>
      </c>
      <c r="D17297" s="4" t="str">
        <f t="shared" si="1"/>
        <v>NN</v>
      </c>
    </row>
    <row r="17298" ht="15.75" customHeight="1">
      <c r="A17298" s="3">
        <v>17296.0</v>
      </c>
      <c r="B17298" s="4" t="s">
        <v>1654</v>
      </c>
      <c r="C17298" s="4" t="s">
        <v>6</v>
      </c>
      <c r="D17298" s="4" t="str">
        <f t="shared" si="1"/>
        <v>NN</v>
      </c>
    </row>
    <row r="17299" ht="15.75" customHeight="1">
      <c r="A17299" s="3">
        <v>17297.0</v>
      </c>
      <c r="B17299" s="4" t="s">
        <v>438</v>
      </c>
      <c r="C17299" s="4" t="s">
        <v>6</v>
      </c>
      <c r="D17299" s="4" t="str">
        <f t="shared" si="1"/>
        <v>NN</v>
      </c>
    </row>
    <row r="17300" ht="15.75" customHeight="1">
      <c r="A17300" s="3">
        <v>17298.0</v>
      </c>
      <c r="B17300" s="4" t="s">
        <v>77</v>
      </c>
      <c r="C17300" s="4" t="s">
        <v>6</v>
      </c>
      <c r="D17300" s="4" t="str">
        <f t="shared" si="1"/>
        <v>NN</v>
      </c>
    </row>
    <row r="17301" ht="15.75" customHeight="1">
      <c r="A17301" s="3">
        <v>17299.0</v>
      </c>
      <c r="B17301" s="4" t="s">
        <v>247</v>
      </c>
      <c r="C17301" s="4" t="s">
        <v>6</v>
      </c>
      <c r="D17301" s="4" t="str">
        <f t="shared" si="1"/>
        <v>NN</v>
      </c>
    </row>
    <row r="17302" ht="15.75" customHeight="1">
      <c r="A17302" s="3">
        <v>17300.0</v>
      </c>
      <c r="B17302" s="4" t="s">
        <v>16</v>
      </c>
      <c r="C17302" s="4" t="s">
        <v>6</v>
      </c>
      <c r="D17302" s="4" t="str">
        <f t="shared" si="1"/>
        <v>NN</v>
      </c>
    </row>
    <row r="17303" ht="15.75" customHeight="1">
      <c r="A17303" s="3">
        <v>17301.0</v>
      </c>
      <c r="B17303" s="4" t="s">
        <v>17</v>
      </c>
      <c r="C17303" s="4" t="s">
        <v>6</v>
      </c>
      <c r="D17303" s="4" t="str">
        <f t="shared" si="1"/>
        <v>NN</v>
      </c>
    </row>
    <row r="17304" ht="15.75" customHeight="1">
      <c r="A17304" s="3">
        <v>17302.0</v>
      </c>
      <c r="B17304" s="4" t="s">
        <v>747</v>
      </c>
      <c r="C17304" s="4" t="s">
        <v>6</v>
      </c>
      <c r="D17304" s="4" t="str">
        <f t="shared" si="1"/>
        <v>NN</v>
      </c>
    </row>
    <row r="17305" ht="15.75" customHeight="1">
      <c r="A17305" s="3">
        <v>17303.0</v>
      </c>
      <c r="B17305" s="4" t="s">
        <v>1076</v>
      </c>
      <c r="C17305" s="4" t="s">
        <v>6</v>
      </c>
      <c r="D17305" s="4" t="str">
        <f t="shared" si="1"/>
        <v>NN</v>
      </c>
    </row>
    <row r="17306" ht="15.75" customHeight="1">
      <c r="A17306" s="3">
        <v>17304.0</v>
      </c>
      <c r="B17306" s="4" t="s">
        <v>24</v>
      </c>
      <c r="C17306" s="4" t="s">
        <v>6</v>
      </c>
      <c r="D17306" s="4" t="str">
        <f t="shared" si="1"/>
        <v>NN</v>
      </c>
    </row>
    <row r="17307" ht="15.75" customHeight="1">
      <c r="A17307" s="3">
        <v>17305.0</v>
      </c>
      <c r="B17307" s="4" t="s">
        <v>4148</v>
      </c>
      <c r="C17307" s="4" t="s">
        <v>6</v>
      </c>
      <c r="D17307" s="4" t="str">
        <f t="shared" si="1"/>
        <v>NN</v>
      </c>
    </row>
    <row r="17308" ht="15.75" customHeight="1">
      <c r="A17308" s="3">
        <v>17306.0</v>
      </c>
      <c r="B17308" s="4" t="s">
        <v>166</v>
      </c>
      <c r="C17308" s="4" t="s">
        <v>6</v>
      </c>
      <c r="D17308" s="4" t="str">
        <f t="shared" si="1"/>
        <v>NN</v>
      </c>
    </row>
    <row r="17309" ht="15.75" customHeight="1">
      <c r="A17309" s="3">
        <v>17307.0</v>
      </c>
      <c r="B17309" s="4" t="s">
        <v>1023</v>
      </c>
      <c r="C17309" s="4" t="s">
        <v>37</v>
      </c>
      <c r="D17309" s="4" t="str">
        <f t="shared" si="1"/>
        <v>NN</v>
      </c>
    </row>
    <row r="17310" ht="15.75" customHeight="1">
      <c r="A17310" s="3">
        <v>17308.0</v>
      </c>
      <c r="B17310" s="4" t="s">
        <v>4149</v>
      </c>
      <c r="C17310" s="4" t="s">
        <v>6</v>
      </c>
      <c r="D17310" s="4" t="str">
        <f t="shared" si="1"/>
        <v>VB</v>
      </c>
    </row>
    <row r="17311" ht="15.75" customHeight="1">
      <c r="A17311" s="3">
        <v>17309.0</v>
      </c>
      <c r="B17311" s="4" t="s">
        <v>256</v>
      </c>
      <c r="C17311" s="4" t="s">
        <v>37</v>
      </c>
      <c r="D17311" s="4" t="str">
        <f t="shared" si="1"/>
        <v>NN</v>
      </c>
    </row>
    <row r="17312" ht="15.75" customHeight="1">
      <c r="A17312" s="3">
        <v>17310.0</v>
      </c>
      <c r="B17312" s="4" t="s">
        <v>1619</v>
      </c>
      <c r="C17312" s="4" t="s">
        <v>6</v>
      </c>
      <c r="D17312" s="4" t="str">
        <f t="shared" si="1"/>
        <v>VB</v>
      </c>
    </row>
    <row r="17313" ht="15.75" customHeight="1">
      <c r="A17313" s="3">
        <v>17311.0</v>
      </c>
      <c r="B17313" s="4" t="s">
        <v>1021</v>
      </c>
      <c r="C17313" s="4" t="s">
        <v>6</v>
      </c>
      <c r="D17313" s="4" t="str">
        <f t="shared" si="1"/>
        <v>NN</v>
      </c>
    </row>
    <row r="17314" ht="15.75" customHeight="1">
      <c r="A17314" s="3">
        <v>17312.0</v>
      </c>
      <c r="B17314" s="4" t="s">
        <v>4150</v>
      </c>
      <c r="C17314" s="4" t="s">
        <v>10</v>
      </c>
      <c r="D17314" s="4" t="str">
        <f t="shared" si="1"/>
        <v>NN</v>
      </c>
    </row>
    <row r="17315" ht="15.75" customHeight="1">
      <c r="A17315" s="3">
        <v>17313.0</v>
      </c>
      <c r="B17315" s="4" t="s">
        <v>1722</v>
      </c>
      <c r="C17315" s="4" t="s">
        <v>115</v>
      </c>
      <c r="D17315" s="4" t="str">
        <f t="shared" si="1"/>
        <v>CD</v>
      </c>
    </row>
    <row r="17316" ht="15.75" customHeight="1">
      <c r="A17316" s="3">
        <v>17314.0</v>
      </c>
      <c r="B17316" s="4" t="s">
        <v>374</v>
      </c>
      <c r="C17316" s="4" t="s">
        <v>115</v>
      </c>
      <c r="D17316" s="4" t="str">
        <f t="shared" si="1"/>
        <v>FW</v>
      </c>
    </row>
    <row r="17317" ht="15.75" customHeight="1">
      <c r="A17317" s="3">
        <v>17315.0</v>
      </c>
      <c r="B17317" s="4" t="s">
        <v>77</v>
      </c>
      <c r="C17317" s="4" t="s">
        <v>6</v>
      </c>
      <c r="D17317" s="4" t="str">
        <f t="shared" si="1"/>
        <v>FW</v>
      </c>
    </row>
    <row r="17318" ht="15.75" customHeight="1">
      <c r="A17318" s="3">
        <v>17316.0</v>
      </c>
      <c r="B17318" s="4" t="s">
        <v>247</v>
      </c>
      <c r="C17318" s="4" t="s">
        <v>6</v>
      </c>
      <c r="D17318" s="4" t="str">
        <f t="shared" si="1"/>
        <v>NN</v>
      </c>
    </row>
    <row r="17319" ht="15.75" customHeight="1">
      <c r="A17319" s="3">
        <v>17317.0</v>
      </c>
      <c r="B17319" s="4" t="s">
        <v>1723</v>
      </c>
      <c r="C17319" s="4" t="s">
        <v>6</v>
      </c>
      <c r="D17319" s="4" t="str">
        <f t="shared" si="1"/>
        <v>NN</v>
      </c>
    </row>
    <row r="17320" ht="15.75" customHeight="1">
      <c r="A17320" s="3">
        <v>17318.0</v>
      </c>
      <c r="B17320" s="4" t="s">
        <v>147</v>
      </c>
      <c r="C17320" s="4" t="s">
        <v>6</v>
      </c>
      <c r="D17320" s="4" t="str">
        <f t="shared" si="1"/>
        <v>NN</v>
      </c>
    </row>
    <row r="17321" ht="15.75" customHeight="1">
      <c r="A17321" s="3">
        <v>17319.0</v>
      </c>
      <c r="B17321" s="4" t="s">
        <v>148</v>
      </c>
      <c r="C17321" s="4" t="s">
        <v>6</v>
      </c>
      <c r="D17321" s="4" t="str">
        <f t="shared" si="1"/>
        <v>NN</v>
      </c>
    </row>
    <row r="17322" ht="15.75" customHeight="1">
      <c r="A17322" s="3">
        <v>17320.0</v>
      </c>
      <c r="B17322" s="4" t="s">
        <v>1311</v>
      </c>
      <c r="C17322" s="4" t="s">
        <v>6</v>
      </c>
      <c r="D17322" s="4" t="str">
        <f t="shared" si="1"/>
        <v>NN</v>
      </c>
    </row>
    <row r="17323" ht="15.75" customHeight="1">
      <c r="A17323" s="3">
        <v>17321.0</v>
      </c>
      <c r="B17323" s="4" t="s">
        <v>414</v>
      </c>
      <c r="C17323" s="4" t="s">
        <v>6</v>
      </c>
      <c r="D17323" s="4" t="str">
        <f t="shared" si="1"/>
        <v>NN</v>
      </c>
    </row>
    <row r="17324" ht="15.75" customHeight="1">
      <c r="A17324" s="3">
        <v>17322.0</v>
      </c>
      <c r="B17324" s="4" t="s">
        <v>1601</v>
      </c>
      <c r="C17324" s="4" t="s">
        <v>6</v>
      </c>
      <c r="D17324" s="4" t="str">
        <f t="shared" si="1"/>
        <v>NN</v>
      </c>
    </row>
    <row r="17325" ht="15.75" customHeight="1">
      <c r="A17325" s="3">
        <v>17323.0</v>
      </c>
      <c r="B17325" s="4" t="s">
        <v>42</v>
      </c>
      <c r="C17325" s="4" t="s">
        <v>6</v>
      </c>
      <c r="D17325" s="4" t="str">
        <f t="shared" si="1"/>
        <v>NN</v>
      </c>
    </row>
    <row r="17326" ht="15.75" customHeight="1">
      <c r="A17326" s="3">
        <v>17324.0</v>
      </c>
      <c r="B17326" s="4" t="s">
        <v>123</v>
      </c>
      <c r="C17326" s="4" t="s">
        <v>6</v>
      </c>
      <c r="D17326" s="4" t="str">
        <f t="shared" si="1"/>
        <v>NN</v>
      </c>
    </row>
    <row r="17327" ht="15.75" customHeight="1">
      <c r="A17327" s="3">
        <v>17325.0</v>
      </c>
      <c r="B17327" s="4" t="s">
        <v>1724</v>
      </c>
      <c r="C17327" s="4" t="s">
        <v>6</v>
      </c>
      <c r="D17327" s="4" t="str">
        <f t="shared" si="1"/>
        <v>NN</v>
      </c>
    </row>
    <row r="17328" ht="15.75" customHeight="1">
      <c r="A17328" s="3">
        <v>17326.0</v>
      </c>
      <c r="B17328" s="4" t="s">
        <v>16</v>
      </c>
      <c r="C17328" s="4" t="s">
        <v>6</v>
      </c>
      <c r="D17328" s="4" t="str">
        <f t="shared" si="1"/>
        <v>NN</v>
      </c>
    </row>
    <row r="17329" ht="15.75" customHeight="1">
      <c r="A17329" s="3">
        <v>17327.0</v>
      </c>
      <c r="B17329" s="4" t="s">
        <v>17</v>
      </c>
      <c r="C17329" s="4" t="s">
        <v>6</v>
      </c>
      <c r="D17329" s="4" t="str">
        <f t="shared" si="1"/>
        <v>NN</v>
      </c>
    </row>
    <row r="17330" ht="15.75" customHeight="1">
      <c r="A17330" s="3">
        <v>17328.0</v>
      </c>
      <c r="B17330" s="4" t="s">
        <v>1725</v>
      </c>
      <c r="C17330" s="4" t="s">
        <v>6</v>
      </c>
      <c r="D17330" s="4" t="str">
        <f t="shared" si="1"/>
        <v>NN</v>
      </c>
    </row>
    <row r="17331" ht="15.75" customHeight="1">
      <c r="A17331" s="3">
        <v>17329.0</v>
      </c>
      <c r="B17331" s="4" t="s">
        <v>1726</v>
      </c>
      <c r="C17331" s="4" t="s">
        <v>37</v>
      </c>
      <c r="D17331" s="4" t="str">
        <f t="shared" si="1"/>
        <v>NN</v>
      </c>
    </row>
    <row r="17332" ht="15.75" customHeight="1">
      <c r="A17332" s="3">
        <v>17330.0</v>
      </c>
      <c r="B17332" s="4" t="s">
        <v>1727</v>
      </c>
      <c r="C17332" s="4" t="s">
        <v>6</v>
      </c>
      <c r="D17332" s="4" t="str">
        <f t="shared" si="1"/>
        <v>VB</v>
      </c>
    </row>
    <row r="17333" ht="15.75" customHeight="1">
      <c r="A17333" s="3">
        <v>17331.0</v>
      </c>
      <c r="B17333" s="4" t="s">
        <v>1728</v>
      </c>
      <c r="C17333" s="4" t="s">
        <v>6</v>
      </c>
      <c r="D17333" s="4" t="str">
        <f t="shared" si="1"/>
        <v>NN</v>
      </c>
    </row>
    <row r="17334" ht="15.75" customHeight="1">
      <c r="A17334" s="3">
        <v>17332.0</v>
      </c>
      <c r="B17334" s="4" t="s">
        <v>1729</v>
      </c>
      <c r="C17334" s="4" t="s">
        <v>6</v>
      </c>
      <c r="D17334" s="4" t="str">
        <f t="shared" si="1"/>
        <v>NN</v>
      </c>
    </row>
    <row r="17335" ht="15.75" customHeight="1">
      <c r="A17335" s="3">
        <v>17333.0</v>
      </c>
      <c r="B17335" s="4" t="s">
        <v>1730</v>
      </c>
      <c r="C17335" s="4" t="s">
        <v>6</v>
      </c>
      <c r="D17335" s="4" t="str">
        <f t="shared" si="1"/>
        <v>NN</v>
      </c>
    </row>
    <row r="17336" ht="15.75" customHeight="1">
      <c r="A17336" s="3">
        <v>17334.0</v>
      </c>
      <c r="B17336" s="4" t="s">
        <v>1731</v>
      </c>
      <c r="C17336" s="4" t="s">
        <v>31</v>
      </c>
      <c r="D17336" s="4" t="str">
        <f t="shared" si="1"/>
        <v>NN</v>
      </c>
    </row>
    <row r="17337" ht="15.75" customHeight="1">
      <c r="A17337" s="3">
        <v>17335.0</v>
      </c>
      <c r="B17337" s="4" t="s">
        <v>77</v>
      </c>
      <c r="C17337" s="4" t="s">
        <v>6</v>
      </c>
      <c r="D17337" s="4" t="str">
        <f t="shared" si="1"/>
        <v>JJ</v>
      </c>
    </row>
    <row r="17338" ht="15.75" customHeight="1">
      <c r="A17338" s="3">
        <v>17336.0</v>
      </c>
      <c r="B17338" s="4" t="s">
        <v>247</v>
      </c>
      <c r="C17338" s="4" t="s">
        <v>6</v>
      </c>
      <c r="D17338" s="4" t="str">
        <f t="shared" si="1"/>
        <v>NN</v>
      </c>
    </row>
    <row r="17339" ht="15.75" customHeight="1">
      <c r="A17339" s="3">
        <v>17337.0</v>
      </c>
      <c r="B17339" s="4" t="s">
        <v>1732</v>
      </c>
      <c r="C17339" s="4" t="s">
        <v>37</v>
      </c>
      <c r="D17339" s="4" t="str">
        <f t="shared" si="1"/>
        <v>NN</v>
      </c>
    </row>
    <row r="17340" ht="15.75" customHeight="1">
      <c r="A17340" s="3">
        <v>17338.0</v>
      </c>
      <c r="B17340" s="4" t="s">
        <v>2424</v>
      </c>
      <c r="C17340" s="4" t="s">
        <v>10</v>
      </c>
      <c r="D17340" s="4" t="str">
        <f t="shared" si="1"/>
        <v>VB</v>
      </c>
    </row>
    <row r="17341" ht="15.75" customHeight="1">
      <c r="A17341" s="3">
        <v>17339.0</v>
      </c>
      <c r="B17341" s="4" t="s">
        <v>2425</v>
      </c>
      <c r="C17341" s="4" t="s">
        <v>6</v>
      </c>
      <c r="D17341" s="4" t="str">
        <f t="shared" si="1"/>
        <v>CD</v>
      </c>
    </row>
    <row r="17342" ht="15.75" customHeight="1">
      <c r="A17342" s="3">
        <v>17340.0</v>
      </c>
      <c r="B17342" s="4" t="s">
        <v>374</v>
      </c>
      <c r="C17342" s="4" t="s">
        <v>6</v>
      </c>
      <c r="D17342" s="4" t="str">
        <f t="shared" si="1"/>
        <v>NN</v>
      </c>
    </row>
    <row r="17343" ht="15.75" customHeight="1">
      <c r="A17343" s="3">
        <v>17341.0</v>
      </c>
      <c r="B17343" s="4" t="s">
        <v>77</v>
      </c>
      <c r="C17343" s="4" t="s">
        <v>6</v>
      </c>
      <c r="D17343" s="4" t="str">
        <f t="shared" si="1"/>
        <v>NN</v>
      </c>
    </row>
    <row r="17344" ht="15.75" customHeight="1">
      <c r="A17344" s="3">
        <v>17342.0</v>
      </c>
      <c r="B17344" s="4" t="s">
        <v>247</v>
      </c>
      <c r="C17344" s="4" t="s">
        <v>6</v>
      </c>
      <c r="D17344" s="4" t="str">
        <f t="shared" si="1"/>
        <v>NN</v>
      </c>
    </row>
    <row r="17345" ht="15.75" customHeight="1">
      <c r="A17345" s="3">
        <v>17343.0</v>
      </c>
      <c r="B17345" s="4" t="s">
        <v>1723</v>
      </c>
      <c r="C17345" s="4" t="s">
        <v>6</v>
      </c>
      <c r="D17345" s="4" t="str">
        <f t="shared" si="1"/>
        <v>NN</v>
      </c>
    </row>
    <row r="17346" ht="15.75" customHeight="1">
      <c r="A17346" s="3">
        <v>17344.0</v>
      </c>
      <c r="B17346" s="4" t="s">
        <v>147</v>
      </c>
      <c r="C17346" s="4" t="s">
        <v>6</v>
      </c>
      <c r="D17346" s="4" t="str">
        <f t="shared" si="1"/>
        <v>NN</v>
      </c>
    </row>
    <row r="17347" ht="15.75" customHeight="1">
      <c r="A17347" s="3">
        <v>17345.0</v>
      </c>
      <c r="B17347" s="4" t="s">
        <v>148</v>
      </c>
      <c r="C17347" s="4" t="s">
        <v>6</v>
      </c>
      <c r="D17347" s="4" t="str">
        <f t="shared" si="1"/>
        <v>NN</v>
      </c>
    </row>
    <row r="17348" ht="15.75" customHeight="1">
      <c r="A17348" s="3">
        <v>17346.0</v>
      </c>
      <c r="B17348" s="4" t="s">
        <v>1311</v>
      </c>
      <c r="C17348" s="4" t="s">
        <v>6</v>
      </c>
      <c r="D17348" s="4" t="str">
        <f t="shared" si="1"/>
        <v>NN</v>
      </c>
    </row>
    <row r="17349" ht="15.75" customHeight="1">
      <c r="A17349" s="3">
        <v>17347.0</v>
      </c>
      <c r="B17349" s="4" t="s">
        <v>414</v>
      </c>
      <c r="C17349" s="4" t="s">
        <v>6</v>
      </c>
      <c r="D17349" s="4" t="str">
        <f t="shared" si="1"/>
        <v>NN</v>
      </c>
    </row>
    <row r="17350" ht="15.75" customHeight="1">
      <c r="A17350" s="3">
        <v>17348.0</v>
      </c>
      <c r="B17350" s="4" t="s">
        <v>1601</v>
      </c>
      <c r="C17350" s="4" t="s">
        <v>6</v>
      </c>
      <c r="D17350" s="4" t="str">
        <f t="shared" si="1"/>
        <v>NN</v>
      </c>
    </row>
    <row r="17351" ht="15.75" customHeight="1">
      <c r="A17351" s="3">
        <v>17349.0</v>
      </c>
      <c r="B17351" s="4" t="s">
        <v>42</v>
      </c>
      <c r="C17351" s="4" t="s">
        <v>6</v>
      </c>
      <c r="D17351" s="4" t="str">
        <f t="shared" si="1"/>
        <v>NN</v>
      </c>
    </row>
    <row r="17352" ht="15.75" customHeight="1">
      <c r="A17352" s="3">
        <v>17350.0</v>
      </c>
      <c r="B17352" s="4" t="s">
        <v>123</v>
      </c>
      <c r="C17352" s="4" t="s">
        <v>6</v>
      </c>
      <c r="D17352" s="4" t="str">
        <f t="shared" si="1"/>
        <v>NN</v>
      </c>
    </row>
    <row r="17353" ht="15.75" customHeight="1">
      <c r="A17353" s="3">
        <v>17351.0</v>
      </c>
      <c r="B17353" s="4" t="s">
        <v>1724</v>
      </c>
      <c r="C17353" s="4" t="s">
        <v>6</v>
      </c>
      <c r="D17353" s="4" t="str">
        <f t="shared" si="1"/>
        <v>NN</v>
      </c>
    </row>
    <row r="17354" ht="15.75" customHeight="1">
      <c r="A17354" s="3">
        <v>17352.0</v>
      </c>
      <c r="B17354" s="4" t="s">
        <v>16</v>
      </c>
      <c r="C17354" s="4" t="s">
        <v>6</v>
      </c>
      <c r="D17354" s="4" t="str">
        <f t="shared" si="1"/>
        <v>NN</v>
      </c>
    </row>
    <row r="17355" ht="15.75" customHeight="1">
      <c r="A17355" s="3">
        <v>17353.0</v>
      </c>
      <c r="B17355" s="4" t="s">
        <v>17</v>
      </c>
      <c r="C17355" s="4" t="s">
        <v>6</v>
      </c>
      <c r="D17355" s="4" t="str">
        <f t="shared" si="1"/>
        <v>NN</v>
      </c>
    </row>
    <row r="17356" ht="15.75" customHeight="1">
      <c r="A17356" s="3">
        <v>17354.0</v>
      </c>
      <c r="B17356" s="4" t="s">
        <v>1725</v>
      </c>
      <c r="C17356" s="4" t="s">
        <v>6</v>
      </c>
      <c r="D17356" s="4" t="str">
        <f t="shared" si="1"/>
        <v>NN</v>
      </c>
    </row>
    <row r="17357" ht="15.75" customHeight="1">
      <c r="A17357" s="3">
        <v>17355.0</v>
      </c>
      <c r="B17357" s="4" t="s">
        <v>1726</v>
      </c>
      <c r="C17357" s="4" t="s">
        <v>37</v>
      </c>
      <c r="D17357" s="4" t="str">
        <f t="shared" si="1"/>
        <v>NN</v>
      </c>
    </row>
    <row r="17358" ht="15.75" customHeight="1">
      <c r="A17358" s="3">
        <v>17356.0</v>
      </c>
      <c r="B17358" s="4" t="s">
        <v>1727</v>
      </c>
      <c r="C17358" s="4" t="s">
        <v>6</v>
      </c>
      <c r="D17358" s="4" t="str">
        <f t="shared" si="1"/>
        <v>VB</v>
      </c>
    </row>
    <row r="17359" ht="15.75" customHeight="1">
      <c r="A17359" s="3">
        <v>17357.0</v>
      </c>
      <c r="B17359" s="4" t="s">
        <v>1728</v>
      </c>
      <c r="C17359" s="4" t="s">
        <v>6</v>
      </c>
      <c r="D17359" s="4" t="str">
        <f t="shared" si="1"/>
        <v>NN</v>
      </c>
    </row>
    <row r="17360" ht="15.75" customHeight="1">
      <c r="A17360" s="3">
        <v>17358.0</v>
      </c>
      <c r="B17360" s="4" t="s">
        <v>1729</v>
      </c>
      <c r="C17360" s="4" t="s">
        <v>6</v>
      </c>
      <c r="D17360" s="4" t="str">
        <f t="shared" si="1"/>
        <v>NN</v>
      </c>
    </row>
    <row r="17361" ht="15.75" customHeight="1">
      <c r="A17361" s="3">
        <v>17359.0</v>
      </c>
      <c r="B17361" s="4" t="s">
        <v>1730</v>
      </c>
      <c r="C17361" s="4" t="s">
        <v>6</v>
      </c>
      <c r="D17361" s="4" t="str">
        <f t="shared" si="1"/>
        <v>NN</v>
      </c>
    </row>
    <row r="17362" ht="15.75" customHeight="1">
      <c r="A17362" s="3">
        <v>17360.0</v>
      </c>
      <c r="B17362" s="4" t="s">
        <v>1731</v>
      </c>
      <c r="C17362" s="4" t="s">
        <v>31</v>
      </c>
      <c r="D17362" s="4" t="str">
        <f t="shared" si="1"/>
        <v>NN</v>
      </c>
    </row>
    <row r="17363" ht="15.75" customHeight="1">
      <c r="A17363" s="3">
        <v>17361.0</v>
      </c>
      <c r="B17363" s="4" t="s">
        <v>77</v>
      </c>
      <c r="C17363" s="4" t="s">
        <v>6</v>
      </c>
      <c r="D17363" s="4" t="str">
        <f t="shared" si="1"/>
        <v>JJ</v>
      </c>
    </row>
    <row r="17364" ht="15.75" customHeight="1">
      <c r="A17364" s="3">
        <v>17362.0</v>
      </c>
      <c r="B17364" s="4" t="s">
        <v>247</v>
      </c>
      <c r="C17364" s="4" t="s">
        <v>6</v>
      </c>
      <c r="D17364" s="4" t="str">
        <f t="shared" si="1"/>
        <v>NN</v>
      </c>
    </row>
    <row r="17365" ht="15.75" customHeight="1">
      <c r="A17365" s="3">
        <v>17363.0</v>
      </c>
      <c r="B17365" s="4" t="s">
        <v>1732</v>
      </c>
      <c r="C17365" s="4" t="s">
        <v>37</v>
      </c>
      <c r="D17365" s="4" t="str">
        <f t="shared" si="1"/>
        <v>NN</v>
      </c>
    </row>
    <row r="17366" ht="15.75" customHeight="1">
      <c r="A17366" s="3">
        <v>17364.0</v>
      </c>
      <c r="B17366" s="4" t="s">
        <v>2424</v>
      </c>
      <c r="C17366" s="4" t="s">
        <v>10</v>
      </c>
      <c r="D17366" s="4" t="str">
        <f t="shared" si="1"/>
        <v>VB</v>
      </c>
    </row>
    <row r="17367" ht="15.75" customHeight="1">
      <c r="A17367" s="3">
        <v>17365.0</v>
      </c>
      <c r="B17367" s="4" t="s">
        <v>2425</v>
      </c>
      <c r="C17367" s="4" t="s">
        <v>6</v>
      </c>
      <c r="D17367" s="4" t="str">
        <f t="shared" si="1"/>
        <v>CD</v>
      </c>
    </row>
    <row r="17368" ht="15.75" customHeight="1">
      <c r="A17368" s="3">
        <v>17366.0</v>
      </c>
      <c r="B17368" s="4" t="s">
        <v>374</v>
      </c>
      <c r="C17368" s="4" t="s">
        <v>6</v>
      </c>
      <c r="D17368" s="4" t="str">
        <f t="shared" si="1"/>
        <v>NN</v>
      </c>
    </row>
    <row r="17369" ht="15.75" customHeight="1">
      <c r="A17369" s="3">
        <v>17367.0</v>
      </c>
      <c r="B17369" s="4" t="s">
        <v>77</v>
      </c>
      <c r="C17369" s="4" t="s">
        <v>6</v>
      </c>
      <c r="D17369" s="4" t="str">
        <f t="shared" si="1"/>
        <v>NN</v>
      </c>
    </row>
    <row r="17370" ht="15.75" customHeight="1">
      <c r="A17370" s="3">
        <v>17368.0</v>
      </c>
      <c r="B17370" s="4" t="s">
        <v>247</v>
      </c>
      <c r="C17370" s="4" t="s">
        <v>6</v>
      </c>
      <c r="D17370" s="4" t="str">
        <f t="shared" si="1"/>
        <v>NN</v>
      </c>
    </row>
    <row r="17371" ht="15.75" customHeight="1">
      <c r="A17371" s="3">
        <v>17369.0</v>
      </c>
      <c r="B17371" s="4" t="s">
        <v>1723</v>
      </c>
      <c r="C17371" s="4" t="s">
        <v>6</v>
      </c>
      <c r="D17371" s="4" t="str">
        <f t="shared" si="1"/>
        <v>NN</v>
      </c>
    </row>
    <row r="17372" ht="15.75" customHeight="1">
      <c r="A17372" s="3">
        <v>17370.0</v>
      </c>
      <c r="B17372" s="4" t="s">
        <v>147</v>
      </c>
      <c r="C17372" s="4" t="s">
        <v>6</v>
      </c>
      <c r="D17372" s="4" t="str">
        <f t="shared" si="1"/>
        <v>NN</v>
      </c>
    </row>
    <row r="17373" ht="15.75" customHeight="1">
      <c r="A17373" s="3">
        <v>17371.0</v>
      </c>
      <c r="B17373" s="4" t="s">
        <v>148</v>
      </c>
      <c r="C17373" s="4" t="s">
        <v>6</v>
      </c>
      <c r="D17373" s="4" t="str">
        <f t="shared" si="1"/>
        <v>NN</v>
      </c>
    </row>
    <row r="17374" ht="15.75" customHeight="1">
      <c r="A17374" s="3">
        <v>17372.0</v>
      </c>
      <c r="B17374" s="4" t="s">
        <v>1311</v>
      </c>
      <c r="C17374" s="4" t="s">
        <v>6</v>
      </c>
      <c r="D17374" s="4" t="str">
        <f t="shared" si="1"/>
        <v>NN</v>
      </c>
    </row>
    <row r="17375" ht="15.75" customHeight="1">
      <c r="A17375" s="3">
        <v>17373.0</v>
      </c>
      <c r="B17375" s="4" t="s">
        <v>414</v>
      </c>
      <c r="C17375" s="4" t="s">
        <v>6</v>
      </c>
      <c r="D17375" s="4" t="str">
        <f t="shared" si="1"/>
        <v>NN</v>
      </c>
    </row>
    <row r="17376" ht="15.75" customHeight="1">
      <c r="A17376" s="3">
        <v>17374.0</v>
      </c>
      <c r="B17376" s="4" t="s">
        <v>1601</v>
      </c>
      <c r="C17376" s="4" t="s">
        <v>6</v>
      </c>
      <c r="D17376" s="4" t="str">
        <f t="shared" si="1"/>
        <v>NN</v>
      </c>
    </row>
    <row r="17377" ht="15.75" customHeight="1">
      <c r="A17377" s="3">
        <v>17375.0</v>
      </c>
      <c r="B17377" s="4" t="s">
        <v>42</v>
      </c>
      <c r="C17377" s="4" t="s">
        <v>6</v>
      </c>
      <c r="D17377" s="4" t="str">
        <f t="shared" si="1"/>
        <v>NN</v>
      </c>
    </row>
    <row r="17378" ht="15.75" customHeight="1">
      <c r="A17378" s="3">
        <v>17376.0</v>
      </c>
      <c r="B17378" s="4" t="s">
        <v>123</v>
      </c>
      <c r="C17378" s="4" t="s">
        <v>6</v>
      </c>
      <c r="D17378" s="4" t="str">
        <f t="shared" si="1"/>
        <v>NN</v>
      </c>
    </row>
    <row r="17379" ht="15.75" customHeight="1">
      <c r="A17379" s="3">
        <v>17377.0</v>
      </c>
      <c r="B17379" s="4" t="s">
        <v>1724</v>
      </c>
      <c r="C17379" s="4" t="s">
        <v>6</v>
      </c>
      <c r="D17379" s="4" t="str">
        <f t="shared" si="1"/>
        <v>NN</v>
      </c>
    </row>
    <row r="17380" ht="15.75" customHeight="1">
      <c r="A17380" s="3">
        <v>17378.0</v>
      </c>
      <c r="B17380" s="4" t="s">
        <v>16</v>
      </c>
      <c r="C17380" s="4" t="s">
        <v>6</v>
      </c>
      <c r="D17380" s="4" t="str">
        <f t="shared" si="1"/>
        <v>NN</v>
      </c>
    </row>
    <row r="17381" ht="15.75" customHeight="1">
      <c r="A17381" s="3">
        <v>17379.0</v>
      </c>
      <c r="B17381" s="4" t="s">
        <v>17</v>
      </c>
      <c r="C17381" s="4" t="s">
        <v>6</v>
      </c>
      <c r="D17381" s="4" t="str">
        <f t="shared" si="1"/>
        <v>NN</v>
      </c>
    </row>
    <row r="17382" ht="15.75" customHeight="1">
      <c r="A17382" s="3">
        <v>17380.0</v>
      </c>
      <c r="B17382" s="4" t="s">
        <v>1725</v>
      </c>
      <c r="C17382" s="4" t="s">
        <v>6</v>
      </c>
      <c r="D17382" s="4" t="str">
        <f t="shared" si="1"/>
        <v>NN</v>
      </c>
    </row>
    <row r="17383" ht="15.75" customHeight="1">
      <c r="A17383" s="3">
        <v>17381.0</v>
      </c>
      <c r="B17383" s="4" t="s">
        <v>1726</v>
      </c>
      <c r="C17383" s="4" t="s">
        <v>37</v>
      </c>
      <c r="D17383" s="4" t="str">
        <f t="shared" si="1"/>
        <v>NN</v>
      </c>
    </row>
    <row r="17384" ht="15.75" customHeight="1">
      <c r="A17384" s="3">
        <v>17382.0</v>
      </c>
      <c r="B17384" s="4" t="s">
        <v>1727</v>
      </c>
      <c r="C17384" s="4" t="s">
        <v>6</v>
      </c>
      <c r="D17384" s="4" t="str">
        <f t="shared" si="1"/>
        <v>VB</v>
      </c>
    </row>
    <row r="17385" ht="15.75" customHeight="1">
      <c r="A17385" s="3">
        <v>17383.0</v>
      </c>
      <c r="B17385" s="4" t="s">
        <v>1728</v>
      </c>
      <c r="C17385" s="4" t="s">
        <v>6</v>
      </c>
      <c r="D17385" s="4" t="str">
        <f t="shared" si="1"/>
        <v>NN</v>
      </c>
    </row>
    <row r="17386" ht="15.75" customHeight="1">
      <c r="A17386" s="3">
        <v>17384.0</v>
      </c>
      <c r="B17386" s="4" t="s">
        <v>1729</v>
      </c>
      <c r="C17386" s="4" t="s">
        <v>6</v>
      </c>
      <c r="D17386" s="4" t="str">
        <f t="shared" si="1"/>
        <v>NN</v>
      </c>
    </row>
    <row r="17387" ht="15.75" customHeight="1">
      <c r="A17387" s="3">
        <v>17385.0</v>
      </c>
      <c r="B17387" s="4" t="s">
        <v>1730</v>
      </c>
      <c r="C17387" s="4" t="s">
        <v>6</v>
      </c>
      <c r="D17387" s="4" t="str">
        <f t="shared" si="1"/>
        <v>NN</v>
      </c>
    </row>
    <row r="17388" ht="15.75" customHeight="1">
      <c r="A17388" s="3">
        <v>17386.0</v>
      </c>
      <c r="B17388" s="4" t="s">
        <v>1731</v>
      </c>
      <c r="C17388" s="4" t="s">
        <v>31</v>
      </c>
      <c r="D17388" s="4" t="str">
        <f t="shared" si="1"/>
        <v>NN</v>
      </c>
    </row>
    <row r="17389" ht="15.75" customHeight="1">
      <c r="A17389" s="3">
        <v>17387.0</v>
      </c>
      <c r="B17389" s="4" t="s">
        <v>77</v>
      </c>
      <c r="C17389" s="4" t="s">
        <v>6</v>
      </c>
      <c r="D17389" s="4" t="str">
        <f t="shared" si="1"/>
        <v>JJ</v>
      </c>
    </row>
    <row r="17390" ht="15.75" customHeight="1">
      <c r="A17390" s="3">
        <v>17388.0</v>
      </c>
      <c r="B17390" s="4" t="s">
        <v>247</v>
      </c>
      <c r="C17390" s="4" t="s">
        <v>6</v>
      </c>
      <c r="D17390" s="4" t="str">
        <f t="shared" si="1"/>
        <v>NN</v>
      </c>
    </row>
    <row r="17391" ht="15.75" customHeight="1">
      <c r="A17391" s="3">
        <v>17389.0</v>
      </c>
      <c r="B17391" s="4" t="s">
        <v>1732</v>
      </c>
      <c r="C17391" s="4" t="s">
        <v>37</v>
      </c>
      <c r="D17391" s="4" t="str">
        <f t="shared" si="1"/>
        <v>NN</v>
      </c>
    </row>
    <row r="17392" ht="15.75" customHeight="1">
      <c r="A17392" s="3">
        <v>17390.0</v>
      </c>
      <c r="B17392" s="4" t="s">
        <v>1722</v>
      </c>
      <c r="C17392" s="4" t="s">
        <v>115</v>
      </c>
      <c r="D17392" s="4" t="str">
        <f t="shared" si="1"/>
        <v>VB</v>
      </c>
    </row>
    <row r="17393" ht="15.75" customHeight="1">
      <c r="A17393" s="3">
        <v>17391.0</v>
      </c>
      <c r="B17393" s="4" t="s">
        <v>374</v>
      </c>
      <c r="C17393" s="4" t="s">
        <v>115</v>
      </c>
      <c r="D17393" s="4" t="str">
        <f t="shared" si="1"/>
        <v>FW</v>
      </c>
    </row>
    <row r="17394" ht="15.75" customHeight="1">
      <c r="A17394" s="3">
        <v>17392.0</v>
      </c>
      <c r="B17394" s="4" t="s">
        <v>77</v>
      </c>
      <c r="C17394" s="4" t="s">
        <v>6</v>
      </c>
      <c r="D17394" s="4" t="str">
        <f t="shared" si="1"/>
        <v>FW</v>
      </c>
    </row>
    <row r="17395" ht="15.75" customHeight="1">
      <c r="A17395" s="3">
        <v>17393.0</v>
      </c>
      <c r="B17395" s="4" t="s">
        <v>247</v>
      </c>
      <c r="C17395" s="4" t="s">
        <v>6</v>
      </c>
      <c r="D17395" s="4" t="str">
        <f t="shared" si="1"/>
        <v>NN</v>
      </c>
    </row>
    <row r="17396" ht="15.75" customHeight="1">
      <c r="A17396" s="3">
        <v>17394.0</v>
      </c>
      <c r="B17396" s="4" t="s">
        <v>1723</v>
      </c>
      <c r="C17396" s="4" t="s">
        <v>6</v>
      </c>
      <c r="D17396" s="4" t="str">
        <f t="shared" si="1"/>
        <v>NN</v>
      </c>
    </row>
    <row r="17397" ht="15.75" customHeight="1">
      <c r="A17397" s="3">
        <v>17395.0</v>
      </c>
      <c r="B17397" s="4" t="s">
        <v>147</v>
      </c>
      <c r="C17397" s="4" t="s">
        <v>6</v>
      </c>
      <c r="D17397" s="4" t="str">
        <f t="shared" si="1"/>
        <v>NN</v>
      </c>
    </row>
    <row r="17398" ht="15.75" customHeight="1">
      <c r="A17398" s="3">
        <v>17396.0</v>
      </c>
      <c r="B17398" s="4" t="s">
        <v>148</v>
      </c>
      <c r="C17398" s="4" t="s">
        <v>6</v>
      </c>
      <c r="D17398" s="4" t="str">
        <f t="shared" si="1"/>
        <v>NN</v>
      </c>
    </row>
    <row r="17399" ht="15.75" customHeight="1">
      <c r="A17399" s="3">
        <v>17397.0</v>
      </c>
      <c r="B17399" s="4" t="s">
        <v>1311</v>
      </c>
      <c r="C17399" s="4" t="s">
        <v>6</v>
      </c>
      <c r="D17399" s="4" t="str">
        <f t="shared" si="1"/>
        <v>NN</v>
      </c>
    </row>
    <row r="17400" ht="15.75" customHeight="1">
      <c r="A17400" s="3">
        <v>17398.0</v>
      </c>
      <c r="B17400" s="4" t="s">
        <v>414</v>
      </c>
      <c r="C17400" s="4" t="s">
        <v>6</v>
      </c>
      <c r="D17400" s="4" t="str">
        <f t="shared" si="1"/>
        <v>NN</v>
      </c>
    </row>
    <row r="17401" ht="15.75" customHeight="1">
      <c r="A17401" s="3">
        <v>17399.0</v>
      </c>
      <c r="B17401" s="4" t="s">
        <v>1601</v>
      </c>
      <c r="C17401" s="4" t="s">
        <v>6</v>
      </c>
      <c r="D17401" s="4" t="str">
        <f t="shared" si="1"/>
        <v>NN</v>
      </c>
    </row>
    <row r="17402" ht="15.75" customHeight="1">
      <c r="A17402" s="3">
        <v>17400.0</v>
      </c>
      <c r="B17402" s="4" t="s">
        <v>42</v>
      </c>
      <c r="C17402" s="4" t="s">
        <v>6</v>
      </c>
      <c r="D17402" s="4" t="str">
        <f t="shared" si="1"/>
        <v>NN</v>
      </c>
    </row>
    <row r="17403" ht="15.75" customHeight="1">
      <c r="A17403" s="3">
        <v>17401.0</v>
      </c>
      <c r="B17403" s="4" t="s">
        <v>123</v>
      </c>
      <c r="C17403" s="4" t="s">
        <v>6</v>
      </c>
      <c r="D17403" s="4" t="str">
        <f t="shared" si="1"/>
        <v>NN</v>
      </c>
    </row>
    <row r="17404" ht="15.75" customHeight="1">
      <c r="A17404" s="3">
        <v>17402.0</v>
      </c>
      <c r="B17404" s="4" t="s">
        <v>1724</v>
      </c>
      <c r="C17404" s="4" t="s">
        <v>6</v>
      </c>
      <c r="D17404" s="4" t="str">
        <f t="shared" si="1"/>
        <v>NN</v>
      </c>
    </row>
    <row r="17405" ht="15.75" customHeight="1">
      <c r="A17405" s="3">
        <v>17403.0</v>
      </c>
      <c r="B17405" s="4" t="s">
        <v>16</v>
      </c>
      <c r="C17405" s="4" t="s">
        <v>6</v>
      </c>
      <c r="D17405" s="4" t="str">
        <f t="shared" si="1"/>
        <v>NN</v>
      </c>
    </row>
    <row r="17406" ht="15.75" customHeight="1">
      <c r="A17406" s="3">
        <v>17404.0</v>
      </c>
      <c r="B17406" s="4" t="s">
        <v>17</v>
      </c>
      <c r="C17406" s="4" t="s">
        <v>6</v>
      </c>
      <c r="D17406" s="4" t="str">
        <f t="shared" si="1"/>
        <v>NN</v>
      </c>
    </row>
    <row r="17407" ht="15.75" customHeight="1">
      <c r="A17407" s="3">
        <v>17405.0</v>
      </c>
      <c r="B17407" s="4" t="s">
        <v>1725</v>
      </c>
      <c r="C17407" s="4" t="s">
        <v>6</v>
      </c>
      <c r="D17407" s="4" t="str">
        <f t="shared" si="1"/>
        <v>NN</v>
      </c>
    </row>
    <row r="17408" ht="15.75" customHeight="1">
      <c r="A17408" s="3">
        <v>17406.0</v>
      </c>
      <c r="B17408" s="4" t="s">
        <v>1726</v>
      </c>
      <c r="C17408" s="4" t="s">
        <v>37</v>
      </c>
      <c r="D17408" s="4" t="str">
        <f t="shared" si="1"/>
        <v>NN</v>
      </c>
    </row>
    <row r="17409" ht="15.75" customHeight="1">
      <c r="A17409" s="3">
        <v>17407.0</v>
      </c>
      <c r="B17409" s="4" t="s">
        <v>1727</v>
      </c>
      <c r="C17409" s="4" t="s">
        <v>6</v>
      </c>
      <c r="D17409" s="4" t="str">
        <f t="shared" si="1"/>
        <v>VB</v>
      </c>
    </row>
    <row r="17410" ht="15.75" customHeight="1">
      <c r="A17410" s="3">
        <v>17408.0</v>
      </c>
      <c r="B17410" s="4" t="s">
        <v>1728</v>
      </c>
      <c r="C17410" s="4" t="s">
        <v>6</v>
      </c>
      <c r="D17410" s="4" t="str">
        <f t="shared" si="1"/>
        <v>NN</v>
      </c>
    </row>
    <row r="17411" ht="15.75" customHeight="1">
      <c r="A17411" s="3">
        <v>17409.0</v>
      </c>
      <c r="B17411" s="4" t="s">
        <v>1729</v>
      </c>
      <c r="C17411" s="4" t="s">
        <v>6</v>
      </c>
      <c r="D17411" s="4" t="str">
        <f t="shared" si="1"/>
        <v>NN</v>
      </c>
    </row>
    <row r="17412" ht="15.75" customHeight="1">
      <c r="A17412" s="3">
        <v>17410.0</v>
      </c>
      <c r="B17412" s="4" t="s">
        <v>1730</v>
      </c>
      <c r="C17412" s="4" t="s">
        <v>6</v>
      </c>
      <c r="D17412" s="4" t="str">
        <f t="shared" si="1"/>
        <v>NN</v>
      </c>
    </row>
    <row r="17413" ht="15.75" customHeight="1">
      <c r="A17413" s="3">
        <v>17411.0</v>
      </c>
      <c r="B17413" s="4" t="s">
        <v>1731</v>
      </c>
      <c r="C17413" s="4" t="s">
        <v>31</v>
      </c>
      <c r="D17413" s="4" t="str">
        <f t="shared" si="1"/>
        <v>NN</v>
      </c>
    </row>
    <row r="17414" ht="15.75" customHeight="1">
      <c r="A17414" s="3">
        <v>17412.0</v>
      </c>
      <c r="B17414" s="4" t="s">
        <v>77</v>
      </c>
      <c r="C17414" s="4" t="s">
        <v>6</v>
      </c>
      <c r="D17414" s="4" t="str">
        <f t="shared" si="1"/>
        <v>JJ</v>
      </c>
    </row>
    <row r="17415" ht="15.75" customHeight="1">
      <c r="A17415" s="3">
        <v>17413.0</v>
      </c>
      <c r="B17415" s="4" t="s">
        <v>247</v>
      </c>
      <c r="C17415" s="4" t="s">
        <v>6</v>
      </c>
      <c r="D17415" s="4" t="str">
        <f t="shared" si="1"/>
        <v>NN</v>
      </c>
    </row>
    <row r="17416" ht="15.75" customHeight="1">
      <c r="A17416" s="3">
        <v>17414.0</v>
      </c>
      <c r="B17416" s="4" t="s">
        <v>1732</v>
      </c>
      <c r="C17416" s="4" t="s">
        <v>37</v>
      </c>
      <c r="D17416" s="4" t="str">
        <f t="shared" si="1"/>
        <v>NN</v>
      </c>
    </row>
    <row r="17417" ht="15.75" customHeight="1">
      <c r="A17417" s="3">
        <v>17415.0</v>
      </c>
      <c r="B17417" s="4" t="s">
        <v>1722</v>
      </c>
      <c r="C17417" s="4" t="s">
        <v>115</v>
      </c>
      <c r="D17417" s="4" t="str">
        <f t="shared" si="1"/>
        <v>VB</v>
      </c>
    </row>
    <row r="17418" ht="15.75" customHeight="1">
      <c r="A17418" s="3">
        <v>17416.0</v>
      </c>
      <c r="B17418" s="4" t="s">
        <v>374</v>
      </c>
      <c r="C17418" s="4" t="s">
        <v>115</v>
      </c>
      <c r="D17418" s="4" t="str">
        <f t="shared" si="1"/>
        <v>FW</v>
      </c>
    </row>
    <row r="17419" ht="15.75" customHeight="1">
      <c r="A17419" s="3">
        <v>17417.0</v>
      </c>
      <c r="B17419" s="4" t="s">
        <v>77</v>
      </c>
      <c r="C17419" s="4" t="s">
        <v>6</v>
      </c>
      <c r="D17419" s="4" t="str">
        <f t="shared" si="1"/>
        <v>FW</v>
      </c>
    </row>
    <row r="17420" ht="15.75" customHeight="1">
      <c r="A17420" s="3">
        <v>17418.0</v>
      </c>
      <c r="B17420" s="4" t="s">
        <v>247</v>
      </c>
      <c r="C17420" s="4" t="s">
        <v>6</v>
      </c>
      <c r="D17420" s="4" t="str">
        <f t="shared" si="1"/>
        <v>NN</v>
      </c>
    </row>
    <row r="17421" ht="15.75" customHeight="1">
      <c r="A17421" s="3">
        <v>17419.0</v>
      </c>
      <c r="B17421" s="4" t="s">
        <v>1723</v>
      </c>
      <c r="C17421" s="4" t="s">
        <v>6</v>
      </c>
      <c r="D17421" s="4" t="str">
        <f t="shared" si="1"/>
        <v>NN</v>
      </c>
    </row>
    <row r="17422" ht="15.75" customHeight="1">
      <c r="A17422" s="3">
        <v>17420.0</v>
      </c>
      <c r="B17422" s="4" t="s">
        <v>147</v>
      </c>
      <c r="C17422" s="4" t="s">
        <v>6</v>
      </c>
      <c r="D17422" s="4" t="str">
        <f t="shared" si="1"/>
        <v>NN</v>
      </c>
    </row>
    <row r="17423" ht="15.75" customHeight="1">
      <c r="A17423" s="3">
        <v>17421.0</v>
      </c>
      <c r="B17423" s="4" t="s">
        <v>148</v>
      </c>
      <c r="C17423" s="4" t="s">
        <v>6</v>
      </c>
      <c r="D17423" s="4" t="str">
        <f t="shared" si="1"/>
        <v>NN</v>
      </c>
    </row>
    <row r="17424" ht="15.75" customHeight="1">
      <c r="A17424" s="3">
        <v>17422.0</v>
      </c>
      <c r="B17424" s="4" t="s">
        <v>1311</v>
      </c>
      <c r="C17424" s="4" t="s">
        <v>6</v>
      </c>
      <c r="D17424" s="4" t="str">
        <f t="shared" si="1"/>
        <v>NN</v>
      </c>
    </row>
    <row r="17425" ht="15.75" customHeight="1">
      <c r="A17425" s="3">
        <v>17423.0</v>
      </c>
      <c r="B17425" s="4" t="s">
        <v>414</v>
      </c>
      <c r="C17425" s="4" t="s">
        <v>6</v>
      </c>
      <c r="D17425" s="4" t="str">
        <f t="shared" si="1"/>
        <v>NN</v>
      </c>
    </row>
    <row r="17426" ht="15.75" customHeight="1">
      <c r="A17426" s="3">
        <v>17424.0</v>
      </c>
      <c r="B17426" s="4" t="s">
        <v>1601</v>
      </c>
      <c r="C17426" s="4" t="s">
        <v>6</v>
      </c>
      <c r="D17426" s="4" t="str">
        <f t="shared" si="1"/>
        <v>NN</v>
      </c>
    </row>
    <row r="17427" ht="15.75" customHeight="1">
      <c r="A17427" s="3">
        <v>17425.0</v>
      </c>
      <c r="B17427" s="4" t="s">
        <v>42</v>
      </c>
      <c r="C17427" s="4" t="s">
        <v>6</v>
      </c>
      <c r="D17427" s="4" t="str">
        <f t="shared" si="1"/>
        <v>NN</v>
      </c>
    </row>
    <row r="17428" ht="15.75" customHeight="1">
      <c r="A17428" s="3">
        <v>17426.0</v>
      </c>
      <c r="B17428" s="4" t="s">
        <v>123</v>
      </c>
      <c r="C17428" s="4" t="s">
        <v>6</v>
      </c>
      <c r="D17428" s="4" t="str">
        <f t="shared" si="1"/>
        <v>NN</v>
      </c>
    </row>
    <row r="17429" ht="15.75" customHeight="1">
      <c r="A17429" s="3">
        <v>17427.0</v>
      </c>
      <c r="B17429" s="4" t="s">
        <v>1724</v>
      </c>
      <c r="C17429" s="4" t="s">
        <v>6</v>
      </c>
      <c r="D17429" s="4" t="str">
        <f t="shared" si="1"/>
        <v>NN</v>
      </c>
    </row>
    <row r="17430" ht="15.75" customHeight="1">
      <c r="A17430" s="3">
        <v>17428.0</v>
      </c>
      <c r="B17430" s="4" t="s">
        <v>16</v>
      </c>
      <c r="C17430" s="4" t="s">
        <v>6</v>
      </c>
      <c r="D17430" s="4" t="str">
        <f t="shared" si="1"/>
        <v>NN</v>
      </c>
    </row>
    <row r="17431" ht="15.75" customHeight="1">
      <c r="A17431" s="3">
        <v>17429.0</v>
      </c>
      <c r="B17431" s="4" t="s">
        <v>17</v>
      </c>
      <c r="C17431" s="4" t="s">
        <v>6</v>
      </c>
      <c r="D17431" s="4" t="str">
        <f t="shared" si="1"/>
        <v>NN</v>
      </c>
    </row>
    <row r="17432" ht="15.75" customHeight="1">
      <c r="A17432" s="3">
        <v>17430.0</v>
      </c>
      <c r="B17432" s="4" t="s">
        <v>1725</v>
      </c>
      <c r="C17432" s="4" t="s">
        <v>6</v>
      </c>
      <c r="D17432" s="4" t="str">
        <f t="shared" si="1"/>
        <v>NN</v>
      </c>
    </row>
    <row r="17433" ht="15.75" customHeight="1">
      <c r="A17433" s="3">
        <v>17431.0</v>
      </c>
      <c r="B17433" s="4" t="s">
        <v>1726</v>
      </c>
      <c r="C17433" s="4" t="s">
        <v>37</v>
      </c>
      <c r="D17433" s="4" t="str">
        <f t="shared" si="1"/>
        <v>NN</v>
      </c>
    </row>
    <row r="17434" ht="15.75" customHeight="1">
      <c r="A17434" s="3">
        <v>17432.0</v>
      </c>
      <c r="B17434" s="4" t="s">
        <v>1727</v>
      </c>
      <c r="C17434" s="4" t="s">
        <v>6</v>
      </c>
      <c r="D17434" s="4" t="str">
        <f t="shared" si="1"/>
        <v>VB</v>
      </c>
    </row>
    <row r="17435" ht="15.75" customHeight="1">
      <c r="A17435" s="3">
        <v>17433.0</v>
      </c>
      <c r="B17435" s="4" t="s">
        <v>1728</v>
      </c>
      <c r="C17435" s="4" t="s">
        <v>6</v>
      </c>
      <c r="D17435" s="4" t="str">
        <f t="shared" si="1"/>
        <v>NN</v>
      </c>
    </row>
    <row r="17436" ht="15.75" customHeight="1">
      <c r="A17436" s="3">
        <v>17434.0</v>
      </c>
      <c r="B17436" s="4" t="s">
        <v>1729</v>
      </c>
      <c r="C17436" s="4" t="s">
        <v>6</v>
      </c>
      <c r="D17436" s="4" t="str">
        <f t="shared" si="1"/>
        <v>NN</v>
      </c>
    </row>
    <row r="17437" ht="15.75" customHeight="1">
      <c r="A17437" s="3">
        <v>17435.0</v>
      </c>
      <c r="B17437" s="4" t="s">
        <v>1730</v>
      </c>
      <c r="C17437" s="4" t="s">
        <v>6</v>
      </c>
      <c r="D17437" s="4" t="str">
        <f t="shared" si="1"/>
        <v>NN</v>
      </c>
    </row>
    <row r="17438" ht="15.75" customHeight="1">
      <c r="A17438" s="3">
        <v>17436.0</v>
      </c>
      <c r="B17438" s="4" t="s">
        <v>1731</v>
      </c>
      <c r="C17438" s="4" t="s">
        <v>31</v>
      </c>
      <c r="D17438" s="4" t="str">
        <f t="shared" si="1"/>
        <v>NN</v>
      </c>
    </row>
    <row r="17439" ht="15.75" customHeight="1">
      <c r="A17439" s="3">
        <v>17437.0</v>
      </c>
      <c r="B17439" s="4" t="s">
        <v>77</v>
      </c>
      <c r="C17439" s="4" t="s">
        <v>6</v>
      </c>
      <c r="D17439" s="4" t="str">
        <f t="shared" si="1"/>
        <v>JJ</v>
      </c>
    </row>
    <row r="17440" ht="15.75" customHeight="1">
      <c r="A17440" s="3">
        <v>17438.0</v>
      </c>
      <c r="B17440" s="4" t="s">
        <v>247</v>
      </c>
      <c r="C17440" s="4" t="s">
        <v>6</v>
      </c>
      <c r="D17440" s="4" t="str">
        <f t="shared" si="1"/>
        <v>NN</v>
      </c>
    </row>
    <row r="17441" ht="15.75" customHeight="1">
      <c r="A17441" s="3">
        <v>17439.0</v>
      </c>
      <c r="B17441" s="4" t="s">
        <v>1732</v>
      </c>
      <c r="C17441" s="4" t="s">
        <v>37</v>
      </c>
      <c r="D17441" s="4" t="str">
        <f t="shared" si="1"/>
        <v>NN</v>
      </c>
    </row>
    <row r="17442" ht="15.75" customHeight="1">
      <c r="A17442" s="3">
        <v>17440.0</v>
      </c>
      <c r="B17442" s="4" t="s">
        <v>1722</v>
      </c>
      <c r="C17442" s="4" t="s">
        <v>115</v>
      </c>
      <c r="D17442" s="4" t="str">
        <f t="shared" si="1"/>
        <v>VB</v>
      </c>
    </row>
    <row r="17443" ht="15.75" customHeight="1">
      <c r="A17443" s="3">
        <v>17441.0</v>
      </c>
      <c r="B17443" s="4" t="s">
        <v>374</v>
      </c>
      <c r="C17443" s="4" t="s">
        <v>115</v>
      </c>
      <c r="D17443" s="4" t="str">
        <f t="shared" si="1"/>
        <v>FW</v>
      </c>
    </row>
    <row r="17444" ht="15.75" customHeight="1">
      <c r="A17444" s="3">
        <v>17442.0</v>
      </c>
      <c r="B17444" s="4" t="s">
        <v>77</v>
      </c>
      <c r="C17444" s="4" t="s">
        <v>6</v>
      </c>
      <c r="D17444" s="4" t="str">
        <f t="shared" si="1"/>
        <v>FW</v>
      </c>
    </row>
    <row r="17445" ht="15.75" customHeight="1">
      <c r="A17445" s="3">
        <v>17443.0</v>
      </c>
      <c r="B17445" s="4" t="s">
        <v>247</v>
      </c>
      <c r="C17445" s="4" t="s">
        <v>6</v>
      </c>
      <c r="D17445" s="4" t="str">
        <f t="shared" si="1"/>
        <v>NN</v>
      </c>
    </row>
    <row r="17446" ht="15.75" customHeight="1">
      <c r="A17446" s="3">
        <v>17444.0</v>
      </c>
      <c r="B17446" s="4" t="s">
        <v>1723</v>
      </c>
      <c r="C17446" s="4" t="s">
        <v>6</v>
      </c>
      <c r="D17446" s="4" t="str">
        <f t="shared" si="1"/>
        <v>NN</v>
      </c>
    </row>
    <row r="17447" ht="15.75" customHeight="1">
      <c r="A17447" s="3">
        <v>17445.0</v>
      </c>
      <c r="B17447" s="4" t="s">
        <v>147</v>
      </c>
      <c r="C17447" s="4" t="s">
        <v>6</v>
      </c>
      <c r="D17447" s="4" t="str">
        <f t="shared" si="1"/>
        <v>NN</v>
      </c>
    </row>
    <row r="17448" ht="15.75" customHeight="1">
      <c r="A17448" s="3">
        <v>17446.0</v>
      </c>
      <c r="B17448" s="4" t="s">
        <v>148</v>
      </c>
      <c r="C17448" s="4" t="s">
        <v>6</v>
      </c>
      <c r="D17448" s="4" t="str">
        <f t="shared" si="1"/>
        <v>NN</v>
      </c>
    </row>
    <row r="17449" ht="15.75" customHeight="1">
      <c r="A17449" s="3">
        <v>17447.0</v>
      </c>
      <c r="B17449" s="4" t="s">
        <v>1311</v>
      </c>
      <c r="C17449" s="4" t="s">
        <v>6</v>
      </c>
      <c r="D17449" s="4" t="str">
        <f t="shared" si="1"/>
        <v>NN</v>
      </c>
    </row>
    <row r="17450" ht="15.75" customHeight="1">
      <c r="A17450" s="3">
        <v>17448.0</v>
      </c>
      <c r="B17450" s="4" t="s">
        <v>414</v>
      </c>
      <c r="C17450" s="4" t="s">
        <v>6</v>
      </c>
      <c r="D17450" s="4" t="str">
        <f t="shared" si="1"/>
        <v>NN</v>
      </c>
    </row>
    <row r="17451" ht="15.75" customHeight="1">
      <c r="A17451" s="3">
        <v>17449.0</v>
      </c>
      <c r="B17451" s="4" t="s">
        <v>1601</v>
      </c>
      <c r="C17451" s="4" t="s">
        <v>6</v>
      </c>
      <c r="D17451" s="4" t="str">
        <f t="shared" si="1"/>
        <v>NN</v>
      </c>
    </row>
    <row r="17452" ht="15.75" customHeight="1">
      <c r="A17452" s="3">
        <v>17450.0</v>
      </c>
      <c r="B17452" s="4" t="s">
        <v>42</v>
      </c>
      <c r="C17452" s="4" t="s">
        <v>6</v>
      </c>
      <c r="D17452" s="4" t="str">
        <f t="shared" si="1"/>
        <v>NN</v>
      </c>
    </row>
    <row r="17453" ht="15.75" customHeight="1">
      <c r="A17453" s="3">
        <v>17451.0</v>
      </c>
      <c r="B17453" s="4" t="s">
        <v>123</v>
      </c>
      <c r="C17453" s="4" t="s">
        <v>6</v>
      </c>
      <c r="D17453" s="4" t="str">
        <f t="shared" si="1"/>
        <v>NN</v>
      </c>
    </row>
    <row r="17454" ht="15.75" customHeight="1">
      <c r="A17454" s="3">
        <v>17452.0</v>
      </c>
      <c r="B17454" s="4" t="s">
        <v>1724</v>
      </c>
      <c r="C17454" s="4" t="s">
        <v>6</v>
      </c>
      <c r="D17454" s="4" t="str">
        <f t="shared" si="1"/>
        <v>NN</v>
      </c>
    </row>
    <row r="17455" ht="15.75" customHeight="1">
      <c r="A17455" s="3">
        <v>17453.0</v>
      </c>
      <c r="B17455" s="4" t="s">
        <v>16</v>
      </c>
      <c r="C17455" s="4" t="s">
        <v>6</v>
      </c>
      <c r="D17455" s="4" t="str">
        <f t="shared" si="1"/>
        <v>NN</v>
      </c>
    </row>
    <row r="17456" ht="15.75" customHeight="1">
      <c r="A17456" s="3">
        <v>17454.0</v>
      </c>
      <c r="B17456" s="4" t="s">
        <v>17</v>
      </c>
      <c r="C17456" s="4" t="s">
        <v>6</v>
      </c>
      <c r="D17456" s="4" t="str">
        <f t="shared" si="1"/>
        <v>NN</v>
      </c>
    </row>
    <row r="17457" ht="15.75" customHeight="1">
      <c r="A17457" s="3">
        <v>17455.0</v>
      </c>
      <c r="B17457" s="4" t="s">
        <v>1725</v>
      </c>
      <c r="C17457" s="4" t="s">
        <v>6</v>
      </c>
      <c r="D17457" s="4" t="str">
        <f t="shared" si="1"/>
        <v>NN</v>
      </c>
    </row>
    <row r="17458" ht="15.75" customHeight="1">
      <c r="A17458" s="3">
        <v>17456.0</v>
      </c>
      <c r="B17458" s="4" t="s">
        <v>1726</v>
      </c>
      <c r="C17458" s="4" t="s">
        <v>37</v>
      </c>
      <c r="D17458" s="4" t="str">
        <f t="shared" si="1"/>
        <v>NN</v>
      </c>
    </row>
    <row r="17459" ht="15.75" customHeight="1">
      <c r="A17459" s="3">
        <v>17457.0</v>
      </c>
      <c r="B17459" s="4" t="s">
        <v>1727</v>
      </c>
      <c r="C17459" s="4" t="s">
        <v>6</v>
      </c>
      <c r="D17459" s="4" t="str">
        <f t="shared" si="1"/>
        <v>VB</v>
      </c>
    </row>
    <row r="17460" ht="15.75" customHeight="1">
      <c r="A17460" s="3">
        <v>17458.0</v>
      </c>
      <c r="B17460" s="4" t="s">
        <v>1728</v>
      </c>
      <c r="C17460" s="4" t="s">
        <v>6</v>
      </c>
      <c r="D17460" s="4" t="str">
        <f t="shared" si="1"/>
        <v>NN</v>
      </c>
    </row>
    <row r="17461" ht="15.75" customHeight="1">
      <c r="A17461" s="3">
        <v>17459.0</v>
      </c>
      <c r="B17461" s="4" t="s">
        <v>1729</v>
      </c>
      <c r="C17461" s="4" t="s">
        <v>6</v>
      </c>
      <c r="D17461" s="4" t="str">
        <f t="shared" si="1"/>
        <v>NN</v>
      </c>
    </row>
    <row r="17462" ht="15.75" customHeight="1">
      <c r="A17462" s="3">
        <v>17460.0</v>
      </c>
      <c r="B17462" s="4" t="s">
        <v>1730</v>
      </c>
      <c r="C17462" s="4" t="s">
        <v>6</v>
      </c>
      <c r="D17462" s="4" t="str">
        <f t="shared" si="1"/>
        <v>NN</v>
      </c>
    </row>
    <row r="17463" ht="15.75" customHeight="1">
      <c r="A17463" s="3">
        <v>17461.0</v>
      </c>
      <c r="B17463" s="4" t="s">
        <v>1731</v>
      </c>
      <c r="C17463" s="4" t="s">
        <v>31</v>
      </c>
      <c r="D17463" s="4" t="str">
        <f t="shared" si="1"/>
        <v>NN</v>
      </c>
    </row>
    <row r="17464" ht="15.75" customHeight="1">
      <c r="A17464" s="3">
        <v>17462.0</v>
      </c>
      <c r="B17464" s="4" t="s">
        <v>77</v>
      </c>
      <c r="C17464" s="4" t="s">
        <v>6</v>
      </c>
      <c r="D17464" s="4" t="str">
        <f t="shared" si="1"/>
        <v>JJ</v>
      </c>
    </row>
    <row r="17465" ht="15.75" customHeight="1">
      <c r="A17465" s="3">
        <v>17463.0</v>
      </c>
      <c r="B17465" s="4" t="s">
        <v>247</v>
      </c>
      <c r="C17465" s="4" t="s">
        <v>6</v>
      </c>
      <c r="D17465" s="4" t="str">
        <f t="shared" si="1"/>
        <v>NN</v>
      </c>
    </row>
    <row r="17466" ht="15.75" customHeight="1">
      <c r="A17466" s="3">
        <v>17464.0</v>
      </c>
      <c r="B17466" s="4" t="s">
        <v>1732</v>
      </c>
      <c r="C17466" s="4" t="s">
        <v>37</v>
      </c>
      <c r="D17466" s="4" t="str">
        <f t="shared" si="1"/>
        <v>NN</v>
      </c>
    </row>
    <row r="17467" ht="15.75" customHeight="1">
      <c r="A17467" s="3">
        <v>17465.0</v>
      </c>
      <c r="B17467" s="4" t="s">
        <v>374</v>
      </c>
      <c r="C17467" s="4" t="s">
        <v>6</v>
      </c>
      <c r="D17467" s="4" t="str">
        <f t="shared" si="1"/>
        <v>VB</v>
      </c>
    </row>
    <row r="17468" ht="15.75" customHeight="1">
      <c r="A17468" s="3">
        <v>17466.0</v>
      </c>
      <c r="B17468" s="4" t="s">
        <v>77</v>
      </c>
      <c r="C17468" s="4" t="s">
        <v>6</v>
      </c>
      <c r="D17468" s="4" t="str">
        <f t="shared" si="1"/>
        <v>NN</v>
      </c>
    </row>
    <row r="17469" ht="15.75" customHeight="1">
      <c r="A17469" s="3">
        <v>17467.0</v>
      </c>
      <c r="B17469" s="4" t="s">
        <v>247</v>
      </c>
      <c r="C17469" s="4" t="s">
        <v>6</v>
      </c>
      <c r="D17469" s="4" t="str">
        <f t="shared" si="1"/>
        <v>NN</v>
      </c>
    </row>
    <row r="17470" ht="15.75" customHeight="1">
      <c r="A17470" s="3">
        <v>17468.0</v>
      </c>
      <c r="B17470" s="4" t="s">
        <v>1723</v>
      </c>
      <c r="C17470" s="4" t="s">
        <v>6</v>
      </c>
      <c r="D17470" s="4" t="str">
        <f t="shared" si="1"/>
        <v>NN</v>
      </c>
    </row>
    <row r="17471" ht="15.75" customHeight="1">
      <c r="A17471" s="3">
        <v>17469.0</v>
      </c>
      <c r="B17471" s="4" t="s">
        <v>147</v>
      </c>
      <c r="C17471" s="4" t="s">
        <v>6</v>
      </c>
      <c r="D17471" s="4" t="str">
        <f t="shared" si="1"/>
        <v>NN</v>
      </c>
    </row>
    <row r="17472" ht="15.75" customHeight="1">
      <c r="A17472" s="3">
        <v>17470.0</v>
      </c>
      <c r="B17472" s="4" t="s">
        <v>148</v>
      </c>
      <c r="C17472" s="4" t="s">
        <v>6</v>
      </c>
      <c r="D17472" s="4" t="str">
        <f t="shared" si="1"/>
        <v>NN</v>
      </c>
    </row>
    <row r="17473" ht="15.75" customHeight="1">
      <c r="A17473" s="3">
        <v>17471.0</v>
      </c>
      <c r="B17473" s="4" t="s">
        <v>1311</v>
      </c>
      <c r="C17473" s="4" t="s">
        <v>6</v>
      </c>
      <c r="D17473" s="4" t="str">
        <f t="shared" si="1"/>
        <v>NN</v>
      </c>
    </row>
    <row r="17474" ht="15.75" customHeight="1">
      <c r="A17474" s="3">
        <v>17472.0</v>
      </c>
      <c r="B17474" s="4" t="s">
        <v>414</v>
      </c>
      <c r="C17474" s="4" t="s">
        <v>6</v>
      </c>
      <c r="D17474" s="4" t="str">
        <f t="shared" si="1"/>
        <v>NN</v>
      </c>
    </row>
    <row r="17475" ht="15.75" customHeight="1">
      <c r="A17475" s="3">
        <v>17473.0</v>
      </c>
      <c r="B17475" s="4" t="s">
        <v>1601</v>
      </c>
      <c r="C17475" s="4" t="s">
        <v>6</v>
      </c>
      <c r="D17475" s="4" t="str">
        <f t="shared" si="1"/>
        <v>NN</v>
      </c>
    </row>
    <row r="17476" ht="15.75" customHeight="1">
      <c r="A17476" s="3">
        <v>17474.0</v>
      </c>
      <c r="B17476" s="4" t="s">
        <v>42</v>
      </c>
      <c r="C17476" s="4" t="s">
        <v>6</v>
      </c>
      <c r="D17476" s="4" t="str">
        <f t="shared" si="1"/>
        <v>NN</v>
      </c>
    </row>
    <row r="17477" ht="15.75" customHeight="1">
      <c r="A17477" s="3">
        <v>17475.0</v>
      </c>
      <c r="B17477" s="4" t="s">
        <v>123</v>
      </c>
      <c r="C17477" s="4" t="s">
        <v>6</v>
      </c>
      <c r="D17477" s="4" t="str">
        <f t="shared" si="1"/>
        <v>NN</v>
      </c>
    </row>
    <row r="17478" ht="15.75" customHeight="1">
      <c r="A17478" s="3">
        <v>17476.0</v>
      </c>
      <c r="B17478" s="4" t="s">
        <v>1724</v>
      </c>
      <c r="C17478" s="4" t="s">
        <v>6</v>
      </c>
      <c r="D17478" s="4" t="str">
        <f t="shared" si="1"/>
        <v>NN</v>
      </c>
    </row>
    <row r="17479" ht="15.75" customHeight="1">
      <c r="A17479" s="3">
        <v>17477.0</v>
      </c>
      <c r="B17479" s="4" t="s">
        <v>16</v>
      </c>
      <c r="C17479" s="4" t="s">
        <v>6</v>
      </c>
      <c r="D17479" s="4" t="str">
        <f t="shared" si="1"/>
        <v>NN</v>
      </c>
    </row>
    <row r="17480" ht="15.75" customHeight="1">
      <c r="A17480" s="3">
        <v>17478.0</v>
      </c>
      <c r="B17480" s="4" t="s">
        <v>17</v>
      </c>
      <c r="C17480" s="4" t="s">
        <v>6</v>
      </c>
      <c r="D17480" s="4" t="str">
        <f t="shared" si="1"/>
        <v>NN</v>
      </c>
    </row>
    <row r="17481" ht="15.75" customHeight="1">
      <c r="A17481" s="3">
        <v>17479.0</v>
      </c>
      <c r="B17481" s="4" t="s">
        <v>1725</v>
      </c>
      <c r="C17481" s="4" t="s">
        <v>6</v>
      </c>
      <c r="D17481" s="4" t="str">
        <f t="shared" si="1"/>
        <v>NN</v>
      </c>
    </row>
    <row r="17482" ht="15.75" customHeight="1">
      <c r="A17482" s="3">
        <v>17480.0</v>
      </c>
      <c r="B17482" s="4" t="s">
        <v>1726</v>
      </c>
      <c r="C17482" s="4" t="s">
        <v>37</v>
      </c>
      <c r="D17482" s="4" t="str">
        <f t="shared" si="1"/>
        <v>NN</v>
      </c>
    </row>
    <row r="17483" ht="15.75" customHeight="1">
      <c r="A17483" s="3">
        <v>17481.0</v>
      </c>
      <c r="B17483" s="4" t="s">
        <v>1727</v>
      </c>
      <c r="C17483" s="4" t="s">
        <v>6</v>
      </c>
      <c r="D17483" s="4" t="str">
        <f t="shared" si="1"/>
        <v>VB</v>
      </c>
    </row>
    <row r="17484" ht="15.75" customHeight="1">
      <c r="A17484" s="3">
        <v>17482.0</v>
      </c>
      <c r="B17484" s="4" t="s">
        <v>1728</v>
      </c>
      <c r="C17484" s="4" t="s">
        <v>6</v>
      </c>
      <c r="D17484" s="4" t="str">
        <f t="shared" si="1"/>
        <v>NN</v>
      </c>
    </row>
    <row r="17485" ht="15.75" customHeight="1">
      <c r="A17485" s="3">
        <v>17483.0</v>
      </c>
      <c r="B17485" s="4" t="s">
        <v>1729</v>
      </c>
      <c r="C17485" s="4" t="s">
        <v>6</v>
      </c>
      <c r="D17485" s="4" t="str">
        <f t="shared" si="1"/>
        <v>NN</v>
      </c>
    </row>
    <row r="17486" ht="15.75" customHeight="1">
      <c r="A17486" s="3">
        <v>17484.0</v>
      </c>
      <c r="B17486" s="4" t="s">
        <v>1730</v>
      </c>
      <c r="C17486" s="4" t="s">
        <v>6</v>
      </c>
      <c r="D17486" s="4" t="str">
        <f t="shared" si="1"/>
        <v>NN</v>
      </c>
    </row>
    <row r="17487" ht="15.75" customHeight="1">
      <c r="A17487" s="3">
        <v>17485.0</v>
      </c>
      <c r="B17487" s="4" t="s">
        <v>1731</v>
      </c>
      <c r="C17487" s="4" t="s">
        <v>31</v>
      </c>
      <c r="D17487" s="4" t="str">
        <f t="shared" si="1"/>
        <v>NN</v>
      </c>
    </row>
    <row r="17488" ht="15.75" customHeight="1">
      <c r="A17488" s="3">
        <v>17486.0</v>
      </c>
      <c r="B17488" s="4" t="s">
        <v>77</v>
      </c>
      <c r="C17488" s="4" t="s">
        <v>6</v>
      </c>
      <c r="D17488" s="4" t="str">
        <f t="shared" si="1"/>
        <v>JJ</v>
      </c>
    </row>
    <row r="17489" ht="15.75" customHeight="1">
      <c r="A17489" s="3">
        <v>17487.0</v>
      </c>
      <c r="B17489" s="4" t="s">
        <v>247</v>
      </c>
      <c r="C17489" s="4" t="s">
        <v>6</v>
      </c>
      <c r="D17489" s="4" t="str">
        <f t="shared" si="1"/>
        <v>NN</v>
      </c>
    </row>
    <row r="17490" ht="15.75" customHeight="1">
      <c r="A17490" s="3">
        <v>17488.0</v>
      </c>
      <c r="B17490" s="4" t="s">
        <v>1732</v>
      </c>
      <c r="C17490" s="4" t="s">
        <v>37</v>
      </c>
      <c r="D17490" s="4" t="str">
        <f t="shared" si="1"/>
        <v>NN</v>
      </c>
    </row>
    <row r="17491" ht="15.75" customHeight="1">
      <c r="A17491" s="3">
        <v>17489.0</v>
      </c>
      <c r="B17491" s="4" t="s">
        <v>1722</v>
      </c>
      <c r="C17491" s="4" t="s">
        <v>115</v>
      </c>
      <c r="D17491" s="4" t="str">
        <f t="shared" si="1"/>
        <v>VB</v>
      </c>
    </row>
    <row r="17492" ht="15.75" customHeight="1">
      <c r="A17492" s="3">
        <v>17490.0</v>
      </c>
      <c r="B17492" s="4" t="s">
        <v>374</v>
      </c>
      <c r="C17492" s="4" t="s">
        <v>115</v>
      </c>
      <c r="D17492" s="4" t="str">
        <f t="shared" si="1"/>
        <v>FW</v>
      </c>
    </row>
    <row r="17493" ht="15.75" customHeight="1">
      <c r="A17493" s="3">
        <v>17491.0</v>
      </c>
      <c r="B17493" s="4" t="s">
        <v>77</v>
      </c>
      <c r="C17493" s="4" t="s">
        <v>6</v>
      </c>
      <c r="D17493" s="4" t="str">
        <f t="shared" si="1"/>
        <v>FW</v>
      </c>
    </row>
    <row r="17494" ht="15.75" customHeight="1">
      <c r="A17494" s="3">
        <v>17492.0</v>
      </c>
      <c r="B17494" s="4" t="s">
        <v>247</v>
      </c>
      <c r="C17494" s="4" t="s">
        <v>6</v>
      </c>
      <c r="D17494" s="4" t="str">
        <f t="shared" si="1"/>
        <v>NN</v>
      </c>
    </row>
    <row r="17495" ht="15.75" customHeight="1">
      <c r="A17495" s="3">
        <v>17493.0</v>
      </c>
      <c r="B17495" s="4" t="s">
        <v>1723</v>
      </c>
      <c r="C17495" s="4" t="s">
        <v>6</v>
      </c>
      <c r="D17495" s="4" t="str">
        <f t="shared" si="1"/>
        <v>NN</v>
      </c>
    </row>
    <row r="17496" ht="15.75" customHeight="1">
      <c r="A17496" s="3">
        <v>17494.0</v>
      </c>
      <c r="B17496" s="4" t="s">
        <v>147</v>
      </c>
      <c r="C17496" s="4" t="s">
        <v>6</v>
      </c>
      <c r="D17496" s="4" t="str">
        <f t="shared" si="1"/>
        <v>NN</v>
      </c>
    </row>
    <row r="17497" ht="15.75" customHeight="1">
      <c r="A17497" s="3">
        <v>17495.0</v>
      </c>
      <c r="B17497" s="4" t="s">
        <v>148</v>
      </c>
      <c r="C17497" s="4" t="s">
        <v>6</v>
      </c>
      <c r="D17497" s="4" t="str">
        <f t="shared" si="1"/>
        <v>NN</v>
      </c>
    </row>
    <row r="17498" ht="15.75" customHeight="1">
      <c r="A17498" s="3">
        <v>17496.0</v>
      </c>
      <c r="B17498" s="4" t="s">
        <v>1311</v>
      </c>
      <c r="C17498" s="4" t="s">
        <v>6</v>
      </c>
      <c r="D17498" s="4" t="str">
        <f t="shared" si="1"/>
        <v>NN</v>
      </c>
    </row>
    <row r="17499" ht="15.75" customHeight="1">
      <c r="A17499" s="3">
        <v>17497.0</v>
      </c>
      <c r="B17499" s="4" t="s">
        <v>414</v>
      </c>
      <c r="C17499" s="4" t="s">
        <v>6</v>
      </c>
      <c r="D17499" s="4" t="str">
        <f t="shared" si="1"/>
        <v>NN</v>
      </c>
    </row>
    <row r="17500" ht="15.75" customHeight="1">
      <c r="A17500" s="3">
        <v>17498.0</v>
      </c>
      <c r="B17500" s="4" t="s">
        <v>1601</v>
      </c>
      <c r="C17500" s="4" t="s">
        <v>6</v>
      </c>
      <c r="D17500" s="4" t="str">
        <f t="shared" si="1"/>
        <v>NN</v>
      </c>
    </row>
    <row r="17501" ht="15.75" customHeight="1">
      <c r="A17501" s="3">
        <v>17499.0</v>
      </c>
      <c r="B17501" s="4" t="s">
        <v>42</v>
      </c>
      <c r="C17501" s="4" t="s">
        <v>6</v>
      </c>
      <c r="D17501" s="4" t="str">
        <f t="shared" si="1"/>
        <v>NN</v>
      </c>
    </row>
    <row r="17502" ht="15.75" customHeight="1">
      <c r="A17502" s="3">
        <v>17500.0</v>
      </c>
      <c r="B17502" s="4" t="s">
        <v>123</v>
      </c>
      <c r="C17502" s="4" t="s">
        <v>6</v>
      </c>
      <c r="D17502" s="4" t="str">
        <f t="shared" si="1"/>
        <v>NN</v>
      </c>
    </row>
    <row r="17503" ht="15.75" customHeight="1">
      <c r="A17503" s="3">
        <v>17501.0</v>
      </c>
      <c r="B17503" s="4" t="s">
        <v>1724</v>
      </c>
      <c r="C17503" s="4" t="s">
        <v>6</v>
      </c>
      <c r="D17503" s="4" t="str">
        <f t="shared" si="1"/>
        <v>NN</v>
      </c>
    </row>
    <row r="17504" ht="15.75" customHeight="1">
      <c r="A17504" s="3">
        <v>17502.0</v>
      </c>
      <c r="B17504" s="4" t="s">
        <v>16</v>
      </c>
      <c r="C17504" s="4" t="s">
        <v>6</v>
      </c>
      <c r="D17504" s="4" t="str">
        <f t="shared" si="1"/>
        <v>NN</v>
      </c>
    </row>
    <row r="17505" ht="15.75" customHeight="1">
      <c r="A17505" s="3">
        <v>17503.0</v>
      </c>
      <c r="B17505" s="4" t="s">
        <v>17</v>
      </c>
      <c r="C17505" s="4" t="s">
        <v>6</v>
      </c>
      <c r="D17505" s="4" t="str">
        <f t="shared" si="1"/>
        <v>NN</v>
      </c>
    </row>
    <row r="17506" ht="15.75" customHeight="1">
      <c r="A17506" s="3">
        <v>17504.0</v>
      </c>
      <c r="B17506" s="4" t="s">
        <v>1725</v>
      </c>
      <c r="C17506" s="4" t="s">
        <v>6</v>
      </c>
      <c r="D17506" s="4" t="str">
        <f t="shared" si="1"/>
        <v>NN</v>
      </c>
    </row>
    <row r="17507" ht="15.75" customHeight="1">
      <c r="A17507" s="3">
        <v>17505.0</v>
      </c>
      <c r="B17507" s="4" t="s">
        <v>1726</v>
      </c>
      <c r="C17507" s="4" t="s">
        <v>37</v>
      </c>
      <c r="D17507" s="4" t="str">
        <f t="shared" si="1"/>
        <v>NN</v>
      </c>
    </row>
    <row r="17508" ht="15.75" customHeight="1">
      <c r="A17508" s="3">
        <v>17506.0</v>
      </c>
      <c r="B17508" s="4" t="s">
        <v>1727</v>
      </c>
      <c r="C17508" s="4" t="s">
        <v>6</v>
      </c>
      <c r="D17508" s="4" t="str">
        <f t="shared" si="1"/>
        <v>VB</v>
      </c>
    </row>
    <row r="17509" ht="15.75" customHeight="1">
      <c r="A17509" s="3">
        <v>17507.0</v>
      </c>
      <c r="B17509" s="4" t="s">
        <v>1728</v>
      </c>
      <c r="C17509" s="4" t="s">
        <v>6</v>
      </c>
      <c r="D17509" s="4" t="str">
        <f t="shared" si="1"/>
        <v>NN</v>
      </c>
    </row>
    <row r="17510" ht="15.75" customHeight="1">
      <c r="A17510" s="3">
        <v>17508.0</v>
      </c>
      <c r="B17510" s="4" t="s">
        <v>1729</v>
      </c>
      <c r="C17510" s="4" t="s">
        <v>6</v>
      </c>
      <c r="D17510" s="4" t="str">
        <f t="shared" si="1"/>
        <v>NN</v>
      </c>
    </row>
    <row r="17511" ht="15.75" customHeight="1">
      <c r="A17511" s="3">
        <v>17509.0</v>
      </c>
      <c r="B17511" s="4" t="s">
        <v>1730</v>
      </c>
      <c r="C17511" s="4" t="s">
        <v>6</v>
      </c>
      <c r="D17511" s="4" t="str">
        <f t="shared" si="1"/>
        <v>NN</v>
      </c>
    </row>
    <row r="17512" ht="15.75" customHeight="1">
      <c r="A17512" s="3">
        <v>17510.0</v>
      </c>
      <c r="B17512" s="4" t="s">
        <v>1731</v>
      </c>
      <c r="C17512" s="4" t="s">
        <v>31</v>
      </c>
      <c r="D17512" s="4" t="str">
        <f t="shared" si="1"/>
        <v>NN</v>
      </c>
    </row>
    <row r="17513" ht="15.75" customHeight="1">
      <c r="A17513" s="3">
        <v>17511.0</v>
      </c>
      <c r="B17513" s="4" t="s">
        <v>77</v>
      </c>
      <c r="C17513" s="4" t="s">
        <v>6</v>
      </c>
      <c r="D17513" s="4" t="str">
        <f t="shared" si="1"/>
        <v>JJ</v>
      </c>
    </row>
    <row r="17514" ht="15.75" customHeight="1">
      <c r="A17514" s="3">
        <v>17512.0</v>
      </c>
      <c r="B17514" s="4" t="s">
        <v>247</v>
      </c>
      <c r="C17514" s="4" t="s">
        <v>6</v>
      </c>
      <c r="D17514" s="4" t="str">
        <f t="shared" si="1"/>
        <v>NN</v>
      </c>
    </row>
    <row r="17515" ht="15.75" customHeight="1">
      <c r="A17515" s="3">
        <v>17513.0</v>
      </c>
      <c r="B17515" s="4" t="s">
        <v>1732</v>
      </c>
      <c r="C17515" s="4" t="s">
        <v>37</v>
      </c>
      <c r="D17515" s="4" t="str">
        <f t="shared" si="1"/>
        <v>NN</v>
      </c>
    </row>
    <row r="17516" ht="15.75" customHeight="1">
      <c r="A17516" s="3">
        <v>17514.0</v>
      </c>
      <c r="B17516" s="4" t="s">
        <v>2424</v>
      </c>
      <c r="C17516" s="4" t="s">
        <v>10</v>
      </c>
      <c r="D17516" s="4" t="str">
        <f t="shared" si="1"/>
        <v>VB</v>
      </c>
    </row>
    <row r="17517" ht="15.75" customHeight="1">
      <c r="A17517" s="3">
        <v>17515.0</v>
      </c>
      <c r="B17517" s="4" t="s">
        <v>374</v>
      </c>
      <c r="C17517" s="4" t="s">
        <v>6</v>
      </c>
      <c r="D17517" s="4" t="str">
        <f t="shared" si="1"/>
        <v>CD</v>
      </c>
    </row>
    <row r="17518" ht="15.75" customHeight="1">
      <c r="A17518" s="3">
        <v>17516.0</v>
      </c>
      <c r="B17518" s="4" t="s">
        <v>77</v>
      </c>
      <c r="C17518" s="4" t="s">
        <v>6</v>
      </c>
      <c r="D17518" s="4" t="str">
        <f t="shared" si="1"/>
        <v>NN</v>
      </c>
    </row>
    <row r="17519" ht="15.75" customHeight="1">
      <c r="A17519" s="3">
        <v>17517.0</v>
      </c>
      <c r="B17519" s="4" t="s">
        <v>247</v>
      </c>
      <c r="C17519" s="4" t="s">
        <v>6</v>
      </c>
      <c r="D17519" s="4" t="str">
        <f t="shared" si="1"/>
        <v>NN</v>
      </c>
    </row>
    <row r="17520" ht="15.75" customHeight="1">
      <c r="A17520" s="3">
        <v>17518.0</v>
      </c>
      <c r="B17520" s="4" t="s">
        <v>1723</v>
      </c>
      <c r="C17520" s="4" t="s">
        <v>6</v>
      </c>
      <c r="D17520" s="4" t="str">
        <f t="shared" si="1"/>
        <v>NN</v>
      </c>
    </row>
    <row r="17521" ht="15.75" customHeight="1">
      <c r="A17521" s="3">
        <v>17519.0</v>
      </c>
      <c r="B17521" s="4" t="s">
        <v>147</v>
      </c>
      <c r="C17521" s="4" t="s">
        <v>6</v>
      </c>
      <c r="D17521" s="4" t="str">
        <f t="shared" si="1"/>
        <v>NN</v>
      </c>
    </row>
    <row r="17522" ht="15.75" customHeight="1">
      <c r="A17522" s="3">
        <v>17520.0</v>
      </c>
      <c r="B17522" s="4" t="s">
        <v>148</v>
      </c>
      <c r="C17522" s="4" t="s">
        <v>6</v>
      </c>
      <c r="D17522" s="4" t="str">
        <f t="shared" si="1"/>
        <v>NN</v>
      </c>
    </row>
    <row r="17523" ht="15.75" customHeight="1">
      <c r="A17523" s="3">
        <v>17521.0</v>
      </c>
      <c r="B17523" s="4" t="s">
        <v>1311</v>
      </c>
      <c r="C17523" s="4" t="s">
        <v>6</v>
      </c>
      <c r="D17523" s="4" t="str">
        <f t="shared" si="1"/>
        <v>NN</v>
      </c>
    </row>
    <row r="17524" ht="15.75" customHeight="1">
      <c r="A17524" s="3">
        <v>17522.0</v>
      </c>
      <c r="B17524" s="4" t="s">
        <v>414</v>
      </c>
      <c r="C17524" s="4" t="s">
        <v>6</v>
      </c>
      <c r="D17524" s="4" t="str">
        <f t="shared" si="1"/>
        <v>NN</v>
      </c>
    </row>
    <row r="17525" ht="15.75" customHeight="1">
      <c r="A17525" s="3">
        <v>17523.0</v>
      </c>
      <c r="B17525" s="4" t="s">
        <v>1601</v>
      </c>
      <c r="C17525" s="4" t="s">
        <v>6</v>
      </c>
      <c r="D17525" s="4" t="str">
        <f t="shared" si="1"/>
        <v>NN</v>
      </c>
    </row>
    <row r="17526" ht="15.75" customHeight="1">
      <c r="A17526" s="3">
        <v>17524.0</v>
      </c>
      <c r="B17526" s="4" t="s">
        <v>42</v>
      </c>
      <c r="C17526" s="4" t="s">
        <v>6</v>
      </c>
      <c r="D17526" s="4" t="str">
        <f t="shared" si="1"/>
        <v>NN</v>
      </c>
    </row>
    <row r="17527" ht="15.75" customHeight="1">
      <c r="A17527" s="3">
        <v>17525.0</v>
      </c>
      <c r="B17527" s="4" t="s">
        <v>123</v>
      </c>
      <c r="C17527" s="4" t="s">
        <v>6</v>
      </c>
      <c r="D17527" s="4" t="str">
        <f t="shared" si="1"/>
        <v>NN</v>
      </c>
    </row>
    <row r="17528" ht="15.75" customHeight="1">
      <c r="A17528" s="3">
        <v>17526.0</v>
      </c>
      <c r="B17528" s="4" t="s">
        <v>1724</v>
      </c>
      <c r="C17528" s="4" t="s">
        <v>6</v>
      </c>
      <c r="D17528" s="4" t="str">
        <f t="shared" si="1"/>
        <v>NN</v>
      </c>
    </row>
    <row r="17529" ht="15.75" customHeight="1">
      <c r="A17529" s="3">
        <v>17527.0</v>
      </c>
      <c r="B17529" s="4" t="s">
        <v>16</v>
      </c>
      <c r="C17529" s="4" t="s">
        <v>6</v>
      </c>
      <c r="D17529" s="4" t="str">
        <f t="shared" si="1"/>
        <v>NN</v>
      </c>
    </row>
    <row r="17530" ht="15.75" customHeight="1">
      <c r="A17530" s="3">
        <v>17528.0</v>
      </c>
      <c r="B17530" s="4" t="s">
        <v>17</v>
      </c>
      <c r="C17530" s="4" t="s">
        <v>6</v>
      </c>
      <c r="D17530" s="4" t="str">
        <f t="shared" si="1"/>
        <v>NN</v>
      </c>
    </row>
    <row r="17531" ht="15.75" customHeight="1">
      <c r="A17531" s="3">
        <v>17529.0</v>
      </c>
      <c r="B17531" s="4" t="s">
        <v>1725</v>
      </c>
      <c r="C17531" s="4" t="s">
        <v>6</v>
      </c>
      <c r="D17531" s="4" t="str">
        <f t="shared" si="1"/>
        <v>NN</v>
      </c>
    </row>
    <row r="17532" ht="15.75" customHeight="1">
      <c r="A17532" s="3">
        <v>17530.0</v>
      </c>
      <c r="B17532" s="4" t="s">
        <v>1726</v>
      </c>
      <c r="C17532" s="4" t="s">
        <v>37</v>
      </c>
      <c r="D17532" s="4" t="str">
        <f t="shared" si="1"/>
        <v>NN</v>
      </c>
    </row>
    <row r="17533" ht="15.75" customHeight="1">
      <c r="A17533" s="3">
        <v>17531.0</v>
      </c>
      <c r="B17533" s="4" t="s">
        <v>1727</v>
      </c>
      <c r="C17533" s="4" t="s">
        <v>6</v>
      </c>
      <c r="D17533" s="4" t="str">
        <f t="shared" si="1"/>
        <v>VB</v>
      </c>
    </row>
    <row r="17534" ht="15.75" customHeight="1">
      <c r="A17534" s="3">
        <v>17532.0</v>
      </c>
      <c r="B17534" s="4" t="s">
        <v>1728</v>
      </c>
      <c r="C17534" s="4" t="s">
        <v>6</v>
      </c>
      <c r="D17534" s="4" t="str">
        <f t="shared" si="1"/>
        <v>NN</v>
      </c>
    </row>
    <row r="17535" ht="15.75" customHeight="1">
      <c r="A17535" s="3">
        <v>17533.0</v>
      </c>
      <c r="B17535" s="4" t="s">
        <v>1729</v>
      </c>
      <c r="C17535" s="4" t="s">
        <v>6</v>
      </c>
      <c r="D17535" s="4" t="str">
        <f t="shared" si="1"/>
        <v>NN</v>
      </c>
    </row>
    <row r="17536" ht="15.75" customHeight="1">
      <c r="A17536" s="3">
        <v>17534.0</v>
      </c>
      <c r="B17536" s="4" t="s">
        <v>1730</v>
      </c>
      <c r="C17536" s="4" t="s">
        <v>6</v>
      </c>
      <c r="D17536" s="4" t="str">
        <f t="shared" si="1"/>
        <v>NN</v>
      </c>
    </row>
    <row r="17537" ht="15.75" customHeight="1">
      <c r="A17537" s="3">
        <v>17535.0</v>
      </c>
      <c r="B17537" s="4" t="s">
        <v>1731</v>
      </c>
      <c r="C17537" s="4" t="s">
        <v>31</v>
      </c>
      <c r="D17537" s="4" t="str">
        <f t="shared" si="1"/>
        <v>NN</v>
      </c>
    </row>
    <row r="17538" ht="15.75" customHeight="1">
      <c r="A17538" s="3">
        <v>17536.0</v>
      </c>
      <c r="B17538" s="4" t="s">
        <v>77</v>
      </c>
      <c r="C17538" s="4" t="s">
        <v>6</v>
      </c>
      <c r="D17538" s="4" t="str">
        <f t="shared" si="1"/>
        <v>JJ</v>
      </c>
    </row>
    <row r="17539" ht="15.75" customHeight="1">
      <c r="A17539" s="3">
        <v>17537.0</v>
      </c>
      <c r="B17539" s="4" t="s">
        <v>247</v>
      </c>
      <c r="C17539" s="4" t="s">
        <v>6</v>
      </c>
      <c r="D17539" s="4" t="str">
        <f t="shared" si="1"/>
        <v>NN</v>
      </c>
    </row>
    <row r="17540" ht="15.75" customHeight="1">
      <c r="A17540" s="3">
        <v>17538.0</v>
      </c>
      <c r="B17540" s="4" t="s">
        <v>1732</v>
      </c>
      <c r="C17540" s="4" t="s">
        <v>37</v>
      </c>
      <c r="D17540" s="4" t="str">
        <f t="shared" si="1"/>
        <v>NN</v>
      </c>
    </row>
    <row r="17541" ht="15.75" customHeight="1">
      <c r="A17541" s="3">
        <v>17539.0</v>
      </c>
      <c r="B17541" s="4" t="s">
        <v>2426</v>
      </c>
      <c r="C17541" s="4" t="s">
        <v>6</v>
      </c>
      <c r="D17541" s="4" t="str">
        <f t="shared" si="1"/>
        <v>VB</v>
      </c>
    </row>
    <row r="17542" ht="15.75" customHeight="1">
      <c r="A17542" s="3">
        <v>17540.0</v>
      </c>
      <c r="B17542" s="4" t="s">
        <v>1722</v>
      </c>
      <c r="C17542" s="4" t="s">
        <v>115</v>
      </c>
      <c r="D17542" s="4" t="str">
        <f t="shared" si="1"/>
        <v>NN</v>
      </c>
    </row>
    <row r="17543" ht="15.75" customHeight="1">
      <c r="A17543" s="3">
        <v>17541.0</v>
      </c>
      <c r="B17543" s="4" t="s">
        <v>2427</v>
      </c>
      <c r="C17543" s="4" t="s">
        <v>115</v>
      </c>
      <c r="D17543" s="4" t="str">
        <f t="shared" si="1"/>
        <v>FW</v>
      </c>
    </row>
    <row r="17544" ht="15.75" customHeight="1">
      <c r="A17544" s="3">
        <v>17542.0</v>
      </c>
      <c r="B17544" s="4" t="s">
        <v>374</v>
      </c>
      <c r="C17544" s="4" t="s">
        <v>115</v>
      </c>
      <c r="D17544" s="4" t="str">
        <f t="shared" si="1"/>
        <v>FW</v>
      </c>
    </row>
    <row r="17545" ht="15.75" customHeight="1">
      <c r="A17545" s="3">
        <v>17543.0</v>
      </c>
      <c r="B17545" s="4" t="s">
        <v>77</v>
      </c>
      <c r="C17545" s="4" t="s">
        <v>6</v>
      </c>
      <c r="D17545" s="4" t="str">
        <f t="shared" si="1"/>
        <v>FW</v>
      </c>
    </row>
    <row r="17546" ht="15.75" customHeight="1">
      <c r="A17546" s="3">
        <v>17544.0</v>
      </c>
      <c r="B17546" s="4" t="s">
        <v>247</v>
      </c>
      <c r="C17546" s="4" t="s">
        <v>6</v>
      </c>
      <c r="D17546" s="4" t="str">
        <f t="shared" si="1"/>
        <v>NN</v>
      </c>
    </row>
    <row r="17547" ht="15.75" customHeight="1">
      <c r="A17547" s="3">
        <v>17545.0</v>
      </c>
      <c r="B17547" s="4" t="s">
        <v>1723</v>
      </c>
      <c r="C17547" s="4" t="s">
        <v>6</v>
      </c>
      <c r="D17547" s="4" t="str">
        <f t="shared" si="1"/>
        <v>NN</v>
      </c>
    </row>
    <row r="17548" ht="15.75" customHeight="1">
      <c r="A17548" s="3">
        <v>17546.0</v>
      </c>
      <c r="B17548" s="4" t="s">
        <v>147</v>
      </c>
      <c r="C17548" s="4" t="s">
        <v>6</v>
      </c>
      <c r="D17548" s="4" t="str">
        <f t="shared" si="1"/>
        <v>NN</v>
      </c>
    </row>
    <row r="17549" ht="15.75" customHeight="1">
      <c r="A17549" s="3">
        <v>17547.0</v>
      </c>
      <c r="B17549" s="4" t="s">
        <v>148</v>
      </c>
      <c r="C17549" s="4" t="s">
        <v>6</v>
      </c>
      <c r="D17549" s="4" t="str">
        <f t="shared" si="1"/>
        <v>NN</v>
      </c>
    </row>
    <row r="17550" ht="15.75" customHeight="1">
      <c r="A17550" s="3">
        <v>17548.0</v>
      </c>
      <c r="B17550" s="4" t="s">
        <v>1311</v>
      </c>
      <c r="C17550" s="4" t="s">
        <v>6</v>
      </c>
      <c r="D17550" s="4" t="str">
        <f t="shared" si="1"/>
        <v>NN</v>
      </c>
    </row>
    <row r="17551" ht="15.75" customHeight="1">
      <c r="A17551" s="3">
        <v>17549.0</v>
      </c>
      <c r="B17551" s="4" t="s">
        <v>414</v>
      </c>
      <c r="C17551" s="4" t="s">
        <v>6</v>
      </c>
      <c r="D17551" s="4" t="str">
        <f t="shared" si="1"/>
        <v>NN</v>
      </c>
    </row>
    <row r="17552" ht="15.75" customHeight="1">
      <c r="A17552" s="3">
        <v>17550.0</v>
      </c>
      <c r="B17552" s="4" t="s">
        <v>1601</v>
      </c>
      <c r="C17552" s="4" t="s">
        <v>6</v>
      </c>
      <c r="D17552" s="4" t="str">
        <f t="shared" si="1"/>
        <v>NN</v>
      </c>
    </row>
    <row r="17553" ht="15.75" customHeight="1">
      <c r="A17553" s="3">
        <v>17551.0</v>
      </c>
      <c r="B17553" s="4" t="s">
        <v>42</v>
      </c>
      <c r="C17553" s="4" t="s">
        <v>6</v>
      </c>
      <c r="D17553" s="4" t="str">
        <f t="shared" si="1"/>
        <v>NN</v>
      </c>
    </row>
    <row r="17554" ht="15.75" customHeight="1">
      <c r="A17554" s="3">
        <v>17552.0</v>
      </c>
      <c r="B17554" s="4" t="s">
        <v>123</v>
      </c>
      <c r="C17554" s="4" t="s">
        <v>6</v>
      </c>
      <c r="D17554" s="4" t="str">
        <f t="shared" si="1"/>
        <v>NN</v>
      </c>
    </row>
    <row r="17555" ht="15.75" customHeight="1">
      <c r="A17555" s="3">
        <v>17553.0</v>
      </c>
      <c r="B17555" s="4" t="s">
        <v>1724</v>
      </c>
      <c r="C17555" s="4" t="s">
        <v>6</v>
      </c>
      <c r="D17555" s="4" t="str">
        <f t="shared" si="1"/>
        <v>NN</v>
      </c>
    </row>
    <row r="17556" ht="15.75" customHeight="1">
      <c r="A17556" s="3">
        <v>17554.0</v>
      </c>
      <c r="B17556" s="4" t="s">
        <v>16</v>
      </c>
      <c r="C17556" s="4" t="s">
        <v>6</v>
      </c>
      <c r="D17556" s="4" t="str">
        <f t="shared" si="1"/>
        <v>NN</v>
      </c>
    </row>
    <row r="17557" ht="15.75" customHeight="1">
      <c r="A17557" s="3">
        <v>17555.0</v>
      </c>
      <c r="B17557" s="4" t="s">
        <v>17</v>
      </c>
      <c r="C17557" s="4" t="s">
        <v>6</v>
      </c>
      <c r="D17557" s="4" t="str">
        <f t="shared" si="1"/>
        <v>NN</v>
      </c>
    </row>
    <row r="17558" ht="15.75" customHeight="1">
      <c r="A17558" s="3">
        <v>17556.0</v>
      </c>
      <c r="B17558" s="4" t="s">
        <v>1725</v>
      </c>
      <c r="C17558" s="4" t="s">
        <v>6</v>
      </c>
      <c r="D17558" s="4" t="str">
        <f t="shared" si="1"/>
        <v>NN</v>
      </c>
    </row>
    <row r="17559" ht="15.75" customHeight="1">
      <c r="A17559" s="3">
        <v>17557.0</v>
      </c>
      <c r="B17559" s="4" t="s">
        <v>1726</v>
      </c>
      <c r="C17559" s="4" t="s">
        <v>37</v>
      </c>
      <c r="D17559" s="4" t="str">
        <f t="shared" si="1"/>
        <v>NN</v>
      </c>
    </row>
    <row r="17560" ht="15.75" customHeight="1">
      <c r="A17560" s="3">
        <v>17558.0</v>
      </c>
      <c r="B17560" s="4" t="s">
        <v>1727</v>
      </c>
      <c r="C17560" s="4" t="s">
        <v>6</v>
      </c>
      <c r="D17560" s="4" t="str">
        <f t="shared" si="1"/>
        <v>VB</v>
      </c>
    </row>
    <row r="17561" ht="15.75" customHeight="1">
      <c r="A17561" s="3">
        <v>17559.0</v>
      </c>
      <c r="B17561" s="4" t="s">
        <v>1728</v>
      </c>
      <c r="C17561" s="4" t="s">
        <v>6</v>
      </c>
      <c r="D17561" s="4" t="str">
        <f t="shared" si="1"/>
        <v>NN</v>
      </c>
    </row>
    <row r="17562" ht="15.75" customHeight="1">
      <c r="A17562" s="3">
        <v>17560.0</v>
      </c>
      <c r="B17562" s="4" t="s">
        <v>1729</v>
      </c>
      <c r="C17562" s="4" t="s">
        <v>6</v>
      </c>
      <c r="D17562" s="4" t="str">
        <f t="shared" si="1"/>
        <v>NN</v>
      </c>
    </row>
    <row r="17563" ht="15.75" customHeight="1">
      <c r="A17563" s="3">
        <v>17561.0</v>
      </c>
      <c r="B17563" s="4" t="s">
        <v>1730</v>
      </c>
      <c r="C17563" s="4" t="s">
        <v>6</v>
      </c>
      <c r="D17563" s="4" t="str">
        <f t="shared" si="1"/>
        <v>NN</v>
      </c>
    </row>
    <row r="17564" ht="15.75" customHeight="1">
      <c r="A17564" s="3">
        <v>17562.0</v>
      </c>
      <c r="B17564" s="4" t="s">
        <v>1731</v>
      </c>
      <c r="C17564" s="4" t="s">
        <v>31</v>
      </c>
      <c r="D17564" s="4" t="str">
        <f t="shared" si="1"/>
        <v>NN</v>
      </c>
    </row>
    <row r="17565" ht="15.75" customHeight="1">
      <c r="A17565" s="3">
        <v>17563.0</v>
      </c>
      <c r="B17565" s="4" t="s">
        <v>77</v>
      </c>
      <c r="C17565" s="4" t="s">
        <v>6</v>
      </c>
      <c r="D17565" s="4" t="str">
        <f t="shared" si="1"/>
        <v>JJ</v>
      </c>
    </row>
    <row r="17566" ht="15.75" customHeight="1">
      <c r="A17566" s="3">
        <v>17564.0</v>
      </c>
      <c r="B17566" s="4" t="s">
        <v>247</v>
      </c>
      <c r="C17566" s="4" t="s">
        <v>6</v>
      </c>
      <c r="D17566" s="4" t="str">
        <f t="shared" si="1"/>
        <v>NN</v>
      </c>
    </row>
    <row r="17567" ht="15.75" customHeight="1">
      <c r="A17567" s="3">
        <v>17565.0</v>
      </c>
      <c r="B17567" s="4" t="s">
        <v>1732</v>
      </c>
      <c r="C17567" s="4" t="s">
        <v>37</v>
      </c>
      <c r="D17567" s="4" t="str">
        <f t="shared" si="1"/>
        <v>NN</v>
      </c>
    </row>
    <row r="17568" ht="15.75" customHeight="1">
      <c r="A17568" s="3">
        <v>17566.0</v>
      </c>
      <c r="B17568" s="4" t="s">
        <v>374</v>
      </c>
      <c r="C17568" s="4" t="s">
        <v>6</v>
      </c>
      <c r="D17568" s="4" t="str">
        <f t="shared" si="1"/>
        <v>VB</v>
      </c>
    </row>
    <row r="17569" ht="15.75" customHeight="1">
      <c r="A17569" s="3">
        <v>17567.0</v>
      </c>
      <c r="B17569" s="4" t="s">
        <v>77</v>
      </c>
      <c r="C17569" s="4" t="s">
        <v>6</v>
      </c>
      <c r="D17569" s="4" t="str">
        <f t="shared" si="1"/>
        <v>NN</v>
      </c>
    </row>
    <row r="17570" ht="15.75" customHeight="1">
      <c r="A17570" s="3">
        <v>17568.0</v>
      </c>
      <c r="B17570" s="4" t="s">
        <v>247</v>
      </c>
      <c r="C17570" s="4" t="s">
        <v>6</v>
      </c>
      <c r="D17570" s="4" t="str">
        <f t="shared" si="1"/>
        <v>NN</v>
      </c>
    </row>
    <row r="17571" ht="15.75" customHeight="1">
      <c r="A17571" s="3">
        <v>17569.0</v>
      </c>
      <c r="B17571" s="4" t="s">
        <v>1723</v>
      </c>
      <c r="C17571" s="4" t="s">
        <v>6</v>
      </c>
      <c r="D17571" s="4" t="str">
        <f t="shared" si="1"/>
        <v>NN</v>
      </c>
    </row>
    <row r="17572" ht="15.75" customHeight="1">
      <c r="A17572" s="3">
        <v>17570.0</v>
      </c>
      <c r="B17572" s="4" t="s">
        <v>147</v>
      </c>
      <c r="C17572" s="4" t="s">
        <v>6</v>
      </c>
      <c r="D17572" s="4" t="str">
        <f t="shared" si="1"/>
        <v>NN</v>
      </c>
    </row>
    <row r="17573" ht="15.75" customHeight="1">
      <c r="A17573" s="3">
        <v>17571.0</v>
      </c>
      <c r="B17573" s="4" t="s">
        <v>148</v>
      </c>
      <c r="C17573" s="4" t="s">
        <v>6</v>
      </c>
      <c r="D17573" s="4" t="str">
        <f t="shared" si="1"/>
        <v>NN</v>
      </c>
    </row>
    <row r="17574" ht="15.75" customHeight="1">
      <c r="A17574" s="3">
        <v>17572.0</v>
      </c>
      <c r="B17574" s="4" t="s">
        <v>1311</v>
      </c>
      <c r="C17574" s="4" t="s">
        <v>6</v>
      </c>
      <c r="D17574" s="4" t="str">
        <f t="shared" si="1"/>
        <v>NN</v>
      </c>
    </row>
    <row r="17575" ht="15.75" customHeight="1">
      <c r="A17575" s="3">
        <v>17573.0</v>
      </c>
      <c r="B17575" s="4" t="s">
        <v>414</v>
      </c>
      <c r="C17575" s="4" t="s">
        <v>6</v>
      </c>
      <c r="D17575" s="4" t="str">
        <f t="shared" si="1"/>
        <v>NN</v>
      </c>
    </row>
    <row r="17576" ht="15.75" customHeight="1">
      <c r="A17576" s="3">
        <v>17574.0</v>
      </c>
      <c r="B17576" s="4" t="s">
        <v>1601</v>
      </c>
      <c r="C17576" s="4" t="s">
        <v>6</v>
      </c>
      <c r="D17576" s="4" t="str">
        <f t="shared" si="1"/>
        <v>NN</v>
      </c>
    </row>
    <row r="17577" ht="15.75" customHeight="1">
      <c r="A17577" s="3">
        <v>17575.0</v>
      </c>
      <c r="B17577" s="4" t="s">
        <v>42</v>
      </c>
      <c r="C17577" s="4" t="s">
        <v>6</v>
      </c>
      <c r="D17577" s="4" t="str">
        <f t="shared" si="1"/>
        <v>NN</v>
      </c>
    </row>
    <row r="17578" ht="15.75" customHeight="1">
      <c r="A17578" s="3">
        <v>17576.0</v>
      </c>
      <c r="B17578" s="4" t="s">
        <v>123</v>
      </c>
      <c r="C17578" s="4" t="s">
        <v>6</v>
      </c>
      <c r="D17578" s="4" t="str">
        <f t="shared" si="1"/>
        <v>NN</v>
      </c>
    </row>
    <row r="17579" ht="15.75" customHeight="1">
      <c r="A17579" s="3">
        <v>17577.0</v>
      </c>
      <c r="B17579" s="4" t="s">
        <v>1724</v>
      </c>
      <c r="C17579" s="4" t="s">
        <v>6</v>
      </c>
      <c r="D17579" s="4" t="str">
        <f t="shared" si="1"/>
        <v>NN</v>
      </c>
    </row>
    <row r="17580" ht="15.75" customHeight="1">
      <c r="A17580" s="3">
        <v>17578.0</v>
      </c>
      <c r="B17580" s="4" t="s">
        <v>16</v>
      </c>
      <c r="C17580" s="4" t="s">
        <v>6</v>
      </c>
      <c r="D17580" s="4" t="str">
        <f t="shared" si="1"/>
        <v>NN</v>
      </c>
    </row>
    <row r="17581" ht="15.75" customHeight="1">
      <c r="A17581" s="3">
        <v>17579.0</v>
      </c>
      <c r="B17581" s="4" t="s">
        <v>17</v>
      </c>
      <c r="C17581" s="4" t="s">
        <v>6</v>
      </c>
      <c r="D17581" s="4" t="str">
        <f t="shared" si="1"/>
        <v>NN</v>
      </c>
    </row>
    <row r="17582" ht="15.75" customHeight="1">
      <c r="A17582" s="3">
        <v>17580.0</v>
      </c>
      <c r="B17582" s="4" t="s">
        <v>1725</v>
      </c>
      <c r="C17582" s="4" t="s">
        <v>6</v>
      </c>
      <c r="D17582" s="4" t="str">
        <f t="shared" si="1"/>
        <v>NN</v>
      </c>
    </row>
    <row r="17583" ht="15.75" customHeight="1">
      <c r="A17583" s="3">
        <v>17581.0</v>
      </c>
      <c r="B17583" s="4" t="s">
        <v>1726</v>
      </c>
      <c r="C17583" s="4" t="s">
        <v>37</v>
      </c>
      <c r="D17583" s="4" t="str">
        <f t="shared" si="1"/>
        <v>NN</v>
      </c>
    </row>
    <row r="17584" ht="15.75" customHeight="1">
      <c r="A17584" s="3">
        <v>17582.0</v>
      </c>
      <c r="B17584" s="4" t="s">
        <v>1727</v>
      </c>
      <c r="C17584" s="4" t="s">
        <v>6</v>
      </c>
      <c r="D17584" s="4" t="str">
        <f t="shared" si="1"/>
        <v>VB</v>
      </c>
    </row>
    <row r="17585" ht="15.75" customHeight="1">
      <c r="A17585" s="3">
        <v>17583.0</v>
      </c>
      <c r="B17585" s="4" t="s">
        <v>1728</v>
      </c>
      <c r="C17585" s="4" t="s">
        <v>6</v>
      </c>
      <c r="D17585" s="4" t="str">
        <f t="shared" si="1"/>
        <v>NN</v>
      </c>
    </row>
    <row r="17586" ht="15.75" customHeight="1">
      <c r="A17586" s="3">
        <v>17584.0</v>
      </c>
      <c r="B17586" s="4" t="s">
        <v>1729</v>
      </c>
      <c r="C17586" s="4" t="s">
        <v>6</v>
      </c>
      <c r="D17586" s="4" t="str">
        <f t="shared" si="1"/>
        <v>NN</v>
      </c>
    </row>
    <row r="17587" ht="15.75" customHeight="1">
      <c r="A17587" s="3">
        <v>17585.0</v>
      </c>
      <c r="B17587" s="4" t="s">
        <v>1730</v>
      </c>
      <c r="C17587" s="4" t="s">
        <v>6</v>
      </c>
      <c r="D17587" s="4" t="str">
        <f t="shared" si="1"/>
        <v>NN</v>
      </c>
    </row>
    <row r="17588" ht="15.75" customHeight="1">
      <c r="A17588" s="3">
        <v>17586.0</v>
      </c>
      <c r="B17588" s="4" t="s">
        <v>1731</v>
      </c>
      <c r="C17588" s="4" t="s">
        <v>31</v>
      </c>
      <c r="D17588" s="4" t="str">
        <f t="shared" si="1"/>
        <v>NN</v>
      </c>
    </row>
    <row r="17589" ht="15.75" customHeight="1">
      <c r="A17589" s="3">
        <v>17587.0</v>
      </c>
      <c r="B17589" s="4" t="s">
        <v>77</v>
      </c>
      <c r="C17589" s="4" t="s">
        <v>6</v>
      </c>
      <c r="D17589" s="4" t="str">
        <f t="shared" si="1"/>
        <v>JJ</v>
      </c>
    </row>
    <row r="17590" ht="15.75" customHeight="1">
      <c r="A17590" s="3">
        <v>17588.0</v>
      </c>
      <c r="B17590" s="4" t="s">
        <v>247</v>
      </c>
      <c r="C17590" s="4" t="s">
        <v>6</v>
      </c>
      <c r="D17590" s="4" t="str">
        <f t="shared" si="1"/>
        <v>NN</v>
      </c>
    </row>
    <row r="17591" ht="15.75" customHeight="1">
      <c r="A17591" s="3">
        <v>17589.0</v>
      </c>
      <c r="B17591" s="4" t="s">
        <v>1732</v>
      </c>
      <c r="C17591" s="4" t="s">
        <v>37</v>
      </c>
      <c r="D17591" s="4" t="str">
        <f t="shared" si="1"/>
        <v>NN</v>
      </c>
    </row>
    <row r="17592" ht="15.75" customHeight="1">
      <c r="A17592" s="3">
        <v>17590.0</v>
      </c>
      <c r="B17592" s="4" t="s">
        <v>2428</v>
      </c>
      <c r="C17592" s="4" t="s">
        <v>115</v>
      </c>
      <c r="D17592" s="4" t="str">
        <f t="shared" si="1"/>
        <v>VB</v>
      </c>
    </row>
    <row r="17593" ht="15.75" customHeight="1">
      <c r="A17593" s="3">
        <v>17591.0</v>
      </c>
      <c r="B17593" s="4" t="s">
        <v>374</v>
      </c>
      <c r="C17593" s="4" t="s">
        <v>115</v>
      </c>
      <c r="D17593" s="4" t="str">
        <f t="shared" si="1"/>
        <v>FW</v>
      </c>
    </row>
    <row r="17594" ht="15.75" customHeight="1">
      <c r="A17594" s="3">
        <v>17592.0</v>
      </c>
      <c r="B17594" s="4" t="s">
        <v>77</v>
      </c>
      <c r="C17594" s="4" t="s">
        <v>6</v>
      </c>
      <c r="D17594" s="4" t="str">
        <f t="shared" si="1"/>
        <v>FW</v>
      </c>
    </row>
    <row r="17595" ht="15.75" customHeight="1">
      <c r="A17595" s="3">
        <v>17593.0</v>
      </c>
      <c r="B17595" s="4" t="s">
        <v>247</v>
      </c>
      <c r="C17595" s="4" t="s">
        <v>6</v>
      </c>
      <c r="D17595" s="4" t="str">
        <f t="shared" si="1"/>
        <v>NN</v>
      </c>
    </row>
    <row r="17596" ht="15.75" customHeight="1">
      <c r="A17596" s="3">
        <v>17594.0</v>
      </c>
      <c r="B17596" s="4" t="s">
        <v>1723</v>
      </c>
      <c r="C17596" s="4" t="s">
        <v>6</v>
      </c>
      <c r="D17596" s="4" t="str">
        <f t="shared" si="1"/>
        <v>NN</v>
      </c>
    </row>
    <row r="17597" ht="15.75" customHeight="1">
      <c r="A17597" s="3">
        <v>17595.0</v>
      </c>
      <c r="B17597" s="4" t="s">
        <v>147</v>
      </c>
      <c r="C17597" s="4" t="s">
        <v>6</v>
      </c>
      <c r="D17597" s="4" t="str">
        <f t="shared" si="1"/>
        <v>NN</v>
      </c>
    </row>
    <row r="17598" ht="15.75" customHeight="1">
      <c r="A17598" s="3">
        <v>17596.0</v>
      </c>
      <c r="B17598" s="4" t="s">
        <v>148</v>
      </c>
      <c r="C17598" s="4" t="s">
        <v>6</v>
      </c>
      <c r="D17598" s="4" t="str">
        <f t="shared" si="1"/>
        <v>NN</v>
      </c>
    </row>
    <row r="17599" ht="15.75" customHeight="1">
      <c r="A17599" s="3">
        <v>17597.0</v>
      </c>
      <c r="B17599" s="4" t="s">
        <v>1311</v>
      </c>
      <c r="C17599" s="4" t="s">
        <v>6</v>
      </c>
      <c r="D17599" s="4" t="str">
        <f t="shared" si="1"/>
        <v>NN</v>
      </c>
    </row>
    <row r="17600" ht="15.75" customHeight="1">
      <c r="A17600" s="3">
        <v>17598.0</v>
      </c>
      <c r="B17600" s="4" t="s">
        <v>414</v>
      </c>
      <c r="C17600" s="4" t="s">
        <v>6</v>
      </c>
      <c r="D17600" s="4" t="str">
        <f t="shared" si="1"/>
        <v>NN</v>
      </c>
    </row>
    <row r="17601" ht="15.75" customHeight="1">
      <c r="A17601" s="3">
        <v>17599.0</v>
      </c>
      <c r="B17601" s="4" t="s">
        <v>1601</v>
      </c>
      <c r="C17601" s="4" t="s">
        <v>6</v>
      </c>
      <c r="D17601" s="4" t="str">
        <f t="shared" si="1"/>
        <v>NN</v>
      </c>
    </row>
    <row r="17602" ht="15.75" customHeight="1">
      <c r="A17602" s="3">
        <v>17600.0</v>
      </c>
      <c r="B17602" s="4" t="s">
        <v>42</v>
      </c>
      <c r="C17602" s="4" t="s">
        <v>6</v>
      </c>
      <c r="D17602" s="4" t="str">
        <f t="shared" si="1"/>
        <v>NN</v>
      </c>
    </row>
    <row r="17603" ht="15.75" customHeight="1">
      <c r="A17603" s="3">
        <v>17601.0</v>
      </c>
      <c r="B17603" s="4" t="s">
        <v>123</v>
      </c>
      <c r="C17603" s="4" t="s">
        <v>6</v>
      </c>
      <c r="D17603" s="4" t="str">
        <f t="shared" si="1"/>
        <v>NN</v>
      </c>
    </row>
    <row r="17604" ht="15.75" customHeight="1">
      <c r="A17604" s="3">
        <v>17602.0</v>
      </c>
      <c r="B17604" s="4" t="s">
        <v>1724</v>
      </c>
      <c r="C17604" s="4" t="s">
        <v>6</v>
      </c>
      <c r="D17604" s="4" t="str">
        <f t="shared" si="1"/>
        <v>NN</v>
      </c>
    </row>
    <row r="17605" ht="15.75" customHeight="1">
      <c r="A17605" s="3">
        <v>17603.0</v>
      </c>
      <c r="B17605" s="4" t="s">
        <v>16</v>
      </c>
      <c r="C17605" s="4" t="s">
        <v>6</v>
      </c>
      <c r="D17605" s="4" t="str">
        <f t="shared" si="1"/>
        <v>NN</v>
      </c>
    </row>
    <row r="17606" ht="15.75" customHeight="1">
      <c r="A17606" s="3">
        <v>17604.0</v>
      </c>
      <c r="B17606" s="4" t="s">
        <v>17</v>
      </c>
      <c r="C17606" s="4" t="s">
        <v>6</v>
      </c>
      <c r="D17606" s="4" t="str">
        <f t="shared" si="1"/>
        <v>NN</v>
      </c>
    </row>
    <row r="17607" ht="15.75" customHeight="1">
      <c r="A17607" s="3">
        <v>17605.0</v>
      </c>
      <c r="B17607" s="4" t="s">
        <v>1725</v>
      </c>
      <c r="C17607" s="4" t="s">
        <v>6</v>
      </c>
      <c r="D17607" s="4" t="str">
        <f t="shared" si="1"/>
        <v>NN</v>
      </c>
    </row>
    <row r="17608" ht="15.75" customHeight="1">
      <c r="A17608" s="3">
        <v>17606.0</v>
      </c>
      <c r="B17608" s="4" t="s">
        <v>1726</v>
      </c>
      <c r="C17608" s="4" t="s">
        <v>37</v>
      </c>
      <c r="D17608" s="4" t="str">
        <f t="shared" si="1"/>
        <v>NN</v>
      </c>
    </row>
    <row r="17609" ht="15.75" customHeight="1">
      <c r="A17609" s="3">
        <v>17607.0</v>
      </c>
      <c r="B17609" s="4" t="s">
        <v>1727</v>
      </c>
      <c r="C17609" s="4" t="s">
        <v>6</v>
      </c>
      <c r="D17609" s="4" t="str">
        <f t="shared" si="1"/>
        <v>VB</v>
      </c>
    </row>
    <row r="17610" ht="15.75" customHeight="1">
      <c r="A17610" s="3">
        <v>17608.0</v>
      </c>
      <c r="B17610" s="4" t="s">
        <v>1728</v>
      </c>
      <c r="C17610" s="4" t="s">
        <v>6</v>
      </c>
      <c r="D17610" s="4" t="str">
        <f t="shared" si="1"/>
        <v>NN</v>
      </c>
    </row>
    <row r="17611" ht="15.75" customHeight="1">
      <c r="A17611" s="3">
        <v>17609.0</v>
      </c>
      <c r="B17611" s="4" t="s">
        <v>1729</v>
      </c>
      <c r="C17611" s="4" t="s">
        <v>6</v>
      </c>
      <c r="D17611" s="4" t="str">
        <f t="shared" si="1"/>
        <v>NN</v>
      </c>
    </row>
    <row r="17612" ht="15.75" customHeight="1">
      <c r="A17612" s="3">
        <v>17610.0</v>
      </c>
      <c r="B17612" s="4" t="s">
        <v>1730</v>
      </c>
      <c r="C17612" s="4" t="s">
        <v>6</v>
      </c>
      <c r="D17612" s="4" t="str">
        <f t="shared" si="1"/>
        <v>NN</v>
      </c>
    </row>
    <row r="17613" ht="15.75" customHeight="1">
      <c r="A17613" s="3">
        <v>17611.0</v>
      </c>
      <c r="B17613" s="4" t="s">
        <v>1731</v>
      </c>
      <c r="C17613" s="4" t="s">
        <v>31</v>
      </c>
      <c r="D17613" s="4" t="str">
        <f t="shared" si="1"/>
        <v>NN</v>
      </c>
    </row>
    <row r="17614" ht="15.75" customHeight="1">
      <c r="A17614" s="3">
        <v>17612.0</v>
      </c>
      <c r="B17614" s="4" t="s">
        <v>77</v>
      </c>
      <c r="C17614" s="4" t="s">
        <v>6</v>
      </c>
      <c r="D17614" s="4" t="str">
        <f t="shared" si="1"/>
        <v>JJ</v>
      </c>
    </row>
    <row r="17615" ht="15.75" customHeight="1">
      <c r="A17615" s="3">
        <v>17613.0</v>
      </c>
      <c r="B17615" s="4" t="s">
        <v>247</v>
      </c>
      <c r="C17615" s="4" t="s">
        <v>6</v>
      </c>
      <c r="D17615" s="4" t="str">
        <f t="shared" si="1"/>
        <v>NN</v>
      </c>
    </row>
    <row r="17616" ht="15.75" customHeight="1">
      <c r="A17616" s="3">
        <v>17614.0</v>
      </c>
      <c r="B17616" s="4" t="s">
        <v>1732</v>
      </c>
      <c r="C17616" s="4" t="s">
        <v>37</v>
      </c>
      <c r="D17616" s="4" t="str">
        <f t="shared" si="1"/>
        <v>NN</v>
      </c>
    </row>
    <row r="17617" ht="15.75" customHeight="1">
      <c r="A17617" s="3">
        <v>17615.0</v>
      </c>
      <c r="B17617" s="4" t="s">
        <v>374</v>
      </c>
      <c r="C17617" s="4" t="s">
        <v>6</v>
      </c>
      <c r="D17617" s="4" t="str">
        <f t="shared" si="1"/>
        <v>VB</v>
      </c>
    </row>
    <row r="17618" ht="15.75" customHeight="1">
      <c r="A17618" s="3">
        <v>17616.0</v>
      </c>
      <c r="B17618" s="4" t="s">
        <v>77</v>
      </c>
      <c r="C17618" s="4" t="s">
        <v>6</v>
      </c>
      <c r="D17618" s="4" t="str">
        <f t="shared" si="1"/>
        <v>NN</v>
      </c>
    </row>
    <row r="17619" ht="15.75" customHeight="1">
      <c r="A17619" s="3">
        <v>17617.0</v>
      </c>
      <c r="B17619" s="4" t="s">
        <v>247</v>
      </c>
      <c r="C17619" s="4" t="s">
        <v>6</v>
      </c>
      <c r="D17619" s="4" t="str">
        <f t="shared" si="1"/>
        <v>NN</v>
      </c>
    </row>
    <row r="17620" ht="15.75" customHeight="1">
      <c r="A17620" s="3">
        <v>17618.0</v>
      </c>
      <c r="B17620" s="4" t="s">
        <v>1723</v>
      </c>
      <c r="C17620" s="4" t="s">
        <v>6</v>
      </c>
      <c r="D17620" s="4" t="str">
        <f t="shared" si="1"/>
        <v>NN</v>
      </c>
    </row>
    <row r="17621" ht="15.75" customHeight="1">
      <c r="A17621" s="3">
        <v>17619.0</v>
      </c>
      <c r="B17621" s="4" t="s">
        <v>147</v>
      </c>
      <c r="C17621" s="4" t="s">
        <v>6</v>
      </c>
      <c r="D17621" s="4" t="str">
        <f t="shared" si="1"/>
        <v>NN</v>
      </c>
    </row>
    <row r="17622" ht="15.75" customHeight="1">
      <c r="A17622" s="3">
        <v>17620.0</v>
      </c>
      <c r="B17622" s="4" t="s">
        <v>148</v>
      </c>
      <c r="C17622" s="4" t="s">
        <v>6</v>
      </c>
      <c r="D17622" s="4" t="str">
        <f t="shared" si="1"/>
        <v>NN</v>
      </c>
    </row>
    <row r="17623" ht="15.75" customHeight="1">
      <c r="A17623" s="3">
        <v>17621.0</v>
      </c>
      <c r="B17623" s="4" t="s">
        <v>1311</v>
      </c>
      <c r="C17623" s="4" t="s">
        <v>6</v>
      </c>
      <c r="D17623" s="4" t="str">
        <f t="shared" si="1"/>
        <v>NN</v>
      </c>
    </row>
    <row r="17624" ht="15.75" customHeight="1">
      <c r="A17624" s="3">
        <v>17622.0</v>
      </c>
      <c r="B17624" s="4" t="s">
        <v>414</v>
      </c>
      <c r="C17624" s="4" t="s">
        <v>6</v>
      </c>
      <c r="D17624" s="4" t="str">
        <f t="shared" si="1"/>
        <v>NN</v>
      </c>
    </row>
    <row r="17625" ht="15.75" customHeight="1">
      <c r="A17625" s="3">
        <v>17623.0</v>
      </c>
      <c r="B17625" s="4" t="s">
        <v>1601</v>
      </c>
      <c r="C17625" s="4" t="s">
        <v>6</v>
      </c>
      <c r="D17625" s="4" t="str">
        <f t="shared" si="1"/>
        <v>NN</v>
      </c>
    </row>
    <row r="17626" ht="15.75" customHeight="1">
      <c r="A17626" s="3">
        <v>17624.0</v>
      </c>
      <c r="B17626" s="4" t="s">
        <v>42</v>
      </c>
      <c r="C17626" s="4" t="s">
        <v>6</v>
      </c>
      <c r="D17626" s="4" t="str">
        <f t="shared" si="1"/>
        <v>NN</v>
      </c>
    </row>
    <row r="17627" ht="15.75" customHeight="1">
      <c r="A17627" s="3">
        <v>17625.0</v>
      </c>
      <c r="B17627" s="4" t="s">
        <v>123</v>
      </c>
      <c r="C17627" s="4" t="s">
        <v>6</v>
      </c>
      <c r="D17627" s="4" t="str">
        <f t="shared" si="1"/>
        <v>NN</v>
      </c>
    </row>
    <row r="17628" ht="15.75" customHeight="1">
      <c r="A17628" s="3">
        <v>17626.0</v>
      </c>
      <c r="B17628" s="4" t="s">
        <v>1724</v>
      </c>
      <c r="C17628" s="4" t="s">
        <v>6</v>
      </c>
      <c r="D17628" s="4" t="str">
        <f t="shared" si="1"/>
        <v>NN</v>
      </c>
    </row>
    <row r="17629" ht="15.75" customHeight="1">
      <c r="A17629" s="3">
        <v>17627.0</v>
      </c>
      <c r="B17629" s="4" t="s">
        <v>16</v>
      </c>
      <c r="C17629" s="4" t="s">
        <v>6</v>
      </c>
      <c r="D17629" s="4" t="str">
        <f t="shared" si="1"/>
        <v>NN</v>
      </c>
    </row>
    <row r="17630" ht="15.75" customHeight="1">
      <c r="A17630" s="3">
        <v>17628.0</v>
      </c>
      <c r="B17630" s="4" t="s">
        <v>17</v>
      </c>
      <c r="C17630" s="4" t="s">
        <v>6</v>
      </c>
      <c r="D17630" s="4" t="str">
        <f t="shared" si="1"/>
        <v>NN</v>
      </c>
    </row>
    <row r="17631" ht="15.75" customHeight="1">
      <c r="A17631" s="3">
        <v>17629.0</v>
      </c>
      <c r="B17631" s="4" t="s">
        <v>1725</v>
      </c>
      <c r="C17631" s="4" t="s">
        <v>6</v>
      </c>
      <c r="D17631" s="4" t="str">
        <f t="shared" si="1"/>
        <v>NN</v>
      </c>
    </row>
    <row r="17632" ht="15.75" customHeight="1">
      <c r="A17632" s="3">
        <v>17630.0</v>
      </c>
      <c r="B17632" s="4" t="s">
        <v>1726</v>
      </c>
      <c r="C17632" s="4" t="s">
        <v>37</v>
      </c>
      <c r="D17632" s="4" t="str">
        <f t="shared" si="1"/>
        <v>NN</v>
      </c>
    </row>
    <row r="17633" ht="15.75" customHeight="1">
      <c r="A17633" s="3">
        <v>17631.0</v>
      </c>
      <c r="B17633" s="4" t="s">
        <v>1727</v>
      </c>
      <c r="C17633" s="4" t="s">
        <v>6</v>
      </c>
      <c r="D17633" s="4" t="str">
        <f t="shared" si="1"/>
        <v>VB</v>
      </c>
    </row>
    <row r="17634" ht="15.75" customHeight="1">
      <c r="A17634" s="3">
        <v>17632.0</v>
      </c>
      <c r="B17634" s="4" t="s">
        <v>1728</v>
      </c>
      <c r="C17634" s="4" t="s">
        <v>6</v>
      </c>
      <c r="D17634" s="4" t="str">
        <f t="shared" si="1"/>
        <v>NN</v>
      </c>
    </row>
    <row r="17635" ht="15.75" customHeight="1">
      <c r="A17635" s="3">
        <v>17633.0</v>
      </c>
      <c r="B17635" s="4" t="s">
        <v>1729</v>
      </c>
      <c r="C17635" s="4" t="s">
        <v>6</v>
      </c>
      <c r="D17635" s="4" t="str">
        <f t="shared" si="1"/>
        <v>NN</v>
      </c>
    </row>
    <row r="17636" ht="15.75" customHeight="1">
      <c r="A17636" s="3">
        <v>17634.0</v>
      </c>
      <c r="B17636" s="4" t="s">
        <v>1730</v>
      </c>
      <c r="C17636" s="4" t="s">
        <v>6</v>
      </c>
      <c r="D17636" s="4" t="str">
        <f t="shared" si="1"/>
        <v>NN</v>
      </c>
    </row>
    <row r="17637" ht="15.75" customHeight="1">
      <c r="A17637" s="3">
        <v>17635.0</v>
      </c>
      <c r="B17637" s="4" t="s">
        <v>1731</v>
      </c>
      <c r="C17637" s="4" t="s">
        <v>31</v>
      </c>
      <c r="D17637" s="4" t="str">
        <f t="shared" si="1"/>
        <v>NN</v>
      </c>
    </row>
    <row r="17638" ht="15.75" customHeight="1">
      <c r="A17638" s="3">
        <v>17636.0</v>
      </c>
      <c r="B17638" s="4" t="s">
        <v>77</v>
      </c>
      <c r="C17638" s="4" t="s">
        <v>6</v>
      </c>
      <c r="D17638" s="4" t="str">
        <f t="shared" si="1"/>
        <v>JJ</v>
      </c>
    </row>
    <row r="17639" ht="15.75" customHeight="1">
      <c r="A17639" s="3">
        <v>17637.0</v>
      </c>
      <c r="B17639" s="4" t="s">
        <v>247</v>
      </c>
      <c r="C17639" s="4" t="s">
        <v>6</v>
      </c>
      <c r="D17639" s="4" t="str">
        <f t="shared" si="1"/>
        <v>NN</v>
      </c>
    </row>
    <row r="17640" ht="15.75" customHeight="1">
      <c r="A17640" s="3">
        <v>17638.0</v>
      </c>
      <c r="B17640" s="4" t="s">
        <v>1732</v>
      </c>
      <c r="C17640" s="4" t="s">
        <v>37</v>
      </c>
      <c r="D17640" s="4" t="str">
        <f t="shared" si="1"/>
        <v>NN</v>
      </c>
    </row>
    <row r="17641" ht="15.75" customHeight="1">
      <c r="A17641" s="3">
        <v>17639.0</v>
      </c>
      <c r="B17641" s="4" t="s">
        <v>3550</v>
      </c>
      <c r="C17641" s="4" t="s">
        <v>6</v>
      </c>
      <c r="D17641" s="4" t="str">
        <f t="shared" si="1"/>
        <v>VB</v>
      </c>
    </row>
    <row r="17642" ht="15.75" customHeight="1">
      <c r="A17642" s="3">
        <v>17640.0</v>
      </c>
      <c r="B17642" s="4" t="s">
        <v>1741</v>
      </c>
      <c r="C17642" s="4" t="s">
        <v>6</v>
      </c>
      <c r="D17642" s="4" t="str">
        <f t="shared" si="1"/>
        <v>NN</v>
      </c>
    </row>
    <row r="17643" ht="15.75" customHeight="1">
      <c r="A17643" s="3">
        <v>17641.0</v>
      </c>
      <c r="B17643" s="4" t="s">
        <v>4151</v>
      </c>
      <c r="C17643" s="4" t="s">
        <v>20</v>
      </c>
      <c r="D17643" s="4" t="str">
        <f t="shared" si="1"/>
        <v>NN</v>
      </c>
    </row>
    <row r="17644" ht="15.75" customHeight="1">
      <c r="A17644" s="3">
        <v>17642.0</v>
      </c>
      <c r="B17644" s="4" t="s">
        <v>1707</v>
      </c>
      <c r="C17644" s="4" t="s">
        <v>6</v>
      </c>
      <c r="D17644" s="4" t="str">
        <f t="shared" si="1"/>
        <v>IN</v>
      </c>
    </row>
    <row r="17645" ht="15.75" customHeight="1">
      <c r="A17645" s="3">
        <v>17643.0</v>
      </c>
      <c r="B17645" s="4" t="s">
        <v>3148</v>
      </c>
      <c r="C17645" s="4" t="s">
        <v>115</v>
      </c>
      <c r="D17645" s="4" t="str">
        <f t="shared" si="1"/>
        <v>NN</v>
      </c>
    </row>
    <row r="17646" ht="15.75" customHeight="1">
      <c r="A17646" s="3">
        <v>17644.0</v>
      </c>
      <c r="B17646" s="4" t="s">
        <v>77</v>
      </c>
      <c r="C17646" s="4" t="s">
        <v>6</v>
      </c>
      <c r="D17646" s="4" t="str">
        <f t="shared" si="1"/>
        <v>FW</v>
      </c>
    </row>
    <row r="17647" ht="15.75" customHeight="1">
      <c r="A17647" s="3">
        <v>17645.0</v>
      </c>
      <c r="B17647" s="4" t="s">
        <v>247</v>
      </c>
      <c r="C17647" s="4" t="s">
        <v>6</v>
      </c>
      <c r="D17647" s="4" t="str">
        <f t="shared" si="1"/>
        <v>NN</v>
      </c>
    </row>
    <row r="17648" ht="15.75" customHeight="1">
      <c r="A17648" s="3">
        <v>17646.0</v>
      </c>
      <c r="B17648" s="4" t="s">
        <v>16</v>
      </c>
      <c r="C17648" s="4" t="s">
        <v>6</v>
      </c>
      <c r="D17648" s="4" t="str">
        <f t="shared" si="1"/>
        <v>NN</v>
      </c>
    </row>
    <row r="17649" ht="15.75" customHeight="1">
      <c r="A17649" s="3">
        <v>17647.0</v>
      </c>
      <c r="B17649" s="4" t="s">
        <v>17</v>
      </c>
      <c r="C17649" s="4" t="s">
        <v>6</v>
      </c>
      <c r="D17649" s="4" t="str">
        <f t="shared" si="1"/>
        <v>NN</v>
      </c>
    </row>
    <row r="17650" ht="15.75" customHeight="1">
      <c r="A17650" s="3">
        <v>17648.0</v>
      </c>
      <c r="B17650" s="4" t="s">
        <v>294</v>
      </c>
      <c r="C17650" s="4" t="s">
        <v>10</v>
      </c>
      <c r="D17650" s="4" t="str">
        <f t="shared" si="1"/>
        <v>NN</v>
      </c>
    </row>
    <row r="17651" ht="15.75" customHeight="1">
      <c r="A17651" s="3">
        <v>17649.0</v>
      </c>
      <c r="B17651" s="4" t="s">
        <v>192</v>
      </c>
      <c r="C17651" s="4" t="s">
        <v>6</v>
      </c>
      <c r="D17651" s="4" t="str">
        <f t="shared" si="1"/>
        <v>CD</v>
      </c>
    </row>
    <row r="17652" ht="15.75" customHeight="1">
      <c r="A17652" s="3">
        <v>17650.0</v>
      </c>
      <c r="B17652" s="4" t="s">
        <v>4152</v>
      </c>
      <c r="C17652" s="4" t="s">
        <v>10</v>
      </c>
      <c r="D17652" s="4" t="str">
        <f t="shared" si="1"/>
        <v>NN</v>
      </c>
    </row>
    <row r="17653" ht="15.75" customHeight="1">
      <c r="A17653" s="3">
        <v>17651.0</v>
      </c>
      <c r="B17653" s="4" t="s">
        <v>4153</v>
      </c>
      <c r="C17653" s="4" t="s">
        <v>6</v>
      </c>
      <c r="D17653" s="4" t="str">
        <f t="shared" si="1"/>
        <v>CD</v>
      </c>
    </row>
    <row r="17654" ht="15.75" customHeight="1">
      <c r="A17654" s="3">
        <v>17652.0</v>
      </c>
      <c r="B17654" s="4" t="s">
        <v>4154</v>
      </c>
      <c r="C17654" s="4" t="s">
        <v>6</v>
      </c>
      <c r="D17654" s="4" t="str">
        <f t="shared" si="1"/>
        <v>NN</v>
      </c>
    </row>
    <row r="17655" ht="15.75" customHeight="1">
      <c r="A17655" s="3">
        <v>17653.0</v>
      </c>
      <c r="B17655" s="4" t="s">
        <v>851</v>
      </c>
      <c r="C17655" s="4" t="s">
        <v>6</v>
      </c>
      <c r="D17655" s="4" t="str">
        <f t="shared" si="1"/>
        <v>NN</v>
      </c>
    </row>
    <row r="17656" ht="15.75" customHeight="1">
      <c r="A17656" s="3">
        <v>17654.0</v>
      </c>
      <c r="B17656" s="4" t="s">
        <v>4155</v>
      </c>
      <c r="C17656" s="4" t="s">
        <v>37</v>
      </c>
      <c r="D17656" s="4" t="str">
        <f t="shared" si="1"/>
        <v>NN</v>
      </c>
    </row>
    <row r="17657" ht="15.75" customHeight="1">
      <c r="A17657" s="3">
        <v>17655.0</v>
      </c>
      <c r="B17657" s="4" t="s">
        <v>853</v>
      </c>
      <c r="C17657" s="4" t="s">
        <v>6</v>
      </c>
      <c r="D17657" s="4" t="str">
        <f t="shared" si="1"/>
        <v>VB</v>
      </c>
    </row>
    <row r="17658" ht="15.75" customHeight="1">
      <c r="A17658" s="3">
        <v>17656.0</v>
      </c>
      <c r="B17658" s="4" t="s">
        <v>4156</v>
      </c>
      <c r="C17658" s="4" t="s">
        <v>31</v>
      </c>
      <c r="D17658" s="4" t="str">
        <f t="shared" si="1"/>
        <v>NN</v>
      </c>
    </row>
    <row r="17659" ht="15.75" customHeight="1">
      <c r="A17659" s="3">
        <v>17657.0</v>
      </c>
      <c r="B17659" s="4" t="s">
        <v>61</v>
      </c>
      <c r="C17659" s="4" t="s">
        <v>37</v>
      </c>
      <c r="D17659" s="4" t="str">
        <f t="shared" si="1"/>
        <v>JJ</v>
      </c>
    </row>
    <row r="17660" ht="15.75" customHeight="1">
      <c r="A17660" s="3">
        <v>17658.0</v>
      </c>
      <c r="B17660" s="4" t="s">
        <v>87</v>
      </c>
      <c r="C17660" s="4" t="s">
        <v>115</v>
      </c>
      <c r="D17660" s="4" t="str">
        <f t="shared" si="1"/>
        <v>VB</v>
      </c>
    </row>
    <row r="17661" ht="15.75" customHeight="1">
      <c r="A17661" s="3">
        <v>17659.0</v>
      </c>
      <c r="B17661" s="4" t="s">
        <v>4151</v>
      </c>
      <c r="C17661" s="4" t="s">
        <v>115</v>
      </c>
      <c r="D17661" s="4" t="str">
        <f t="shared" si="1"/>
        <v>FW</v>
      </c>
    </row>
    <row r="17662" ht="15.75" customHeight="1">
      <c r="A17662" s="3">
        <v>17660.0</v>
      </c>
      <c r="B17662" s="4" t="s">
        <v>291</v>
      </c>
      <c r="C17662" s="4" t="s">
        <v>115</v>
      </c>
      <c r="D17662" s="4" t="str">
        <f t="shared" si="1"/>
        <v>FW</v>
      </c>
    </row>
    <row r="17663" ht="15.75" customHeight="1">
      <c r="A17663" s="3">
        <v>17661.0</v>
      </c>
      <c r="B17663" s="4" t="s">
        <v>4157</v>
      </c>
      <c r="C17663" s="4" t="s">
        <v>10</v>
      </c>
      <c r="D17663" s="4" t="str">
        <f t="shared" si="1"/>
        <v>FW</v>
      </c>
    </row>
    <row r="17664" ht="15.75" customHeight="1">
      <c r="A17664" s="3">
        <v>17662.0</v>
      </c>
      <c r="B17664" s="4" t="s">
        <v>4158</v>
      </c>
      <c r="C17664" s="4" t="s">
        <v>6</v>
      </c>
      <c r="D17664" s="4" t="str">
        <f t="shared" si="1"/>
        <v>CD</v>
      </c>
    </row>
    <row r="17665" ht="15.75" customHeight="1">
      <c r="A17665" s="3">
        <v>17663.0</v>
      </c>
      <c r="B17665" s="4" t="s">
        <v>851</v>
      </c>
      <c r="C17665" s="4" t="s">
        <v>6</v>
      </c>
      <c r="D17665" s="4" t="str">
        <f t="shared" si="1"/>
        <v>NN</v>
      </c>
    </row>
    <row r="17666" ht="15.75" customHeight="1">
      <c r="A17666" s="3">
        <v>17664.0</v>
      </c>
      <c r="B17666" s="4" t="s">
        <v>4155</v>
      </c>
      <c r="C17666" s="4" t="s">
        <v>37</v>
      </c>
      <c r="D17666" s="4" t="str">
        <f t="shared" si="1"/>
        <v>NN</v>
      </c>
    </row>
    <row r="17667" ht="15.75" customHeight="1">
      <c r="A17667" s="3">
        <v>17665.0</v>
      </c>
      <c r="B17667" s="4" t="s">
        <v>853</v>
      </c>
      <c r="C17667" s="4" t="s">
        <v>6</v>
      </c>
      <c r="D17667" s="4" t="str">
        <f t="shared" si="1"/>
        <v>VB</v>
      </c>
    </row>
    <row r="17668" ht="15.75" customHeight="1">
      <c r="A17668" s="3">
        <v>17666.0</v>
      </c>
      <c r="B17668" s="4" t="s">
        <v>4156</v>
      </c>
      <c r="C17668" s="4" t="s">
        <v>31</v>
      </c>
      <c r="D17668" s="4" t="str">
        <f t="shared" si="1"/>
        <v>NN</v>
      </c>
    </row>
    <row r="17669" ht="15.75" customHeight="1">
      <c r="A17669" s="3">
        <v>17667.0</v>
      </c>
      <c r="B17669" s="4" t="s">
        <v>61</v>
      </c>
      <c r="C17669" s="4" t="s">
        <v>37</v>
      </c>
      <c r="D17669" s="4" t="str">
        <f t="shared" si="1"/>
        <v>JJ</v>
      </c>
    </row>
    <row r="17670" ht="15.75" customHeight="1">
      <c r="A17670" s="3">
        <v>17668.0</v>
      </c>
      <c r="B17670" s="4" t="s">
        <v>222</v>
      </c>
      <c r="C17670" s="4" t="s">
        <v>37</v>
      </c>
      <c r="D17670" s="4" t="str">
        <f t="shared" si="1"/>
        <v>VB</v>
      </c>
    </row>
    <row r="17671" ht="15.75" customHeight="1">
      <c r="A17671" s="3">
        <v>17669.0</v>
      </c>
      <c r="B17671" s="4" t="s">
        <v>438</v>
      </c>
      <c r="C17671" s="4" t="s">
        <v>6</v>
      </c>
      <c r="D17671" s="4" t="str">
        <f t="shared" si="1"/>
        <v>VB</v>
      </c>
    </row>
    <row r="17672" ht="15.75" customHeight="1">
      <c r="A17672" s="3">
        <v>17670.0</v>
      </c>
      <c r="B17672" s="4" t="s">
        <v>439</v>
      </c>
      <c r="C17672" s="4" t="s">
        <v>6</v>
      </c>
      <c r="D17672" s="4" t="str">
        <f t="shared" si="1"/>
        <v>NN</v>
      </c>
    </row>
    <row r="17673" ht="15.75" customHeight="1">
      <c r="A17673" s="3">
        <v>17671.0</v>
      </c>
      <c r="B17673" s="4" t="s">
        <v>4159</v>
      </c>
      <c r="C17673" s="4" t="s">
        <v>10</v>
      </c>
      <c r="D17673" s="4" t="str">
        <f t="shared" si="1"/>
        <v>NN</v>
      </c>
    </row>
    <row r="17674" ht="15.75" customHeight="1">
      <c r="A17674" s="3">
        <v>17672.0</v>
      </c>
      <c r="B17674" s="4" t="s">
        <v>1741</v>
      </c>
      <c r="C17674" s="4" t="s">
        <v>6</v>
      </c>
      <c r="D17674" s="4" t="str">
        <f t="shared" si="1"/>
        <v>CD</v>
      </c>
    </row>
    <row r="17675" ht="15.75" customHeight="1">
      <c r="A17675" s="3">
        <v>17673.0</v>
      </c>
      <c r="B17675" s="4" t="s">
        <v>69</v>
      </c>
      <c r="C17675" s="4" t="s">
        <v>6</v>
      </c>
      <c r="D17675" s="4" t="str">
        <f t="shared" si="1"/>
        <v>NN</v>
      </c>
    </row>
    <row r="17676" ht="15.75" customHeight="1">
      <c r="A17676" s="3">
        <v>17674.0</v>
      </c>
      <c r="B17676" s="4" t="s">
        <v>1739</v>
      </c>
      <c r="C17676" s="4" t="s">
        <v>6</v>
      </c>
      <c r="D17676" s="4" t="str">
        <f t="shared" si="1"/>
        <v>NN</v>
      </c>
    </row>
    <row r="17677" ht="15.75" customHeight="1">
      <c r="A17677" s="3">
        <v>17675.0</v>
      </c>
      <c r="B17677" s="4" t="s">
        <v>1473</v>
      </c>
      <c r="C17677" s="4" t="s">
        <v>6</v>
      </c>
      <c r="D17677" s="4" t="str">
        <f t="shared" si="1"/>
        <v>NN</v>
      </c>
    </row>
    <row r="17678" ht="15.75" customHeight="1">
      <c r="A17678" s="3">
        <v>17676.0</v>
      </c>
      <c r="B17678" s="4" t="s">
        <v>1929</v>
      </c>
      <c r="C17678" s="4" t="s">
        <v>37</v>
      </c>
      <c r="D17678" s="4" t="str">
        <f t="shared" si="1"/>
        <v>NN</v>
      </c>
    </row>
    <row r="17679" ht="15.75" customHeight="1">
      <c r="A17679" s="3">
        <v>17677.0</v>
      </c>
      <c r="B17679" s="4" t="s">
        <v>1765</v>
      </c>
      <c r="C17679" s="4" t="s">
        <v>6</v>
      </c>
      <c r="D17679" s="4" t="str">
        <f t="shared" si="1"/>
        <v>VB</v>
      </c>
    </row>
    <row r="17680" ht="15.75" customHeight="1">
      <c r="A17680" s="3">
        <v>17678.0</v>
      </c>
      <c r="B17680" s="4" t="s">
        <v>2938</v>
      </c>
      <c r="C17680" s="4" t="s">
        <v>6</v>
      </c>
      <c r="D17680" s="4" t="str">
        <f t="shared" si="1"/>
        <v>NN</v>
      </c>
    </row>
    <row r="17681" ht="15.75" customHeight="1">
      <c r="A17681" s="3">
        <v>17679.0</v>
      </c>
      <c r="B17681" s="4" t="s">
        <v>1868</v>
      </c>
      <c r="C17681" s="4" t="s">
        <v>6</v>
      </c>
      <c r="D17681" s="4" t="str">
        <f t="shared" si="1"/>
        <v>NN</v>
      </c>
    </row>
    <row r="17682" ht="15.75" customHeight="1">
      <c r="A17682" s="3">
        <v>17680.0</v>
      </c>
      <c r="B17682" s="4" t="s">
        <v>2276</v>
      </c>
      <c r="C17682" s="4" t="s">
        <v>6</v>
      </c>
      <c r="D17682" s="4" t="str">
        <f t="shared" si="1"/>
        <v>NN</v>
      </c>
    </row>
    <row r="17683" ht="15.75" customHeight="1">
      <c r="A17683" s="3">
        <v>17681.0</v>
      </c>
      <c r="B17683" s="4" t="s">
        <v>975</v>
      </c>
      <c r="C17683" s="4" t="s">
        <v>6</v>
      </c>
      <c r="D17683" s="4" t="str">
        <f t="shared" si="1"/>
        <v>NN</v>
      </c>
    </row>
    <row r="17684" ht="15.75" customHeight="1">
      <c r="A17684" s="3">
        <v>17682.0</v>
      </c>
      <c r="B17684" s="4" t="s">
        <v>77</v>
      </c>
      <c r="C17684" s="4" t="s">
        <v>6</v>
      </c>
      <c r="D17684" s="4" t="str">
        <f t="shared" si="1"/>
        <v>NN</v>
      </c>
    </row>
    <row r="17685" ht="15.75" customHeight="1">
      <c r="A17685" s="3">
        <v>17683.0</v>
      </c>
      <c r="B17685" s="4" t="s">
        <v>247</v>
      </c>
      <c r="C17685" s="4" t="s">
        <v>6</v>
      </c>
      <c r="D17685" s="4" t="str">
        <f t="shared" si="1"/>
        <v>NN</v>
      </c>
    </row>
    <row r="17686" ht="15.75" customHeight="1">
      <c r="A17686" s="3">
        <v>17684.0</v>
      </c>
      <c r="B17686" s="4" t="s">
        <v>16</v>
      </c>
      <c r="C17686" s="4" t="s">
        <v>6</v>
      </c>
      <c r="D17686" s="4" t="str">
        <f t="shared" si="1"/>
        <v>NN</v>
      </c>
    </row>
    <row r="17687" ht="15.75" customHeight="1">
      <c r="A17687" s="3">
        <v>17685.0</v>
      </c>
      <c r="B17687" s="4" t="s">
        <v>17</v>
      </c>
      <c r="C17687" s="4" t="s">
        <v>6</v>
      </c>
      <c r="D17687" s="4" t="str">
        <f t="shared" si="1"/>
        <v>NN</v>
      </c>
    </row>
    <row r="17688" ht="15.75" customHeight="1">
      <c r="A17688" s="3">
        <v>17686.0</v>
      </c>
      <c r="B17688" s="4" t="s">
        <v>79</v>
      </c>
      <c r="C17688" s="4" t="s">
        <v>6</v>
      </c>
      <c r="D17688" s="4" t="str">
        <f t="shared" si="1"/>
        <v>NN</v>
      </c>
    </row>
    <row r="17689" ht="15.75" customHeight="1">
      <c r="A17689" s="3">
        <v>17687.0</v>
      </c>
      <c r="B17689" s="4" t="s">
        <v>1702</v>
      </c>
      <c r="C17689" s="4" t="s">
        <v>6</v>
      </c>
      <c r="D17689" s="4" t="str">
        <f t="shared" si="1"/>
        <v>NN</v>
      </c>
    </row>
    <row r="17690" ht="15.75" customHeight="1">
      <c r="A17690" s="3">
        <v>17688.0</v>
      </c>
      <c r="B17690" s="4" t="s">
        <v>4160</v>
      </c>
      <c r="C17690" s="4" t="s">
        <v>10</v>
      </c>
      <c r="D17690" s="4" t="str">
        <f t="shared" si="1"/>
        <v>NN</v>
      </c>
    </row>
    <row r="17691" ht="15.75" customHeight="1">
      <c r="A17691" s="3">
        <v>17689.0</v>
      </c>
      <c r="B17691" s="4" t="s">
        <v>1654</v>
      </c>
      <c r="C17691" s="4" t="s">
        <v>6</v>
      </c>
      <c r="D17691" s="4" t="str">
        <f t="shared" si="1"/>
        <v>CD</v>
      </c>
    </row>
    <row r="17692" ht="15.75" customHeight="1">
      <c r="A17692" s="3">
        <v>17690.0</v>
      </c>
      <c r="B17692" s="4" t="s">
        <v>18</v>
      </c>
      <c r="C17692" s="4" t="s">
        <v>6</v>
      </c>
      <c r="D17692" s="4" t="str">
        <f t="shared" si="1"/>
        <v>NN</v>
      </c>
    </row>
    <row r="17693" ht="15.75" customHeight="1">
      <c r="A17693" s="3">
        <v>17691.0</v>
      </c>
      <c r="B17693" s="4" t="s">
        <v>4161</v>
      </c>
      <c r="C17693" s="4" t="s">
        <v>6</v>
      </c>
      <c r="D17693" s="4" t="str">
        <f t="shared" si="1"/>
        <v>NN</v>
      </c>
    </row>
    <row r="17694" ht="15.75" customHeight="1">
      <c r="A17694" s="3">
        <v>17692.0</v>
      </c>
      <c r="B17694" s="4" t="s">
        <v>4162</v>
      </c>
      <c r="C17694" s="4" t="s">
        <v>6</v>
      </c>
      <c r="D17694" s="4" t="str">
        <f t="shared" si="1"/>
        <v>NN</v>
      </c>
    </row>
    <row r="17695" ht="15.75" customHeight="1">
      <c r="A17695" s="3">
        <v>17693.0</v>
      </c>
      <c r="B17695" s="4" t="s">
        <v>22</v>
      </c>
      <c r="C17695" s="4" t="s">
        <v>6</v>
      </c>
      <c r="D17695" s="4" t="str">
        <f t="shared" si="1"/>
        <v>NN</v>
      </c>
    </row>
    <row r="17696" ht="15.75" customHeight="1">
      <c r="A17696" s="3">
        <v>17694.0</v>
      </c>
      <c r="B17696" s="4" t="s">
        <v>69</v>
      </c>
      <c r="C17696" s="4" t="s">
        <v>6</v>
      </c>
      <c r="D17696" s="4" t="str">
        <f t="shared" si="1"/>
        <v>NN</v>
      </c>
    </row>
    <row r="17697" ht="15.75" customHeight="1">
      <c r="A17697" s="3">
        <v>17695.0</v>
      </c>
      <c r="B17697" s="4" t="s">
        <v>958</v>
      </c>
      <c r="C17697" s="4" t="s">
        <v>6</v>
      </c>
      <c r="D17697" s="4" t="str">
        <f t="shared" si="1"/>
        <v>NN</v>
      </c>
    </row>
    <row r="17698" ht="15.75" customHeight="1">
      <c r="A17698" s="3">
        <v>17696.0</v>
      </c>
      <c r="B17698" s="4" t="s">
        <v>1473</v>
      </c>
      <c r="C17698" s="4" t="s">
        <v>6</v>
      </c>
      <c r="D17698" s="4" t="str">
        <f t="shared" si="1"/>
        <v>NN</v>
      </c>
    </row>
    <row r="17699" ht="15.75" customHeight="1">
      <c r="A17699" s="3">
        <v>17697.0</v>
      </c>
      <c r="B17699" s="4" t="s">
        <v>4163</v>
      </c>
      <c r="C17699" s="4" t="s">
        <v>10</v>
      </c>
      <c r="D17699" s="4" t="str">
        <f t="shared" si="1"/>
        <v>NN</v>
      </c>
    </row>
    <row r="17700" ht="15.75" customHeight="1">
      <c r="A17700" s="3">
        <v>17698.0</v>
      </c>
      <c r="B17700" s="4" t="s">
        <v>4164</v>
      </c>
      <c r="C17700" s="4" t="s">
        <v>10</v>
      </c>
      <c r="D17700" s="4" t="str">
        <f t="shared" si="1"/>
        <v>CD</v>
      </c>
    </row>
    <row r="17701" ht="15.75" customHeight="1">
      <c r="A17701" s="3">
        <v>17699.0</v>
      </c>
      <c r="B17701" s="4" t="s">
        <v>1498</v>
      </c>
      <c r="C17701" s="4" t="s">
        <v>6</v>
      </c>
      <c r="D17701" s="4" t="str">
        <f t="shared" si="1"/>
        <v>CD</v>
      </c>
    </row>
    <row r="17702" ht="15.75" customHeight="1">
      <c r="A17702" s="3">
        <v>17700.0</v>
      </c>
      <c r="B17702" s="4" t="s">
        <v>4165</v>
      </c>
      <c r="C17702" s="4" t="s">
        <v>6</v>
      </c>
      <c r="D17702" s="4" t="str">
        <f t="shared" si="1"/>
        <v>NN</v>
      </c>
    </row>
    <row r="17703" ht="15.75" customHeight="1">
      <c r="A17703" s="3">
        <v>17701.0</v>
      </c>
      <c r="B17703" s="4" t="s">
        <v>1800</v>
      </c>
      <c r="C17703" s="4" t="s">
        <v>10</v>
      </c>
      <c r="D17703" s="4" t="str">
        <f t="shared" si="1"/>
        <v>NN</v>
      </c>
    </row>
    <row r="17704" ht="15.75" customHeight="1">
      <c r="A17704" s="3">
        <v>17702.0</v>
      </c>
      <c r="B17704" s="4" t="s">
        <v>77</v>
      </c>
      <c r="C17704" s="4" t="s">
        <v>6</v>
      </c>
      <c r="D17704" s="4" t="str">
        <f t="shared" si="1"/>
        <v>CD</v>
      </c>
    </row>
    <row r="17705" ht="15.75" customHeight="1">
      <c r="A17705" s="3">
        <v>17703.0</v>
      </c>
      <c r="B17705" s="4" t="s">
        <v>1370</v>
      </c>
      <c r="C17705" s="4" t="s">
        <v>6</v>
      </c>
      <c r="D17705" s="4" t="str">
        <f t="shared" si="1"/>
        <v>NN</v>
      </c>
    </row>
    <row r="17706" ht="15.75" customHeight="1">
      <c r="A17706" s="3">
        <v>17704.0</v>
      </c>
      <c r="B17706" s="4" t="s">
        <v>42</v>
      </c>
      <c r="C17706" s="4" t="s">
        <v>6</v>
      </c>
      <c r="D17706" s="4" t="str">
        <f t="shared" si="1"/>
        <v>NN</v>
      </c>
    </row>
    <row r="17707" ht="15.75" customHeight="1">
      <c r="A17707" s="3">
        <v>17705.0</v>
      </c>
      <c r="B17707" s="4" t="s">
        <v>16</v>
      </c>
      <c r="C17707" s="4" t="s">
        <v>6</v>
      </c>
      <c r="D17707" s="4" t="str">
        <f t="shared" si="1"/>
        <v>NN</v>
      </c>
    </row>
    <row r="17708" ht="15.75" customHeight="1">
      <c r="A17708" s="3">
        <v>17706.0</v>
      </c>
      <c r="B17708" s="4" t="s">
        <v>17</v>
      </c>
      <c r="C17708" s="4" t="s">
        <v>6</v>
      </c>
      <c r="D17708" s="4" t="str">
        <f t="shared" si="1"/>
        <v>NN</v>
      </c>
    </row>
    <row r="17709" ht="15.75" customHeight="1">
      <c r="A17709" s="3">
        <v>17707.0</v>
      </c>
      <c r="B17709" s="4" t="s">
        <v>1010</v>
      </c>
      <c r="C17709" s="4" t="s">
        <v>6</v>
      </c>
      <c r="D17709" s="4" t="str">
        <f t="shared" si="1"/>
        <v>NN</v>
      </c>
    </row>
    <row r="17710" ht="15.75" customHeight="1">
      <c r="A17710" s="3">
        <v>17708.0</v>
      </c>
      <c r="B17710" s="4" t="s">
        <v>38</v>
      </c>
      <c r="C17710" s="4" t="s">
        <v>6</v>
      </c>
      <c r="D17710" s="4" t="str">
        <f t="shared" si="1"/>
        <v>NN</v>
      </c>
    </row>
    <row r="17711" ht="15.75" customHeight="1">
      <c r="A17711" s="3">
        <v>17709.0</v>
      </c>
      <c r="B17711" s="4" t="s">
        <v>24</v>
      </c>
      <c r="C17711" s="4" t="s">
        <v>6</v>
      </c>
      <c r="D17711" s="4" t="str">
        <f t="shared" si="1"/>
        <v>NN</v>
      </c>
    </row>
    <row r="17712" ht="15.75" customHeight="1">
      <c r="A17712" s="3">
        <v>17710.0</v>
      </c>
      <c r="B17712" s="4" t="s">
        <v>4166</v>
      </c>
      <c r="C17712" s="4" t="s">
        <v>6</v>
      </c>
      <c r="D17712" s="4" t="str">
        <f t="shared" si="1"/>
        <v>NN</v>
      </c>
    </row>
    <row r="17713" ht="15.75" customHeight="1">
      <c r="A17713" s="3">
        <v>17711.0</v>
      </c>
      <c r="B17713" s="4" t="s">
        <v>91</v>
      </c>
      <c r="C17713" s="4" t="s">
        <v>6</v>
      </c>
      <c r="D17713" s="4" t="str">
        <f t="shared" si="1"/>
        <v>NN</v>
      </c>
    </row>
    <row r="17714" ht="15.75" customHeight="1">
      <c r="A17714" s="3">
        <v>17712.0</v>
      </c>
      <c r="B17714" s="4" t="s">
        <v>975</v>
      </c>
      <c r="C17714" s="4" t="s">
        <v>6</v>
      </c>
      <c r="D17714" s="4" t="str">
        <f t="shared" si="1"/>
        <v>NN</v>
      </c>
    </row>
    <row r="17715" ht="15.75" customHeight="1">
      <c r="A17715" s="3">
        <v>17713.0</v>
      </c>
      <c r="B17715" s="4" t="s">
        <v>77</v>
      </c>
      <c r="C17715" s="4" t="s">
        <v>6</v>
      </c>
      <c r="D17715" s="4" t="str">
        <f t="shared" si="1"/>
        <v>NN</v>
      </c>
    </row>
    <row r="17716" ht="15.75" customHeight="1">
      <c r="A17716" s="3">
        <v>17714.0</v>
      </c>
      <c r="B17716" s="4" t="s">
        <v>1002</v>
      </c>
      <c r="C17716" s="4" t="s">
        <v>6</v>
      </c>
      <c r="D17716" s="4" t="str">
        <f t="shared" si="1"/>
        <v>NN</v>
      </c>
    </row>
    <row r="17717" ht="15.75" customHeight="1">
      <c r="A17717" s="3">
        <v>17715.0</v>
      </c>
      <c r="B17717" s="4" t="s">
        <v>4167</v>
      </c>
      <c r="C17717" s="4" t="s">
        <v>6</v>
      </c>
      <c r="D17717" s="4" t="str">
        <f t="shared" si="1"/>
        <v>NN</v>
      </c>
    </row>
    <row r="17718" ht="15.75" customHeight="1">
      <c r="A17718" s="3">
        <v>17716.0</v>
      </c>
      <c r="B17718" s="4" t="s">
        <v>154</v>
      </c>
      <c r="C17718" s="4" t="s">
        <v>31</v>
      </c>
      <c r="D17718" s="4" t="str">
        <f t="shared" si="1"/>
        <v>NN</v>
      </c>
    </row>
    <row r="17719" ht="15.75" customHeight="1">
      <c r="A17719" s="3">
        <v>17717.0</v>
      </c>
      <c r="B17719" s="4" t="s">
        <v>1392</v>
      </c>
      <c r="C17719" s="4" t="s">
        <v>6</v>
      </c>
      <c r="D17719" s="4" t="str">
        <f t="shared" si="1"/>
        <v>JJ</v>
      </c>
    </row>
    <row r="17720" ht="15.75" customHeight="1">
      <c r="A17720" s="3">
        <v>17718.0</v>
      </c>
      <c r="B17720" s="4" t="s">
        <v>1513</v>
      </c>
      <c r="C17720" s="4" t="s">
        <v>6</v>
      </c>
      <c r="D17720" s="4" t="str">
        <f t="shared" si="1"/>
        <v>NN</v>
      </c>
    </row>
    <row r="17721" ht="15.75" customHeight="1">
      <c r="A17721" s="3">
        <v>17719.0</v>
      </c>
      <c r="B17721" s="4" t="s">
        <v>250</v>
      </c>
      <c r="C17721" s="4" t="s">
        <v>6</v>
      </c>
      <c r="D17721" s="4" t="str">
        <f t="shared" si="1"/>
        <v>NN</v>
      </c>
    </row>
    <row r="17722" ht="15.75" customHeight="1">
      <c r="A17722" s="3">
        <v>17720.0</v>
      </c>
      <c r="B17722" s="4" t="s">
        <v>1078</v>
      </c>
      <c r="C17722" s="4" t="s">
        <v>6</v>
      </c>
      <c r="D17722" s="4" t="str">
        <f t="shared" si="1"/>
        <v>NN</v>
      </c>
    </row>
    <row r="17723" ht="15.75" customHeight="1">
      <c r="A17723" s="3">
        <v>17721.0</v>
      </c>
      <c r="B17723" s="4" t="s">
        <v>77</v>
      </c>
      <c r="C17723" s="4" t="s">
        <v>6</v>
      </c>
      <c r="D17723" s="4" t="str">
        <f t="shared" si="1"/>
        <v>NN</v>
      </c>
    </row>
    <row r="17724" ht="15.75" customHeight="1">
      <c r="A17724" s="3">
        <v>17722.0</v>
      </c>
      <c r="B17724" s="4" t="s">
        <v>247</v>
      </c>
      <c r="C17724" s="4" t="s">
        <v>6</v>
      </c>
      <c r="D17724" s="4" t="str">
        <f t="shared" si="1"/>
        <v>NN</v>
      </c>
    </row>
    <row r="17725" ht="15.75" customHeight="1">
      <c r="A17725" s="3">
        <v>17723.0</v>
      </c>
      <c r="B17725" s="4" t="s">
        <v>310</v>
      </c>
      <c r="C17725" s="4" t="s">
        <v>6</v>
      </c>
      <c r="D17725" s="4" t="str">
        <f t="shared" si="1"/>
        <v>NN</v>
      </c>
    </row>
    <row r="17726" ht="15.75" customHeight="1">
      <c r="A17726" s="3">
        <v>17724.0</v>
      </c>
      <c r="B17726" s="4" t="s">
        <v>819</v>
      </c>
      <c r="C17726" s="4" t="s">
        <v>10</v>
      </c>
      <c r="D17726" s="4" t="str">
        <f t="shared" si="1"/>
        <v>NN</v>
      </c>
    </row>
    <row r="17727" ht="15.75" customHeight="1">
      <c r="A17727" s="3">
        <v>17725.0</v>
      </c>
      <c r="B17727" s="4" t="s">
        <v>71</v>
      </c>
      <c r="C17727" s="4" t="s">
        <v>6</v>
      </c>
      <c r="D17727" s="4" t="str">
        <f t="shared" si="1"/>
        <v>CD</v>
      </c>
    </row>
    <row r="17728" ht="15.75" customHeight="1">
      <c r="A17728" s="3">
        <v>17726.0</v>
      </c>
      <c r="B17728" s="4" t="s">
        <v>13</v>
      </c>
      <c r="C17728" s="4" t="s">
        <v>10</v>
      </c>
      <c r="D17728" s="4" t="str">
        <f t="shared" si="1"/>
        <v>NN</v>
      </c>
    </row>
    <row r="17729" ht="15.75" customHeight="1">
      <c r="A17729" s="3">
        <v>17727.0</v>
      </c>
      <c r="B17729" s="4" t="s">
        <v>261</v>
      </c>
      <c r="C17729" s="4" t="s">
        <v>6</v>
      </c>
      <c r="D17729" s="4" t="str">
        <f t="shared" si="1"/>
        <v>CD</v>
      </c>
    </row>
    <row r="17730" ht="15.75" customHeight="1">
      <c r="A17730" s="3">
        <v>17728.0</v>
      </c>
      <c r="B17730" s="4" t="s">
        <v>4168</v>
      </c>
      <c r="C17730" s="4" t="s">
        <v>6</v>
      </c>
      <c r="D17730" s="4" t="str">
        <f t="shared" si="1"/>
        <v>NN</v>
      </c>
    </row>
    <row r="17731" ht="15.75" customHeight="1">
      <c r="A17731" s="3">
        <v>17729.0</v>
      </c>
      <c r="B17731" s="4" t="s">
        <v>72</v>
      </c>
      <c r="C17731" s="4" t="s">
        <v>6</v>
      </c>
      <c r="D17731" s="4" t="str">
        <f t="shared" si="1"/>
        <v>NN</v>
      </c>
    </row>
    <row r="17732" ht="15.75" customHeight="1">
      <c r="A17732" s="3">
        <v>17730.0</v>
      </c>
      <c r="B17732" s="4" t="s">
        <v>24</v>
      </c>
      <c r="C17732" s="4" t="s">
        <v>6</v>
      </c>
      <c r="D17732" s="4" t="str">
        <f t="shared" si="1"/>
        <v>NN</v>
      </c>
    </row>
    <row r="17733" ht="15.75" customHeight="1">
      <c r="A17733" s="3">
        <v>17731.0</v>
      </c>
      <c r="B17733" s="4" t="s">
        <v>771</v>
      </c>
      <c r="C17733" s="4" t="s">
        <v>6</v>
      </c>
      <c r="D17733" s="4" t="str">
        <f t="shared" si="1"/>
        <v>NN</v>
      </c>
    </row>
    <row r="17734" ht="15.75" customHeight="1">
      <c r="A17734" s="3">
        <v>17732.0</v>
      </c>
      <c r="B17734" s="4" t="s">
        <v>4169</v>
      </c>
      <c r="C17734" s="4" t="s">
        <v>6</v>
      </c>
      <c r="D17734" s="4" t="str">
        <f t="shared" si="1"/>
        <v>NN</v>
      </c>
    </row>
    <row r="17735" ht="15.75" customHeight="1">
      <c r="A17735" s="3">
        <v>17733.0</v>
      </c>
      <c r="B17735" s="4" t="s">
        <v>121</v>
      </c>
      <c r="C17735" s="4" t="s">
        <v>122</v>
      </c>
      <c r="D17735" s="4" t="str">
        <f t="shared" si="1"/>
        <v>NN</v>
      </c>
    </row>
    <row r="17736" ht="15.75" customHeight="1">
      <c r="A17736" s="3">
        <v>17734.0</v>
      </c>
      <c r="B17736" s="4" t="s">
        <v>2119</v>
      </c>
      <c r="C17736" s="4" t="s">
        <v>6</v>
      </c>
      <c r="D17736" s="4" t="str">
        <f t="shared" si="1"/>
        <v>CC</v>
      </c>
    </row>
    <row r="17737" ht="15.75" customHeight="1">
      <c r="A17737" s="3">
        <v>17735.0</v>
      </c>
      <c r="B17737" s="4" t="s">
        <v>4170</v>
      </c>
      <c r="C17737" s="4" t="s">
        <v>6</v>
      </c>
      <c r="D17737" s="4" t="str">
        <f t="shared" si="1"/>
        <v>NN</v>
      </c>
    </row>
    <row r="17738" ht="15.75" customHeight="1">
      <c r="A17738" s="3">
        <v>17736.0</v>
      </c>
      <c r="B17738" s="4" t="s">
        <v>2119</v>
      </c>
      <c r="C17738" s="4" t="s">
        <v>6</v>
      </c>
      <c r="D17738" s="4" t="str">
        <f t="shared" si="1"/>
        <v>NN</v>
      </c>
    </row>
    <row r="17739" ht="15.75" customHeight="1">
      <c r="A17739" s="3">
        <v>17737.0</v>
      </c>
      <c r="B17739" s="4" t="s">
        <v>4171</v>
      </c>
      <c r="C17739" s="4" t="s">
        <v>6</v>
      </c>
      <c r="D17739" s="4" t="str">
        <f t="shared" si="1"/>
        <v>NN</v>
      </c>
    </row>
    <row r="17740" ht="15.75" customHeight="1">
      <c r="A17740" s="3">
        <v>17738.0</v>
      </c>
      <c r="B17740" s="4" t="s">
        <v>1735</v>
      </c>
      <c r="C17740" s="4" t="s">
        <v>6</v>
      </c>
      <c r="D17740" s="4" t="str">
        <f t="shared" si="1"/>
        <v>NN</v>
      </c>
    </row>
    <row r="17741" ht="15.75" customHeight="1">
      <c r="A17741" s="3">
        <v>17739.0</v>
      </c>
      <c r="B17741" s="4" t="s">
        <v>1733</v>
      </c>
      <c r="C17741" s="4" t="s">
        <v>6</v>
      </c>
      <c r="D17741" s="4" t="str">
        <f t="shared" si="1"/>
        <v>NN</v>
      </c>
    </row>
    <row r="17742" ht="15.75" customHeight="1">
      <c r="A17742" s="3">
        <v>17740.0</v>
      </c>
      <c r="B17742" s="4" t="s">
        <v>1869</v>
      </c>
      <c r="C17742" s="4" t="s">
        <v>6</v>
      </c>
      <c r="D17742" s="4" t="str">
        <f t="shared" si="1"/>
        <v>NN</v>
      </c>
    </row>
    <row r="17743" ht="15.75" customHeight="1">
      <c r="A17743" s="3">
        <v>17741.0</v>
      </c>
      <c r="B17743" s="4" t="s">
        <v>4172</v>
      </c>
      <c r="C17743" s="4" t="s">
        <v>37</v>
      </c>
      <c r="D17743" s="4" t="str">
        <f t="shared" si="1"/>
        <v>NN</v>
      </c>
    </row>
    <row r="17744" ht="15.75" customHeight="1">
      <c r="A17744" s="3">
        <v>17742.0</v>
      </c>
      <c r="B17744" s="4" t="s">
        <v>1707</v>
      </c>
      <c r="C17744" s="4" t="s">
        <v>6</v>
      </c>
      <c r="D17744" s="4" t="str">
        <f t="shared" si="1"/>
        <v>VB</v>
      </c>
    </row>
    <row r="17745" ht="15.75" customHeight="1">
      <c r="A17745" s="3">
        <v>17743.0</v>
      </c>
      <c r="B17745" s="4" t="s">
        <v>1868</v>
      </c>
      <c r="C17745" s="4" t="s">
        <v>6</v>
      </c>
      <c r="D17745" s="4" t="str">
        <f t="shared" si="1"/>
        <v>NN</v>
      </c>
    </row>
    <row r="17746" ht="15.75" customHeight="1">
      <c r="A17746" s="3">
        <v>17744.0</v>
      </c>
      <c r="B17746" s="4" t="s">
        <v>1694</v>
      </c>
      <c r="C17746" s="4" t="s">
        <v>31</v>
      </c>
      <c r="D17746" s="4" t="str">
        <f t="shared" si="1"/>
        <v>NN</v>
      </c>
    </row>
    <row r="17747" ht="15.75" customHeight="1">
      <c r="A17747" s="3">
        <v>17745.0</v>
      </c>
      <c r="B17747" s="4" t="s">
        <v>438</v>
      </c>
      <c r="C17747" s="4" t="s">
        <v>6</v>
      </c>
      <c r="D17747" s="4" t="str">
        <f t="shared" si="1"/>
        <v>JJ</v>
      </c>
    </row>
    <row r="17748" ht="15.75" customHeight="1">
      <c r="A17748" s="3">
        <v>17746.0</v>
      </c>
      <c r="B17748" s="4" t="s">
        <v>136</v>
      </c>
      <c r="C17748" s="4" t="s">
        <v>6</v>
      </c>
      <c r="D17748" s="4" t="str">
        <f t="shared" si="1"/>
        <v>NN</v>
      </c>
    </row>
    <row r="17749" ht="15.75" customHeight="1">
      <c r="A17749" s="3">
        <v>17747.0</v>
      </c>
      <c r="B17749" s="4" t="s">
        <v>77</v>
      </c>
      <c r="C17749" s="4" t="s">
        <v>6</v>
      </c>
      <c r="D17749" s="4" t="str">
        <f t="shared" si="1"/>
        <v>NN</v>
      </c>
    </row>
    <row r="17750" ht="15.75" customHeight="1">
      <c r="A17750" s="3">
        <v>17748.0</v>
      </c>
      <c r="B17750" s="4" t="s">
        <v>247</v>
      </c>
      <c r="C17750" s="4" t="s">
        <v>6</v>
      </c>
      <c r="D17750" s="4" t="str">
        <f t="shared" si="1"/>
        <v>NN</v>
      </c>
    </row>
    <row r="17751" ht="15.75" customHeight="1">
      <c r="A17751" s="3">
        <v>17749.0</v>
      </c>
      <c r="B17751" s="4" t="s">
        <v>16</v>
      </c>
      <c r="C17751" s="4" t="s">
        <v>6</v>
      </c>
      <c r="D17751" s="4" t="str">
        <f t="shared" si="1"/>
        <v>NN</v>
      </c>
    </row>
    <row r="17752" ht="15.75" customHeight="1">
      <c r="A17752" s="3">
        <v>17750.0</v>
      </c>
      <c r="B17752" s="4" t="s">
        <v>17</v>
      </c>
      <c r="C17752" s="4" t="s">
        <v>6</v>
      </c>
      <c r="D17752" s="4" t="str">
        <f t="shared" si="1"/>
        <v>NN</v>
      </c>
    </row>
    <row r="17753" ht="15.75" customHeight="1">
      <c r="A17753" s="3">
        <v>17751.0</v>
      </c>
      <c r="B17753" s="4" t="s">
        <v>4173</v>
      </c>
      <c r="C17753" s="4" t="s">
        <v>37</v>
      </c>
      <c r="D17753" s="4" t="str">
        <f t="shared" si="1"/>
        <v>NN</v>
      </c>
    </row>
    <row r="17754" ht="15.75" customHeight="1">
      <c r="A17754" s="3">
        <v>17752.0</v>
      </c>
      <c r="B17754" s="4" t="s">
        <v>1737</v>
      </c>
      <c r="C17754" s="4" t="s">
        <v>6</v>
      </c>
      <c r="D17754" s="4" t="str">
        <f t="shared" si="1"/>
        <v>VB</v>
      </c>
    </row>
    <row r="17755" ht="15.75" customHeight="1">
      <c r="A17755" s="3">
        <v>17753.0</v>
      </c>
      <c r="B17755" s="4" t="s">
        <v>4174</v>
      </c>
      <c r="C17755" s="4" t="s">
        <v>10</v>
      </c>
      <c r="D17755" s="4" t="str">
        <f t="shared" si="1"/>
        <v>NN</v>
      </c>
    </row>
    <row r="17756" ht="15.75" customHeight="1">
      <c r="A17756" s="3">
        <v>17754.0</v>
      </c>
      <c r="B17756" s="4" t="s">
        <v>4175</v>
      </c>
      <c r="C17756" s="4" t="s">
        <v>10</v>
      </c>
      <c r="D17756" s="4" t="str">
        <f t="shared" si="1"/>
        <v>CD</v>
      </c>
    </row>
    <row r="17757" ht="15.75" customHeight="1">
      <c r="A17757" s="3">
        <v>17755.0</v>
      </c>
      <c r="B17757" s="4" t="s">
        <v>4176</v>
      </c>
      <c r="C17757" s="4" t="s">
        <v>6</v>
      </c>
      <c r="D17757" s="4" t="str">
        <f t="shared" si="1"/>
        <v>CD</v>
      </c>
    </row>
    <row r="17758" ht="15.75" customHeight="1">
      <c r="A17758" s="3">
        <v>17756.0</v>
      </c>
      <c r="B17758" s="4" t="s">
        <v>375</v>
      </c>
      <c r="C17758" s="4" t="s">
        <v>6</v>
      </c>
      <c r="D17758" s="4" t="str">
        <f t="shared" si="1"/>
        <v>NN</v>
      </c>
    </row>
    <row r="17759" ht="15.75" customHeight="1">
      <c r="A17759" s="3">
        <v>17757.0</v>
      </c>
      <c r="B17759" s="4" t="s">
        <v>118</v>
      </c>
      <c r="C17759" s="4" t="s">
        <v>6</v>
      </c>
      <c r="D17759" s="4" t="str">
        <f t="shared" si="1"/>
        <v>NN</v>
      </c>
    </row>
    <row r="17760" ht="15.75" customHeight="1">
      <c r="A17760" s="3">
        <v>17758.0</v>
      </c>
      <c r="B17760" s="4" t="s">
        <v>438</v>
      </c>
      <c r="C17760" s="4" t="s">
        <v>6</v>
      </c>
      <c r="D17760" s="4" t="str">
        <f t="shared" si="1"/>
        <v>NN</v>
      </c>
    </row>
    <row r="17761" ht="15.75" customHeight="1">
      <c r="A17761" s="3">
        <v>17759.0</v>
      </c>
      <c r="B17761" s="4" t="s">
        <v>77</v>
      </c>
      <c r="C17761" s="4" t="s">
        <v>6</v>
      </c>
      <c r="D17761" s="4" t="str">
        <f t="shared" si="1"/>
        <v>NN</v>
      </c>
    </row>
    <row r="17762" ht="15.75" customHeight="1">
      <c r="A17762" s="3">
        <v>17760.0</v>
      </c>
      <c r="B17762" s="4" t="s">
        <v>247</v>
      </c>
      <c r="C17762" s="4" t="s">
        <v>6</v>
      </c>
      <c r="D17762" s="4" t="str">
        <f t="shared" si="1"/>
        <v>NN</v>
      </c>
    </row>
    <row r="17763" ht="15.75" customHeight="1">
      <c r="A17763" s="3">
        <v>17761.0</v>
      </c>
      <c r="B17763" s="4" t="s">
        <v>16</v>
      </c>
      <c r="C17763" s="4" t="s">
        <v>6</v>
      </c>
      <c r="D17763" s="4" t="str">
        <f t="shared" si="1"/>
        <v>NN</v>
      </c>
    </row>
    <row r="17764" ht="15.75" customHeight="1">
      <c r="A17764" s="3">
        <v>17762.0</v>
      </c>
      <c r="B17764" s="4" t="s">
        <v>17</v>
      </c>
      <c r="C17764" s="4" t="s">
        <v>6</v>
      </c>
      <c r="D17764" s="4" t="str">
        <f t="shared" si="1"/>
        <v>NN</v>
      </c>
    </row>
    <row r="17765" ht="15.75" customHeight="1">
      <c r="A17765" s="3">
        <v>17763.0</v>
      </c>
      <c r="B17765" s="4" t="s">
        <v>318</v>
      </c>
      <c r="C17765" s="4" t="s">
        <v>37</v>
      </c>
      <c r="D17765" s="4" t="str">
        <f t="shared" si="1"/>
        <v>NN</v>
      </c>
    </row>
    <row r="17766" ht="15.75" customHeight="1">
      <c r="A17766" s="3">
        <v>17764.0</v>
      </c>
      <c r="B17766" s="4" t="s">
        <v>4177</v>
      </c>
      <c r="C17766" s="4" t="s">
        <v>6</v>
      </c>
      <c r="D17766" s="4" t="str">
        <f t="shared" si="1"/>
        <v>VB</v>
      </c>
    </row>
    <row r="17767" ht="15.75" customHeight="1">
      <c r="A17767" s="3">
        <v>17765.0</v>
      </c>
      <c r="B17767" s="4" t="s">
        <v>18</v>
      </c>
      <c r="C17767" s="4" t="s">
        <v>6</v>
      </c>
      <c r="D17767" s="4" t="str">
        <f t="shared" si="1"/>
        <v>NN</v>
      </c>
    </row>
    <row r="17768" ht="15.75" customHeight="1">
      <c r="A17768" s="3">
        <v>17766.0</v>
      </c>
      <c r="B17768" s="4" t="s">
        <v>886</v>
      </c>
      <c r="C17768" s="4" t="s">
        <v>37</v>
      </c>
      <c r="D17768" s="4" t="str">
        <f t="shared" si="1"/>
        <v>NN</v>
      </c>
    </row>
    <row r="17769" ht="15.75" customHeight="1">
      <c r="A17769" s="3">
        <v>17767.0</v>
      </c>
      <c r="B17769" s="4" t="s">
        <v>22</v>
      </c>
      <c r="C17769" s="4" t="s">
        <v>6</v>
      </c>
      <c r="D17769" s="4" t="str">
        <f t="shared" si="1"/>
        <v>VB</v>
      </c>
    </row>
    <row r="17770" ht="15.75" customHeight="1">
      <c r="A17770" s="3">
        <v>17768.0</v>
      </c>
      <c r="B17770" s="4" t="s">
        <v>1503</v>
      </c>
      <c r="C17770" s="4" t="s">
        <v>20</v>
      </c>
      <c r="D17770" s="4" t="str">
        <f t="shared" si="1"/>
        <v>NN</v>
      </c>
    </row>
    <row r="17771" ht="15.75" customHeight="1">
      <c r="A17771" s="3">
        <v>17769.0</v>
      </c>
      <c r="B17771" s="4" t="s">
        <v>24</v>
      </c>
      <c r="C17771" s="4" t="s">
        <v>6</v>
      </c>
      <c r="D17771" s="4" t="str">
        <f t="shared" si="1"/>
        <v>IN</v>
      </c>
    </row>
    <row r="17772" ht="15.75" customHeight="1">
      <c r="A17772" s="3">
        <v>17770.0</v>
      </c>
      <c r="B17772" s="4" t="s">
        <v>1504</v>
      </c>
      <c r="C17772" s="4" t="s">
        <v>37</v>
      </c>
      <c r="D17772" s="4" t="str">
        <f t="shared" si="1"/>
        <v>NN</v>
      </c>
    </row>
    <row r="17773" ht="15.75" customHeight="1">
      <c r="A17773" s="3">
        <v>17771.0</v>
      </c>
      <c r="B17773" s="4" t="s">
        <v>432</v>
      </c>
      <c r="C17773" s="4" t="s">
        <v>6</v>
      </c>
      <c r="D17773" s="4" t="str">
        <f t="shared" si="1"/>
        <v>VB</v>
      </c>
    </row>
    <row r="17774" ht="15.75" customHeight="1">
      <c r="A17774" s="3">
        <v>17772.0</v>
      </c>
      <c r="B17774" s="4" t="s">
        <v>1023</v>
      </c>
      <c r="C17774" s="4" t="s">
        <v>37</v>
      </c>
      <c r="D17774" s="4" t="str">
        <f t="shared" si="1"/>
        <v>NN</v>
      </c>
    </row>
    <row r="17775" ht="15.75" customHeight="1">
      <c r="A17775" s="3">
        <v>17773.0</v>
      </c>
      <c r="B17775" s="4" t="s">
        <v>432</v>
      </c>
      <c r="C17775" s="4" t="s">
        <v>6</v>
      </c>
      <c r="D17775" s="4" t="str">
        <f t="shared" si="1"/>
        <v>VB</v>
      </c>
    </row>
    <row r="17776" ht="15.75" customHeight="1">
      <c r="A17776" s="3">
        <v>17774.0</v>
      </c>
      <c r="B17776" s="4" t="s">
        <v>4178</v>
      </c>
      <c r="C17776" s="4" t="s">
        <v>142</v>
      </c>
      <c r="D17776" s="4" t="str">
        <f t="shared" si="1"/>
        <v>NN</v>
      </c>
    </row>
    <row r="17777" ht="15.75" customHeight="1">
      <c r="A17777" s="3">
        <v>17775.0</v>
      </c>
      <c r="B17777" s="4" t="s">
        <v>2560</v>
      </c>
      <c r="C17777" s="4" t="s">
        <v>6</v>
      </c>
      <c r="D17777" s="4" t="str">
        <f t="shared" si="1"/>
        <v>NNP</v>
      </c>
    </row>
    <row r="17778" ht="15.75" customHeight="1">
      <c r="A17778" s="3">
        <v>17776.0</v>
      </c>
      <c r="B17778" s="4" t="s">
        <v>3816</v>
      </c>
      <c r="C17778" s="4" t="s">
        <v>6</v>
      </c>
      <c r="D17778" s="4" t="str">
        <f t="shared" si="1"/>
        <v>NN</v>
      </c>
    </row>
    <row r="17779" ht="15.75" customHeight="1">
      <c r="A17779" s="3">
        <v>17777.0</v>
      </c>
      <c r="B17779" s="4" t="s">
        <v>304</v>
      </c>
      <c r="C17779" s="4" t="s">
        <v>6</v>
      </c>
      <c r="D17779" s="4" t="str">
        <f t="shared" si="1"/>
        <v>NN</v>
      </c>
    </row>
    <row r="17780" ht="15.75" customHeight="1">
      <c r="A17780" s="3">
        <v>17778.0</v>
      </c>
      <c r="B17780" s="4" t="s">
        <v>16</v>
      </c>
      <c r="C17780" s="4" t="s">
        <v>6</v>
      </c>
      <c r="D17780" s="4" t="str">
        <f t="shared" si="1"/>
        <v>NN</v>
      </c>
    </row>
    <row r="17781" ht="15.75" customHeight="1">
      <c r="A17781" s="3">
        <v>17779.0</v>
      </c>
      <c r="B17781" s="4" t="s">
        <v>17</v>
      </c>
      <c r="C17781" s="4" t="s">
        <v>6</v>
      </c>
      <c r="D17781" s="4" t="str">
        <f t="shared" si="1"/>
        <v>NN</v>
      </c>
    </row>
    <row r="17782" ht="15.75" customHeight="1">
      <c r="A17782" s="3">
        <v>17780.0</v>
      </c>
      <c r="B17782" s="4" t="s">
        <v>4179</v>
      </c>
      <c r="C17782" s="4" t="s">
        <v>6</v>
      </c>
      <c r="D17782" s="4" t="str">
        <f t="shared" si="1"/>
        <v>NN</v>
      </c>
    </row>
    <row r="17783" ht="15.75" customHeight="1">
      <c r="A17783" s="3">
        <v>17781.0</v>
      </c>
      <c r="B17783" s="4" t="s">
        <v>77</v>
      </c>
      <c r="C17783" s="4" t="s">
        <v>6</v>
      </c>
      <c r="D17783" s="4" t="str">
        <f t="shared" si="1"/>
        <v>NN</v>
      </c>
    </row>
    <row r="17784" ht="15.75" customHeight="1">
      <c r="A17784" s="3">
        <v>17782.0</v>
      </c>
      <c r="B17784" s="4" t="s">
        <v>247</v>
      </c>
      <c r="C17784" s="4" t="s">
        <v>6</v>
      </c>
      <c r="D17784" s="4" t="str">
        <f t="shared" si="1"/>
        <v>NN</v>
      </c>
    </row>
    <row r="17785" ht="15.75" customHeight="1">
      <c r="A17785" s="3">
        <v>17783.0</v>
      </c>
      <c r="B17785" s="4" t="s">
        <v>26</v>
      </c>
      <c r="C17785" s="4" t="s">
        <v>6</v>
      </c>
      <c r="D17785" s="4" t="str">
        <f t="shared" si="1"/>
        <v>NN</v>
      </c>
    </row>
    <row r="17786" ht="15.75" customHeight="1">
      <c r="A17786" s="3">
        <v>17784.0</v>
      </c>
      <c r="B17786" s="4" t="s">
        <v>1602</v>
      </c>
      <c r="C17786" s="4" t="s">
        <v>6</v>
      </c>
      <c r="D17786" s="4" t="str">
        <f t="shared" si="1"/>
        <v>NN</v>
      </c>
    </row>
    <row r="17787" ht="15.75" customHeight="1">
      <c r="A17787" s="3">
        <v>17785.0</v>
      </c>
      <c r="B17787" s="4" t="s">
        <v>2560</v>
      </c>
      <c r="C17787" s="4" t="s">
        <v>6</v>
      </c>
      <c r="D17787" s="4" t="str">
        <f t="shared" si="1"/>
        <v>NN</v>
      </c>
    </row>
    <row r="17788" ht="15.75" customHeight="1">
      <c r="A17788" s="3">
        <v>17786.0</v>
      </c>
      <c r="B17788" s="4" t="s">
        <v>1851</v>
      </c>
      <c r="C17788" s="4" t="s">
        <v>37</v>
      </c>
      <c r="D17788" s="4" t="str">
        <f t="shared" si="1"/>
        <v>NN</v>
      </c>
    </row>
    <row r="17789" ht="15.75" customHeight="1">
      <c r="A17789" s="3">
        <v>17787.0</v>
      </c>
      <c r="B17789" s="4" t="s">
        <v>1602</v>
      </c>
      <c r="C17789" s="4" t="s">
        <v>6</v>
      </c>
      <c r="D17789" s="4" t="str">
        <f t="shared" si="1"/>
        <v>VB</v>
      </c>
    </row>
    <row r="17790" ht="15.75" customHeight="1">
      <c r="A17790" s="3">
        <v>17788.0</v>
      </c>
      <c r="B17790" s="4" t="s">
        <v>1906</v>
      </c>
      <c r="C17790" s="4" t="s">
        <v>37</v>
      </c>
      <c r="D17790" s="4" t="str">
        <f t="shared" si="1"/>
        <v>NN</v>
      </c>
    </row>
    <row r="17791" ht="15.75" customHeight="1">
      <c r="A17791" s="3">
        <v>17789.0</v>
      </c>
      <c r="B17791" s="4" t="s">
        <v>247</v>
      </c>
      <c r="C17791" s="4" t="s">
        <v>6</v>
      </c>
      <c r="D17791" s="4" t="str">
        <f t="shared" si="1"/>
        <v>VB</v>
      </c>
    </row>
    <row r="17792" ht="15.75" customHeight="1">
      <c r="A17792" s="3">
        <v>17790.0</v>
      </c>
      <c r="B17792" s="4" t="s">
        <v>1077</v>
      </c>
      <c r="C17792" s="4" t="s">
        <v>6</v>
      </c>
      <c r="D17792" s="4" t="str">
        <f t="shared" si="1"/>
        <v>NN</v>
      </c>
    </row>
    <row r="17793" ht="15.75" customHeight="1">
      <c r="A17793" s="3">
        <v>17791.0</v>
      </c>
      <c r="B17793" s="4" t="s">
        <v>247</v>
      </c>
      <c r="C17793" s="4" t="s">
        <v>6</v>
      </c>
      <c r="D17793" s="4" t="str">
        <f t="shared" si="1"/>
        <v>NN</v>
      </c>
    </row>
    <row r="17794" ht="15.75" customHeight="1">
      <c r="A17794" s="3">
        <v>17792.0</v>
      </c>
      <c r="B17794" s="4" t="s">
        <v>3398</v>
      </c>
      <c r="C17794" s="4" t="s">
        <v>6</v>
      </c>
      <c r="D17794" s="4" t="str">
        <f t="shared" si="1"/>
        <v>NN</v>
      </c>
    </row>
    <row r="17795" ht="15.75" customHeight="1">
      <c r="A17795" s="3">
        <v>17793.0</v>
      </c>
      <c r="B17795" s="4" t="s">
        <v>4180</v>
      </c>
      <c r="C17795" s="4" t="s">
        <v>6</v>
      </c>
      <c r="D17795" s="4" t="str">
        <f t="shared" si="1"/>
        <v>NN</v>
      </c>
    </row>
    <row r="17796" ht="15.75" customHeight="1">
      <c r="A17796" s="3">
        <v>17794.0</v>
      </c>
      <c r="B17796" s="4" t="s">
        <v>4181</v>
      </c>
      <c r="C17796" s="4" t="s">
        <v>6</v>
      </c>
      <c r="D17796" s="4" t="str">
        <f t="shared" si="1"/>
        <v>NN</v>
      </c>
    </row>
    <row r="17797" ht="15.75" customHeight="1">
      <c r="A17797" s="3">
        <v>17795.0</v>
      </c>
      <c r="B17797" s="4" t="s">
        <v>4182</v>
      </c>
      <c r="C17797" s="4" t="s">
        <v>6</v>
      </c>
      <c r="D17797" s="4" t="str">
        <f t="shared" si="1"/>
        <v>NN</v>
      </c>
    </row>
    <row r="17798" ht="15.75" customHeight="1">
      <c r="A17798" s="3">
        <v>17796.0</v>
      </c>
      <c r="B17798" s="4" t="s">
        <v>2597</v>
      </c>
      <c r="C17798" s="4" t="s">
        <v>37</v>
      </c>
      <c r="D17798" s="4" t="str">
        <f t="shared" si="1"/>
        <v>NN</v>
      </c>
    </row>
    <row r="17799" ht="15.75" customHeight="1">
      <c r="A17799" s="3">
        <v>17797.0</v>
      </c>
      <c r="B17799" s="4" t="s">
        <v>1875</v>
      </c>
      <c r="C17799" s="4" t="s">
        <v>6</v>
      </c>
      <c r="D17799" s="4" t="str">
        <f t="shared" si="1"/>
        <v>VB</v>
      </c>
    </row>
    <row r="17800" ht="15.75" customHeight="1">
      <c r="A17800" s="3">
        <v>17798.0</v>
      </c>
      <c r="B17800" s="4" t="s">
        <v>1348</v>
      </c>
      <c r="C17800" s="4" t="s">
        <v>37</v>
      </c>
      <c r="D17800" s="4" t="str">
        <f t="shared" si="1"/>
        <v>NN</v>
      </c>
    </row>
    <row r="17801" ht="15.75" customHeight="1">
      <c r="A17801" s="3">
        <v>17799.0</v>
      </c>
      <c r="B17801" s="4" t="s">
        <v>260</v>
      </c>
      <c r="C17801" s="4" t="s">
        <v>6</v>
      </c>
      <c r="D17801" s="4" t="str">
        <f t="shared" si="1"/>
        <v>VB</v>
      </c>
    </row>
    <row r="17802" ht="15.75" customHeight="1">
      <c r="A17802" s="3">
        <v>17800.0</v>
      </c>
      <c r="B17802" s="4" t="s">
        <v>975</v>
      </c>
      <c r="C17802" s="4" t="s">
        <v>6</v>
      </c>
      <c r="D17802" s="4" t="str">
        <f t="shared" si="1"/>
        <v>NN</v>
      </c>
    </row>
    <row r="17803" ht="15.75" customHeight="1">
      <c r="A17803" s="3">
        <v>17801.0</v>
      </c>
      <c r="B17803" s="4" t="s">
        <v>77</v>
      </c>
      <c r="C17803" s="4" t="s">
        <v>6</v>
      </c>
      <c r="D17803" s="4" t="str">
        <f t="shared" si="1"/>
        <v>NN</v>
      </c>
    </row>
    <row r="17804" ht="15.75" customHeight="1">
      <c r="A17804" s="3">
        <v>17802.0</v>
      </c>
      <c r="B17804" s="4" t="s">
        <v>247</v>
      </c>
      <c r="C17804" s="4" t="s">
        <v>6</v>
      </c>
      <c r="D17804" s="4" t="str">
        <f t="shared" si="1"/>
        <v>NN</v>
      </c>
    </row>
    <row r="17805" ht="15.75" customHeight="1">
      <c r="A17805" s="3">
        <v>17803.0</v>
      </c>
      <c r="B17805" s="4" t="s">
        <v>4183</v>
      </c>
      <c r="C17805" s="4" t="s">
        <v>37</v>
      </c>
      <c r="D17805" s="4" t="str">
        <f t="shared" si="1"/>
        <v>NN</v>
      </c>
    </row>
    <row r="17806" ht="15.75" customHeight="1">
      <c r="A17806" s="3">
        <v>17804.0</v>
      </c>
      <c r="B17806" s="4" t="s">
        <v>4184</v>
      </c>
      <c r="C17806" s="4" t="s">
        <v>6</v>
      </c>
      <c r="D17806" s="4" t="str">
        <f t="shared" si="1"/>
        <v>VB</v>
      </c>
    </row>
    <row r="17807" ht="15.75" customHeight="1">
      <c r="A17807" s="3">
        <v>17805.0</v>
      </c>
      <c r="B17807" s="4" t="s">
        <v>116</v>
      </c>
      <c r="C17807" s="4" t="s">
        <v>6</v>
      </c>
      <c r="D17807" s="4" t="str">
        <f t="shared" si="1"/>
        <v>NN</v>
      </c>
    </row>
    <row r="17808" ht="15.75" customHeight="1">
      <c r="A17808" s="3">
        <v>17806.0</v>
      </c>
      <c r="B17808" s="4" t="s">
        <v>24</v>
      </c>
      <c r="C17808" s="4" t="s">
        <v>6</v>
      </c>
      <c r="D17808" s="4" t="str">
        <f t="shared" si="1"/>
        <v>NN</v>
      </c>
    </row>
    <row r="17809" ht="15.75" customHeight="1">
      <c r="A17809" s="3">
        <v>17807.0</v>
      </c>
      <c r="B17809" s="4" t="s">
        <v>2801</v>
      </c>
      <c r="C17809" s="4" t="s">
        <v>6</v>
      </c>
      <c r="D17809" s="4" t="str">
        <f t="shared" si="1"/>
        <v>NN</v>
      </c>
    </row>
    <row r="17810" ht="15.75" customHeight="1">
      <c r="A17810" s="3">
        <v>17808.0</v>
      </c>
      <c r="B17810" s="4" t="s">
        <v>16</v>
      </c>
      <c r="C17810" s="4" t="s">
        <v>6</v>
      </c>
      <c r="D17810" s="4" t="str">
        <f t="shared" si="1"/>
        <v>NN</v>
      </c>
    </row>
    <row r="17811" ht="15.75" customHeight="1">
      <c r="A17811" s="3">
        <v>17809.0</v>
      </c>
      <c r="B17811" s="4" t="s">
        <v>17</v>
      </c>
      <c r="C17811" s="4" t="s">
        <v>6</v>
      </c>
      <c r="D17811" s="4" t="str">
        <f t="shared" si="1"/>
        <v>NN</v>
      </c>
    </row>
    <row r="17812" ht="15.75" customHeight="1">
      <c r="A17812" s="3">
        <v>17810.0</v>
      </c>
      <c r="B17812" s="4" t="s">
        <v>79</v>
      </c>
      <c r="C17812" s="4" t="s">
        <v>6</v>
      </c>
      <c r="D17812" s="4" t="str">
        <f t="shared" si="1"/>
        <v>NN</v>
      </c>
    </row>
    <row r="17813" ht="15.75" customHeight="1">
      <c r="A17813" s="3">
        <v>17811.0</v>
      </c>
      <c r="B17813" s="4" t="s">
        <v>87</v>
      </c>
      <c r="C17813" s="4" t="s">
        <v>6</v>
      </c>
      <c r="D17813" s="4" t="str">
        <f t="shared" si="1"/>
        <v>NN</v>
      </c>
    </row>
    <row r="17814" ht="15.75" customHeight="1">
      <c r="A17814" s="3">
        <v>17812.0</v>
      </c>
      <c r="B17814" s="4" t="s">
        <v>4185</v>
      </c>
      <c r="C17814" s="4" t="s">
        <v>6</v>
      </c>
      <c r="D17814" s="4" t="str">
        <f t="shared" si="1"/>
        <v>NN</v>
      </c>
    </row>
    <row r="17815" ht="15.75" customHeight="1">
      <c r="A17815" s="3">
        <v>17813.0</v>
      </c>
      <c r="B17815" s="4" t="s">
        <v>1710</v>
      </c>
      <c r="C17815" s="4" t="s">
        <v>6</v>
      </c>
      <c r="D17815" s="4" t="str">
        <f t="shared" si="1"/>
        <v>NN</v>
      </c>
    </row>
    <row r="17816" ht="15.75" customHeight="1">
      <c r="A17816" s="3">
        <v>17814.0</v>
      </c>
      <c r="B17816" s="4" t="s">
        <v>4186</v>
      </c>
      <c r="C17816" s="4" t="s">
        <v>6</v>
      </c>
      <c r="D17816" s="4" t="str">
        <f t="shared" si="1"/>
        <v>NN</v>
      </c>
    </row>
    <row r="17817" ht="15.75" customHeight="1">
      <c r="A17817" s="3">
        <v>17815.0</v>
      </c>
      <c r="B17817" s="4" t="s">
        <v>1707</v>
      </c>
      <c r="C17817" s="4" t="s">
        <v>6</v>
      </c>
      <c r="D17817" s="4" t="str">
        <f t="shared" si="1"/>
        <v>NN</v>
      </c>
    </row>
    <row r="17818" ht="15.75" customHeight="1">
      <c r="A17818" s="3">
        <v>17816.0</v>
      </c>
      <c r="B17818" s="4" t="s">
        <v>1930</v>
      </c>
      <c r="C17818" s="4" t="s">
        <v>6</v>
      </c>
      <c r="D17818" s="4" t="str">
        <f t="shared" si="1"/>
        <v>NN</v>
      </c>
    </row>
    <row r="17819" ht="15.75" customHeight="1">
      <c r="A17819" s="3">
        <v>17817.0</v>
      </c>
      <c r="B17819" s="4" t="s">
        <v>4187</v>
      </c>
      <c r="C17819" s="4" t="s">
        <v>6</v>
      </c>
      <c r="D17819" s="4" t="str">
        <f t="shared" si="1"/>
        <v>NN</v>
      </c>
    </row>
    <row r="17820" ht="15.75" customHeight="1">
      <c r="A17820" s="3">
        <v>17818.0</v>
      </c>
      <c r="B17820" s="4" t="s">
        <v>1348</v>
      </c>
      <c r="C17820" s="4" t="s">
        <v>37</v>
      </c>
      <c r="D17820" s="4" t="str">
        <f t="shared" si="1"/>
        <v>NN</v>
      </c>
    </row>
    <row r="17821" ht="15.75" customHeight="1">
      <c r="A17821" s="3">
        <v>17819.0</v>
      </c>
      <c r="B17821" s="4" t="s">
        <v>77</v>
      </c>
      <c r="C17821" s="4" t="s">
        <v>6</v>
      </c>
      <c r="D17821" s="4" t="str">
        <f t="shared" si="1"/>
        <v>VB</v>
      </c>
    </row>
    <row r="17822" ht="15.75" customHeight="1">
      <c r="A17822" s="3">
        <v>17820.0</v>
      </c>
      <c r="B17822" s="4" t="s">
        <v>247</v>
      </c>
      <c r="C17822" s="4" t="s">
        <v>6</v>
      </c>
      <c r="D17822" s="4" t="str">
        <f t="shared" si="1"/>
        <v>NN</v>
      </c>
    </row>
    <row r="17823" ht="15.75" customHeight="1">
      <c r="A17823" s="3">
        <v>17821.0</v>
      </c>
      <c r="B17823" s="4" t="s">
        <v>4188</v>
      </c>
      <c r="C17823" s="4" t="s">
        <v>37</v>
      </c>
      <c r="D17823" s="4" t="str">
        <f t="shared" si="1"/>
        <v>NN</v>
      </c>
    </row>
    <row r="17824" ht="15.75" customHeight="1">
      <c r="A17824" s="3">
        <v>17822.0</v>
      </c>
      <c r="B17824" s="4" t="s">
        <v>2657</v>
      </c>
      <c r="C17824" s="4" t="s">
        <v>37</v>
      </c>
      <c r="D17824" s="4" t="str">
        <f t="shared" si="1"/>
        <v>VB</v>
      </c>
    </row>
    <row r="17825" ht="15.75" customHeight="1">
      <c r="A17825" s="3">
        <v>17823.0</v>
      </c>
      <c r="B17825" s="4" t="s">
        <v>308</v>
      </c>
      <c r="C17825" s="4" t="s">
        <v>6</v>
      </c>
      <c r="D17825" s="4" t="str">
        <f t="shared" si="1"/>
        <v>VB</v>
      </c>
    </row>
    <row r="17826" ht="15.75" customHeight="1">
      <c r="A17826" s="3">
        <v>17824.0</v>
      </c>
      <c r="B17826" s="4" t="s">
        <v>27</v>
      </c>
      <c r="C17826" s="4" t="s">
        <v>6</v>
      </c>
      <c r="D17826" s="4" t="str">
        <f t="shared" si="1"/>
        <v>NN</v>
      </c>
    </row>
    <row r="17827" ht="15.75" customHeight="1">
      <c r="A17827" s="3">
        <v>17825.0</v>
      </c>
      <c r="B17827" s="4" t="s">
        <v>1733</v>
      </c>
      <c r="C17827" s="4" t="s">
        <v>6</v>
      </c>
      <c r="D17827" s="4" t="str">
        <f t="shared" si="1"/>
        <v>NN</v>
      </c>
    </row>
    <row r="17828" ht="15.75" customHeight="1">
      <c r="A17828" s="3">
        <v>17826.0</v>
      </c>
      <c r="B17828" s="4" t="s">
        <v>4189</v>
      </c>
      <c r="C17828" s="4" t="s">
        <v>6</v>
      </c>
      <c r="D17828" s="4" t="str">
        <f t="shared" si="1"/>
        <v>NN</v>
      </c>
    </row>
    <row r="17829" ht="15.75" customHeight="1">
      <c r="A17829" s="3">
        <v>17827.0</v>
      </c>
      <c r="B17829" s="4" t="s">
        <v>1739</v>
      </c>
      <c r="C17829" s="4" t="s">
        <v>6</v>
      </c>
      <c r="D17829" s="4" t="str">
        <f t="shared" si="1"/>
        <v>NN</v>
      </c>
    </row>
    <row r="17830" ht="15.75" customHeight="1">
      <c r="A17830" s="3">
        <v>17828.0</v>
      </c>
      <c r="B17830" s="4" t="s">
        <v>305</v>
      </c>
      <c r="C17830" s="4" t="s">
        <v>6</v>
      </c>
      <c r="D17830" s="4" t="str">
        <f t="shared" si="1"/>
        <v>NN</v>
      </c>
    </row>
    <row r="17831" ht="15.75" customHeight="1">
      <c r="A17831" s="3">
        <v>17829.0</v>
      </c>
      <c r="B17831" s="4" t="s">
        <v>4190</v>
      </c>
      <c r="C17831" s="4" t="s">
        <v>37</v>
      </c>
      <c r="D17831" s="4" t="str">
        <f t="shared" si="1"/>
        <v>NN</v>
      </c>
    </row>
    <row r="17832" ht="15.75" customHeight="1">
      <c r="A17832" s="3">
        <v>17830.0</v>
      </c>
      <c r="B17832" s="4" t="s">
        <v>3465</v>
      </c>
      <c r="C17832" s="4" t="s">
        <v>6</v>
      </c>
      <c r="D17832" s="4" t="str">
        <f t="shared" si="1"/>
        <v>VB</v>
      </c>
    </row>
    <row r="17833" ht="15.75" customHeight="1">
      <c r="A17833" s="3">
        <v>17831.0</v>
      </c>
      <c r="B17833" s="4" t="s">
        <v>4124</v>
      </c>
      <c r="C17833" s="4" t="s">
        <v>115</v>
      </c>
      <c r="D17833" s="4" t="str">
        <f t="shared" si="1"/>
        <v>NN</v>
      </c>
    </row>
    <row r="17834" ht="15.75" customHeight="1">
      <c r="A17834" s="3">
        <v>17832.0</v>
      </c>
      <c r="B17834" s="4" t="s">
        <v>567</v>
      </c>
      <c r="C17834" s="4" t="s">
        <v>115</v>
      </c>
      <c r="D17834" s="4" t="str">
        <f t="shared" si="1"/>
        <v>FW</v>
      </c>
    </row>
    <row r="17835" ht="15.75" customHeight="1">
      <c r="A17835" s="3">
        <v>17833.0</v>
      </c>
      <c r="B17835" s="4" t="s">
        <v>4191</v>
      </c>
      <c r="C17835" s="4" t="s">
        <v>115</v>
      </c>
      <c r="D17835" s="4" t="str">
        <f t="shared" si="1"/>
        <v>FW</v>
      </c>
    </row>
    <row r="17836" ht="15.75" customHeight="1">
      <c r="A17836" s="3">
        <v>17834.0</v>
      </c>
      <c r="B17836" s="4" t="s">
        <v>4192</v>
      </c>
      <c r="C17836" s="4" t="s">
        <v>115</v>
      </c>
      <c r="D17836" s="4" t="str">
        <f t="shared" si="1"/>
        <v>FW</v>
      </c>
    </row>
    <row r="17837" ht="15.75" customHeight="1">
      <c r="A17837" s="3">
        <v>17835.0</v>
      </c>
      <c r="B17837" s="4" t="s">
        <v>3397</v>
      </c>
      <c r="C17837" s="4" t="s">
        <v>6</v>
      </c>
      <c r="D17837" s="4" t="str">
        <f t="shared" si="1"/>
        <v>FW</v>
      </c>
    </row>
    <row r="17838" ht="15.75" customHeight="1">
      <c r="A17838" s="3">
        <v>17836.0</v>
      </c>
      <c r="B17838" s="4" t="s">
        <v>59</v>
      </c>
      <c r="C17838" s="4" t="s">
        <v>6</v>
      </c>
      <c r="D17838" s="4" t="str">
        <f t="shared" si="1"/>
        <v>NN</v>
      </c>
    </row>
    <row r="17839" ht="15.75" customHeight="1">
      <c r="A17839" s="3">
        <v>17837.0</v>
      </c>
      <c r="B17839" s="4" t="s">
        <v>302</v>
      </c>
      <c r="C17839" s="4" t="s">
        <v>6</v>
      </c>
      <c r="D17839" s="4" t="str">
        <f t="shared" si="1"/>
        <v>NN</v>
      </c>
    </row>
    <row r="17840" ht="15.75" customHeight="1">
      <c r="A17840" s="3">
        <v>17838.0</v>
      </c>
      <c r="B17840" s="4" t="s">
        <v>1475</v>
      </c>
      <c r="C17840" s="4" t="s">
        <v>20</v>
      </c>
      <c r="D17840" s="4" t="str">
        <f t="shared" si="1"/>
        <v>NN</v>
      </c>
    </row>
    <row r="17841" ht="15.75" customHeight="1">
      <c r="A17841" s="3">
        <v>17839.0</v>
      </c>
      <c r="B17841" s="4" t="s">
        <v>77</v>
      </c>
      <c r="C17841" s="4" t="s">
        <v>6</v>
      </c>
      <c r="D17841" s="4" t="str">
        <f t="shared" si="1"/>
        <v>IN</v>
      </c>
    </row>
    <row r="17842" ht="15.75" customHeight="1">
      <c r="A17842" s="3">
        <v>17840.0</v>
      </c>
      <c r="B17842" s="4" t="s">
        <v>247</v>
      </c>
      <c r="C17842" s="4" t="s">
        <v>6</v>
      </c>
      <c r="D17842" s="4" t="str">
        <f t="shared" si="1"/>
        <v>NN</v>
      </c>
    </row>
    <row r="17843" ht="15.75" customHeight="1">
      <c r="A17843" s="3">
        <v>17841.0</v>
      </c>
      <c r="B17843" s="4" t="s">
        <v>42</v>
      </c>
      <c r="C17843" s="4" t="s">
        <v>6</v>
      </c>
      <c r="D17843" s="4" t="str">
        <f t="shared" si="1"/>
        <v>NN</v>
      </c>
    </row>
    <row r="17844" ht="15.75" customHeight="1">
      <c r="A17844" s="3">
        <v>17842.0</v>
      </c>
      <c r="B17844" s="4" t="s">
        <v>16</v>
      </c>
      <c r="C17844" s="4" t="s">
        <v>6</v>
      </c>
      <c r="D17844" s="4" t="str">
        <f t="shared" si="1"/>
        <v>NN</v>
      </c>
    </row>
    <row r="17845" ht="15.75" customHeight="1">
      <c r="A17845" s="3">
        <v>17843.0</v>
      </c>
      <c r="B17845" s="4" t="s">
        <v>17</v>
      </c>
      <c r="C17845" s="4" t="s">
        <v>6</v>
      </c>
      <c r="D17845" s="4" t="str">
        <f t="shared" si="1"/>
        <v>NN</v>
      </c>
    </row>
    <row r="17846" ht="15.75" customHeight="1">
      <c r="A17846" s="3">
        <v>17844.0</v>
      </c>
      <c r="B17846" s="4" t="s">
        <v>1765</v>
      </c>
      <c r="C17846" s="4" t="s">
        <v>6</v>
      </c>
      <c r="D17846" s="4" t="str">
        <f t="shared" si="1"/>
        <v>NN</v>
      </c>
    </row>
    <row r="17847" ht="15.75" customHeight="1">
      <c r="A17847" s="3">
        <v>17845.0</v>
      </c>
      <c r="B17847" s="4" t="s">
        <v>5</v>
      </c>
      <c r="C17847" s="4" t="s">
        <v>6</v>
      </c>
      <c r="D17847" s="4" t="str">
        <f t="shared" si="1"/>
        <v>NN</v>
      </c>
    </row>
    <row r="17848" ht="15.75" customHeight="1">
      <c r="A17848" s="3">
        <v>17846.0</v>
      </c>
      <c r="B17848" s="4" t="s">
        <v>4043</v>
      </c>
      <c r="C17848" s="4" t="s">
        <v>37</v>
      </c>
      <c r="D17848" s="4" t="str">
        <f t="shared" si="1"/>
        <v>NN</v>
      </c>
    </row>
    <row r="17849" ht="15.75" customHeight="1">
      <c r="A17849" s="3">
        <v>17847.0</v>
      </c>
      <c r="B17849" s="4" t="s">
        <v>4193</v>
      </c>
      <c r="C17849" s="4" t="s">
        <v>6</v>
      </c>
      <c r="D17849" s="4" t="str">
        <f t="shared" si="1"/>
        <v>VB</v>
      </c>
    </row>
    <row r="17850" ht="15.75" customHeight="1">
      <c r="A17850" s="3">
        <v>17848.0</v>
      </c>
      <c r="B17850" s="4" t="s">
        <v>4194</v>
      </c>
      <c r="C17850" s="4" t="s">
        <v>6</v>
      </c>
      <c r="D17850" s="4" t="str">
        <f t="shared" si="1"/>
        <v>NN</v>
      </c>
    </row>
    <row r="17851" ht="15.75" customHeight="1">
      <c r="A17851" s="3">
        <v>17849.0</v>
      </c>
      <c r="B17851" s="4" t="s">
        <v>4195</v>
      </c>
      <c r="C17851" s="4" t="s">
        <v>6</v>
      </c>
      <c r="D17851" s="4" t="str">
        <f t="shared" si="1"/>
        <v>NN</v>
      </c>
    </row>
    <row r="17852" ht="15.75" customHeight="1">
      <c r="A17852" s="3">
        <v>17850.0</v>
      </c>
      <c r="B17852" s="4" t="s">
        <v>4196</v>
      </c>
      <c r="C17852" s="4" t="s">
        <v>6</v>
      </c>
      <c r="D17852" s="4" t="str">
        <f t="shared" si="1"/>
        <v>NN</v>
      </c>
    </row>
    <row r="17853" ht="15.75" customHeight="1">
      <c r="A17853" s="3">
        <v>17851.0</v>
      </c>
      <c r="B17853" s="4" t="s">
        <v>4197</v>
      </c>
      <c r="C17853" s="4" t="s">
        <v>10</v>
      </c>
      <c r="D17853" s="4" t="str">
        <f t="shared" si="1"/>
        <v>NN</v>
      </c>
    </row>
    <row r="17854" ht="15.75" customHeight="1">
      <c r="A17854" s="3">
        <v>17852.0</v>
      </c>
      <c r="B17854" s="4" t="s">
        <v>2657</v>
      </c>
      <c r="C17854" s="4" t="s">
        <v>37</v>
      </c>
      <c r="D17854" s="4" t="str">
        <f t="shared" si="1"/>
        <v>CD</v>
      </c>
    </row>
    <row r="17855" ht="15.75" customHeight="1">
      <c r="A17855" s="3">
        <v>17853.0</v>
      </c>
      <c r="B17855" s="4" t="s">
        <v>308</v>
      </c>
      <c r="C17855" s="4" t="s">
        <v>6</v>
      </c>
      <c r="D17855" s="4" t="str">
        <f t="shared" si="1"/>
        <v>VB</v>
      </c>
    </row>
    <row r="17856" ht="15.75" customHeight="1">
      <c r="A17856" s="3">
        <v>17854.0</v>
      </c>
      <c r="B17856" s="4" t="s">
        <v>27</v>
      </c>
      <c r="C17856" s="4" t="s">
        <v>6</v>
      </c>
      <c r="D17856" s="4" t="str">
        <f t="shared" si="1"/>
        <v>NN</v>
      </c>
    </row>
    <row r="17857" ht="15.75" customHeight="1">
      <c r="A17857" s="3">
        <v>17855.0</v>
      </c>
      <c r="B17857" s="4" t="s">
        <v>1733</v>
      </c>
      <c r="C17857" s="4" t="s">
        <v>6</v>
      </c>
      <c r="D17857" s="4" t="str">
        <f t="shared" si="1"/>
        <v>NN</v>
      </c>
    </row>
    <row r="17858" ht="15.75" customHeight="1">
      <c r="A17858" s="3">
        <v>17856.0</v>
      </c>
      <c r="B17858" s="4" t="s">
        <v>4189</v>
      </c>
      <c r="C17858" s="4" t="s">
        <v>6</v>
      </c>
      <c r="D17858" s="4" t="str">
        <f t="shared" si="1"/>
        <v>NN</v>
      </c>
    </row>
    <row r="17859" ht="15.75" customHeight="1">
      <c r="A17859" s="3">
        <v>17857.0</v>
      </c>
      <c r="B17859" s="4" t="s">
        <v>1739</v>
      </c>
      <c r="C17859" s="4" t="s">
        <v>6</v>
      </c>
      <c r="D17859" s="4" t="str">
        <f t="shared" si="1"/>
        <v>NN</v>
      </c>
    </row>
    <row r="17860" ht="15.75" customHeight="1">
      <c r="A17860" s="3">
        <v>17858.0</v>
      </c>
      <c r="B17860" s="4" t="s">
        <v>305</v>
      </c>
      <c r="C17860" s="4" t="s">
        <v>6</v>
      </c>
      <c r="D17860" s="4" t="str">
        <f t="shared" si="1"/>
        <v>NN</v>
      </c>
    </row>
    <row r="17861" ht="15.75" customHeight="1">
      <c r="A17861" s="3">
        <v>17859.0</v>
      </c>
      <c r="B17861" s="4" t="s">
        <v>4190</v>
      </c>
      <c r="C17861" s="4" t="s">
        <v>37</v>
      </c>
      <c r="D17861" s="4" t="str">
        <f t="shared" si="1"/>
        <v>NN</v>
      </c>
    </row>
    <row r="17862" ht="15.75" customHeight="1">
      <c r="A17862" s="3">
        <v>17860.0</v>
      </c>
      <c r="B17862" s="4" t="s">
        <v>3465</v>
      </c>
      <c r="C17862" s="4" t="s">
        <v>6</v>
      </c>
      <c r="D17862" s="4" t="str">
        <f t="shared" si="1"/>
        <v>VB</v>
      </c>
    </row>
    <row r="17863" ht="15.75" customHeight="1">
      <c r="A17863" s="3">
        <v>17861.0</v>
      </c>
      <c r="B17863" s="4" t="s">
        <v>4124</v>
      </c>
      <c r="C17863" s="4" t="s">
        <v>115</v>
      </c>
      <c r="D17863" s="4" t="str">
        <f t="shared" si="1"/>
        <v>NN</v>
      </c>
    </row>
    <row r="17864" ht="15.75" customHeight="1">
      <c r="A17864" s="3">
        <v>17862.0</v>
      </c>
      <c r="B17864" s="4" t="s">
        <v>567</v>
      </c>
      <c r="C17864" s="4" t="s">
        <v>115</v>
      </c>
      <c r="D17864" s="4" t="str">
        <f t="shared" si="1"/>
        <v>FW</v>
      </c>
    </row>
    <row r="17865" ht="15.75" customHeight="1">
      <c r="A17865" s="3">
        <v>17863.0</v>
      </c>
      <c r="B17865" s="4" t="s">
        <v>4191</v>
      </c>
      <c r="C17865" s="4" t="s">
        <v>115</v>
      </c>
      <c r="D17865" s="4" t="str">
        <f t="shared" si="1"/>
        <v>FW</v>
      </c>
    </row>
    <row r="17866" ht="15.75" customHeight="1">
      <c r="A17866" s="3">
        <v>17864.0</v>
      </c>
      <c r="B17866" s="4" t="s">
        <v>4192</v>
      </c>
      <c r="C17866" s="4" t="s">
        <v>115</v>
      </c>
      <c r="D17866" s="4" t="str">
        <f t="shared" si="1"/>
        <v>FW</v>
      </c>
    </row>
    <row r="17867" ht="15.75" customHeight="1">
      <c r="A17867" s="3">
        <v>17865.0</v>
      </c>
      <c r="B17867" s="4" t="s">
        <v>3397</v>
      </c>
      <c r="C17867" s="4" t="s">
        <v>6</v>
      </c>
      <c r="D17867" s="4" t="str">
        <f t="shared" si="1"/>
        <v>FW</v>
      </c>
    </row>
    <row r="17868" ht="15.75" customHeight="1">
      <c r="A17868" s="3">
        <v>17866.0</v>
      </c>
      <c r="B17868" s="4" t="s">
        <v>59</v>
      </c>
      <c r="C17868" s="4" t="s">
        <v>6</v>
      </c>
      <c r="D17868" s="4" t="str">
        <f t="shared" si="1"/>
        <v>NN</v>
      </c>
    </row>
    <row r="17869" ht="15.75" customHeight="1">
      <c r="A17869" s="3">
        <v>17867.0</v>
      </c>
      <c r="B17869" s="4" t="s">
        <v>302</v>
      </c>
      <c r="C17869" s="4" t="s">
        <v>6</v>
      </c>
      <c r="D17869" s="4" t="str">
        <f t="shared" si="1"/>
        <v>NN</v>
      </c>
    </row>
    <row r="17870" ht="15.75" customHeight="1">
      <c r="A17870" s="3">
        <v>17868.0</v>
      </c>
      <c r="B17870" s="4" t="s">
        <v>1475</v>
      </c>
      <c r="C17870" s="4" t="s">
        <v>20</v>
      </c>
      <c r="D17870" s="4" t="str">
        <f t="shared" si="1"/>
        <v>NN</v>
      </c>
    </row>
    <row r="17871" ht="15.75" customHeight="1">
      <c r="A17871" s="3">
        <v>17869.0</v>
      </c>
      <c r="B17871" s="4" t="s">
        <v>77</v>
      </c>
      <c r="C17871" s="4" t="s">
        <v>6</v>
      </c>
      <c r="D17871" s="4" t="str">
        <f t="shared" si="1"/>
        <v>IN</v>
      </c>
    </row>
    <row r="17872" ht="15.75" customHeight="1">
      <c r="A17872" s="3">
        <v>17870.0</v>
      </c>
      <c r="B17872" s="4" t="s">
        <v>247</v>
      </c>
      <c r="C17872" s="4" t="s">
        <v>6</v>
      </c>
      <c r="D17872" s="4" t="str">
        <f t="shared" si="1"/>
        <v>NN</v>
      </c>
    </row>
    <row r="17873" ht="15.75" customHeight="1">
      <c r="A17873" s="3">
        <v>17871.0</v>
      </c>
      <c r="B17873" s="4" t="s">
        <v>42</v>
      </c>
      <c r="C17873" s="4" t="s">
        <v>6</v>
      </c>
      <c r="D17873" s="4" t="str">
        <f t="shared" si="1"/>
        <v>NN</v>
      </c>
    </row>
    <row r="17874" ht="15.75" customHeight="1">
      <c r="A17874" s="3">
        <v>17872.0</v>
      </c>
      <c r="B17874" s="4" t="s">
        <v>16</v>
      </c>
      <c r="C17874" s="4" t="s">
        <v>6</v>
      </c>
      <c r="D17874" s="4" t="str">
        <f t="shared" si="1"/>
        <v>NN</v>
      </c>
    </row>
    <row r="17875" ht="15.75" customHeight="1">
      <c r="A17875" s="3">
        <v>17873.0</v>
      </c>
      <c r="B17875" s="4" t="s">
        <v>17</v>
      </c>
      <c r="C17875" s="4" t="s">
        <v>6</v>
      </c>
      <c r="D17875" s="4" t="str">
        <f t="shared" si="1"/>
        <v>NN</v>
      </c>
    </row>
    <row r="17876" ht="15.75" customHeight="1">
      <c r="A17876" s="3">
        <v>17874.0</v>
      </c>
      <c r="B17876" s="4" t="s">
        <v>1765</v>
      </c>
      <c r="C17876" s="4" t="s">
        <v>6</v>
      </c>
      <c r="D17876" s="4" t="str">
        <f t="shared" si="1"/>
        <v>NN</v>
      </c>
    </row>
    <row r="17877" ht="15.75" customHeight="1">
      <c r="A17877" s="3">
        <v>17875.0</v>
      </c>
      <c r="B17877" s="4" t="s">
        <v>5</v>
      </c>
      <c r="C17877" s="4" t="s">
        <v>6</v>
      </c>
      <c r="D17877" s="4" t="str">
        <f t="shared" si="1"/>
        <v>NN</v>
      </c>
    </row>
    <row r="17878" ht="15.75" customHeight="1">
      <c r="A17878" s="3">
        <v>17876.0</v>
      </c>
      <c r="B17878" s="4" t="s">
        <v>4043</v>
      </c>
      <c r="C17878" s="4" t="s">
        <v>37</v>
      </c>
      <c r="D17878" s="4" t="str">
        <f t="shared" si="1"/>
        <v>NN</v>
      </c>
    </row>
    <row r="17879" ht="15.75" customHeight="1">
      <c r="A17879" s="3">
        <v>17877.0</v>
      </c>
      <c r="B17879" s="4" t="s">
        <v>4193</v>
      </c>
      <c r="C17879" s="4" t="s">
        <v>6</v>
      </c>
      <c r="D17879" s="4" t="str">
        <f t="shared" si="1"/>
        <v>VB</v>
      </c>
    </row>
    <row r="17880" ht="15.75" customHeight="1">
      <c r="A17880" s="3">
        <v>17878.0</v>
      </c>
      <c r="B17880" s="4" t="s">
        <v>4194</v>
      </c>
      <c r="C17880" s="4" t="s">
        <v>6</v>
      </c>
      <c r="D17880" s="4" t="str">
        <f t="shared" si="1"/>
        <v>NN</v>
      </c>
    </row>
    <row r="17881" ht="15.75" customHeight="1">
      <c r="A17881" s="3">
        <v>17879.0</v>
      </c>
      <c r="B17881" s="4" t="s">
        <v>4195</v>
      </c>
      <c r="C17881" s="4" t="s">
        <v>6</v>
      </c>
      <c r="D17881" s="4" t="str">
        <f t="shared" si="1"/>
        <v>NN</v>
      </c>
    </row>
    <row r="17882" ht="15.75" customHeight="1">
      <c r="A17882" s="3">
        <v>17880.0</v>
      </c>
      <c r="B17882" s="4" t="s">
        <v>4196</v>
      </c>
      <c r="C17882" s="4" t="s">
        <v>6</v>
      </c>
      <c r="D17882" s="4" t="str">
        <f t="shared" si="1"/>
        <v>NN</v>
      </c>
    </row>
    <row r="17883" ht="15.75" customHeight="1">
      <c r="A17883" s="3">
        <v>17881.0</v>
      </c>
      <c r="B17883" s="4" t="s">
        <v>4198</v>
      </c>
      <c r="C17883" s="4" t="s">
        <v>10</v>
      </c>
      <c r="D17883" s="4" t="str">
        <f t="shared" si="1"/>
        <v>NN</v>
      </c>
    </row>
    <row r="17884" ht="15.75" customHeight="1">
      <c r="A17884" s="3">
        <v>17882.0</v>
      </c>
      <c r="B17884" s="4" t="s">
        <v>2657</v>
      </c>
      <c r="C17884" s="4" t="s">
        <v>37</v>
      </c>
      <c r="D17884" s="4" t="str">
        <f t="shared" si="1"/>
        <v>CD</v>
      </c>
    </row>
    <row r="17885" ht="15.75" customHeight="1">
      <c r="A17885" s="3">
        <v>17883.0</v>
      </c>
      <c r="B17885" s="4" t="s">
        <v>308</v>
      </c>
      <c r="C17885" s="4" t="s">
        <v>6</v>
      </c>
      <c r="D17885" s="4" t="str">
        <f t="shared" si="1"/>
        <v>VB</v>
      </c>
    </row>
    <row r="17886" ht="15.75" customHeight="1">
      <c r="A17886" s="3">
        <v>17884.0</v>
      </c>
      <c r="B17886" s="4" t="s">
        <v>27</v>
      </c>
      <c r="C17886" s="4" t="s">
        <v>6</v>
      </c>
      <c r="D17886" s="4" t="str">
        <f t="shared" si="1"/>
        <v>NN</v>
      </c>
    </row>
    <row r="17887" ht="15.75" customHeight="1">
      <c r="A17887" s="3">
        <v>17885.0</v>
      </c>
      <c r="B17887" s="4" t="s">
        <v>1733</v>
      </c>
      <c r="C17887" s="4" t="s">
        <v>6</v>
      </c>
      <c r="D17887" s="4" t="str">
        <f t="shared" si="1"/>
        <v>NN</v>
      </c>
    </row>
    <row r="17888" ht="15.75" customHeight="1">
      <c r="A17888" s="3">
        <v>17886.0</v>
      </c>
      <c r="B17888" s="4" t="s">
        <v>4189</v>
      </c>
      <c r="C17888" s="4" t="s">
        <v>6</v>
      </c>
      <c r="D17888" s="4" t="str">
        <f t="shared" si="1"/>
        <v>NN</v>
      </c>
    </row>
    <row r="17889" ht="15.75" customHeight="1">
      <c r="A17889" s="3">
        <v>17887.0</v>
      </c>
      <c r="B17889" s="4" t="s">
        <v>1739</v>
      </c>
      <c r="C17889" s="4" t="s">
        <v>6</v>
      </c>
      <c r="D17889" s="4" t="str">
        <f t="shared" si="1"/>
        <v>NN</v>
      </c>
    </row>
    <row r="17890" ht="15.75" customHeight="1">
      <c r="A17890" s="3">
        <v>17888.0</v>
      </c>
      <c r="B17890" s="4" t="s">
        <v>305</v>
      </c>
      <c r="C17890" s="4" t="s">
        <v>6</v>
      </c>
      <c r="D17890" s="4" t="str">
        <f t="shared" si="1"/>
        <v>NN</v>
      </c>
    </row>
    <row r="17891" ht="15.75" customHeight="1">
      <c r="A17891" s="3">
        <v>17889.0</v>
      </c>
      <c r="B17891" s="4" t="s">
        <v>4190</v>
      </c>
      <c r="C17891" s="4" t="s">
        <v>37</v>
      </c>
      <c r="D17891" s="4" t="str">
        <f t="shared" si="1"/>
        <v>NN</v>
      </c>
    </row>
    <row r="17892" ht="15.75" customHeight="1">
      <c r="A17892" s="3">
        <v>17890.0</v>
      </c>
      <c r="B17892" s="4" t="s">
        <v>3465</v>
      </c>
      <c r="C17892" s="4" t="s">
        <v>6</v>
      </c>
      <c r="D17892" s="4" t="str">
        <f t="shared" si="1"/>
        <v>VB</v>
      </c>
    </row>
    <row r="17893" ht="15.75" customHeight="1">
      <c r="A17893" s="3">
        <v>17891.0</v>
      </c>
      <c r="B17893" s="4" t="s">
        <v>4124</v>
      </c>
      <c r="C17893" s="4" t="s">
        <v>115</v>
      </c>
      <c r="D17893" s="4" t="str">
        <f t="shared" si="1"/>
        <v>NN</v>
      </c>
    </row>
    <row r="17894" ht="15.75" customHeight="1">
      <c r="A17894" s="3">
        <v>17892.0</v>
      </c>
      <c r="B17894" s="4" t="s">
        <v>567</v>
      </c>
      <c r="C17894" s="4" t="s">
        <v>115</v>
      </c>
      <c r="D17894" s="4" t="str">
        <f t="shared" si="1"/>
        <v>FW</v>
      </c>
    </row>
    <row r="17895" ht="15.75" customHeight="1">
      <c r="A17895" s="3">
        <v>17893.0</v>
      </c>
      <c r="B17895" s="4" t="s">
        <v>4191</v>
      </c>
      <c r="C17895" s="4" t="s">
        <v>115</v>
      </c>
      <c r="D17895" s="4" t="str">
        <f t="shared" si="1"/>
        <v>FW</v>
      </c>
    </row>
    <row r="17896" ht="15.75" customHeight="1">
      <c r="A17896" s="3">
        <v>17894.0</v>
      </c>
      <c r="B17896" s="4" t="s">
        <v>4192</v>
      </c>
      <c r="C17896" s="4" t="s">
        <v>115</v>
      </c>
      <c r="D17896" s="4" t="str">
        <f t="shared" si="1"/>
        <v>FW</v>
      </c>
    </row>
    <row r="17897" ht="15.75" customHeight="1">
      <c r="A17897" s="3">
        <v>17895.0</v>
      </c>
      <c r="B17897" s="4" t="s">
        <v>3397</v>
      </c>
      <c r="C17897" s="4" t="s">
        <v>6</v>
      </c>
      <c r="D17897" s="4" t="str">
        <f t="shared" si="1"/>
        <v>FW</v>
      </c>
    </row>
    <row r="17898" ht="15.75" customHeight="1">
      <c r="A17898" s="3">
        <v>17896.0</v>
      </c>
      <c r="B17898" s="4" t="s">
        <v>59</v>
      </c>
      <c r="C17898" s="4" t="s">
        <v>6</v>
      </c>
      <c r="D17898" s="4" t="str">
        <f t="shared" si="1"/>
        <v>NN</v>
      </c>
    </row>
    <row r="17899" ht="15.75" customHeight="1">
      <c r="A17899" s="3">
        <v>17897.0</v>
      </c>
      <c r="B17899" s="4" t="s">
        <v>302</v>
      </c>
      <c r="C17899" s="4" t="s">
        <v>6</v>
      </c>
      <c r="D17899" s="4" t="str">
        <f t="shared" si="1"/>
        <v>NN</v>
      </c>
    </row>
    <row r="17900" ht="15.75" customHeight="1">
      <c r="A17900" s="3">
        <v>17898.0</v>
      </c>
      <c r="B17900" s="4" t="s">
        <v>1475</v>
      </c>
      <c r="C17900" s="4" t="s">
        <v>20</v>
      </c>
      <c r="D17900" s="4" t="str">
        <f t="shared" si="1"/>
        <v>NN</v>
      </c>
    </row>
    <row r="17901" ht="15.75" customHeight="1">
      <c r="A17901" s="3">
        <v>17899.0</v>
      </c>
      <c r="B17901" s="4" t="s">
        <v>77</v>
      </c>
      <c r="C17901" s="4" t="s">
        <v>6</v>
      </c>
      <c r="D17901" s="4" t="str">
        <f t="shared" si="1"/>
        <v>IN</v>
      </c>
    </row>
    <row r="17902" ht="15.75" customHeight="1">
      <c r="A17902" s="3">
        <v>17900.0</v>
      </c>
      <c r="B17902" s="4" t="s">
        <v>247</v>
      </c>
      <c r="C17902" s="4" t="s">
        <v>6</v>
      </c>
      <c r="D17902" s="4" t="str">
        <f t="shared" si="1"/>
        <v>NN</v>
      </c>
    </row>
    <row r="17903" ht="15.75" customHeight="1">
      <c r="A17903" s="3">
        <v>17901.0</v>
      </c>
      <c r="B17903" s="4" t="s">
        <v>42</v>
      </c>
      <c r="C17903" s="4" t="s">
        <v>6</v>
      </c>
      <c r="D17903" s="4" t="str">
        <f t="shared" si="1"/>
        <v>NN</v>
      </c>
    </row>
    <row r="17904" ht="15.75" customHeight="1">
      <c r="A17904" s="3">
        <v>17902.0</v>
      </c>
      <c r="B17904" s="4" t="s">
        <v>16</v>
      </c>
      <c r="C17904" s="4" t="s">
        <v>6</v>
      </c>
      <c r="D17904" s="4" t="str">
        <f t="shared" si="1"/>
        <v>NN</v>
      </c>
    </row>
    <row r="17905" ht="15.75" customHeight="1">
      <c r="A17905" s="3">
        <v>17903.0</v>
      </c>
      <c r="B17905" s="4" t="s">
        <v>17</v>
      </c>
      <c r="C17905" s="4" t="s">
        <v>6</v>
      </c>
      <c r="D17905" s="4" t="str">
        <f t="shared" si="1"/>
        <v>NN</v>
      </c>
    </row>
    <row r="17906" ht="15.75" customHeight="1">
      <c r="A17906" s="3">
        <v>17904.0</v>
      </c>
      <c r="B17906" s="4" t="s">
        <v>1765</v>
      </c>
      <c r="C17906" s="4" t="s">
        <v>6</v>
      </c>
      <c r="D17906" s="4" t="str">
        <f t="shared" si="1"/>
        <v>NN</v>
      </c>
    </row>
    <row r="17907" ht="15.75" customHeight="1">
      <c r="A17907" s="3">
        <v>17905.0</v>
      </c>
      <c r="B17907" s="4" t="s">
        <v>5</v>
      </c>
      <c r="C17907" s="4" t="s">
        <v>6</v>
      </c>
      <c r="D17907" s="4" t="str">
        <f t="shared" si="1"/>
        <v>NN</v>
      </c>
    </row>
    <row r="17908" ht="15.75" customHeight="1">
      <c r="A17908" s="3">
        <v>17906.0</v>
      </c>
      <c r="B17908" s="4" t="s">
        <v>4043</v>
      </c>
      <c r="C17908" s="4" t="s">
        <v>37</v>
      </c>
      <c r="D17908" s="4" t="str">
        <f t="shared" si="1"/>
        <v>NN</v>
      </c>
    </row>
    <row r="17909" ht="15.75" customHeight="1">
      <c r="A17909" s="3">
        <v>17907.0</v>
      </c>
      <c r="B17909" s="4" t="s">
        <v>4193</v>
      </c>
      <c r="C17909" s="4" t="s">
        <v>6</v>
      </c>
      <c r="D17909" s="4" t="str">
        <f t="shared" si="1"/>
        <v>VB</v>
      </c>
    </row>
    <row r="17910" ht="15.75" customHeight="1">
      <c r="A17910" s="3">
        <v>17908.0</v>
      </c>
      <c r="B17910" s="4" t="s">
        <v>4194</v>
      </c>
      <c r="C17910" s="4" t="s">
        <v>6</v>
      </c>
      <c r="D17910" s="4" t="str">
        <f t="shared" si="1"/>
        <v>NN</v>
      </c>
    </row>
    <row r="17911" ht="15.75" customHeight="1">
      <c r="A17911" s="3">
        <v>17909.0</v>
      </c>
      <c r="B17911" s="4" t="s">
        <v>4195</v>
      </c>
      <c r="C17911" s="4" t="s">
        <v>6</v>
      </c>
      <c r="D17911" s="4" t="str">
        <f t="shared" si="1"/>
        <v>NN</v>
      </c>
    </row>
    <row r="17912" ht="15.75" customHeight="1">
      <c r="A17912" s="3">
        <v>17910.0</v>
      </c>
      <c r="B17912" s="4" t="s">
        <v>4196</v>
      </c>
      <c r="C17912" s="4" t="s">
        <v>6</v>
      </c>
      <c r="D17912" s="4" t="str">
        <f t="shared" si="1"/>
        <v>NN</v>
      </c>
    </row>
    <row r="17913" ht="15.75" customHeight="1">
      <c r="A17913" s="3">
        <v>17911.0</v>
      </c>
      <c r="B17913" s="4" t="s">
        <v>4199</v>
      </c>
      <c r="C17913" s="4" t="s">
        <v>10</v>
      </c>
      <c r="D17913" s="4" t="str">
        <f t="shared" si="1"/>
        <v>NN</v>
      </c>
    </row>
    <row r="17914" ht="15.75" customHeight="1">
      <c r="A17914" s="3">
        <v>17912.0</v>
      </c>
      <c r="B17914" s="4" t="s">
        <v>1698</v>
      </c>
      <c r="C17914" s="4" t="s">
        <v>6</v>
      </c>
      <c r="D17914" s="4" t="str">
        <f t="shared" si="1"/>
        <v>CD</v>
      </c>
    </row>
    <row r="17915" ht="15.75" customHeight="1">
      <c r="A17915" s="3">
        <v>17913.0</v>
      </c>
      <c r="B17915" s="4" t="s">
        <v>1700</v>
      </c>
      <c r="C17915" s="4" t="s">
        <v>31</v>
      </c>
      <c r="D17915" s="4" t="str">
        <f t="shared" si="1"/>
        <v>NN</v>
      </c>
    </row>
    <row r="17916" ht="15.75" customHeight="1">
      <c r="A17916" s="3">
        <v>17914.0</v>
      </c>
      <c r="B17916" s="4" t="s">
        <v>4200</v>
      </c>
      <c r="C17916" s="4" t="s">
        <v>10</v>
      </c>
      <c r="D17916" s="4" t="str">
        <f t="shared" si="1"/>
        <v>JJ</v>
      </c>
    </row>
    <row r="17917" ht="15.75" customHeight="1">
      <c r="A17917" s="3">
        <v>17915.0</v>
      </c>
      <c r="B17917" s="4" t="s">
        <v>1702</v>
      </c>
      <c r="C17917" s="4" t="s">
        <v>6</v>
      </c>
      <c r="D17917" s="4" t="str">
        <f t="shared" si="1"/>
        <v>CD</v>
      </c>
    </row>
    <row r="17918" ht="15.75" customHeight="1">
      <c r="A17918" s="3">
        <v>17916.0</v>
      </c>
      <c r="B17918" s="4" t="s">
        <v>4201</v>
      </c>
      <c r="C17918" s="4" t="s">
        <v>10</v>
      </c>
      <c r="D17918" s="4" t="str">
        <f t="shared" si="1"/>
        <v>NN</v>
      </c>
    </row>
    <row r="17919" ht="15.75" customHeight="1">
      <c r="A17919" s="3">
        <v>17917.0</v>
      </c>
      <c r="B17919" s="4" t="s">
        <v>4202</v>
      </c>
      <c r="C17919" s="4" t="s">
        <v>6</v>
      </c>
      <c r="D17919" s="4" t="str">
        <f t="shared" si="1"/>
        <v>CD</v>
      </c>
    </row>
    <row r="17920" ht="15.75" customHeight="1">
      <c r="A17920" s="3">
        <v>17918.0</v>
      </c>
      <c r="B17920" s="4" t="s">
        <v>4203</v>
      </c>
      <c r="C17920" s="4" t="s">
        <v>6</v>
      </c>
      <c r="D17920" s="4" t="str">
        <f t="shared" si="1"/>
        <v>NN</v>
      </c>
    </row>
    <row r="17921" ht="15.75" customHeight="1">
      <c r="A17921" s="3">
        <v>17919.0</v>
      </c>
      <c r="B17921" s="4" t="s">
        <v>4204</v>
      </c>
      <c r="C17921" s="4" t="s">
        <v>6</v>
      </c>
      <c r="D17921" s="4" t="str">
        <f t="shared" si="1"/>
        <v>NN</v>
      </c>
    </row>
    <row r="17922" ht="15.75" customHeight="1">
      <c r="A17922" s="3">
        <v>17920.0</v>
      </c>
      <c r="B17922" s="4" t="s">
        <v>4205</v>
      </c>
      <c r="C17922" s="4" t="s">
        <v>6</v>
      </c>
      <c r="D17922" s="4" t="str">
        <f t="shared" si="1"/>
        <v>NN</v>
      </c>
    </row>
    <row r="17923" ht="15.75" customHeight="1">
      <c r="A17923" s="3">
        <v>17921.0</v>
      </c>
      <c r="B17923" s="4" t="s">
        <v>4206</v>
      </c>
      <c r="C17923" s="4" t="s">
        <v>6</v>
      </c>
      <c r="D17923" s="4" t="str">
        <f t="shared" si="1"/>
        <v>NN</v>
      </c>
    </row>
    <row r="17924" ht="15.75" customHeight="1">
      <c r="A17924" s="3">
        <v>17922.0</v>
      </c>
      <c r="B17924" s="4" t="s">
        <v>4207</v>
      </c>
      <c r="C17924" s="4" t="s">
        <v>6</v>
      </c>
      <c r="D17924" s="4" t="str">
        <f t="shared" si="1"/>
        <v>NN</v>
      </c>
    </row>
    <row r="17925" ht="15.75" customHeight="1">
      <c r="A17925" s="3">
        <v>17923.0</v>
      </c>
      <c r="B17925" s="4" t="s">
        <v>4208</v>
      </c>
      <c r="C17925" s="4" t="s">
        <v>6</v>
      </c>
      <c r="D17925" s="4" t="str">
        <f t="shared" si="1"/>
        <v>NN</v>
      </c>
    </row>
    <row r="17926" ht="15.75" customHeight="1">
      <c r="A17926" s="3">
        <v>17924.0</v>
      </c>
      <c r="B17926" s="4" t="s">
        <v>4209</v>
      </c>
      <c r="C17926" s="4" t="s">
        <v>6</v>
      </c>
      <c r="D17926" s="4" t="str">
        <f t="shared" si="1"/>
        <v>NN</v>
      </c>
    </row>
    <row r="17927" ht="15.75" customHeight="1">
      <c r="A17927" s="3">
        <v>17925.0</v>
      </c>
      <c r="B17927" s="4" t="s">
        <v>302</v>
      </c>
      <c r="C17927" s="4" t="s">
        <v>6</v>
      </c>
      <c r="D17927" s="4" t="str">
        <f t="shared" si="1"/>
        <v>NN</v>
      </c>
    </row>
    <row r="17928" ht="15.75" customHeight="1">
      <c r="A17928" s="3">
        <v>17926.0</v>
      </c>
      <c r="B17928" s="4" t="s">
        <v>4210</v>
      </c>
      <c r="C17928" s="4" t="s">
        <v>37</v>
      </c>
      <c r="D17928" s="4" t="str">
        <f t="shared" si="1"/>
        <v>NN</v>
      </c>
    </row>
    <row r="17929" ht="15.75" customHeight="1">
      <c r="A17929" s="3">
        <v>17927.0</v>
      </c>
      <c r="B17929" s="4" t="s">
        <v>1475</v>
      </c>
      <c r="C17929" s="4" t="s">
        <v>20</v>
      </c>
      <c r="D17929" s="4" t="str">
        <f t="shared" si="1"/>
        <v>VB</v>
      </c>
    </row>
    <row r="17930" ht="15.75" customHeight="1">
      <c r="A17930" s="3">
        <v>17928.0</v>
      </c>
      <c r="B17930" s="4" t="s">
        <v>77</v>
      </c>
      <c r="C17930" s="4" t="s">
        <v>6</v>
      </c>
      <c r="D17930" s="4" t="str">
        <f t="shared" si="1"/>
        <v>IN</v>
      </c>
    </row>
    <row r="17931" ht="15.75" customHeight="1">
      <c r="A17931" s="3">
        <v>17929.0</v>
      </c>
      <c r="B17931" s="4" t="s">
        <v>247</v>
      </c>
      <c r="C17931" s="4" t="s">
        <v>6</v>
      </c>
      <c r="D17931" s="4" t="str">
        <f t="shared" si="1"/>
        <v>NN</v>
      </c>
    </row>
    <row r="17932" ht="15.75" customHeight="1">
      <c r="A17932" s="3">
        <v>17930.0</v>
      </c>
      <c r="B17932" s="4" t="s">
        <v>16</v>
      </c>
      <c r="C17932" s="4" t="s">
        <v>6</v>
      </c>
      <c r="D17932" s="4" t="str">
        <f t="shared" si="1"/>
        <v>NN</v>
      </c>
    </row>
    <row r="17933" ht="15.75" customHeight="1">
      <c r="A17933" s="3">
        <v>17931.0</v>
      </c>
      <c r="B17933" s="4" t="s">
        <v>17</v>
      </c>
      <c r="C17933" s="4" t="s">
        <v>6</v>
      </c>
      <c r="D17933" s="4" t="str">
        <f t="shared" si="1"/>
        <v>NN</v>
      </c>
    </row>
    <row r="17934" ht="15.75" customHeight="1">
      <c r="A17934" s="3">
        <v>17932.0</v>
      </c>
      <c r="B17934" s="4" t="s">
        <v>2746</v>
      </c>
      <c r="C17934" s="4" t="s">
        <v>6</v>
      </c>
      <c r="D17934" s="4" t="str">
        <f t="shared" si="1"/>
        <v>NN</v>
      </c>
    </row>
    <row r="17935" ht="15.75" customHeight="1">
      <c r="A17935" s="3">
        <v>17933.0</v>
      </c>
      <c r="B17935" s="4" t="s">
        <v>42</v>
      </c>
      <c r="C17935" s="4" t="s">
        <v>6</v>
      </c>
      <c r="D17935" s="4" t="str">
        <f t="shared" si="1"/>
        <v>NN</v>
      </c>
    </row>
    <row r="17936" ht="15.75" customHeight="1">
      <c r="A17936" s="3">
        <v>17934.0</v>
      </c>
      <c r="B17936" s="4" t="s">
        <v>18</v>
      </c>
      <c r="C17936" s="4" t="s">
        <v>6</v>
      </c>
      <c r="D17936" s="4" t="str">
        <f t="shared" si="1"/>
        <v>NN</v>
      </c>
    </row>
    <row r="17937" ht="15.75" customHeight="1">
      <c r="A17937" s="3">
        <v>17935.0</v>
      </c>
      <c r="B17937" s="4" t="s">
        <v>4211</v>
      </c>
      <c r="C17937" s="4" t="s">
        <v>6</v>
      </c>
      <c r="D17937" s="4" t="str">
        <f t="shared" si="1"/>
        <v>NN</v>
      </c>
    </row>
    <row r="17938" ht="15.75" customHeight="1">
      <c r="A17938" s="3">
        <v>17936.0</v>
      </c>
      <c r="B17938" s="4" t="s">
        <v>4212</v>
      </c>
      <c r="C17938" s="4" t="s">
        <v>6</v>
      </c>
      <c r="D17938" s="4" t="str">
        <f t="shared" si="1"/>
        <v>NN</v>
      </c>
    </row>
    <row r="17939" ht="15.75" customHeight="1">
      <c r="A17939" s="3">
        <v>17937.0</v>
      </c>
      <c r="B17939" s="4" t="s">
        <v>4213</v>
      </c>
      <c r="C17939" s="4" t="s">
        <v>6</v>
      </c>
      <c r="D17939" s="4" t="str">
        <f t="shared" si="1"/>
        <v>NN</v>
      </c>
    </row>
    <row r="17940" ht="15.75" customHeight="1">
      <c r="A17940" s="3">
        <v>17938.0</v>
      </c>
      <c r="B17940" s="4" t="s">
        <v>4214</v>
      </c>
      <c r="C17940" s="4" t="s">
        <v>6</v>
      </c>
      <c r="D17940" s="4" t="str">
        <f t="shared" si="1"/>
        <v>NN</v>
      </c>
    </row>
    <row r="17941" ht="15.75" customHeight="1">
      <c r="A17941" s="3">
        <v>17939.0</v>
      </c>
      <c r="B17941" s="4" t="s">
        <v>4215</v>
      </c>
      <c r="C17941" s="4" t="s">
        <v>6</v>
      </c>
      <c r="D17941" s="4" t="str">
        <f t="shared" si="1"/>
        <v>NN</v>
      </c>
    </row>
    <row r="17942" ht="15.75" customHeight="1">
      <c r="A17942" s="3">
        <v>17940.0</v>
      </c>
      <c r="B17942" s="4" t="s">
        <v>4216</v>
      </c>
      <c r="C17942" s="4" t="s">
        <v>10</v>
      </c>
      <c r="D17942" s="4" t="str">
        <f t="shared" si="1"/>
        <v>NN</v>
      </c>
    </row>
    <row r="17943" ht="15.75" customHeight="1">
      <c r="A17943" s="3">
        <v>17941.0</v>
      </c>
      <c r="B17943" s="4" t="s">
        <v>4217</v>
      </c>
      <c r="C17943" s="4" t="s">
        <v>6</v>
      </c>
      <c r="D17943" s="4" t="str">
        <f t="shared" si="1"/>
        <v>CD</v>
      </c>
    </row>
    <row r="17944" ht="15.75" customHeight="1">
      <c r="A17944" s="3">
        <v>17942.0</v>
      </c>
      <c r="B17944" s="4" t="s">
        <v>1475</v>
      </c>
      <c r="C17944" s="4" t="s">
        <v>20</v>
      </c>
      <c r="D17944" s="4" t="str">
        <f t="shared" si="1"/>
        <v>NN</v>
      </c>
    </row>
    <row r="17945" ht="15.75" customHeight="1">
      <c r="A17945" s="3">
        <v>17943.0</v>
      </c>
      <c r="B17945" s="4" t="s">
        <v>968</v>
      </c>
      <c r="C17945" s="4" t="s">
        <v>6</v>
      </c>
      <c r="D17945" s="4" t="str">
        <f t="shared" si="1"/>
        <v>IN</v>
      </c>
    </row>
    <row r="17946" ht="15.75" customHeight="1">
      <c r="A17946" s="3">
        <v>17944.0</v>
      </c>
      <c r="B17946" s="4" t="s">
        <v>286</v>
      </c>
      <c r="C17946" s="4" t="s">
        <v>37</v>
      </c>
      <c r="D17946" s="4" t="str">
        <f t="shared" si="1"/>
        <v>NN</v>
      </c>
    </row>
    <row r="17947" ht="15.75" customHeight="1">
      <c r="A17947" s="3">
        <v>17945.0</v>
      </c>
      <c r="B17947" s="4" t="s">
        <v>1899</v>
      </c>
      <c r="C17947" s="4" t="s">
        <v>6</v>
      </c>
      <c r="D17947" s="4" t="str">
        <f t="shared" si="1"/>
        <v>VB</v>
      </c>
    </row>
    <row r="17948" ht="15.75" customHeight="1">
      <c r="A17948" s="3">
        <v>17946.0</v>
      </c>
      <c r="B17948" s="4" t="s">
        <v>4218</v>
      </c>
      <c r="C17948" s="4" t="s">
        <v>6</v>
      </c>
      <c r="D17948" s="4" t="str">
        <f t="shared" si="1"/>
        <v>NN</v>
      </c>
    </row>
    <row r="17949" ht="15.75" customHeight="1">
      <c r="A17949" s="3">
        <v>17947.0</v>
      </c>
      <c r="B17949" s="4" t="s">
        <v>541</v>
      </c>
      <c r="C17949" s="4" t="s">
        <v>37</v>
      </c>
      <c r="D17949" s="4" t="str">
        <f t="shared" si="1"/>
        <v>NN</v>
      </c>
    </row>
    <row r="17950" ht="15.75" customHeight="1">
      <c r="A17950" s="3">
        <v>17948.0</v>
      </c>
      <c r="B17950" s="4" t="s">
        <v>438</v>
      </c>
      <c r="C17950" s="4" t="s">
        <v>6</v>
      </c>
      <c r="D17950" s="4" t="str">
        <f t="shared" si="1"/>
        <v>VB</v>
      </c>
    </row>
    <row r="17951" ht="15.75" customHeight="1">
      <c r="A17951" s="3">
        <v>17949.0</v>
      </c>
      <c r="B17951" s="4" t="s">
        <v>17</v>
      </c>
      <c r="C17951" s="4" t="s">
        <v>6</v>
      </c>
      <c r="D17951" s="4" t="str">
        <f t="shared" si="1"/>
        <v>NN</v>
      </c>
    </row>
    <row r="17952" ht="15.75" customHeight="1">
      <c r="A17952" s="3">
        <v>17950.0</v>
      </c>
      <c r="B17952" s="4" t="s">
        <v>4079</v>
      </c>
      <c r="C17952" s="4" t="s">
        <v>37</v>
      </c>
      <c r="D17952" s="4" t="str">
        <f t="shared" si="1"/>
        <v>NN</v>
      </c>
    </row>
    <row r="17953" ht="15.75" customHeight="1">
      <c r="A17953" s="3">
        <v>17951.0</v>
      </c>
      <c r="B17953" s="4" t="s">
        <v>968</v>
      </c>
      <c r="C17953" s="4" t="s">
        <v>6</v>
      </c>
      <c r="D17953" s="4" t="str">
        <f t="shared" si="1"/>
        <v>VB</v>
      </c>
    </row>
    <row r="17954" ht="15.75" customHeight="1">
      <c r="A17954" s="3">
        <v>17952.0</v>
      </c>
      <c r="B17954" s="4" t="s">
        <v>967</v>
      </c>
      <c r="C17954" s="4" t="s">
        <v>6</v>
      </c>
      <c r="D17954" s="4" t="str">
        <f t="shared" si="1"/>
        <v>NN</v>
      </c>
    </row>
    <row r="17955" ht="15.75" customHeight="1">
      <c r="A17955" s="3">
        <v>17953.0</v>
      </c>
      <c r="B17955" s="4" t="s">
        <v>1076</v>
      </c>
      <c r="C17955" s="4" t="s">
        <v>6</v>
      </c>
      <c r="D17955" s="4" t="str">
        <f t="shared" si="1"/>
        <v>NN</v>
      </c>
    </row>
    <row r="17956" ht="15.75" customHeight="1">
      <c r="A17956" s="3">
        <v>17954.0</v>
      </c>
      <c r="B17956" s="4" t="s">
        <v>541</v>
      </c>
      <c r="C17956" s="4" t="s">
        <v>37</v>
      </c>
      <c r="D17956" s="4" t="str">
        <f t="shared" si="1"/>
        <v>NN</v>
      </c>
    </row>
    <row r="17957" ht="15.75" customHeight="1">
      <c r="A17957" s="3">
        <v>17955.0</v>
      </c>
      <c r="B17957" s="4" t="s">
        <v>669</v>
      </c>
      <c r="C17957" s="4" t="s">
        <v>10</v>
      </c>
      <c r="D17957" s="4" t="str">
        <f t="shared" si="1"/>
        <v>VB</v>
      </c>
    </row>
    <row r="17958" ht="15.75" customHeight="1">
      <c r="A17958" s="3">
        <v>17956.0</v>
      </c>
      <c r="B17958" s="4" t="s">
        <v>59</v>
      </c>
      <c r="C17958" s="4" t="s">
        <v>6</v>
      </c>
      <c r="D17958" s="4" t="str">
        <f t="shared" si="1"/>
        <v>CD</v>
      </c>
    </row>
    <row r="17959" ht="15.75" customHeight="1">
      <c r="A17959" s="3">
        <v>17957.0</v>
      </c>
      <c r="B17959" s="4" t="s">
        <v>1245</v>
      </c>
      <c r="C17959" s="4" t="s">
        <v>37</v>
      </c>
      <c r="D17959" s="4" t="str">
        <f t="shared" si="1"/>
        <v>NN</v>
      </c>
    </row>
    <row r="17960" ht="15.75" customHeight="1">
      <c r="A17960" s="3">
        <v>17958.0</v>
      </c>
      <c r="B17960" s="4" t="s">
        <v>1195</v>
      </c>
      <c r="C17960" s="4" t="s">
        <v>1196</v>
      </c>
      <c r="D17960" s="4" t="str">
        <f t="shared" si="1"/>
        <v>VB</v>
      </c>
    </row>
    <row r="17961" ht="15.75" customHeight="1">
      <c r="A17961" s="3">
        <v>17959.0</v>
      </c>
      <c r="B17961" s="4" t="s">
        <v>77</v>
      </c>
      <c r="C17961" s="4" t="s">
        <v>6</v>
      </c>
      <c r="D17961" s="4" t="str">
        <f t="shared" si="1"/>
        <v>X</v>
      </c>
    </row>
    <row r="17962" ht="15.75" customHeight="1">
      <c r="A17962" s="3">
        <v>17960.0</v>
      </c>
      <c r="B17962" s="4" t="s">
        <v>247</v>
      </c>
      <c r="C17962" s="4" t="s">
        <v>6</v>
      </c>
      <c r="D17962" s="4" t="str">
        <f t="shared" si="1"/>
        <v>NN</v>
      </c>
    </row>
    <row r="17963" ht="15.75" customHeight="1">
      <c r="A17963" s="3">
        <v>17961.0</v>
      </c>
      <c r="B17963" s="4" t="s">
        <v>16</v>
      </c>
      <c r="C17963" s="4" t="s">
        <v>6</v>
      </c>
      <c r="D17963" s="4" t="str">
        <f t="shared" si="1"/>
        <v>NN</v>
      </c>
    </row>
    <row r="17964" ht="15.75" customHeight="1">
      <c r="A17964" s="3">
        <v>17962.0</v>
      </c>
      <c r="B17964" s="4" t="s">
        <v>17</v>
      </c>
      <c r="C17964" s="4" t="s">
        <v>6</v>
      </c>
      <c r="D17964" s="4" t="str">
        <f t="shared" si="1"/>
        <v>NN</v>
      </c>
    </row>
    <row r="17965" ht="15.75" customHeight="1">
      <c r="A17965" s="3">
        <v>17963.0</v>
      </c>
      <c r="B17965" s="4" t="s">
        <v>373</v>
      </c>
      <c r="C17965" s="4" t="s">
        <v>6</v>
      </c>
      <c r="D17965" s="4" t="str">
        <f t="shared" si="1"/>
        <v>NN</v>
      </c>
    </row>
    <row r="17966" ht="15.75" customHeight="1">
      <c r="A17966" s="3">
        <v>17964.0</v>
      </c>
      <c r="B17966" s="4" t="s">
        <v>22</v>
      </c>
      <c r="C17966" s="4" t="s">
        <v>6</v>
      </c>
      <c r="D17966" s="4" t="str">
        <f t="shared" si="1"/>
        <v>NN</v>
      </c>
    </row>
    <row r="17967" ht="15.75" customHeight="1">
      <c r="A17967" s="3">
        <v>17965.0</v>
      </c>
      <c r="B17967" s="4" t="s">
        <v>1868</v>
      </c>
      <c r="C17967" s="4" t="s">
        <v>6</v>
      </c>
      <c r="D17967" s="4" t="str">
        <f t="shared" si="1"/>
        <v>NN</v>
      </c>
    </row>
    <row r="17968" ht="15.75" customHeight="1">
      <c r="A17968" s="3">
        <v>17966.0</v>
      </c>
      <c r="B17968" s="4" t="s">
        <v>3061</v>
      </c>
      <c r="C17968" s="4" t="s">
        <v>6</v>
      </c>
      <c r="D17968" s="4" t="str">
        <f t="shared" si="1"/>
        <v>NN</v>
      </c>
    </row>
    <row r="17969" ht="15.75" customHeight="1">
      <c r="A17969" s="3">
        <v>17967.0</v>
      </c>
      <c r="B17969" s="4" t="s">
        <v>1008</v>
      </c>
      <c r="C17969" s="4" t="s">
        <v>6</v>
      </c>
      <c r="D17969" s="4" t="str">
        <f t="shared" si="1"/>
        <v>NN</v>
      </c>
    </row>
    <row r="17970" ht="15.75" customHeight="1">
      <c r="A17970" s="3">
        <v>17968.0</v>
      </c>
      <c r="B17970" s="4" t="s">
        <v>1009</v>
      </c>
      <c r="C17970" s="4" t="s">
        <v>6</v>
      </c>
      <c r="D17970" s="4" t="str">
        <f t="shared" si="1"/>
        <v>NN</v>
      </c>
    </row>
    <row r="17971" ht="15.75" customHeight="1">
      <c r="A17971" s="3">
        <v>17969.0</v>
      </c>
      <c r="B17971" s="4" t="s">
        <v>4219</v>
      </c>
      <c r="C17971" s="4" t="s">
        <v>10</v>
      </c>
      <c r="D17971" s="4" t="str">
        <f t="shared" si="1"/>
        <v>NN</v>
      </c>
    </row>
    <row r="17972" ht="15.75" customHeight="1">
      <c r="A17972" s="3">
        <v>17970.0</v>
      </c>
      <c r="B17972" s="4" t="s">
        <v>308</v>
      </c>
      <c r="C17972" s="4" t="s">
        <v>6</v>
      </c>
      <c r="D17972" s="4" t="str">
        <f t="shared" si="1"/>
        <v>CD</v>
      </c>
    </row>
    <row r="17973" ht="15.75" customHeight="1">
      <c r="A17973" s="3">
        <v>17971.0</v>
      </c>
      <c r="B17973" s="4" t="s">
        <v>27</v>
      </c>
      <c r="C17973" s="4" t="s">
        <v>6</v>
      </c>
      <c r="D17973" s="4" t="str">
        <f t="shared" si="1"/>
        <v>NN</v>
      </c>
    </row>
    <row r="17974" ht="15.75" customHeight="1">
      <c r="A17974" s="3">
        <v>17972.0</v>
      </c>
      <c r="B17974" s="4" t="s">
        <v>194</v>
      </c>
      <c r="C17974" s="4" t="s">
        <v>6</v>
      </c>
      <c r="D17974" s="4" t="str">
        <f t="shared" si="1"/>
        <v>NN</v>
      </c>
    </row>
    <row r="17975" ht="15.75" customHeight="1">
      <c r="A17975" s="3">
        <v>17973.0</v>
      </c>
      <c r="B17975" s="4" t="s">
        <v>1091</v>
      </c>
      <c r="C17975" s="4" t="s">
        <v>6</v>
      </c>
      <c r="D17975" s="4" t="str">
        <f t="shared" si="1"/>
        <v>NN</v>
      </c>
    </row>
    <row r="17976" ht="15.75" customHeight="1">
      <c r="A17976" s="3">
        <v>17974.0</v>
      </c>
      <c r="B17976" s="4" t="s">
        <v>251</v>
      </c>
      <c r="C17976" s="4" t="s">
        <v>6</v>
      </c>
      <c r="D17976" s="4" t="str">
        <f t="shared" si="1"/>
        <v>NN</v>
      </c>
    </row>
    <row r="17977" ht="15.75" customHeight="1">
      <c r="A17977" s="3">
        <v>17975.0</v>
      </c>
      <c r="B17977" s="4" t="s">
        <v>77</v>
      </c>
      <c r="C17977" s="4" t="s">
        <v>6</v>
      </c>
      <c r="D17977" s="4" t="str">
        <f t="shared" si="1"/>
        <v>NN</v>
      </c>
    </row>
    <row r="17978" ht="15.75" customHeight="1">
      <c r="A17978" s="3">
        <v>17976.0</v>
      </c>
      <c r="B17978" s="4" t="s">
        <v>247</v>
      </c>
      <c r="C17978" s="4" t="s">
        <v>6</v>
      </c>
      <c r="D17978" s="4" t="str">
        <f t="shared" si="1"/>
        <v>NN</v>
      </c>
    </row>
    <row r="17979" ht="15.75" customHeight="1">
      <c r="A17979" s="3">
        <v>17977.0</v>
      </c>
      <c r="B17979" s="4" t="s">
        <v>42</v>
      </c>
      <c r="C17979" s="4" t="s">
        <v>6</v>
      </c>
      <c r="D17979" s="4" t="str">
        <f t="shared" si="1"/>
        <v>NN</v>
      </c>
    </row>
    <row r="17980" ht="15.75" customHeight="1">
      <c r="A17980" s="3">
        <v>17978.0</v>
      </c>
      <c r="B17980" s="4" t="s">
        <v>1929</v>
      </c>
      <c r="C17980" s="4" t="s">
        <v>37</v>
      </c>
      <c r="D17980" s="4" t="str">
        <f t="shared" si="1"/>
        <v>NN</v>
      </c>
    </row>
    <row r="17981" ht="15.75" customHeight="1">
      <c r="A17981" s="3">
        <v>17979.0</v>
      </c>
      <c r="B17981" s="4" t="s">
        <v>16</v>
      </c>
      <c r="C17981" s="4" t="s">
        <v>6</v>
      </c>
      <c r="D17981" s="4" t="str">
        <f t="shared" si="1"/>
        <v>VB</v>
      </c>
    </row>
    <row r="17982" ht="15.75" customHeight="1">
      <c r="A17982" s="3">
        <v>17980.0</v>
      </c>
      <c r="B17982" s="4" t="s">
        <v>17</v>
      </c>
      <c r="C17982" s="4" t="s">
        <v>6</v>
      </c>
      <c r="D17982" s="4" t="str">
        <f t="shared" si="1"/>
        <v>NN</v>
      </c>
    </row>
    <row r="17983" ht="15.75" customHeight="1">
      <c r="A17983" s="3">
        <v>17981.0</v>
      </c>
      <c r="B17983" s="4" t="s">
        <v>801</v>
      </c>
      <c r="C17983" s="4" t="s">
        <v>6</v>
      </c>
      <c r="D17983" s="4" t="str">
        <f t="shared" si="1"/>
        <v>NN</v>
      </c>
    </row>
    <row r="17984" ht="15.75" customHeight="1">
      <c r="A17984" s="3">
        <v>17982.0</v>
      </c>
      <c r="B17984" s="4" t="s">
        <v>2716</v>
      </c>
      <c r="C17984" s="4" t="s">
        <v>6</v>
      </c>
      <c r="D17984" s="4" t="str">
        <f t="shared" si="1"/>
        <v>NN</v>
      </c>
    </row>
    <row r="17985" ht="15.75" customHeight="1">
      <c r="A17985" s="3">
        <v>17983.0</v>
      </c>
      <c r="B17985" s="4" t="s">
        <v>135</v>
      </c>
      <c r="C17985" s="4" t="s">
        <v>31</v>
      </c>
      <c r="D17985" s="4" t="str">
        <f t="shared" si="1"/>
        <v>NN</v>
      </c>
    </row>
    <row r="17986" ht="15.75" customHeight="1">
      <c r="A17986" s="3">
        <v>17984.0</v>
      </c>
      <c r="B17986" s="4" t="s">
        <v>354</v>
      </c>
      <c r="C17986" s="4" t="s">
        <v>6</v>
      </c>
      <c r="D17986" s="4" t="str">
        <f t="shared" si="1"/>
        <v>JJ</v>
      </c>
    </row>
    <row r="17987" ht="15.75" customHeight="1">
      <c r="A17987" s="3">
        <v>17985.0</v>
      </c>
      <c r="B17987" s="4" t="s">
        <v>47</v>
      </c>
      <c r="C17987" s="4" t="s">
        <v>6</v>
      </c>
      <c r="D17987" s="4" t="str">
        <f t="shared" si="1"/>
        <v>NN</v>
      </c>
    </row>
    <row r="17988" ht="15.75" customHeight="1">
      <c r="A17988" s="3">
        <v>17986.0</v>
      </c>
      <c r="B17988" s="4" t="s">
        <v>1687</v>
      </c>
      <c r="C17988" s="4" t="s">
        <v>37</v>
      </c>
      <c r="D17988" s="4" t="str">
        <f t="shared" si="1"/>
        <v>NN</v>
      </c>
    </row>
    <row r="17989" ht="15.75" customHeight="1">
      <c r="A17989" s="3">
        <v>17987.0</v>
      </c>
      <c r="B17989" s="4" t="s">
        <v>4220</v>
      </c>
      <c r="C17989" s="4" t="s">
        <v>6</v>
      </c>
      <c r="D17989" s="4" t="str">
        <f t="shared" si="1"/>
        <v>VB</v>
      </c>
    </row>
    <row r="17990" ht="15.75" customHeight="1">
      <c r="A17990" s="3">
        <v>17988.0</v>
      </c>
      <c r="B17990" s="4" t="s">
        <v>121</v>
      </c>
      <c r="C17990" s="4" t="s">
        <v>122</v>
      </c>
      <c r="D17990" s="4" t="str">
        <f t="shared" si="1"/>
        <v>NN</v>
      </c>
    </row>
    <row r="17991" ht="15.75" customHeight="1">
      <c r="A17991" s="3">
        <v>17989.0</v>
      </c>
      <c r="B17991" s="4" t="s">
        <v>4221</v>
      </c>
      <c r="C17991" s="4" t="s">
        <v>6</v>
      </c>
      <c r="D17991" s="4" t="str">
        <f t="shared" si="1"/>
        <v>CC</v>
      </c>
    </row>
    <row r="17992" ht="15.75" customHeight="1">
      <c r="A17992" s="3">
        <v>17990.0</v>
      </c>
      <c r="B17992" s="4" t="s">
        <v>2630</v>
      </c>
      <c r="C17992" s="4" t="s">
        <v>6</v>
      </c>
      <c r="D17992" s="4" t="str">
        <f t="shared" si="1"/>
        <v>NN</v>
      </c>
    </row>
    <row r="17993" ht="15.75" customHeight="1">
      <c r="A17993" s="3">
        <v>17991.0</v>
      </c>
      <c r="B17993" s="4" t="s">
        <v>4222</v>
      </c>
      <c r="C17993" s="4" t="s">
        <v>6</v>
      </c>
      <c r="D17993" s="4" t="str">
        <f t="shared" si="1"/>
        <v>NN</v>
      </c>
    </row>
    <row r="17994" ht="15.75" customHeight="1">
      <c r="A17994" s="3">
        <v>17992.0</v>
      </c>
      <c r="B17994" s="4" t="s">
        <v>469</v>
      </c>
      <c r="C17994" s="4" t="s">
        <v>6</v>
      </c>
      <c r="D17994" s="4" t="str">
        <f t="shared" si="1"/>
        <v>NN</v>
      </c>
    </row>
    <row r="17995" ht="15.75" customHeight="1">
      <c r="A17995" s="3">
        <v>17993.0</v>
      </c>
      <c r="B17995" s="4" t="s">
        <v>1602</v>
      </c>
      <c r="C17995" s="4" t="s">
        <v>6</v>
      </c>
      <c r="D17995" s="4" t="str">
        <f t="shared" si="1"/>
        <v>NN</v>
      </c>
    </row>
    <row r="17996" ht="15.75" customHeight="1">
      <c r="A17996" s="3">
        <v>17994.0</v>
      </c>
      <c r="B17996" s="4" t="s">
        <v>4079</v>
      </c>
      <c r="C17996" s="4" t="s">
        <v>37</v>
      </c>
      <c r="D17996" s="4" t="str">
        <f t="shared" si="1"/>
        <v>NN</v>
      </c>
    </row>
    <row r="17997" ht="15.75" customHeight="1">
      <c r="A17997" s="3">
        <v>17995.0</v>
      </c>
      <c r="B17997" s="4" t="s">
        <v>1739</v>
      </c>
      <c r="C17997" s="4" t="s">
        <v>6</v>
      </c>
      <c r="D17997" s="4" t="str">
        <f t="shared" si="1"/>
        <v>VB</v>
      </c>
    </row>
    <row r="17998" ht="15.75" customHeight="1">
      <c r="A17998" s="3">
        <v>17996.0</v>
      </c>
      <c r="B17998" s="4" t="s">
        <v>4079</v>
      </c>
      <c r="C17998" s="4" t="s">
        <v>37</v>
      </c>
      <c r="D17998" s="4" t="str">
        <f t="shared" si="1"/>
        <v>NN</v>
      </c>
    </row>
    <row r="17999" ht="15.75" customHeight="1">
      <c r="A17999" s="3">
        <v>17997.0</v>
      </c>
      <c r="B17999" s="4" t="s">
        <v>1736</v>
      </c>
      <c r="C17999" s="4" t="s">
        <v>6</v>
      </c>
      <c r="D17999" s="4" t="str">
        <f t="shared" si="1"/>
        <v>VB</v>
      </c>
    </row>
    <row r="18000" ht="15.75" customHeight="1">
      <c r="A18000" s="3">
        <v>17998.0</v>
      </c>
      <c r="B18000" s="4" t="s">
        <v>4079</v>
      </c>
      <c r="C18000" s="4" t="s">
        <v>37</v>
      </c>
      <c r="D18000" s="4" t="str">
        <f t="shared" si="1"/>
        <v>NN</v>
      </c>
    </row>
    <row r="18001" ht="15.75" customHeight="1">
      <c r="A18001" s="3">
        <v>17999.0</v>
      </c>
      <c r="B18001" s="4" t="s">
        <v>118</v>
      </c>
      <c r="C18001" s="4" t="s">
        <v>6</v>
      </c>
      <c r="D18001" s="4" t="str">
        <f t="shared" si="1"/>
        <v>VB</v>
      </c>
    </row>
    <row r="18002" ht="15.75" customHeight="1">
      <c r="A18002" s="3">
        <v>18000.0</v>
      </c>
      <c r="B18002" s="4" t="s">
        <v>438</v>
      </c>
      <c r="C18002" s="4" t="s">
        <v>6</v>
      </c>
      <c r="D18002" s="4" t="str">
        <f t="shared" si="1"/>
        <v>NN</v>
      </c>
    </row>
    <row r="18003" ht="15.75" customHeight="1">
      <c r="A18003" s="3">
        <v>18001.0</v>
      </c>
      <c r="B18003" s="4" t="s">
        <v>77</v>
      </c>
      <c r="C18003" s="4" t="s">
        <v>6</v>
      </c>
      <c r="D18003" s="4" t="str">
        <f t="shared" si="1"/>
        <v>NN</v>
      </c>
    </row>
    <row r="18004" ht="15.75" customHeight="1">
      <c r="A18004" s="3">
        <v>18002.0</v>
      </c>
      <c r="B18004" s="4" t="s">
        <v>247</v>
      </c>
      <c r="C18004" s="4" t="s">
        <v>6</v>
      </c>
      <c r="D18004" s="4" t="str">
        <f t="shared" si="1"/>
        <v>NN</v>
      </c>
    </row>
    <row r="18005" ht="15.75" customHeight="1">
      <c r="A18005" s="3">
        <v>18003.0</v>
      </c>
      <c r="B18005" s="4" t="s">
        <v>16</v>
      </c>
      <c r="C18005" s="4" t="s">
        <v>6</v>
      </c>
      <c r="D18005" s="4" t="str">
        <f t="shared" si="1"/>
        <v>NN</v>
      </c>
    </row>
    <row r="18006" ht="15.75" customHeight="1">
      <c r="A18006" s="3">
        <v>18004.0</v>
      </c>
      <c r="B18006" s="4" t="s">
        <v>17</v>
      </c>
      <c r="C18006" s="4" t="s">
        <v>6</v>
      </c>
      <c r="D18006" s="4" t="str">
        <f t="shared" si="1"/>
        <v>NN</v>
      </c>
    </row>
    <row r="18007" ht="15.75" customHeight="1">
      <c r="A18007" s="3">
        <v>18005.0</v>
      </c>
      <c r="B18007" s="4" t="s">
        <v>18</v>
      </c>
      <c r="C18007" s="4" t="s">
        <v>6</v>
      </c>
      <c r="D18007" s="4" t="str">
        <f t="shared" si="1"/>
        <v>NN</v>
      </c>
    </row>
    <row r="18008" ht="15.75" customHeight="1">
      <c r="A18008" s="3">
        <v>18006.0</v>
      </c>
      <c r="B18008" s="4" t="s">
        <v>1006</v>
      </c>
      <c r="C18008" s="4" t="s">
        <v>6</v>
      </c>
      <c r="D18008" s="4" t="str">
        <f t="shared" si="1"/>
        <v>NN</v>
      </c>
    </row>
    <row r="18009" ht="15.75" customHeight="1">
      <c r="A18009" s="3">
        <v>18007.0</v>
      </c>
      <c r="B18009" s="4" t="s">
        <v>22</v>
      </c>
      <c r="C18009" s="4" t="s">
        <v>6</v>
      </c>
      <c r="D18009" s="4" t="str">
        <f t="shared" si="1"/>
        <v>NN</v>
      </c>
    </row>
    <row r="18010" ht="15.75" customHeight="1">
      <c r="A18010" s="3">
        <v>18008.0</v>
      </c>
      <c r="B18010" s="4" t="s">
        <v>1007</v>
      </c>
      <c r="C18010" s="4" t="s">
        <v>6</v>
      </c>
      <c r="D18010" s="4" t="str">
        <f t="shared" si="1"/>
        <v>NN</v>
      </c>
    </row>
    <row r="18011" ht="15.75" customHeight="1">
      <c r="A18011" s="3">
        <v>18009.0</v>
      </c>
      <c r="B18011" s="4" t="s">
        <v>24</v>
      </c>
      <c r="C18011" s="4" t="s">
        <v>6</v>
      </c>
      <c r="D18011" s="4" t="str">
        <f t="shared" si="1"/>
        <v>NN</v>
      </c>
    </row>
    <row r="18012" ht="15.75" customHeight="1">
      <c r="A18012" s="3">
        <v>18010.0</v>
      </c>
      <c r="B18012" s="4" t="s">
        <v>4079</v>
      </c>
      <c r="C18012" s="4" t="s">
        <v>37</v>
      </c>
      <c r="D18012" s="4" t="str">
        <f t="shared" si="1"/>
        <v>NN</v>
      </c>
    </row>
    <row r="18013" ht="15.75" customHeight="1">
      <c r="A18013" s="3">
        <v>18011.0</v>
      </c>
      <c r="B18013" s="4" t="s">
        <v>532</v>
      </c>
      <c r="C18013" s="4" t="s">
        <v>6</v>
      </c>
      <c r="D18013" s="4" t="str">
        <f t="shared" si="1"/>
        <v>VB</v>
      </c>
    </row>
    <row r="18014" ht="15.75" customHeight="1">
      <c r="A18014" s="3">
        <v>18012.0</v>
      </c>
      <c r="B18014" s="4" t="s">
        <v>438</v>
      </c>
      <c r="C18014" s="4" t="s">
        <v>6</v>
      </c>
      <c r="D18014" s="4" t="str">
        <f t="shared" si="1"/>
        <v>NN</v>
      </c>
    </row>
    <row r="18015" ht="15.75" customHeight="1">
      <c r="A18015" s="3">
        <v>18013.0</v>
      </c>
      <c r="B18015" s="4" t="s">
        <v>674</v>
      </c>
      <c r="C18015" s="4" t="s">
        <v>6</v>
      </c>
      <c r="D18015" s="4" t="str">
        <f t="shared" si="1"/>
        <v>NN</v>
      </c>
    </row>
    <row r="18016" ht="15.75" customHeight="1">
      <c r="A18016" s="3">
        <v>18014.0</v>
      </c>
      <c r="B18016" s="4" t="s">
        <v>22</v>
      </c>
      <c r="C18016" s="4" t="s">
        <v>6</v>
      </c>
      <c r="D18016" s="4" t="str">
        <f t="shared" si="1"/>
        <v>NN</v>
      </c>
    </row>
    <row r="18017" ht="15.75" customHeight="1">
      <c r="A18017" s="3">
        <v>18015.0</v>
      </c>
      <c r="B18017" s="4" t="s">
        <v>1007</v>
      </c>
      <c r="C18017" s="4" t="s">
        <v>6</v>
      </c>
      <c r="D18017" s="4" t="str">
        <f t="shared" si="1"/>
        <v>NN</v>
      </c>
    </row>
    <row r="18018" ht="15.75" customHeight="1">
      <c r="A18018" s="3">
        <v>18016.0</v>
      </c>
      <c r="B18018" s="4" t="s">
        <v>4223</v>
      </c>
      <c r="C18018" s="4" t="s">
        <v>10</v>
      </c>
      <c r="D18018" s="4" t="str">
        <f t="shared" si="1"/>
        <v>NN</v>
      </c>
    </row>
    <row r="18019" ht="15.75" customHeight="1">
      <c r="A18019" s="3">
        <v>18017.0</v>
      </c>
      <c r="B18019" s="4" t="s">
        <v>4224</v>
      </c>
      <c r="C18019" s="4" t="s">
        <v>10</v>
      </c>
      <c r="D18019" s="4" t="str">
        <f t="shared" si="1"/>
        <v>CD</v>
      </c>
    </row>
    <row r="18020" ht="15.75" customHeight="1">
      <c r="A18020" s="3">
        <v>18018.0</v>
      </c>
      <c r="B18020" s="4" t="s">
        <v>814</v>
      </c>
      <c r="C18020" s="4" t="s">
        <v>37</v>
      </c>
      <c r="D18020" s="4" t="str">
        <f t="shared" si="1"/>
        <v>CD</v>
      </c>
    </row>
    <row r="18021" ht="15.75" customHeight="1">
      <c r="A18021" s="3">
        <v>18019.0</v>
      </c>
      <c r="B18021" s="4" t="s">
        <v>77</v>
      </c>
      <c r="C18021" s="4" t="s">
        <v>6</v>
      </c>
      <c r="D18021" s="4" t="str">
        <f t="shared" si="1"/>
        <v>VB</v>
      </c>
    </row>
    <row r="18022" ht="15.75" customHeight="1">
      <c r="A18022" s="3">
        <v>18020.0</v>
      </c>
      <c r="B18022" s="4" t="s">
        <v>247</v>
      </c>
      <c r="C18022" s="4" t="s">
        <v>6</v>
      </c>
      <c r="D18022" s="4" t="str">
        <f t="shared" si="1"/>
        <v>NN</v>
      </c>
    </row>
    <row r="18023" ht="15.75" customHeight="1">
      <c r="A18023" s="3">
        <v>18021.0</v>
      </c>
      <c r="B18023" s="4" t="s">
        <v>1698</v>
      </c>
      <c r="C18023" s="4" t="s">
        <v>6</v>
      </c>
      <c r="D18023" s="4" t="str">
        <f t="shared" si="1"/>
        <v>NN</v>
      </c>
    </row>
    <row r="18024" ht="15.75" customHeight="1">
      <c r="A18024" s="3">
        <v>18022.0</v>
      </c>
      <c r="B18024" s="4" t="s">
        <v>4225</v>
      </c>
      <c r="C18024" s="4" t="s">
        <v>6</v>
      </c>
      <c r="D18024" s="4" t="str">
        <f t="shared" si="1"/>
        <v>NN</v>
      </c>
    </row>
    <row r="18025" ht="15.75" customHeight="1">
      <c r="A18025" s="3">
        <v>18023.0</v>
      </c>
      <c r="B18025" s="4" t="s">
        <v>109</v>
      </c>
      <c r="C18025" s="4" t="s">
        <v>6</v>
      </c>
      <c r="D18025" s="4" t="str">
        <f t="shared" si="1"/>
        <v>NN</v>
      </c>
    </row>
    <row r="18026" ht="15.75" customHeight="1">
      <c r="A18026" s="3">
        <v>18024.0</v>
      </c>
      <c r="B18026" s="4" t="s">
        <v>192</v>
      </c>
      <c r="C18026" s="4" t="s">
        <v>6</v>
      </c>
      <c r="D18026" s="4" t="str">
        <f t="shared" si="1"/>
        <v>NN</v>
      </c>
    </row>
    <row r="18027" ht="15.75" customHeight="1">
      <c r="A18027" s="3">
        <v>18025.0</v>
      </c>
      <c r="B18027" s="4" t="s">
        <v>42</v>
      </c>
      <c r="C18027" s="4" t="s">
        <v>6</v>
      </c>
      <c r="D18027" s="4" t="str">
        <f t="shared" si="1"/>
        <v>NN</v>
      </c>
    </row>
    <row r="18028" ht="15.75" customHeight="1">
      <c r="A18028" s="3">
        <v>18026.0</v>
      </c>
      <c r="B18028" s="4" t="s">
        <v>16</v>
      </c>
      <c r="C18028" s="4" t="s">
        <v>6</v>
      </c>
      <c r="D18028" s="4" t="str">
        <f t="shared" si="1"/>
        <v>NN</v>
      </c>
    </row>
    <row r="18029" ht="15.75" customHeight="1">
      <c r="A18029" s="3">
        <v>18027.0</v>
      </c>
      <c r="B18029" s="4" t="s">
        <v>17</v>
      </c>
      <c r="C18029" s="4" t="s">
        <v>6</v>
      </c>
      <c r="D18029" s="4" t="str">
        <f t="shared" si="1"/>
        <v>NN</v>
      </c>
    </row>
    <row r="18030" ht="15.75" customHeight="1">
      <c r="A18030" s="3">
        <v>18028.0</v>
      </c>
      <c r="B18030" s="4" t="s">
        <v>4226</v>
      </c>
      <c r="C18030" s="4" t="s">
        <v>10</v>
      </c>
      <c r="D18030" s="4" t="str">
        <f t="shared" si="1"/>
        <v>NN</v>
      </c>
    </row>
    <row r="18031" ht="15.75" customHeight="1">
      <c r="A18031" s="3">
        <v>18029.0</v>
      </c>
      <c r="B18031" s="4" t="s">
        <v>4227</v>
      </c>
      <c r="C18031" s="4" t="s">
        <v>6</v>
      </c>
      <c r="D18031" s="4" t="str">
        <f t="shared" si="1"/>
        <v>CD</v>
      </c>
    </row>
    <row r="18032" ht="15.75" customHeight="1">
      <c r="A18032" s="3">
        <v>18030.0</v>
      </c>
      <c r="B18032" s="4" t="s">
        <v>4079</v>
      </c>
      <c r="C18032" s="4" t="s">
        <v>37</v>
      </c>
      <c r="D18032" s="4" t="str">
        <f t="shared" si="1"/>
        <v>NN</v>
      </c>
    </row>
    <row r="18033" ht="15.75" customHeight="1">
      <c r="A18033" s="3">
        <v>18031.0</v>
      </c>
      <c r="B18033" s="4" t="s">
        <v>2275</v>
      </c>
      <c r="C18033" s="4" t="s">
        <v>6</v>
      </c>
      <c r="D18033" s="4" t="str">
        <f t="shared" si="1"/>
        <v>VB</v>
      </c>
    </row>
    <row r="18034" ht="15.75" customHeight="1">
      <c r="A18034" s="3">
        <v>18032.0</v>
      </c>
      <c r="B18034" s="4" t="s">
        <v>1348</v>
      </c>
      <c r="C18034" s="4" t="s">
        <v>6</v>
      </c>
      <c r="D18034" s="4" t="str">
        <f t="shared" si="1"/>
        <v>NN</v>
      </c>
    </row>
    <row r="18035" ht="15.75" customHeight="1">
      <c r="A18035" s="3">
        <v>18033.0</v>
      </c>
      <c r="B18035" s="4" t="s">
        <v>4228</v>
      </c>
      <c r="C18035" s="4" t="s">
        <v>31</v>
      </c>
      <c r="D18035" s="4" t="str">
        <f t="shared" si="1"/>
        <v>NN</v>
      </c>
    </row>
    <row r="18036" ht="15.75" customHeight="1">
      <c r="A18036" s="3">
        <v>18034.0</v>
      </c>
      <c r="B18036" s="4" t="s">
        <v>2009</v>
      </c>
      <c r="C18036" s="4" t="s">
        <v>6</v>
      </c>
      <c r="D18036" s="4" t="str">
        <f t="shared" si="1"/>
        <v>JJ</v>
      </c>
    </row>
    <row r="18037" ht="15.75" customHeight="1">
      <c r="A18037" s="3">
        <v>18035.0</v>
      </c>
      <c r="B18037" s="4" t="s">
        <v>2299</v>
      </c>
      <c r="C18037" s="4" t="s">
        <v>6</v>
      </c>
      <c r="D18037" s="4" t="str">
        <f t="shared" si="1"/>
        <v>NN</v>
      </c>
    </row>
    <row r="18038" ht="15.75" customHeight="1">
      <c r="A18038" s="3">
        <v>18036.0</v>
      </c>
      <c r="B18038" s="4" t="s">
        <v>192</v>
      </c>
      <c r="C18038" s="4" t="s">
        <v>6</v>
      </c>
      <c r="D18038" s="4" t="str">
        <f t="shared" si="1"/>
        <v>NN</v>
      </c>
    </row>
    <row r="18039" ht="15.75" customHeight="1">
      <c r="A18039" s="3">
        <v>18037.0</v>
      </c>
      <c r="B18039" s="4" t="s">
        <v>222</v>
      </c>
      <c r="C18039" s="4" t="s">
        <v>37</v>
      </c>
      <c r="D18039" s="4" t="str">
        <f t="shared" si="1"/>
        <v>NN</v>
      </c>
    </row>
    <row r="18040" ht="15.75" customHeight="1">
      <c r="A18040" s="3">
        <v>18038.0</v>
      </c>
      <c r="B18040" s="4" t="s">
        <v>77</v>
      </c>
      <c r="C18040" s="4" t="s">
        <v>6</v>
      </c>
      <c r="D18040" s="4" t="str">
        <f t="shared" si="1"/>
        <v>VB</v>
      </c>
    </row>
    <row r="18041" ht="15.75" customHeight="1">
      <c r="A18041" s="3">
        <v>18039.0</v>
      </c>
      <c r="B18041" s="4" t="s">
        <v>247</v>
      </c>
      <c r="C18041" s="4" t="s">
        <v>6</v>
      </c>
      <c r="D18041" s="4" t="str">
        <f t="shared" si="1"/>
        <v>NN</v>
      </c>
    </row>
    <row r="18042" ht="15.75" customHeight="1">
      <c r="A18042" s="3">
        <v>18040.0</v>
      </c>
      <c r="B18042" s="4" t="s">
        <v>16</v>
      </c>
      <c r="C18042" s="4" t="s">
        <v>6</v>
      </c>
      <c r="D18042" s="4" t="str">
        <f t="shared" si="1"/>
        <v>NN</v>
      </c>
    </row>
    <row r="18043" ht="15.75" customHeight="1">
      <c r="A18043" s="3">
        <v>18041.0</v>
      </c>
      <c r="B18043" s="4" t="s">
        <v>17</v>
      </c>
      <c r="C18043" s="4" t="s">
        <v>6</v>
      </c>
      <c r="D18043" s="4" t="str">
        <f t="shared" si="1"/>
        <v>NN</v>
      </c>
    </row>
    <row r="18044" ht="15.75" customHeight="1">
      <c r="A18044" s="3">
        <v>18042.0</v>
      </c>
      <c r="B18044" s="4" t="s">
        <v>18</v>
      </c>
      <c r="C18044" s="4" t="s">
        <v>6</v>
      </c>
      <c r="D18044" s="4" t="str">
        <f t="shared" si="1"/>
        <v>NN</v>
      </c>
    </row>
    <row r="18045" ht="15.75" customHeight="1">
      <c r="A18045" s="3">
        <v>18043.0</v>
      </c>
      <c r="B18045" s="4" t="s">
        <v>1006</v>
      </c>
      <c r="C18045" s="4" t="s">
        <v>6</v>
      </c>
      <c r="D18045" s="4" t="str">
        <f t="shared" si="1"/>
        <v>NN</v>
      </c>
    </row>
    <row r="18046" ht="15.75" customHeight="1">
      <c r="A18046" s="3">
        <v>18044.0</v>
      </c>
      <c r="B18046" s="4" t="s">
        <v>22</v>
      </c>
      <c r="C18046" s="4" t="s">
        <v>6</v>
      </c>
      <c r="D18046" s="4" t="str">
        <f t="shared" si="1"/>
        <v>NN</v>
      </c>
    </row>
    <row r="18047" ht="15.75" customHeight="1">
      <c r="A18047" s="3">
        <v>18045.0</v>
      </c>
      <c r="B18047" s="4" t="s">
        <v>1007</v>
      </c>
      <c r="C18047" s="4" t="s">
        <v>6</v>
      </c>
      <c r="D18047" s="4" t="str">
        <f t="shared" si="1"/>
        <v>NN</v>
      </c>
    </row>
    <row r="18048" ht="15.75" customHeight="1">
      <c r="A18048" s="3">
        <v>18046.0</v>
      </c>
      <c r="B18048" s="4" t="s">
        <v>24</v>
      </c>
      <c r="C18048" s="4" t="s">
        <v>6</v>
      </c>
      <c r="D18048" s="4" t="str">
        <f t="shared" si="1"/>
        <v>NN</v>
      </c>
    </row>
    <row r="18049" ht="15.75" customHeight="1">
      <c r="A18049" s="3">
        <v>18047.0</v>
      </c>
      <c r="B18049" s="4" t="s">
        <v>4079</v>
      </c>
      <c r="C18049" s="4" t="s">
        <v>37</v>
      </c>
      <c r="D18049" s="4" t="str">
        <f t="shared" si="1"/>
        <v>NN</v>
      </c>
    </row>
    <row r="18050" ht="15.75" customHeight="1">
      <c r="A18050" s="3">
        <v>18048.0</v>
      </c>
      <c r="B18050" s="4" t="s">
        <v>4229</v>
      </c>
      <c r="C18050" s="4" t="s">
        <v>10</v>
      </c>
      <c r="D18050" s="4" t="str">
        <f t="shared" si="1"/>
        <v>VB</v>
      </c>
    </row>
    <row r="18051" ht="15.75" customHeight="1">
      <c r="A18051" s="3">
        <v>18049.0</v>
      </c>
      <c r="B18051" s="4" t="s">
        <v>4230</v>
      </c>
      <c r="C18051" s="4" t="s">
        <v>10</v>
      </c>
      <c r="D18051" s="4" t="str">
        <f t="shared" si="1"/>
        <v>CD</v>
      </c>
    </row>
    <row r="18052" ht="15.75" customHeight="1">
      <c r="A18052" s="3">
        <v>18050.0</v>
      </c>
      <c r="B18052" s="4" t="s">
        <v>1806</v>
      </c>
      <c r="C18052" s="4" t="s">
        <v>6</v>
      </c>
      <c r="D18052" s="4" t="str">
        <f t="shared" si="1"/>
        <v>CD</v>
      </c>
    </row>
    <row r="18053" ht="15.75" customHeight="1">
      <c r="A18053" s="3">
        <v>18051.0</v>
      </c>
      <c r="B18053" s="4" t="s">
        <v>1807</v>
      </c>
      <c r="C18053" s="4" t="s">
        <v>6</v>
      </c>
      <c r="D18053" s="4" t="str">
        <f t="shared" si="1"/>
        <v>NN</v>
      </c>
    </row>
    <row r="18054" ht="15.75" customHeight="1">
      <c r="A18054" s="3">
        <v>18052.0</v>
      </c>
      <c r="B18054" s="4" t="s">
        <v>1644</v>
      </c>
      <c r="C18054" s="4" t="s">
        <v>6</v>
      </c>
      <c r="D18054" s="4" t="str">
        <f t="shared" si="1"/>
        <v>NN</v>
      </c>
    </row>
    <row r="18055" ht="15.75" customHeight="1">
      <c r="A18055" s="3">
        <v>18053.0</v>
      </c>
      <c r="B18055" s="4" t="s">
        <v>250</v>
      </c>
      <c r="C18055" s="4" t="s">
        <v>6</v>
      </c>
      <c r="D18055" s="4" t="str">
        <f t="shared" si="1"/>
        <v>NN</v>
      </c>
    </row>
    <row r="18056" ht="15.75" customHeight="1">
      <c r="A18056" s="3">
        <v>18054.0</v>
      </c>
      <c r="B18056" s="4" t="s">
        <v>1808</v>
      </c>
      <c r="C18056" s="4" t="s">
        <v>6</v>
      </c>
      <c r="D18056" s="4" t="str">
        <f t="shared" si="1"/>
        <v>NN</v>
      </c>
    </row>
    <row r="18057" ht="15.75" customHeight="1">
      <c r="A18057" s="3">
        <v>18055.0</v>
      </c>
      <c r="B18057" s="4" t="s">
        <v>302</v>
      </c>
      <c r="C18057" s="4" t="s">
        <v>6</v>
      </c>
      <c r="D18057" s="4" t="str">
        <f t="shared" si="1"/>
        <v>NN</v>
      </c>
    </row>
    <row r="18058" ht="15.75" customHeight="1">
      <c r="A18058" s="3">
        <v>18056.0</v>
      </c>
      <c r="B18058" s="4" t="s">
        <v>1513</v>
      </c>
      <c r="C18058" s="4" t="s">
        <v>6</v>
      </c>
      <c r="D18058" s="4" t="str">
        <f t="shared" si="1"/>
        <v>NN</v>
      </c>
    </row>
    <row r="18059" ht="15.75" customHeight="1">
      <c r="A18059" s="3">
        <v>18057.0</v>
      </c>
      <c r="B18059" s="4" t="s">
        <v>1809</v>
      </c>
      <c r="C18059" s="4" t="s">
        <v>6</v>
      </c>
      <c r="D18059" s="4" t="str">
        <f t="shared" si="1"/>
        <v>NN</v>
      </c>
    </row>
    <row r="18060" ht="15.75" customHeight="1">
      <c r="A18060" s="3">
        <v>18058.0</v>
      </c>
      <c r="B18060" s="4" t="s">
        <v>77</v>
      </c>
      <c r="C18060" s="4" t="s">
        <v>6</v>
      </c>
      <c r="D18060" s="4" t="str">
        <f t="shared" si="1"/>
        <v>NN</v>
      </c>
    </row>
    <row r="18061" ht="15.75" customHeight="1">
      <c r="A18061" s="3">
        <v>18059.0</v>
      </c>
      <c r="B18061" s="4" t="s">
        <v>247</v>
      </c>
      <c r="C18061" s="4" t="s">
        <v>6</v>
      </c>
      <c r="D18061" s="4" t="str">
        <f t="shared" si="1"/>
        <v>NN</v>
      </c>
    </row>
    <row r="18062" ht="15.75" customHeight="1">
      <c r="A18062" s="3">
        <v>18060.0</v>
      </c>
      <c r="B18062" s="4" t="s">
        <v>147</v>
      </c>
      <c r="C18062" s="4" t="s">
        <v>6</v>
      </c>
      <c r="D18062" s="4" t="str">
        <f t="shared" si="1"/>
        <v>NN</v>
      </c>
    </row>
    <row r="18063" ht="15.75" customHeight="1">
      <c r="A18063" s="3">
        <v>18061.0</v>
      </c>
      <c r="B18063" s="4" t="s">
        <v>148</v>
      </c>
      <c r="C18063" s="4" t="s">
        <v>6</v>
      </c>
      <c r="D18063" s="4" t="str">
        <f t="shared" si="1"/>
        <v>NN</v>
      </c>
    </row>
    <row r="18064" ht="15.75" customHeight="1">
      <c r="A18064" s="3">
        <v>18062.0</v>
      </c>
      <c r="B18064" s="4" t="s">
        <v>16</v>
      </c>
      <c r="C18064" s="4" t="s">
        <v>6</v>
      </c>
      <c r="D18064" s="4" t="str">
        <f t="shared" si="1"/>
        <v>NN</v>
      </c>
    </row>
    <row r="18065" ht="15.75" customHeight="1">
      <c r="A18065" s="3">
        <v>18063.0</v>
      </c>
      <c r="B18065" s="4" t="s">
        <v>17</v>
      </c>
      <c r="C18065" s="4" t="s">
        <v>6</v>
      </c>
      <c r="D18065" s="4" t="str">
        <f t="shared" si="1"/>
        <v>NN</v>
      </c>
    </row>
    <row r="18066" ht="15.75" customHeight="1">
      <c r="A18066" s="3">
        <v>18064.0</v>
      </c>
      <c r="B18066" s="4" t="s">
        <v>1810</v>
      </c>
      <c r="C18066" s="4" t="s">
        <v>37</v>
      </c>
      <c r="D18066" s="4" t="str">
        <f t="shared" si="1"/>
        <v>NN</v>
      </c>
    </row>
    <row r="18067" ht="15.75" customHeight="1">
      <c r="A18067" s="3">
        <v>18065.0</v>
      </c>
      <c r="B18067" s="4" t="s">
        <v>1811</v>
      </c>
      <c r="C18067" s="4" t="s">
        <v>6</v>
      </c>
      <c r="D18067" s="4" t="str">
        <f t="shared" si="1"/>
        <v>VB</v>
      </c>
    </row>
    <row r="18068" ht="15.75" customHeight="1">
      <c r="A18068" s="3">
        <v>18066.0</v>
      </c>
      <c r="B18068" s="4" t="s">
        <v>1002</v>
      </c>
      <c r="C18068" s="4" t="s">
        <v>6</v>
      </c>
      <c r="D18068" s="4" t="str">
        <f t="shared" si="1"/>
        <v>NN</v>
      </c>
    </row>
    <row r="18069" ht="15.75" customHeight="1">
      <c r="A18069" s="3">
        <v>18067.0</v>
      </c>
      <c r="B18069" s="4" t="s">
        <v>891</v>
      </c>
      <c r="C18069" s="4" t="s">
        <v>31</v>
      </c>
      <c r="D18069" s="4" t="str">
        <f t="shared" si="1"/>
        <v>NN</v>
      </c>
    </row>
    <row r="18070" ht="15.75" customHeight="1">
      <c r="A18070" s="3">
        <v>18068.0</v>
      </c>
      <c r="B18070" s="4" t="s">
        <v>1812</v>
      </c>
      <c r="C18070" s="4" t="s">
        <v>122</v>
      </c>
      <c r="D18070" s="4" t="str">
        <f t="shared" si="1"/>
        <v>JJ</v>
      </c>
    </row>
    <row r="18071" ht="15.75" customHeight="1">
      <c r="A18071" s="3">
        <v>18069.0</v>
      </c>
      <c r="B18071" s="4" t="s">
        <v>4231</v>
      </c>
      <c r="C18071" s="4" t="s">
        <v>122</v>
      </c>
      <c r="D18071" s="4" t="str">
        <f t="shared" si="1"/>
        <v>CC</v>
      </c>
    </row>
    <row r="18072" ht="15.75" customHeight="1">
      <c r="A18072" s="3">
        <v>18070.0</v>
      </c>
      <c r="B18072" s="4" t="s">
        <v>4222</v>
      </c>
      <c r="C18072" s="4" t="s">
        <v>6</v>
      </c>
      <c r="D18072" s="4" t="str">
        <f t="shared" si="1"/>
        <v>CC</v>
      </c>
    </row>
    <row r="18073" ht="15.75" customHeight="1">
      <c r="A18073" s="3">
        <v>18071.0</v>
      </c>
      <c r="B18073" s="4" t="s">
        <v>4232</v>
      </c>
      <c r="C18073" s="4" t="s">
        <v>6</v>
      </c>
      <c r="D18073" s="4" t="str">
        <f t="shared" si="1"/>
        <v>NN</v>
      </c>
    </row>
    <row r="18074" ht="15.75" customHeight="1">
      <c r="A18074" s="3">
        <v>18072.0</v>
      </c>
      <c r="B18074" s="4" t="s">
        <v>1391</v>
      </c>
      <c r="C18074" s="4" t="s">
        <v>6</v>
      </c>
      <c r="D18074" s="4" t="str">
        <f t="shared" si="1"/>
        <v>NN</v>
      </c>
    </row>
    <row r="18075" ht="15.75" customHeight="1">
      <c r="A18075" s="3">
        <v>18073.0</v>
      </c>
      <c r="B18075" s="4" t="s">
        <v>119</v>
      </c>
      <c r="C18075" s="4" t="s">
        <v>6</v>
      </c>
      <c r="D18075" s="4" t="str">
        <f t="shared" si="1"/>
        <v>NN</v>
      </c>
    </row>
    <row r="18076" ht="15.75" customHeight="1">
      <c r="A18076" s="3">
        <v>18074.0</v>
      </c>
      <c r="B18076" s="4" t="s">
        <v>438</v>
      </c>
      <c r="C18076" s="4" t="s">
        <v>6</v>
      </c>
      <c r="D18076" s="4" t="str">
        <f t="shared" si="1"/>
        <v>NN</v>
      </c>
    </row>
    <row r="18077" ht="15.75" customHeight="1">
      <c r="A18077" s="3">
        <v>18075.0</v>
      </c>
      <c r="B18077" s="4" t="s">
        <v>77</v>
      </c>
      <c r="C18077" s="4" t="s">
        <v>6</v>
      </c>
      <c r="D18077" s="4" t="str">
        <f t="shared" si="1"/>
        <v>NN</v>
      </c>
    </row>
    <row r="18078" ht="15.75" customHeight="1">
      <c r="A18078" s="3">
        <v>18076.0</v>
      </c>
      <c r="B18078" s="4" t="s">
        <v>247</v>
      </c>
      <c r="C18078" s="4" t="s">
        <v>6</v>
      </c>
      <c r="D18078" s="4" t="str">
        <f t="shared" si="1"/>
        <v>NN</v>
      </c>
    </row>
    <row r="18079" ht="15.75" customHeight="1">
      <c r="A18079" s="3">
        <v>18077.0</v>
      </c>
      <c r="B18079" s="4" t="s">
        <v>42</v>
      </c>
      <c r="C18079" s="4" t="s">
        <v>6</v>
      </c>
      <c r="D18079" s="4" t="str">
        <f t="shared" si="1"/>
        <v>NN</v>
      </c>
    </row>
    <row r="18080" ht="15.75" customHeight="1">
      <c r="A18080" s="3">
        <v>18078.0</v>
      </c>
      <c r="B18080" s="4" t="s">
        <v>16</v>
      </c>
      <c r="C18080" s="4" t="s">
        <v>6</v>
      </c>
      <c r="D18080" s="4" t="str">
        <f t="shared" si="1"/>
        <v>NN</v>
      </c>
    </row>
    <row r="18081" ht="15.75" customHeight="1">
      <c r="A18081" s="3">
        <v>18079.0</v>
      </c>
      <c r="B18081" s="4" t="s">
        <v>17</v>
      </c>
      <c r="C18081" s="4" t="s">
        <v>6</v>
      </c>
      <c r="D18081" s="4" t="str">
        <f t="shared" si="1"/>
        <v>NN</v>
      </c>
    </row>
    <row r="18082" ht="15.75" customHeight="1">
      <c r="A18082" s="3">
        <v>18080.0</v>
      </c>
      <c r="B18082" s="4" t="s">
        <v>999</v>
      </c>
      <c r="C18082" s="4" t="s">
        <v>37</v>
      </c>
      <c r="D18082" s="4" t="str">
        <f t="shared" si="1"/>
        <v>NN</v>
      </c>
    </row>
    <row r="18083" ht="15.75" customHeight="1">
      <c r="A18083" s="3">
        <v>18081.0</v>
      </c>
      <c r="B18083" s="4" t="s">
        <v>26</v>
      </c>
      <c r="C18083" s="4" t="s">
        <v>6</v>
      </c>
      <c r="D18083" s="4" t="str">
        <f t="shared" si="1"/>
        <v>VB</v>
      </c>
    </row>
    <row r="18084" ht="15.75" customHeight="1">
      <c r="A18084" s="3">
        <v>18082.0</v>
      </c>
      <c r="B18084" s="4" t="s">
        <v>90</v>
      </c>
      <c r="C18084" s="4" t="s">
        <v>115</v>
      </c>
      <c r="D18084" s="4" t="str">
        <f t="shared" si="1"/>
        <v>NN</v>
      </c>
    </row>
    <row r="18085" ht="15.75" customHeight="1">
      <c r="A18085" s="3">
        <v>18083.0</v>
      </c>
      <c r="B18085" s="4" t="s">
        <v>284</v>
      </c>
      <c r="C18085" s="4" t="s">
        <v>115</v>
      </c>
      <c r="D18085" s="4" t="str">
        <f t="shared" si="1"/>
        <v>FW</v>
      </c>
    </row>
    <row r="18086" ht="15.75" customHeight="1">
      <c r="A18086" s="3">
        <v>18084.0</v>
      </c>
      <c r="B18086" s="4" t="s">
        <v>17</v>
      </c>
      <c r="C18086" s="4" t="s">
        <v>115</v>
      </c>
      <c r="D18086" s="4" t="str">
        <f t="shared" si="1"/>
        <v>FW</v>
      </c>
    </row>
    <row r="18087" ht="15.75" customHeight="1">
      <c r="A18087" s="3">
        <v>18085.0</v>
      </c>
      <c r="B18087" s="4" t="s">
        <v>1006</v>
      </c>
      <c r="C18087" s="4" t="s">
        <v>115</v>
      </c>
      <c r="D18087" s="4" t="str">
        <f t="shared" si="1"/>
        <v>FW</v>
      </c>
    </row>
    <row r="18088" ht="15.75" customHeight="1">
      <c r="A18088" s="3">
        <v>18086.0</v>
      </c>
      <c r="B18088" s="4" t="s">
        <v>24</v>
      </c>
      <c r="C18088" s="4" t="s">
        <v>6</v>
      </c>
      <c r="D18088" s="4" t="str">
        <f t="shared" si="1"/>
        <v>FW</v>
      </c>
    </row>
    <row r="18089" ht="15.75" customHeight="1">
      <c r="A18089" s="3">
        <v>18087.0</v>
      </c>
      <c r="B18089" s="4" t="s">
        <v>1008</v>
      </c>
      <c r="C18089" s="4" t="s">
        <v>6</v>
      </c>
      <c r="D18089" s="4" t="str">
        <f t="shared" si="1"/>
        <v>NN</v>
      </c>
    </row>
    <row r="18090" ht="15.75" customHeight="1">
      <c r="A18090" s="3">
        <v>18088.0</v>
      </c>
      <c r="B18090" s="4" t="s">
        <v>1009</v>
      </c>
      <c r="C18090" s="4" t="s">
        <v>6</v>
      </c>
      <c r="D18090" s="4" t="str">
        <f t="shared" si="1"/>
        <v>NN</v>
      </c>
    </row>
    <row r="18091" ht="15.75" customHeight="1">
      <c r="A18091" s="3">
        <v>18089.0</v>
      </c>
      <c r="B18091" s="4" t="s">
        <v>1010</v>
      </c>
      <c r="C18091" s="4" t="s">
        <v>6</v>
      </c>
      <c r="D18091" s="4" t="str">
        <f t="shared" si="1"/>
        <v>NN</v>
      </c>
    </row>
    <row r="18092" ht="15.75" customHeight="1">
      <c r="A18092" s="3">
        <v>18090.0</v>
      </c>
      <c r="B18092" s="4" t="s">
        <v>38</v>
      </c>
      <c r="C18092" s="4" t="s">
        <v>6</v>
      </c>
      <c r="D18092" s="4" t="str">
        <f t="shared" si="1"/>
        <v>NN</v>
      </c>
    </row>
    <row r="18093" ht="15.75" customHeight="1">
      <c r="A18093" s="3">
        <v>18091.0</v>
      </c>
      <c r="B18093" s="4" t="s">
        <v>71</v>
      </c>
      <c r="C18093" s="4" t="s">
        <v>6</v>
      </c>
      <c r="D18093" s="4" t="str">
        <f t="shared" si="1"/>
        <v>NN</v>
      </c>
    </row>
    <row r="18094" ht="15.75" customHeight="1">
      <c r="A18094" s="3">
        <v>18092.0</v>
      </c>
      <c r="B18094" s="4" t="s">
        <v>13</v>
      </c>
      <c r="C18094" s="4" t="s">
        <v>10</v>
      </c>
      <c r="D18094" s="4" t="str">
        <f t="shared" si="1"/>
        <v>NN</v>
      </c>
    </row>
    <row r="18095" ht="15.75" customHeight="1">
      <c r="A18095" s="3">
        <v>18093.0</v>
      </c>
      <c r="B18095" s="4" t="s">
        <v>4233</v>
      </c>
      <c r="C18095" s="4" t="s">
        <v>1461</v>
      </c>
      <c r="D18095" s="4" t="str">
        <f t="shared" si="1"/>
        <v>CD</v>
      </c>
    </row>
    <row r="18096" ht="15.75" customHeight="1">
      <c r="A18096" s="3">
        <v>18094.0</v>
      </c>
      <c r="B18096" s="4" t="s">
        <v>4231</v>
      </c>
      <c r="C18096" s="4" t="s">
        <v>122</v>
      </c>
      <c r="D18096" s="4" t="str">
        <f t="shared" si="1"/>
        <v>WH</v>
      </c>
    </row>
    <row r="18097" ht="15.75" customHeight="1">
      <c r="A18097" s="3">
        <v>18095.0</v>
      </c>
      <c r="B18097" s="4" t="s">
        <v>4232</v>
      </c>
      <c r="C18097" s="4" t="s">
        <v>6</v>
      </c>
      <c r="D18097" s="4" t="str">
        <f t="shared" si="1"/>
        <v>CC</v>
      </c>
    </row>
    <row r="18098" ht="15.75" customHeight="1">
      <c r="A18098" s="3">
        <v>18096.0</v>
      </c>
      <c r="B18098" s="4" t="s">
        <v>1391</v>
      </c>
      <c r="C18098" s="4" t="s">
        <v>6</v>
      </c>
      <c r="D18098" s="4" t="str">
        <f t="shared" si="1"/>
        <v>NN</v>
      </c>
    </row>
    <row r="18099" ht="15.75" customHeight="1">
      <c r="A18099" s="3">
        <v>18097.0</v>
      </c>
      <c r="B18099" s="4" t="s">
        <v>1602</v>
      </c>
      <c r="C18099" s="4" t="s">
        <v>6</v>
      </c>
      <c r="D18099" s="4" t="str">
        <f t="shared" si="1"/>
        <v>NN</v>
      </c>
    </row>
    <row r="18100" ht="15.75" customHeight="1">
      <c r="A18100" s="3">
        <v>18098.0</v>
      </c>
      <c r="B18100" s="4" t="s">
        <v>4222</v>
      </c>
      <c r="C18100" s="4" t="s">
        <v>6</v>
      </c>
      <c r="D18100" s="4" t="str">
        <f t="shared" si="1"/>
        <v>NN</v>
      </c>
    </row>
    <row r="18101" ht="15.75" customHeight="1">
      <c r="A18101" s="3">
        <v>18099.0</v>
      </c>
      <c r="B18101" s="4" t="s">
        <v>4232</v>
      </c>
      <c r="C18101" s="4" t="s">
        <v>6</v>
      </c>
      <c r="D18101" s="4" t="str">
        <f t="shared" si="1"/>
        <v>NN</v>
      </c>
    </row>
    <row r="18102" ht="15.75" customHeight="1">
      <c r="A18102" s="3">
        <v>18100.0</v>
      </c>
      <c r="B18102" s="4" t="s">
        <v>1391</v>
      </c>
      <c r="C18102" s="4" t="s">
        <v>6</v>
      </c>
      <c r="D18102" s="4" t="str">
        <f t="shared" si="1"/>
        <v>NN</v>
      </c>
    </row>
    <row r="18103" ht="15.75" customHeight="1">
      <c r="A18103" s="3">
        <v>18101.0</v>
      </c>
      <c r="B18103" s="4" t="s">
        <v>119</v>
      </c>
      <c r="C18103" s="4" t="s">
        <v>6</v>
      </c>
      <c r="D18103" s="4" t="str">
        <f t="shared" si="1"/>
        <v>NN</v>
      </c>
    </row>
    <row r="18104" ht="15.75" customHeight="1">
      <c r="A18104" s="3">
        <v>18102.0</v>
      </c>
      <c r="B18104" s="4" t="s">
        <v>438</v>
      </c>
      <c r="C18104" s="4" t="s">
        <v>6</v>
      </c>
      <c r="D18104" s="4" t="str">
        <f t="shared" si="1"/>
        <v>NN</v>
      </c>
    </row>
    <row r="18105" ht="15.75" customHeight="1">
      <c r="A18105" s="3">
        <v>18103.0</v>
      </c>
      <c r="B18105" s="4" t="s">
        <v>77</v>
      </c>
      <c r="C18105" s="4" t="s">
        <v>6</v>
      </c>
      <c r="D18105" s="4" t="str">
        <f t="shared" si="1"/>
        <v>NN</v>
      </c>
    </row>
    <row r="18106" ht="15.75" customHeight="1">
      <c r="A18106" s="3">
        <v>18104.0</v>
      </c>
      <c r="B18106" s="4" t="s">
        <v>247</v>
      </c>
      <c r="C18106" s="4" t="s">
        <v>6</v>
      </c>
      <c r="D18106" s="4" t="str">
        <f t="shared" si="1"/>
        <v>NN</v>
      </c>
    </row>
    <row r="18107" ht="15.75" customHeight="1">
      <c r="A18107" s="3">
        <v>18105.0</v>
      </c>
      <c r="B18107" s="4" t="s">
        <v>42</v>
      </c>
      <c r="C18107" s="4" t="s">
        <v>6</v>
      </c>
      <c r="D18107" s="4" t="str">
        <f t="shared" si="1"/>
        <v>NN</v>
      </c>
    </row>
    <row r="18108" ht="15.75" customHeight="1">
      <c r="A18108" s="3">
        <v>18106.0</v>
      </c>
      <c r="B18108" s="4" t="s">
        <v>16</v>
      </c>
      <c r="C18108" s="4" t="s">
        <v>6</v>
      </c>
      <c r="D18108" s="4" t="str">
        <f t="shared" si="1"/>
        <v>NN</v>
      </c>
    </row>
    <row r="18109" ht="15.75" customHeight="1">
      <c r="A18109" s="3">
        <v>18107.0</v>
      </c>
      <c r="B18109" s="4" t="s">
        <v>17</v>
      </c>
      <c r="C18109" s="4" t="s">
        <v>6</v>
      </c>
      <c r="D18109" s="4" t="str">
        <f t="shared" si="1"/>
        <v>NN</v>
      </c>
    </row>
    <row r="18110" ht="15.75" customHeight="1">
      <c r="A18110" s="3">
        <v>18108.0</v>
      </c>
      <c r="B18110" s="4" t="s">
        <v>999</v>
      </c>
      <c r="C18110" s="4" t="s">
        <v>37</v>
      </c>
      <c r="D18110" s="4" t="str">
        <f t="shared" si="1"/>
        <v>NN</v>
      </c>
    </row>
    <row r="18111" ht="15.75" customHeight="1">
      <c r="A18111" s="3">
        <v>18109.0</v>
      </c>
      <c r="B18111" s="4" t="s">
        <v>26</v>
      </c>
      <c r="C18111" s="4" t="s">
        <v>6</v>
      </c>
      <c r="D18111" s="4" t="str">
        <f t="shared" si="1"/>
        <v>VB</v>
      </c>
    </row>
    <row r="18112" ht="15.75" customHeight="1">
      <c r="A18112" s="3">
        <v>18110.0</v>
      </c>
      <c r="B18112" s="4" t="s">
        <v>90</v>
      </c>
      <c r="C18112" s="4" t="s">
        <v>115</v>
      </c>
      <c r="D18112" s="4" t="str">
        <f t="shared" si="1"/>
        <v>NN</v>
      </c>
    </row>
    <row r="18113" ht="15.75" customHeight="1">
      <c r="A18113" s="3">
        <v>18111.0</v>
      </c>
      <c r="B18113" s="4" t="s">
        <v>284</v>
      </c>
      <c r="C18113" s="4" t="s">
        <v>115</v>
      </c>
      <c r="D18113" s="4" t="str">
        <f t="shared" si="1"/>
        <v>FW</v>
      </c>
    </row>
    <row r="18114" ht="15.75" customHeight="1">
      <c r="A18114" s="3">
        <v>18112.0</v>
      </c>
      <c r="B18114" s="4" t="s">
        <v>17</v>
      </c>
      <c r="C18114" s="4" t="s">
        <v>115</v>
      </c>
      <c r="D18114" s="4" t="str">
        <f t="shared" si="1"/>
        <v>FW</v>
      </c>
    </row>
    <row r="18115" ht="15.75" customHeight="1">
      <c r="A18115" s="3">
        <v>18113.0</v>
      </c>
      <c r="B18115" s="4" t="s">
        <v>1006</v>
      </c>
      <c r="C18115" s="4" t="s">
        <v>115</v>
      </c>
      <c r="D18115" s="4" t="str">
        <f t="shared" si="1"/>
        <v>FW</v>
      </c>
    </row>
    <row r="18116" ht="15.75" customHeight="1">
      <c r="A18116" s="3">
        <v>18114.0</v>
      </c>
      <c r="B18116" s="4" t="s">
        <v>24</v>
      </c>
      <c r="C18116" s="4" t="s">
        <v>6</v>
      </c>
      <c r="D18116" s="4" t="str">
        <f t="shared" si="1"/>
        <v>FW</v>
      </c>
    </row>
    <row r="18117" ht="15.75" customHeight="1">
      <c r="A18117" s="3">
        <v>18115.0</v>
      </c>
      <c r="B18117" s="4" t="s">
        <v>1008</v>
      </c>
      <c r="C18117" s="4" t="s">
        <v>6</v>
      </c>
      <c r="D18117" s="4" t="str">
        <f t="shared" si="1"/>
        <v>NN</v>
      </c>
    </row>
    <row r="18118" ht="15.75" customHeight="1">
      <c r="A18118" s="3">
        <v>18116.0</v>
      </c>
      <c r="B18118" s="4" t="s">
        <v>1009</v>
      </c>
      <c r="C18118" s="4" t="s">
        <v>6</v>
      </c>
      <c r="D18118" s="4" t="str">
        <f t="shared" si="1"/>
        <v>NN</v>
      </c>
    </row>
    <row r="18119" ht="15.75" customHeight="1">
      <c r="A18119" s="3">
        <v>18117.0</v>
      </c>
      <c r="B18119" s="4" t="s">
        <v>1010</v>
      </c>
      <c r="C18119" s="4" t="s">
        <v>6</v>
      </c>
      <c r="D18119" s="4" t="str">
        <f t="shared" si="1"/>
        <v>NN</v>
      </c>
    </row>
    <row r="18120" ht="15.75" customHeight="1">
      <c r="A18120" s="3">
        <v>18118.0</v>
      </c>
      <c r="B18120" s="4" t="s">
        <v>38</v>
      </c>
      <c r="C18120" s="4" t="s">
        <v>6</v>
      </c>
      <c r="D18120" s="4" t="str">
        <f t="shared" si="1"/>
        <v>NN</v>
      </c>
    </row>
    <row r="18121" ht="15.75" customHeight="1">
      <c r="A18121" s="3">
        <v>18119.0</v>
      </c>
      <c r="B18121" s="4" t="s">
        <v>4234</v>
      </c>
      <c r="C18121" s="4" t="s">
        <v>10</v>
      </c>
      <c r="D18121" s="4" t="str">
        <f t="shared" si="1"/>
        <v>NN</v>
      </c>
    </row>
    <row r="18122" ht="15.75" customHeight="1">
      <c r="A18122" s="3">
        <v>18120.0</v>
      </c>
      <c r="B18122" s="4" t="s">
        <v>4232</v>
      </c>
      <c r="C18122" s="4" t="s">
        <v>6</v>
      </c>
      <c r="D18122" s="4" t="str">
        <f t="shared" si="1"/>
        <v>CD</v>
      </c>
    </row>
    <row r="18123" ht="15.75" customHeight="1">
      <c r="A18123" s="3">
        <v>18121.0</v>
      </c>
      <c r="B18123" s="4" t="s">
        <v>1391</v>
      </c>
      <c r="C18123" s="4" t="s">
        <v>6</v>
      </c>
      <c r="D18123" s="4" t="str">
        <f t="shared" si="1"/>
        <v>NN</v>
      </c>
    </row>
    <row r="18124" ht="15.75" customHeight="1">
      <c r="A18124" s="3">
        <v>18122.0</v>
      </c>
      <c r="B18124" s="4" t="s">
        <v>1078</v>
      </c>
      <c r="C18124" s="4" t="s">
        <v>6</v>
      </c>
      <c r="D18124" s="4" t="str">
        <f t="shared" si="1"/>
        <v>NN</v>
      </c>
    </row>
    <row r="18125" ht="15.75" customHeight="1">
      <c r="A18125" s="3">
        <v>18123.0</v>
      </c>
      <c r="B18125" s="4" t="s">
        <v>77</v>
      </c>
      <c r="C18125" s="4" t="s">
        <v>6</v>
      </c>
      <c r="D18125" s="4" t="str">
        <f t="shared" si="1"/>
        <v>NN</v>
      </c>
    </row>
    <row r="18126" ht="15.75" customHeight="1">
      <c r="A18126" s="3">
        <v>18124.0</v>
      </c>
      <c r="B18126" s="4" t="s">
        <v>247</v>
      </c>
      <c r="C18126" s="4" t="s">
        <v>6</v>
      </c>
      <c r="D18126" s="4" t="str">
        <f t="shared" si="1"/>
        <v>NN</v>
      </c>
    </row>
    <row r="18127" ht="15.75" customHeight="1">
      <c r="A18127" s="3">
        <v>18125.0</v>
      </c>
      <c r="B18127" s="4" t="s">
        <v>2224</v>
      </c>
      <c r="C18127" s="4" t="s">
        <v>115</v>
      </c>
      <c r="D18127" s="4" t="str">
        <f t="shared" si="1"/>
        <v>NN</v>
      </c>
    </row>
    <row r="18128" ht="15.75" customHeight="1">
      <c r="A18128" s="3">
        <v>18126.0</v>
      </c>
      <c r="B18128" s="4" t="s">
        <v>192</v>
      </c>
      <c r="C18128" s="4" t="s">
        <v>6</v>
      </c>
      <c r="D18128" s="4" t="str">
        <f t="shared" si="1"/>
        <v>FW</v>
      </c>
    </row>
    <row r="18129" ht="15.75" customHeight="1">
      <c r="A18129" s="3">
        <v>18127.0</v>
      </c>
      <c r="B18129" s="4" t="s">
        <v>493</v>
      </c>
      <c r="C18129" s="4" t="s">
        <v>6</v>
      </c>
      <c r="D18129" s="4" t="str">
        <f t="shared" si="1"/>
        <v>NN</v>
      </c>
    </row>
    <row r="18130" ht="15.75" customHeight="1">
      <c r="A18130" s="3">
        <v>18128.0</v>
      </c>
      <c r="B18130" s="4" t="s">
        <v>42</v>
      </c>
      <c r="C18130" s="4" t="s">
        <v>6</v>
      </c>
      <c r="D18130" s="4" t="str">
        <f t="shared" si="1"/>
        <v>NN</v>
      </c>
    </row>
    <row r="18131" ht="15.75" customHeight="1">
      <c r="A18131" s="3">
        <v>18129.0</v>
      </c>
      <c r="B18131" s="4" t="s">
        <v>16</v>
      </c>
      <c r="C18131" s="4" t="s">
        <v>6</v>
      </c>
      <c r="D18131" s="4" t="str">
        <f t="shared" si="1"/>
        <v>NN</v>
      </c>
    </row>
    <row r="18132" ht="15.75" customHeight="1">
      <c r="A18132" s="3">
        <v>18130.0</v>
      </c>
      <c r="B18132" s="4" t="s">
        <v>17</v>
      </c>
      <c r="C18132" s="4" t="s">
        <v>6</v>
      </c>
      <c r="D18132" s="4" t="str">
        <f t="shared" si="1"/>
        <v>NN</v>
      </c>
    </row>
    <row r="18133" ht="15.75" customHeight="1">
      <c r="A18133" s="3">
        <v>18131.0</v>
      </c>
      <c r="B18133" s="4" t="s">
        <v>79</v>
      </c>
      <c r="C18133" s="4" t="s">
        <v>6</v>
      </c>
      <c r="D18133" s="4" t="str">
        <f t="shared" si="1"/>
        <v>NN</v>
      </c>
    </row>
    <row r="18134" ht="15.75" customHeight="1">
      <c r="A18134" s="3">
        <v>18132.0</v>
      </c>
      <c r="B18134" s="4" t="s">
        <v>1611</v>
      </c>
      <c r="C18134" s="4" t="s">
        <v>6</v>
      </c>
      <c r="D18134" s="4" t="str">
        <f t="shared" si="1"/>
        <v>NN</v>
      </c>
    </row>
    <row r="18135" ht="15.75" customHeight="1">
      <c r="A18135" s="3">
        <v>18133.0</v>
      </c>
      <c r="B18135" s="4" t="s">
        <v>1741</v>
      </c>
      <c r="C18135" s="4" t="s">
        <v>6</v>
      </c>
      <c r="D18135" s="4" t="str">
        <f t="shared" si="1"/>
        <v>NN</v>
      </c>
    </row>
    <row r="18136" ht="15.75" customHeight="1">
      <c r="A18136" s="3">
        <v>18134.0</v>
      </c>
      <c r="B18136" s="4" t="s">
        <v>4235</v>
      </c>
      <c r="C18136" s="4" t="s">
        <v>6</v>
      </c>
      <c r="D18136" s="4" t="str">
        <f t="shared" si="1"/>
        <v>NN</v>
      </c>
    </row>
    <row r="18137" ht="15.75" customHeight="1">
      <c r="A18137" s="3">
        <v>18135.0</v>
      </c>
      <c r="B18137" s="4" t="s">
        <v>4236</v>
      </c>
      <c r="C18137" s="4" t="s">
        <v>6</v>
      </c>
      <c r="D18137" s="4" t="str">
        <f t="shared" si="1"/>
        <v>NN</v>
      </c>
    </row>
    <row r="18138" ht="15.75" customHeight="1">
      <c r="A18138" s="3">
        <v>18136.0</v>
      </c>
      <c r="B18138" s="4" t="s">
        <v>4237</v>
      </c>
      <c r="C18138" s="4" t="s">
        <v>6</v>
      </c>
      <c r="D18138" s="4" t="str">
        <f t="shared" si="1"/>
        <v>NN</v>
      </c>
    </row>
    <row r="18139" ht="15.75" customHeight="1">
      <c r="A18139" s="3">
        <v>18137.0</v>
      </c>
      <c r="B18139" s="4" t="s">
        <v>4238</v>
      </c>
      <c r="C18139" s="4" t="s">
        <v>6</v>
      </c>
      <c r="D18139" s="4" t="str">
        <f t="shared" si="1"/>
        <v>NN</v>
      </c>
    </row>
    <row r="18140" ht="15.75" customHeight="1">
      <c r="A18140" s="3">
        <v>18138.0</v>
      </c>
      <c r="B18140" s="4" t="s">
        <v>3149</v>
      </c>
      <c r="C18140" s="4" t="s">
        <v>6</v>
      </c>
      <c r="D18140" s="4" t="str">
        <f t="shared" si="1"/>
        <v>NN</v>
      </c>
    </row>
    <row r="18141" ht="15.75" customHeight="1">
      <c r="A18141" s="3">
        <v>18139.0</v>
      </c>
      <c r="B18141" s="4" t="s">
        <v>4239</v>
      </c>
      <c r="C18141" s="4" t="s">
        <v>115</v>
      </c>
      <c r="D18141" s="4" t="str">
        <f t="shared" si="1"/>
        <v>NN</v>
      </c>
    </row>
    <row r="18142" ht="15.75" customHeight="1">
      <c r="A18142" s="3">
        <v>18140.0</v>
      </c>
      <c r="B18142" s="4" t="s">
        <v>4240</v>
      </c>
      <c r="C18142" s="4" t="s">
        <v>115</v>
      </c>
      <c r="D18142" s="4" t="str">
        <f t="shared" si="1"/>
        <v>FW</v>
      </c>
    </row>
    <row r="18143" ht="15.75" customHeight="1">
      <c r="A18143" s="3">
        <v>18141.0</v>
      </c>
      <c r="B18143" s="4" t="s">
        <v>4231</v>
      </c>
      <c r="C18143" s="4" t="s">
        <v>122</v>
      </c>
      <c r="D18143" s="4" t="str">
        <f t="shared" si="1"/>
        <v>FW</v>
      </c>
    </row>
    <row r="18144" ht="15.75" customHeight="1">
      <c r="A18144" s="3">
        <v>18142.0</v>
      </c>
      <c r="B18144" s="4" t="s">
        <v>4222</v>
      </c>
      <c r="C18144" s="4" t="s">
        <v>6</v>
      </c>
      <c r="D18144" s="4" t="str">
        <f t="shared" si="1"/>
        <v>CC</v>
      </c>
    </row>
    <row r="18145" ht="15.75" customHeight="1">
      <c r="A18145" s="3">
        <v>18143.0</v>
      </c>
      <c r="B18145" s="4" t="s">
        <v>4232</v>
      </c>
      <c r="C18145" s="4" t="s">
        <v>6</v>
      </c>
      <c r="D18145" s="4" t="str">
        <f t="shared" si="1"/>
        <v>NN</v>
      </c>
    </row>
    <row r="18146" ht="15.75" customHeight="1">
      <c r="A18146" s="3">
        <v>18144.0</v>
      </c>
      <c r="B18146" s="4" t="s">
        <v>1391</v>
      </c>
      <c r="C18146" s="4" t="s">
        <v>6</v>
      </c>
      <c r="D18146" s="4" t="str">
        <f t="shared" si="1"/>
        <v>NN</v>
      </c>
    </row>
    <row r="18147" ht="15.75" customHeight="1">
      <c r="A18147" s="3">
        <v>18145.0</v>
      </c>
      <c r="B18147" s="4" t="s">
        <v>119</v>
      </c>
      <c r="C18147" s="4" t="s">
        <v>6</v>
      </c>
      <c r="D18147" s="4" t="str">
        <f t="shared" si="1"/>
        <v>NN</v>
      </c>
    </row>
    <row r="18148" ht="15.75" customHeight="1">
      <c r="A18148" s="3">
        <v>18146.0</v>
      </c>
      <c r="B18148" s="4" t="s">
        <v>438</v>
      </c>
      <c r="C18148" s="4" t="s">
        <v>6</v>
      </c>
      <c r="D18148" s="4" t="str">
        <f t="shared" si="1"/>
        <v>NN</v>
      </c>
    </row>
    <row r="18149" ht="15.75" customHeight="1">
      <c r="A18149" s="3">
        <v>18147.0</v>
      </c>
      <c r="B18149" s="4" t="s">
        <v>77</v>
      </c>
      <c r="C18149" s="4" t="s">
        <v>6</v>
      </c>
      <c r="D18149" s="4" t="str">
        <f t="shared" si="1"/>
        <v>NN</v>
      </c>
    </row>
    <row r="18150" ht="15.75" customHeight="1">
      <c r="A18150" s="3">
        <v>18148.0</v>
      </c>
      <c r="B18150" s="4" t="s">
        <v>247</v>
      </c>
      <c r="C18150" s="4" t="s">
        <v>6</v>
      </c>
      <c r="D18150" s="4" t="str">
        <f t="shared" si="1"/>
        <v>NN</v>
      </c>
    </row>
    <row r="18151" ht="15.75" customHeight="1">
      <c r="A18151" s="3">
        <v>18149.0</v>
      </c>
      <c r="B18151" s="4" t="s">
        <v>42</v>
      </c>
      <c r="C18151" s="4" t="s">
        <v>6</v>
      </c>
      <c r="D18151" s="4" t="str">
        <f t="shared" si="1"/>
        <v>NN</v>
      </c>
    </row>
    <row r="18152" ht="15.75" customHeight="1">
      <c r="A18152" s="3">
        <v>18150.0</v>
      </c>
      <c r="B18152" s="4" t="s">
        <v>16</v>
      </c>
      <c r="C18152" s="4" t="s">
        <v>6</v>
      </c>
      <c r="D18152" s="4" t="str">
        <f t="shared" si="1"/>
        <v>NN</v>
      </c>
    </row>
    <row r="18153" ht="15.75" customHeight="1">
      <c r="A18153" s="3">
        <v>18151.0</v>
      </c>
      <c r="B18153" s="4" t="s">
        <v>17</v>
      </c>
      <c r="C18153" s="4" t="s">
        <v>6</v>
      </c>
      <c r="D18153" s="4" t="str">
        <f t="shared" si="1"/>
        <v>NN</v>
      </c>
    </row>
    <row r="18154" ht="15.75" customHeight="1">
      <c r="A18154" s="3">
        <v>18152.0</v>
      </c>
      <c r="B18154" s="4" t="s">
        <v>999</v>
      </c>
      <c r="C18154" s="4" t="s">
        <v>37</v>
      </c>
      <c r="D18154" s="4" t="str">
        <f t="shared" si="1"/>
        <v>NN</v>
      </c>
    </row>
    <row r="18155" ht="15.75" customHeight="1">
      <c r="A18155" s="3">
        <v>18153.0</v>
      </c>
      <c r="B18155" s="4" t="s">
        <v>26</v>
      </c>
      <c r="C18155" s="4" t="s">
        <v>6</v>
      </c>
      <c r="D18155" s="4" t="str">
        <f t="shared" si="1"/>
        <v>VB</v>
      </c>
    </row>
    <row r="18156" ht="15.75" customHeight="1">
      <c r="A18156" s="3">
        <v>18154.0</v>
      </c>
      <c r="B18156" s="4" t="s">
        <v>90</v>
      </c>
      <c r="C18156" s="4" t="s">
        <v>115</v>
      </c>
      <c r="D18156" s="4" t="str">
        <f t="shared" si="1"/>
        <v>NN</v>
      </c>
    </row>
    <row r="18157" ht="15.75" customHeight="1">
      <c r="A18157" s="3">
        <v>18155.0</v>
      </c>
      <c r="B18157" s="4" t="s">
        <v>284</v>
      </c>
      <c r="C18157" s="4" t="s">
        <v>115</v>
      </c>
      <c r="D18157" s="4" t="str">
        <f t="shared" si="1"/>
        <v>FW</v>
      </c>
    </row>
    <row r="18158" ht="15.75" customHeight="1">
      <c r="A18158" s="3">
        <v>18156.0</v>
      </c>
      <c r="B18158" s="4" t="s">
        <v>17</v>
      </c>
      <c r="C18158" s="4" t="s">
        <v>115</v>
      </c>
      <c r="D18158" s="4" t="str">
        <f t="shared" si="1"/>
        <v>FW</v>
      </c>
    </row>
    <row r="18159" ht="15.75" customHeight="1">
      <c r="A18159" s="3">
        <v>18157.0</v>
      </c>
      <c r="B18159" s="4" t="s">
        <v>1006</v>
      </c>
      <c r="C18159" s="4" t="s">
        <v>115</v>
      </c>
      <c r="D18159" s="4" t="str">
        <f t="shared" si="1"/>
        <v>FW</v>
      </c>
    </row>
    <row r="18160" ht="15.75" customHeight="1">
      <c r="A18160" s="3">
        <v>18158.0</v>
      </c>
      <c r="B18160" s="4" t="s">
        <v>24</v>
      </c>
      <c r="C18160" s="4" t="s">
        <v>6</v>
      </c>
      <c r="D18160" s="4" t="str">
        <f t="shared" si="1"/>
        <v>FW</v>
      </c>
    </row>
    <row r="18161" ht="15.75" customHeight="1">
      <c r="A18161" s="3">
        <v>18159.0</v>
      </c>
      <c r="B18161" s="4" t="s">
        <v>1008</v>
      </c>
      <c r="C18161" s="4" t="s">
        <v>6</v>
      </c>
      <c r="D18161" s="4" t="str">
        <f t="shared" si="1"/>
        <v>NN</v>
      </c>
    </row>
    <row r="18162" ht="15.75" customHeight="1">
      <c r="A18162" s="3">
        <v>18160.0</v>
      </c>
      <c r="B18162" s="4" t="s">
        <v>1009</v>
      </c>
      <c r="C18162" s="4" t="s">
        <v>6</v>
      </c>
      <c r="D18162" s="4" t="str">
        <f t="shared" si="1"/>
        <v>NN</v>
      </c>
    </row>
    <row r="18163" ht="15.75" customHeight="1">
      <c r="A18163" s="3">
        <v>18161.0</v>
      </c>
      <c r="B18163" s="4" t="s">
        <v>1010</v>
      </c>
      <c r="C18163" s="4" t="s">
        <v>6</v>
      </c>
      <c r="D18163" s="4" t="str">
        <f t="shared" si="1"/>
        <v>NN</v>
      </c>
    </row>
    <row r="18164" ht="15.75" customHeight="1">
      <c r="A18164" s="3">
        <v>18162.0</v>
      </c>
      <c r="B18164" s="4" t="s">
        <v>38</v>
      </c>
      <c r="C18164" s="4" t="s">
        <v>6</v>
      </c>
      <c r="D18164" s="4" t="str">
        <f t="shared" si="1"/>
        <v>NN</v>
      </c>
    </row>
    <row r="18165" ht="15.75" customHeight="1">
      <c r="A18165" s="3">
        <v>18163.0</v>
      </c>
      <c r="B18165" s="4" t="s">
        <v>71</v>
      </c>
      <c r="C18165" s="4" t="s">
        <v>6</v>
      </c>
      <c r="D18165" s="4" t="str">
        <f t="shared" si="1"/>
        <v>NN</v>
      </c>
    </row>
    <row r="18166" ht="15.75" customHeight="1">
      <c r="A18166" s="3">
        <v>18164.0</v>
      </c>
      <c r="B18166" s="4" t="s">
        <v>13</v>
      </c>
      <c r="C18166" s="4" t="s">
        <v>10</v>
      </c>
      <c r="D18166" s="4" t="str">
        <f t="shared" si="1"/>
        <v>NN</v>
      </c>
    </row>
    <row r="18167" ht="15.75" customHeight="1">
      <c r="A18167" s="3">
        <v>18165.0</v>
      </c>
      <c r="B18167" s="4" t="s">
        <v>4233</v>
      </c>
      <c r="C18167" s="4" t="s">
        <v>1461</v>
      </c>
      <c r="D18167" s="4" t="str">
        <f t="shared" si="1"/>
        <v>CD</v>
      </c>
    </row>
    <row r="18168" ht="15.75" customHeight="1">
      <c r="A18168" s="3">
        <v>18166.0</v>
      </c>
      <c r="B18168" s="4" t="s">
        <v>4231</v>
      </c>
      <c r="C18168" s="4" t="s">
        <v>122</v>
      </c>
      <c r="D18168" s="4" t="str">
        <f t="shared" si="1"/>
        <v>WH</v>
      </c>
    </row>
    <row r="18169" ht="15.75" customHeight="1">
      <c r="A18169" s="3">
        <v>18167.0</v>
      </c>
      <c r="B18169" s="4" t="s">
        <v>4232</v>
      </c>
      <c r="C18169" s="4" t="s">
        <v>6</v>
      </c>
      <c r="D18169" s="4" t="str">
        <f t="shared" si="1"/>
        <v>CC</v>
      </c>
    </row>
    <row r="18170" ht="15.75" customHeight="1">
      <c r="A18170" s="3">
        <v>18168.0</v>
      </c>
      <c r="B18170" s="4" t="s">
        <v>1391</v>
      </c>
      <c r="C18170" s="4" t="s">
        <v>6</v>
      </c>
      <c r="D18170" s="4" t="str">
        <f t="shared" si="1"/>
        <v>NN</v>
      </c>
    </row>
    <row r="18171" ht="15.75" customHeight="1">
      <c r="A18171" s="3">
        <v>18169.0</v>
      </c>
      <c r="B18171" s="4" t="s">
        <v>1602</v>
      </c>
      <c r="C18171" s="4" t="s">
        <v>6</v>
      </c>
      <c r="D18171" s="4" t="str">
        <f t="shared" si="1"/>
        <v>NN</v>
      </c>
    </row>
    <row r="18172" ht="15.75" customHeight="1">
      <c r="A18172" s="3">
        <v>18170.0</v>
      </c>
      <c r="B18172" s="4" t="s">
        <v>4222</v>
      </c>
      <c r="C18172" s="4" t="s">
        <v>6</v>
      </c>
      <c r="D18172" s="4" t="str">
        <f t="shared" si="1"/>
        <v>NN</v>
      </c>
    </row>
    <row r="18173" ht="15.75" customHeight="1">
      <c r="A18173" s="3">
        <v>18171.0</v>
      </c>
      <c r="B18173" s="4" t="s">
        <v>4232</v>
      </c>
      <c r="C18173" s="4" t="s">
        <v>6</v>
      </c>
      <c r="D18173" s="4" t="str">
        <f t="shared" si="1"/>
        <v>NN</v>
      </c>
    </row>
    <row r="18174" ht="15.75" customHeight="1">
      <c r="A18174" s="3">
        <v>18172.0</v>
      </c>
      <c r="B18174" s="4" t="s">
        <v>1391</v>
      </c>
      <c r="C18174" s="4" t="s">
        <v>6</v>
      </c>
      <c r="D18174" s="4" t="str">
        <f t="shared" si="1"/>
        <v>NN</v>
      </c>
    </row>
    <row r="18175" ht="15.75" customHeight="1">
      <c r="A18175" s="3">
        <v>18173.0</v>
      </c>
      <c r="B18175" s="4" t="s">
        <v>119</v>
      </c>
      <c r="C18175" s="4" t="s">
        <v>6</v>
      </c>
      <c r="D18175" s="4" t="str">
        <f t="shared" si="1"/>
        <v>NN</v>
      </c>
    </row>
    <row r="18176" ht="15.75" customHeight="1">
      <c r="A18176" s="3">
        <v>18174.0</v>
      </c>
      <c r="B18176" s="4" t="s">
        <v>438</v>
      </c>
      <c r="C18176" s="4" t="s">
        <v>6</v>
      </c>
      <c r="D18176" s="4" t="str">
        <f t="shared" si="1"/>
        <v>NN</v>
      </c>
    </row>
    <row r="18177" ht="15.75" customHeight="1">
      <c r="A18177" s="3">
        <v>18175.0</v>
      </c>
      <c r="B18177" s="4" t="s">
        <v>77</v>
      </c>
      <c r="C18177" s="4" t="s">
        <v>6</v>
      </c>
      <c r="D18177" s="4" t="str">
        <f t="shared" si="1"/>
        <v>NN</v>
      </c>
    </row>
    <row r="18178" ht="15.75" customHeight="1">
      <c r="A18178" s="3">
        <v>18176.0</v>
      </c>
      <c r="B18178" s="4" t="s">
        <v>247</v>
      </c>
      <c r="C18178" s="4" t="s">
        <v>6</v>
      </c>
      <c r="D18178" s="4" t="str">
        <f t="shared" si="1"/>
        <v>NN</v>
      </c>
    </row>
    <row r="18179" ht="15.75" customHeight="1">
      <c r="A18179" s="3">
        <v>18177.0</v>
      </c>
      <c r="B18179" s="4" t="s">
        <v>42</v>
      </c>
      <c r="C18179" s="4" t="s">
        <v>6</v>
      </c>
      <c r="D18179" s="4" t="str">
        <f t="shared" si="1"/>
        <v>NN</v>
      </c>
    </row>
    <row r="18180" ht="15.75" customHeight="1">
      <c r="A18180" s="3">
        <v>18178.0</v>
      </c>
      <c r="B18180" s="4" t="s">
        <v>16</v>
      </c>
      <c r="C18180" s="4" t="s">
        <v>6</v>
      </c>
      <c r="D18180" s="4" t="str">
        <f t="shared" si="1"/>
        <v>NN</v>
      </c>
    </row>
    <row r="18181" ht="15.75" customHeight="1">
      <c r="A18181" s="3">
        <v>18179.0</v>
      </c>
      <c r="B18181" s="4" t="s">
        <v>17</v>
      </c>
      <c r="C18181" s="4" t="s">
        <v>6</v>
      </c>
      <c r="D18181" s="4" t="str">
        <f t="shared" si="1"/>
        <v>NN</v>
      </c>
    </row>
    <row r="18182" ht="15.75" customHeight="1">
      <c r="A18182" s="3">
        <v>18180.0</v>
      </c>
      <c r="B18182" s="4" t="s">
        <v>999</v>
      </c>
      <c r="C18182" s="4" t="s">
        <v>37</v>
      </c>
      <c r="D18182" s="4" t="str">
        <f t="shared" si="1"/>
        <v>NN</v>
      </c>
    </row>
    <row r="18183" ht="15.75" customHeight="1">
      <c r="A18183" s="3">
        <v>18181.0</v>
      </c>
      <c r="B18183" s="4" t="s">
        <v>26</v>
      </c>
      <c r="C18183" s="4" t="s">
        <v>6</v>
      </c>
      <c r="D18183" s="4" t="str">
        <f t="shared" si="1"/>
        <v>VB</v>
      </c>
    </row>
    <row r="18184" ht="15.75" customHeight="1">
      <c r="A18184" s="3">
        <v>18182.0</v>
      </c>
      <c r="B18184" s="4" t="s">
        <v>90</v>
      </c>
      <c r="C18184" s="4" t="s">
        <v>115</v>
      </c>
      <c r="D18184" s="4" t="str">
        <f t="shared" si="1"/>
        <v>NN</v>
      </c>
    </row>
    <row r="18185" ht="15.75" customHeight="1">
      <c r="A18185" s="3">
        <v>18183.0</v>
      </c>
      <c r="B18185" s="4" t="s">
        <v>284</v>
      </c>
      <c r="C18185" s="4" t="s">
        <v>115</v>
      </c>
      <c r="D18185" s="4" t="str">
        <f t="shared" si="1"/>
        <v>FW</v>
      </c>
    </row>
    <row r="18186" ht="15.75" customHeight="1">
      <c r="A18186" s="3">
        <v>18184.0</v>
      </c>
      <c r="B18186" s="4" t="s">
        <v>17</v>
      </c>
      <c r="C18186" s="4" t="s">
        <v>115</v>
      </c>
      <c r="D18186" s="4" t="str">
        <f t="shared" si="1"/>
        <v>FW</v>
      </c>
    </row>
    <row r="18187" ht="15.75" customHeight="1">
      <c r="A18187" s="3">
        <v>18185.0</v>
      </c>
      <c r="B18187" s="4" t="s">
        <v>1006</v>
      </c>
      <c r="C18187" s="4" t="s">
        <v>115</v>
      </c>
      <c r="D18187" s="4" t="str">
        <f t="shared" si="1"/>
        <v>FW</v>
      </c>
    </row>
    <row r="18188" ht="15.75" customHeight="1">
      <c r="A18188" s="3">
        <v>18186.0</v>
      </c>
      <c r="B18188" s="4" t="s">
        <v>24</v>
      </c>
      <c r="C18188" s="4" t="s">
        <v>6</v>
      </c>
      <c r="D18188" s="4" t="str">
        <f t="shared" si="1"/>
        <v>FW</v>
      </c>
    </row>
    <row r="18189" ht="15.75" customHeight="1">
      <c r="A18189" s="3">
        <v>18187.0</v>
      </c>
      <c r="B18189" s="4" t="s">
        <v>1008</v>
      </c>
      <c r="C18189" s="4" t="s">
        <v>6</v>
      </c>
      <c r="D18189" s="4" t="str">
        <f t="shared" si="1"/>
        <v>NN</v>
      </c>
    </row>
    <row r="18190" ht="15.75" customHeight="1">
      <c r="A18190" s="3">
        <v>18188.0</v>
      </c>
      <c r="B18190" s="4" t="s">
        <v>1009</v>
      </c>
      <c r="C18190" s="4" t="s">
        <v>6</v>
      </c>
      <c r="D18190" s="4" t="str">
        <f t="shared" si="1"/>
        <v>NN</v>
      </c>
    </row>
    <row r="18191" ht="15.75" customHeight="1">
      <c r="A18191" s="3">
        <v>18189.0</v>
      </c>
      <c r="B18191" s="4" t="s">
        <v>1010</v>
      </c>
      <c r="C18191" s="4" t="s">
        <v>6</v>
      </c>
      <c r="D18191" s="4" t="str">
        <f t="shared" si="1"/>
        <v>NN</v>
      </c>
    </row>
    <row r="18192" ht="15.75" customHeight="1">
      <c r="A18192" s="3">
        <v>18190.0</v>
      </c>
      <c r="B18192" s="4" t="s">
        <v>38</v>
      </c>
      <c r="C18192" s="4" t="s">
        <v>6</v>
      </c>
      <c r="D18192" s="4" t="str">
        <f t="shared" si="1"/>
        <v>NN</v>
      </c>
    </row>
    <row r="18193" ht="15.75" customHeight="1">
      <c r="A18193" s="3">
        <v>18191.0</v>
      </c>
      <c r="B18193" s="4" t="s">
        <v>4241</v>
      </c>
      <c r="C18193" s="4" t="s">
        <v>10</v>
      </c>
      <c r="D18193" s="4" t="str">
        <f t="shared" si="1"/>
        <v>NN</v>
      </c>
    </row>
    <row r="18194" ht="15.75" customHeight="1">
      <c r="A18194" s="3">
        <v>18192.0</v>
      </c>
      <c r="B18194" s="4" t="s">
        <v>4231</v>
      </c>
      <c r="C18194" s="4" t="s">
        <v>122</v>
      </c>
      <c r="D18194" s="4" t="str">
        <f t="shared" si="1"/>
        <v>CD</v>
      </c>
    </row>
    <row r="18195" ht="15.75" customHeight="1">
      <c r="A18195" s="3">
        <v>18193.0</v>
      </c>
      <c r="B18195" s="4" t="s">
        <v>4232</v>
      </c>
      <c r="C18195" s="4" t="s">
        <v>6</v>
      </c>
      <c r="D18195" s="4" t="str">
        <f t="shared" si="1"/>
        <v>CC</v>
      </c>
    </row>
    <row r="18196" ht="15.75" customHeight="1">
      <c r="A18196" s="3">
        <v>18194.0</v>
      </c>
      <c r="B18196" s="4" t="s">
        <v>1391</v>
      </c>
      <c r="C18196" s="4" t="s">
        <v>6</v>
      </c>
      <c r="D18196" s="4" t="str">
        <f t="shared" si="1"/>
        <v>NN</v>
      </c>
    </row>
    <row r="18197" ht="15.75" customHeight="1">
      <c r="A18197" s="3">
        <v>18195.0</v>
      </c>
      <c r="B18197" s="4" t="s">
        <v>1602</v>
      </c>
      <c r="C18197" s="4" t="s">
        <v>6</v>
      </c>
      <c r="D18197" s="4" t="str">
        <f t="shared" si="1"/>
        <v>NN</v>
      </c>
    </row>
    <row r="18198" ht="15.75" customHeight="1">
      <c r="A18198" s="3">
        <v>18196.0</v>
      </c>
      <c r="B18198" s="4" t="s">
        <v>4222</v>
      </c>
      <c r="C18198" s="4" t="s">
        <v>6</v>
      </c>
      <c r="D18198" s="4" t="str">
        <f t="shared" si="1"/>
        <v>NN</v>
      </c>
    </row>
    <row r="18199" ht="15.75" customHeight="1">
      <c r="A18199" s="3">
        <v>18197.0</v>
      </c>
      <c r="B18199" s="4" t="s">
        <v>1391</v>
      </c>
      <c r="C18199" s="4" t="s">
        <v>6</v>
      </c>
      <c r="D18199" s="4" t="str">
        <f t="shared" si="1"/>
        <v>NN</v>
      </c>
    </row>
    <row r="18200" ht="15.75" customHeight="1">
      <c r="A18200" s="3">
        <v>18198.0</v>
      </c>
      <c r="B18200" s="4" t="s">
        <v>119</v>
      </c>
      <c r="C18200" s="4" t="s">
        <v>6</v>
      </c>
      <c r="D18200" s="4" t="str">
        <f t="shared" si="1"/>
        <v>NN</v>
      </c>
    </row>
    <row r="18201" ht="15.75" customHeight="1">
      <c r="A18201" s="3">
        <v>18199.0</v>
      </c>
      <c r="B18201" s="4" t="s">
        <v>438</v>
      </c>
      <c r="C18201" s="4" t="s">
        <v>6</v>
      </c>
      <c r="D18201" s="4" t="str">
        <f t="shared" si="1"/>
        <v>NN</v>
      </c>
    </row>
    <row r="18202" ht="15.75" customHeight="1">
      <c r="A18202" s="3">
        <v>18200.0</v>
      </c>
      <c r="B18202" s="4" t="s">
        <v>77</v>
      </c>
      <c r="C18202" s="4" t="s">
        <v>6</v>
      </c>
      <c r="D18202" s="4" t="str">
        <f t="shared" si="1"/>
        <v>NN</v>
      </c>
    </row>
    <row r="18203" ht="15.75" customHeight="1">
      <c r="A18203" s="3">
        <v>18201.0</v>
      </c>
      <c r="B18203" s="4" t="s">
        <v>247</v>
      </c>
      <c r="C18203" s="4" t="s">
        <v>6</v>
      </c>
      <c r="D18203" s="4" t="str">
        <f t="shared" si="1"/>
        <v>NN</v>
      </c>
    </row>
    <row r="18204" ht="15.75" customHeight="1">
      <c r="A18204" s="3">
        <v>18202.0</v>
      </c>
      <c r="B18204" s="4" t="s">
        <v>42</v>
      </c>
      <c r="C18204" s="4" t="s">
        <v>6</v>
      </c>
      <c r="D18204" s="4" t="str">
        <f t="shared" si="1"/>
        <v>NN</v>
      </c>
    </row>
    <row r="18205" ht="15.75" customHeight="1">
      <c r="A18205" s="3">
        <v>18203.0</v>
      </c>
      <c r="B18205" s="4" t="s">
        <v>16</v>
      </c>
      <c r="C18205" s="4" t="s">
        <v>6</v>
      </c>
      <c r="D18205" s="4" t="str">
        <f t="shared" si="1"/>
        <v>NN</v>
      </c>
    </row>
    <row r="18206" ht="15.75" customHeight="1">
      <c r="A18206" s="3">
        <v>18204.0</v>
      </c>
      <c r="B18206" s="4" t="s">
        <v>17</v>
      </c>
      <c r="C18206" s="4" t="s">
        <v>6</v>
      </c>
      <c r="D18206" s="4" t="str">
        <f t="shared" si="1"/>
        <v>NN</v>
      </c>
    </row>
    <row r="18207" ht="15.75" customHeight="1">
      <c r="A18207" s="3">
        <v>18205.0</v>
      </c>
      <c r="B18207" s="4" t="s">
        <v>999</v>
      </c>
      <c r="C18207" s="4" t="s">
        <v>37</v>
      </c>
      <c r="D18207" s="4" t="str">
        <f t="shared" si="1"/>
        <v>NN</v>
      </c>
    </row>
    <row r="18208" ht="15.75" customHeight="1">
      <c r="A18208" s="3">
        <v>18206.0</v>
      </c>
      <c r="B18208" s="4" t="s">
        <v>26</v>
      </c>
      <c r="C18208" s="4" t="s">
        <v>6</v>
      </c>
      <c r="D18208" s="4" t="str">
        <f t="shared" si="1"/>
        <v>VB</v>
      </c>
    </row>
    <row r="18209" ht="15.75" customHeight="1">
      <c r="A18209" s="3">
        <v>18207.0</v>
      </c>
      <c r="B18209" s="4" t="s">
        <v>90</v>
      </c>
      <c r="C18209" s="4" t="s">
        <v>115</v>
      </c>
      <c r="D18209" s="4" t="str">
        <f t="shared" si="1"/>
        <v>NN</v>
      </c>
    </row>
    <row r="18210" ht="15.75" customHeight="1">
      <c r="A18210" s="3">
        <v>18208.0</v>
      </c>
      <c r="B18210" s="4" t="s">
        <v>284</v>
      </c>
      <c r="C18210" s="4" t="s">
        <v>115</v>
      </c>
      <c r="D18210" s="4" t="str">
        <f t="shared" si="1"/>
        <v>FW</v>
      </c>
    </row>
    <row r="18211" ht="15.75" customHeight="1">
      <c r="A18211" s="3">
        <v>18209.0</v>
      </c>
      <c r="B18211" s="4" t="s">
        <v>17</v>
      </c>
      <c r="C18211" s="4" t="s">
        <v>115</v>
      </c>
      <c r="D18211" s="4" t="str">
        <f t="shared" si="1"/>
        <v>FW</v>
      </c>
    </row>
    <row r="18212" ht="15.75" customHeight="1">
      <c r="A18212" s="3">
        <v>18210.0</v>
      </c>
      <c r="B18212" s="4" t="s">
        <v>1006</v>
      </c>
      <c r="C18212" s="4" t="s">
        <v>115</v>
      </c>
      <c r="D18212" s="4" t="str">
        <f t="shared" si="1"/>
        <v>FW</v>
      </c>
    </row>
    <row r="18213" ht="15.75" customHeight="1">
      <c r="A18213" s="3">
        <v>18211.0</v>
      </c>
      <c r="B18213" s="4" t="s">
        <v>24</v>
      </c>
      <c r="C18213" s="4" t="s">
        <v>6</v>
      </c>
      <c r="D18213" s="4" t="str">
        <f t="shared" si="1"/>
        <v>FW</v>
      </c>
    </row>
    <row r="18214" ht="15.75" customHeight="1">
      <c r="A18214" s="3">
        <v>18212.0</v>
      </c>
      <c r="B18214" s="4" t="s">
        <v>1008</v>
      </c>
      <c r="C18214" s="4" t="s">
        <v>6</v>
      </c>
      <c r="D18214" s="4" t="str">
        <f t="shared" si="1"/>
        <v>NN</v>
      </c>
    </row>
    <row r="18215" ht="15.75" customHeight="1">
      <c r="A18215" s="3">
        <v>18213.0</v>
      </c>
      <c r="B18215" s="4" t="s">
        <v>1009</v>
      </c>
      <c r="C18215" s="4" t="s">
        <v>6</v>
      </c>
      <c r="D18215" s="4" t="str">
        <f t="shared" si="1"/>
        <v>NN</v>
      </c>
    </row>
    <row r="18216" ht="15.75" customHeight="1">
      <c r="A18216" s="3">
        <v>18214.0</v>
      </c>
      <c r="B18216" s="4" t="s">
        <v>4167</v>
      </c>
      <c r="C18216" s="4" t="s">
        <v>37</v>
      </c>
      <c r="D18216" s="4" t="str">
        <f t="shared" si="1"/>
        <v>NN</v>
      </c>
    </row>
    <row r="18217" ht="15.75" customHeight="1">
      <c r="A18217" s="3">
        <v>18215.0</v>
      </c>
      <c r="B18217" s="4" t="s">
        <v>71</v>
      </c>
      <c r="C18217" s="4" t="s">
        <v>6</v>
      </c>
      <c r="D18217" s="4" t="str">
        <f t="shared" si="1"/>
        <v>VB</v>
      </c>
    </row>
    <row r="18218" ht="15.75" customHeight="1">
      <c r="A18218" s="3">
        <v>18216.0</v>
      </c>
      <c r="B18218" s="4" t="s">
        <v>13</v>
      </c>
      <c r="C18218" s="4" t="s">
        <v>10</v>
      </c>
      <c r="D18218" s="4" t="str">
        <f t="shared" si="1"/>
        <v>NN</v>
      </c>
    </row>
    <row r="18219" ht="15.75" customHeight="1">
      <c r="A18219" s="3">
        <v>18217.0</v>
      </c>
      <c r="B18219" s="4" t="s">
        <v>4233</v>
      </c>
      <c r="C18219" s="4" t="s">
        <v>6</v>
      </c>
      <c r="D18219" s="4" t="str">
        <f t="shared" si="1"/>
        <v>CD</v>
      </c>
    </row>
    <row r="18220" ht="15.75" customHeight="1">
      <c r="A18220" s="3">
        <v>18218.0</v>
      </c>
      <c r="B18220" s="4" t="s">
        <v>4242</v>
      </c>
      <c r="C18220" s="4" t="s">
        <v>10</v>
      </c>
      <c r="D18220" s="4" t="str">
        <f t="shared" si="1"/>
        <v>NN</v>
      </c>
    </row>
    <row r="18221" ht="15.75" customHeight="1">
      <c r="A18221" s="3">
        <v>18219.0</v>
      </c>
      <c r="B18221" s="4" t="s">
        <v>4231</v>
      </c>
      <c r="C18221" s="4" t="s">
        <v>122</v>
      </c>
      <c r="D18221" s="4" t="str">
        <f t="shared" si="1"/>
        <v>CD</v>
      </c>
    </row>
    <row r="18222" ht="15.75" customHeight="1">
      <c r="A18222" s="3">
        <v>18220.0</v>
      </c>
      <c r="B18222" s="4" t="s">
        <v>4232</v>
      </c>
      <c r="C18222" s="4" t="s">
        <v>6</v>
      </c>
      <c r="D18222" s="4" t="str">
        <f t="shared" si="1"/>
        <v>CC</v>
      </c>
    </row>
    <row r="18223" ht="15.75" customHeight="1">
      <c r="A18223" s="3">
        <v>18221.0</v>
      </c>
      <c r="B18223" s="4" t="s">
        <v>1391</v>
      </c>
      <c r="C18223" s="4" t="s">
        <v>6</v>
      </c>
      <c r="D18223" s="4" t="str">
        <f t="shared" si="1"/>
        <v>NN</v>
      </c>
    </row>
    <row r="18224" ht="15.75" customHeight="1">
      <c r="A18224" s="3">
        <v>18222.0</v>
      </c>
      <c r="B18224" s="4" t="s">
        <v>1602</v>
      </c>
      <c r="C18224" s="4" t="s">
        <v>6</v>
      </c>
      <c r="D18224" s="4" t="str">
        <f t="shared" si="1"/>
        <v>NN</v>
      </c>
    </row>
    <row r="18225" ht="15.75" customHeight="1">
      <c r="A18225" s="3">
        <v>18223.0</v>
      </c>
      <c r="B18225" s="4" t="s">
        <v>4222</v>
      </c>
      <c r="C18225" s="4" t="s">
        <v>6</v>
      </c>
      <c r="D18225" s="4" t="str">
        <f t="shared" si="1"/>
        <v>NN</v>
      </c>
    </row>
    <row r="18226" ht="15.75" customHeight="1">
      <c r="A18226" s="3">
        <v>18224.0</v>
      </c>
      <c r="B18226" s="4" t="s">
        <v>4232</v>
      </c>
      <c r="C18226" s="4" t="s">
        <v>6</v>
      </c>
      <c r="D18226" s="4" t="str">
        <f t="shared" si="1"/>
        <v>NN</v>
      </c>
    </row>
    <row r="18227" ht="15.75" customHeight="1">
      <c r="A18227" s="3">
        <v>18225.0</v>
      </c>
      <c r="B18227" s="4" t="s">
        <v>1391</v>
      </c>
      <c r="C18227" s="4" t="s">
        <v>6</v>
      </c>
      <c r="D18227" s="4" t="str">
        <f t="shared" si="1"/>
        <v>NN</v>
      </c>
    </row>
    <row r="18228" ht="15.75" customHeight="1">
      <c r="A18228" s="3">
        <v>18226.0</v>
      </c>
      <c r="B18228" s="4" t="s">
        <v>119</v>
      </c>
      <c r="C18228" s="4" t="s">
        <v>6</v>
      </c>
      <c r="D18228" s="4" t="str">
        <f t="shared" si="1"/>
        <v>NN</v>
      </c>
    </row>
    <row r="18229" ht="15.75" customHeight="1">
      <c r="A18229" s="3">
        <v>18227.0</v>
      </c>
      <c r="B18229" s="4" t="s">
        <v>438</v>
      </c>
      <c r="C18229" s="4" t="s">
        <v>6</v>
      </c>
      <c r="D18229" s="4" t="str">
        <f t="shared" si="1"/>
        <v>NN</v>
      </c>
    </row>
    <row r="18230" ht="15.75" customHeight="1">
      <c r="A18230" s="3">
        <v>18228.0</v>
      </c>
      <c r="B18230" s="4" t="s">
        <v>77</v>
      </c>
      <c r="C18230" s="4" t="s">
        <v>6</v>
      </c>
      <c r="D18230" s="4" t="str">
        <f t="shared" si="1"/>
        <v>NN</v>
      </c>
    </row>
    <row r="18231" ht="15.75" customHeight="1">
      <c r="A18231" s="3">
        <v>18229.0</v>
      </c>
      <c r="B18231" s="4" t="s">
        <v>247</v>
      </c>
      <c r="C18231" s="4" t="s">
        <v>6</v>
      </c>
      <c r="D18231" s="4" t="str">
        <f t="shared" si="1"/>
        <v>NN</v>
      </c>
    </row>
    <row r="18232" ht="15.75" customHeight="1">
      <c r="A18232" s="3">
        <v>18230.0</v>
      </c>
      <c r="B18232" s="4" t="s">
        <v>42</v>
      </c>
      <c r="C18232" s="4" t="s">
        <v>6</v>
      </c>
      <c r="D18232" s="4" t="str">
        <f t="shared" si="1"/>
        <v>NN</v>
      </c>
    </row>
    <row r="18233" ht="15.75" customHeight="1">
      <c r="A18233" s="3">
        <v>18231.0</v>
      </c>
      <c r="B18233" s="4" t="s">
        <v>16</v>
      </c>
      <c r="C18233" s="4" t="s">
        <v>6</v>
      </c>
      <c r="D18233" s="4" t="str">
        <f t="shared" si="1"/>
        <v>NN</v>
      </c>
    </row>
    <row r="18234" ht="15.75" customHeight="1">
      <c r="A18234" s="3">
        <v>18232.0</v>
      </c>
      <c r="B18234" s="4" t="s">
        <v>17</v>
      </c>
      <c r="C18234" s="4" t="s">
        <v>6</v>
      </c>
      <c r="D18234" s="4" t="str">
        <f t="shared" si="1"/>
        <v>NN</v>
      </c>
    </row>
    <row r="18235" ht="15.75" customHeight="1">
      <c r="A18235" s="3">
        <v>18233.0</v>
      </c>
      <c r="B18235" s="4" t="s">
        <v>999</v>
      </c>
      <c r="C18235" s="4" t="s">
        <v>37</v>
      </c>
      <c r="D18235" s="4" t="str">
        <f t="shared" si="1"/>
        <v>NN</v>
      </c>
    </row>
    <row r="18236" ht="15.75" customHeight="1">
      <c r="A18236" s="3">
        <v>18234.0</v>
      </c>
      <c r="B18236" s="4" t="s">
        <v>26</v>
      </c>
      <c r="C18236" s="4" t="s">
        <v>6</v>
      </c>
      <c r="D18236" s="4" t="str">
        <f t="shared" si="1"/>
        <v>VB</v>
      </c>
    </row>
    <row r="18237" ht="15.75" customHeight="1">
      <c r="A18237" s="3">
        <v>18235.0</v>
      </c>
      <c r="B18237" s="4" t="s">
        <v>90</v>
      </c>
      <c r="C18237" s="4" t="s">
        <v>115</v>
      </c>
      <c r="D18237" s="4" t="str">
        <f t="shared" si="1"/>
        <v>NN</v>
      </c>
    </row>
    <row r="18238" ht="15.75" customHeight="1">
      <c r="A18238" s="3">
        <v>18236.0</v>
      </c>
      <c r="B18238" s="4" t="s">
        <v>284</v>
      </c>
      <c r="C18238" s="4" t="s">
        <v>115</v>
      </c>
      <c r="D18238" s="4" t="str">
        <f t="shared" si="1"/>
        <v>FW</v>
      </c>
    </row>
    <row r="18239" ht="15.75" customHeight="1">
      <c r="A18239" s="3">
        <v>18237.0</v>
      </c>
      <c r="B18239" s="4" t="s">
        <v>17</v>
      </c>
      <c r="C18239" s="4" t="s">
        <v>115</v>
      </c>
      <c r="D18239" s="4" t="str">
        <f t="shared" si="1"/>
        <v>FW</v>
      </c>
    </row>
    <row r="18240" ht="15.75" customHeight="1">
      <c r="A18240" s="3">
        <v>18238.0</v>
      </c>
      <c r="B18240" s="4" t="s">
        <v>1006</v>
      </c>
      <c r="C18240" s="4" t="s">
        <v>115</v>
      </c>
      <c r="D18240" s="4" t="str">
        <f t="shared" si="1"/>
        <v>FW</v>
      </c>
    </row>
    <row r="18241" ht="15.75" customHeight="1">
      <c r="A18241" s="3">
        <v>18239.0</v>
      </c>
      <c r="B18241" s="4" t="s">
        <v>24</v>
      </c>
      <c r="C18241" s="4" t="s">
        <v>6</v>
      </c>
      <c r="D18241" s="4" t="str">
        <f t="shared" si="1"/>
        <v>FW</v>
      </c>
    </row>
    <row r="18242" ht="15.75" customHeight="1">
      <c r="A18242" s="3">
        <v>18240.0</v>
      </c>
      <c r="B18242" s="4" t="s">
        <v>1008</v>
      </c>
      <c r="C18242" s="4" t="s">
        <v>6</v>
      </c>
      <c r="D18242" s="4" t="str">
        <f t="shared" si="1"/>
        <v>NN</v>
      </c>
    </row>
    <row r="18243" ht="15.75" customHeight="1">
      <c r="A18243" s="3">
        <v>18241.0</v>
      </c>
      <c r="B18243" s="4" t="s">
        <v>1009</v>
      </c>
      <c r="C18243" s="4" t="s">
        <v>6</v>
      </c>
      <c r="D18243" s="4" t="str">
        <f t="shared" si="1"/>
        <v>NN</v>
      </c>
    </row>
    <row r="18244" ht="15.75" customHeight="1">
      <c r="A18244" s="3">
        <v>18242.0</v>
      </c>
      <c r="B18244" s="4" t="s">
        <v>1010</v>
      </c>
      <c r="C18244" s="4" t="s">
        <v>6</v>
      </c>
      <c r="D18244" s="4" t="str">
        <f t="shared" si="1"/>
        <v>NN</v>
      </c>
    </row>
    <row r="18245" ht="15.75" customHeight="1">
      <c r="A18245" s="3">
        <v>18243.0</v>
      </c>
      <c r="B18245" s="4" t="s">
        <v>38</v>
      </c>
      <c r="C18245" s="4" t="s">
        <v>6</v>
      </c>
      <c r="D18245" s="4" t="str">
        <f t="shared" si="1"/>
        <v>NN</v>
      </c>
    </row>
    <row r="18246" ht="15.75" customHeight="1">
      <c r="A18246" s="3">
        <v>18244.0</v>
      </c>
      <c r="B18246" s="4" t="s">
        <v>4243</v>
      </c>
      <c r="C18246" s="4" t="s">
        <v>10</v>
      </c>
      <c r="D18246" s="4" t="str">
        <f t="shared" si="1"/>
        <v>NN</v>
      </c>
    </row>
    <row r="18247" ht="15.75" customHeight="1">
      <c r="A18247" s="3">
        <v>18245.0</v>
      </c>
      <c r="B18247" s="4" t="s">
        <v>4231</v>
      </c>
      <c r="C18247" s="4" t="s">
        <v>122</v>
      </c>
      <c r="D18247" s="4" t="str">
        <f t="shared" si="1"/>
        <v>CD</v>
      </c>
    </row>
    <row r="18248" ht="15.75" customHeight="1">
      <c r="A18248" s="3">
        <v>18246.0</v>
      </c>
      <c r="B18248" s="4" t="s">
        <v>1746</v>
      </c>
      <c r="C18248" s="4" t="s">
        <v>37</v>
      </c>
      <c r="D18248" s="4" t="str">
        <f t="shared" si="1"/>
        <v>CC</v>
      </c>
    </row>
    <row r="18249" ht="15.75" customHeight="1">
      <c r="A18249" s="3">
        <v>18247.0</v>
      </c>
      <c r="B18249" s="4" t="s">
        <v>1602</v>
      </c>
      <c r="C18249" s="4" t="s">
        <v>6</v>
      </c>
      <c r="D18249" s="4" t="str">
        <f t="shared" si="1"/>
        <v>VB</v>
      </c>
    </row>
    <row r="18250" ht="15.75" customHeight="1">
      <c r="A18250" s="3">
        <v>18248.0</v>
      </c>
      <c r="B18250" s="4" t="s">
        <v>4233</v>
      </c>
      <c r="C18250" s="4" t="s">
        <v>6</v>
      </c>
      <c r="D18250" s="4" t="str">
        <f t="shared" si="1"/>
        <v>NN</v>
      </c>
    </row>
    <row r="18251" ht="15.75" customHeight="1">
      <c r="A18251" s="3">
        <v>18249.0</v>
      </c>
      <c r="B18251" s="4" t="s">
        <v>739</v>
      </c>
      <c r="C18251" s="4" t="s">
        <v>6</v>
      </c>
      <c r="D18251" s="4" t="str">
        <f t="shared" si="1"/>
        <v>NN</v>
      </c>
    </row>
    <row r="18252" ht="15.75" customHeight="1">
      <c r="A18252" s="3">
        <v>18250.0</v>
      </c>
      <c r="B18252" s="4" t="s">
        <v>966</v>
      </c>
      <c r="C18252" s="4" t="s">
        <v>37</v>
      </c>
      <c r="D18252" s="4" t="str">
        <f t="shared" si="1"/>
        <v>NN</v>
      </c>
    </row>
    <row r="18253" ht="15.75" customHeight="1">
      <c r="A18253" s="3">
        <v>18251.0</v>
      </c>
      <c r="B18253" s="4" t="s">
        <v>1391</v>
      </c>
      <c r="C18253" s="4" t="s">
        <v>6</v>
      </c>
      <c r="D18253" s="4" t="str">
        <f t="shared" si="1"/>
        <v>VB</v>
      </c>
    </row>
    <row r="18254" ht="15.75" customHeight="1">
      <c r="A18254" s="3">
        <v>18252.0</v>
      </c>
      <c r="B18254" s="4" t="s">
        <v>2320</v>
      </c>
      <c r="C18254" s="4" t="s">
        <v>6</v>
      </c>
      <c r="D18254" s="4" t="str">
        <f t="shared" si="1"/>
        <v>NN</v>
      </c>
    </row>
    <row r="18255" ht="15.75" customHeight="1">
      <c r="A18255" s="3">
        <v>18253.0</v>
      </c>
      <c r="B18255" s="4" t="s">
        <v>119</v>
      </c>
      <c r="C18255" s="4" t="s">
        <v>6</v>
      </c>
      <c r="D18255" s="4" t="str">
        <f t="shared" si="1"/>
        <v>NN</v>
      </c>
    </row>
    <row r="18256" ht="15.75" customHeight="1">
      <c r="A18256" s="3">
        <v>18254.0</v>
      </c>
      <c r="B18256" s="4" t="s">
        <v>438</v>
      </c>
      <c r="C18256" s="4" t="s">
        <v>6</v>
      </c>
      <c r="D18256" s="4" t="str">
        <f t="shared" si="1"/>
        <v>NN</v>
      </c>
    </row>
    <row r="18257" ht="15.75" customHeight="1">
      <c r="A18257" s="3">
        <v>18255.0</v>
      </c>
      <c r="B18257" s="4" t="s">
        <v>77</v>
      </c>
      <c r="C18257" s="4" t="s">
        <v>6</v>
      </c>
      <c r="D18257" s="4" t="str">
        <f t="shared" si="1"/>
        <v>NN</v>
      </c>
    </row>
    <row r="18258" ht="15.75" customHeight="1">
      <c r="A18258" s="3">
        <v>18256.0</v>
      </c>
      <c r="B18258" s="4" t="s">
        <v>247</v>
      </c>
      <c r="C18258" s="4" t="s">
        <v>6</v>
      </c>
      <c r="D18258" s="4" t="str">
        <f t="shared" si="1"/>
        <v>NN</v>
      </c>
    </row>
    <row r="18259" ht="15.75" customHeight="1">
      <c r="A18259" s="3">
        <v>18257.0</v>
      </c>
      <c r="B18259" s="4" t="s">
        <v>42</v>
      </c>
      <c r="C18259" s="4" t="s">
        <v>6</v>
      </c>
      <c r="D18259" s="4" t="str">
        <f t="shared" si="1"/>
        <v>NN</v>
      </c>
    </row>
    <row r="18260" ht="15.75" customHeight="1">
      <c r="A18260" s="3">
        <v>18258.0</v>
      </c>
      <c r="B18260" s="4" t="s">
        <v>16</v>
      </c>
      <c r="C18260" s="4" t="s">
        <v>6</v>
      </c>
      <c r="D18260" s="4" t="str">
        <f t="shared" si="1"/>
        <v>NN</v>
      </c>
    </row>
    <row r="18261" ht="15.75" customHeight="1">
      <c r="A18261" s="3">
        <v>18259.0</v>
      </c>
      <c r="B18261" s="4" t="s">
        <v>17</v>
      </c>
      <c r="C18261" s="4" t="s">
        <v>6</v>
      </c>
      <c r="D18261" s="4" t="str">
        <f t="shared" si="1"/>
        <v>NN</v>
      </c>
    </row>
    <row r="18262" ht="15.75" customHeight="1">
      <c r="A18262" s="3">
        <v>18260.0</v>
      </c>
      <c r="B18262" s="4" t="s">
        <v>79</v>
      </c>
      <c r="C18262" s="4" t="s">
        <v>6</v>
      </c>
      <c r="D18262" s="4" t="str">
        <f t="shared" si="1"/>
        <v>NN</v>
      </c>
    </row>
    <row r="18263" ht="15.75" customHeight="1">
      <c r="A18263" s="3">
        <v>18261.0</v>
      </c>
      <c r="B18263" s="4" t="s">
        <v>24</v>
      </c>
      <c r="C18263" s="4" t="s">
        <v>6</v>
      </c>
      <c r="D18263" s="4" t="str">
        <f t="shared" si="1"/>
        <v>NN</v>
      </c>
    </row>
    <row r="18264" ht="15.75" customHeight="1">
      <c r="A18264" s="3">
        <v>18262.0</v>
      </c>
      <c r="B18264" s="4" t="s">
        <v>1008</v>
      </c>
      <c r="C18264" s="4" t="s">
        <v>6</v>
      </c>
      <c r="D18264" s="4" t="str">
        <f t="shared" si="1"/>
        <v>NN</v>
      </c>
    </row>
    <row r="18265" ht="15.75" customHeight="1">
      <c r="A18265" s="3">
        <v>18263.0</v>
      </c>
      <c r="B18265" s="4" t="s">
        <v>1009</v>
      </c>
      <c r="C18265" s="4" t="s">
        <v>6</v>
      </c>
      <c r="D18265" s="4" t="str">
        <f t="shared" si="1"/>
        <v>NN</v>
      </c>
    </row>
    <row r="18266" ht="15.75" customHeight="1">
      <c r="A18266" s="3">
        <v>18264.0</v>
      </c>
      <c r="B18266" s="4" t="s">
        <v>1010</v>
      </c>
      <c r="C18266" s="4" t="s">
        <v>6</v>
      </c>
      <c r="D18266" s="4" t="str">
        <f t="shared" si="1"/>
        <v>NN</v>
      </c>
    </row>
    <row r="18267" ht="15.75" customHeight="1">
      <c r="A18267" s="3">
        <v>18265.0</v>
      </c>
      <c r="B18267" s="4" t="s">
        <v>38</v>
      </c>
      <c r="C18267" s="4" t="s">
        <v>6</v>
      </c>
      <c r="D18267" s="4" t="str">
        <f t="shared" si="1"/>
        <v>NN</v>
      </c>
    </row>
    <row r="18268" ht="15.75" customHeight="1">
      <c r="A18268" s="3">
        <v>18266.0</v>
      </c>
      <c r="B18268" s="4" t="s">
        <v>4244</v>
      </c>
      <c r="C18268" s="4" t="s">
        <v>37</v>
      </c>
      <c r="D18268" s="4" t="str">
        <f t="shared" si="1"/>
        <v>NN</v>
      </c>
    </row>
    <row r="18269" ht="15.75" customHeight="1">
      <c r="A18269" s="3">
        <v>18267.0</v>
      </c>
      <c r="B18269" s="4" t="s">
        <v>4222</v>
      </c>
      <c r="C18269" s="4" t="s">
        <v>6</v>
      </c>
      <c r="D18269" s="4" t="str">
        <f t="shared" si="1"/>
        <v>VB</v>
      </c>
    </row>
    <row r="18270" ht="15.75" customHeight="1">
      <c r="A18270" s="3">
        <v>18268.0</v>
      </c>
      <c r="B18270" s="4" t="s">
        <v>4232</v>
      </c>
      <c r="C18270" s="4" t="s">
        <v>6</v>
      </c>
      <c r="D18270" s="4" t="str">
        <f t="shared" si="1"/>
        <v>NN</v>
      </c>
    </row>
    <row r="18271" ht="15.75" customHeight="1">
      <c r="A18271" s="3">
        <v>18269.0</v>
      </c>
      <c r="B18271" s="4" t="s">
        <v>1391</v>
      </c>
      <c r="C18271" s="4" t="s">
        <v>6</v>
      </c>
      <c r="D18271" s="4" t="str">
        <f t="shared" si="1"/>
        <v>NN</v>
      </c>
    </row>
    <row r="18272" ht="15.75" customHeight="1">
      <c r="A18272" s="3">
        <v>18270.0</v>
      </c>
      <c r="B18272" s="4" t="s">
        <v>119</v>
      </c>
      <c r="C18272" s="4" t="s">
        <v>6</v>
      </c>
      <c r="D18272" s="4" t="str">
        <f t="shared" si="1"/>
        <v>NN</v>
      </c>
    </row>
    <row r="18273" ht="15.75" customHeight="1">
      <c r="A18273" s="3">
        <v>18271.0</v>
      </c>
      <c r="B18273" s="4" t="s">
        <v>438</v>
      </c>
      <c r="C18273" s="4" t="s">
        <v>6</v>
      </c>
      <c r="D18273" s="4" t="str">
        <f t="shared" si="1"/>
        <v>NN</v>
      </c>
    </row>
    <row r="18274" ht="15.75" customHeight="1">
      <c r="A18274" s="3">
        <v>18272.0</v>
      </c>
      <c r="B18274" s="4" t="s">
        <v>77</v>
      </c>
      <c r="C18274" s="4" t="s">
        <v>6</v>
      </c>
      <c r="D18274" s="4" t="str">
        <f t="shared" si="1"/>
        <v>NN</v>
      </c>
    </row>
    <row r="18275" ht="15.75" customHeight="1">
      <c r="A18275" s="3">
        <v>18273.0</v>
      </c>
      <c r="B18275" s="4" t="s">
        <v>247</v>
      </c>
      <c r="C18275" s="4" t="s">
        <v>6</v>
      </c>
      <c r="D18275" s="4" t="str">
        <f t="shared" si="1"/>
        <v>NN</v>
      </c>
    </row>
    <row r="18276" ht="15.75" customHeight="1">
      <c r="A18276" s="3">
        <v>18274.0</v>
      </c>
      <c r="B18276" s="4" t="s">
        <v>42</v>
      </c>
      <c r="C18276" s="4" t="s">
        <v>6</v>
      </c>
      <c r="D18276" s="4" t="str">
        <f t="shared" si="1"/>
        <v>NN</v>
      </c>
    </row>
    <row r="18277" ht="15.75" customHeight="1">
      <c r="A18277" s="3">
        <v>18275.0</v>
      </c>
      <c r="B18277" s="4" t="s">
        <v>16</v>
      </c>
      <c r="C18277" s="4" t="s">
        <v>6</v>
      </c>
      <c r="D18277" s="4" t="str">
        <f t="shared" si="1"/>
        <v>NN</v>
      </c>
    </row>
    <row r="18278" ht="15.75" customHeight="1">
      <c r="A18278" s="3">
        <v>18276.0</v>
      </c>
      <c r="B18278" s="4" t="s">
        <v>17</v>
      </c>
      <c r="C18278" s="4" t="s">
        <v>6</v>
      </c>
      <c r="D18278" s="4" t="str">
        <f t="shared" si="1"/>
        <v>NN</v>
      </c>
    </row>
    <row r="18279" ht="15.75" customHeight="1">
      <c r="A18279" s="3">
        <v>18277.0</v>
      </c>
      <c r="B18279" s="4" t="s">
        <v>999</v>
      </c>
      <c r="C18279" s="4" t="s">
        <v>37</v>
      </c>
      <c r="D18279" s="4" t="str">
        <f t="shared" si="1"/>
        <v>NN</v>
      </c>
    </row>
    <row r="18280" ht="15.75" customHeight="1">
      <c r="A18280" s="3">
        <v>18278.0</v>
      </c>
      <c r="B18280" s="4" t="s">
        <v>26</v>
      </c>
      <c r="C18280" s="4" t="s">
        <v>6</v>
      </c>
      <c r="D18280" s="4" t="str">
        <f t="shared" si="1"/>
        <v>VB</v>
      </c>
    </row>
    <row r="18281" ht="15.75" customHeight="1">
      <c r="A18281" s="3">
        <v>18279.0</v>
      </c>
      <c r="B18281" s="4" t="s">
        <v>90</v>
      </c>
      <c r="C18281" s="4" t="s">
        <v>115</v>
      </c>
      <c r="D18281" s="4" t="str">
        <f t="shared" si="1"/>
        <v>NN</v>
      </c>
    </row>
    <row r="18282" ht="15.75" customHeight="1">
      <c r="A18282" s="3">
        <v>18280.0</v>
      </c>
      <c r="B18282" s="4" t="s">
        <v>284</v>
      </c>
      <c r="C18282" s="4" t="s">
        <v>115</v>
      </c>
      <c r="D18282" s="4" t="str">
        <f t="shared" si="1"/>
        <v>FW</v>
      </c>
    </row>
    <row r="18283" ht="15.75" customHeight="1">
      <c r="A18283" s="3">
        <v>18281.0</v>
      </c>
      <c r="B18283" s="4" t="s">
        <v>17</v>
      </c>
      <c r="C18283" s="4" t="s">
        <v>115</v>
      </c>
      <c r="D18283" s="4" t="str">
        <f t="shared" si="1"/>
        <v>FW</v>
      </c>
    </row>
    <row r="18284" ht="15.75" customHeight="1">
      <c r="A18284" s="3">
        <v>18282.0</v>
      </c>
      <c r="B18284" s="4" t="s">
        <v>1006</v>
      </c>
      <c r="C18284" s="4" t="s">
        <v>115</v>
      </c>
      <c r="D18284" s="4" t="str">
        <f t="shared" si="1"/>
        <v>FW</v>
      </c>
    </row>
    <row r="18285" ht="15.75" customHeight="1">
      <c r="A18285" s="3">
        <v>18283.0</v>
      </c>
      <c r="B18285" s="4" t="s">
        <v>24</v>
      </c>
      <c r="C18285" s="4" t="s">
        <v>6</v>
      </c>
      <c r="D18285" s="4" t="str">
        <f t="shared" si="1"/>
        <v>FW</v>
      </c>
    </row>
    <row r="18286" ht="15.75" customHeight="1">
      <c r="A18286" s="3">
        <v>18284.0</v>
      </c>
      <c r="B18286" s="4" t="s">
        <v>1008</v>
      </c>
      <c r="C18286" s="4" t="s">
        <v>6</v>
      </c>
      <c r="D18286" s="4" t="str">
        <f t="shared" si="1"/>
        <v>NN</v>
      </c>
    </row>
    <row r="18287" ht="15.75" customHeight="1">
      <c r="A18287" s="3">
        <v>18285.0</v>
      </c>
      <c r="B18287" s="4" t="s">
        <v>1009</v>
      </c>
      <c r="C18287" s="4" t="s">
        <v>6</v>
      </c>
      <c r="D18287" s="4" t="str">
        <f t="shared" si="1"/>
        <v>NN</v>
      </c>
    </row>
    <row r="18288" ht="15.75" customHeight="1">
      <c r="A18288" s="3">
        <v>18286.0</v>
      </c>
      <c r="B18288" s="4" t="s">
        <v>1010</v>
      </c>
      <c r="C18288" s="4" t="s">
        <v>6</v>
      </c>
      <c r="D18288" s="4" t="str">
        <f t="shared" si="1"/>
        <v>NN</v>
      </c>
    </row>
    <row r="18289" ht="15.75" customHeight="1">
      <c r="A18289" s="3">
        <v>18287.0</v>
      </c>
      <c r="B18289" s="4" t="s">
        <v>38</v>
      </c>
      <c r="C18289" s="4" t="s">
        <v>6</v>
      </c>
      <c r="D18289" s="4" t="str">
        <f t="shared" si="1"/>
        <v>NN</v>
      </c>
    </row>
    <row r="18290" ht="15.75" customHeight="1">
      <c r="A18290" s="3">
        <v>18288.0</v>
      </c>
      <c r="B18290" s="4" t="s">
        <v>71</v>
      </c>
      <c r="C18290" s="4" t="s">
        <v>6</v>
      </c>
      <c r="D18290" s="4" t="str">
        <f t="shared" si="1"/>
        <v>NN</v>
      </c>
    </row>
    <row r="18291" ht="15.75" customHeight="1">
      <c r="A18291" s="3">
        <v>18289.0</v>
      </c>
      <c r="B18291" s="4" t="s">
        <v>13</v>
      </c>
      <c r="C18291" s="4" t="s">
        <v>10</v>
      </c>
      <c r="D18291" s="4" t="str">
        <f t="shared" si="1"/>
        <v>NN</v>
      </c>
    </row>
    <row r="18292" ht="15.75" customHeight="1">
      <c r="A18292" s="3">
        <v>18290.0</v>
      </c>
      <c r="B18292" s="4" t="s">
        <v>4233</v>
      </c>
      <c r="C18292" s="4" t="s">
        <v>6</v>
      </c>
      <c r="D18292" s="4" t="str">
        <f t="shared" si="1"/>
        <v>CD</v>
      </c>
    </row>
    <row r="18293" ht="15.75" customHeight="1">
      <c r="A18293" s="3">
        <v>18291.0</v>
      </c>
      <c r="B18293" s="4" t="s">
        <v>4245</v>
      </c>
      <c r="C18293" s="4" t="s">
        <v>10</v>
      </c>
      <c r="D18293" s="4" t="str">
        <f t="shared" si="1"/>
        <v>NN</v>
      </c>
    </row>
    <row r="18294" ht="15.75" customHeight="1">
      <c r="A18294" s="3">
        <v>18292.0</v>
      </c>
      <c r="B18294" s="4" t="s">
        <v>4222</v>
      </c>
      <c r="C18294" s="4" t="s">
        <v>6</v>
      </c>
      <c r="D18294" s="4" t="str">
        <f t="shared" si="1"/>
        <v>CD</v>
      </c>
    </row>
    <row r="18295" ht="15.75" customHeight="1">
      <c r="A18295" s="3">
        <v>18293.0</v>
      </c>
      <c r="B18295" s="4" t="s">
        <v>4232</v>
      </c>
      <c r="C18295" s="4" t="s">
        <v>6</v>
      </c>
      <c r="D18295" s="4" t="str">
        <f t="shared" si="1"/>
        <v>NN</v>
      </c>
    </row>
    <row r="18296" ht="15.75" customHeight="1">
      <c r="A18296" s="3">
        <v>18294.0</v>
      </c>
      <c r="B18296" s="4" t="s">
        <v>1391</v>
      </c>
      <c r="C18296" s="4" t="s">
        <v>6</v>
      </c>
      <c r="D18296" s="4" t="str">
        <f t="shared" si="1"/>
        <v>NN</v>
      </c>
    </row>
    <row r="18297" ht="15.75" customHeight="1">
      <c r="A18297" s="3">
        <v>18295.0</v>
      </c>
      <c r="B18297" s="4" t="s">
        <v>119</v>
      </c>
      <c r="C18297" s="4" t="s">
        <v>6</v>
      </c>
      <c r="D18297" s="4" t="str">
        <f t="shared" si="1"/>
        <v>NN</v>
      </c>
    </row>
    <row r="18298" ht="15.75" customHeight="1">
      <c r="A18298" s="3">
        <v>18296.0</v>
      </c>
      <c r="B18298" s="4" t="s">
        <v>438</v>
      </c>
      <c r="C18298" s="4" t="s">
        <v>6</v>
      </c>
      <c r="D18298" s="4" t="str">
        <f t="shared" si="1"/>
        <v>NN</v>
      </c>
    </row>
    <row r="18299" ht="15.75" customHeight="1">
      <c r="A18299" s="3">
        <v>18297.0</v>
      </c>
      <c r="B18299" s="4" t="s">
        <v>77</v>
      </c>
      <c r="C18299" s="4" t="s">
        <v>6</v>
      </c>
      <c r="D18299" s="4" t="str">
        <f t="shared" si="1"/>
        <v>NN</v>
      </c>
    </row>
    <row r="18300" ht="15.75" customHeight="1">
      <c r="A18300" s="3">
        <v>18298.0</v>
      </c>
      <c r="B18300" s="4" t="s">
        <v>247</v>
      </c>
      <c r="C18300" s="4" t="s">
        <v>6</v>
      </c>
      <c r="D18300" s="4" t="str">
        <f t="shared" si="1"/>
        <v>NN</v>
      </c>
    </row>
    <row r="18301" ht="15.75" customHeight="1">
      <c r="A18301" s="3">
        <v>18299.0</v>
      </c>
      <c r="B18301" s="4" t="s">
        <v>42</v>
      </c>
      <c r="C18301" s="4" t="s">
        <v>6</v>
      </c>
      <c r="D18301" s="4" t="str">
        <f t="shared" si="1"/>
        <v>NN</v>
      </c>
    </row>
    <row r="18302" ht="15.75" customHeight="1">
      <c r="A18302" s="3">
        <v>18300.0</v>
      </c>
      <c r="B18302" s="4" t="s">
        <v>16</v>
      </c>
      <c r="C18302" s="4" t="s">
        <v>6</v>
      </c>
      <c r="D18302" s="4" t="str">
        <f t="shared" si="1"/>
        <v>NN</v>
      </c>
    </row>
    <row r="18303" ht="15.75" customHeight="1">
      <c r="A18303" s="3">
        <v>18301.0</v>
      </c>
      <c r="B18303" s="4" t="s">
        <v>17</v>
      </c>
      <c r="C18303" s="4" t="s">
        <v>6</v>
      </c>
      <c r="D18303" s="4" t="str">
        <f t="shared" si="1"/>
        <v>NN</v>
      </c>
    </row>
    <row r="18304" ht="15.75" customHeight="1">
      <c r="A18304" s="3">
        <v>18302.0</v>
      </c>
      <c r="B18304" s="4" t="s">
        <v>999</v>
      </c>
      <c r="C18304" s="4" t="s">
        <v>37</v>
      </c>
      <c r="D18304" s="4" t="str">
        <f t="shared" si="1"/>
        <v>NN</v>
      </c>
    </row>
    <row r="18305" ht="15.75" customHeight="1">
      <c r="A18305" s="3">
        <v>18303.0</v>
      </c>
      <c r="B18305" s="4" t="s">
        <v>26</v>
      </c>
      <c r="C18305" s="4" t="s">
        <v>6</v>
      </c>
      <c r="D18305" s="4" t="str">
        <f t="shared" si="1"/>
        <v>VB</v>
      </c>
    </row>
    <row r="18306" ht="15.75" customHeight="1">
      <c r="A18306" s="3">
        <v>18304.0</v>
      </c>
      <c r="B18306" s="4" t="s">
        <v>90</v>
      </c>
      <c r="C18306" s="4" t="s">
        <v>115</v>
      </c>
      <c r="D18306" s="4" t="str">
        <f t="shared" si="1"/>
        <v>NN</v>
      </c>
    </row>
    <row r="18307" ht="15.75" customHeight="1">
      <c r="A18307" s="3">
        <v>18305.0</v>
      </c>
      <c r="B18307" s="4" t="s">
        <v>284</v>
      </c>
      <c r="C18307" s="4" t="s">
        <v>115</v>
      </c>
      <c r="D18307" s="4" t="str">
        <f t="shared" si="1"/>
        <v>FW</v>
      </c>
    </row>
    <row r="18308" ht="15.75" customHeight="1">
      <c r="A18308" s="3">
        <v>18306.0</v>
      </c>
      <c r="B18308" s="4" t="s">
        <v>17</v>
      </c>
      <c r="C18308" s="4" t="s">
        <v>115</v>
      </c>
      <c r="D18308" s="4" t="str">
        <f t="shared" si="1"/>
        <v>FW</v>
      </c>
    </row>
    <row r="18309" ht="15.75" customHeight="1">
      <c r="A18309" s="3">
        <v>18307.0</v>
      </c>
      <c r="B18309" s="4" t="s">
        <v>1006</v>
      </c>
      <c r="C18309" s="4" t="s">
        <v>115</v>
      </c>
      <c r="D18309" s="4" t="str">
        <f t="shared" si="1"/>
        <v>FW</v>
      </c>
    </row>
    <row r="18310" ht="15.75" customHeight="1">
      <c r="A18310" s="3">
        <v>18308.0</v>
      </c>
      <c r="B18310" s="4" t="s">
        <v>24</v>
      </c>
      <c r="C18310" s="4" t="s">
        <v>6</v>
      </c>
      <c r="D18310" s="4" t="str">
        <f t="shared" si="1"/>
        <v>FW</v>
      </c>
    </row>
    <row r="18311" ht="15.75" customHeight="1">
      <c r="A18311" s="3">
        <v>18309.0</v>
      </c>
      <c r="B18311" s="4" t="s">
        <v>1008</v>
      </c>
      <c r="C18311" s="4" t="s">
        <v>6</v>
      </c>
      <c r="D18311" s="4" t="str">
        <f t="shared" si="1"/>
        <v>NN</v>
      </c>
    </row>
    <row r="18312" ht="15.75" customHeight="1">
      <c r="A18312" s="3">
        <v>18310.0</v>
      </c>
      <c r="B18312" s="4" t="s">
        <v>1009</v>
      </c>
      <c r="C18312" s="4" t="s">
        <v>6</v>
      </c>
      <c r="D18312" s="4" t="str">
        <f t="shared" si="1"/>
        <v>NN</v>
      </c>
    </row>
    <row r="18313" ht="15.75" customHeight="1">
      <c r="A18313" s="3">
        <v>18311.0</v>
      </c>
      <c r="B18313" s="4" t="s">
        <v>1010</v>
      </c>
      <c r="C18313" s="4" t="s">
        <v>6</v>
      </c>
      <c r="D18313" s="4" t="str">
        <f t="shared" si="1"/>
        <v>NN</v>
      </c>
    </row>
    <row r="18314" ht="15.75" customHeight="1">
      <c r="A18314" s="3">
        <v>18312.0</v>
      </c>
      <c r="B18314" s="4" t="s">
        <v>38</v>
      </c>
      <c r="C18314" s="4" t="s">
        <v>6</v>
      </c>
      <c r="D18314" s="4" t="str">
        <f t="shared" si="1"/>
        <v>NN</v>
      </c>
    </row>
    <row r="18315" ht="15.75" customHeight="1">
      <c r="A18315" s="3">
        <v>18313.0</v>
      </c>
      <c r="B18315" s="4" t="s">
        <v>71</v>
      </c>
      <c r="C18315" s="4" t="s">
        <v>6</v>
      </c>
      <c r="D18315" s="4" t="str">
        <f t="shared" si="1"/>
        <v>NN</v>
      </c>
    </row>
    <row r="18316" ht="15.75" customHeight="1">
      <c r="A18316" s="3">
        <v>18314.0</v>
      </c>
      <c r="B18316" s="4" t="s">
        <v>13</v>
      </c>
      <c r="C18316" s="4" t="s">
        <v>10</v>
      </c>
      <c r="D18316" s="4" t="str">
        <f t="shared" si="1"/>
        <v>NN</v>
      </c>
    </row>
    <row r="18317" ht="15.75" customHeight="1">
      <c r="A18317" s="3">
        <v>18315.0</v>
      </c>
      <c r="B18317" s="4" t="s">
        <v>4233</v>
      </c>
      <c r="C18317" s="4" t="s">
        <v>6</v>
      </c>
      <c r="D18317" s="4" t="str">
        <f t="shared" si="1"/>
        <v>CD</v>
      </c>
    </row>
    <row r="18318" ht="15.75" customHeight="1">
      <c r="A18318" s="3">
        <v>18316.0</v>
      </c>
      <c r="B18318" s="4" t="s">
        <v>4246</v>
      </c>
      <c r="C18318" s="4" t="s">
        <v>10</v>
      </c>
      <c r="D18318" s="4" t="str">
        <f t="shared" si="1"/>
        <v>NN</v>
      </c>
    </row>
    <row r="18319" ht="15.75" customHeight="1">
      <c r="A18319" s="3">
        <v>18317.0</v>
      </c>
      <c r="B18319" s="4" t="s">
        <v>4232</v>
      </c>
      <c r="C18319" s="4" t="s">
        <v>6</v>
      </c>
      <c r="D18319" s="4" t="str">
        <f t="shared" si="1"/>
        <v>CD</v>
      </c>
    </row>
    <row r="18320" ht="15.75" customHeight="1">
      <c r="A18320" s="3">
        <v>18318.0</v>
      </c>
      <c r="B18320" s="4" t="s">
        <v>1391</v>
      </c>
      <c r="C18320" s="4" t="s">
        <v>6</v>
      </c>
      <c r="D18320" s="4" t="str">
        <f t="shared" si="1"/>
        <v>NN</v>
      </c>
    </row>
    <row r="18321" ht="15.75" customHeight="1">
      <c r="A18321" s="3">
        <v>18319.0</v>
      </c>
      <c r="B18321" s="4" t="s">
        <v>1602</v>
      </c>
      <c r="C18321" s="4" t="s">
        <v>6</v>
      </c>
      <c r="D18321" s="4" t="str">
        <f t="shared" si="1"/>
        <v>NN</v>
      </c>
    </row>
    <row r="18322" ht="15.75" customHeight="1">
      <c r="A18322" s="3">
        <v>18320.0</v>
      </c>
      <c r="B18322" s="4" t="s">
        <v>119</v>
      </c>
      <c r="C18322" s="4" t="s">
        <v>6</v>
      </c>
      <c r="D18322" s="4" t="str">
        <f t="shared" si="1"/>
        <v>NN</v>
      </c>
    </row>
    <row r="18323" ht="15.75" customHeight="1">
      <c r="A18323" s="3">
        <v>18321.0</v>
      </c>
      <c r="B18323" s="4" t="s">
        <v>438</v>
      </c>
      <c r="C18323" s="4" t="s">
        <v>6</v>
      </c>
      <c r="D18323" s="4" t="str">
        <f t="shared" si="1"/>
        <v>NN</v>
      </c>
    </row>
    <row r="18324" ht="15.75" customHeight="1">
      <c r="A18324" s="3">
        <v>18322.0</v>
      </c>
      <c r="B18324" s="4" t="s">
        <v>77</v>
      </c>
      <c r="C18324" s="4" t="s">
        <v>6</v>
      </c>
      <c r="D18324" s="4" t="str">
        <f t="shared" si="1"/>
        <v>NN</v>
      </c>
    </row>
    <row r="18325" ht="15.75" customHeight="1">
      <c r="A18325" s="3">
        <v>18323.0</v>
      </c>
      <c r="B18325" s="4" t="s">
        <v>247</v>
      </c>
      <c r="C18325" s="4" t="s">
        <v>6</v>
      </c>
      <c r="D18325" s="4" t="str">
        <f t="shared" si="1"/>
        <v>NN</v>
      </c>
    </row>
    <row r="18326" ht="15.75" customHeight="1">
      <c r="A18326" s="3">
        <v>18324.0</v>
      </c>
      <c r="B18326" s="4" t="s">
        <v>42</v>
      </c>
      <c r="C18326" s="4" t="s">
        <v>6</v>
      </c>
      <c r="D18326" s="4" t="str">
        <f t="shared" si="1"/>
        <v>NN</v>
      </c>
    </row>
    <row r="18327" ht="15.75" customHeight="1">
      <c r="A18327" s="3">
        <v>18325.0</v>
      </c>
      <c r="B18327" s="4" t="s">
        <v>16</v>
      </c>
      <c r="C18327" s="4" t="s">
        <v>6</v>
      </c>
      <c r="D18327" s="4" t="str">
        <f t="shared" si="1"/>
        <v>NN</v>
      </c>
    </row>
    <row r="18328" ht="15.75" customHeight="1">
      <c r="A18328" s="3">
        <v>18326.0</v>
      </c>
      <c r="B18328" s="4" t="s">
        <v>17</v>
      </c>
      <c r="C18328" s="4" t="s">
        <v>6</v>
      </c>
      <c r="D18328" s="4" t="str">
        <f t="shared" si="1"/>
        <v>NN</v>
      </c>
    </row>
    <row r="18329" ht="15.75" customHeight="1">
      <c r="A18329" s="3">
        <v>18327.0</v>
      </c>
      <c r="B18329" s="4" t="s">
        <v>999</v>
      </c>
      <c r="C18329" s="4" t="s">
        <v>37</v>
      </c>
      <c r="D18329" s="4" t="str">
        <f t="shared" si="1"/>
        <v>NN</v>
      </c>
    </row>
    <row r="18330" ht="15.75" customHeight="1">
      <c r="A18330" s="3">
        <v>18328.0</v>
      </c>
      <c r="B18330" s="4" t="s">
        <v>26</v>
      </c>
      <c r="C18330" s="4" t="s">
        <v>6</v>
      </c>
      <c r="D18330" s="4" t="str">
        <f t="shared" si="1"/>
        <v>VB</v>
      </c>
    </row>
    <row r="18331" ht="15.75" customHeight="1">
      <c r="A18331" s="3">
        <v>18329.0</v>
      </c>
      <c r="B18331" s="4" t="s">
        <v>90</v>
      </c>
      <c r="C18331" s="4" t="s">
        <v>115</v>
      </c>
      <c r="D18331" s="4" t="str">
        <f t="shared" si="1"/>
        <v>NN</v>
      </c>
    </row>
    <row r="18332" ht="15.75" customHeight="1">
      <c r="A18332" s="3">
        <v>18330.0</v>
      </c>
      <c r="B18332" s="4" t="s">
        <v>284</v>
      </c>
      <c r="C18332" s="4" t="s">
        <v>115</v>
      </c>
      <c r="D18332" s="4" t="str">
        <f t="shared" si="1"/>
        <v>FW</v>
      </c>
    </row>
    <row r="18333" ht="15.75" customHeight="1">
      <c r="A18333" s="3">
        <v>18331.0</v>
      </c>
      <c r="B18333" s="4" t="s">
        <v>17</v>
      </c>
      <c r="C18333" s="4" t="s">
        <v>115</v>
      </c>
      <c r="D18333" s="4" t="str">
        <f t="shared" si="1"/>
        <v>FW</v>
      </c>
    </row>
    <row r="18334" ht="15.75" customHeight="1">
      <c r="A18334" s="3">
        <v>18332.0</v>
      </c>
      <c r="B18334" s="4" t="s">
        <v>1006</v>
      </c>
      <c r="C18334" s="4" t="s">
        <v>115</v>
      </c>
      <c r="D18334" s="4" t="str">
        <f t="shared" si="1"/>
        <v>FW</v>
      </c>
    </row>
    <row r="18335" ht="15.75" customHeight="1">
      <c r="A18335" s="3">
        <v>18333.0</v>
      </c>
      <c r="B18335" s="4" t="s">
        <v>24</v>
      </c>
      <c r="C18335" s="4" t="s">
        <v>6</v>
      </c>
      <c r="D18335" s="4" t="str">
        <f t="shared" si="1"/>
        <v>FW</v>
      </c>
    </row>
    <row r="18336" ht="15.75" customHeight="1">
      <c r="A18336" s="3">
        <v>18334.0</v>
      </c>
      <c r="B18336" s="4" t="s">
        <v>1008</v>
      </c>
      <c r="C18336" s="4" t="s">
        <v>6</v>
      </c>
      <c r="D18336" s="4" t="str">
        <f t="shared" si="1"/>
        <v>NN</v>
      </c>
    </row>
    <row r="18337" ht="15.75" customHeight="1">
      <c r="A18337" s="3">
        <v>18335.0</v>
      </c>
      <c r="B18337" s="4" t="s">
        <v>1009</v>
      </c>
      <c r="C18337" s="4" t="s">
        <v>6</v>
      </c>
      <c r="D18337" s="4" t="str">
        <f t="shared" si="1"/>
        <v>NN</v>
      </c>
    </row>
    <row r="18338" ht="15.75" customHeight="1">
      <c r="A18338" s="3">
        <v>18336.0</v>
      </c>
      <c r="B18338" s="4" t="s">
        <v>1010</v>
      </c>
      <c r="C18338" s="4" t="s">
        <v>6</v>
      </c>
      <c r="D18338" s="4" t="str">
        <f t="shared" si="1"/>
        <v>NN</v>
      </c>
    </row>
    <row r="18339" ht="15.75" customHeight="1">
      <c r="A18339" s="3">
        <v>18337.0</v>
      </c>
      <c r="B18339" s="4" t="s">
        <v>38</v>
      </c>
      <c r="C18339" s="4" t="s">
        <v>6</v>
      </c>
      <c r="D18339" s="4" t="str">
        <f t="shared" si="1"/>
        <v>NN</v>
      </c>
    </row>
    <row r="18340" ht="15.75" customHeight="1">
      <c r="A18340" s="3">
        <v>18338.0</v>
      </c>
      <c r="B18340" s="4" t="s">
        <v>71</v>
      </c>
      <c r="C18340" s="4" t="s">
        <v>6</v>
      </c>
      <c r="D18340" s="4" t="str">
        <f t="shared" si="1"/>
        <v>NN</v>
      </c>
    </row>
    <row r="18341" ht="15.75" customHeight="1">
      <c r="A18341" s="3">
        <v>18339.0</v>
      </c>
      <c r="B18341" s="4" t="s">
        <v>13</v>
      </c>
      <c r="C18341" s="4" t="s">
        <v>10</v>
      </c>
      <c r="D18341" s="4" t="str">
        <f t="shared" si="1"/>
        <v>NN</v>
      </c>
    </row>
    <row r="18342" ht="15.75" customHeight="1">
      <c r="A18342" s="3">
        <v>18340.0</v>
      </c>
      <c r="B18342" s="4" t="s">
        <v>4233</v>
      </c>
      <c r="C18342" s="4" t="s">
        <v>6</v>
      </c>
      <c r="D18342" s="4" t="str">
        <f t="shared" si="1"/>
        <v>CD</v>
      </c>
    </row>
    <row r="18343" ht="15.75" customHeight="1">
      <c r="A18343" s="3">
        <v>18341.0</v>
      </c>
      <c r="B18343" s="4" t="s">
        <v>4247</v>
      </c>
      <c r="C18343" s="4" t="s">
        <v>10</v>
      </c>
      <c r="D18343" s="4" t="str">
        <f t="shared" si="1"/>
        <v>NN</v>
      </c>
    </row>
    <row r="18344" ht="15.75" customHeight="1">
      <c r="A18344" s="3">
        <v>18342.0</v>
      </c>
      <c r="B18344" s="4" t="s">
        <v>4231</v>
      </c>
      <c r="C18344" s="4" t="s">
        <v>122</v>
      </c>
      <c r="D18344" s="4" t="str">
        <f t="shared" si="1"/>
        <v>CD</v>
      </c>
    </row>
    <row r="18345" ht="15.75" customHeight="1">
      <c r="A18345" s="3">
        <v>18343.0</v>
      </c>
      <c r="B18345" s="4" t="s">
        <v>4232</v>
      </c>
      <c r="C18345" s="4" t="s">
        <v>6</v>
      </c>
      <c r="D18345" s="4" t="str">
        <f t="shared" si="1"/>
        <v>CC</v>
      </c>
    </row>
    <row r="18346" ht="15.75" customHeight="1">
      <c r="A18346" s="3">
        <v>18344.0</v>
      </c>
      <c r="B18346" s="4" t="s">
        <v>1391</v>
      </c>
      <c r="C18346" s="4" t="s">
        <v>6</v>
      </c>
      <c r="D18346" s="4" t="str">
        <f t="shared" si="1"/>
        <v>NN</v>
      </c>
    </row>
    <row r="18347" ht="15.75" customHeight="1">
      <c r="A18347" s="3">
        <v>18345.0</v>
      </c>
      <c r="B18347" s="4" t="s">
        <v>1602</v>
      </c>
      <c r="C18347" s="4" t="s">
        <v>6</v>
      </c>
      <c r="D18347" s="4" t="str">
        <f t="shared" si="1"/>
        <v>NN</v>
      </c>
    </row>
    <row r="18348" ht="15.75" customHeight="1">
      <c r="A18348" s="3">
        <v>18346.0</v>
      </c>
      <c r="B18348" s="4" t="s">
        <v>4222</v>
      </c>
      <c r="C18348" s="4" t="s">
        <v>6</v>
      </c>
      <c r="D18348" s="4" t="str">
        <f t="shared" si="1"/>
        <v>NN</v>
      </c>
    </row>
    <row r="18349" ht="15.75" customHeight="1">
      <c r="A18349" s="3">
        <v>18347.0</v>
      </c>
      <c r="B18349" s="4" t="s">
        <v>4232</v>
      </c>
      <c r="C18349" s="4" t="s">
        <v>6</v>
      </c>
      <c r="D18349" s="4" t="str">
        <f t="shared" si="1"/>
        <v>NN</v>
      </c>
    </row>
    <row r="18350" ht="15.75" customHeight="1">
      <c r="A18350" s="3">
        <v>18348.0</v>
      </c>
      <c r="B18350" s="4" t="s">
        <v>1391</v>
      </c>
      <c r="C18350" s="4" t="s">
        <v>6</v>
      </c>
      <c r="D18350" s="4" t="str">
        <f t="shared" si="1"/>
        <v>NN</v>
      </c>
    </row>
    <row r="18351" ht="15.75" customHeight="1">
      <c r="A18351" s="3">
        <v>18349.0</v>
      </c>
      <c r="B18351" s="4" t="s">
        <v>119</v>
      </c>
      <c r="C18351" s="4" t="s">
        <v>6</v>
      </c>
      <c r="D18351" s="4" t="str">
        <f t="shared" si="1"/>
        <v>NN</v>
      </c>
    </row>
    <row r="18352" ht="15.75" customHeight="1">
      <c r="A18352" s="3">
        <v>18350.0</v>
      </c>
      <c r="B18352" s="4" t="s">
        <v>438</v>
      </c>
      <c r="C18352" s="4" t="s">
        <v>6</v>
      </c>
      <c r="D18352" s="4" t="str">
        <f t="shared" si="1"/>
        <v>NN</v>
      </c>
    </row>
    <row r="18353" ht="15.75" customHeight="1">
      <c r="A18353" s="3">
        <v>18351.0</v>
      </c>
      <c r="B18353" s="4" t="s">
        <v>77</v>
      </c>
      <c r="C18353" s="4" t="s">
        <v>6</v>
      </c>
      <c r="D18353" s="4" t="str">
        <f t="shared" si="1"/>
        <v>NN</v>
      </c>
    </row>
    <row r="18354" ht="15.75" customHeight="1">
      <c r="A18354" s="3">
        <v>18352.0</v>
      </c>
      <c r="B18354" s="4" t="s">
        <v>247</v>
      </c>
      <c r="C18354" s="4" t="s">
        <v>6</v>
      </c>
      <c r="D18354" s="4" t="str">
        <f t="shared" si="1"/>
        <v>NN</v>
      </c>
    </row>
    <row r="18355" ht="15.75" customHeight="1">
      <c r="A18355" s="3">
        <v>18353.0</v>
      </c>
      <c r="B18355" s="4" t="s">
        <v>42</v>
      </c>
      <c r="C18355" s="4" t="s">
        <v>6</v>
      </c>
      <c r="D18355" s="4" t="str">
        <f t="shared" si="1"/>
        <v>NN</v>
      </c>
    </row>
    <row r="18356" ht="15.75" customHeight="1">
      <c r="A18356" s="3">
        <v>18354.0</v>
      </c>
      <c r="B18356" s="4" t="s">
        <v>16</v>
      </c>
      <c r="C18356" s="4" t="s">
        <v>6</v>
      </c>
      <c r="D18356" s="4" t="str">
        <f t="shared" si="1"/>
        <v>NN</v>
      </c>
    </row>
    <row r="18357" ht="15.75" customHeight="1">
      <c r="A18357" s="3">
        <v>18355.0</v>
      </c>
      <c r="B18357" s="4" t="s">
        <v>17</v>
      </c>
      <c r="C18357" s="4" t="s">
        <v>6</v>
      </c>
      <c r="D18357" s="4" t="str">
        <f t="shared" si="1"/>
        <v>NN</v>
      </c>
    </row>
    <row r="18358" ht="15.75" customHeight="1">
      <c r="A18358" s="3">
        <v>18356.0</v>
      </c>
      <c r="B18358" s="4" t="s">
        <v>999</v>
      </c>
      <c r="C18358" s="4" t="s">
        <v>37</v>
      </c>
      <c r="D18358" s="4" t="str">
        <f t="shared" si="1"/>
        <v>NN</v>
      </c>
    </row>
    <row r="18359" ht="15.75" customHeight="1">
      <c r="A18359" s="3">
        <v>18357.0</v>
      </c>
      <c r="B18359" s="4" t="s">
        <v>26</v>
      </c>
      <c r="C18359" s="4" t="s">
        <v>6</v>
      </c>
      <c r="D18359" s="4" t="str">
        <f t="shared" si="1"/>
        <v>VB</v>
      </c>
    </row>
    <row r="18360" ht="15.75" customHeight="1">
      <c r="A18360" s="3">
        <v>18358.0</v>
      </c>
      <c r="B18360" s="4" t="s">
        <v>90</v>
      </c>
      <c r="C18360" s="4" t="s">
        <v>115</v>
      </c>
      <c r="D18360" s="4" t="str">
        <f t="shared" si="1"/>
        <v>NN</v>
      </c>
    </row>
    <row r="18361" ht="15.75" customHeight="1">
      <c r="A18361" s="3">
        <v>18359.0</v>
      </c>
      <c r="B18361" s="4" t="s">
        <v>284</v>
      </c>
      <c r="C18361" s="4" t="s">
        <v>115</v>
      </c>
      <c r="D18361" s="4" t="str">
        <f t="shared" si="1"/>
        <v>FW</v>
      </c>
    </row>
    <row r="18362" ht="15.75" customHeight="1">
      <c r="A18362" s="3">
        <v>18360.0</v>
      </c>
      <c r="B18362" s="4" t="s">
        <v>17</v>
      </c>
      <c r="C18362" s="4" t="s">
        <v>115</v>
      </c>
      <c r="D18362" s="4" t="str">
        <f t="shared" si="1"/>
        <v>FW</v>
      </c>
    </row>
    <row r="18363" ht="15.75" customHeight="1">
      <c r="A18363" s="3">
        <v>18361.0</v>
      </c>
      <c r="B18363" s="4" t="s">
        <v>1006</v>
      </c>
      <c r="C18363" s="4" t="s">
        <v>115</v>
      </c>
      <c r="D18363" s="4" t="str">
        <f t="shared" si="1"/>
        <v>FW</v>
      </c>
    </row>
    <row r="18364" ht="15.75" customHeight="1">
      <c r="A18364" s="3">
        <v>18362.0</v>
      </c>
      <c r="B18364" s="4" t="s">
        <v>24</v>
      </c>
      <c r="C18364" s="4" t="s">
        <v>6</v>
      </c>
      <c r="D18364" s="4" t="str">
        <f t="shared" si="1"/>
        <v>FW</v>
      </c>
    </row>
    <row r="18365" ht="15.75" customHeight="1">
      <c r="A18365" s="3">
        <v>18363.0</v>
      </c>
      <c r="B18365" s="4" t="s">
        <v>1008</v>
      </c>
      <c r="C18365" s="4" t="s">
        <v>6</v>
      </c>
      <c r="D18365" s="4" t="str">
        <f t="shared" si="1"/>
        <v>NN</v>
      </c>
    </row>
    <row r="18366" ht="15.75" customHeight="1">
      <c r="A18366" s="3">
        <v>18364.0</v>
      </c>
      <c r="B18366" s="4" t="s">
        <v>1009</v>
      </c>
      <c r="C18366" s="4" t="s">
        <v>6</v>
      </c>
      <c r="D18366" s="4" t="str">
        <f t="shared" si="1"/>
        <v>NN</v>
      </c>
    </row>
    <row r="18367" ht="15.75" customHeight="1">
      <c r="A18367" s="3">
        <v>18365.0</v>
      </c>
      <c r="B18367" s="4" t="s">
        <v>1010</v>
      </c>
      <c r="C18367" s="4" t="s">
        <v>6</v>
      </c>
      <c r="D18367" s="4" t="str">
        <f t="shared" si="1"/>
        <v>NN</v>
      </c>
    </row>
    <row r="18368" ht="15.75" customHeight="1">
      <c r="A18368" s="3">
        <v>18366.0</v>
      </c>
      <c r="B18368" s="4" t="s">
        <v>38</v>
      </c>
      <c r="C18368" s="4" t="s">
        <v>6</v>
      </c>
      <c r="D18368" s="4" t="str">
        <f t="shared" si="1"/>
        <v>NN</v>
      </c>
    </row>
    <row r="18369" ht="15.75" customHeight="1">
      <c r="A18369" s="3">
        <v>18367.0</v>
      </c>
      <c r="B18369" s="4" t="s">
        <v>4248</v>
      </c>
      <c r="C18369" s="4" t="s">
        <v>115</v>
      </c>
      <c r="D18369" s="4" t="str">
        <f t="shared" si="1"/>
        <v>NN</v>
      </c>
    </row>
    <row r="18370" ht="15.75" customHeight="1">
      <c r="A18370" s="3">
        <v>18368.0</v>
      </c>
      <c r="B18370" s="4" t="s">
        <v>4231</v>
      </c>
      <c r="C18370" s="4" t="s">
        <v>122</v>
      </c>
      <c r="D18370" s="4" t="str">
        <f t="shared" si="1"/>
        <v>FW</v>
      </c>
    </row>
    <row r="18371" ht="15.75" customHeight="1">
      <c r="A18371" s="3">
        <v>18369.0</v>
      </c>
      <c r="B18371" s="4" t="s">
        <v>1746</v>
      </c>
      <c r="C18371" s="4" t="s">
        <v>37</v>
      </c>
      <c r="D18371" s="4" t="str">
        <f t="shared" si="1"/>
        <v>CC</v>
      </c>
    </row>
    <row r="18372" ht="15.75" customHeight="1">
      <c r="A18372" s="3">
        <v>18370.0</v>
      </c>
      <c r="B18372" s="4" t="s">
        <v>1602</v>
      </c>
      <c r="C18372" s="4" t="s">
        <v>6</v>
      </c>
      <c r="D18372" s="4" t="str">
        <f t="shared" si="1"/>
        <v>VB</v>
      </c>
    </row>
    <row r="18373" ht="15.75" customHeight="1">
      <c r="A18373" s="3">
        <v>18371.0</v>
      </c>
      <c r="B18373" s="4" t="s">
        <v>4233</v>
      </c>
      <c r="C18373" s="4" t="s">
        <v>6</v>
      </c>
      <c r="D18373" s="4" t="str">
        <f t="shared" si="1"/>
        <v>NN</v>
      </c>
    </row>
    <row r="18374" ht="15.75" customHeight="1">
      <c r="A18374" s="3">
        <v>18372.0</v>
      </c>
      <c r="B18374" s="4" t="s">
        <v>739</v>
      </c>
      <c r="C18374" s="4" t="s">
        <v>6</v>
      </c>
      <c r="D18374" s="4" t="str">
        <f t="shared" si="1"/>
        <v>NN</v>
      </c>
    </row>
    <row r="18375" ht="15.75" customHeight="1">
      <c r="A18375" s="3">
        <v>18373.0</v>
      </c>
      <c r="B18375" s="4" t="s">
        <v>966</v>
      </c>
      <c r="C18375" s="4" t="s">
        <v>37</v>
      </c>
      <c r="D18375" s="4" t="str">
        <f t="shared" si="1"/>
        <v>NN</v>
      </c>
    </row>
    <row r="18376" ht="15.75" customHeight="1">
      <c r="A18376" s="3">
        <v>18374.0</v>
      </c>
      <c r="B18376" s="4" t="s">
        <v>1391</v>
      </c>
      <c r="C18376" s="4" t="s">
        <v>6</v>
      </c>
      <c r="D18376" s="4" t="str">
        <f t="shared" si="1"/>
        <v>VB</v>
      </c>
    </row>
    <row r="18377" ht="15.75" customHeight="1">
      <c r="A18377" s="3">
        <v>18375.0</v>
      </c>
      <c r="B18377" s="4" t="s">
        <v>2320</v>
      </c>
      <c r="C18377" s="4" t="s">
        <v>6</v>
      </c>
      <c r="D18377" s="4" t="str">
        <f t="shared" si="1"/>
        <v>NN</v>
      </c>
    </row>
    <row r="18378" ht="15.75" customHeight="1">
      <c r="A18378" s="3">
        <v>18376.0</v>
      </c>
      <c r="B18378" s="4" t="s">
        <v>119</v>
      </c>
      <c r="C18378" s="4" t="s">
        <v>6</v>
      </c>
      <c r="D18378" s="4" t="str">
        <f t="shared" si="1"/>
        <v>NN</v>
      </c>
    </row>
    <row r="18379" ht="15.75" customHeight="1">
      <c r="A18379" s="3">
        <v>18377.0</v>
      </c>
      <c r="B18379" s="4" t="s">
        <v>438</v>
      </c>
      <c r="C18379" s="4" t="s">
        <v>6</v>
      </c>
      <c r="D18379" s="4" t="str">
        <f t="shared" si="1"/>
        <v>NN</v>
      </c>
    </row>
    <row r="18380" ht="15.75" customHeight="1">
      <c r="A18380" s="3">
        <v>18378.0</v>
      </c>
      <c r="B18380" s="4" t="s">
        <v>77</v>
      </c>
      <c r="C18380" s="4" t="s">
        <v>6</v>
      </c>
      <c r="D18380" s="4" t="str">
        <f t="shared" si="1"/>
        <v>NN</v>
      </c>
    </row>
    <row r="18381" ht="15.75" customHeight="1">
      <c r="A18381" s="3">
        <v>18379.0</v>
      </c>
      <c r="B18381" s="4" t="s">
        <v>247</v>
      </c>
      <c r="C18381" s="4" t="s">
        <v>6</v>
      </c>
      <c r="D18381" s="4" t="str">
        <f t="shared" si="1"/>
        <v>NN</v>
      </c>
    </row>
    <row r="18382" ht="15.75" customHeight="1">
      <c r="A18382" s="3">
        <v>18380.0</v>
      </c>
      <c r="B18382" s="4" t="s">
        <v>42</v>
      </c>
      <c r="C18382" s="4" t="s">
        <v>6</v>
      </c>
      <c r="D18382" s="4" t="str">
        <f t="shared" si="1"/>
        <v>NN</v>
      </c>
    </row>
    <row r="18383" ht="15.75" customHeight="1">
      <c r="A18383" s="3">
        <v>18381.0</v>
      </c>
      <c r="B18383" s="4" t="s">
        <v>16</v>
      </c>
      <c r="C18383" s="4" t="s">
        <v>6</v>
      </c>
      <c r="D18383" s="4" t="str">
        <f t="shared" si="1"/>
        <v>NN</v>
      </c>
    </row>
    <row r="18384" ht="15.75" customHeight="1">
      <c r="A18384" s="3">
        <v>18382.0</v>
      </c>
      <c r="B18384" s="4" t="s">
        <v>17</v>
      </c>
      <c r="C18384" s="4" t="s">
        <v>6</v>
      </c>
      <c r="D18384" s="4" t="str">
        <f t="shared" si="1"/>
        <v>NN</v>
      </c>
    </row>
    <row r="18385" ht="15.75" customHeight="1">
      <c r="A18385" s="3">
        <v>18383.0</v>
      </c>
      <c r="B18385" s="4" t="s">
        <v>79</v>
      </c>
      <c r="C18385" s="4" t="s">
        <v>6</v>
      </c>
      <c r="D18385" s="4" t="str">
        <f t="shared" si="1"/>
        <v>NN</v>
      </c>
    </row>
    <row r="18386" ht="15.75" customHeight="1">
      <c r="A18386" s="3">
        <v>18384.0</v>
      </c>
      <c r="B18386" s="4" t="s">
        <v>24</v>
      </c>
      <c r="C18386" s="4" t="s">
        <v>6</v>
      </c>
      <c r="D18386" s="4" t="str">
        <f t="shared" si="1"/>
        <v>NN</v>
      </c>
    </row>
    <row r="18387" ht="15.75" customHeight="1">
      <c r="A18387" s="3">
        <v>18385.0</v>
      </c>
      <c r="B18387" s="4" t="s">
        <v>1008</v>
      </c>
      <c r="C18387" s="4" t="s">
        <v>6</v>
      </c>
      <c r="D18387" s="4" t="str">
        <f t="shared" si="1"/>
        <v>NN</v>
      </c>
    </row>
    <row r="18388" ht="15.75" customHeight="1">
      <c r="A18388" s="3">
        <v>18386.0</v>
      </c>
      <c r="B18388" s="4" t="s">
        <v>1009</v>
      </c>
      <c r="C18388" s="4" t="s">
        <v>6</v>
      </c>
      <c r="D18388" s="4" t="str">
        <f t="shared" si="1"/>
        <v>NN</v>
      </c>
    </row>
    <row r="18389" ht="15.75" customHeight="1">
      <c r="A18389" s="3">
        <v>18387.0</v>
      </c>
      <c r="B18389" s="4" t="s">
        <v>1010</v>
      </c>
      <c r="C18389" s="4" t="s">
        <v>6</v>
      </c>
      <c r="D18389" s="4" t="str">
        <f t="shared" si="1"/>
        <v>NN</v>
      </c>
    </row>
    <row r="18390" ht="15.75" customHeight="1">
      <c r="A18390" s="3">
        <v>18388.0</v>
      </c>
      <c r="B18390" s="4" t="s">
        <v>38</v>
      </c>
      <c r="C18390" s="4" t="s">
        <v>6</v>
      </c>
      <c r="D18390" s="4" t="str">
        <f t="shared" si="1"/>
        <v>NN</v>
      </c>
    </row>
    <row r="18391" ht="15.75" customHeight="1">
      <c r="A18391" s="3">
        <v>18389.0</v>
      </c>
      <c r="B18391" s="4" t="s">
        <v>4249</v>
      </c>
      <c r="C18391" s="4" t="s">
        <v>31</v>
      </c>
      <c r="D18391" s="4" t="str">
        <f t="shared" si="1"/>
        <v>NN</v>
      </c>
    </row>
    <row r="18392" ht="15.75" customHeight="1">
      <c r="A18392" s="3">
        <v>18390.0</v>
      </c>
      <c r="B18392" s="4" t="s">
        <v>4231</v>
      </c>
      <c r="C18392" s="4" t="s">
        <v>122</v>
      </c>
      <c r="D18392" s="4" t="str">
        <f t="shared" si="1"/>
        <v>JJ</v>
      </c>
    </row>
    <row r="18393" ht="15.75" customHeight="1">
      <c r="A18393" s="3">
        <v>18391.0</v>
      </c>
      <c r="B18393" s="4" t="s">
        <v>4232</v>
      </c>
      <c r="C18393" s="4" t="s">
        <v>6</v>
      </c>
      <c r="D18393" s="4" t="str">
        <f t="shared" si="1"/>
        <v>CC</v>
      </c>
    </row>
    <row r="18394" ht="15.75" customHeight="1">
      <c r="A18394" s="3">
        <v>18392.0</v>
      </c>
      <c r="B18394" s="4" t="s">
        <v>1391</v>
      </c>
      <c r="C18394" s="4" t="s">
        <v>6</v>
      </c>
      <c r="D18394" s="4" t="str">
        <f t="shared" si="1"/>
        <v>NN</v>
      </c>
    </row>
    <row r="18395" ht="15.75" customHeight="1">
      <c r="A18395" s="3">
        <v>18393.0</v>
      </c>
      <c r="B18395" s="4" t="s">
        <v>1602</v>
      </c>
      <c r="C18395" s="4" t="s">
        <v>6</v>
      </c>
      <c r="D18395" s="4" t="str">
        <f t="shared" si="1"/>
        <v>NN</v>
      </c>
    </row>
    <row r="18396" ht="15.75" customHeight="1">
      <c r="A18396" s="3">
        <v>18394.0</v>
      </c>
      <c r="B18396" s="4" t="s">
        <v>4222</v>
      </c>
      <c r="C18396" s="4" t="s">
        <v>6</v>
      </c>
      <c r="D18396" s="4" t="str">
        <f t="shared" si="1"/>
        <v>NN</v>
      </c>
    </row>
    <row r="18397" ht="15.75" customHeight="1">
      <c r="A18397" s="3">
        <v>18395.0</v>
      </c>
      <c r="B18397" s="4" t="s">
        <v>4232</v>
      </c>
      <c r="C18397" s="4" t="s">
        <v>6</v>
      </c>
      <c r="D18397" s="4" t="str">
        <f t="shared" si="1"/>
        <v>NN</v>
      </c>
    </row>
    <row r="18398" ht="15.75" customHeight="1">
      <c r="A18398" s="3">
        <v>18396.0</v>
      </c>
      <c r="B18398" s="4" t="s">
        <v>1391</v>
      </c>
      <c r="C18398" s="4" t="s">
        <v>6</v>
      </c>
      <c r="D18398" s="4" t="str">
        <f t="shared" si="1"/>
        <v>NN</v>
      </c>
    </row>
    <row r="18399" ht="15.75" customHeight="1">
      <c r="A18399" s="3">
        <v>18397.0</v>
      </c>
      <c r="B18399" s="4" t="s">
        <v>119</v>
      </c>
      <c r="C18399" s="4" t="s">
        <v>6</v>
      </c>
      <c r="D18399" s="4" t="str">
        <f t="shared" si="1"/>
        <v>NN</v>
      </c>
    </row>
    <row r="18400" ht="15.75" customHeight="1">
      <c r="A18400" s="3">
        <v>18398.0</v>
      </c>
      <c r="B18400" s="4" t="s">
        <v>438</v>
      </c>
      <c r="C18400" s="4" t="s">
        <v>6</v>
      </c>
      <c r="D18400" s="4" t="str">
        <f t="shared" si="1"/>
        <v>NN</v>
      </c>
    </row>
    <row r="18401" ht="15.75" customHeight="1">
      <c r="A18401" s="3">
        <v>18399.0</v>
      </c>
      <c r="B18401" s="4" t="s">
        <v>77</v>
      </c>
      <c r="C18401" s="4" t="s">
        <v>6</v>
      </c>
      <c r="D18401" s="4" t="str">
        <f t="shared" si="1"/>
        <v>NN</v>
      </c>
    </row>
    <row r="18402" ht="15.75" customHeight="1">
      <c r="A18402" s="3">
        <v>18400.0</v>
      </c>
      <c r="B18402" s="4" t="s">
        <v>247</v>
      </c>
      <c r="C18402" s="4" t="s">
        <v>6</v>
      </c>
      <c r="D18402" s="4" t="str">
        <f t="shared" si="1"/>
        <v>NN</v>
      </c>
    </row>
    <row r="18403" ht="15.75" customHeight="1">
      <c r="A18403" s="3">
        <v>18401.0</v>
      </c>
      <c r="B18403" s="4" t="s">
        <v>42</v>
      </c>
      <c r="C18403" s="4" t="s">
        <v>6</v>
      </c>
      <c r="D18403" s="4" t="str">
        <f t="shared" si="1"/>
        <v>NN</v>
      </c>
    </row>
    <row r="18404" ht="15.75" customHeight="1">
      <c r="A18404" s="3">
        <v>18402.0</v>
      </c>
      <c r="B18404" s="4" t="s">
        <v>16</v>
      </c>
      <c r="C18404" s="4" t="s">
        <v>6</v>
      </c>
      <c r="D18404" s="4" t="str">
        <f t="shared" si="1"/>
        <v>NN</v>
      </c>
    </row>
    <row r="18405" ht="15.75" customHeight="1">
      <c r="A18405" s="3">
        <v>18403.0</v>
      </c>
      <c r="B18405" s="4" t="s">
        <v>17</v>
      </c>
      <c r="C18405" s="4" t="s">
        <v>6</v>
      </c>
      <c r="D18405" s="4" t="str">
        <f t="shared" si="1"/>
        <v>NN</v>
      </c>
    </row>
    <row r="18406" ht="15.75" customHeight="1">
      <c r="A18406" s="3">
        <v>18404.0</v>
      </c>
      <c r="B18406" s="4" t="s">
        <v>999</v>
      </c>
      <c r="C18406" s="4" t="s">
        <v>37</v>
      </c>
      <c r="D18406" s="4" t="str">
        <f t="shared" si="1"/>
        <v>NN</v>
      </c>
    </row>
    <row r="18407" ht="15.75" customHeight="1">
      <c r="A18407" s="3">
        <v>18405.0</v>
      </c>
      <c r="B18407" s="4" t="s">
        <v>26</v>
      </c>
      <c r="C18407" s="4" t="s">
        <v>6</v>
      </c>
      <c r="D18407" s="4" t="str">
        <f t="shared" si="1"/>
        <v>VB</v>
      </c>
    </row>
    <row r="18408" ht="15.75" customHeight="1">
      <c r="A18408" s="3">
        <v>18406.0</v>
      </c>
      <c r="B18408" s="4" t="s">
        <v>90</v>
      </c>
      <c r="C18408" s="4" t="s">
        <v>115</v>
      </c>
      <c r="D18408" s="4" t="str">
        <f t="shared" si="1"/>
        <v>NN</v>
      </c>
    </row>
    <row r="18409" ht="15.75" customHeight="1">
      <c r="A18409" s="3">
        <v>18407.0</v>
      </c>
      <c r="B18409" s="4" t="s">
        <v>284</v>
      </c>
      <c r="C18409" s="4" t="s">
        <v>115</v>
      </c>
      <c r="D18409" s="4" t="str">
        <f t="shared" si="1"/>
        <v>FW</v>
      </c>
    </row>
    <row r="18410" ht="15.75" customHeight="1">
      <c r="A18410" s="3">
        <v>18408.0</v>
      </c>
      <c r="B18410" s="4" t="s">
        <v>17</v>
      </c>
      <c r="C18410" s="4" t="s">
        <v>115</v>
      </c>
      <c r="D18410" s="4" t="str">
        <f t="shared" si="1"/>
        <v>FW</v>
      </c>
    </row>
    <row r="18411" ht="15.75" customHeight="1">
      <c r="A18411" s="3">
        <v>18409.0</v>
      </c>
      <c r="B18411" s="4" t="s">
        <v>1006</v>
      </c>
      <c r="C18411" s="4" t="s">
        <v>115</v>
      </c>
      <c r="D18411" s="4" t="str">
        <f t="shared" si="1"/>
        <v>FW</v>
      </c>
    </row>
    <row r="18412" ht="15.75" customHeight="1">
      <c r="A18412" s="3">
        <v>18410.0</v>
      </c>
      <c r="B18412" s="4" t="s">
        <v>24</v>
      </c>
      <c r="C18412" s="4" t="s">
        <v>6</v>
      </c>
      <c r="D18412" s="4" t="str">
        <f t="shared" si="1"/>
        <v>FW</v>
      </c>
    </row>
    <row r="18413" ht="15.75" customHeight="1">
      <c r="A18413" s="3">
        <v>18411.0</v>
      </c>
      <c r="B18413" s="4" t="s">
        <v>1008</v>
      </c>
      <c r="C18413" s="4" t="s">
        <v>6</v>
      </c>
      <c r="D18413" s="4" t="str">
        <f t="shared" si="1"/>
        <v>NN</v>
      </c>
    </row>
    <row r="18414" ht="15.75" customHeight="1">
      <c r="A18414" s="3">
        <v>18412.0</v>
      </c>
      <c r="B18414" s="4" t="s">
        <v>1009</v>
      </c>
      <c r="C18414" s="4" t="s">
        <v>6</v>
      </c>
      <c r="D18414" s="4" t="str">
        <f t="shared" si="1"/>
        <v>NN</v>
      </c>
    </row>
    <row r="18415" ht="15.75" customHeight="1">
      <c r="A18415" s="3">
        <v>18413.0</v>
      </c>
      <c r="B18415" s="4" t="s">
        <v>1010</v>
      </c>
      <c r="C18415" s="4" t="s">
        <v>6</v>
      </c>
      <c r="D18415" s="4" t="str">
        <f t="shared" si="1"/>
        <v>NN</v>
      </c>
    </row>
    <row r="18416" ht="15.75" customHeight="1">
      <c r="A18416" s="3">
        <v>18414.0</v>
      </c>
      <c r="B18416" s="4" t="s">
        <v>38</v>
      </c>
      <c r="C18416" s="4" t="s">
        <v>6</v>
      </c>
      <c r="D18416" s="4" t="str">
        <f t="shared" si="1"/>
        <v>NN</v>
      </c>
    </row>
    <row r="18417" ht="15.75" customHeight="1">
      <c r="A18417" s="3">
        <v>18415.0</v>
      </c>
      <c r="B18417" s="4" t="s">
        <v>4250</v>
      </c>
      <c r="C18417" s="4" t="s">
        <v>142</v>
      </c>
      <c r="D18417" s="4" t="str">
        <f t="shared" si="1"/>
        <v>NN</v>
      </c>
    </row>
    <row r="18418" ht="15.75" customHeight="1">
      <c r="A18418" s="3">
        <v>18416.0</v>
      </c>
      <c r="B18418" s="4" t="s">
        <v>4231</v>
      </c>
      <c r="C18418" s="4" t="s">
        <v>122</v>
      </c>
      <c r="D18418" s="4" t="str">
        <f t="shared" si="1"/>
        <v>NNP</v>
      </c>
    </row>
    <row r="18419" ht="15.75" customHeight="1">
      <c r="A18419" s="3">
        <v>18417.0</v>
      </c>
      <c r="B18419" s="4" t="s">
        <v>4232</v>
      </c>
      <c r="C18419" s="4" t="s">
        <v>6</v>
      </c>
      <c r="D18419" s="4" t="str">
        <f t="shared" si="1"/>
        <v>CC</v>
      </c>
    </row>
    <row r="18420" ht="15.75" customHeight="1">
      <c r="A18420" s="3">
        <v>18418.0</v>
      </c>
      <c r="B18420" s="4" t="s">
        <v>1391</v>
      </c>
      <c r="C18420" s="4" t="s">
        <v>6</v>
      </c>
      <c r="D18420" s="4" t="str">
        <f t="shared" si="1"/>
        <v>NN</v>
      </c>
    </row>
    <row r="18421" ht="15.75" customHeight="1">
      <c r="A18421" s="3">
        <v>18419.0</v>
      </c>
      <c r="B18421" s="4" t="s">
        <v>1602</v>
      </c>
      <c r="C18421" s="4" t="s">
        <v>6</v>
      </c>
      <c r="D18421" s="4" t="str">
        <f t="shared" si="1"/>
        <v>NN</v>
      </c>
    </row>
    <row r="18422" ht="15.75" customHeight="1">
      <c r="A18422" s="3">
        <v>18420.0</v>
      </c>
      <c r="B18422" s="4" t="s">
        <v>4222</v>
      </c>
      <c r="C18422" s="4" t="s">
        <v>6</v>
      </c>
      <c r="D18422" s="4" t="str">
        <f t="shared" si="1"/>
        <v>NN</v>
      </c>
    </row>
    <row r="18423" ht="15.75" customHeight="1">
      <c r="A18423" s="3">
        <v>18421.0</v>
      </c>
      <c r="B18423" s="4" t="s">
        <v>4232</v>
      </c>
      <c r="C18423" s="4" t="s">
        <v>6</v>
      </c>
      <c r="D18423" s="4" t="str">
        <f t="shared" si="1"/>
        <v>NN</v>
      </c>
    </row>
    <row r="18424" ht="15.75" customHeight="1">
      <c r="A18424" s="3">
        <v>18422.0</v>
      </c>
      <c r="B18424" s="4" t="s">
        <v>1391</v>
      </c>
      <c r="C18424" s="4" t="s">
        <v>6</v>
      </c>
      <c r="D18424" s="4" t="str">
        <f t="shared" si="1"/>
        <v>NN</v>
      </c>
    </row>
    <row r="18425" ht="15.75" customHeight="1">
      <c r="A18425" s="3">
        <v>18423.0</v>
      </c>
      <c r="B18425" s="4" t="s">
        <v>119</v>
      </c>
      <c r="C18425" s="4" t="s">
        <v>6</v>
      </c>
      <c r="D18425" s="4" t="str">
        <f t="shared" si="1"/>
        <v>NN</v>
      </c>
    </row>
    <row r="18426" ht="15.75" customHeight="1">
      <c r="A18426" s="3">
        <v>18424.0</v>
      </c>
      <c r="B18426" s="4" t="s">
        <v>438</v>
      </c>
      <c r="C18426" s="4" t="s">
        <v>6</v>
      </c>
      <c r="D18426" s="4" t="str">
        <f t="shared" si="1"/>
        <v>NN</v>
      </c>
    </row>
    <row r="18427" ht="15.75" customHeight="1">
      <c r="A18427" s="3">
        <v>18425.0</v>
      </c>
      <c r="B18427" s="4" t="s">
        <v>77</v>
      </c>
      <c r="C18427" s="4" t="s">
        <v>6</v>
      </c>
      <c r="D18427" s="4" t="str">
        <f t="shared" si="1"/>
        <v>NN</v>
      </c>
    </row>
    <row r="18428" ht="15.75" customHeight="1">
      <c r="A18428" s="3">
        <v>18426.0</v>
      </c>
      <c r="B18428" s="4" t="s">
        <v>247</v>
      </c>
      <c r="C18428" s="4" t="s">
        <v>6</v>
      </c>
      <c r="D18428" s="4" t="str">
        <f t="shared" si="1"/>
        <v>NN</v>
      </c>
    </row>
    <row r="18429" ht="15.75" customHeight="1">
      <c r="A18429" s="3">
        <v>18427.0</v>
      </c>
      <c r="B18429" s="4" t="s">
        <v>42</v>
      </c>
      <c r="C18429" s="4" t="s">
        <v>6</v>
      </c>
      <c r="D18429" s="4" t="str">
        <f t="shared" si="1"/>
        <v>NN</v>
      </c>
    </row>
    <row r="18430" ht="15.75" customHeight="1">
      <c r="A18430" s="3">
        <v>18428.0</v>
      </c>
      <c r="B18430" s="4" t="s">
        <v>16</v>
      </c>
      <c r="C18430" s="4" t="s">
        <v>6</v>
      </c>
      <c r="D18430" s="4" t="str">
        <f t="shared" si="1"/>
        <v>NN</v>
      </c>
    </row>
    <row r="18431" ht="15.75" customHeight="1">
      <c r="A18431" s="3">
        <v>18429.0</v>
      </c>
      <c r="B18431" s="4" t="s">
        <v>17</v>
      </c>
      <c r="C18431" s="4" t="s">
        <v>6</v>
      </c>
      <c r="D18431" s="4" t="str">
        <f t="shared" si="1"/>
        <v>NN</v>
      </c>
    </row>
    <row r="18432" ht="15.75" customHeight="1">
      <c r="A18432" s="3">
        <v>18430.0</v>
      </c>
      <c r="B18432" s="4" t="s">
        <v>999</v>
      </c>
      <c r="C18432" s="4" t="s">
        <v>37</v>
      </c>
      <c r="D18432" s="4" t="str">
        <f t="shared" si="1"/>
        <v>NN</v>
      </c>
    </row>
    <row r="18433" ht="15.75" customHeight="1">
      <c r="A18433" s="3">
        <v>18431.0</v>
      </c>
      <c r="B18433" s="4" t="s">
        <v>26</v>
      </c>
      <c r="C18433" s="4" t="s">
        <v>6</v>
      </c>
      <c r="D18433" s="4" t="str">
        <f t="shared" si="1"/>
        <v>VB</v>
      </c>
    </row>
    <row r="18434" ht="15.75" customHeight="1">
      <c r="A18434" s="3">
        <v>18432.0</v>
      </c>
      <c r="B18434" s="4" t="s">
        <v>90</v>
      </c>
      <c r="C18434" s="4" t="s">
        <v>115</v>
      </c>
      <c r="D18434" s="4" t="str">
        <f t="shared" si="1"/>
        <v>NN</v>
      </c>
    </row>
    <row r="18435" ht="15.75" customHeight="1">
      <c r="A18435" s="3">
        <v>18433.0</v>
      </c>
      <c r="B18435" s="4" t="s">
        <v>284</v>
      </c>
      <c r="C18435" s="4" t="s">
        <v>115</v>
      </c>
      <c r="D18435" s="4" t="str">
        <f t="shared" si="1"/>
        <v>FW</v>
      </c>
    </row>
    <row r="18436" ht="15.75" customHeight="1">
      <c r="A18436" s="3">
        <v>18434.0</v>
      </c>
      <c r="B18436" s="4" t="s">
        <v>17</v>
      </c>
      <c r="C18436" s="4" t="s">
        <v>115</v>
      </c>
      <c r="D18436" s="4" t="str">
        <f t="shared" si="1"/>
        <v>FW</v>
      </c>
    </row>
    <row r="18437" ht="15.75" customHeight="1">
      <c r="A18437" s="3">
        <v>18435.0</v>
      </c>
      <c r="B18437" s="4" t="s">
        <v>1006</v>
      </c>
      <c r="C18437" s="4" t="s">
        <v>115</v>
      </c>
      <c r="D18437" s="4" t="str">
        <f t="shared" si="1"/>
        <v>FW</v>
      </c>
    </row>
    <row r="18438" ht="15.75" customHeight="1">
      <c r="A18438" s="3">
        <v>18436.0</v>
      </c>
      <c r="B18438" s="4" t="s">
        <v>24</v>
      </c>
      <c r="C18438" s="4" t="s">
        <v>6</v>
      </c>
      <c r="D18438" s="4" t="str">
        <f t="shared" si="1"/>
        <v>FW</v>
      </c>
    </row>
    <row r="18439" ht="15.75" customHeight="1">
      <c r="A18439" s="3">
        <v>18437.0</v>
      </c>
      <c r="B18439" s="4" t="s">
        <v>1008</v>
      </c>
      <c r="C18439" s="4" t="s">
        <v>6</v>
      </c>
      <c r="D18439" s="4" t="str">
        <f t="shared" si="1"/>
        <v>NN</v>
      </c>
    </row>
    <row r="18440" ht="15.75" customHeight="1">
      <c r="A18440" s="3">
        <v>18438.0</v>
      </c>
      <c r="B18440" s="4" t="s">
        <v>1009</v>
      </c>
      <c r="C18440" s="4" t="s">
        <v>6</v>
      </c>
      <c r="D18440" s="4" t="str">
        <f t="shared" si="1"/>
        <v>NN</v>
      </c>
    </row>
    <row r="18441" ht="15.75" customHeight="1">
      <c r="A18441" s="3">
        <v>18439.0</v>
      </c>
      <c r="B18441" s="4" t="s">
        <v>1010</v>
      </c>
      <c r="C18441" s="4" t="s">
        <v>6</v>
      </c>
      <c r="D18441" s="4" t="str">
        <f t="shared" si="1"/>
        <v>NN</v>
      </c>
    </row>
    <row r="18442" ht="15.75" customHeight="1">
      <c r="A18442" s="3">
        <v>18440.0</v>
      </c>
      <c r="B18442" s="4" t="s">
        <v>38</v>
      </c>
      <c r="C18442" s="4" t="s">
        <v>6</v>
      </c>
      <c r="D18442" s="4" t="str">
        <f t="shared" si="1"/>
        <v>NN</v>
      </c>
    </row>
    <row r="18443" ht="15.75" customHeight="1">
      <c r="A18443" s="3">
        <v>18441.0</v>
      </c>
      <c r="B18443" s="4" t="s">
        <v>4251</v>
      </c>
      <c r="C18443" s="4" t="s">
        <v>10</v>
      </c>
      <c r="D18443" s="4" t="str">
        <f t="shared" si="1"/>
        <v>NN</v>
      </c>
    </row>
    <row r="18444" ht="15.75" customHeight="1">
      <c r="A18444" s="3">
        <v>18442.0</v>
      </c>
      <c r="B18444" s="4" t="s">
        <v>4231</v>
      </c>
      <c r="C18444" s="4" t="s">
        <v>122</v>
      </c>
      <c r="D18444" s="4" t="str">
        <f t="shared" si="1"/>
        <v>CD</v>
      </c>
    </row>
    <row r="18445" ht="15.75" customHeight="1">
      <c r="A18445" s="3">
        <v>18443.0</v>
      </c>
      <c r="B18445" s="4" t="s">
        <v>4232</v>
      </c>
      <c r="C18445" s="4" t="s">
        <v>6</v>
      </c>
      <c r="D18445" s="4" t="str">
        <f t="shared" si="1"/>
        <v>CC</v>
      </c>
    </row>
    <row r="18446" ht="15.75" customHeight="1">
      <c r="A18446" s="3">
        <v>18444.0</v>
      </c>
      <c r="B18446" s="4" t="s">
        <v>1391</v>
      </c>
      <c r="C18446" s="4" t="s">
        <v>6</v>
      </c>
      <c r="D18446" s="4" t="str">
        <f t="shared" si="1"/>
        <v>NN</v>
      </c>
    </row>
    <row r="18447" ht="15.75" customHeight="1">
      <c r="A18447" s="3">
        <v>18445.0</v>
      </c>
      <c r="B18447" s="4" t="s">
        <v>1602</v>
      </c>
      <c r="C18447" s="4" t="s">
        <v>6</v>
      </c>
      <c r="D18447" s="4" t="str">
        <f t="shared" si="1"/>
        <v>NN</v>
      </c>
    </row>
    <row r="18448" ht="15.75" customHeight="1">
      <c r="A18448" s="3">
        <v>18446.0</v>
      </c>
      <c r="B18448" s="4" t="s">
        <v>4222</v>
      </c>
      <c r="C18448" s="4" t="s">
        <v>6</v>
      </c>
      <c r="D18448" s="4" t="str">
        <f t="shared" si="1"/>
        <v>NN</v>
      </c>
    </row>
    <row r="18449" ht="15.75" customHeight="1">
      <c r="A18449" s="3">
        <v>18447.0</v>
      </c>
      <c r="B18449" s="4" t="s">
        <v>4232</v>
      </c>
      <c r="C18449" s="4" t="s">
        <v>6</v>
      </c>
      <c r="D18449" s="4" t="str">
        <f t="shared" si="1"/>
        <v>NN</v>
      </c>
    </row>
    <row r="18450" ht="15.75" customHeight="1">
      <c r="A18450" s="3">
        <v>18448.0</v>
      </c>
      <c r="B18450" s="4" t="s">
        <v>1391</v>
      </c>
      <c r="C18450" s="4" t="s">
        <v>6</v>
      </c>
      <c r="D18450" s="4" t="str">
        <f t="shared" si="1"/>
        <v>NN</v>
      </c>
    </row>
    <row r="18451" ht="15.75" customHeight="1">
      <c r="A18451" s="3">
        <v>18449.0</v>
      </c>
      <c r="B18451" s="4" t="s">
        <v>119</v>
      </c>
      <c r="C18451" s="4" t="s">
        <v>6</v>
      </c>
      <c r="D18451" s="4" t="str">
        <f t="shared" si="1"/>
        <v>NN</v>
      </c>
    </row>
    <row r="18452" ht="15.75" customHeight="1">
      <c r="A18452" s="3">
        <v>18450.0</v>
      </c>
      <c r="B18452" s="4" t="s">
        <v>438</v>
      </c>
      <c r="C18452" s="4" t="s">
        <v>6</v>
      </c>
      <c r="D18452" s="4" t="str">
        <f t="shared" si="1"/>
        <v>NN</v>
      </c>
    </row>
    <row r="18453" ht="15.75" customHeight="1">
      <c r="A18453" s="3">
        <v>18451.0</v>
      </c>
      <c r="B18453" s="4" t="s">
        <v>77</v>
      </c>
      <c r="C18453" s="4" t="s">
        <v>6</v>
      </c>
      <c r="D18453" s="4" t="str">
        <f t="shared" si="1"/>
        <v>NN</v>
      </c>
    </row>
    <row r="18454" ht="15.75" customHeight="1">
      <c r="A18454" s="3">
        <v>18452.0</v>
      </c>
      <c r="B18454" s="4" t="s">
        <v>247</v>
      </c>
      <c r="C18454" s="4" t="s">
        <v>6</v>
      </c>
      <c r="D18454" s="4" t="str">
        <f t="shared" si="1"/>
        <v>NN</v>
      </c>
    </row>
    <row r="18455" ht="15.75" customHeight="1">
      <c r="A18455" s="3">
        <v>18453.0</v>
      </c>
      <c r="B18455" s="4" t="s">
        <v>42</v>
      </c>
      <c r="C18455" s="4" t="s">
        <v>6</v>
      </c>
      <c r="D18455" s="4" t="str">
        <f t="shared" si="1"/>
        <v>NN</v>
      </c>
    </row>
    <row r="18456" ht="15.75" customHeight="1">
      <c r="A18456" s="3">
        <v>18454.0</v>
      </c>
      <c r="B18456" s="4" t="s">
        <v>16</v>
      </c>
      <c r="C18456" s="4" t="s">
        <v>6</v>
      </c>
      <c r="D18456" s="4" t="str">
        <f t="shared" si="1"/>
        <v>NN</v>
      </c>
    </row>
    <row r="18457" ht="15.75" customHeight="1">
      <c r="A18457" s="3">
        <v>18455.0</v>
      </c>
      <c r="B18457" s="4" t="s">
        <v>17</v>
      </c>
      <c r="C18457" s="4" t="s">
        <v>6</v>
      </c>
      <c r="D18457" s="4" t="str">
        <f t="shared" si="1"/>
        <v>NN</v>
      </c>
    </row>
    <row r="18458" ht="15.75" customHeight="1">
      <c r="A18458" s="3">
        <v>18456.0</v>
      </c>
      <c r="B18458" s="4" t="s">
        <v>999</v>
      </c>
      <c r="C18458" s="4" t="s">
        <v>37</v>
      </c>
      <c r="D18458" s="4" t="str">
        <f t="shared" si="1"/>
        <v>NN</v>
      </c>
    </row>
    <row r="18459" ht="15.75" customHeight="1">
      <c r="A18459" s="3">
        <v>18457.0</v>
      </c>
      <c r="B18459" s="4" t="s">
        <v>26</v>
      </c>
      <c r="C18459" s="4" t="s">
        <v>6</v>
      </c>
      <c r="D18459" s="4" t="str">
        <f t="shared" si="1"/>
        <v>VB</v>
      </c>
    </row>
    <row r="18460" ht="15.75" customHeight="1">
      <c r="A18460" s="3">
        <v>18458.0</v>
      </c>
      <c r="B18460" s="4" t="s">
        <v>90</v>
      </c>
      <c r="C18460" s="4" t="s">
        <v>115</v>
      </c>
      <c r="D18460" s="4" t="str">
        <f t="shared" si="1"/>
        <v>NN</v>
      </c>
    </row>
    <row r="18461" ht="15.75" customHeight="1">
      <c r="A18461" s="3">
        <v>18459.0</v>
      </c>
      <c r="B18461" s="4" t="s">
        <v>284</v>
      </c>
      <c r="C18461" s="4" t="s">
        <v>115</v>
      </c>
      <c r="D18461" s="4" t="str">
        <f t="shared" si="1"/>
        <v>FW</v>
      </c>
    </row>
    <row r="18462" ht="15.75" customHeight="1">
      <c r="A18462" s="3">
        <v>18460.0</v>
      </c>
      <c r="B18462" s="4" t="s">
        <v>17</v>
      </c>
      <c r="C18462" s="4" t="s">
        <v>115</v>
      </c>
      <c r="D18462" s="4" t="str">
        <f t="shared" si="1"/>
        <v>FW</v>
      </c>
    </row>
    <row r="18463" ht="15.75" customHeight="1">
      <c r="A18463" s="3">
        <v>18461.0</v>
      </c>
      <c r="B18463" s="4" t="s">
        <v>1006</v>
      </c>
      <c r="C18463" s="4" t="s">
        <v>115</v>
      </c>
      <c r="D18463" s="4" t="str">
        <f t="shared" si="1"/>
        <v>FW</v>
      </c>
    </row>
    <row r="18464" ht="15.75" customHeight="1">
      <c r="A18464" s="3">
        <v>18462.0</v>
      </c>
      <c r="B18464" s="4" t="s">
        <v>24</v>
      </c>
      <c r="C18464" s="4" t="s">
        <v>6</v>
      </c>
      <c r="D18464" s="4" t="str">
        <f t="shared" si="1"/>
        <v>FW</v>
      </c>
    </row>
    <row r="18465" ht="15.75" customHeight="1">
      <c r="A18465" s="3">
        <v>18463.0</v>
      </c>
      <c r="B18465" s="4" t="s">
        <v>1008</v>
      </c>
      <c r="C18465" s="4" t="s">
        <v>6</v>
      </c>
      <c r="D18465" s="4" t="str">
        <f t="shared" si="1"/>
        <v>NN</v>
      </c>
    </row>
    <row r="18466" ht="15.75" customHeight="1">
      <c r="A18466" s="3">
        <v>18464.0</v>
      </c>
      <c r="B18466" s="4" t="s">
        <v>1009</v>
      </c>
      <c r="C18466" s="4" t="s">
        <v>6</v>
      </c>
      <c r="D18466" s="4" t="str">
        <f t="shared" si="1"/>
        <v>NN</v>
      </c>
    </row>
    <row r="18467" ht="15.75" customHeight="1">
      <c r="A18467" s="3">
        <v>18465.0</v>
      </c>
      <c r="B18467" s="4" t="s">
        <v>71</v>
      </c>
      <c r="C18467" s="4" t="s">
        <v>6</v>
      </c>
      <c r="D18467" s="4" t="str">
        <f t="shared" si="1"/>
        <v>NN</v>
      </c>
    </row>
    <row r="18468" ht="15.75" customHeight="1">
      <c r="A18468" s="3">
        <v>18466.0</v>
      </c>
      <c r="B18468" s="4" t="s">
        <v>13</v>
      </c>
      <c r="C18468" s="4" t="s">
        <v>10</v>
      </c>
      <c r="D18468" s="4" t="str">
        <f t="shared" si="1"/>
        <v>NN</v>
      </c>
    </row>
    <row r="18469" ht="15.75" customHeight="1">
      <c r="A18469" s="3">
        <v>18467.0</v>
      </c>
      <c r="B18469" s="4" t="s">
        <v>4252</v>
      </c>
      <c r="C18469" s="4" t="s">
        <v>10</v>
      </c>
      <c r="D18469" s="4" t="str">
        <f t="shared" si="1"/>
        <v>CD</v>
      </c>
    </row>
    <row r="18470" ht="15.75" customHeight="1">
      <c r="A18470" s="3">
        <v>18468.0</v>
      </c>
      <c r="B18470" s="4" t="s">
        <v>4222</v>
      </c>
      <c r="C18470" s="4" t="s">
        <v>6</v>
      </c>
      <c r="D18470" s="4" t="str">
        <f t="shared" si="1"/>
        <v>CD</v>
      </c>
    </row>
    <row r="18471" ht="15.75" customHeight="1">
      <c r="A18471" s="3">
        <v>18469.0</v>
      </c>
      <c r="B18471" s="4" t="s">
        <v>4232</v>
      </c>
      <c r="C18471" s="4" t="s">
        <v>6</v>
      </c>
      <c r="D18471" s="4" t="str">
        <f t="shared" si="1"/>
        <v>NN</v>
      </c>
    </row>
    <row r="18472" ht="15.75" customHeight="1">
      <c r="A18472" s="3">
        <v>18470.0</v>
      </c>
      <c r="B18472" s="4" t="s">
        <v>1391</v>
      </c>
      <c r="C18472" s="4" t="s">
        <v>6</v>
      </c>
      <c r="D18472" s="4" t="str">
        <f t="shared" si="1"/>
        <v>NN</v>
      </c>
    </row>
    <row r="18473" ht="15.75" customHeight="1">
      <c r="A18473" s="3">
        <v>18471.0</v>
      </c>
      <c r="B18473" s="4" t="s">
        <v>119</v>
      </c>
      <c r="C18473" s="4" t="s">
        <v>6</v>
      </c>
      <c r="D18473" s="4" t="str">
        <f t="shared" si="1"/>
        <v>NN</v>
      </c>
    </row>
    <row r="18474" ht="15.75" customHeight="1">
      <c r="A18474" s="3">
        <v>18472.0</v>
      </c>
      <c r="B18474" s="4" t="s">
        <v>438</v>
      </c>
      <c r="C18474" s="4" t="s">
        <v>6</v>
      </c>
      <c r="D18474" s="4" t="str">
        <f t="shared" si="1"/>
        <v>NN</v>
      </c>
    </row>
    <row r="18475" ht="15.75" customHeight="1">
      <c r="A18475" s="3">
        <v>18473.0</v>
      </c>
      <c r="B18475" s="4" t="s">
        <v>77</v>
      </c>
      <c r="C18475" s="4" t="s">
        <v>6</v>
      </c>
      <c r="D18475" s="4" t="str">
        <f t="shared" si="1"/>
        <v>NN</v>
      </c>
    </row>
    <row r="18476" ht="15.75" customHeight="1">
      <c r="A18476" s="3">
        <v>18474.0</v>
      </c>
      <c r="B18476" s="4" t="s">
        <v>247</v>
      </c>
      <c r="C18476" s="4" t="s">
        <v>6</v>
      </c>
      <c r="D18476" s="4" t="str">
        <f t="shared" si="1"/>
        <v>NN</v>
      </c>
    </row>
    <row r="18477" ht="15.75" customHeight="1">
      <c r="A18477" s="3">
        <v>18475.0</v>
      </c>
      <c r="B18477" s="4" t="s">
        <v>42</v>
      </c>
      <c r="C18477" s="4" t="s">
        <v>6</v>
      </c>
      <c r="D18477" s="4" t="str">
        <f t="shared" si="1"/>
        <v>NN</v>
      </c>
    </row>
    <row r="18478" ht="15.75" customHeight="1">
      <c r="A18478" s="3">
        <v>18476.0</v>
      </c>
      <c r="B18478" s="4" t="s">
        <v>16</v>
      </c>
      <c r="C18478" s="4" t="s">
        <v>6</v>
      </c>
      <c r="D18478" s="4" t="str">
        <f t="shared" si="1"/>
        <v>NN</v>
      </c>
    </row>
    <row r="18479" ht="15.75" customHeight="1">
      <c r="A18479" s="3">
        <v>18477.0</v>
      </c>
      <c r="B18479" s="4" t="s">
        <v>17</v>
      </c>
      <c r="C18479" s="4" t="s">
        <v>6</v>
      </c>
      <c r="D18479" s="4" t="str">
        <f t="shared" si="1"/>
        <v>NN</v>
      </c>
    </row>
    <row r="18480" ht="15.75" customHeight="1">
      <c r="A18480" s="3">
        <v>18478.0</v>
      </c>
      <c r="B18480" s="4" t="s">
        <v>999</v>
      </c>
      <c r="C18480" s="4" t="s">
        <v>37</v>
      </c>
      <c r="D18480" s="4" t="str">
        <f t="shared" si="1"/>
        <v>NN</v>
      </c>
    </row>
    <row r="18481" ht="15.75" customHeight="1">
      <c r="A18481" s="3">
        <v>18479.0</v>
      </c>
      <c r="B18481" s="4" t="s">
        <v>26</v>
      </c>
      <c r="C18481" s="4" t="s">
        <v>6</v>
      </c>
      <c r="D18481" s="4" t="str">
        <f t="shared" si="1"/>
        <v>VB</v>
      </c>
    </row>
    <row r="18482" ht="15.75" customHeight="1">
      <c r="A18482" s="3">
        <v>18480.0</v>
      </c>
      <c r="B18482" s="4" t="s">
        <v>90</v>
      </c>
      <c r="C18482" s="4" t="s">
        <v>115</v>
      </c>
      <c r="D18482" s="4" t="str">
        <f t="shared" si="1"/>
        <v>NN</v>
      </c>
    </row>
    <row r="18483" ht="15.75" customHeight="1">
      <c r="A18483" s="3">
        <v>18481.0</v>
      </c>
      <c r="B18483" s="4" t="s">
        <v>284</v>
      </c>
      <c r="C18483" s="4" t="s">
        <v>115</v>
      </c>
      <c r="D18483" s="4" t="str">
        <f t="shared" si="1"/>
        <v>FW</v>
      </c>
    </row>
    <row r="18484" ht="15.75" customHeight="1">
      <c r="A18484" s="3">
        <v>18482.0</v>
      </c>
      <c r="B18484" s="4" t="s">
        <v>17</v>
      </c>
      <c r="C18484" s="4" t="s">
        <v>115</v>
      </c>
      <c r="D18484" s="4" t="str">
        <f t="shared" si="1"/>
        <v>FW</v>
      </c>
    </row>
    <row r="18485" ht="15.75" customHeight="1">
      <c r="A18485" s="3">
        <v>18483.0</v>
      </c>
      <c r="B18485" s="4" t="s">
        <v>1006</v>
      </c>
      <c r="C18485" s="4" t="s">
        <v>115</v>
      </c>
      <c r="D18485" s="4" t="str">
        <f t="shared" si="1"/>
        <v>FW</v>
      </c>
    </row>
    <row r="18486" ht="15.75" customHeight="1">
      <c r="A18486" s="3">
        <v>18484.0</v>
      </c>
      <c r="B18486" s="4" t="s">
        <v>24</v>
      </c>
      <c r="C18486" s="4" t="s">
        <v>6</v>
      </c>
      <c r="D18486" s="4" t="str">
        <f t="shared" si="1"/>
        <v>FW</v>
      </c>
    </row>
    <row r="18487" ht="15.75" customHeight="1">
      <c r="A18487" s="3">
        <v>18485.0</v>
      </c>
      <c r="B18487" s="4" t="s">
        <v>1008</v>
      </c>
      <c r="C18487" s="4" t="s">
        <v>6</v>
      </c>
      <c r="D18487" s="4" t="str">
        <f t="shared" si="1"/>
        <v>NN</v>
      </c>
    </row>
    <row r="18488" ht="15.75" customHeight="1">
      <c r="A18488" s="3">
        <v>18486.0</v>
      </c>
      <c r="B18488" s="4" t="s">
        <v>1009</v>
      </c>
      <c r="C18488" s="4" t="s">
        <v>6</v>
      </c>
      <c r="D18488" s="4" t="str">
        <f t="shared" si="1"/>
        <v>NN</v>
      </c>
    </row>
    <row r="18489" ht="15.75" customHeight="1">
      <c r="A18489" s="3">
        <v>18487.0</v>
      </c>
      <c r="B18489" s="4" t="s">
        <v>1010</v>
      </c>
      <c r="C18489" s="4" t="s">
        <v>6</v>
      </c>
      <c r="D18489" s="4" t="str">
        <f t="shared" si="1"/>
        <v>NN</v>
      </c>
    </row>
    <row r="18490" ht="15.75" customHeight="1">
      <c r="A18490" s="3">
        <v>18488.0</v>
      </c>
      <c r="B18490" s="4" t="s">
        <v>38</v>
      </c>
      <c r="C18490" s="4" t="s">
        <v>6</v>
      </c>
      <c r="D18490" s="4" t="str">
        <f t="shared" si="1"/>
        <v>NN</v>
      </c>
    </row>
    <row r="18491" ht="15.75" customHeight="1">
      <c r="A18491" s="3">
        <v>18489.0</v>
      </c>
      <c r="B18491" s="4" t="s">
        <v>71</v>
      </c>
      <c r="C18491" s="4" t="s">
        <v>6</v>
      </c>
      <c r="D18491" s="4" t="str">
        <f t="shared" si="1"/>
        <v>NN</v>
      </c>
    </row>
    <row r="18492" ht="15.75" customHeight="1">
      <c r="A18492" s="3">
        <v>18490.0</v>
      </c>
      <c r="B18492" s="4" t="s">
        <v>13</v>
      </c>
      <c r="C18492" s="4" t="s">
        <v>10</v>
      </c>
      <c r="D18492" s="4" t="str">
        <f t="shared" si="1"/>
        <v>NN</v>
      </c>
    </row>
    <row r="18493" ht="15.75" customHeight="1">
      <c r="A18493" s="3">
        <v>18491.0</v>
      </c>
      <c r="B18493" s="4" t="s">
        <v>4233</v>
      </c>
      <c r="C18493" s="4" t="s">
        <v>6</v>
      </c>
      <c r="D18493" s="4" t="str">
        <f t="shared" si="1"/>
        <v>CD</v>
      </c>
    </row>
    <row r="18494" ht="15.75" customHeight="1">
      <c r="A18494" s="3">
        <v>18492.0</v>
      </c>
      <c r="B18494" s="4" t="s">
        <v>4253</v>
      </c>
      <c r="C18494" s="4" t="s">
        <v>10</v>
      </c>
      <c r="D18494" s="4" t="str">
        <f t="shared" si="1"/>
        <v>NN</v>
      </c>
    </row>
    <row r="18495" ht="15.75" customHeight="1">
      <c r="A18495" s="3">
        <v>18493.0</v>
      </c>
      <c r="B18495" s="4" t="s">
        <v>968</v>
      </c>
      <c r="C18495" s="4" t="s">
        <v>6</v>
      </c>
      <c r="D18495" s="4" t="str">
        <f t="shared" si="1"/>
        <v>CD</v>
      </c>
    </row>
    <row r="18496" ht="15.75" customHeight="1">
      <c r="A18496" s="3">
        <v>18494.0</v>
      </c>
      <c r="B18496" s="4" t="s">
        <v>375</v>
      </c>
      <c r="C18496" s="4" t="s">
        <v>6</v>
      </c>
      <c r="D18496" s="4" t="str">
        <f t="shared" si="1"/>
        <v>NN</v>
      </c>
    </row>
    <row r="18497" ht="15.75" customHeight="1">
      <c r="A18497" s="3">
        <v>18495.0</v>
      </c>
      <c r="B18497" s="4" t="s">
        <v>118</v>
      </c>
      <c r="C18497" s="4" t="s">
        <v>6</v>
      </c>
      <c r="D18497" s="4" t="str">
        <f t="shared" si="1"/>
        <v>NN</v>
      </c>
    </row>
    <row r="18498" ht="15.75" customHeight="1">
      <c r="A18498" s="3">
        <v>18496.0</v>
      </c>
      <c r="B18498" s="4" t="s">
        <v>1606</v>
      </c>
      <c r="C18498" s="4" t="s">
        <v>6</v>
      </c>
      <c r="D18498" s="4" t="str">
        <f t="shared" si="1"/>
        <v>NN</v>
      </c>
    </row>
    <row r="18499" ht="15.75" customHeight="1">
      <c r="A18499" s="3">
        <v>18497.0</v>
      </c>
      <c r="B18499" s="4" t="s">
        <v>541</v>
      </c>
      <c r="C18499" s="4" t="s">
        <v>37</v>
      </c>
      <c r="D18499" s="4" t="str">
        <f t="shared" si="1"/>
        <v>NN</v>
      </c>
    </row>
    <row r="18500" ht="15.75" customHeight="1">
      <c r="A18500" s="3">
        <v>18498.0</v>
      </c>
      <c r="B18500" s="4" t="s">
        <v>438</v>
      </c>
      <c r="C18500" s="4" t="s">
        <v>6</v>
      </c>
      <c r="D18500" s="4" t="str">
        <f t="shared" si="1"/>
        <v>VB</v>
      </c>
    </row>
    <row r="18501" ht="15.75" customHeight="1">
      <c r="A18501" s="3">
        <v>18499.0</v>
      </c>
      <c r="B18501" s="4" t="s">
        <v>17</v>
      </c>
      <c r="C18501" s="4" t="s">
        <v>6</v>
      </c>
      <c r="D18501" s="4" t="str">
        <f t="shared" si="1"/>
        <v>NN</v>
      </c>
    </row>
    <row r="18502" ht="15.75" customHeight="1">
      <c r="A18502" s="3">
        <v>18500.0</v>
      </c>
      <c r="B18502" s="4" t="s">
        <v>4167</v>
      </c>
      <c r="C18502" s="4" t="s">
        <v>37</v>
      </c>
      <c r="D18502" s="4" t="str">
        <f t="shared" si="1"/>
        <v>NN</v>
      </c>
    </row>
    <row r="18503" ht="15.75" customHeight="1">
      <c r="A18503" s="3">
        <v>18501.0</v>
      </c>
      <c r="B18503" s="4" t="s">
        <v>1475</v>
      </c>
      <c r="C18503" s="4" t="s">
        <v>20</v>
      </c>
      <c r="D18503" s="4" t="str">
        <f t="shared" si="1"/>
        <v>VB</v>
      </c>
    </row>
    <row r="18504" ht="15.75" customHeight="1">
      <c r="A18504" s="3">
        <v>18502.0</v>
      </c>
      <c r="B18504" s="4" t="s">
        <v>211</v>
      </c>
      <c r="C18504" s="4" t="s">
        <v>6</v>
      </c>
      <c r="D18504" s="4" t="str">
        <f t="shared" si="1"/>
        <v>IN</v>
      </c>
    </row>
    <row r="18505" ht="15.75" customHeight="1">
      <c r="A18505" s="3">
        <v>18503.0</v>
      </c>
      <c r="B18505" s="4" t="s">
        <v>966</v>
      </c>
      <c r="C18505" s="4" t="s">
        <v>37</v>
      </c>
      <c r="D18505" s="4" t="str">
        <f t="shared" si="1"/>
        <v>NN</v>
      </c>
    </row>
    <row r="18506" ht="15.75" customHeight="1">
      <c r="A18506" s="3">
        <v>18504.0</v>
      </c>
      <c r="B18506" s="4" t="s">
        <v>1391</v>
      </c>
      <c r="C18506" s="4" t="s">
        <v>6</v>
      </c>
      <c r="D18506" s="4" t="str">
        <f t="shared" si="1"/>
        <v>VB</v>
      </c>
    </row>
    <row r="18507" ht="15.75" customHeight="1">
      <c r="A18507" s="3">
        <v>18505.0</v>
      </c>
      <c r="B18507" s="4" t="s">
        <v>2320</v>
      </c>
      <c r="C18507" s="4" t="s">
        <v>6</v>
      </c>
      <c r="D18507" s="4" t="str">
        <f t="shared" si="1"/>
        <v>NN</v>
      </c>
    </row>
    <row r="18508" ht="15.75" customHeight="1">
      <c r="A18508" s="3">
        <v>18506.0</v>
      </c>
      <c r="B18508" s="4" t="s">
        <v>302</v>
      </c>
      <c r="C18508" s="4" t="s">
        <v>6</v>
      </c>
      <c r="D18508" s="4" t="str">
        <f t="shared" si="1"/>
        <v>NN</v>
      </c>
    </row>
    <row r="18509" ht="15.75" customHeight="1">
      <c r="A18509" s="3">
        <v>18507.0</v>
      </c>
      <c r="B18509" s="4" t="s">
        <v>1392</v>
      </c>
      <c r="C18509" s="4" t="s">
        <v>6</v>
      </c>
      <c r="D18509" s="4" t="str">
        <f t="shared" si="1"/>
        <v>NN</v>
      </c>
    </row>
    <row r="18510" ht="15.75" customHeight="1">
      <c r="A18510" s="3">
        <v>18508.0</v>
      </c>
      <c r="B18510" s="4" t="s">
        <v>541</v>
      </c>
      <c r="C18510" s="4" t="s">
        <v>37</v>
      </c>
      <c r="D18510" s="4" t="str">
        <f t="shared" si="1"/>
        <v>NN</v>
      </c>
    </row>
    <row r="18511" ht="15.75" customHeight="1">
      <c r="A18511" s="3">
        <v>18509.0</v>
      </c>
      <c r="B18511" s="4" t="s">
        <v>438</v>
      </c>
      <c r="C18511" s="4" t="s">
        <v>6</v>
      </c>
      <c r="D18511" s="4" t="str">
        <f t="shared" si="1"/>
        <v>VB</v>
      </c>
    </row>
    <row r="18512" ht="15.75" customHeight="1">
      <c r="A18512" s="3">
        <v>18510.0</v>
      </c>
      <c r="B18512" s="4" t="s">
        <v>1245</v>
      </c>
      <c r="C18512" s="4" t="s">
        <v>37</v>
      </c>
      <c r="D18512" s="4" t="str">
        <f t="shared" si="1"/>
        <v>NN</v>
      </c>
    </row>
    <row r="18513" ht="15.75" customHeight="1">
      <c r="A18513" s="3">
        <v>18511.0</v>
      </c>
      <c r="B18513" s="4" t="s">
        <v>26</v>
      </c>
      <c r="C18513" s="4" t="s">
        <v>6</v>
      </c>
      <c r="D18513" s="4" t="str">
        <f t="shared" si="1"/>
        <v>VB</v>
      </c>
    </row>
    <row r="18514" ht="15.75" customHeight="1">
      <c r="A18514" s="3">
        <v>18512.0</v>
      </c>
      <c r="B18514" s="4" t="s">
        <v>77</v>
      </c>
      <c r="C18514" s="4" t="s">
        <v>6</v>
      </c>
      <c r="D18514" s="4" t="str">
        <f t="shared" si="1"/>
        <v>NN</v>
      </c>
    </row>
    <row r="18515" ht="15.75" customHeight="1">
      <c r="A18515" s="3">
        <v>18513.0</v>
      </c>
      <c r="B18515" s="4" t="s">
        <v>247</v>
      </c>
      <c r="C18515" s="4" t="s">
        <v>6</v>
      </c>
      <c r="D18515" s="4" t="str">
        <f t="shared" si="1"/>
        <v>NN</v>
      </c>
    </row>
    <row r="18516" ht="15.75" customHeight="1">
      <c r="A18516" s="3">
        <v>18514.0</v>
      </c>
      <c r="B18516" s="4" t="s">
        <v>16</v>
      </c>
      <c r="C18516" s="4" t="s">
        <v>6</v>
      </c>
      <c r="D18516" s="4" t="str">
        <f t="shared" si="1"/>
        <v>NN</v>
      </c>
    </row>
    <row r="18517" ht="15.75" customHeight="1">
      <c r="A18517" s="3">
        <v>18515.0</v>
      </c>
      <c r="B18517" s="4" t="s">
        <v>17</v>
      </c>
      <c r="C18517" s="4" t="s">
        <v>6</v>
      </c>
      <c r="D18517" s="4" t="str">
        <f t="shared" si="1"/>
        <v>NN</v>
      </c>
    </row>
    <row r="18518" ht="15.75" customHeight="1">
      <c r="A18518" s="3">
        <v>18516.0</v>
      </c>
      <c r="B18518" s="4" t="s">
        <v>373</v>
      </c>
      <c r="C18518" s="4" t="s">
        <v>6</v>
      </c>
      <c r="D18518" s="4" t="str">
        <f t="shared" si="1"/>
        <v>NN</v>
      </c>
    </row>
    <row r="18519" ht="15.75" customHeight="1">
      <c r="A18519" s="3">
        <v>18517.0</v>
      </c>
      <c r="B18519" s="4" t="s">
        <v>24</v>
      </c>
      <c r="C18519" s="4" t="s">
        <v>6</v>
      </c>
      <c r="D18519" s="4" t="str">
        <f t="shared" si="1"/>
        <v>NN</v>
      </c>
    </row>
    <row r="18520" ht="15.75" customHeight="1">
      <c r="A18520" s="3">
        <v>18518.0</v>
      </c>
      <c r="B18520" s="4" t="s">
        <v>1008</v>
      </c>
      <c r="C18520" s="4" t="s">
        <v>6</v>
      </c>
      <c r="D18520" s="4" t="str">
        <f t="shared" si="1"/>
        <v>NN</v>
      </c>
    </row>
    <row r="18521" ht="15.75" customHeight="1">
      <c r="A18521" s="3">
        <v>18519.0</v>
      </c>
      <c r="B18521" s="4" t="s">
        <v>1009</v>
      </c>
      <c r="C18521" s="4" t="s">
        <v>6</v>
      </c>
      <c r="D18521" s="4" t="str">
        <f t="shared" si="1"/>
        <v>NN</v>
      </c>
    </row>
    <row r="18522" ht="15.75" customHeight="1">
      <c r="A18522" s="3">
        <v>18520.0</v>
      </c>
      <c r="B18522" s="4" t="s">
        <v>4254</v>
      </c>
      <c r="C18522" s="4" t="s">
        <v>10</v>
      </c>
      <c r="D18522" s="4" t="str">
        <f t="shared" si="1"/>
        <v>NN</v>
      </c>
    </row>
    <row r="18523" ht="15.75" customHeight="1">
      <c r="A18523" s="3">
        <v>18521.0</v>
      </c>
      <c r="B18523" s="4" t="s">
        <v>4232</v>
      </c>
      <c r="C18523" s="4" t="s">
        <v>6</v>
      </c>
      <c r="D18523" s="4" t="str">
        <f t="shared" si="1"/>
        <v>CD</v>
      </c>
    </row>
    <row r="18524" ht="15.75" customHeight="1">
      <c r="A18524" s="3">
        <v>18522.0</v>
      </c>
      <c r="B18524" s="4" t="s">
        <v>1391</v>
      </c>
      <c r="C18524" s="4" t="s">
        <v>6</v>
      </c>
      <c r="D18524" s="4" t="str">
        <f t="shared" si="1"/>
        <v>NN</v>
      </c>
    </row>
    <row r="18525" ht="15.75" customHeight="1">
      <c r="A18525" s="3">
        <v>18523.0</v>
      </c>
      <c r="B18525" s="4" t="s">
        <v>1602</v>
      </c>
      <c r="C18525" s="4" t="s">
        <v>6</v>
      </c>
      <c r="D18525" s="4" t="str">
        <f t="shared" si="1"/>
        <v>NN</v>
      </c>
    </row>
    <row r="18526" ht="15.75" customHeight="1">
      <c r="A18526" s="3">
        <v>18524.0</v>
      </c>
      <c r="B18526" s="4" t="s">
        <v>4222</v>
      </c>
      <c r="C18526" s="4" t="s">
        <v>6</v>
      </c>
      <c r="D18526" s="4" t="str">
        <f t="shared" si="1"/>
        <v>NN</v>
      </c>
    </row>
    <row r="18527" ht="15.75" customHeight="1">
      <c r="A18527" s="3">
        <v>18525.0</v>
      </c>
      <c r="B18527" s="4" t="s">
        <v>4232</v>
      </c>
      <c r="C18527" s="4" t="s">
        <v>6</v>
      </c>
      <c r="D18527" s="4" t="str">
        <f t="shared" si="1"/>
        <v>NN</v>
      </c>
    </row>
    <row r="18528" ht="15.75" customHeight="1">
      <c r="A18528" s="3">
        <v>18526.0</v>
      </c>
      <c r="B18528" s="4" t="s">
        <v>1391</v>
      </c>
      <c r="C18528" s="4" t="s">
        <v>6</v>
      </c>
      <c r="D18528" s="4" t="str">
        <f t="shared" si="1"/>
        <v>NN</v>
      </c>
    </row>
    <row r="18529" ht="15.75" customHeight="1">
      <c r="A18529" s="3">
        <v>18527.0</v>
      </c>
      <c r="B18529" s="4" t="s">
        <v>119</v>
      </c>
      <c r="C18529" s="4" t="s">
        <v>6</v>
      </c>
      <c r="D18529" s="4" t="str">
        <f t="shared" si="1"/>
        <v>NN</v>
      </c>
    </row>
    <row r="18530" ht="15.75" customHeight="1">
      <c r="A18530" s="3">
        <v>18528.0</v>
      </c>
      <c r="B18530" s="4" t="s">
        <v>438</v>
      </c>
      <c r="C18530" s="4" t="s">
        <v>6</v>
      </c>
      <c r="D18530" s="4" t="str">
        <f t="shared" si="1"/>
        <v>NN</v>
      </c>
    </row>
    <row r="18531" ht="15.75" customHeight="1">
      <c r="A18531" s="3">
        <v>18529.0</v>
      </c>
      <c r="B18531" s="4" t="s">
        <v>77</v>
      </c>
      <c r="C18531" s="4" t="s">
        <v>6</v>
      </c>
      <c r="D18531" s="4" t="str">
        <f t="shared" si="1"/>
        <v>NN</v>
      </c>
    </row>
    <row r="18532" ht="15.75" customHeight="1">
      <c r="A18532" s="3">
        <v>18530.0</v>
      </c>
      <c r="B18532" s="4" t="s">
        <v>247</v>
      </c>
      <c r="C18532" s="4" t="s">
        <v>6</v>
      </c>
      <c r="D18532" s="4" t="str">
        <f t="shared" si="1"/>
        <v>NN</v>
      </c>
    </row>
    <row r="18533" ht="15.75" customHeight="1">
      <c r="A18533" s="3">
        <v>18531.0</v>
      </c>
      <c r="B18533" s="4" t="s">
        <v>42</v>
      </c>
      <c r="C18533" s="4" t="s">
        <v>6</v>
      </c>
      <c r="D18533" s="4" t="str">
        <f t="shared" si="1"/>
        <v>NN</v>
      </c>
    </row>
    <row r="18534" ht="15.75" customHeight="1">
      <c r="A18534" s="3">
        <v>18532.0</v>
      </c>
      <c r="B18534" s="4" t="s">
        <v>16</v>
      </c>
      <c r="C18534" s="4" t="s">
        <v>6</v>
      </c>
      <c r="D18534" s="4" t="str">
        <f t="shared" si="1"/>
        <v>NN</v>
      </c>
    </row>
    <row r="18535" ht="15.75" customHeight="1">
      <c r="A18535" s="3">
        <v>18533.0</v>
      </c>
      <c r="B18535" s="4" t="s">
        <v>17</v>
      </c>
      <c r="C18535" s="4" t="s">
        <v>6</v>
      </c>
      <c r="D18535" s="4" t="str">
        <f t="shared" si="1"/>
        <v>NN</v>
      </c>
    </row>
    <row r="18536" ht="15.75" customHeight="1">
      <c r="A18536" s="3">
        <v>18534.0</v>
      </c>
      <c r="B18536" s="4" t="s">
        <v>999</v>
      </c>
      <c r="C18536" s="4" t="s">
        <v>37</v>
      </c>
      <c r="D18536" s="4" t="str">
        <f t="shared" si="1"/>
        <v>NN</v>
      </c>
    </row>
    <row r="18537" ht="15.75" customHeight="1">
      <c r="A18537" s="3">
        <v>18535.0</v>
      </c>
      <c r="B18537" s="4" t="s">
        <v>26</v>
      </c>
      <c r="C18537" s="4" t="s">
        <v>6</v>
      </c>
      <c r="D18537" s="4" t="str">
        <f t="shared" si="1"/>
        <v>VB</v>
      </c>
    </row>
    <row r="18538" ht="15.75" customHeight="1">
      <c r="A18538" s="3">
        <v>18536.0</v>
      </c>
      <c r="B18538" s="4" t="s">
        <v>90</v>
      </c>
      <c r="C18538" s="4" t="s">
        <v>115</v>
      </c>
      <c r="D18538" s="4" t="str">
        <f t="shared" si="1"/>
        <v>NN</v>
      </c>
    </row>
    <row r="18539" ht="15.75" customHeight="1">
      <c r="A18539" s="3">
        <v>18537.0</v>
      </c>
      <c r="B18539" s="4" t="s">
        <v>284</v>
      </c>
      <c r="C18539" s="4" t="s">
        <v>115</v>
      </c>
      <c r="D18539" s="4" t="str">
        <f t="shared" si="1"/>
        <v>FW</v>
      </c>
    </row>
    <row r="18540" ht="15.75" customHeight="1">
      <c r="A18540" s="3">
        <v>18538.0</v>
      </c>
      <c r="B18540" s="4" t="s">
        <v>17</v>
      </c>
      <c r="C18540" s="4" t="s">
        <v>115</v>
      </c>
      <c r="D18540" s="4" t="str">
        <f t="shared" si="1"/>
        <v>FW</v>
      </c>
    </row>
    <row r="18541" ht="15.75" customHeight="1">
      <c r="A18541" s="3">
        <v>18539.0</v>
      </c>
      <c r="B18541" s="4" t="s">
        <v>1006</v>
      </c>
      <c r="C18541" s="4" t="s">
        <v>115</v>
      </c>
      <c r="D18541" s="4" t="str">
        <f t="shared" si="1"/>
        <v>FW</v>
      </c>
    </row>
    <row r="18542" ht="15.75" customHeight="1">
      <c r="A18542" s="3">
        <v>18540.0</v>
      </c>
      <c r="B18542" s="4" t="s">
        <v>24</v>
      </c>
      <c r="C18542" s="4" t="s">
        <v>6</v>
      </c>
      <c r="D18542" s="4" t="str">
        <f t="shared" si="1"/>
        <v>FW</v>
      </c>
    </row>
    <row r="18543" ht="15.75" customHeight="1">
      <c r="A18543" s="3">
        <v>18541.0</v>
      </c>
      <c r="B18543" s="4" t="s">
        <v>1008</v>
      </c>
      <c r="C18543" s="4" t="s">
        <v>6</v>
      </c>
      <c r="D18543" s="4" t="str">
        <f t="shared" si="1"/>
        <v>NN</v>
      </c>
    </row>
    <row r="18544" ht="15.75" customHeight="1">
      <c r="A18544" s="3">
        <v>18542.0</v>
      </c>
      <c r="B18544" s="4" t="s">
        <v>1009</v>
      </c>
      <c r="C18544" s="4" t="s">
        <v>6</v>
      </c>
      <c r="D18544" s="4" t="str">
        <f t="shared" si="1"/>
        <v>NN</v>
      </c>
    </row>
    <row r="18545" ht="15.75" customHeight="1">
      <c r="A18545" s="3">
        <v>18543.0</v>
      </c>
      <c r="B18545" s="4" t="s">
        <v>1010</v>
      </c>
      <c r="C18545" s="4" t="s">
        <v>6</v>
      </c>
      <c r="D18545" s="4" t="str">
        <f t="shared" si="1"/>
        <v>NN</v>
      </c>
    </row>
    <row r="18546" ht="15.75" customHeight="1">
      <c r="A18546" s="3">
        <v>18544.0</v>
      </c>
      <c r="B18546" s="4" t="s">
        <v>38</v>
      </c>
      <c r="C18546" s="4" t="s">
        <v>6</v>
      </c>
      <c r="D18546" s="4" t="str">
        <f t="shared" si="1"/>
        <v>NN</v>
      </c>
    </row>
    <row r="18547" ht="15.75" customHeight="1">
      <c r="A18547" s="3">
        <v>18545.0</v>
      </c>
      <c r="B18547" s="4" t="s">
        <v>71</v>
      </c>
      <c r="C18547" s="4" t="s">
        <v>6</v>
      </c>
      <c r="D18547" s="4" t="str">
        <f t="shared" si="1"/>
        <v>NN</v>
      </c>
    </row>
    <row r="18548" ht="15.75" customHeight="1">
      <c r="A18548" s="3">
        <v>18546.0</v>
      </c>
      <c r="B18548" s="4" t="s">
        <v>13</v>
      </c>
      <c r="C18548" s="4" t="s">
        <v>10</v>
      </c>
      <c r="D18548" s="4" t="str">
        <f t="shared" si="1"/>
        <v>NN</v>
      </c>
    </row>
    <row r="18549" ht="15.75" customHeight="1">
      <c r="A18549" s="3">
        <v>18547.0</v>
      </c>
      <c r="B18549" s="4" t="s">
        <v>4255</v>
      </c>
      <c r="C18549" s="4" t="s">
        <v>10</v>
      </c>
      <c r="D18549" s="4" t="str">
        <f t="shared" si="1"/>
        <v>CD</v>
      </c>
    </row>
    <row r="18550" ht="15.75" customHeight="1">
      <c r="A18550" s="3">
        <v>18548.0</v>
      </c>
      <c r="B18550" s="4" t="s">
        <v>4231</v>
      </c>
      <c r="C18550" s="4" t="s">
        <v>122</v>
      </c>
      <c r="D18550" s="4" t="str">
        <f t="shared" si="1"/>
        <v>CD</v>
      </c>
    </row>
    <row r="18551" ht="15.75" customHeight="1">
      <c r="A18551" s="3">
        <v>18549.0</v>
      </c>
      <c r="B18551" s="4" t="s">
        <v>4232</v>
      </c>
      <c r="C18551" s="4" t="s">
        <v>6</v>
      </c>
      <c r="D18551" s="4" t="str">
        <f t="shared" si="1"/>
        <v>CC</v>
      </c>
    </row>
    <row r="18552" ht="15.75" customHeight="1">
      <c r="A18552" s="3">
        <v>18550.0</v>
      </c>
      <c r="B18552" s="4" t="s">
        <v>1391</v>
      </c>
      <c r="C18552" s="4" t="s">
        <v>6</v>
      </c>
      <c r="D18552" s="4" t="str">
        <f t="shared" si="1"/>
        <v>NN</v>
      </c>
    </row>
    <row r="18553" ht="15.75" customHeight="1">
      <c r="A18553" s="3">
        <v>18551.0</v>
      </c>
      <c r="B18553" s="4" t="s">
        <v>1602</v>
      </c>
      <c r="C18553" s="4" t="s">
        <v>6</v>
      </c>
      <c r="D18553" s="4" t="str">
        <f t="shared" si="1"/>
        <v>NN</v>
      </c>
    </row>
    <row r="18554" ht="15.75" customHeight="1">
      <c r="A18554" s="3">
        <v>18552.0</v>
      </c>
      <c r="B18554" s="4" t="s">
        <v>4222</v>
      </c>
      <c r="C18554" s="4" t="s">
        <v>6</v>
      </c>
      <c r="D18554" s="4" t="str">
        <f t="shared" si="1"/>
        <v>NN</v>
      </c>
    </row>
    <row r="18555" ht="15.75" customHeight="1">
      <c r="A18555" s="3">
        <v>18553.0</v>
      </c>
      <c r="B18555" s="4" t="s">
        <v>4232</v>
      </c>
      <c r="C18555" s="4" t="s">
        <v>6</v>
      </c>
      <c r="D18555" s="4" t="str">
        <f t="shared" si="1"/>
        <v>NN</v>
      </c>
    </row>
    <row r="18556" ht="15.75" customHeight="1">
      <c r="A18556" s="3">
        <v>18554.0</v>
      </c>
      <c r="B18556" s="4" t="s">
        <v>1391</v>
      </c>
      <c r="C18556" s="4" t="s">
        <v>6</v>
      </c>
      <c r="D18556" s="4" t="str">
        <f t="shared" si="1"/>
        <v>NN</v>
      </c>
    </row>
    <row r="18557" ht="15.75" customHeight="1">
      <c r="A18557" s="3">
        <v>18555.0</v>
      </c>
      <c r="B18557" s="4" t="s">
        <v>119</v>
      </c>
      <c r="C18557" s="4" t="s">
        <v>6</v>
      </c>
      <c r="D18557" s="4" t="str">
        <f t="shared" si="1"/>
        <v>NN</v>
      </c>
    </row>
    <row r="18558" ht="15.75" customHeight="1">
      <c r="A18558" s="3">
        <v>18556.0</v>
      </c>
      <c r="B18558" s="4" t="s">
        <v>438</v>
      </c>
      <c r="C18558" s="4" t="s">
        <v>6</v>
      </c>
      <c r="D18558" s="4" t="str">
        <f t="shared" si="1"/>
        <v>NN</v>
      </c>
    </row>
    <row r="18559" ht="15.75" customHeight="1">
      <c r="A18559" s="3">
        <v>18557.0</v>
      </c>
      <c r="B18559" s="4" t="s">
        <v>77</v>
      </c>
      <c r="C18559" s="4" t="s">
        <v>6</v>
      </c>
      <c r="D18559" s="4" t="str">
        <f t="shared" si="1"/>
        <v>NN</v>
      </c>
    </row>
    <row r="18560" ht="15.75" customHeight="1">
      <c r="A18560" s="3">
        <v>18558.0</v>
      </c>
      <c r="B18560" s="4" t="s">
        <v>247</v>
      </c>
      <c r="C18560" s="4" t="s">
        <v>6</v>
      </c>
      <c r="D18560" s="4" t="str">
        <f t="shared" si="1"/>
        <v>NN</v>
      </c>
    </row>
    <row r="18561" ht="15.75" customHeight="1">
      <c r="A18561" s="3">
        <v>18559.0</v>
      </c>
      <c r="B18561" s="4" t="s">
        <v>42</v>
      </c>
      <c r="C18561" s="4" t="s">
        <v>6</v>
      </c>
      <c r="D18561" s="4" t="str">
        <f t="shared" si="1"/>
        <v>NN</v>
      </c>
    </row>
    <row r="18562" ht="15.75" customHeight="1">
      <c r="A18562" s="3">
        <v>18560.0</v>
      </c>
      <c r="B18562" s="4" t="s">
        <v>16</v>
      </c>
      <c r="C18562" s="4" t="s">
        <v>6</v>
      </c>
      <c r="D18562" s="4" t="str">
        <f t="shared" si="1"/>
        <v>NN</v>
      </c>
    </row>
    <row r="18563" ht="15.75" customHeight="1">
      <c r="A18563" s="3">
        <v>18561.0</v>
      </c>
      <c r="B18563" s="4" t="s">
        <v>17</v>
      </c>
      <c r="C18563" s="4" t="s">
        <v>6</v>
      </c>
      <c r="D18563" s="4" t="str">
        <f t="shared" si="1"/>
        <v>NN</v>
      </c>
    </row>
    <row r="18564" ht="15.75" customHeight="1">
      <c r="A18564" s="3">
        <v>18562.0</v>
      </c>
      <c r="B18564" s="4" t="s">
        <v>999</v>
      </c>
      <c r="C18564" s="4" t="s">
        <v>37</v>
      </c>
      <c r="D18564" s="4" t="str">
        <f t="shared" si="1"/>
        <v>NN</v>
      </c>
    </row>
    <row r="18565" ht="15.75" customHeight="1">
      <c r="A18565" s="3">
        <v>18563.0</v>
      </c>
      <c r="B18565" s="4" t="s">
        <v>26</v>
      </c>
      <c r="C18565" s="4" t="s">
        <v>6</v>
      </c>
      <c r="D18565" s="4" t="str">
        <f t="shared" si="1"/>
        <v>VB</v>
      </c>
    </row>
    <row r="18566" ht="15.75" customHeight="1">
      <c r="A18566" s="3">
        <v>18564.0</v>
      </c>
      <c r="B18566" s="4" t="s">
        <v>90</v>
      </c>
      <c r="C18566" s="4" t="s">
        <v>115</v>
      </c>
      <c r="D18566" s="4" t="str">
        <f t="shared" si="1"/>
        <v>NN</v>
      </c>
    </row>
    <row r="18567" ht="15.75" customHeight="1">
      <c r="A18567" s="3">
        <v>18565.0</v>
      </c>
      <c r="B18567" s="4" t="s">
        <v>284</v>
      </c>
      <c r="C18567" s="4" t="s">
        <v>115</v>
      </c>
      <c r="D18567" s="4" t="str">
        <f t="shared" si="1"/>
        <v>FW</v>
      </c>
    </row>
    <row r="18568" ht="15.75" customHeight="1">
      <c r="A18568" s="3">
        <v>18566.0</v>
      </c>
      <c r="B18568" s="4" t="s">
        <v>17</v>
      </c>
      <c r="C18568" s="4" t="s">
        <v>115</v>
      </c>
      <c r="D18568" s="4" t="str">
        <f t="shared" si="1"/>
        <v>FW</v>
      </c>
    </row>
    <row r="18569" ht="15.75" customHeight="1">
      <c r="A18569" s="3">
        <v>18567.0</v>
      </c>
      <c r="B18569" s="4" t="s">
        <v>1006</v>
      </c>
      <c r="C18569" s="4" t="s">
        <v>115</v>
      </c>
      <c r="D18569" s="4" t="str">
        <f t="shared" si="1"/>
        <v>FW</v>
      </c>
    </row>
    <row r="18570" ht="15.75" customHeight="1">
      <c r="A18570" s="3">
        <v>18568.0</v>
      </c>
      <c r="B18570" s="4" t="s">
        <v>24</v>
      </c>
      <c r="C18570" s="4" t="s">
        <v>6</v>
      </c>
      <c r="D18570" s="4" t="str">
        <f t="shared" si="1"/>
        <v>FW</v>
      </c>
    </row>
    <row r="18571" ht="15.75" customHeight="1">
      <c r="A18571" s="3">
        <v>18569.0</v>
      </c>
      <c r="B18571" s="4" t="s">
        <v>1008</v>
      </c>
      <c r="C18571" s="4" t="s">
        <v>6</v>
      </c>
      <c r="D18571" s="4" t="str">
        <f t="shared" si="1"/>
        <v>NN</v>
      </c>
    </row>
    <row r="18572" ht="15.75" customHeight="1">
      <c r="A18572" s="3">
        <v>18570.0</v>
      </c>
      <c r="B18572" s="4" t="s">
        <v>1009</v>
      </c>
      <c r="C18572" s="4" t="s">
        <v>6</v>
      </c>
      <c r="D18572" s="4" t="str">
        <f t="shared" si="1"/>
        <v>NN</v>
      </c>
    </row>
    <row r="18573" ht="15.75" customHeight="1">
      <c r="A18573" s="3">
        <v>18571.0</v>
      </c>
      <c r="B18573" s="4" t="s">
        <v>4233</v>
      </c>
      <c r="C18573" s="4" t="s">
        <v>6</v>
      </c>
      <c r="D18573" s="4" t="str">
        <f t="shared" si="1"/>
        <v>NN</v>
      </c>
    </row>
    <row r="18574" ht="15.75" customHeight="1">
      <c r="A18574" s="3">
        <v>18572.0</v>
      </c>
      <c r="B18574" s="4" t="s">
        <v>4256</v>
      </c>
      <c r="C18574" s="4" t="s">
        <v>10</v>
      </c>
      <c r="D18574" s="4" t="str">
        <f t="shared" si="1"/>
        <v>NN</v>
      </c>
    </row>
    <row r="18575" ht="15.75" customHeight="1">
      <c r="A18575" s="3">
        <v>18573.0</v>
      </c>
      <c r="B18575" s="4" t="s">
        <v>4231</v>
      </c>
      <c r="C18575" s="4" t="s">
        <v>122</v>
      </c>
      <c r="D18575" s="4" t="str">
        <f t="shared" si="1"/>
        <v>CD</v>
      </c>
    </row>
    <row r="18576" ht="15.75" customHeight="1">
      <c r="A18576" s="3">
        <v>18574.0</v>
      </c>
      <c r="B18576" s="4" t="s">
        <v>4222</v>
      </c>
      <c r="C18576" s="4" t="s">
        <v>6</v>
      </c>
      <c r="D18576" s="4" t="str">
        <f t="shared" si="1"/>
        <v>CC</v>
      </c>
    </row>
    <row r="18577" ht="15.75" customHeight="1">
      <c r="A18577" s="3">
        <v>18575.0</v>
      </c>
      <c r="B18577" s="4" t="s">
        <v>4232</v>
      </c>
      <c r="C18577" s="4" t="s">
        <v>6</v>
      </c>
      <c r="D18577" s="4" t="str">
        <f t="shared" si="1"/>
        <v>NN</v>
      </c>
    </row>
    <row r="18578" ht="15.75" customHeight="1">
      <c r="A18578" s="3">
        <v>18576.0</v>
      </c>
      <c r="B18578" s="4" t="s">
        <v>1391</v>
      </c>
      <c r="C18578" s="4" t="s">
        <v>6</v>
      </c>
      <c r="D18578" s="4" t="str">
        <f t="shared" si="1"/>
        <v>NN</v>
      </c>
    </row>
    <row r="18579" ht="15.75" customHeight="1">
      <c r="A18579" s="3">
        <v>18577.0</v>
      </c>
      <c r="B18579" s="4" t="s">
        <v>119</v>
      </c>
      <c r="C18579" s="4" t="s">
        <v>6</v>
      </c>
      <c r="D18579" s="4" t="str">
        <f t="shared" si="1"/>
        <v>NN</v>
      </c>
    </row>
    <row r="18580" ht="15.75" customHeight="1">
      <c r="A18580" s="3">
        <v>18578.0</v>
      </c>
      <c r="B18580" s="4" t="s">
        <v>438</v>
      </c>
      <c r="C18580" s="4" t="s">
        <v>6</v>
      </c>
      <c r="D18580" s="4" t="str">
        <f t="shared" si="1"/>
        <v>NN</v>
      </c>
    </row>
    <row r="18581" ht="15.75" customHeight="1">
      <c r="A18581" s="3">
        <v>18579.0</v>
      </c>
      <c r="B18581" s="4" t="s">
        <v>77</v>
      </c>
      <c r="C18581" s="4" t="s">
        <v>6</v>
      </c>
      <c r="D18581" s="4" t="str">
        <f t="shared" si="1"/>
        <v>NN</v>
      </c>
    </row>
    <row r="18582" ht="15.75" customHeight="1">
      <c r="A18582" s="3">
        <v>18580.0</v>
      </c>
      <c r="B18582" s="4" t="s">
        <v>247</v>
      </c>
      <c r="C18582" s="4" t="s">
        <v>6</v>
      </c>
      <c r="D18582" s="4" t="str">
        <f t="shared" si="1"/>
        <v>NN</v>
      </c>
    </row>
    <row r="18583" ht="15.75" customHeight="1">
      <c r="A18583" s="3">
        <v>18581.0</v>
      </c>
      <c r="B18583" s="4" t="s">
        <v>42</v>
      </c>
      <c r="C18583" s="4" t="s">
        <v>6</v>
      </c>
      <c r="D18583" s="4" t="str">
        <f t="shared" si="1"/>
        <v>NN</v>
      </c>
    </row>
    <row r="18584" ht="15.75" customHeight="1">
      <c r="A18584" s="3">
        <v>18582.0</v>
      </c>
      <c r="B18584" s="4" t="s">
        <v>16</v>
      </c>
      <c r="C18584" s="4" t="s">
        <v>6</v>
      </c>
      <c r="D18584" s="4" t="str">
        <f t="shared" si="1"/>
        <v>NN</v>
      </c>
    </row>
    <row r="18585" ht="15.75" customHeight="1">
      <c r="A18585" s="3">
        <v>18583.0</v>
      </c>
      <c r="B18585" s="4" t="s">
        <v>17</v>
      </c>
      <c r="C18585" s="4" t="s">
        <v>6</v>
      </c>
      <c r="D18585" s="4" t="str">
        <f t="shared" si="1"/>
        <v>NN</v>
      </c>
    </row>
    <row r="18586" ht="15.75" customHeight="1">
      <c r="A18586" s="3">
        <v>18584.0</v>
      </c>
      <c r="B18586" s="4" t="s">
        <v>999</v>
      </c>
      <c r="C18586" s="4" t="s">
        <v>37</v>
      </c>
      <c r="D18586" s="4" t="str">
        <f t="shared" si="1"/>
        <v>NN</v>
      </c>
    </row>
    <row r="18587" ht="15.75" customHeight="1">
      <c r="A18587" s="3">
        <v>18585.0</v>
      </c>
      <c r="B18587" s="4" t="s">
        <v>26</v>
      </c>
      <c r="C18587" s="4" t="s">
        <v>6</v>
      </c>
      <c r="D18587" s="4" t="str">
        <f t="shared" si="1"/>
        <v>VB</v>
      </c>
    </row>
    <row r="18588" ht="15.75" customHeight="1">
      <c r="A18588" s="3">
        <v>18586.0</v>
      </c>
      <c r="B18588" s="4" t="s">
        <v>90</v>
      </c>
      <c r="C18588" s="4" t="s">
        <v>115</v>
      </c>
      <c r="D18588" s="4" t="str">
        <f t="shared" si="1"/>
        <v>NN</v>
      </c>
    </row>
    <row r="18589" ht="15.75" customHeight="1">
      <c r="A18589" s="3">
        <v>18587.0</v>
      </c>
      <c r="B18589" s="4" t="s">
        <v>284</v>
      </c>
      <c r="C18589" s="4" t="s">
        <v>115</v>
      </c>
      <c r="D18589" s="4" t="str">
        <f t="shared" si="1"/>
        <v>FW</v>
      </c>
    </row>
    <row r="18590" ht="15.75" customHeight="1">
      <c r="A18590" s="3">
        <v>18588.0</v>
      </c>
      <c r="B18590" s="4" t="s">
        <v>17</v>
      </c>
      <c r="C18590" s="4" t="s">
        <v>115</v>
      </c>
      <c r="D18590" s="4" t="str">
        <f t="shared" si="1"/>
        <v>FW</v>
      </c>
    </row>
    <row r="18591" ht="15.75" customHeight="1">
      <c r="A18591" s="3">
        <v>18589.0</v>
      </c>
      <c r="B18591" s="4" t="s">
        <v>1006</v>
      </c>
      <c r="C18591" s="4" t="s">
        <v>115</v>
      </c>
      <c r="D18591" s="4" t="str">
        <f t="shared" si="1"/>
        <v>FW</v>
      </c>
    </row>
    <row r="18592" ht="15.75" customHeight="1">
      <c r="A18592" s="3">
        <v>18590.0</v>
      </c>
      <c r="B18592" s="4" t="s">
        <v>24</v>
      </c>
      <c r="C18592" s="4" t="s">
        <v>6</v>
      </c>
      <c r="D18592" s="4" t="str">
        <f t="shared" si="1"/>
        <v>FW</v>
      </c>
    </row>
    <row r="18593" ht="15.75" customHeight="1">
      <c r="A18593" s="3">
        <v>18591.0</v>
      </c>
      <c r="B18593" s="4" t="s">
        <v>1008</v>
      </c>
      <c r="C18593" s="4" t="s">
        <v>6</v>
      </c>
      <c r="D18593" s="4" t="str">
        <f t="shared" si="1"/>
        <v>NN</v>
      </c>
    </row>
    <row r="18594" ht="15.75" customHeight="1">
      <c r="A18594" s="3">
        <v>18592.0</v>
      </c>
      <c r="B18594" s="4" t="s">
        <v>1009</v>
      </c>
      <c r="C18594" s="4" t="s">
        <v>6</v>
      </c>
      <c r="D18594" s="4" t="str">
        <f t="shared" si="1"/>
        <v>NN</v>
      </c>
    </row>
    <row r="18595" ht="15.75" customHeight="1">
      <c r="A18595" s="3">
        <v>18593.0</v>
      </c>
      <c r="B18595" s="4" t="s">
        <v>1010</v>
      </c>
      <c r="C18595" s="4" t="s">
        <v>6</v>
      </c>
      <c r="D18595" s="4" t="str">
        <f t="shared" si="1"/>
        <v>NN</v>
      </c>
    </row>
    <row r="18596" ht="15.75" customHeight="1">
      <c r="A18596" s="3">
        <v>18594.0</v>
      </c>
      <c r="B18596" s="4" t="s">
        <v>38</v>
      </c>
      <c r="C18596" s="4" t="s">
        <v>6</v>
      </c>
      <c r="D18596" s="4" t="str">
        <f t="shared" si="1"/>
        <v>NN</v>
      </c>
    </row>
    <row r="18597" ht="15.75" customHeight="1">
      <c r="A18597" s="3">
        <v>18595.0</v>
      </c>
      <c r="B18597" s="4" t="s">
        <v>71</v>
      </c>
      <c r="C18597" s="4" t="s">
        <v>6</v>
      </c>
      <c r="D18597" s="4" t="str">
        <f t="shared" si="1"/>
        <v>NN</v>
      </c>
    </row>
    <row r="18598" ht="15.75" customHeight="1">
      <c r="A18598" s="3">
        <v>18596.0</v>
      </c>
      <c r="B18598" s="4" t="s">
        <v>13</v>
      </c>
      <c r="C18598" s="4" t="s">
        <v>10</v>
      </c>
      <c r="D18598" s="4" t="str">
        <f t="shared" si="1"/>
        <v>NN</v>
      </c>
    </row>
    <row r="18599" ht="15.75" customHeight="1">
      <c r="A18599" s="3">
        <v>18597.0</v>
      </c>
      <c r="B18599" s="4" t="s">
        <v>4233</v>
      </c>
      <c r="C18599" s="4" t="s">
        <v>6</v>
      </c>
      <c r="D18599" s="4" t="str">
        <f t="shared" si="1"/>
        <v>CD</v>
      </c>
    </row>
    <row r="18600" ht="15.75" customHeight="1">
      <c r="A18600" s="3">
        <v>18598.0</v>
      </c>
      <c r="B18600" s="4" t="s">
        <v>4257</v>
      </c>
      <c r="C18600" s="4" t="s">
        <v>142</v>
      </c>
      <c r="D18600" s="4" t="str">
        <f t="shared" si="1"/>
        <v>NN</v>
      </c>
    </row>
    <row r="18601" ht="15.75" customHeight="1">
      <c r="A18601" s="3">
        <v>18599.0</v>
      </c>
      <c r="B18601" s="4" t="s">
        <v>4231</v>
      </c>
      <c r="C18601" s="4" t="s">
        <v>122</v>
      </c>
      <c r="D18601" s="4" t="str">
        <f t="shared" si="1"/>
        <v>NNP</v>
      </c>
    </row>
    <row r="18602" ht="15.75" customHeight="1">
      <c r="A18602" s="3">
        <v>18600.0</v>
      </c>
      <c r="B18602" s="4" t="s">
        <v>4232</v>
      </c>
      <c r="C18602" s="4" t="s">
        <v>6</v>
      </c>
      <c r="D18602" s="4" t="str">
        <f t="shared" si="1"/>
        <v>CC</v>
      </c>
    </row>
    <row r="18603" ht="15.75" customHeight="1">
      <c r="A18603" s="3">
        <v>18601.0</v>
      </c>
      <c r="B18603" s="4" t="s">
        <v>1391</v>
      </c>
      <c r="C18603" s="4" t="s">
        <v>6</v>
      </c>
      <c r="D18603" s="4" t="str">
        <f t="shared" si="1"/>
        <v>NN</v>
      </c>
    </row>
    <row r="18604" ht="15.75" customHeight="1">
      <c r="A18604" s="3">
        <v>18602.0</v>
      </c>
      <c r="B18604" s="4" t="s">
        <v>1602</v>
      </c>
      <c r="C18604" s="4" t="s">
        <v>6</v>
      </c>
      <c r="D18604" s="4" t="str">
        <f t="shared" si="1"/>
        <v>NN</v>
      </c>
    </row>
    <row r="18605" ht="15.75" customHeight="1">
      <c r="A18605" s="3">
        <v>18603.0</v>
      </c>
      <c r="B18605" s="4" t="s">
        <v>4222</v>
      </c>
      <c r="C18605" s="4" t="s">
        <v>6</v>
      </c>
      <c r="D18605" s="4" t="str">
        <f t="shared" si="1"/>
        <v>NN</v>
      </c>
    </row>
    <row r="18606" ht="15.75" customHeight="1">
      <c r="A18606" s="3">
        <v>18604.0</v>
      </c>
      <c r="B18606" s="4" t="s">
        <v>4232</v>
      </c>
      <c r="C18606" s="4" t="s">
        <v>6</v>
      </c>
      <c r="D18606" s="4" t="str">
        <f t="shared" si="1"/>
        <v>NN</v>
      </c>
    </row>
    <row r="18607" ht="15.75" customHeight="1">
      <c r="A18607" s="3">
        <v>18605.0</v>
      </c>
      <c r="B18607" s="4" t="s">
        <v>1391</v>
      </c>
      <c r="C18607" s="4" t="s">
        <v>6</v>
      </c>
      <c r="D18607" s="4" t="str">
        <f t="shared" si="1"/>
        <v>NN</v>
      </c>
    </row>
    <row r="18608" ht="15.75" customHeight="1">
      <c r="A18608" s="3">
        <v>18606.0</v>
      </c>
      <c r="B18608" s="4" t="s">
        <v>119</v>
      </c>
      <c r="C18608" s="4" t="s">
        <v>6</v>
      </c>
      <c r="D18608" s="4" t="str">
        <f t="shared" si="1"/>
        <v>NN</v>
      </c>
    </row>
    <row r="18609" ht="15.75" customHeight="1">
      <c r="A18609" s="3">
        <v>18607.0</v>
      </c>
      <c r="B18609" s="4" t="s">
        <v>438</v>
      </c>
      <c r="C18609" s="4" t="s">
        <v>6</v>
      </c>
      <c r="D18609" s="4" t="str">
        <f t="shared" si="1"/>
        <v>NN</v>
      </c>
    </row>
    <row r="18610" ht="15.75" customHeight="1">
      <c r="A18610" s="3">
        <v>18608.0</v>
      </c>
      <c r="B18610" s="4" t="s">
        <v>77</v>
      </c>
      <c r="C18610" s="4" t="s">
        <v>6</v>
      </c>
      <c r="D18610" s="4" t="str">
        <f t="shared" si="1"/>
        <v>NN</v>
      </c>
    </row>
    <row r="18611" ht="15.75" customHeight="1">
      <c r="A18611" s="3">
        <v>18609.0</v>
      </c>
      <c r="B18611" s="4" t="s">
        <v>247</v>
      </c>
      <c r="C18611" s="4" t="s">
        <v>6</v>
      </c>
      <c r="D18611" s="4" t="str">
        <f t="shared" si="1"/>
        <v>NN</v>
      </c>
    </row>
    <row r="18612" ht="15.75" customHeight="1">
      <c r="A18612" s="3">
        <v>18610.0</v>
      </c>
      <c r="B18612" s="4" t="s">
        <v>42</v>
      </c>
      <c r="C18612" s="4" t="s">
        <v>6</v>
      </c>
      <c r="D18612" s="4" t="str">
        <f t="shared" si="1"/>
        <v>NN</v>
      </c>
    </row>
    <row r="18613" ht="15.75" customHeight="1">
      <c r="A18613" s="3">
        <v>18611.0</v>
      </c>
      <c r="B18613" s="4" t="s">
        <v>16</v>
      </c>
      <c r="C18613" s="4" t="s">
        <v>6</v>
      </c>
      <c r="D18613" s="4" t="str">
        <f t="shared" si="1"/>
        <v>NN</v>
      </c>
    </row>
    <row r="18614" ht="15.75" customHeight="1">
      <c r="A18614" s="3">
        <v>18612.0</v>
      </c>
      <c r="B18614" s="4" t="s">
        <v>17</v>
      </c>
      <c r="C18614" s="4" t="s">
        <v>6</v>
      </c>
      <c r="D18614" s="4" t="str">
        <f t="shared" si="1"/>
        <v>NN</v>
      </c>
    </row>
    <row r="18615" ht="15.75" customHeight="1">
      <c r="A18615" s="3">
        <v>18613.0</v>
      </c>
      <c r="B18615" s="4" t="s">
        <v>999</v>
      </c>
      <c r="C18615" s="4" t="s">
        <v>37</v>
      </c>
      <c r="D18615" s="4" t="str">
        <f t="shared" si="1"/>
        <v>NN</v>
      </c>
    </row>
    <row r="18616" ht="15.75" customHeight="1">
      <c r="A18616" s="3">
        <v>18614.0</v>
      </c>
      <c r="B18616" s="4" t="s">
        <v>26</v>
      </c>
      <c r="C18616" s="4" t="s">
        <v>6</v>
      </c>
      <c r="D18616" s="4" t="str">
        <f t="shared" si="1"/>
        <v>VB</v>
      </c>
    </row>
    <row r="18617" ht="15.75" customHeight="1">
      <c r="A18617" s="3">
        <v>18615.0</v>
      </c>
      <c r="B18617" s="4" t="s">
        <v>90</v>
      </c>
      <c r="C18617" s="4" t="s">
        <v>115</v>
      </c>
      <c r="D18617" s="4" t="str">
        <f t="shared" si="1"/>
        <v>NN</v>
      </c>
    </row>
    <row r="18618" ht="15.75" customHeight="1">
      <c r="A18618" s="3">
        <v>18616.0</v>
      </c>
      <c r="B18618" s="4" t="s">
        <v>284</v>
      </c>
      <c r="C18618" s="4" t="s">
        <v>115</v>
      </c>
      <c r="D18618" s="4" t="str">
        <f t="shared" si="1"/>
        <v>FW</v>
      </c>
    </row>
    <row r="18619" ht="15.75" customHeight="1">
      <c r="A18619" s="3">
        <v>18617.0</v>
      </c>
      <c r="B18619" s="4" t="s">
        <v>17</v>
      </c>
      <c r="C18619" s="4" t="s">
        <v>115</v>
      </c>
      <c r="D18619" s="4" t="str">
        <f t="shared" si="1"/>
        <v>FW</v>
      </c>
    </row>
    <row r="18620" ht="15.75" customHeight="1">
      <c r="A18620" s="3">
        <v>18618.0</v>
      </c>
      <c r="B18620" s="4" t="s">
        <v>1006</v>
      </c>
      <c r="C18620" s="4" t="s">
        <v>115</v>
      </c>
      <c r="D18620" s="4" t="str">
        <f t="shared" si="1"/>
        <v>FW</v>
      </c>
    </row>
    <row r="18621" ht="15.75" customHeight="1">
      <c r="A18621" s="3">
        <v>18619.0</v>
      </c>
      <c r="B18621" s="4" t="s">
        <v>24</v>
      </c>
      <c r="C18621" s="4" t="s">
        <v>6</v>
      </c>
      <c r="D18621" s="4" t="str">
        <f t="shared" si="1"/>
        <v>FW</v>
      </c>
    </row>
    <row r="18622" ht="15.75" customHeight="1">
      <c r="A18622" s="3">
        <v>18620.0</v>
      </c>
      <c r="B18622" s="4" t="s">
        <v>1008</v>
      </c>
      <c r="C18622" s="4" t="s">
        <v>6</v>
      </c>
      <c r="D18622" s="4" t="str">
        <f t="shared" si="1"/>
        <v>NN</v>
      </c>
    </row>
    <row r="18623" ht="15.75" customHeight="1">
      <c r="A18623" s="3">
        <v>18621.0</v>
      </c>
      <c r="B18623" s="4" t="s">
        <v>1009</v>
      </c>
      <c r="C18623" s="4" t="s">
        <v>6</v>
      </c>
      <c r="D18623" s="4" t="str">
        <f t="shared" si="1"/>
        <v>NN</v>
      </c>
    </row>
    <row r="18624" ht="15.75" customHeight="1">
      <c r="A18624" s="3">
        <v>18622.0</v>
      </c>
      <c r="B18624" s="4" t="s">
        <v>1010</v>
      </c>
      <c r="C18624" s="4" t="s">
        <v>6</v>
      </c>
      <c r="D18624" s="4" t="str">
        <f t="shared" si="1"/>
        <v>NN</v>
      </c>
    </row>
    <row r="18625" ht="15.75" customHeight="1">
      <c r="A18625" s="3">
        <v>18623.0</v>
      </c>
      <c r="B18625" s="4" t="s">
        <v>38</v>
      </c>
      <c r="C18625" s="4" t="s">
        <v>6</v>
      </c>
      <c r="D18625" s="4" t="str">
        <f t="shared" si="1"/>
        <v>NN</v>
      </c>
    </row>
    <row r="18626" ht="15.75" customHeight="1">
      <c r="A18626" s="3">
        <v>18624.0</v>
      </c>
      <c r="B18626" s="4" t="s">
        <v>4258</v>
      </c>
      <c r="C18626" s="4" t="s">
        <v>6</v>
      </c>
      <c r="D18626" s="4" t="str">
        <f t="shared" si="1"/>
        <v>NN</v>
      </c>
    </row>
    <row r="18627" ht="15.75" customHeight="1">
      <c r="A18627" s="3">
        <v>18625.0</v>
      </c>
      <c r="B18627" s="4" t="s">
        <v>4231</v>
      </c>
      <c r="C18627" s="4" t="s">
        <v>122</v>
      </c>
      <c r="D18627" s="4" t="str">
        <f t="shared" si="1"/>
        <v>NN</v>
      </c>
    </row>
    <row r="18628" ht="15.75" customHeight="1">
      <c r="A18628" s="3">
        <v>18626.0</v>
      </c>
      <c r="B18628" s="4" t="s">
        <v>4232</v>
      </c>
      <c r="C18628" s="4" t="s">
        <v>6</v>
      </c>
      <c r="D18628" s="4" t="str">
        <f t="shared" si="1"/>
        <v>CC</v>
      </c>
    </row>
    <row r="18629" ht="15.75" customHeight="1">
      <c r="A18629" s="3">
        <v>18627.0</v>
      </c>
      <c r="B18629" s="4" t="s">
        <v>1391</v>
      </c>
      <c r="C18629" s="4" t="s">
        <v>6</v>
      </c>
      <c r="D18629" s="4" t="str">
        <f t="shared" si="1"/>
        <v>NN</v>
      </c>
    </row>
    <row r="18630" ht="15.75" customHeight="1">
      <c r="A18630" s="3">
        <v>18628.0</v>
      </c>
      <c r="B18630" s="4" t="s">
        <v>1602</v>
      </c>
      <c r="C18630" s="4" t="s">
        <v>6</v>
      </c>
      <c r="D18630" s="4" t="str">
        <f t="shared" si="1"/>
        <v>NN</v>
      </c>
    </row>
    <row r="18631" ht="15.75" customHeight="1">
      <c r="A18631" s="3">
        <v>18629.0</v>
      </c>
      <c r="B18631" s="4" t="s">
        <v>4222</v>
      </c>
      <c r="C18631" s="4" t="s">
        <v>6</v>
      </c>
      <c r="D18631" s="4" t="str">
        <f t="shared" si="1"/>
        <v>NN</v>
      </c>
    </row>
    <row r="18632" ht="15.75" customHeight="1">
      <c r="A18632" s="3">
        <v>18630.0</v>
      </c>
      <c r="B18632" s="4" t="s">
        <v>4232</v>
      </c>
      <c r="C18632" s="4" t="s">
        <v>6</v>
      </c>
      <c r="D18632" s="4" t="str">
        <f t="shared" si="1"/>
        <v>NN</v>
      </c>
    </row>
    <row r="18633" ht="15.75" customHeight="1">
      <c r="A18633" s="3">
        <v>18631.0</v>
      </c>
      <c r="B18633" s="4" t="s">
        <v>1391</v>
      </c>
      <c r="C18633" s="4" t="s">
        <v>6</v>
      </c>
      <c r="D18633" s="4" t="str">
        <f t="shared" si="1"/>
        <v>NN</v>
      </c>
    </row>
    <row r="18634" ht="15.75" customHeight="1">
      <c r="A18634" s="3">
        <v>18632.0</v>
      </c>
      <c r="B18634" s="4" t="s">
        <v>119</v>
      </c>
      <c r="C18634" s="4" t="s">
        <v>6</v>
      </c>
      <c r="D18634" s="4" t="str">
        <f t="shared" si="1"/>
        <v>NN</v>
      </c>
    </row>
    <row r="18635" ht="15.75" customHeight="1">
      <c r="A18635" s="3">
        <v>18633.0</v>
      </c>
      <c r="B18635" s="4" t="s">
        <v>438</v>
      </c>
      <c r="C18635" s="4" t="s">
        <v>6</v>
      </c>
      <c r="D18635" s="4" t="str">
        <f t="shared" si="1"/>
        <v>NN</v>
      </c>
    </row>
    <row r="18636" ht="15.75" customHeight="1">
      <c r="A18636" s="3">
        <v>18634.0</v>
      </c>
      <c r="B18636" s="4" t="s">
        <v>77</v>
      </c>
      <c r="C18636" s="4" t="s">
        <v>6</v>
      </c>
      <c r="D18636" s="4" t="str">
        <f t="shared" si="1"/>
        <v>NN</v>
      </c>
    </row>
    <row r="18637" ht="15.75" customHeight="1">
      <c r="A18637" s="3">
        <v>18635.0</v>
      </c>
      <c r="B18637" s="4" t="s">
        <v>247</v>
      </c>
      <c r="C18637" s="4" t="s">
        <v>6</v>
      </c>
      <c r="D18637" s="4" t="str">
        <f t="shared" si="1"/>
        <v>NN</v>
      </c>
    </row>
    <row r="18638" ht="15.75" customHeight="1">
      <c r="A18638" s="3">
        <v>18636.0</v>
      </c>
      <c r="B18638" s="4" t="s">
        <v>42</v>
      </c>
      <c r="C18638" s="4" t="s">
        <v>6</v>
      </c>
      <c r="D18638" s="4" t="str">
        <f t="shared" si="1"/>
        <v>NN</v>
      </c>
    </row>
    <row r="18639" ht="15.75" customHeight="1">
      <c r="A18639" s="3">
        <v>18637.0</v>
      </c>
      <c r="B18639" s="4" t="s">
        <v>16</v>
      </c>
      <c r="C18639" s="4" t="s">
        <v>6</v>
      </c>
      <c r="D18639" s="4" t="str">
        <f t="shared" si="1"/>
        <v>NN</v>
      </c>
    </row>
    <row r="18640" ht="15.75" customHeight="1">
      <c r="A18640" s="3">
        <v>18638.0</v>
      </c>
      <c r="B18640" s="4" t="s">
        <v>17</v>
      </c>
      <c r="C18640" s="4" t="s">
        <v>6</v>
      </c>
      <c r="D18640" s="4" t="str">
        <f t="shared" si="1"/>
        <v>NN</v>
      </c>
    </row>
    <row r="18641" ht="15.75" customHeight="1">
      <c r="A18641" s="3">
        <v>18639.0</v>
      </c>
      <c r="B18641" s="4" t="s">
        <v>999</v>
      </c>
      <c r="C18641" s="4" t="s">
        <v>37</v>
      </c>
      <c r="D18641" s="4" t="str">
        <f t="shared" si="1"/>
        <v>NN</v>
      </c>
    </row>
    <row r="18642" ht="15.75" customHeight="1">
      <c r="A18642" s="3">
        <v>18640.0</v>
      </c>
      <c r="B18642" s="4" t="s">
        <v>26</v>
      </c>
      <c r="C18642" s="4" t="s">
        <v>6</v>
      </c>
      <c r="D18642" s="4" t="str">
        <f t="shared" si="1"/>
        <v>VB</v>
      </c>
    </row>
    <row r="18643" ht="15.75" customHeight="1">
      <c r="A18643" s="3">
        <v>18641.0</v>
      </c>
      <c r="B18643" s="4" t="s">
        <v>90</v>
      </c>
      <c r="C18643" s="4" t="s">
        <v>115</v>
      </c>
      <c r="D18643" s="4" t="str">
        <f t="shared" si="1"/>
        <v>NN</v>
      </c>
    </row>
    <row r="18644" ht="15.75" customHeight="1">
      <c r="A18644" s="3">
        <v>18642.0</v>
      </c>
      <c r="B18644" s="4" t="s">
        <v>284</v>
      </c>
      <c r="C18644" s="4" t="s">
        <v>115</v>
      </c>
      <c r="D18644" s="4" t="str">
        <f t="shared" si="1"/>
        <v>FW</v>
      </c>
    </row>
    <row r="18645" ht="15.75" customHeight="1">
      <c r="A18645" s="3">
        <v>18643.0</v>
      </c>
      <c r="B18645" s="4" t="s">
        <v>17</v>
      </c>
      <c r="C18645" s="4" t="s">
        <v>115</v>
      </c>
      <c r="D18645" s="4" t="str">
        <f t="shared" si="1"/>
        <v>FW</v>
      </c>
    </row>
    <row r="18646" ht="15.75" customHeight="1">
      <c r="A18646" s="3">
        <v>18644.0</v>
      </c>
      <c r="B18646" s="4" t="s">
        <v>1006</v>
      </c>
      <c r="C18646" s="4" t="s">
        <v>115</v>
      </c>
      <c r="D18646" s="4" t="str">
        <f t="shared" si="1"/>
        <v>FW</v>
      </c>
    </row>
    <row r="18647" ht="15.75" customHeight="1">
      <c r="A18647" s="3">
        <v>18645.0</v>
      </c>
      <c r="B18647" s="4" t="s">
        <v>24</v>
      </c>
      <c r="C18647" s="4" t="s">
        <v>6</v>
      </c>
      <c r="D18647" s="4" t="str">
        <f t="shared" si="1"/>
        <v>FW</v>
      </c>
    </row>
    <row r="18648" ht="15.75" customHeight="1">
      <c r="A18648" s="3">
        <v>18646.0</v>
      </c>
      <c r="B18648" s="4" t="s">
        <v>1008</v>
      </c>
      <c r="C18648" s="4" t="s">
        <v>6</v>
      </c>
      <c r="D18648" s="4" t="str">
        <f t="shared" si="1"/>
        <v>NN</v>
      </c>
    </row>
    <row r="18649" ht="15.75" customHeight="1">
      <c r="A18649" s="3">
        <v>18647.0</v>
      </c>
      <c r="B18649" s="4" t="s">
        <v>1009</v>
      </c>
      <c r="C18649" s="4" t="s">
        <v>6</v>
      </c>
      <c r="D18649" s="4" t="str">
        <f t="shared" si="1"/>
        <v>NN</v>
      </c>
    </row>
    <row r="18650" ht="15.75" customHeight="1">
      <c r="A18650" s="3">
        <v>18648.0</v>
      </c>
      <c r="B18650" s="4" t="s">
        <v>1010</v>
      </c>
      <c r="C18650" s="4" t="s">
        <v>6</v>
      </c>
      <c r="D18650" s="4" t="str">
        <f t="shared" si="1"/>
        <v>NN</v>
      </c>
    </row>
    <row r="18651" ht="15.75" customHeight="1">
      <c r="A18651" s="3">
        <v>18649.0</v>
      </c>
      <c r="B18651" s="4" t="s">
        <v>38</v>
      </c>
      <c r="C18651" s="4" t="s">
        <v>6</v>
      </c>
      <c r="D18651" s="4" t="str">
        <f t="shared" si="1"/>
        <v>NN</v>
      </c>
    </row>
    <row r="18652" ht="15.75" customHeight="1">
      <c r="A18652" s="3">
        <v>18650.0</v>
      </c>
      <c r="B18652" s="4" t="s">
        <v>4259</v>
      </c>
      <c r="C18652" s="4" t="s">
        <v>10</v>
      </c>
      <c r="D18652" s="4" t="str">
        <f t="shared" si="1"/>
        <v>NN</v>
      </c>
    </row>
    <row r="18653" ht="15.75" customHeight="1">
      <c r="A18653" s="3">
        <v>18651.0</v>
      </c>
      <c r="B18653" s="4" t="s">
        <v>4231</v>
      </c>
      <c r="C18653" s="4" t="s">
        <v>122</v>
      </c>
      <c r="D18653" s="4" t="str">
        <f t="shared" si="1"/>
        <v>CD</v>
      </c>
    </row>
    <row r="18654" ht="15.75" customHeight="1">
      <c r="A18654" s="3">
        <v>18652.0</v>
      </c>
      <c r="B18654" s="4" t="s">
        <v>4232</v>
      </c>
      <c r="C18654" s="4" t="s">
        <v>6</v>
      </c>
      <c r="D18654" s="4" t="str">
        <f t="shared" si="1"/>
        <v>CC</v>
      </c>
    </row>
    <row r="18655" ht="15.75" customHeight="1">
      <c r="A18655" s="3">
        <v>18653.0</v>
      </c>
      <c r="B18655" s="4" t="s">
        <v>1391</v>
      </c>
      <c r="C18655" s="4" t="s">
        <v>6</v>
      </c>
      <c r="D18655" s="4" t="str">
        <f t="shared" si="1"/>
        <v>NN</v>
      </c>
    </row>
    <row r="18656" ht="15.75" customHeight="1">
      <c r="A18656" s="3">
        <v>18654.0</v>
      </c>
      <c r="B18656" s="4" t="s">
        <v>1602</v>
      </c>
      <c r="C18656" s="4" t="s">
        <v>6</v>
      </c>
      <c r="D18656" s="4" t="str">
        <f t="shared" si="1"/>
        <v>NN</v>
      </c>
    </row>
    <row r="18657" ht="15.75" customHeight="1">
      <c r="A18657" s="3">
        <v>18655.0</v>
      </c>
      <c r="B18657" s="4" t="s">
        <v>4222</v>
      </c>
      <c r="C18657" s="4" t="s">
        <v>6</v>
      </c>
      <c r="D18657" s="4" t="str">
        <f t="shared" si="1"/>
        <v>NN</v>
      </c>
    </row>
    <row r="18658" ht="15.75" customHeight="1">
      <c r="A18658" s="3">
        <v>18656.0</v>
      </c>
      <c r="B18658" s="4" t="s">
        <v>4232</v>
      </c>
      <c r="C18658" s="4" t="s">
        <v>6</v>
      </c>
      <c r="D18658" s="4" t="str">
        <f t="shared" si="1"/>
        <v>NN</v>
      </c>
    </row>
    <row r="18659" ht="15.75" customHeight="1">
      <c r="A18659" s="3">
        <v>18657.0</v>
      </c>
      <c r="B18659" s="4" t="s">
        <v>1391</v>
      </c>
      <c r="C18659" s="4" t="s">
        <v>6</v>
      </c>
      <c r="D18659" s="4" t="str">
        <f t="shared" si="1"/>
        <v>NN</v>
      </c>
    </row>
    <row r="18660" ht="15.75" customHeight="1">
      <c r="A18660" s="3">
        <v>18658.0</v>
      </c>
      <c r="B18660" s="4" t="s">
        <v>119</v>
      </c>
      <c r="C18660" s="4" t="s">
        <v>6</v>
      </c>
      <c r="D18660" s="4" t="str">
        <f t="shared" si="1"/>
        <v>NN</v>
      </c>
    </row>
    <row r="18661" ht="15.75" customHeight="1">
      <c r="A18661" s="3">
        <v>18659.0</v>
      </c>
      <c r="B18661" s="4" t="s">
        <v>438</v>
      </c>
      <c r="C18661" s="4" t="s">
        <v>6</v>
      </c>
      <c r="D18661" s="4" t="str">
        <f t="shared" si="1"/>
        <v>NN</v>
      </c>
    </row>
    <row r="18662" ht="15.75" customHeight="1">
      <c r="A18662" s="3">
        <v>18660.0</v>
      </c>
      <c r="B18662" s="4" t="s">
        <v>77</v>
      </c>
      <c r="C18662" s="4" t="s">
        <v>6</v>
      </c>
      <c r="D18662" s="4" t="str">
        <f t="shared" si="1"/>
        <v>NN</v>
      </c>
    </row>
    <row r="18663" ht="15.75" customHeight="1">
      <c r="A18663" s="3">
        <v>18661.0</v>
      </c>
      <c r="B18663" s="4" t="s">
        <v>247</v>
      </c>
      <c r="C18663" s="4" t="s">
        <v>6</v>
      </c>
      <c r="D18663" s="4" t="str">
        <f t="shared" si="1"/>
        <v>NN</v>
      </c>
    </row>
    <row r="18664" ht="15.75" customHeight="1">
      <c r="A18664" s="3">
        <v>18662.0</v>
      </c>
      <c r="B18664" s="4" t="s">
        <v>42</v>
      </c>
      <c r="C18664" s="4" t="s">
        <v>6</v>
      </c>
      <c r="D18664" s="4" t="str">
        <f t="shared" si="1"/>
        <v>NN</v>
      </c>
    </row>
    <row r="18665" ht="15.75" customHeight="1">
      <c r="A18665" s="3">
        <v>18663.0</v>
      </c>
      <c r="B18665" s="4" t="s">
        <v>16</v>
      </c>
      <c r="C18665" s="4" t="s">
        <v>6</v>
      </c>
      <c r="D18665" s="4" t="str">
        <f t="shared" si="1"/>
        <v>NN</v>
      </c>
    </row>
    <row r="18666" ht="15.75" customHeight="1">
      <c r="A18666" s="3">
        <v>18664.0</v>
      </c>
      <c r="B18666" s="4" t="s">
        <v>17</v>
      </c>
      <c r="C18666" s="4" t="s">
        <v>6</v>
      </c>
      <c r="D18666" s="4" t="str">
        <f t="shared" si="1"/>
        <v>NN</v>
      </c>
    </row>
    <row r="18667" ht="15.75" customHeight="1">
      <c r="A18667" s="3">
        <v>18665.0</v>
      </c>
      <c r="B18667" s="4" t="s">
        <v>999</v>
      </c>
      <c r="C18667" s="4" t="s">
        <v>37</v>
      </c>
      <c r="D18667" s="4" t="str">
        <f t="shared" si="1"/>
        <v>NN</v>
      </c>
    </row>
    <row r="18668" ht="15.75" customHeight="1">
      <c r="A18668" s="3">
        <v>18666.0</v>
      </c>
      <c r="B18668" s="4" t="s">
        <v>26</v>
      </c>
      <c r="C18668" s="4" t="s">
        <v>6</v>
      </c>
      <c r="D18668" s="4" t="str">
        <f t="shared" si="1"/>
        <v>VB</v>
      </c>
    </row>
    <row r="18669" ht="15.75" customHeight="1">
      <c r="A18669" s="3">
        <v>18667.0</v>
      </c>
      <c r="B18669" s="4" t="s">
        <v>90</v>
      </c>
      <c r="C18669" s="4" t="s">
        <v>115</v>
      </c>
      <c r="D18669" s="4" t="str">
        <f t="shared" si="1"/>
        <v>NN</v>
      </c>
    </row>
    <row r="18670" ht="15.75" customHeight="1">
      <c r="A18670" s="3">
        <v>18668.0</v>
      </c>
      <c r="B18670" s="4" t="s">
        <v>284</v>
      </c>
      <c r="C18670" s="4" t="s">
        <v>115</v>
      </c>
      <c r="D18670" s="4" t="str">
        <f t="shared" si="1"/>
        <v>FW</v>
      </c>
    </row>
    <row r="18671" ht="15.75" customHeight="1">
      <c r="A18671" s="3">
        <v>18669.0</v>
      </c>
      <c r="B18671" s="4" t="s">
        <v>17</v>
      </c>
      <c r="C18671" s="4" t="s">
        <v>115</v>
      </c>
      <c r="D18671" s="4" t="str">
        <f t="shared" si="1"/>
        <v>FW</v>
      </c>
    </row>
    <row r="18672" ht="15.75" customHeight="1">
      <c r="A18672" s="3">
        <v>18670.0</v>
      </c>
      <c r="B18672" s="4" t="s">
        <v>1006</v>
      </c>
      <c r="C18672" s="4" t="s">
        <v>115</v>
      </c>
      <c r="D18672" s="4" t="str">
        <f t="shared" si="1"/>
        <v>FW</v>
      </c>
    </row>
    <row r="18673" ht="15.75" customHeight="1">
      <c r="A18673" s="3">
        <v>18671.0</v>
      </c>
      <c r="B18673" s="4" t="s">
        <v>24</v>
      </c>
      <c r="C18673" s="4" t="s">
        <v>6</v>
      </c>
      <c r="D18673" s="4" t="str">
        <f t="shared" si="1"/>
        <v>FW</v>
      </c>
    </row>
    <row r="18674" ht="15.75" customHeight="1">
      <c r="A18674" s="3">
        <v>18672.0</v>
      </c>
      <c r="B18674" s="4" t="s">
        <v>1008</v>
      </c>
      <c r="C18674" s="4" t="s">
        <v>6</v>
      </c>
      <c r="D18674" s="4" t="str">
        <f t="shared" si="1"/>
        <v>NN</v>
      </c>
    </row>
    <row r="18675" ht="15.75" customHeight="1">
      <c r="A18675" s="3">
        <v>18673.0</v>
      </c>
      <c r="B18675" s="4" t="s">
        <v>1009</v>
      </c>
      <c r="C18675" s="4" t="s">
        <v>6</v>
      </c>
      <c r="D18675" s="4" t="str">
        <f t="shared" si="1"/>
        <v>NN</v>
      </c>
    </row>
    <row r="18676" ht="15.75" customHeight="1">
      <c r="A18676" s="3">
        <v>18674.0</v>
      </c>
      <c r="B18676" s="4" t="s">
        <v>4233</v>
      </c>
      <c r="C18676" s="4" t="s">
        <v>6</v>
      </c>
      <c r="D18676" s="4" t="str">
        <f t="shared" si="1"/>
        <v>NN</v>
      </c>
    </row>
    <row r="18677" ht="15.75" customHeight="1">
      <c r="A18677" s="3">
        <v>18675.0</v>
      </c>
      <c r="B18677" s="4" t="s">
        <v>4260</v>
      </c>
      <c r="C18677" s="4" t="s">
        <v>10</v>
      </c>
      <c r="D18677" s="4" t="str">
        <f t="shared" si="1"/>
        <v>NN</v>
      </c>
    </row>
    <row r="18678" ht="15.75" customHeight="1">
      <c r="A18678" s="3">
        <v>18676.0</v>
      </c>
      <c r="B18678" s="4" t="s">
        <v>4231</v>
      </c>
      <c r="C18678" s="4" t="s">
        <v>122</v>
      </c>
      <c r="D18678" s="4" t="str">
        <f t="shared" si="1"/>
        <v>CD</v>
      </c>
    </row>
    <row r="18679" ht="15.75" customHeight="1">
      <c r="A18679" s="3">
        <v>18677.0</v>
      </c>
      <c r="B18679" s="4" t="s">
        <v>4232</v>
      </c>
      <c r="C18679" s="4" t="s">
        <v>6</v>
      </c>
      <c r="D18679" s="4" t="str">
        <f t="shared" si="1"/>
        <v>CC</v>
      </c>
    </row>
    <row r="18680" ht="15.75" customHeight="1">
      <c r="A18680" s="3">
        <v>18678.0</v>
      </c>
      <c r="B18680" s="4" t="s">
        <v>1391</v>
      </c>
      <c r="C18680" s="4" t="s">
        <v>6</v>
      </c>
      <c r="D18680" s="4" t="str">
        <f t="shared" si="1"/>
        <v>NN</v>
      </c>
    </row>
    <row r="18681" ht="15.75" customHeight="1">
      <c r="A18681" s="3">
        <v>18679.0</v>
      </c>
      <c r="B18681" s="4" t="s">
        <v>1602</v>
      </c>
      <c r="C18681" s="4" t="s">
        <v>6</v>
      </c>
      <c r="D18681" s="4" t="str">
        <f t="shared" si="1"/>
        <v>NN</v>
      </c>
    </row>
    <row r="18682" ht="15.75" customHeight="1">
      <c r="A18682" s="3">
        <v>18680.0</v>
      </c>
      <c r="B18682" s="4" t="s">
        <v>4222</v>
      </c>
      <c r="C18682" s="4" t="s">
        <v>6</v>
      </c>
      <c r="D18682" s="4" t="str">
        <f t="shared" si="1"/>
        <v>NN</v>
      </c>
    </row>
    <row r="18683" ht="15.75" customHeight="1">
      <c r="A18683" s="3">
        <v>18681.0</v>
      </c>
      <c r="B18683" s="4" t="s">
        <v>4232</v>
      </c>
      <c r="C18683" s="4" t="s">
        <v>6</v>
      </c>
      <c r="D18683" s="4" t="str">
        <f t="shared" si="1"/>
        <v>NN</v>
      </c>
    </row>
    <row r="18684" ht="15.75" customHeight="1">
      <c r="A18684" s="3">
        <v>18682.0</v>
      </c>
      <c r="B18684" s="4" t="s">
        <v>1391</v>
      </c>
      <c r="C18684" s="4" t="s">
        <v>6</v>
      </c>
      <c r="D18684" s="4" t="str">
        <f t="shared" si="1"/>
        <v>NN</v>
      </c>
    </row>
    <row r="18685" ht="15.75" customHeight="1">
      <c r="A18685" s="3">
        <v>18683.0</v>
      </c>
      <c r="B18685" s="4" t="s">
        <v>119</v>
      </c>
      <c r="C18685" s="4" t="s">
        <v>6</v>
      </c>
      <c r="D18685" s="4" t="str">
        <f t="shared" si="1"/>
        <v>NN</v>
      </c>
    </row>
    <row r="18686" ht="15.75" customHeight="1">
      <c r="A18686" s="3">
        <v>18684.0</v>
      </c>
      <c r="B18686" s="4" t="s">
        <v>438</v>
      </c>
      <c r="C18686" s="4" t="s">
        <v>6</v>
      </c>
      <c r="D18686" s="4" t="str">
        <f t="shared" si="1"/>
        <v>NN</v>
      </c>
    </row>
    <row r="18687" ht="15.75" customHeight="1">
      <c r="A18687" s="3">
        <v>18685.0</v>
      </c>
      <c r="B18687" s="4" t="s">
        <v>77</v>
      </c>
      <c r="C18687" s="4" t="s">
        <v>6</v>
      </c>
      <c r="D18687" s="4" t="str">
        <f t="shared" si="1"/>
        <v>NN</v>
      </c>
    </row>
    <row r="18688" ht="15.75" customHeight="1">
      <c r="A18688" s="3">
        <v>18686.0</v>
      </c>
      <c r="B18688" s="4" t="s">
        <v>247</v>
      </c>
      <c r="C18688" s="4" t="s">
        <v>6</v>
      </c>
      <c r="D18688" s="4" t="str">
        <f t="shared" si="1"/>
        <v>NN</v>
      </c>
    </row>
    <row r="18689" ht="15.75" customHeight="1">
      <c r="A18689" s="3">
        <v>18687.0</v>
      </c>
      <c r="B18689" s="4" t="s">
        <v>42</v>
      </c>
      <c r="C18689" s="4" t="s">
        <v>6</v>
      </c>
      <c r="D18689" s="4" t="str">
        <f t="shared" si="1"/>
        <v>NN</v>
      </c>
    </row>
    <row r="18690" ht="15.75" customHeight="1">
      <c r="A18690" s="3">
        <v>18688.0</v>
      </c>
      <c r="B18690" s="4" t="s">
        <v>16</v>
      </c>
      <c r="C18690" s="4" t="s">
        <v>6</v>
      </c>
      <c r="D18690" s="4" t="str">
        <f t="shared" si="1"/>
        <v>NN</v>
      </c>
    </row>
    <row r="18691" ht="15.75" customHeight="1">
      <c r="A18691" s="3">
        <v>18689.0</v>
      </c>
      <c r="B18691" s="4" t="s">
        <v>17</v>
      </c>
      <c r="C18691" s="4" t="s">
        <v>6</v>
      </c>
      <c r="D18691" s="4" t="str">
        <f t="shared" si="1"/>
        <v>NN</v>
      </c>
    </row>
    <row r="18692" ht="15.75" customHeight="1">
      <c r="A18692" s="3">
        <v>18690.0</v>
      </c>
      <c r="B18692" s="4" t="s">
        <v>999</v>
      </c>
      <c r="C18692" s="4" t="s">
        <v>37</v>
      </c>
      <c r="D18692" s="4" t="str">
        <f t="shared" si="1"/>
        <v>NN</v>
      </c>
    </row>
    <row r="18693" ht="15.75" customHeight="1">
      <c r="A18693" s="3">
        <v>18691.0</v>
      </c>
      <c r="B18693" s="4" t="s">
        <v>26</v>
      </c>
      <c r="C18693" s="4" t="s">
        <v>6</v>
      </c>
      <c r="D18693" s="4" t="str">
        <f t="shared" si="1"/>
        <v>VB</v>
      </c>
    </row>
    <row r="18694" ht="15.75" customHeight="1">
      <c r="A18694" s="3">
        <v>18692.0</v>
      </c>
      <c r="B18694" s="4" t="s">
        <v>90</v>
      </c>
      <c r="C18694" s="4" t="s">
        <v>115</v>
      </c>
      <c r="D18694" s="4" t="str">
        <f t="shared" si="1"/>
        <v>NN</v>
      </c>
    </row>
    <row r="18695" ht="15.75" customHeight="1">
      <c r="A18695" s="3">
        <v>18693.0</v>
      </c>
      <c r="B18695" s="4" t="s">
        <v>284</v>
      </c>
      <c r="C18695" s="4" t="s">
        <v>115</v>
      </c>
      <c r="D18695" s="4" t="str">
        <f t="shared" si="1"/>
        <v>FW</v>
      </c>
    </row>
    <row r="18696" ht="15.75" customHeight="1">
      <c r="A18696" s="3">
        <v>18694.0</v>
      </c>
      <c r="B18696" s="4" t="s">
        <v>17</v>
      </c>
      <c r="C18696" s="4" t="s">
        <v>115</v>
      </c>
      <c r="D18696" s="4" t="str">
        <f t="shared" si="1"/>
        <v>FW</v>
      </c>
    </row>
    <row r="18697" ht="15.75" customHeight="1">
      <c r="A18697" s="3">
        <v>18695.0</v>
      </c>
      <c r="B18697" s="4" t="s">
        <v>1006</v>
      </c>
      <c r="C18697" s="4" t="s">
        <v>115</v>
      </c>
      <c r="D18697" s="4" t="str">
        <f t="shared" si="1"/>
        <v>FW</v>
      </c>
    </row>
    <row r="18698" ht="15.75" customHeight="1">
      <c r="A18698" s="3">
        <v>18696.0</v>
      </c>
      <c r="B18698" s="4" t="s">
        <v>24</v>
      </c>
      <c r="C18698" s="4" t="s">
        <v>6</v>
      </c>
      <c r="D18698" s="4" t="str">
        <f t="shared" si="1"/>
        <v>FW</v>
      </c>
    </row>
    <row r="18699" ht="15.75" customHeight="1">
      <c r="A18699" s="3">
        <v>18697.0</v>
      </c>
      <c r="B18699" s="4" t="s">
        <v>1008</v>
      </c>
      <c r="C18699" s="4" t="s">
        <v>6</v>
      </c>
      <c r="D18699" s="4" t="str">
        <f t="shared" si="1"/>
        <v>NN</v>
      </c>
    </row>
    <row r="18700" ht="15.75" customHeight="1">
      <c r="A18700" s="3">
        <v>18698.0</v>
      </c>
      <c r="B18700" s="4" t="s">
        <v>1009</v>
      </c>
      <c r="C18700" s="4" t="s">
        <v>6</v>
      </c>
      <c r="D18700" s="4" t="str">
        <f t="shared" si="1"/>
        <v>NN</v>
      </c>
    </row>
    <row r="18701" ht="15.75" customHeight="1">
      <c r="A18701" s="3">
        <v>18699.0</v>
      </c>
      <c r="B18701" s="4" t="s">
        <v>1010</v>
      </c>
      <c r="C18701" s="4" t="s">
        <v>6</v>
      </c>
      <c r="D18701" s="4" t="str">
        <f t="shared" si="1"/>
        <v>NN</v>
      </c>
    </row>
    <row r="18702" ht="15.75" customHeight="1">
      <c r="A18702" s="3">
        <v>18700.0</v>
      </c>
      <c r="B18702" s="4" t="s">
        <v>38</v>
      </c>
      <c r="C18702" s="4" t="s">
        <v>6</v>
      </c>
      <c r="D18702" s="4" t="str">
        <f t="shared" si="1"/>
        <v>NN</v>
      </c>
    </row>
    <row r="18703" ht="15.75" customHeight="1">
      <c r="A18703" s="3">
        <v>18701.0</v>
      </c>
      <c r="B18703" s="4" t="s">
        <v>4261</v>
      </c>
      <c r="C18703" s="4" t="s">
        <v>10</v>
      </c>
      <c r="D18703" s="4" t="str">
        <f t="shared" si="1"/>
        <v>NN</v>
      </c>
    </row>
    <row r="18704" ht="15.75" customHeight="1">
      <c r="A18704" s="3">
        <v>18702.0</v>
      </c>
      <c r="B18704" s="4" t="s">
        <v>4231</v>
      </c>
      <c r="C18704" s="4" t="s">
        <v>122</v>
      </c>
      <c r="D18704" s="4" t="str">
        <f t="shared" si="1"/>
        <v>CD</v>
      </c>
    </row>
    <row r="18705" ht="15.75" customHeight="1">
      <c r="A18705" s="3">
        <v>18703.0</v>
      </c>
      <c r="B18705" s="4" t="s">
        <v>4232</v>
      </c>
      <c r="C18705" s="4" t="s">
        <v>6</v>
      </c>
      <c r="D18705" s="4" t="str">
        <f t="shared" si="1"/>
        <v>CC</v>
      </c>
    </row>
    <row r="18706" ht="15.75" customHeight="1">
      <c r="A18706" s="3">
        <v>18704.0</v>
      </c>
      <c r="B18706" s="4" t="s">
        <v>1391</v>
      </c>
      <c r="C18706" s="4" t="s">
        <v>6</v>
      </c>
      <c r="D18706" s="4" t="str">
        <f t="shared" si="1"/>
        <v>NN</v>
      </c>
    </row>
    <row r="18707" ht="15.75" customHeight="1">
      <c r="A18707" s="3">
        <v>18705.0</v>
      </c>
      <c r="B18707" s="4" t="s">
        <v>1602</v>
      </c>
      <c r="C18707" s="4" t="s">
        <v>6</v>
      </c>
      <c r="D18707" s="4" t="str">
        <f t="shared" si="1"/>
        <v>NN</v>
      </c>
    </row>
    <row r="18708" ht="15.75" customHeight="1">
      <c r="A18708" s="3">
        <v>18706.0</v>
      </c>
      <c r="B18708" s="4" t="s">
        <v>4222</v>
      </c>
      <c r="C18708" s="4" t="s">
        <v>6</v>
      </c>
      <c r="D18708" s="4" t="str">
        <f t="shared" si="1"/>
        <v>NN</v>
      </c>
    </row>
    <row r="18709" ht="15.75" customHeight="1">
      <c r="A18709" s="3">
        <v>18707.0</v>
      </c>
      <c r="B18709" s="4" t="s">
        <v>4232</v>
      </c>
      <c r="C18709" s="4" t="s">
        <v>6</v>
      </c>
      <c r="D18709" s="4" t="str">
        <f t="shared" si="1"/>
        <v>NN</v>
      </c>
    </row>
    <row r="18710" ht="15.75" customHeight="1">
      <c r="A18710" s="3">
        <v>18708.0</v>
      </c>
      <c r="B18710" s="4" t="s">
        <v>1391</v>
      </c>
      <c r="C18710" s="4" t="s">
        <v>6</v>
      </c>
      <c r="D18710" s="4" t="str">
        <f t="shared" si="1"/>
        <v>NN</v>
      </c>
    </row>
    <row r="18711" ht="15.75" customHeight="1">
      <c r="A18711" s="3">
        <v>18709.0</v>
      </c>
      <c r="B18711" s="4" t="s">
        <v>119</v>
      </c>
      <c r="C18711" s="4" t="s">
        <v>6</v>
      </c>
      <c r="D18711" s="4" t="str">
        <f t="shared" si="1"/>
        <v>NN</v>
      </c>
    </row>
    <row r="18712" ht="15.75" customHeight="1">
      <c r="A18712" s="3">
        <v>18710.0</v>
      </c>
      <c r="B18712" s="4" t="s">
        <v>438</v>
      </c>
      <c r="C18712" s="4" t="s">
        <v>6</v>
      </c>
      <c r="D18712" s="4" t="str">
        <f t="shared" si="1"/>
        <v>NN</v>
      </c>
    </row>
    <row r="18713" ht="15.75" customHeight="1">
      <c r="A18713" s="3">
        <v>18711.0</v>
      </c>
      <c r="B18713" s="4" t="s">
        <v>77</v>
      </c>
      <c r="C18713" s="4" t="s">
        <v>6</v>
      </c>
      <c r="D18713" s="4" t="str">
        <f t="shared" si="1"/>
        <v>NN</v>
      </c>
    </row>
    <row r="18714" ht="15.75" customHeight="1">
      <c r="A18714" s="3">
        <v>18712.0</v>
      </c>
      <c r="B18714" s="4" t="s">
        <v>247</v>
      </c>
      <c r="C18714" s="4" t="s">
        <v>6</v>
      </c>
      <c r="D18714" s="4" t="str">
        <f t="shared" si="1"/>
        <v>NN</v>
      </c>
    </row>
    <row r="18715" ht="15.75" customHeight="1">
      <c r="A18715" s="3">
        <v>18713.0</v>
      </c>
      <c r="B18715" s="4" t="s">
        <v>42</v>
      </c>
      <c r="C18715" s="4" t="s">
        <v>6</v>
      </c>
      <c r="D18715" s="4" t="str">
        <f t="shared" si="1"/>
        <v>NN</v>
      </c>
    </row>
    <row r="18716" ht="15.75" customHeight="1">
      <c r="A18716" s="3">
        <v>18714.0</v>
      </c>
      <c r="B18716" s="4" t="s">
        <v>16</v>
      </c>
      <c r="C18716" s="4" t="s">
        <v>6</v>
      </c>
      <c r="D18716" s="4" t="str">
        <f t="shared" si="1"/>
        <v>NN</v>
      </c>
    </row>
    <row r="18717" ht="15.75" customHeight="1">
      <c r="A18717" s="3">
        <v>18715.0</v>
      </c>
      <c r="B18717" s="4" t="s">
        <v>17</v>
      </c>
      <c r="C18717" s="4" t="s">
        <v>6</v>
      </c>
      <c r="D18717" s="4" t="str">
        <f t="shared" si="1"/>
        <v>NN</v>
      </c>
    </row>
    <row r="18718" ht="15.75" customHeight="1">
      <c r="A18718" s="3">
        <v>18716.0</v>
      </c>
      <c r="B18718" s="4" t="s">
        <v>999</v>
      </c>
      <c r="C18718" s="4" t="s">
        <v>37</v>
      </c>
      <c r="D18718" s="4" t="str">
        <f t="shared" si="1"/>
        <v>NN</v>
      </c>
    </row>
    <row r="18719" ht="15.75" customHeight="1">
      <c r="A18719" s="3">
        <v>18717.0</v>
      </c>
      <c r="B18719" s="4" t="s">
        <v>26</v>
      </c>
      <c r="C18719" s="4" t="s">
        <v>6</v>
      </c>
      <c r="D18719" s="4" t="str">
        <f t="shared" si="1"/>
        <v>VB</v>
      </c>
    </row>
    <row r="18720" ht="15.75" customHeight="1">
      <c r="A18720" s="3">
        <v>18718.0</v>
      </c>
      <c r="B18720" s="4" t="s">
        <v>90</v>
      </c>
      <c r="C18720" s="4" t="s">
        <v>115</v>
      </c>
      <c r="D18720" s="4" t="str">
        <f t="shared" si="1"/>
        <v>NN</v>
      </c>
    </row>
    <row r="18721" ht="15.75" customHeight="1">
      <c r="A18721" s="3">
        <v>18719.0</v>
      </c>
      <c r="B18721" s="4" t="s">
        <v>284</v>
      </c>
      <c r="C18721" s="4" t="s">
        <v>115</v>
      </c>
      <c r="D18721" s="4" t="str">
        <f t="shared" si="1"/>
        <v>FW</v>
      </c>
    </row>
    <row r="18722" ht="15.75" customHeight="1">
      <c r="A18722" s="3">
        <v>18720.0</v>
      </c>
      <c r="B18722" s="4" t="s">
        <v>17</v>
      </c>
      <c r="C18722" s="4" t="s">
        <v>115</v>
      </c>
      <c r="D18722" s="4" t="str">
        <f t="shared" si="1"/>
        <v>FW</v>
      </c>
    </row>
    <row r="18723" ht="15.75" customHeight="1">
      <c r="A18723" s="3">
        <v>18721.0</v>
      </c>
      <c r="B18723" s="4" t="s">
        <v>1006</v>
      </c>
      <c r="C18723" s="4" t="s">
        <v>115</v>
      </c>
      <c r="D18723" s="4" t="str">
        <f t="shared" si="1"/>
        <v>FW</v>
      </c>
    </row>
    <row r="18724" ht="15.75" customHeight="1">
      <c r="A18724" s="3">
        <v>18722.0</v>
      </c>
      <c r="B18724" s="4" t="s">
        <v>24</v>
      </c>
      <c r="C18724" s="4" t="s">
        <v>6</v>
      </c>
      <c r="D18724" s="4" t="str">
        <f t="shared" si="1"/>
        <v>FW</v>
      </c>
    </row>
    <row r="18725" ht="15.75" customHeight="1">
      <c r="A18725" s="3">
        <v>18723.0</v>
      </c>
      <c r="B18725" s="4" t="s">
        <v>1008</v>
      </c>
      <c r="C18725" s="4" t="s">
        <v>6</v>
      </c>
      <c r="D18725" s="4" t="str">
        <f t="shared" si="1"/>
        <v>NN</v>
      </c>
    </row>
    <row r="18726" ht="15.75" customHeight="1">
      <c r="A18726" s="3">
        <v>18724.0</v>
      </c>
      <c r="B18726" s="4" t="s">
        <v>1009</v>
      </c>
      <c r="C18726" s="4" t="s">
        <v>6</v>
      </c>
      <c r="D18726" s="4" t="str">
        <f t="shared" si="1"/>
        <v>NN</v>
      </c>
    </row>
    <row r="18727" ht="15.75" customHeight="1">
      <c r="A18727" s="3">
        <v>18725.0</v>
      </c>
      <c r="B18727" s="4" t="s">
        <v>1010</v>
      </c>
      <c r="C18727" s="4" t="s">
        <v>6</v>
      </c>
      <c r="D18727" s="4" t="str">
        <f t="shared" si="1"/>
        <v>NN</v>
      </c>
    </row>
    <row r="18728" ht="15.75" customHeight="1">
      <c r="A18728" s="3">
        <v>18726.0</v>
      </c>
      <c r="B18728" s="4" t="s">
        <v>38</v>
      </c>
      <c r="C18728" s="4" t="s">
        <v>6</v>
      </c>
      <c r="D18728" s="4" t="str">
        <f t="shared" si="1"/>
        <v>NN</v>
      </c>
    </row>
    <row r="18729" ht="15.75" customHeight="1">
      <c r="A18729" s="3">
        <v>18727.0</v>
      </c>
      <c r="B18729" s="4" t="s">
        <v>4262</v>
      </c>
      <c r="C18729" s="4" t="s">
        <v>10</v>
      </c>
      <c r="D18729" s="4" t="str">
        <f t="shared" si="1"/>
        <v>NN</v>
      </c>
    </row>
    <row r="18730" ht="15.75" customHeight="1">
      <c r="A18730" s="3">
        <v>18728.0</v>
      </c>
      <c r="B18730" s="4" t="s">
        <v>4231</v>
      </c>
      <c r="C18730" s="4" t="s">
        <v>122</v>
      </c>
      <c r="D18730" s="4" t="str">
        <f t="shared" si="1"/>
        <v>CD</v>
      </c>
    </row>
    <row r="18731" ht="15.75" customHeight="1">
      <c r="A18731" s="3">
        <v>18729.0</v>
      </c>
      <c r="B18731" s="4" t="s">
        <v>4232</v>
      </c>
      <c r="C18731" s="4" t="s">
        <v>6</v>
      </c>
      <c r="D18731" s="4" t="str">
        <f t="shared" si="1"/>
        <v>CC</v>
      </c>
    </row>
    <row r="18732" ht="15.75" customHeight="1">
      <c r="A18732" s="3">
        <v>18730.0</v>
      </c>
      <c r="B18732" s="4" t="s">
        <v>1391</v>
      </c>
      <c r="C18732" s="4" t="s">
        <v>6</v>
      </c>
      <c r="D18732" s="4" t="str">
        <f t="shared" si="1"/>
        <v>NN</v>
      </c>
    </row>
    <row r="18733" ht="15.75" customHeight="1">
      <c r="A18733" s="3">
        <v>18731.0</v>
      </c>
      <c r="B18733" s="4" t="s">
        <v>1602</v>
      </c>
      <c r="C18733" s="4" t="s">
        <v>6</v>
      </c>
      <c r="D18733" s="4" t="str">
        <f t="shared" si="1"/>
        <v>NN</v>
      </c>
    </row>
    <row r="18734" ht="15.75" customHeight="1">
      <c r="A18734" s="3">
        <v>18732.0</v>
      </c>
      <c r="B18734" s="4" t="s">
        <v>4222</v>
      </c>
      <c r="C18734" s="4" t="s">
        <v>6</v>
      </c>
      <c r="D18734" s="4" t="str">
        <f t="shared" si="1"/>
        <v>NN</v>
      </c>
    </row>
    <row r="18735" ht="15.75" customHeight="1">
      <c r="A18735" s="3">
        <v>18733.0</v>
      </c>
      <c r="B18735" s="4" t="s">
        <v>4232</v>
      </c>
      <c r="C18735" s="4" t="s">
        <v>6</v>
      </c>
      <c r="D18735" s="4" t="str">
        <f t="shared" si="1"/>
        <v>NN</v>
      </c>
    </row>
    <row r="18736" ht="15.75" customHeight="1">
      <c r="A18736" s="3">
        <v>18734.0</v>
      </c>
      <c r="B18736" s="4" t="s">
        <v>1391</v>
      </c>
      <c r="C18736" s="4" t="s">
        <v>6</v>
      </c>
      <c r="D18736" s="4" t="str">
        <f t="shared" si="1"/>
        <v>NN</v>
      </c>
    </row>
    <row r="18737" ht="15.75" customHeight="1">
      <c r="A18737" s="3">
        <v>18735.0</v>
      </c>
      <c r="B18737" s="4" t="s">
        <v>119</v>
      </c>
      <c r="C18737" s="4" t="s">
        <v>6</v>
      </c>
      <c r="D18737" s="4" t="str">
        <f t="shared" si="1"/>
        <v>NN</v>
      </c>
    </row>
    <row r="18738" ht="15.75" customHeight="1">
      <c r="A18738" s="3">
        <v>18736.0</v>
      </c>
      <c r="B18738" s="4" t="s">
        <v>438</v>
      </c>
      <c r="C18738" s="4" t="s">
        <v>6</v>
      </c>
      <c r="D18738" s="4" t="str">
        <f t="shared" si="1"/>
        <v>NN</v>
      </c>
    </row>
    <row r="18739" ht="15.75" customHeight="1">
      <c r="A18739" s="3">
        <v>18737.0</v>
      </c>
      <c r="B18739" s="4" t="s">
        <v>77</v>
      </c>
      <c r="C18739" s="4" t="s">
        <v>6</v>
      </c>
      <c r="D18739" s="4" t="str">
        <f t="shared" si="1"/>
        <v>NN</v>
      </c>
    </row>
    <row r="18740" ht="15.75" customHeight="1">
      <c r="A18740" s="3">
        <v>18738.0</v>
      </c>
      <c r="B18740" s="4" t="s">
        <v>247</v>
      </c>
      <c r="C18740" s="4" t="s">
        <v>6</v>
      </c>
      <c r="D18740" s="4" t="str">
        <f t="shared" si="1"/>
        <v>NN</v>
      </c>
    </row>
    <row r="18741" ht="15.75" customHeight="1">
      <c r="A18741" s="3">
        <v>18739.0</v>
      </c>
      <c r="B18741" s="4" t="s">
        <v>42</v>
      </c>
      <c r="C18741" s="4" t="s">
        <v>6</v>
      </c>
      <c r="D18741" s="4" t="str">
        <f t="shared" si="1"/>
        <v>NN</v>
      </c>
    </row>
    <row r="18742" ht="15.75" customHeight="1">
      <c r="A18742" s="3">
        <v>18740.0</v>
      </c>
      <c r="B18742" s="4" t="s">
        <v>16</v>
      </c>
      <c r="C18742" s="4" t="s">
        <v>6</v>
      </c>
      <c r="D18742" s="4" t="str">
        <f t="shared" si="1"/>
        <v>NN</v>
      </c>
    </row>
    <row r="18743" ht="15.75" customHeight="1">
      <c r="A18743" s="3">
        <v>18741.0</v>
      </c>
      <c r="B18743" s="4" t="s">
        <v>17</v>
      </c>
      <c r="C18743" s="4" t="s">
        <v>6</v>
      </c>
      <c r="D18743" s="4" t="str">
        <f t="shared" si="1"/>
        <v>NN</v>
      </c>
    </row>
    <row r="18744" ht="15.75" customHeight="1">
      <c r="A18744" s="3">
        <v>18742.0</v>
      </c>
      <c r="B18744" s="4" t="s">
        <v>999</v>
      </c>
      <c r="C18744" s="4" t="s">
        <v>37</v>
      </c>
      <c r="D18744" s="4" t="str">
        <f t="shared" si="1"/>
        <v>NN</v>
      </c>
    </row>
    <row r="18745" ht="15.75" customHeight="1">
      <c r="A18745" s="3">
        <v>18743.0</v>
      </c>
      <c r="B18745" s="4" t="s">
        <v>26</v>
      </c>
      <c r="C18745" s="4" t="s">
        <v>6</v>
      </c>
      <c r="D18745" s="4" t="str">
        <f t="shared" si="1"/>
        <v>VB</v>
      </c>
    </row>
    <row r="18746" ht="15.75" customHeight="1">
      <c r="A18746" s="3">
        <v>18744.0</v>
      </c>
      <c r="B18746" s="4" t="s">
        <v>90</v>
      </c>
      <c r="C18746" s="4" t="s">
        <v>115</v>
      </c>
      <c r="D18746" s="4" t="str">
        <f t="shared" si="1"/>
        <v>NN</v>
      </c>
    </row>
    <row r="18747" ht="15.75" customHeight="1">
      <c r="A18747" s="3">
        <v>18745.0</v>
      </c>
      <c r="B18747" s="4" t="s">
        <v>284</v>
      </c>
      <c r="C18747" s="4" t="s">
        <v>115</v>
      </c>
      <c r="D18747" s="4" t="str">
        <f t="shared" si="1"/>
        <v>FW</v>
      </c>
    </row>
    <row r="18748" ht="15.75" customHeight="1">
      <c r="A18748" s="3">
        <v>18746.0</v>
      </c>
      <c r="B18748" s="4" t="s">
        <v>17</v>
      </c>
      <c r="C18748" s="4" t="s">
        <v>115</v>
      </c>
      <c r="D18748" s="4" t="str">
        <f t="shared" si="1"/>
        <v>FW</v>
      </c>
    </row>
    <row r="18749" ht="15.75" customHeight="1">
      <c r="A18749" s="3">
        <v>18747.0</v>
      </c>
      <c r="B18749" s="4" t="s">
        <v>1006</v>
      </c>
      <c r="C18749" s="4" t="s">
        <v>115</v>
      </c>
      <c r="D18749" s="4" t="str">
        <f t="shared" si="1"/>
        <v>FW</v>
      </c>
    </row>
    <row r="18750" ht="15.75" customHeight="1">
      <c r="A18750" s="3">
        <v>18748.0</v>
      </c>
      <c r="B18750" s="4" t="s">
        <v>24</v>
      </c>
      <c r="C18750" s="4" t="s">
        <v>6</v>
      </c>
      <c r="D18750" s="4" t="str">
        <f t="shared" si="1"/>
        <v>FW</v>
      </c>
    </row>
    <row r="18751" ht="15.75" customHeight="1">
      <c r="A18751" s="3">
        <v>18749.0</v>
      </c>
      <c r="B18751" s="4" t="s">
        <v>1008</v>
      </c>
      <c r="C18751" s="4" t="s">
        <v>6</v>
      </c>
      <c r="D18751" s="4" t="str">
        <f t="shared" si="1"/>
        <v>NN</v>
      </c>
    </row>
    <row r="18752" ht="15.75" customHeight="1">
      <c r="A18752" s="3">
        <v>18750.0</v>
      </c>
      <c r="B18752" s="4" t="s">
        <v>1009</v>
      </c>
      <c r="C18752" s="4" t="s">
        <v>6</v>
      </c>
      <c r="D18752" s="4" t="str">
        <f t="shared" si="1"/>
        <v>NN</v>
      </c>
    </row>
    <row r="18753" ht="15.75" customHeight="1">
      <c r="A18753" s="3">
        <v>18751.0</v>
      </c>
      <c r="B18753" s="4" t="s">
        <v>1010</v>
      </c>
      <c r="C18753" s="4" t="s">
        <v>6</v>
      </c>
      <c r="D18753" s="4" t="str">
        <f t="shared" si="1"/>
        <v>NN</v>
      </c>
    </row>
    <row r="18754" ht="15.75" customHeight="1">
      <c r="A18754" s="3">
        <v>18752.0</v>
      </c>
      <c r="B18754" s="4" t="s">
        <v>38</v>
      </c>
      <c r="C18754" s="4" t="s">
        <v>6</v>
      </c>
      <c r="D18754" s="4" t="str">
        <f t="shared" si="1"/>
        <v>NN</v>
      </c>
    </row>
    <row r="18755" ht="15.75" customHeight="1">
      <c r="A18755" s="3">
        <v>18753.0</v>
      </c>
      <c r="B18755" s="4" t="s">
        <v>4263</v>
      </c>
      <c r="C18755" s="4" t="s">
        <v>10</v>
      </c>
      <c r="D18755" s="4" t="str">
        <f t="shared" si="1"/>
        <v>NN</v>
      </c>
    </row>
    <row r="18756" ht="15.75" customHeight="1">
      <c r="A18756" s="3">
        <v>18754.0</v>
      </c>
      <c r="B18756" s="4" t="s">
        <v>4222</v>
      </c>
      <c r="C18756" s="4" t="s">
        <v>6</v>
      </c>
      <c r="D18756" s="4" t="str">
        <f t="shared" si="1"/>
        <v>CD</v>
      </c>
    </row>
    <row r="18757" ht="15.75" customHeight="1">
      <c r="A18757" s="3">
        <v>18755.0</v>
      </c>
      <c r="B18757" s="4" t="s">
        <v>4232</v>
      </c>
      <c r="C18757" s="4" t="s">
        <v>6</v>
      </c>
      <c r="D18757" s="4" t="str">
        <f t="shared" si="1"/>
        <v>NN</v>
      </c>
    </row>
    <row r="18758" ht="15.75" customHeight="1">
      <c r="A18758" s="3">
        <v>18756.0</v>
      </c>
      <c r="B18758" s="4" t="s">
        <v>1391</v>
      </c>
      <c r="C18758" s="4" t="s">
        <v>6</v>
      </c>
      <c r="D18758" s="4" t="str">
        <f t="shared" si="1"/>
        <v>NN</v>
      </c>
    </row>
    <row r="18759" ht="15.75" customHeight="1">
      <c r="A18759" s="3">
        <v>18757.0</v>
      </c>
      <c r="B18759" s="4" t="s">
        <v>119</v>
      </c>
      <c r="C18759" s="4" t="s">
        <v>6</v>
      </c>
      <c r="D18759" s="4" t="str">
        <f t="shared" si="1"/>
        <v>NN</v>
      </c>
    </row>
    <row r="18760" ht="15.75" customHeight="1">
      <c r="A18760" s="3">
        <v>18758.0</v>
      </c>
      <c r="B18760" s="4" t="s">
        <v>438</v>
      </c>
      <c r="C18760" s="4" t="s">
        <v>6</v>
      </c>
      <c r="D18760" s="4" t="str">
        <f t="shared" si="1"/>
        <v>NN</v>
      </c>
    </row>
    <row r="18761" ht="15.75" customHeight="1">
      <c r="A18761" s="3">
        <v>18759.0</v>
      </c>
      <c r="B18761" s="4" t="s">
        <v>77</v>
      </c>
      <c r="C18761" s="4" t="s">
        <v>6</v>
      </c>
      <c r="D18761" s="4" t="str">
        <f t="shared" si="1"/>
        <v>NN</v>
      </c>
    </row>
    <row r="18762" ht="15.75" customHeight="1">
      <c r="A18762" s="3">
        <v>18760.0</v>
      </c>
      <c r="B18762" s="4" t="s">
        <v>247</v>
      </c>
      <c r="C18762" s="4" t="s">
        <v>6</v>
      </c>
      <c r="D18762" s="4" t="str">
        <f t="shared" si="1"/>
        <v>NN</v>
      </c>
    </row>
    <row r="18763" ht="15.75" customHeight="1">
      <c r="A18763" s="3">
        <v>18761.0</v>
      </c>
      <c r="B18763" s="4" t="s">
        <v>42</v>
      </c>
      <c r="C18763" s="4" t="s">
        <v>6</v>
      </c>
      <c r="D18763" s="4" t="str">
        <f t="shared" si="1"/>
        <v>NN</v>
      </c>
    </row>
    <row r="18764" ht="15.75" customHeight="1">
      <c r="A18764" s="3">
        <v>18762.0</v>
      </c>
      <c r="B18764" s="4" t="s">
        <v>16</v>
      </c>
      <c r="C18764" s="4" t="s">
        <v>6</v>
      </c>
      <c r="D18764" s="4" t="str">
        <f t="shared" si="1"/>
        <v>NN</v>
      </c>
    </row>
    <row r="18765" ht="15.75" customHeight="1">
      <c r="A18765" s="3">
        <v>18763.0</v>
      </c>
      <c r="B18765" s="4" t="s">
        <v>17</v>
      </c>
      <c r="C18765" s="4" t="s">
        <v>6</v>
      </c>
      <c r="D18765" s="4" t="str">
        <f t="shared" si="1"/>
        <v>NN</v>
      </c>
    </row>
    <row r="18766" ht="15.75" customHeight="1">
      <c r="A18766" s="3">
        <v>18764.0</v>
      </c>
      <c r="B18766" s="4" t="s">
        <v>999</v>
      </c>
      <c r="C18766" s="4" t="s">
        <v>37</v>
      </c>
      <c r="D18766" s="4" t="str">
        <f t="shared" si="1"/>
        <v>NN</v>
      </c>
    </row>
    <row r="18767" ht="15.75" customHeight="1">
      <c r="A18767" s="3">
        <v>18765.0</v>
      </c>
      <c r="B18767" s="4" t="s">
        <v>26</v>
      </c>
      <c r="C18767" s="4" t="s">
        <v>6</v>
      </c>
      <c r="D18767" s="4" t="str">
        <f t="shared" si="1"/>
        <v>VB</v>
      </c>
    </row>
    <row r="18768" ht="15.75" customHeight="1">
      <c r="A18768" s="3">
        <v>18766.0</v>
      </c>
      <c r="B18768" s="4" t="s">
        <v>90</v>
      </c>
      <c r="C18768" s="4" t="s">
        <v>115</v>
      </c>
      <c r="D18768" s="4" t="str">
        <f t="shared" si="1"/>
        <v>NN</v>
      </c>
    </row>
    <row r="18769" ht="15.75" customHeight="1">
      <c r="A18769" s="3">
        <v>18767.0</v>
      </c>
      <c r="B18769" s="4" t="s">
        <v>284</v>
      </c>
      <c r="C18769" s="4" t="s">
        <v>115</v>
      </c>
      <c r="D18769" s="4" t="str">
        <f t="shared" si="1"/>
        <v>FW</v>
      </c>
    </row>
    <row r="18770" ht="15.75" customHeight="1">
      <c r="A18770" s="3">
        <v>18768.0</v>
      </c>
      <c r="B18770" s="4" t="s">
        <v>17</v>
      </c>
      <c r="C18770" s="4" t="s">
        <v>115</v>
      </c>
      <c r="D18770" s="4" t="str">
        <f t="shared" si="1"/>
        <v>FW</v>
      </c>
    </row>
    <row r="18771" ht="15.75" customHeight="1">
      <c r="A18771" s="3">
        <v>18769.0</v>
      </c>
      <c r="B18771" s="4" t="s">
        <v>1006</v>
      </c>
      <c r="C18771" s="4" t="s">
        <v>115</v>
      </c>
      <c r="D18771" s="4" t="str">
        <f t="shared" si="1"/>
        <v>FW</v>
      </c>
    </row>
    <row r="18772" ht="15.75" customHeight="1">
      <c r="A18772" s="3">
        <v>18770.0</v>
      </c>
      <c r="B18772" s="4" t="s">
        <v>24</v>
      </c>
      <c r="C18772" s="4" t="s">
        <v>6</v>
      </c>
      <c r="D18772" s="4" t="str">
        <f t="shared" si="1"/>
        <v>FW</v>
      </c>
    </row>
    <row r="18773" ht="15.75" customHeight="1">
      <c r="A18773" s="3">
        <v>18771.0</v>
      </c>
      <c r="B18773" s="4" t="s">
        <v>1008</v>
      </c>
      <c r="C18773" s="4" t="s">
        <v>6</v>
      </c>
      <c r="D18773" s="4" t="str">
        <f t="shared" si="1"/>
        <v>NN</v>
      </c>
    </row>
    <row r="18774" ht="15.75" customHeight="1">
      <c r="A18774" s="3">
        <v>18772.0</v>
      </c>
      <c r="B18774" s="4" t="s">
        <v>1009</v>
      </c>
      <c r="C18774" s="4" t="s">
        <v>6</v>
      </c>
      <c r="D18774" s="4" t="str">
        <f t="shared" si="1"/>
        <v>NN</v>
      </c>
    </row>
    <row r="18775" ht="15.75" customHeight="1">
      <c r="A18775" s="3">
        <v>18773.0</v>
      </c>
      <c r="B18775" s="4" t="s">
        <v>1010</v>
      </c>
      <c r="C18775" s="4" t="s">
        <v>6</v>
      </c>
      <c r="D18775" s="4" t="str">
        <f t="shared" si="1"/>
        <v>NN</v>
      </c>
    </row>
    <row r="18776" ht="15.75" customHeight="1">
      <c r="A18776" s="3">
        <v>18774.0</v>
      </c>
      <c r="B18776" s="4" t="s">
        <v>38</v>
      </c>
      <c r="C18776" s="4" t="s">
        <v>6</v>
      </c>
      <c r="D18776" s="4" t="str">
        <f t="shared" si="1"/>
        <v>NN</v>
      </c>
    </row>
    <row r="18777" ht="15.75" customHeight="1">
      <c r="A18777" s="3">
        <v>18775.0</v>
      </c>
      <c r="B18777" s="4" t="s">
        <v>71</v>
      </c>
      <c r="C18777" s="4" t="s">
        <v>6</v>
      </c>
      <c r="D18777" s="4" t="str">
        <f t="shared" si="1"/>
        <v>NN</v>
      </c>
    </row>
    <row r="18778" ht="15.75" customHeight="1">
      <c r="A18778" s="3">
        <v>18776.0</v>
      </c>
      <c r="B18778" s="4" t="s">
        <v>13</v>
      </c>
      <c r="C18778" s="4" t="s">
        <v>10</v>
      </c>
      <c r="D18778" s="4" t="str">
        <f t="shared" si="1"/>
        <v>NN</v>
      </c>
    </row>
    <row r="18779" ht="15.75" customHeight="1">
      <c r="A18779" s="3">
        <v>18777.0</v>
      </c>
      <c r="B18779" s="4" t="s">
        <v>4233</v>
      </c>
      <c r="C18779" s="4" t="s">
        <v>6</v>
      </c>
      <c r="D18779" s="4" t="str">
        <f t="shared" si="1"/>
        <v>CD</v>
      </c>
    </row>
    <row r="18780" ht="15.75" customHeight="1">
      <c r="A18780" s="3">
        <v>18778.0</v>
      </c>
      <c r="B18780" s="4" t="s">
        <v>4264</v>
      </c>
      <c r="C18780" s="4" t="s">
        <v>10</v>
      </c>
      <c r="D18780" s="4" t="str">
        <f t="shared" si="1"/>
        <v>NN</v>
      </c>
    </row>
    <row r="18781" ht="15.75" customHeight="1">
      <c r="A18781" s="3">
        <v>18779.0</v>
      </c>
      <c r="B18781" s="4" t="s">
        <v>4231</v>
      </c>
      <c r="C18781" s="4" t="s">
        <v>122</v>
      </c>
      <c r="D18781" s="4" t="str">
        <f t="shared" si="1"/>
        <v>CD</v>
      </c>
    </row>
    <row r="18782" ht="15.75" customHeight="1">
      <c r="A18782" s="3">
        <v>18780.0</v>
      </c>
      <c r="B18782" s="4" t="s">
        <v>1746</v>
      </c>
      <c r="C18782" s="4" t="s">
        <v>37</v>
      </c>
      <c r="D18782" s="4" t="str">
        <f t="shared" si="1"/>
        <v>CC</v>
      </c>
    </row>
    <row r="18783" ht="15.75" customHeight="1">
      <c r="A18783" s="3">
        <v>18781.0</v>
      </c>
      <c r="B18783" s="4" t="s">
        <v>1602</v>
      </c>
      <c r="C18783" s="4" t="s">
        <v>6</v>
      </c>
      <c r="D18783" s="4" t="str">
        <f t="shared" si="1"/>
        <v>VB</v>
      </c>
    </row>
    <row r="18784" ht="15.75" customHeight="1">
      <c r="A18784" s="3">
        <v>18782.0</v>
      </c>
      <c r="B18784" s="4" t="s">
        <v>4233</v>
      </c>
      <c r="C18784" s="4" t="s">
        <v>6</v>
      </c>
      <c r="D18784" s="4" t="str">
        <f t="shared" si="1"/>
        <v>NN</v>
      </c>
    </row>
    <row r="18785" ht="15.75" customHeight="1">
      <c r="A18785" s="3">
        <v>18783.0</v>
      </c>
      <c r="B18785" s="4" t="s">
        <v>739</v>
      </c>
      <c r="C18785" s="4" t="s">
        <v>6</v>
      </c>
      <c r="D18785" s="4" t="str">
        <f t="shared" si="1"/>
        <v>NN</v>
      </c>
    </row>
    <row r="18786" ht="15.75" customHeight="1">
      <c r="A18786" s="3">
        <v>18784.0</v>
      </c>
      <c r="B18786" s="4" t="s">
        <v>966</v>
      </c>
      <c r="C18786" s="4" t="s">
        <v>37</v>
      </c>
      <c r="D18786" s="4" t="str">
        <f t="shared" si="1"/>
        <v>NN</v>
      </c>
    </row>
    <row r="18787" ht="15.75" customHeight="1">
      <c r="A18787" s="3">
        <v>18785.0</v>
      </c>
      <c r="B18787" s="4" t="s">
        <v>1391</v>
      </c>
      <c r="C18787" s="4" t="s">
        <v>6</v>
      </c>
      <c r="D18787" s="4" t="str">
        <f t="shared" si="1"/>
        <v>VB</v>
      </c>
    </row>
    <row r="18788" ht="15.75" customHeight="1">
      <c r="A18788" s="3">
        <v>18786.0</v>
      </c>
      <c r="B18788" s="4" t="s">
        <v>2320</v>
      </c>
      <c r="C18788" s="4" t="s">
        <v>6</v>
      </c>
      <c r="D18788" s="4" t="str">
        <f t="shared" si="1"/>
        <v>NN</v>
      </c>
    </row>
    <row r="18789" ht="15.75" customHeight="1">
      <c r="A18789" s="3">
        <v>18787.0</v>
      </c>
      <c r="B18789" s="4" t="s">
        <v>119</v>
      </c>
      <c r="C18789" s="4" t="s">
        <v>6</v>
      </c>
      <c r="D18789" s="4" t="str">
        <f t="shared" si="1"/>
        <v>NN</v>
      </c>
    </row>
    <row r="18790" ht="15.75" customHeight="1">
      <c r="A18790" s="3">
        <v>18788.0</v>
      </c>
      <c r="B18790" s="4" t="s">
        <v>438</v>
      </c>
      <c r="C18790" s="4" t="s">
        <v>6</v>
      </c>
      <c r="D18790" s="4" t="str">
        <f t="shared" si="1"/>
        <v>NN</v>
      </c>
    </row>
    <row r="18791" ht="15.75" customHeight="1">
      <c r="A18791" s="3">
        <v>18789.0</v>
      </c>
      <c r="B18791" s="4" t="s">
        <v>77</v>
      </c>
      <c r="C18791" s="4" t="s">
        <v>6</v>
      </c>
      <c r="D18791" s="4" t="str">
        <f t="shared" si="1"/>
        <v>NN</v>
      </c>
    </row>
    <row r="18792" ht="15.75" customHeight="1">
      <c r="A18792" s="3">
        <v>18790.0</v>
      </c>
      <c r="B18792" s="4" t="s">
        <v>247</v>
      </c>
      <c r="C18792" s="4" t="s">
        <v>6</v>
      </c>
      <c r="D18792" s="4" t="str">
        <f t="shared" si="1"/>
        <v>NN</v>
      </c>
    </row>
    <row r="18793" ht="15.75" customHeight="1">
      <c r="A18793" s="3">
        <v>18791.0</v>
      </c>
      <c r="B18793" s="4" t="s">
        <v>42</v>
      </c>
      <c r="C18793" s="4" t="s">
        <v>6</v>
      </c>
      <c r="D18793" s="4" t="str">
        <f t="shared" si="1"/>
        <v>NN</v>
      </c>
    </row>
    <row r="18794" ht="15.75" customHeight="1">
      <c r="A18794" s="3">
        <v>18792.0</v>
      </c>
      <c r="B18794" s="4" t="s">
        <v>16</v>
      </c>
      <c r="C18794" s="4" t="s">
        <v>6</v>
      </c>
      <c r="D18794" s="4" t="str">
        <f t="shared" si="1"/>
        <v>NN</v>
      </c>
    </row>
    <row r="18795" ht="15.75" customHeight="1">
      <c r="A18795" s="3">
        <v>18793.0</v>
      </c>
      <c r="B18795" s="4" t="s">
        <v>17</v>
      </c>
      <c r="C18795" s="4" t="s">
        <v>6</v>
      </c>
      <c r="D18795" s="4" t="str">
        <f t="shared" si="1"/>
        <v>NN</v>
      </c>
    </row>
    <row r="18796" ht="15.75" customHeight="1">
      <c r="A18796" s="3">
        <v>18794.0</v>
      </c>
      <c r="B18796" s="4" t="s">
        <v>79</v>
      </c>
      <c r="C18796" s="4" t="s">
        <v>6</v>
      </c>
      <c r="D18796" s="4" t="str">
        <f t="shared" si="1"/>
        <v>NN</v>
      </c>
    </row>
    <row r="18797" ht="15.75" customHeight="1">
      <c r="A18797" s="3">
        <v>18795.0</v>
      </c>
      <c r="B18797" s="4" t="s">
        <v>24</v>
      </c>
      <c r="C18797" s="4" t="s">
        <v>6</v>
      </c>
      <c r="D18797" s="4" t="str">
        <f t="shared" si="1"/>
        <v>NN</v>
      </c>
    </row>
    <row r="18798" ht="15.75" customHeight="1">
      <c r="A18798" s="3">
        <v>18796.0</v>
      </c>
      <c r="B18798" s="4" t="s">
        <v>1008</v>
      </c>
      <c r="C18798" s="4" t="s">
        <v>6</v>
      </c>
      <c r="D18798" s="4" t="str">
        <f t="shared" si="1"/>
        <v>NN</v>
      </c>
    </row>
    <row r="18799" ht="15.75" customHeight="1">
      <c r="A18799" s="3">
        <v>18797.0</v>
      </c>
      <c r="B18799" s="4" t="s">
        <v>1009</v>
      </c>
      <c r="C18799" s="4" t="s">
        <v>6</v>
      </c>
      <c r="D18799" s="4" t="str">
        <f t="shared" si="1"/>
        <v>NN</v>
      </c>
    </row>
    <row r="18800" ht="15.75" customHeight="1">
      <c r="A18800" s="3">
        <v>18798.0</v>
      </c>
      <c r="B18800" s="4" t="s">
        <v>1010</v>
      </c>
      <c r="C18800" s="4" t="s">
        <v>6</v>
      </c>
      <c r="D18800" s="4" t="str">
        <f t="shared" si="1"/>
        <v>NN</v>
      </c>
    </row>
    <row r="18801" ht="15.75" customHeight="1">
      <c r="A18801" s="3">
        <v>18799.0</v>
      </c>
      <c r="B18801" s="4" t="s">
        <v>38</v>
      </c>
      <c r="C18801" s="4" t="s">
        <v>6</v>
      </c>
      <c r="D18801" s="4" t="str">
        <f t="shared" si="1"/>
        <v>NN</v>
      </c>
    </row>
    <row r="18802" ht="15.75" customHeight="1">
      <c r="A18802" s="3">
        <v>18800.0</v>
      </c>
      <c r="B18802" s="4" t="s">
        <v>4265</v>
      </c>
      <c r="C18802" s="4" t="s">
        <v>6</v>
      </c>
      <c r="D18802" s="4" t="str">
        <f t="shared" si="1"/>
        <v>NN</v>
      </c>
    </row>
    <row r="18803" ht="15.75" customHeight="1">
      <c r="A18803" s="3">
        <v>18801.0</v>
      </c>
      <c r="B18803" s="4" t="s">
        <v>4231</v>
      </c>
      <c r="C18803" s="4" t="s">
        <v>122</v>
      </c>
      <c r="D18803" s="4" t="str">
        <f t="shared" si="1"/>
        <v>NN</v>
      </c>
    </row>
    <row r="18804" ht="15.75" customHeight="1">
      <c r="A18804" s="3">
        <v>18802.0</v>
      </c>
      <c r="B18804" s="4" t="s">
        <v>4232</v>
      </c>
      <c r="C18804" s="4" t="s">
        <v>6</v>
      </c>
      <c r="D18804" s="4" t="str">
        <f t="shared" si="1"/>
        <v>CC</v>
      </c>
    </row>
    <row r="18805" ht="15.75" customHeight="1">
      <c r="A18805" s="3">
        <v>18803.0</v>
      </c>
      <c r="B18805" s="4" t="s">
        <v>1391</v>
      </c>
      <c r="C18805" s="4" t="s">
        <v>6</v>
      </c>
      <c r="D18805" s="4" t="str">
        <f t="shared" si="1"/>
        <v>NN</v>
      </c>
    </row>
    <row r="18806" ht="15.75" customHeight="1">
      <c r="A18806" s="3">
        <v>18804.0</v>
      </c>
      <c r="B18806" s="4" t="s">
        <v>1602</v>
      </c>
      <c r="C18806" s="4" t="s">
        <v>6</v>
      </c>
      <c r="D18806" s="4" t="str">
        <f t="shared" si="1"/>
        <v>NN</v>
      </c>
    </row>
    <row r="18807" ht="15.75" customHeight="1">
      <c r="A18807" s="3">
        <v>18805.0</v>
      </c>
      <c r="B18807" s="4" t="s">
        <v>4222</v>
      </c>
      <c r="C18807" s="4" t="s">
        <v>6</v>
      </c>
      <c r="D18807" s="4" t="str">
        <f t="shared" si="1"/>
        <v>NN</v>
      </c>
    </row>
    <row r="18808" ht="15.75" customHeight="1">
      <c r="A18808" s="3">
        <v>18806.0</v>
      </c>
      <c r="B18808" s="4" t="s">
        <v>4232</v>
      </c>
      <c r="C18808" s="4" t="s">
        <v>6</v>
      </c>
      <c r="D18808" s="4" t="str">
        <f t="shared" si="1"/>
        <v>NN</v>
      </c>
    </row>
    <row r="18809" ht="15.75" customHeight="1">
      <c r="A18809" s="3">
        <v>18807.0</v>
      </c>
      <c r="B18809" s="4" t="s">
        <v>1391</v>
      </c>
      <c r="C18809" s="4" t="s">
        <v>6</v>
      </c>
      <c r="D18809" s="4" t="str">
        <f t="shared" si="1"/>
        <v>NN</v>
      </c>
    </row>
    <row r="18810" ht="15.75" customHeight="1">
      <c r="A18810" s="3">
        <v>18808.0</v>
      </c>
      <c r="B18810" s="4" t="s">
        <v>119</v>
      </c>
      <c r="C18810" s="4" t="s">
        <v>6</v>
      </c>
      <c r="D18810" s="4" t="str">
        <f t="shared" si="1"/>
        <v>NN</v>
      </c>
    </row>
    <row r="18811" ht="15.75" customHeight="1">
      <c r="A18811" s="3">
        <v>18809.0</v>
      </c>
      <c r="B18811" s="4" t="s">
        <v>438</v>
      </c>
      <c r="C18811" s="4" t="s">
        <v>6</v>
      </c>
      <c r="D18811" s="4" t="str">
        <f t="shared" si="1"/>
        <v>NN</v>
      </c>
    </row>
    <row r="18812" ht="15.75" customHeight="1">
      <c r="A18812" s="3">
        <v>18810.0</v>
      </c>
      <c r="B18812" s="4" t="s">
        <v>77</v>
      </c>
      <c r="C18812" s="4" t="s">
        <v>6</v>
      </c>
      <c r="D18812" s="4" t="str">
        <f t="shared" si="1"/>
        <v>NN</v>
      </c>
    </row>
    <row r="18813" ht="15.75" customHeight="1">
      <c r="A18813" s="3">
        <v>18811.0</v>
      </c>
      <c r="B18813" s="4" t="s">
        <v>247</v>
      </c>
      <c r="C18813" s="4" t="s">
        <v>6</v>
      </c>
      <c r="D18813" s="4" t="str">
        <f t="shared" si="1"/>
        <v>NN</v>
      </c>
    </row>
    <row r="18814" ht="15.75" customHeight="1">
      <c r="A18814" s="3">
        <v>18812.0</v>
      </c>
      <c r="B18814" s="4" t="s">
        <v>42</v>
      </c>
      <c r="C18814" s="4" t="s">
        <v>6</v>
      </c>
      <c r="D18814" s="4" t="str">
        <f t="shared" si="1"/>
        <v>NN</v>
      </c>
    </row>
    <row r="18815" ht="15.75" customHeight="1">
      <c r="A18815" s="3">
        <v>18813.0</v>
      </c>
      <c r="B18815" s="4" t="s">
        <v>16</v>
      </c>
      <c r="C18815" s="4" t="s">
        <v>6</v>
      </c>
      <c r="D18815" s="4" t="str">
        <f t="shared" si="1"/>
        <v>NN</v>
      </c>
    </row>
    <row r="18816" ht="15.75" customHeight="1">
      <c r="A18816" s="3">
        <v>18814.0</v>
      </c>
      <c r="B18816" s="4" t="s">
        <v>17</v>
      </c>
      <c r="C18816" s="4" t="s">
        <v>6</v>
      </c>
      <c r="D18816" s="4" t="str">
        <f t="shared" si="1"/>
        <v>NN</v>
      </c>
    </row>
    <row r="18817" ht="15.75" customHeight="1">
      <c r="A18817" s="3">
        <v>18815.0</v>
      </c>
      <c r="B18817" s="4" t="s">
        <v>999</v>
      </c>
      <c r="C18817" s="4" t="s">
        <v>37</v>
      </c>
      <c r="D18817" s="4" t="str">
        <f t="shared" si="1"/>
        <v>NN</v>
      </c>
    </row>
    <row r="18818" ht="15.75" customHeight="1">
      <c r="A18818" s="3">
        <v>18816.0</v>
      </c>
      <c r="B18818" s="4" t="s">
        <v>26</v>
      </c>
      <c r="C18818" s="4" t="s">
        <v>6</v>
      </c>
      <c r="D18818" s="4" t="str">
        <f t="shared" si="1"/>
        <v>VB</v>
      </c>
    </row>
    <row r="18819" ht="15.75" customHeight="1">
      <c r="A18819" s="3">
        <v>18817.0</v>
      </c>
      <c r="B18819" s="4" t="s">
        <v>90</v>
      </c>
      <c r="C18819" s="4" t="s">
        <v>115</v>
      </c>
      <c r="D18819" s="4" t="str">
        <f t="shared" si="1"/>
        <v>NN</v>
      </c>
    </row>
    <row r="18820" ht="15.75" customHeight="1">
      <c r="A18820" s="3">
        <v>18818.0</v>
      </c>
      <c r="B18820" s="4" t="s">
        <v>284</v>
      </c>
      <c r="C18820" s="4" t="s">
        <v>115</v>
      </c>
      <c r="D18820" s="4" t="str">
        <f t="shared" si="1"/>
        <v>FW</v>
      </c>
    </row>
    <row r="18821" ht="15.75" customHeight="1">
      <c r="A18821" s="3">
        <v>18819.0</v>
      </c>
      <c r="B18821" s="4" t="s">
        <v>17</v>
      </c>
      <c r="C18821" s="4" t="s">
        <v>115</v>
      </c>
      <c r="D18821" s="4" t="str">
        <f t="shared" si="1"/>
        <v>FW</v>
      </c>
    </row>
    <row r="18822" ht="15.75" customHeight="1">
      <c r="A18822" s="3">
        <v>18820.0</v>
      </c>
      <c r="B18822" s="4" t="s">
        <v>1006</v>
      </c>
      <c r="C18822" s="4" t="s">
        <v>115</v>
      </c>
      <c r="D18822" s="4" t="str">
        <f t="shared" si="1"/>
        <v>FW</v>
      </c>
    </row>
    <row r="18823" ht="15.75" customHeight="1">
      <c r="A18823" s="3">
        <v>18821.0</v>
      </c>
      <c r="B18823" s="4" t="s">
        <v>24</v>
      </c>
      <c r="C18823" s="4" t="s">
        <v>6</v>
      </c>
      <c r="D18823" s="4" t="str">
        <f t="shared" si="1"/>
        <v>FW</v>
      </c>
    </row>
    <row r="18824" ht="15.75" customHeight="1">
      <c r="A18824" s="3">
        <v>18822.0</v>
      </c>
      <c r="B18824" s="4" t="s">
        <v>1008</v>
      </c>
      <c r="C18824" s="4" t="s">
        <v>6</v>
      </c>
      <c r="D18824" s="4" t="str">
        <f t="shared" si="1"/>
        <v>NN</v>
      </c>
    </row>
    <row r="18825" ht="15.75" customHeight="1">
      <c r="A18825" s="3">
        <v>18823.0</v>
      </c>
      <c r="B18825" s="4" t="s">
        <v>1009</v>
      </c>
      <c r="C18825" s="4" t="s">
        <v>6</v>
      </c>
      <c r="D18825" s="4" t="str">
        <f t="shared" si="1"/>
        <v>NN</v>
      </c>
    </row>
    <row r="18826" ht="15.75" customHeight="1">
      <c r="A18826" s="3">
        <v>18824.0</v>
      </c>
      <c r="B18826" s="4" t="s">
        <v>4233</v>
      </c>
      <c r="C18826" s="4" t="s">
        <v>6</v>
      </c>
      <c r="D18826" s="4" t="str">
        <f t="shared" si="1"/>
        <v>NN</v>
      </c>
    </row>
    <row r="18827" ht="15.75" customHeight="1">
      <c r="A18827" s="3">
        <v>18825.0</v>
      </c>
      <c r="B18827" s="4" t="s">
        <v>4266</v>
      </c>
      <c r="C18827" s="4" t="s">
        <v>10</v>
      </c>
      <c r="D18827" s="4" t="str">
        <f t="shared" si="1"/>
        <v>NN</v>
      </c>
    </row>
    <row r="18828" ht="15.75" customHeight="1">
      <c r="A18828" s="3">
        <v>18826.0</v>
      </c>
      <c r="B18828" s="4" t="s">
        <v>4231</v>
      </c>
      <c r="C18828" s="4" t="s">
        <v>122</v>
      </c>
      <c r="D18828" s="4" t="str">
        <f t="shared" si="1"/>
        <v>CD</v>
      </c>
    </row>
    <row r="18829" ht="15.75" customHeight="1">
      <c r="A18829" s="3">
        <v>18827.0</v>
      </c>
      <c r="B18829" s="4" t="s">
        <v>4232</v>
      </c>
      <c r="C18829" s="4" t="s">
        <v>6</v>
      </c>
      <c r="D18829" s="4" t="str">
        <f t="shared" si="1"/>
        <v>CC</v>
      </c>
    </row>
    <row r="18830" ht="15.75" customHeight="1">
      <c r="A18830" s="3">
        <v>18828.0</v>
      </c>
      <c r="B18830" s="4" t="s">
        <v>1391</v>
      </c>
      <c r="C18830" s="4" t="s">
        <v>6</v>
      </c>
      <c r="D18830" s="4" t="str">
        <f t="shared" si="1"/>
        <v>NN</v>
      </c>
    </row>
    <row r="18831" ht="15.75" customHeight="1">
      <c r="A18831" s="3">
        <v>18829.0</v>
      </c>
      <c r="B18831" s="4" t="s">
        <v>1602</v>
      </c>
      <c r="C18831" s="4" t="s">
        <v>6</v>
      </c>
      <c r="D18831" s="4" t="str">
        <f t="shared" si="1"/>
        <v>NN</v>
      </c>
    </row>
    <row r="18832" ht="15.75" customHeight="1">
      <c r="A18832" s="3">
        <v>18830.0</v>
      </c>
      <c r="B18832" s="4" t="s">
        <v>4222</v>
      </c>
      <c r="C18832" s="4" t="s">
        <v>6</v>
      </c>
      <c r="D18832" s="4" t="str">
        <f t="shared" si="1"/>
        <v>NN</v>
      </c>
    </row>
    <row r="18833" ht="15.75" customHeight="1">
      <c r="A18833" s="3">
        <v>18831.0</v>
      </c>
      <c r="B18833" s="4" t="s">
        <v>4232</v>
      </c>
      <c r="C18833" s="4" t="s">
        <v>6</v>
      </c>
      <c r="D18833" s="4" t="str">
        <f t="shared" si="1"/>
        <v>NN</v>
      </c>
    </row>
    <row r="18834" ht="15.75" customHeight="1">
      <c r="A18834" s="3">
        <v>18832.0</v>
      </c>
      <c r="B18834" s="4" t="s">
        <v>1391</v>
      </c>
      <c r="C18834" s="4" t="s">
        <v>6</v>
      </c>
      <c r="D18834" s="4" t="str">
        <f t="shared" si="1"/>
        <v>NN</v>
      </c>
    </row>
    <row r="18835" ht="15.75" customHeight="1">
      <c r="A18835" s="3">
        <v>18833.0</v>
      </c>
      <c r="B18835" s="4" t="s">
        <v>119</v>
      </c>
      <c r="C18835" s="4" t="s">
        <v>6</v>
      </c>
      <c r="D18835" s="4" t="str">
        <f t="shared" si="1"/>
        <v>NN</v>
      </c>
    </row>
    <row r="18836" ht="15.75" customHeight="1">
      <c r="A18836" s="3">
        <v>18834.0</v>
      </c>
      <c r="B18836" s="4" t="s">
        <v>438</v>
      </c>
      <c r="C18836" s="4" t="s">
        <v>6</v>
      </c>
      <c r="D18836" s="4" t="str">
        <f t="shared" si="1"/>
        <v>NN</v>
      </c>
    </row>
    <row r="18837" ht="15.75" customHeight="1">
      <c r="A18837" s="3">
        <v>18835.0</v>
      </c>
      <c r="B18837" s="4" t="s">
        <v>77</v>
      </c>
      <c r="C18837" s="4" t="s">
        <v>6</v>
      </c>
      <c r="D18837" s="4" t="str">
        <f t="shared" si="1"/>
        <v>NN</v>
      </c>
    </row>
    <row r="18838" ht="15.75" customHeight="1">
      <c r="A18838" s="3">
        <v>18836.0</v>
      </c>
      <c r="B18838" s="4" t="s">
        <v>247</v>
      </c>
      <c r="C18838" s="4" t="s">
        <v>6</v>
      </c>
      <c r="D18838" s="4" t="str">
        <f t="shared" si="1"/>
        <v>NN</v>
      </c>
    </row>
    <row r="18839" ht="15.75" customHeight="1">
      <c r="A18839" s="3">
        <v>18837.0</v>
      </c>
      <c r="B18839" s="4" t="s">
        <v>42</v>
      </c>
      <c r="C18839" s="4" t="s">
        <v>6</v>
      </c>
      <c r="D18839" s="4" t="str">
        <f t="shared" si="1"/>
        <v>NN</v>
      </c>
    </row>
    <row r="18840" ht="15.75" customHeight="1">
      <c r="A18840" s="3">
        <v>18838.0</v>
      </c>
      <c r="B18840" s="4" t="s">
        <v>16</v>
      </c>
      <c r="C18840" s="4" t="s">
        <v>6</v>
      </c>
      <c r="D18840" s="4" t="str">
        <f t="shared" si="1"/>
        <v>NN</v>
      </c>
    </row>
    <row r="18841" ht="15.75" customHeight="1">
      <c r="A18841" s="3">
        <v>18839.0</v>
      </c>
      <c r="B18841" s="4" t="s">
        <v>17</v>
      </c>
      <c r="C18841" s="4" t="s">
        <v>6</v>
      </c>
      <c r="D18841" s="4" t="str">
        <f t="shared" si="1"/>
        <v>NN</v>
      </c>
    </row>
    <row r="18842" ht="15.75" customHeight="1">
      <c r="A18842" s="3">
        <v>18840.0</v>
      </c>
      <c r="B18842" s="4" t="s">
        <v>999</v>
      </c>
      <c r="C18842" s="4" t="s">
        <v>37</v>
      </c>
      <c r="D18842" s="4" t="str">
        <f t="shared" si="1"/>
        <v>NN</v>
      </c>
    </row>
    <row r="18843" ht="15.75" customHeight="1">
      <c r="A18843" s="3">
        <v>18841.0</v>
      </c>
      <c r="B18843" s="4" t="s">
        <v>26</v>
      </c>
      <c r="C18843" s="4" t="s">
        <v>6</v>
      </c>
      <c r="D18843" s="4" t="str">
        <f t="shared" si="1"/>
        <v>VB</v>
      </c>
    </row>
    <row r="18844" ht="15.75" customHeight="1">
      <c r="A18844" s="3">
        <v>18842.0</v>
      </c>
      <c r="B18844" s="4" t="s">
        <v>90</v>
      </c>
      <c r="C18844" s="4" t="s">
        <v>6</v>
      </c>
      <c r="D18844" s="4" t="str">
        <f t="shared" si="1"/>
        <v>NN</v>
      </c>
    </row>
    <row r="18845" ht="15.75" customHeight="1">
      <c r="A18845" s="3">
        <v>18843.0</v>
      </c>
      <c r="B18845" s="4" t="s">
        <v>284</v>
      </c>
      <c r="C18845" s="4" t="s">
        <v>6</v>
      </c>
      <c r="D18845" s="4" t="str">
        <f t="shared" si="1"/>
        <v>NN</v>
      </c>
    </row>
    <row r="18846" ht="15.75" customHeight="1">
      <c r="A18846" s="3">
        <v>18844.0</v>
      </c>
      <c r="B18846" s="4" t="s">
        <v>17</v>
      </c>
      <c r="C18846" s="4" t="s">
        <v>6</v>
      </c>
      <c r="D18846" s="4" t="str">
        <f t="shared" si="1"/>
        <v>NN</v>
      </c>
    </row>
    <row r="18847" ht="15.75" customHeight="1">
      <c r="A18847" s="3">
        <v>18845.0</v>
      </c>
      <c r="B18847" s="4" t="s">
        <v>24</v>
      </c>
      <c r="C18847" s="4" t="s">
        <v>6</v>
      </c>
      <c r="D18847" s="4" t="str">
        <f t="shared" si="1"/>
        <v>NN</v>
      </c>
    </row>
    <row r="18848" ht="15.75" customHeight="1">
      <c r="A18848" s="3">
        <v>18846.0</v>
      </c>
      <c r="B18848" s="4" t="s">
        <v>1008</v>
      </c>
      <c r="C18848" s="4" t="s">
        <v>6</v>
      </c>
      <c r="D18848" s="4" t="str">
        <f t="shared" si="1"/>
        <v>NN</v>
      </c>
    </row>
    <row r="18849" ht="15.75" customHeight="1">
      <c r="A18849" s="3">
        <v>18847.0</v>
      </c>
      <c r="B18849" s="4" t="s">
        <v>1009</v>
      </c>
      <c r="C18849" s="4" t="s">
        <v>6</v>
      </c>
      <c r="D18849" s="4" t="str">
        <f t="shared" si="1"/>
        <v>NN</v>
      </c>
    </row>
    <row r="18850" ht="15.75" customHeight="1">
      <c r="A18850" s="3">
        <v>18848.0</v>
      </c>
      <c r="B18850" s="4" t="s">
        <v>1010</v>
      </c>
      <c r="C18850" s="4" t="s">
        <v>6</v>
      </c>
      <c r="D18850" s="4" t="str">
        <f t="shared" si="1"/>
        <v>NN</v>
      </c>
    </row>
    <row r="18851" ht="15.75" customHeight="1">
      <c r="A18851" s="3">
        <v>18849.0</v>
      </c>
      <c r="B18851" s="4" t="s">
        <v>38</v>
      </c>
      <c r="C18851" s="4" t="s">
        <v>6</v>
      </c>
      <c r="D18851" s="4" t="str">
        <f t="shared" si="1"/>
        <v>NN</v>
      </c>
    </row>
    <row r="18852" ht="15.75" customHeight="1">
      <c r="A18852" s="3">
        <v>18850.0</v>
      </c>
      <c r="B18852" s="4" t="s">
        <v>4233</v>
      </c>
      <c r="C18852" s="4" t="s">
        <v>6</v>
      </c>
      <c r="D18852" s="4" t="str">
        <f t="shared" si="1"/>
        <v>NN</v>
      </c>
    </row>
    <row r="18853" ht="15.75" customHeight="1">
      <c r="A18853" s="3">
        <v>18851.0</v>
      </c>
      <c r="B18853" s="4" t="s">
        <v>4267</v>
      </c>
      <c r="C18853" s="4" t="s">
        <v>10</v>
      </c>
      <c r="D18853" s="4" t="str">
        <f t="shared" si="1"/>
        <v>NN</v>
      </c>
    </row>
    <row r="18854" ht="15.75" customHeight="1">
      <c r="A18854" s="3">
        <v>18852.0</v>
      </c>
      <c r="B18854" s="4" t="s">
        <v>4232</v>
      </c>
      <c r="C18854" s="4" t="s">
        <v>6</v>
      </c>
      <c r="D18854" s="4" t="str">
        <f t="shared" si="1"/>
        <v>CD</v>
      </c>
    </row>
    <row r="18855" ht="15.75" customHeight="1">
      <c r="A18855" s="3">
        <v>18853.0</v>
      </c>
      <c r="B18855" s="4" t="s">
        <v>1391</v>
      </c>
      <c r="C18855" s="4" t="s">
        <v>6</v>
      </c>
      <c r="D18855" s="4" t="str">
        <f t="shared" si="1"/>
        <v>NN</v>
      </c>
    </row>
    <row r="18856" ht="15.75" customHeight="1">
      <c r="A18856" s="3">
        <v>18854.0</v>
      </c>
      <c r="B18856" s="4" t="s">
        <v>1602</v>
      </c>
      <c r="C18856" s="4" t="s">
        <v>6</v>
      </c>
      <c r="D18856" s="4" t="str">
        <f t="shared" si="1"/>
        <v>NN</v>
      </c>
    </row>
    <row r="18857" ht="15.75" customHeight="1">
      <c r="A18857" s="3">
        <v>18855.0</v>
      </c>
      <c r="B18857" s="4" t="s">
        <v>4222</v>
      </c>
      <c r="C18857" s="4" t="s">
        <v>6</v>
      </c>
      <c r="D18857" s="4" t="str">
        <f t="shared" si="1"/>
        <v>NN</v>
      </c>
    </row>
    <row r="18858" ht="15.75" customHeight="1">
      <c r="A18858" s="3">
        <v>18856.0</v>
      </c>
      <c r="B18858" s="4" t="s">
        <v>4232</v>
      </c>
      <c r="C18858" s="4" t="s">
        <v>6</v>
      </c>
      <c r="D18858" s="4" t="str">
        <f t="shared" si="1"/>
        <v>NN</v>
      </c>
    </row>
    <row r="18859" ht="15.75" customHeight="1">
      <c r="A18859" s="3">
        <v>18857.0</v>
      </c>
      <c r="B18859" s="4" t="s">
        <v>1391</v>
      </c>
      <c r="C18859" s="4" t="s">
        <v>6</v>
      </c>
      <c r="D18859" s="4" t="str">
        <f t="shared" si="1"/>
        <v>NN</v>
      </c>
    </row>
    <row r="18860" ht="15.75" customHeight="1">
      <c r="A18860" s="3">
        <v>18858.0</v>
      </c>
      <c r="B18860" s="4" t="s">
        <v>119</v>
      </c>
      <c r="C18860" s="4" t="s">
        <v>6</v>
      </c>
      <c r="D18860" s="4" t="str">
        <f t="shared" si="1"/>
        <v>NN</v>
      </c>
    </row>
    <row r="18861" ht="15.75" customHeight="1">
      <c r="A18861" s="3">
        <v>18859.0</v>
      </c>
      <c r="B18861" s="4" t="s">
        <v>438</v>
      </c>
      <c r="C18861" s="4" t="s">
        <v>6</v>
      </c>
      <c r="D18861" s="4" t="str">
        <f t="shared" si="1"/>
        <v>NN</v>
      </c>
    </row>
    <row r="18862" ht="15.75" customHeight="1">
      <c r="A18862" s="3">
        <v>18860.0</v>
      </c>
      <c r="B18862" s="4" t="s">
        <v>77</v>
      </c>
      <c r="C18862" s="4" t="s">
        <v>6</v>
      </c>
      <c r="D18862" s="4" t="str">
        <f t="shared" si="1"/>
        <v>NN</v>
      </c>
    </row>
    <row r="18863" ht="15.75" customHeight="1">
      <c r="A18863" s="3">
        <v>18861.0</v>
      </c>
      <c r="B18863" s="4" t="s">
        <v>247</v>
      </c>
      <c r="C18863" s="4" t="s">
        <v>6</v>
      </c>
      <c r="D18863" s="4" t="str">
        <f t="shared" si="1"/>
        <v>NN</v>
      </c>
    </row>
    <row r="18864" ht="15.75" customHeight="1">
      <c r="A18864" s="3">
        <v>18862.0</v>
      </c>
      <c r="B18864" s="4" t="s">
        <v>42</v>
      </c>
      <c r="C18864" s="4" t="s">
        <v>6</v>
      </c>
      <c r="D18864" s="4" t="str">
        <f t="shared" si="1"/>
        <v>NN</v>
      </c>
    </row>
    <row r="18865" ht="15.75" customHeight="1">
      <c r="A18865" s="3">
        <v>18863.0</v>
      </c>
      <c r="B18865" s="4" t="s">
        <v>16</v>
      </c>
      <c r="C18865" s="4" t="s">
        <v>6</v>
      </c>
      <c r="D18865" s="4" t="str">
        <f t="shared" si="1"/>
        <v>NN</v>
      </c>
    </row>
    <row r="18866" ht="15.75" customHeight="1">
      <c r="A18866" s="3">
        <v>18864.0</v>
      </c>
      <c r="B18866" s="4" t="s">
        <v>17</v>
      </c>
      <c r="C18866" s="4" t="s">
        <v>6</v>
      </c>
      <c r="D18866" s="4" t="str">
        <f t="shared" si="1"/>
        <v>NN</v>
      </c>
    </row>
    <row r="18867" ht="15.75" customHeight="1">
      <c r="A18867" s="3">
        <v>18865.0</v>
      </c>
      <c r="B18867" s="4" t="s">
        <v>999</v>
      </c>
      <c r="C18867" s="4" t="s">
        <v>37</v>
      </c>
      <c r="D18867" s="4" t="str">
        <f t="shared" si="1"/>
        <v>NN</v>
      </c>
    </row>
    <row r="18868" ht="15.75" customHeight="1">
      <c r="A18868" s="3">
        <v>18866.0</v>
      </c>
      <c r="B18868" s="4" t="s">
        <v>26</v>
      </c>
      <c r="C18868" s="4" t="s">
        <v>6</v>
      </c>
      <c r="D18868" s="4" t="str">
        <f t="shared" si="1"/>
        <v>VB</v>
      </c>
    </row>
    <row r="18869" ht="15.75" customHeight="1">
      <c r="A18869" s="3">
        <v>18867.0</v>
      </c>
      <c r="B18869" s="4" t="s">
        <v>90</v>
      </c>
      <c r="C18869" s="4" t="s">
        <v>115</v>
      </c>
      <c r="D18869" s="4" t="str">
        <f t="shared" si="1"/>
        <v>NN</v>
      </c>
    </row>
    <row r="18870" ht="15.75" customHeight="1">
      <c r="A18870" s="3">
        <v>18868.0</v>
      </c>
      <c r="B18870" s="4" t="s">
        <v>284</v>
      </c>
      <c r="C18870" s="4" t="s">
        <v>115</v>
      </c>
      <c r="D18870" s="4" t="str">
        <f t="shared" si="1"/>
        <v>FW</v>
      </c>
    </row>
    <row r="18871" ht="15.75" customHeight="1">
      <c r="A18871" s="3">
        <v>18869.0</v>
      </c>
      <c r="B18871" s="4" t="s">
        <v>17</v>
      </c>
      <c r="C18871" s="4" t="s">
        <v>115</v>
      </c>
      <c r="D18871" s="4" t="str">
        <f t="shared" si="1"/>
        <v>FW</v>
      </c>
    </row>
    <row r="18872" ht="15.75" customHeight="1">
      <c r="A18872" s="3">
        <v>18870.0</v>
      </c>
      <c r="B18872" s="4" t="s">
        <v>1006</v>
      </c>
      <c r="C18872" s="4" t="s">
        <v>115</v>
      </c>
      <c r="D18872" s="4" t="str">
        <f t="shared" si="1"/>
        <v>FW</v>
      </c>
    </row>
    <row r="18873" ht="15.75" customHeight="1">
      <c r="A18873" s="3">
        <v>18871.0</v>
      </c>
      <c r="B18873" s="4" t="s">
        <v>24</v>
      </c>
      <c r="C18873" s="4" t="s">
        <v>6</v>
      </c>
      <c r="D18873" s="4" t="str">
        <f t="shared" si="1"/>
        <v>FW</v>
      </c>
    </row>
    <row r="18874" ht="15.75" customHeight="1">
      <c r="A18874" s="3">
        <v>18872.0</v>
      </c>
      <c r="B18874" s="4" t="s">
        <v>1008</v>
      </c>
      <c r="C18874" s="4" t="s">
        <v>6</v>
      </c>
      <c r="D18874" s="4" t="str">
        <f t="shared" si="1"/>
        <v>NN</v>
      </c>
    </row>
    <row r="18875" ht="15.75" customHeight="1">
      <c r="A18875" s="3">
        <v>18873.0</v>
      </c>
      <c r="B18875" s="4" t="s">
        <v>1009</v>
      </c>
      <c r="C18875" s="4" t="s">
        <v>6</v>
      </c>
      <c r="D18875" s="4" t="str">
        <f t="shared" si="1"/>
        <v>NN</v>
      </c>
    </row>
    <row r="18876" ht="15.75" customHeight="1">
      <c r="A18876" s="3">
        <v>18874.0</v>
      </c>
      <c r="B18876" s="4" t="s">
        <v>1010</v>
      </c>
      <c r="C18876" s="4" t="s">
        <v>6</v>
      </c>
      <c r="D18876" s="4" t="str">
        <f t="shared" si="1"/>
        <v>NN</v>
      </c>
    </row>
    <row r="18877" ht="15.75" customHeight="1">
      <c r="A18877" s="3">
        <v>18875.0</v>
      </c>
      <c r="B18877" s="4" t="s">
        <v>38</v>
      </c>
      <c r="C18877" s="4" t="s">
        <v>6</v>
      </c>
      <c r="D18877" s="4" t="str">
        <f t="shared" si="1"/>
        <v>NN</v>
      </c>
    </row>
    <row r="18878" ht="15.75" customHeight="1">
      <c r="A18878" s="3">
        <v>18876.0</v>
      </c>
      <c r="B18878" s="4" t="s">
        <v>71</v>
      </c>
      <c r="C18878" s="4" t="s">
        <v>6</v>
      </c>
      <c r="D18878" s="4" t="str">
        <f t="shared" si="1"/>
        <v>NN</v>
      </c>
    </row>
    <row r="18879" ht="15.75" customHeight="1">
      <c r="A18879" s="3">
        <v>18877.0</v>
      </c>
      <c r="B18879" s="4" t="s">
        <v>13</v>
      </c>
      <c r="C18879" s="4" t="s">
        <v>10</v>
      </c>
      <c r="D18879" s="4" t="str">
        <f t="shared" si="1"/>
        <v>NN</v>
      </c>
    </row>
    <row r="18880" ht="15.75" customHeight="1">
      <c r="A18880" s="3">
        <v>18878.0</v>
      </c>
      <c r="B18880" s="4" t="s">
        <v>4268</v>
      </c>
      <c r="C18880" s="4" t="s">
        <v>10</v>
      </c>
      <c r="D18880" s="4" t="str">
        <f t="shared" si="1"/>
        <v>CD</v>
      </c>
    </row>
    <row r="18881" ht="15.75" customHeight="1">
      <c r="A18881" s="3">
        <v>18879.0</v>
      </c>
      <c r="B18881" s="4" t="s">
        <v>4231</v>
      </c>
      <c r="C18881" s="4" t="s">
        <v>122</v>
      </c>
      <c r="D18881" s="4" t="str">
        <f t="shared" si="1"/>
        <v>CD</v>
      </c>
    </row>
    <row r="18882" ht="15.75" customHeight="1">
      <c r="A18882" s="3">
        <v>18880.0</v>
      </c>
      <c r="B18882" s="4" t="s">
        <v>4232</v>
      </c>
      <c r="C18882" s="4" t="s">
        <v>6</v>
      </c>
      <c r="D18882" s="4" t="str">
        <f t="shared" si="1"/>
        <v>CC</v>
      </c>
    </row>
    <row r="18883" ht="15.75" customHeight="1">
      <c r="A18883" s="3">
        <v>18881.0</v>
      </c>
      <c r="B18883" s="4" t="s">
        <v>1391</v>
      </c>
      <c r="C18883" s="4" t="s">
        <v>6</v>
      </c>
      <c r="D18883" s="4" t="str">
        <f t="shared" si="1"/>
        <v>NN</v>
      </c>
    </row>
    <row r="18884" ht="15.75" customHeight="1">
      <c r="A18884" s="3">
        <v>18882.0</v>
      </c>
      <c r="B18884" s="4" t="s">
        <v>1602</v>
      </c>
      <c r="C18884" s="4" t="s">
        <v>6</v>
      </c>
      <c r="D18884" s="4" t="str">
        <f t="shared" si="1"/>
        <v>NN</v>
      </c>
    </row>
    <row r="18885" ht="15.75" customHeight="1">
      <c r="A18885" s="3">
        <v>18883.0</v>
      </c>
      <c r="B18885" s="4" t="s">
        <v>4222</v>
      </c>
      <c r="C18885" s="4" t="s">
        <v>6</v>
      </c>
      <c r="D18885" s="4" t="str">
        <f t="shared" si="1"/>
        <v>NN</v>
      </c>
    </row>
    <row r="18886" ht="15.75" customHeight="1">
      <c r="A18886" s="3">
        <v>18884.0</v>
      </c>
      <c r="B18886" s="4" t="s">
        <v>4232</v>
      </c>
      <c r="C18886" s="4" t="s">
        <v>6</v>
      </c>
      <c r="D18886" s="4" t="str">
        <f t="shared" si="1"/>
        <v>NN</v>
      </c>
    </row>
    <row r="18887" ht="15.75" customHeight="1">
      <c r="A18887" s="3">
        <v>18885.0</v>
      </c>
      <c r="B18887" s="4" t="s">
        <v>1391</v>
      </c>
      <c r="C18887" s="4" t="s">
        <v>6</v>
      </c>
      <c r="D18887" s="4" t="str">
        <f t="shared" si="1"/>
        <v>NN</v>
      </c>
    </row>
    <row r="18888" ht="15.75" customHeight="1">
      <c r="A18888" s="3">
        <v>18886.0</v>
      </c>
      <c r="B18888" s="4" t="s">
        <v>119</v>
      </c>
      <c r="C18888" s="4" t="s">
        <v>6</v>
      </c>
      <c r="D18888" s="4" t="str">
        <f t="shared" si="1"/>
        <v>NN</v>
      </c>
    </row>
    <row r="18889" ht="15.75" customHeight="1">
      <c r="A18889" s="3">
        <v>18887.0</v>
      </c>
      <c r="B18889" s="4" t="s">
        <v>438</v>
      </c>
      <c r="C18889" s="4" t="s">
        <v>6</v>
      </c>
      <c r="D18889" s="4" t="str">
        <f t="shared" si="1"/>
        <v>NN</v>
      </c>
    </row>
    <row r="18890" ht="15.75" customHeight="1">
      <c r="A18890" s="3">
        <v>18888.0</v>
      </c>
      <c r="B18890" s="4" t="s">
        <v>77</v>
      </c>
      <c r="C18890" s="4" t="s">
        <v>6</v>
      </c>
      <c r="D18890" s="4" t="str">
        <f t="shared" si="1"/>
        <v>NN</v>
      </c>
    </row>
    <row r="18891" ht="15.75" customHeight="1">
      <c r="A18891" s="3">
        <v>18889.0</v>
      </c>
      <c r="B18891" s="4" t="s">
        <v>247</v>
      </c>
      <c r="C18891" s="4" t="s">
        <v>6</v>
      </c>
      <c r="D18891" s="4" t="str">
        <f t="shared" si="1"/>
        <v>NN</v>
      </c>
    </row>
    <row r="18892" ht="15.75" customHeight="1">
      <c r="A18892" s="3">
        <v>18890.0</v>
      </c>
      <c r="B18892" s="4" t="s">
        <v>42</v>
      </c>
      <c r="C18892" s="4" t="s">
        <v>6</v>
      </c>
      <c r="D18892" s="4" t="str">
        <f t="shared" si="1"/>
        <v>NN</v>
      </c>
    </row>
    <row r="18893" ht="15.75" customHeight="1">
      <c r="A18893" s="3">
        <v>18891.0</v>
      </c>
      <c r="B18893" s="4" t="s">
        <v>16</v>
      </c>
      <c r="C18893" s="4" t="s">
        <v>6</v>
      </c>
      <c r="D18893" s="4" t="str">
        <f t="shared" si="1"/>
        <v>NN</v>
      </c>
    </row>
    <row r="18894" ht="15.75" customHeight="1">
      <c r="A18894" s="3">
        <v>18892.0</v>
      </c>
      <c r="B18894" s="4" t="s">
        <v>17</v>
      </c>
      <c r="C18894" s="4" t="s">
        <v>6</v>
      </c>
      <c r="D18894" s="4" t="str">
        <f t="shared" si="1"/>
        <v>NN</v>
      </c>
    </row>
    <row r="18895" ht="15.75" customHeight="1">
      <c r="A18895" s="3">
        <v>18893.0</v>
      </c>
      <c r="B18895" s="4" t="s">
        <v>999</v>
      </c>
      <c r="C18895" s="4" t="s">
        <v>37</v>
      </c>
      <c r="D18895" s="4" t="str">
        <f t="shared" si="1"/>
        <v>NN</v>
      </c>
    </row>
    <row r="18896" ht="15.75" customHeight="1">
      <c r="A18896" s="3">
        <v>18894.0</v>
      </c>
      <c r="B18896" s="4" t="s">
        <v>26</v>
      </c>
      <c r="C18896" s="4" t="s">
        <v>6</v>
      </c>
      <c r="D18896" s="4" t="str">
        <f t="shared" si="1"/>
        <v>VB</v>
      </c>
    </row>
    <row r="18897" ht="15.75" customHeight="1">
      <c r="A18897" s="3">
        <v>18895.0</v>
      </c>
      <c r="B18897" s="4" t="s">
        <v>90</v>
      </c>
      <c r="C18897" s="4" t="s">
        <v>115</v>
      </c>
      <c r="D18897" s="4" t="str">
        <f t="shared" si="1"/>
        <v>NN</v>
      </c>
    </row>
    <row r="18898" ht="15.75" customHeight="1">
      <c r="A18898" s="3">
        <v>18896.0</v>
      </c>
      <c r="B18898" s="4" t="s">
        <v>284</v>
      </c>
      <c r="C18898" s="4" t="s">
        <v>115</v>
      </c>
      <c r="D18898" s="4" t="str">
        <f t="shared" si="1"/>
        <v>FW</v>
      </c>
    </row>
    <row r="18899" ht="15.75" customHeight="1">
      <c r="A18899" s="3">
        <v>18897.0</v>
      </c>
      <c r="B18899" s="4" t="s">
        <v>17</v>
      </c>
      <c r="C18899" s="4" t="s">
        <v>115</v>
      </c>
      <c r="D18899" s="4" t="str">
        <f t="shared" si="1"/>
        <v>FW</v>
      </c>
    </row>
    <row r="18900" ht="15.75" customHeight="1">
      <c r="A18900" s="3">
        <v>18898.0</v>
      </c>
      <c r="B18900" s="4" t="s">
        <v>1006</v>
      </c>
      <c r="C18900" s="4" t="s">
        <v>115</v>
      </c>
      <c r="D18900" s="4" t="str">
        <f t="shared" si="1"/>
        <v>FW</v>
      </c>
    </row>
    <row r="18901" ht="15.75" customHeight="1">
      <c r="A18901" s="3">
        <v>18899.0</v>
      </c>
      <c r="B18901" s="4" t="s">
        <v>24</v>
      </c>
      <c r="C18901" s="4" t="s">
        <v>6</v>
      </c>
      <c r="D18901" s="4" t="str">
        <f t="shared" si="1"/>
        <v>FW</v>
      </c>
    </row>
    <row r="18902" ht="15.75" customHeight="1">
      <c r="A18902" s="3">
        <v>18900.0</v>
      </c>
      <c r="B18902" s="4" t="s">
        <v>1008</v>
      </c>
      <c r="C18902" s="4" t="s">
        <v>6</v>
      </c>
      <c r="D18902" s="4" t="str">
        <f t="shared" si="1"/>
        <v>NN</v>
      </c>
    </row>
    <row r="18903" ht="15.75" customHeight="1">
      <c r="A18903" s="3">
        <v>18901.0</v>
      </c>
      <c r="B18903" s="4" t="s">
        <v>1009</v>
      </c>
      <c r="C18903" s="4" t="s">
        <v>6</v>
      </c>
      <c r="D18903" s="4" t="str">
        <f t="shared" si="1"/>
        <v>NN</v>
      </c>
    </row>
    <row r="18904" ht="15.75" customHeight="1">
      <c r="A18904" s="3">
        <v>18902.0</v>
      </c>
      <c r="B18904" s="4" t="s">
        <v>1010</v>
      </c>
      <c r="C18904" s="4" t="s">
        <v>6</v>
      </c>
      <c r="D18904" s="4" t="str">
        <f t="shared" si="1"/>
        <v>NN</v>
      </c>
    </row>
    <row r="18905" ht="15.75" customHeight="1">
      <c r="A18905" s="3">
        <v>18903.0</v>
      </c>
      <c r="B18905" s="4" t="s">
        <v>38</v>
      </c>
      <c r="C18905" s="4" t="s">
        <v>6</v>
      </c>
      <c r="D18905" s="4" t="str">
        <f t="shared" si="1"/>
        <v>NN</v>
      </c>
    </row>
    <row r="18906" ht="15.75" customHeight="1">
      <c r="A18906" s="3">
        <v>18904.0</v>
      </c>
      <c r="B18906" s="4" t="s">
        <v>4269</v>
      </c>
      <c r="C18906" s="4" t="s">
        <v>10</v>
      </c>
      <c r="D18906" s="4" t="str">
        <f t="shared" si="1"/>
        <v>NN</v>
      </c>
    </row>
    <row r="18907" ht="15.75" customHeight="1">
      <c r="A18907" s="3">
        <v>18905.0</v>
      </c>
      <c r="B18907" s="4" t="s">
        <v>4231</v>
      </c>
      <c r="C18907" s="4" t="s">
        <v>122</v>
      </c>
      <c r="D18907" s="4" t="str">
        <f t="shared" si="1"/>
        <v>CD</v>
      </c>
    </row>
    <row r="18908" ht="15.75" customHeight="1">
      <c r="A18908" s="3">
        <v>18906.0</v>
      </c>
      <c r="B18908" s="4" t="s">
        <v>1746</v>
      </c>
      <c r="C18908" s="4" t="s">
        <v>37</v>
      </c>
      <c r="D18908" s="4" t="str">
        <f t="shared" si="1"/>
        <v>CC</v>
      </c>
    </row>
    <row r="18909" ht="15.75" customHeight="1">
      <c r="A18909" s="3">
        <v>18907.0</v>
      </c>
      <c r="B18909" s="4" t="s">
        <v>1602</v>
      </c>
      <c r="C18909" s="4" t="s">
        <v>6</v>
      </c>
      <c r="D18909" s="4" t="str">
        <f t="shared" si="1"/>
        <v>VB</v>
      </c>
    </row>
    <row r="18910" ht="15.75" customHeight="1">
      <c r="A18910" s="3">
        <v>18908.0</v>
      </c>
      <c r="B18910" s="4" t="s">
        <v>4233</v>
      </c>
      <c r="C18910" s="4" t="s">
        <v>6</v>
      </c>
      <c r="D18910" s="4" t="str">
        <f t="shared" si="1"/>
        <v>NN</v>
      </c>
    </row>
    <row r="18911" ht="15.75" customHeight="1">
      <c r="A18911" s="3">
        <v>18909.0</v>
      </c>
      <c r="B18911" s="4" t="s">
        <v>739</v>
      </c>
      <c r="C18911" s="4" t="s">
        <v>6</v>
      </c>
      <c r="D18911" s="4" t="str">
        <f t="shared" si="1"/>
        <v>NN</v>
      </c>
    </row>
    <row r="18912" ht="15.75" customHeight="1">
      <c r="A18912" s="3">
        <v>18910.0</v>
      </c>
      <c r="B18912" s="4" t="s">
        <v>966</v>
      </c>
      <c r="C18912" s="4" t="s">
        <v>37</v>
      </c>
      <c r="D18912" s="4" t="str">
        <f t="shared" si="1"/>
        <v>NN</v>
      </c>
    </row>
    <row r="18913" ht="15.75" customHeight="1">
      <c r="A18913" s="3">
        <v>18911.0</v>
      </c>
      <c r="B18913" s="4" t="s">
        <v>1391</v>
      </c>
      <c r="C18913" s="4" t="s">
        <v>6</v>
      </c>
      <c r="D18913" s="4" t="str">
        <f t="shared" si="1"/>
        <v>VB</v>
      </c>
    </row>
    <row r="18914" ht="15.75" customHeight="1">
      <c r="A18914" s="3">
        <v>18912.0</v>
      </c>
      <c r="B18914" s="4" t="s">
        <v>2320</v>
      </c>
      <c r="C18914" s="4" t="s">
        <v>6</v>
      </c>
      <c r="D18914" s="4" t="str">
        <f t="shared" si="1"/>
        <v>NN</v>
      </c>
    </row>
    <row r="18915" ht="15.75" customHeight="1">
      <c r="A18915" s="3">
        <v>18913.0</v>
      </c>
      <c r="B18915" s="4" t="s">
        <v>119</v>
      </c>
      <c r="C18915" s="4" t="s">
        <v>6</v>
      </c>
      <c r="D18915" s="4" t="str">
        <f t="shared" si="1"/>
        <v>NN</v>
      </c>
    </row>
    <row r="18916" ht="15.75" customHeight="1">
      <c r="A18916" s="3">
        <v>18914.0</v>
      </c>
      <c r="B18916" s="4" t="s">
        <v>438</v>
      </c>
      <c r="C18916" s="4" t="s">
        <v>6</v>
      </c>
      <c r="D18916" s="4" t="str">
        <f t="shared" si="1"/>
        <v>NN</v>
      </c>
    </row>
    <row r="18917" ht="15.75" customHeight="1">
      <c r="A18917" s="3">
        <v>18915.0</v>
      </c>
      <c r="B18917" s="4" t="s">
        <v>77</v>
      </c>
      <c r="C18917" s="4" t="s">
        <v>6</v>
      </c>
      <c r="D18917" s="4" t="str">
        <f t="shared" si="1"/>
        <v>NN</v>
      </c>
    </row>
    <row r="18918" ht="15.75" customHeight="1">
      <c r="A18918" s="3">
        <v>18916.0</v>
      </c>
      <c r="B18918" s="4" t="s">
        <v>247</v>
      </c>
      <c r="C18918" s="4" t="s">
        <v>6</v>
      </c>
      <c r="D18918" s="4" t="str">
        <f t="shared" si="1"/>
        <v>NN</v>
      </c>
    </row>
    <row r="18919" ht="15.75" customHeight="1">
      <c r="A18919" s="3">
        <v>18917.0</v>
      </c>
      <c r="B18919" s="4" t="s">
        <v>42</v>
      </c>
      <c r="C18919" s="4" t="s">
        <v>6</v>
      </c>
      <c r="D18919" s="4" t="str">
        <f t="shared" si="1"/>
        <v>NN</v>
      </c>
    </row>
    <row r="18920" ht="15.75" customHeight="1">
      <c r="A18920" s="3">
        <v>18918.0</v>
      </c>
      <c r="B18920" s="4" t="s">
        <v>16</v>
      </c>
      <c r="C18920" s="4" t="s">
        <v>6</v>
      </c>
      <c r="D18920" s="4" t="str">
        <f t="shared" si="1"/>
        <v>NN</v>
      </c>
    </row>
    <row r="18921" ht="15.75" customHeight="1">
      <c r="A18921" s="3">
        <v>18919.0</v>
      </c>
      <c r="B18921" s="4" t="s">
        <v>17</v>
      </c>
      <c r="C18921" s="4" t="s">
        <v>6</v>
      </c>
      <c r="D18921" s="4" t="str">
        <f t="shared" si="1"/>
        <v>NN</v>
      </c>
    </row>
    <row r="18922" ht="15.75" customHeight="1">
      <c r="A18922" s="3">
        <v>18920.0</v>
      </c>
      <c r="B18922" s="4" t="s">
        <v>79</v>
      </c>
      <c r="C18922" s="4" t="s">
        <v>6</v>
      </c>
      <c r="D18922" s="4" t="str">
        <f t="shared" si="1"/>
        <v>NN</v>
      </c>
    </row>
    <row r="18923" ht="15.75" customHeight="1">
      <c r="A18923" s="3">
        <v>18921.0</v>
      </c>
      <c r="B18923" s="4" t="s">
        <v>24</v>
      </c>
      <c r="C18923" s="4" t="s">
        <v>6</v>
      </c>
      <c r="D18923" s="4" t="str">
        <f t="shared" si="1"/>
        <v>NN</v>
      </c>
    </row>
    <row r="18924" ht="15.75" customHeight="1">
      <c r="A18924" s="3">
        <v>18922.0</v>
      </c>
      <c r="B18924" s="4" t="s">
        <v>1008</v>
      </c>
      <c r="C18924" s="4" t="s">
        <v>6</v>
      </c>
      <c r="D18924" s="4" t="str">
        <f t="shared" si="1"/>
        <v>NN</v>
      </c>
    </row>
    <row r="18925" ht="15.75" customHeight="1">
      <c r="A18925" s="3">
        <v>18923.0</v>
      </c>
      <c r="B18925" s="4" t="s">
        <v>1009</v>
      </c>
      <c r="C18925" s="4" t="s">
        <v>6</v>
      </c>
      <c r="D18925" s="4" t="str">
        <f t="shared" si="1"/>
        <v>NN</v>
      </c>
    </row>
    <row r="18926" ht="15.75" customHeight="1">
      <c r="A18926" s="3">
        <v>18924.0</v>
      </c>
      <c r="B18926" s="4" t="s">
        <v>1010</v>
      </c>
      <c r="C18926" s="4" t="s">
        <v>6</v>
      </c>
      <c r="D18926" s="4" t="str">
        <f t="shared" si="1"/>
        <v>NN</v>
      </c>
    </row>
    <row r="18927" ht="15.75" customHeight="1">
      <c r="A18927" s="3">
        <v>18925.0</v>
      </c>
      <c r="B18927" s="4" t="s">
        <v>38</v>
      </c>
      <c r="C18927" s="4" t="s">
        <v>6</v>
      </c>
      <c r="D18927" s="4" t="str">
        <f t="shared" si="1"/>
        <v>NN</v>
      </c>
    </row>
    <row r="18928" ht="15.75" customHeight="1">
      <c r="A18928" s="3">
        <v>18926.0</v>
      </c>
      <c r="B18928" s="4" t="s">
        <v>4270</v>
      </c>
      <c r="C18928" s="4" t="s">
        <v>10</v>
      </c>
      <c r="D18928" s="4" t="str">
        <f t="shared" si="1"/>
        <v>NN</v>
      </c>
    </row>
    <row r="18929" ht="15.75" customHeight="1">
      <c r="A18929" s="3">
        <v>18927.0</v>
      </c>
      <c r="B18929" s="4" t="s">
        <v>739</v>
      </c>
      <c r="C18929" s="4" t="s">
        <v>6</v>
      </c>
      <c r="D18929" s="4" t="str">
        <f t="shared" si="1"/>
        <v>CD</v>
      </c>
    </row>
    <row r="18930" ht="15.75" customHeight="1">
      <c r="A18930" s="3">
        <v>18928.0</v>
      </c>
      <c r="B18930" s="4" t="s">
        <v>966</v>
      </c>
      <c r="C18930" s="4" t="s">
        <v>37</v>
      </c>
      <c r="D18930" s="4" t="str">
        <f t="shared" si="1"/>
        <v>NN</v>
      </c>
    </row>
    <row r="18931" ht="15.75" customHeight="1">
      <c r="A18931" s="3">
        <v>18929.0</v>
      </c>
      <c r="B18931" s="4" t="s">
        <v>1391</v>
      </c>
      <c r="C18931" s="4" t="s">
        <v>6</v>
      </c>
      <c r="D18931" s="4" t="str">
        <f t="shared" si="1"/>
        <v>VB</v>
      </c>
    </row>
    <row r="18932" ht="15.75" customHeight="1">
      <c r="A18932" s="3">
        <v>18930.0</v>
      </c>
      <c r="B18932" s="4" t="s">
        <v>2320</v>
      </c>
      <c r="C18932" s="4" t="s">
        <v>6</v>
      </c>
      <c r="D18932" s="4" t="str">
        <f t="shared" si="1"/>
        <v>NN</v>
      </c>
    </row>
    <row r="18933" ht="15.75" customHeight="1">
      <c r="A18933" s="3">
        <v>18931.0</v>
      </c>
      <c r="B18933" s="4" t="s">
        <v>119</v>
      </c>
      <c r="C18933" s="4" t="s">
        <v>6</v>
      </c>
      <c r="D18933" s="4" t="str">
        <f t="shared" si="1"/>
        <v>NN</v>
      </c>
    </row>
    <row r="18934" ht="15.75" customHeight="1">
      <c r="A18934" s="3">
        <v>18932.0</v>
      </c>
      <c r="B18934" s="4" t="s">
        <v>438</v>
      </c>
      <c r="C18934" s="4" t="s">
        <v>6</v>
      </c>
      <c r="D18934" s="4" t="str">
        <f t="shared" si="1"/>
        <v>NN</v>
      </c>
    </row>
    <row r="18935" ht="15.75" customHeight="1">
      <c r="A18935" s="3">
        <v>18933.0</v>
      </c>
      <c r="B18935" s="4" t="s">
        <v>77</v>
      </c>
      <c r="C18935" s="4" t="s">
        <v>6</v>
      </c>
      <c r="D18935" s="4" t="str">
        <f t="shared" si="1"/>
        <v>NN</v>
      </c>
    </row>
    <row r="18936" ht="15.75" customHeight="1">
      <c r="A18936" s="3">
        <v>18934.0</v>
      </c>
      <c r="B18936" s="4" t="s">
        <v>247</v>
      </c>
      <c r="C18936" s="4" t="s">
        <v>6</v>
      </c>
      <c r="D18936" s="4" t="str">
        <f t="shared" si="1"/>
        <v>NN</v>
      </c>
    </row>
    <row r="18937" ht="15.75" customHeight="1">
      <c r="A18937" s="3">
        <v>18935.0</v>
      </c>
      <c r="B18937" s="4" t="s">
        <v>42</v>
      </c>
      <c r="C18937" s="4" t="s">
        <v>6</v>
      </c>
      <c r="D18937" s="4" t="str">
        <f t="shared" si="1"/>
        <v>NN</v>
      </c>
    </row>
    <row r="18938" ht="15.75" customHeight="1">
      <c r="A18938" s="3">
        <v>18936.0</v>
      </c>
      <c r="B18938" s="4" t="s">
        <v>16</v>
      </c>
      <c r="C18938" s="4" t="s">
        <v>6</v>
      </c>
      <c r="D18938" s="4" t="str">
        <f t="shared" si="1"/>
        <v>NN</v>
      </c>
    </row>
    <row r="18939" ht="15.75" customHeight="1">
      <c r="A18939" s="3">
        <v>18937.0</v>
      </c>
      <c r="B18939" s="4" t="s">
        <v>17</v>
      </c>
      <c r="C18939" s="4" t="s">
        <v>6</v>
      </c>
      <c r="D18939" s="4" t="str">
        <f t="shared" si="1"/>
        <v>NN</v>
      </c>
    </row>
    <row r="18940" ht="15.75" customHeight="1">
      <c r="A18940" s="3">
        <v>18938.0</v>
      </c>
      <c r="B18940" s="4" t="s">
        <v>79</v>
      </c>
      <c r="C18940" s="4" t="s">
        <v>6</v>
      </c>
      <c r="D18940" s="4" t="str">
        <f t="shared" si="1"/>
        <v>NN</v>
      </c>
    </row>
    <row r="18941" ht="15.75" customHeight="1">
      <c r="A18941" s="3">
        <v>18939.0</v>
      </c>
      <c r="B18941" s="4" t="s">
        <v>24</v>
      </c>
      <c r="C18941" s="4" t="s">
        <v>6</v>
      </c>
      <c r="D18941" s="4" t="str">
        <f t="shared" si="1"/>
        <v>NN</v>
      </c>
    </row>
    <row r="18942" ht="15.75" customHeight="1">
      <c r="A18942" s="3">
        <v>18940.0</v>
      </c>
      <c r="B18942" s="4" t="s">
        <v>1008</v>
      </c>
      <c r="C18942" s="4" t="s">
        <v>6</v>
      </c>
      <c r="D18942" s="4" t="str">
        <f t="shared" si="1"/>
        <v>NN</v>
      </c>
    </row>
    <row r="18943" ht="15.75" customHeight="1">
      <c r="A18943" s="3">
        <v>18941.0</v>
      </c>
      <c r="B18943" s="4" t="s">
        <v>1009</v>
      </c>
      <c r="C18943" s="4" t="s">
        <v>6</v>
      </c>
      <c r="D18943" s="4" t="str">
        <f t="shared" si="1"/>
        <v>NN</v>
      </c>
    </row>
    <row r="18944" ht="15.75" customHeight="1">
      <c r="A18944" s="3">
        <v>18942.0</v>
      </c>
      <c r="B18944" s="4" t="s">
        <v>1010</v>
      </c>
      <c r="C18944" s="4" t="s">
        <v>6</v>
      </c>
      <c r="D18944" s="4" t="str">
        <f t="shared" si="1"/>
        <v>NN</v>
      </c>
    </row>
    <row r="18945" ht="15.75" customHeight="1">
      <c r="A18945" s="3">
        <v>18943.0</v>
      </c>
      <c r="B18945" s="4" t="s">
        <v>38</v>
      </c>
      <c r="C18945" s="4" t="s">
        <v>6</v>
      </c>
      <c r="D18945" s="4" t="str">
        <f t="shared" si="1"/>
        <v>NN</v>
      </c>
    </row>
    <row r="18946" ht="15.75" customHeight="1">
      <c r="A18946" s="3">
        <v>18944.0</v>
      </c>
      <c r="B18946" s="4" t="s">
        <v>2924</v>
      </c>
      <c r="C18946" s="4" t="s">
        <v>6</v>
      </c>
      <c r="D18946" s="4" t="str">
        <f t="shared" si="1"/>
        <v>NN</v>
      </c>
    </row>
    <row r="18947" ht="15.75" customHeight="1">
      <c r="A18947" s="3">
        <v>18945.0</v>
      </c>
      <c r="B18947" s="4" t="s">
        <v>4271</v>
      </c>
      <c r="C18947" s="4" t="s">
        <v>6</v>
      </c>
      <c r="D18947" s="4" t="str">
        <f t="shared" si="1"/>
        <v>NN</v>
      </c>
    </row>
    <row r="18948" ht="15.75" customHeight="1">
      <c r="A18948" s="3">
        <v>18946.0</v>
      </c>
      <c r="B18948" s="4" t="s">
        <v>77</v>
      </c>
      <c r="C18948" s="4" t="s">
        <v>6</v>
      </c>
      <c r="D18948" s="4" t="str">
        <f t="shared" si="1"/>
        <v>NN</v>
      </c>
    </row>
    <row r="18949" ht="15.75" customHeight="1">
      <c r="A18949" s="3">
        <v>18947.0</v>
      </c>
      <c r="B18949" s="4" t="s">
        <v>4272</v>
      </c>
      <c r="C18949" s="4" t="s">
        <v>6</v>
      </c>
      <c r="D18949" s="4" t="str">
        <f t="shared" si="1"/>
        <v>NN</v>
      </c>
    </row>
    <row r="18950" ht="15.75" customHeight="1">
      <c r="A18950" s="3">
        <v>18948.0</v>
      </c>
      <c r="B18950" s="4" t="s">
        <v>4273</v>
      </c>
      <c r="C18950" s="4" t="s">
        <v>6</v>
      </c>
      <c r="D18950" s="4" t="str">
        <f t="shared" si="1"/>
        <v>NN</v>
      </c>
    </row>
    <row r="18951" ht="15.75" customHeight="1">
      <c r="A18951" s="3">
        <v>18949.0</v>
      </c>
      <c r="B18951" s="4" t="s">
        <v>4274</v>
      </c>
      <c r="C18951" s="4" t="s">
        <v>6</v>
      </c>
      <c r="D18951" s="4" t="str">
        <f t="shared" si="1"/>
        <v>NN</v>
      </c>
    </row>
    <row r="18952" ht="15.75" customHeight="1">
      <c r="A18952" s="3">
        <v>18950.0</v>
      </c>
      <c r="B18952" s="4" t="s">
        <v>4275</v>
      </c>
      <c r="C18952" s="4" t="s">
        <v>10</v>
      </c>
      <c r="D18952" s="4" t="str">
        <f t="shared" si="1"/>
        <v>NN</v>
      </c>
    </row>
    <row r="18953" ht="15.75" customHeight="1">
      <c r="A18953" s="3">
        <v>18951.0</v>
      </c>
      <c r="B18953" s="4" t="s">
        <v>4276</v>
      </c>
      <c r="C18953" s="4" t="s">
        <v>10</v>
      </c>
      <c r="D18953" s="4" t="str">
        <f t="shared" si="1"/>
        <v>CD</v>
      </c>
    </row>
    <row r="18954" ht="15.75" customHeight="1">
      <c r="A18954" s="3">
        <v>18952.0</v>
      </c>
      <c r="B18954" s="4" t="s">
        <v>4231</v>
      </c>
      <c r="C18954" s="4" t="s">
        <v>122</v>
      </c>
      <c r="D18954" s="4" t="str">
        <f t="shared" si="1"/>
        <v>CD</v>
      </c>
    </row>
    <row r="18955" ht="15.75" customHeight="1">
      <c r="A18955" s="3">
        <v>18953.0</v>
      </c>
      <c r="B18955" s="4" t="s">
        <v>4232</v>
      </c>
      <c r="C18955" s="4" t="s">
        <v>6</v>
      </c>
      <c r="D18955" s="4" t="str">
        <f t="shared" si="1"/>
        <v>CC</v>
      </c>
    </row>
    <row r="18956" ht="15.75" customHeight="1">
      <c r="A18956" s="3">
        <v>18954.0</v>
      </c>
      <c r="B18956" s="4" t="s">
        <v>1391</v>
      </c>
      <c r="C18956" s="4" t="s">
        <v>6</v>
      </c>
      <c r="D18956" s="4" t="str">
        <f t="shared" si="1"/>
        <v>NN</v>
      </c>
    </row>
    <row r="18957" ht="15.75" customHeight="1">
      <c r="A18957" s="3">
        <v>18955.0</v>
      </c>
      <c r="B18957" s="4" t="s">
        <v>1602</v>
      </c>
      <c r="C18957" s="4" t="s">
        <v>6</v>
      </c>
      <c r="D18957" s="4" t="str">
        <f t="shared" si="1"/>
        <v>NN</v>
      </c>
    </row>
    <row r="18958" ht="15.75" customHeight="1">
      <c r="A18958" s="3">
        <v>18956.0</v>
      </c>
      <c r="B18958" s="4" t="s">
        <v>4222</v>
      </c>
      <c r="C18958" s="4" t="s">
        <v>6</v>
      </c>
      <c r="D18958" s="4" t="str">
        <f t="shared" si="1"/>
        <v>NN</v>
      </c>
    </row>
    <row r="18959" ht="15.75" customHeight="1">
      <c r="A18959" s="3">
        <v>18957.0</v>
      </c>
      <c r="B18959" s="4" t="s">
        <v>4232</v>
      </c>
      <c r="C18959" s="4" t="s">
        <v>6</v>
      </c>
      <c r="D18959" s="4" t="str">
        <f t="shared" si="1"/>
        <v>NN</v>
      </c>
    </row>
    <row r="18960" ht="15.75" customHeight="1">
      <c r="A18960" s="3">
        <v>18958.0</v>
      </c>
      <c r="B18960" s="4" t="s">
        <v>1391</v>
      </c>
      <c r="C18960" s="4" t="s">
        <v>6</v>
      </c>
      <c r="D18960" s="4" t="str">
        <f t="shared" si="1"/>
        <v>NN</v>
      </c>
    </row>
    <row r="18961" ht="15.75" customHeight="1">
      <c r="A18961" s="3">
        <v>18959.0</v>
      </c>
      <c r="B18961" s="4" t="s">
        <v>119</v>
      </c>
      <c r="C18961" s="4" t="s">
        <v>6</v>
      </c>
      <c r="D18961" s="4" t="str">
        <f t="shared" si="1"/>
        <v>NN</v>
      </c>
    </row>
    <row r="18962" ht="15.75" customHeight="1">
      <c r="A18962" s="3">
        <v>18960.0</v>
      </c>
      <c r="B18962" s="4" t="s">
        <v>438</v>
      </c>
      <c r="C18962" s="4" t="s">
        <v>6</v>
      </c>
      <c r="D18962" s="4" t="str">
        <f t="shared" si="1"/>
        <v>NN</v>
      </c>
    </row>
    <row r="18963" ht="15.75" customHeight="1">
      <c r="A18963" s="3">
        <v>18961.0</v>
      </c>
      <c r="B18963" s="4" t="s">
        <v>77</v>
      </c>
      <c r="C18963" s="4" t="s">
        <v>6</v>
      </c>
      <c r="D18963" s="4" t="str">
        <f t="shared" si="1"/>
        <v>NN</v>
      </c>
    </row>
    <row r="18964" ht="15.75" customHeight="1">
      <c r="A18964" s="3">
        <v>18962.0</v>
      </c>
      <c r="B18964" s="4" t="s">
        <v>247</v>
      </c>
      <c r="C18964" s="4" t="s">
        <v>6</v>
      </c>
      <c r="D18964" s="4" t="str">
        <f t="shared" si="1"/>
        <v>NN</v>
      </c>
    </row>
    <row r="18965" ht="15.75" customHeight="1">
      <c r="A18965" s="3">
        <v>18963.0</v>
      </c>
      <c r="B18965" s="4" t="s">
        <v>42</v>
      </c>
      <c r="C18965" s="4" t="s">
        <v>6</v>
      </c>
      <c r="D18965" s="4" t="str">
        <f t="shared" si="1"/>
        <v>NN</v>
      </c>
    </row>
    <row r="18966" ht="15.75" customHeight="1">
      <c r="A18966" s="3">
        <v>18964.0</v>
      </c>
      <c r="B18966" s="4" t="s">
        <v>16</v>
      </c>
      <c r="C18966" s="4" t="s">
        <v>6</v>
      </c>
      <c r="D18966" s="4" t="str">
        <f t="shared" si="1"/>
        <v>NN</v>
      </c>
    </row>
    <row r="18967" ht="15.75" customHeight="1">
      <c r="A18967" s="3">
        <v>18965.0</v>
      </c>
      <c r="B18967" s="4" t="s">
        <v>17</v>
      </c>
      <c r="C18967" s="4" t="s">
        <v>6</v>
      </c>
      <c r="D18967" s="4" t="str">
        <f t="shared" si="1"/>
        <v>NN</v>
      </c>
    </row>
    <row r="18968" ht="15.75" customHeight="1">
      <c r="A18968" s="3">
        <v>18966.0</v>
      </c>
      <c r="B18968" s="4" t="s">
        <v>999</v>
      </c>
      <c r="C18968" s="4" t="s">
        <v>37</v>
      </c>
      <c r="D18968" s="4" t="str">
        <f t="shared" si="1"/>
        <v>NN</v>
      </c>
    </row>
    <row r="18969" ht="15.75" customHeight="1">
      <c r="A18969" s="3">
        <v>18967.0</v>
      </c>
      <c r="B18969" s="4" t="s">
        <v>26</v>
      </c>
      <c r="C18969" s="4" t="s">
        <v>6</v>
      </c>
      <c r="D18969" s="4" t="str">
        <f t="shared" si="1"/>
        <v>VB</v>
      </c>
    </row>
    <row r="18970" ht="15.75" customHeight="1">
      <c r="A18970" s="3">
        <v>18968.0</v>
      </c>
      <c r="B18970" s="4" t="s">
        <v>90</v>
      </c>
      <c r="C18970" s="4" t="s">
        <v>115</v>
      </c>
      <c r="D18970" s="4" t="str">
        <f t="shared" si="1"/>
        <v>NN</v>
      </c>
    </row>
    <row r="18971" ht="15.75" customHeight="1">
      <c r="A18971" s="3">
        <v>18969.0</v>
      </c>
      <c r="B18971" s="4" t="s">
        <v>284</v>
      </c>
      <c r="C18971" s="4" t="s">
        <v>115</v>
      </c>
      <c r="D18971" s="4" t="str">
        <f t="shared" si="1"/>
        <v>FW</v>
      </c>
    </row>
    <row r="18972" ht="15.75" customHeight="1">
      <c r="A18972" s="3">
        <v>18970.0</v>
      </c>
      <c r="B18972" s="4" t="s">
        <v>17</v>
      </c>
      <c r="C18972" s="4" t="s">
        <v>115</v>
      </c>
      <c r="D18972" s="4" t="str">
        <f t="shared" si="1"/>
        <v>FW</v>
      </c>
    </row>
    <row r="18973" ht="15.75" customHeight="1">
      <c r="A18973" s="3">
        <v>18971.0</v>
      </c>
      <c r="B18973" s="4" t="s">
        <v>1006</v>
      </c>
      <c r="C18973" s="4" t="s">
        <v>115</v>
      </c>
      <c r="D18973" s="4" t="str">
        <f t="shared" si="1"/>
        <v>FW</v>
      </c>
    </row>
    <row r="18974" ht="15.75" customHeight="1">
      <c r="A18974" s="3">
        <v>18972.0</v>
      </c>
      <c r="B18974" s="4" t="s">
        <v>82</v>
      </c>
      <c r="C18974" s="4" t="s">
        <v>115</v>
      </c>
      <c r="D18974" s="4" t="str">
        <f t="shared" si="1"/>
        <v>FW</v>
      </c>
    </row>
    <row r="18975" ht="15.75" customHeight="1">
      <c r="A18975" s="3">
        <v>18973.0</v>
      </c>
      <c r="B18975" s="4" t="s">
        <v>1008</v>
      </c>
      <c r="C18975" s="4" t="s">
        <v>6</v>
      </c>
      <c r="D18975" s="4" t="str">
        <f t="shared" si="1"/>
        <v>FW</v>
      </c>
    </row>
    <row r="18976" ht="15.75" customHeight="1">
      <c r="A18976" s="3">
        <v>18974.0</v>
      </c>
      <c r="B18976" s="4" t="s">
        <v>1009</v>
      </c>
      <c r="C18976" s="4" t="s">
        <v>6</v>
      </c>
      <c r="D18976" s="4" t="str">
        <f t="shared" si="1"/>
        <v>NN</v>
      </c>
    </row>
    <row r="18977" ht="15.75" customHeight="1">
      <c r="A18977" s="3">
        <v>18975.0</v>
      </c>
      <c r="B18977" s="4" t="s">
        <v>4167</v>
      </c>
      <c r="C18977" s="4" t="s">
        <v>37</v>
      </c>
      <c r="D18977" s="4" t="str">
        <f t="shared" si="1"/>
        <v>NN</v>
      </c>
    </row>
    <row r="18978" ht="15.75" customHeight="1">
      <c r="A18978" s="3">
        <v>18976.0</v>
      </c>
      <c r="B18978" s="4" t="s">
        <v>4233</v>
      </c>
      <c r="C18978" s="4" t="s">
        <v>6</v>
      </c>
      <c r="D18978" s="4" t="str">
        <f t="shared" si="1"/>
        <v>VB</v>
      </c>
    </row>
    <row r="18979" ht="15.75" customHeight="1">
      <c r="A18979" s="3">
        <v>18977.0</v>
      </c>
      <c r="B18979" s="4" t="s">
        <v>4277</v>
      </c>
      <c r="C18979" s="4" t="s">
        <v>31</v>
      </c>
      <c r="D18979" s="4" t="str">
        <f t="shared" si="1"/>
        <v>NN</v>
      </c>
    </row>
    <row r="18980" ht="15.75" customHeight="1">
      <c r="A18980" s="3">
        <v>18978.0</v>
      </c>
      <c r="B18980" s="4" t="s">
        <v>4231</v>
      </c>
      <c r="C18980" s="4" t="s">
        <v>122</v>
      </c>
      <c r="D18980" s="4" t="str">
        <f t="shared" si="1"/>
        <v>JJ</v>
      </c>
    </row>
    <row r="18981" ht="15.75" customHeight="1">
      <c r="A18981" s="3">
        <v>18979.0</v>
      </c>
      <c r="B18981" s="4" t="s">
        <v>4232</v>
      </c>
      <c r="C18981" s="4" t="s">
        <v>6</v>
      </c>
      <c r="D18981" s="4" t="str">
        <f t="shared" si="1"/>
        <v>CC</v>
      </c>
    </row>
    <row r="18982" ht="15.75" customHeight="1">
      <c r="A18982" s="3">
        <v>18980.0</v>
      </c>
      <c r="B18982" s="4" t="s">
        <v>1391</v>
      </c>
      <c r="C18982" s="4" t="s">
        <v>6</v>
      </c>
      <c r="D18982" s="4" t="str">
        <f t="shared" si="1"/>
        <v>NN</v>
      </c>
    </row>
    <row r="18983" ht="15.75" customHeight="1">
      <c r="A18983" s="3">
        <v>18981.0</v>
      </c>
      <c r="B18983" s="4" t="s">
        <v>1602</v>
      </c>
      <c r="C18983" s="4" t="s">
        <v>6</v>
      </c>
      <c r="D18983" s="4" t="str">
        <f t="shared" si="1"/>
        <v>NN</v>
      </c>
    </row>
    <row r="18984" ht="15.75" customHeight="1">
      <c r="A18984" s="3">
        <v>18982.0</v>
      </c>
      <c r="B18984" s="4" t="s">
        <v>4222</v>
      </c>
      <c r="C18984" s="4" t="s">
        <v>6</v>
      </c>
      <c r="D18984" s="4" t="str">
        <f t="shared" si="1"/>
        <v>NN</v>
      </c>
    </row>
    <row r="18985" ht="15.75" customHeight="1">
      <c r="A18985" s="3">
        <v>18983.0</v>
      </c>
      <c r="B18985" s="4" t="s">
        <v>4232</v>
      </c>
      <c r="C18985" s="4" t="s">
        <v>6</v>
      </c>
      <c r="D18985" s="4" t="str">
        <f t="shared" si="1"/>
        <v>NN</v>
      </c>
    </row>
    <row r="18986" ht="15.75" customHeight="1">
      <c r="A18986" s="3">
        <v>18984.0</v>
      </c>
      <c r="B18986" s="4" t="s">
        <v>1391</v>
      </c>
      <c r="C18986" s="4" t="s">
        <v>6</v>
      </c>
      <c r="D18986" s="4" t="str">
        <f t="shared" si="1"/>
        <v>NN</v>
      </c>
    </row>
    <row r="18987" ht="15.75" customHeight="1">
      <c r="A18987" s="3">
        <v>18985.0</v>
      </c>
      <c r="B18987" s="4" t="s">
        <v>119</v>
      </c>
      <c r="C18987" s="4" t="s">
        <v>6</v>
      </c>
      <c r="D18987" s="4" t="str">
        <f t="shared" si="1"/>
        <v>NN</v>
      </c>
    </row>
    <row r="18988" ht="15.75" customHeight="1">
      <c r="A18988" s="3">
        <v>18986.0</v>
      </c>
      <c r="B18988" s="4" t="s">
        <v>438</v>
      </c>
      <c r="C18988" s="4" t="s">
        <v>6</v>
      </c>
      <c r="D18988" s="4" t="str">
        <f t="shared" si="1"/>
        <v>NN</v>
      </c>
    </row>
    <row r="18989" ht="15.75" customHeight="1">
      <c r="A18989" s="3">
        <v>18987.0</v>
      </c>
      <c r="B18989" s="4" t="s">
        <v>77</v>
      </c>
      <c r="C18989" s="4" t="s">
        <v>6</v>
      </c>
      <c r="D18989" s="4" t="str">
        <f t="shared" si="1"/>
        <v>NN</v>
      </c>
    </row>
    <row r="18990" ht="15.75" customHeight="1">
      <c r="A18990" s="3">
        <v>18988.0</v>
      </c>
      <c r="B18990" s="4" t="s">
        <v>247</v>
      </c>
      <c r="C18990" s="4" t="s">
        <v>6</v>
      </c>
      <c r="D18990" s="4" t="str">
        <f t="shared" si="1"/>
        <v>NN</v>
      </c>
    </row>
    <row r="18991" ht="15.75" customHeight="1">
      <c r="A18991" s="3">
        <v>18989.0</v>
      </c>
      <c r="B18991" s="4" t="s">
        <v>42</v>
      </c>
      <c r="C18991" s="4" t="s">
        <v>6</v>
      </c>
      <c r="D18991" s="4" t="str">
        <f t="shared" si="1"/>
        <v>NN</v>
      </c>
    </row>
    <row r="18992" ht="15.75" customHeight="1">
      <c r="A18992" s="3">
        <v>18990.0</v>
      </c>
      <c r="B18992" s="4" t="s">
        <v>16</v>
      </c>
      <c r="C18992" s="4" t="s">
        <v>6</v>
      </c>
      <c r="D18992" s="4" t="str">
        <f t="shared" si="1"/>
        <v>NN</v>
      </c>
    </row>
    <row r="18993" ht="15.75" customHeight="1">
      <c r="A18993" s="3">
        <v>18991.0</v>
      </c>
      <c r="B18993" s="4" t="s">
        <v>17</v>
      </c>
      <c r="C18993" s="4" t="s">
        <v>6</v>
      </c>
      <c r="D18993" s="4" t="str">
        <f t="shared" si="1"/>
        <v>NN</v>
      </c>
    </row>
    <row r="18994" ht="15.75" customHeight="1">
      <c r="A18994" s="3">
        <v>18992.0</v>
      </c>
      <c r="B18994" s="4" t="s">
        <v>999</v>
      </c>
      <c r="C18994" s="4" t="s">
        <v>37</v>
      </c>
      <c r="D18994" s="4" t="str">
        <f t="shared" si="1"/>
        <v>NN</v>
      </c>
    </row>
    <row r="18995" ht="15.75" customHeight="1">
      <c r="A18995" s="3">
        <v>18993.0</v>
      </c>
      <c r="B18995" s="4" t="s">
        <v>26</v>
      </c>
      <c r="C18995" s="4" t="s">
        <v>6</v>
      </c>
      <c r="D18995" s="4" t="str">
        <f t="shared" si="1"/>
        <v>VB</v>
      </c>
    </row>
    <row r="18996" ht="15.75" customHeight="1">
      <c r="A18996" s="3">
        <v>18994.0</v>
      </c>
      <c r="B18996" s="4" t="s">
        <v>90</v>
      </c>
      <c r="C18996" s="4" t="s">
        <v>115</v>
      </c>
      <c r="D18996" s="4" t="str">
        <f t="shared" si="1"/>
        <v>NN</v>
      </c>
    </row>
    <row r="18997" ht="15.75" customHeight="1">
      <c r="A18997" s="3">
        <v>18995.0</v>
      </c>
      <c r="B18997" s="4" t="s">
        <v>284</v>
      </c>
      <c r="C18997" s="4" t="s">
        <v>115</v>
      </c>
      <c r="D18997" s="4" t="str">
        <f t="shared" si="1"/>
        <v>FW</v>
      </c>
    </row>
    <row r="18998" ht="15.75" customHeight="1">
      <c r="A18998" s="3">
        <v>18996.0</v>
      </c>
      <c r="B18998" s="4" t="s">
        <v>17</v>
      </c>
      <c r="C18998" s="4" t="s">
        <v>115</v>
      </c>
      <c r="D18998" s="4" t="str">
        <f t="shared" si="1"/>
        <v>FW</v>
      </c>
    </row>
    <row r="18999" ht="15.75" customHeight="1">
      <c r="A18999" s="3">
        <v>18997.0</v>
      </c>
      <c r="B18999" s="4" t="s">
        <v>1006</v>
      </c>
      <c r="C18999" s="4" t="s">
        <v>115</v>
      </c>
      <c r="D18999" s="4" t="str">
        <f t="shared" si="1"/>
        <v>FW</v>
      </c>
    </row>
    <row r="19000" ht="15.75" customHeight="1">
      <c r="A19000" s="3">
        <v>18998.0</v>
      </c>
      <c r="B19000" s="4" t="s">
        <v>24</v>
      </c>
      <c r="C19000" s="4" t="s">
        <v>6</v>
      </c>
      <c r="D19000" s="4" t="str">
        <f t="shared" si="1"/>
        <v>FW</v>
      </c>
    </row>
    <row r="19001" ht="15.75" customHeight="1">
      <c r="A19001" s="3">
        <v>18999.0</v>
      </c>
      <c r="B19001" s="4" t="s">
        <v>1008</v>
      </c>
      <c r="C19001" s="4" t="s">
        <v>6</v>
      </c>
      <c r="D19001" s="4" t="str">
        <f t="shared" si="1"/>
        <v>NN</v>
      </c>
    </row>
    <row r="19002" ht="15.75" customHeight="1">
      <c r="A19002" s="3">
        <v>19000.0</v>
      </c>
      <c r="B19002" s="4" t="s">
        <v>1009</v>
      </c>
      <c r="C19002" s="4" t="s">
        <v>6</v>
      </c>
      <c r="D19002" s="4" t="str">
        <f t="shared" si="1"/>
        <v>NN</v>
      </c>
    </row>
    <row r="19003" ht="15.75" customHeight="1">
      <c r="A19003" s="3">
        <v>19001.0</v>
      </c>
      <c r="B19003" s="4" t="s">
        <v>4233</v>
      </c>
      <c r="C19003" s="4" t="s">
        <v>6</v>
      </c>
      <c r="D19003" s="4" t="str">
        <f t="shared" si="1"/>
        <v>NN</v>
      </c>
    </row>
    <row r="19004" ht="15.75" customHeight="1">
      <c r="A19004" s="3">
        <v>19002.0</v>
      </c>
      <c r="B19004" s="4" t="s">
        <v>4278</v>
      </c>
      <c r="C19004" s="4" t="s">
        <v>115</v>
      </c>
      <c r="D19004" s="4" t="str">
        <f t="shared" si="1"/>
        <v>NN</v>
      </c>
    </row>
    <row r="19005" ht="15.75" customHeight="1">
      <c r="A19005" s="3">
        <v>19003.0</v>
      </c>
      <c r="B19005" s="4" t="s">
        <v>4231</v>
      </c>
      <c r="C19005" s="4" t="s">
        <v>122</v>
      </c>
      <c r="D19005" s="4" t="str">
        <f t="shared" si="1"/>
        <v>FW</v>
      </c>
    </row>
    <row r="19006" ht="15.75" customHeight="1">
      <c r="A19006" s="3">
        <v>19004.0</v>
      </c>
      <c r="B19006" s="4" t="s">
        <v>4232</v>
      </c>
      <c r="C19006" s="4" t="s">
        <v>6</v>
      </c>
      <c r="D19006" s="4" t="str">
        <f t="shared" si="1"/>
        <v>CC</v>
      </c>
    </row>
    <row r="19007" ht="15.75" customHeight="1">
      <c r="A19007" s="3">
        <v>19005.0</v>
      </c>
      <c r="B19007" s="4" t="s">
        <v>1391</v>
      </c>
      <c r="C19007" s="4" t="s">
        <v>6</v>
      </c>
      <c r="D19007" s="4" t="str">
        <f t="shared" si="1"/>
        <v>NN</v>
      </c>
    </row>
    <row r="19008" ht="15.75" customHeight="1">
      <c r="A19008" s="3">
        <v>19006.0</v>
      </c>
      <c r="B19008" s="4" t="s">
        <v>1602</v>
      </c>
      <c r="C19008" s="4" t="s">
        <v>6</v>
      </c>
      <c r="D19008" s="4" t="str">
        <f t="shared" si="1"/>
        <v>NN</v>
      </c>
    </row>
    <row r="19009" ht="15.75" customHeight="1">
      <c r="A19009" s="3">
        <v>19007.0</v>
      </c>
      <c r="B19009" s="4" t="s">
        <v>4222</v>
      </c>
      <c r="C19009" s="4" t="s">
        <v>6</v>
      </c>
      <c r="D19009" s="4" t="str">
        <f t="shared" si="1"/>
        <v>NN</v>
      </c>
    </row>
    <row r="19010" ht="15.75" customHeight="1">
      <c r="A19010" s="3">
        <v>19008.0</v>
      </c>
      <c r="B19010" s="4" t="s">
        <v>4232</v>
      </c>
      <c r="C19010" s="4" t="s">
        <v>6</v>
      </c>
      <c r="D19010" s="4" t="str">
        <f t="shared" si="1"/>
        <v>NN</v>
      </c>
    </row>
    <row r="19011" ht="15.75" customHeight="1">
      <c r="A19011" s="3">
        <v>19009.0</v>
      </c>
      <c r="B19011" s="4" t="s">
        <v>1391</v>
      </c>
      <c r="C19011" s="4" t="s">
        <v>6</v>
      </c>
      <c r="D19011" s="4" t="str">
        <f t="shared" si="1"/>
        <v>NN</v>
      </c>
    </row>
    <row r="19012" ht="15.75" customHeight="1">
      <c r="A19012" s="3">
        <v>19010.0</v>
      </c>
      <c r="B19012" s="4" t="s">
        <v>119</v>
      </c>
      <c r="C19012" s="4" t="s">
        <v>6</v>
      </c>
      <c r="D19012" s="4" t="str">
        <f t="shared" si="1"/>
        <v>NN</v>
      </c>
    </row>
    <row r="19013" ht="15.75" customHeight="1">
      <c r="A19013" s="3">
        <v>19011.0</v>
      </c>
      <c r="B19013" s="4" t="s">
        <v>438</v>
      </c>
      <c r="C19013" s="4" t="s">
        <v>6</v>
      </c>
      <c r="D19013" s="4" t="str">
        <f t="shared" si="1"/>
        <v>NN</v>
      </c>
    </row>
    <row r="19014" ht="15.75" customHeight="1">
      <c r="A19014" s="3">
        <v>19012.0</v>
      </c>
      <c r="B19014" s="4" t="s">
        <v>77</v>
      </c>
      <c r="C19014" s="4" t="s">
        <v>6</v>
      </c>
      <c r="D19014" s="4" t="str">
        <f t="shared" si="1"/>
        <v>NN</v>
      </c>
    </row>
    <row r="19015" ht="15.75" customHeight="1">
      <c r="A19015" s="3">
        <v>19013.0</v>
      </c>
      <c r="B19015" s="4" t="s">
        <v>247</v>
      </c>
      <c r="C19015" s="4" t="s">
        <v>6</v>
      </c>
      <c r="D19015" s="4" t="str">
        <f t="shared" si="1"/>
        <v>NN</v>
      </c>
    </row>
    <row r="19016" ht="15.75" customHeight="1">
      <c r="A19016" s="3">
        <v>19014.0</v>
      </c>
      <c r="B19016" s="4" t="s">
        <v>42</v>
      </c>
      <c r="C19016" s="4" t="s">
        <v>6</v>
      </c>
      <c r="D19016" s="4" t="str">
        <f t="shared" si="1"/>
        <v>NN</v>
      </c>
    </row>
    <row r="19017" ht="15.75" customHeight="1">
      <c r="A19017" s="3">
        <v>19015.0</v>
      </c>
      <c r="B19017" s="4" t="s">
        <v>16</v>
      </c>
      <c r="C19017" s="4" t="s">
        <v>6</v>
      </c>
      <c r="D19017" s="4" t="str">
        <f t="shared" si="1"/>
        <v>NN</v>
      </c>
    </row>
    <row r="19018" ht="15.75" customHeight="1">
      <c r="A19018" s="3">
        <v>19016.0</v>
      </c>
      <c r="B19018" s="4" t="s">
        <v>17</v>
      </c>
      <c r="C19018" s="4" t="s">
        <v>6</v>
      </c>
      <c r="D19018" s="4" t="str">
        <f t="shared" si="1"/>
        <v>NN</v>
      </c>
    </row>
    <row r="19019" ht="15.75" customHeight="1">
      <c r="A19019" s="3">
        <v>19017.0</v>
      </c>
      <c r="B19019" s="4" t="s">
        <v>999</v>
      </c>
      <c r="C19019" s="4" t="s">
        <v>37</v>
      </c>
      <c r="D19019" s="4" t="str">
        <f t="shared" si="1"/>
        <v>NN</v>
      </c>
    </row>
    <row r="19020" ht="15.75" customHeight="1">
      <c r="A19020" s="3">
        <v>19018.0</v>
      </c>
      <c r="B19020" s="4" t="s">
        <v>26</v>
      </c>
      <c r="C19020" s="4" t="s">
        <v>6</v>
      </c>
      <c r="D19020" s="4" t="str">
        <f t="shared" si="1"/>
        <v>VB</v>
      </c>
    </row>
    <row r="19021" ht="15.75" customHeight="1">
      <c r="A19021" s="3">
        <v>19019.0</v>
      </c>
      <c r="B19021" s="4" t="s">
        <v>90</v>
      </c>
      <c r="C19021" s="4" t="s">
        <v>115</v>
      </c>
      <c r="D19021" s="4" t="str">
        <f t="shared" si="1"/>
        <v>NN</v>
      </c>
    </row>
    <row r="19022" ht="15.75" customHeight="1">
      <c r="A19022" s="3">
        <v>19020.0</v>
      </c>
      <c r="B19022" s="4" t="s">
        <v>284</v>
      </c>
      <c r="C19022" s="4" t="s">
        <v>115</v>
      </c>
      <c r="D19022" s="4" t="str">
        <f t="shared" si="1"/>
        <v>FW</v>
      </c>
    </row>
    <row r="19023" ht="15.75" customHeight="1">
      <c r="A19023" s="3">
        <v>19021.0</v>
      </c>
      <c r="B19023" s="4" t="s">
        <v>17</v>
      </c>
      <c r="C19023" s="4" t="s">
        <v>115</v>
      </c>
      <c r="D19023" s="4" t="str">
        <f t="shared" si="1"/>
        <v>FW</v>
      </c>
    </row>
    <row r="19024" ht="15.75" customHeight="1">
      <c r="A19024" s="3">
        <v>19022.0</v>
      </c>
      <c r="B19024" s="4" t="s">
        <v>1006</v>
      </c>
      <c r="C19024" s="4" t="s">
        <v>115</v>
      </c>
      <c r="D19024" s="4" t="str">
        <f t="shared" si="1"/>
        <v>FW</v>
      </c>
    </row>
    <row r="19025" ht="15.75" customHeight="1">
      <c r="A19025" s="3">
        <v>19023.0</v>
      </c>
      <c r="B19025" s="4" t="s">
        <v>24</v>
      </c>
      <c r="C19025" s="4" t="s">
        <v>6</v>
      </c>
      <c r="D19025" s="4" t="str">
        <f t="shared" si="1"/>
        <v>FW</v>
      </c>
    </row>
    <row r="19026" ht="15.75" customHeight="1">
      <c r="A19026" s="3">
        <v>19024.0</v>
      </c>
      <c r="B19026" s="4" t="s">
        <v>1008</v>
      </c>
      <c r="C19026" s="4" t="s">
        <v>6</v>
      </c>
      <c r="D19026" s="4" t="str">
        <f t="shared" si="1"/>
        <v>NN</v>
      </c>
    </row>
    <row r="19027" ht="15.75" customHeight="1">
      <c r="A19027" s="3">
        <v>19025.0</v>
      </c>
      <c r="B19027" s="4" t="s">
        <v>1009</v>
      </c>
      <c r="C19027" s="4" t="s">
        <v>6</v>
      </c>
      <c r="D19027" s="4" t="str">
        <f t="shared" si="1"/>
        <v>NN</v>
      </c>
    </row>
    <row r="19028" ht="15.75" customHeight="1">
      <c r="A19028" s="3">
        <v>19026.0</v>
      </c>
      <c r="B19028" s="4" t="s">
        <v>1010</v>
      </c>
      <c r="C19028" s="4" t="s">
        <v>6</v>
      </c>
      <c r="D19028" s="4" t="str">
        <f t="shared" si="1"/>
        <v>NN</v>
      </c>
    </row>
    <row r="19029" ht="15.75" customHeight="1">
      <c r="A19029" s="3">
        <v>19027.0</v>
      </c>
      <c r="B19029" s="4" t="s">
        <v>4279</v>
      </c>
      <c r="C19029" s="4" t="s">
        <v>10</v>
      </c>
      <c r="D19029" s="4" t="str">
        <f t="shared" si="1"/>
        <v>NN</v>
      </c>
    </row>
    <row r="19030" ht="15.75" customHeight="1">
      <c r="A19030" s="3">
        <v>19028.0</v>
      </c>
      <c r="B19030" s="4" t="s">
        <v>968</v>
      </c>
      <c r="C19030" s="4" t="s">
        <v>6</v>
      </c>
      <c r="D19030" s="4" t="str">
        <f t="shared" si="1"/>
        <v>CD</v>
      </c>
    </row>
    <row r="19031" ht="15.75" customHeight="1">
      <c r="A19031" s="3">
        <v>19029.0</v>
      </c>
      <c r="B19031" s="4" t="s">
        <v>375</v>
      </c>
      <c r="C19031" s="4" t="s">
        <v>6</v>
      </c>
      <c r="D19031" s="4" t="str">
        <f t="shared" si="1"/>
        <v>NN</v>
      </c>
    </row>
    <row r="19032" ht="15.75" customHeight="1">
      <c r="A19032" s="3">
        <v>19030.0</v>
      </c>
      <c r="B19032" s="4" t="s">
        <v>118</v>
      </c>
      <c r="C19032" s="4" t="s">
        <v>6</v>
      </c>
      <c r="D19032" s="4" t="str">
        <f t="shared" si="1"/>
        <v>NN</v>
      </c>
    </row>
    <row r="19033" ht="15.75" customHeight="1">
      <c r="A19033" s="3">
        <v>19031.0</v>
      </c>
      <c r="B19033" s="4" t="s">
        <v>1606</v>
      </c>
      <c r="C19033" s="4" t="s">
        <v>6</v>
      </c>
      <c r="D19033" s="4" t="str">
        <f t="shared" si="1"/>
        <v>NN</v>
      </c>
    </row>
    <row r="19034" ht="15.75" customHeight="1">
      <c r="A19034" s="3">
        <v>19032.0</v>
      </c>
      <c r="B19034" s="4" t="s">
        <v>541</v>
      </c>
      <c r="C19034" s="4" t="s">
        <v>37</v>
      </c>
      <c r="D19034" s="4" t="str">
        <f t="shared" si="1"/>
        <v>NN</v>
      </c>
    </row>
    <row r="19035" ht="15.75" customHeight="1">
      <c r="A19035" s="3">
        <v>19033.0</v>
      </c>
      <c r="B19035" s="4" t="s">
        <v>438</v>
      </c>
      <c r="C19035" s="4" t="s">
        <v>6</v>
      </c>
      <c r="D19035" s="4" t="str">
        <f t="shared" si="1"/>
        <v>VB</v>
      </c>
    </row>
    <row r="19036" ht="15.75" customHeight="1">
      <c r="A19036" s="3">
        <v>19034.0</v>
      </c>
      <c r="B19036" s="4" t="s">
        <v>17</v>
      </c>
      <c r="C19036" s="4" t="s">
        <v>6</v>
      </c>
      <c r="D19036" s="4" t="str">
        <f t="shared" si="1"/>
        <v>NN</v>
      </c>
    </row>
    <row r="19037" ht="15.75" customHeight="1">
      <c r="A19037" s="3">
        <v>19035.0</v>
      </c>
      <c r="B19037" s="4" t="s">
        <v>4167</v>
      </c>
      <c r="C19037" s="4" t="s">
        <v>37</v>
      </c>
      <c r="D19037" s="4" t="str">
        <f t="shared" si="1"/>
        <v>NN</v>
      </c>
    </row>
    <row r="19038" ht="15.75" customHeight="1">
      <c r="A19038" s="3">
        <v>19036.0</v>
      </c>
      <c r="B19038" s="4" t="s">
        <v>1475</v>
      </c>
      <c r="C19038" s="4" t="s">
        <v>20</v>
      </c>
      <c r="D19038" s="4" t="str">
        <f t="shared" si="1"/>
        <v>VB</v>
      </c>
    </row>
    <row r="19039" ht="15.75" customHeight="1">
      <c r="A19039" s="3">
        <v>19037.0</v>
      </c>
      <c r="B19039" s="4" t="s">
        <v>211</v>
      </c>
      <c r="C19039" s="4" t="s">
        <v>6</v>
      </c>
      <c r="D19039" s="4" t="str">
        <f t="shared" si="1"/>
        <v>IN</v>
      </c>
    </row>
    <row r="19040" ht="15.75" customHeight="1">
      <c r="A19040" s="3">
        <v>19038.0</v>
      </c>
      <c r="B19040" s="4" t="s">
        <v>966</v>
      </c>
      <c r="C19040" s="4" t="s">
        <v>37</v>
      </c>
      <c r="D19040" s="4" t="str">
        <f t="shared" si="1"/>
        <v>NN</v>
      </c>
    </row>
    <row r="19041" ht="15.75" customHeight="1">
      <c r="A19041" s="3">
        <v>19039.0</v>
      </c>
      <c r="B19041" s="4" t="s">
        <v>1391</v>
      </c>
      <c r="C19041" s="4" t="s">
        <v>6</v>
      </c>
      <c r="D19041" s="4" t="str">
        <f t="shared" si="1"/>
        <v>VB</v>
      </c>
    </row>
    <row r="19042" ht="15.75" customHeight="1">
      <c r="A19042" s="3">
        <v>19040.0</v>
      </c>
      <c r="B19042" s="4" t="s">
        <v>2320</v>
      </c>
      <c r="C19042" s="4" t="s">
        <v>6</v>
      </c>
      <c r="D19042" s="4" t="str">
        <f t="shared" si="1"/>
        <v>NN</v>
      </c>
    </row>
    <row r="19043" ht="15.75" customHeight="1">
      <c r="A19043" s="3">
        <v>19041.0</v>
      </c>
      <c r="B19043" s="4" t="s">
        <v>302</v>
      </c>
      <c r="C19043" s="4" t="s">
        <v>6</v>
      </c>
      <c r="D19043" s="4" t="str">
        <f t="shared" si="1"/>
        <v>NN</v>
      </c>
    </row>
    <row r="19044" ht="15.75" customHeight="1">
      <c r="A19044" s="3">
        <v>19042.0</v>
      </c>
      <c r="B19044" s="4" t="s">
        <v>1392</v>
      </c>
      <c r="C19044" s="4" t="s">
        <v>6</v>
      </c>
      <c r="D19044" s="4" t="str">
        <f t="shared" si="1"/>
        <v>NN</v>
      </c>
    </row>
    <row r="19045" ht="15.75" customHeight="1">
      <c r="A19045" s="3">
        <v>19043.0</v>
      </c>
      <c r="B19045" s="4" t="s">
        <v>541</v>
      </c>
      <c r="C19045" s="4" t="s">
        <v>37</v>
      </c>
      <c r="D19045" s="4" t="str">
        <f t="shared" si="1"/>
        <v>NN</v>
      </c>
    </row>
    <row r="19046" ht="15.75" customHeight="1">
      <c r="A19046" s="3">
        <v>19044.0</v>
      </c>
      <c r="B19046" s="4" t="s">
        <v>438</v>
      </c>
      <c r="C19046" s="4" t="s">
        <v>6</v>
      </c>
      <c r="D19046" s="4" t="str">
        <f t="shared" si="1"/>
        <v>VB</v>
      </c>
    </row>
    <row r="19047" ht="15.75" customHeight="1">
      <c r="A19047" s="3">
        <v>19045.0</v>
      </c>
      <c r="B19047" s="4" t="s">
        <v>1245</v>
      </c>
      <c r="C19047" s="4" t="s">
        <v>37</v>
      </c>
      <c r="D19047" s="4" t="str">
        <f t="shared" si="1"/>
        <v>NN</v>
      </c>
    </row>
    <row r="19048" ht="15.75" customHeight="1">
      <c r="A19048" s="3">
        <v>19046.0</v>
      </c>
      <c r="B19048" s="4" t="s">
        <v>26</v>
      </c>
      <c r="C19048" s="4" t="s">
        <v>6</v>
      </c>
      <c r="D19048" s="4" t="str">
        <f t="shared" si="1"/>
        <v>VB</v>
      </c>
    </row>
    <row r="19049" ht="15.75" customHeight="1">
      <c r="A19049" s="3">
        <v>19047.0</v>
      </c>
      <c r="B19049" s="4" t="s">
        <v>77</v>
      </c>
      <c r="C19049" s="4" t="s">
        <v>6</v>
      </c>
      <c r="D19049" s="4" t="str">
        <f t="shared" si="1"/>
        <v>NN</v>
      </c>
    </row>
    <row r="19050" ht="15.75" customHeight="1">
      <c r="A19050" s="3">
        <v>19048.0</v>
      </c>
      <c r="B19050" s="4" t="s">
        <v>247</v>
      </c>
      <c r="C19050" s="4" t="s">
        <v>6</v>
      </c>
      <c r="D19050" s="4" t="str">
        <f t="shared" si="1"/>
        <v>NN</v>
      </c>
    </row>
    <row r="19051" ht="15.75" customHeight="1">
      <c r="A19051" s="3">
        <v>19049.0</v>
      </c>
      <c r="B19051" s="4" t="s">
        <v>16</v>
      </c>
      <c r="C19051" s="4" t="s">
        <v>6</v>
      </c>
      <c r="D19051" s="4" t="str">
        <f t="shared" si="1"/>
        <v>NN</v>
      </c>
    </row>
    <row r="19052" ht="15.75" customHeight="1">
      <c r="A19052" s="3">
        <v>19050.0</v>
      </c>
      <c r="B19052" s="4" t="s">
        <v>17</v>
      </c>
      <c r="C19052" s="4" t="s">
        <v>6</v>
      </c>
      <c r="D19052" s="4" t="str">
        <f t="shared" si="1"/>
        <v>NN</v>
      </c>
    </row>
    <row r="19053" ht="15.75" customHeight="1">
      <c r="A19053" s="3">
        <v>19051.0</v>
      </c>
      <c r="B19053" s="4" t="s">
        <v>373</v>
      </c>
      <c r="C19053" s="4" t="s">
        <v>6</v>
      </c>
      <c r="D19053" s="4" t="str">
        <f t="shared" si="1"/>
        <v>NN</v>
      </c>
    </row>
    <row r="19054" ht="15.75" customHeight="1">
      <c r="A19054" s="3">
        <v>19052.0</v>
      </c>
      <c r="B19054" s="4" t="s">
        <v>24</v>
      </c>
      <c r="C19054" s="4" t="s">
        <v>6</v>
      </c>
      <c r="D19054" s="4" t="str">
        <f t="shared" si="1"/>
        <v>NN</v>
      </c>
    </row>
    <row r="19055" ht="15.75" customHeight="1">
      <c r="A19055" s="3">
        <v>19053.0</v>
      </c>
      <c r="B19055" s="4" t="s">
        <v>1008</v>
      </c>
      <c r="C19055" s="4" t="s">
        <v>6</v>
      </c>
      <c r="D19055" s="4" t="str">
        <f t="shared" si="1"/>
        <v>NN</v>
      </c>
    </row>
    <row r="19056" ht="15.75" customHeight="1">
      <c r="A19056" s="3">
        <v>19054.0</v>
      </c>
      <c r="B19056" s="4" t="s">
        <v>1009</v>
      </c>
      <c r="C19056" s="4" t="s">
        <v>6</v>
      </c>
      <c r="D19056" s="4" t="str">
        <f t="shared" si="1"/>
        <v>NN</v>
      </c>
    </row>
    <row r="19057" ht="15.75" customHeight="1">
      <c r="A19057" s="3">
        <v>19055.0</v>
      </c>
      <c r="B19057" s="4" t="s">
        <v>4167</v>
      </c>
      <c r="C19057" s="4" t="s">
        <v>37</v>
      </c>
      <c r="D19057" s="4" t="str">
        <f t="shared" si="1"/>
        <v>NN</v>
      </c>
    </row>
    <row r="19058" ht="15.75" customHeight="1">
      <c r="A19058" s="3">
        <v>19056.0</v>
      </c>
      <c r="B19058" s="4" t="s">
        <v>4280</v>
      </c>
      <c r="C19058" s="4" t="s">
        <v>10</v>
      </c>
      <c r="D19058" s="4" t="str">
        <f t="shared" si="1"/>
        <v>VB</v>
      </c>
    </row>
    <row r="19059" ht="15.75" customHeight="1">
      <c r="A19059" s="3">
        <v>19057.0</v>
      </c>
      <c r="B19059" s="4" t="s">
        <v>1475</v>
      </c>
      <c r="C19059" s="4" t="s">
        <v>20</v>
      </c>
      <c r="D19059" s="4" t="str">
        <f t="shared" si="1"/>
        <v>CD</v>
      </c>
    </row>
    <row r="19060" ht="15.75" customHeight="1">
      <c r="A19060" s="3">
        <v>19058.0</v>
      </c>
      <c r="B19060" s="4" t="s">
        <v>968</v>
      </c>
      <c r="C19060" s="4" t="s">
        <v>6</v>
      </c>
      <c r="D19060" s="4" t="str">
        <f t="shared" si="1"/>
        <v>IN</v>
      </c>
    </row>
    <row r="19061" ht="15.75" customHeight="1">
      <c r="A19061" s="3">
        <v>19059.0</v>
      </c>
      <c r="B19061" s="4" t="s">
        <v>286</v>
      </c>
      <c r="C19061" s="4" t="s">
        <v>37</v>
      </c>
      <c r="D19061" s="4" t="str">
        <f t="shared" si="1"/>
        <v>NN</v>
      </c>
    </row>
    <row r="19062" ht="15.75" customHeight="1">
      <c r="A19062" s="3">
        <v>19060.0</v>
      </c>
      <c r="B19062" s="4" t="s">
        <v>1899</v>
      </c>
      <c r="C19062" s="4" t="s">
        <v>6</v>
      </c>
      <c r="D19062" s="4" t="str">
        <f t="shared" si="1"/>
        <v>VB</v>
      </c>
    </row>
    <row r="19063" ht="15.75" customHeight="1">
      <c r="A19063" s="3">
        <v>19061.0</v>
      </c>
      <c r="B19063" s="4" t="s">
        <v>4218</v>
      </c>
      <c r="C19063" s="4" t="s">
        <v>6</v>
      </c>
      <c r="D19063" s="4" t="str">
        <f t="shared" si="1"/>
        <v>NN</v>
      </c>
    </row>
    <row r="19064" ht="15.75" customHeight="1">
      <c r="A19064" s="3">
        <v>19062.0</v>
      </c>
      <c r="B19064" s="4" t="s">
        <v>541</v>
      </c>
      <c r="C19064" s="4" t="s">
        <v>37</v>
      </c>
      <c r="D19064" s="4" t="str">
        <f t="shared" si="1"/>
        <v>NN</v>
      </c>
    </row>
    <row r="19065" ht="15.75" customHeight="1">
      <c r="A19065" s="3">
        <v>19063.0</v>
      </c>
      <c r="B19065" s="4" t="s">
        <v>438</v>
      </c>
      <c r="C19065" s="4" t="s">
        <v>6</v>
      </c>
      <c r="D19065" s="4" t="str">
        <f t="shared" si="1"/>
        <v>VB</v>
      </c>
    </row>
    <row r="19066" ht="15.75" customHeight="1">
      <c r="A19066" s="3">
        <v>19064.0</v>
      </c>
      <c r="B19066" s="4" t="s">
        <v>17</v>
      </c>
      <c r="C19066" s="4" t="s">
        <v>6</v>
      </c>
      <c r="D19066" s="4" t="str">
        <f t="shared" si="1"/>
        <v>NN</v>
      </c>
    </row>
    <row r="19067" ht="15.75" customHeight="1">
      <c r="A19067" s="3">
        <v>19065.0</v>
      </c>
      <c r="B19067" s="4" t="s">
        <v>4079</v>
      </c>
      <c r="C19067" s="4" t="s">
        <v>37</v>
      </c>
      <c r="D19067" s="4" t="str">
        <f t="shared" si="1"/>
        <v>NN</v>
      </c>
    </row>
    <row r="19068" ht="15.75" customHeight="1">
      <c r="A19068" s="3">
        <v>19066.0</v>
      </c>
      <c r="B19068" s="4" t="s">
        <v>968</v>
      </c>
      <c r="C19068" s="4" t="s">
        <v>6</v>
      </c>
      <c r="D19068" s="4" t="str">
        <f t="shared" si="1"/>
        <v>VB</v>
      </c>
    </row>
    <row r="19069" ht="15.75" customHeight="1">
      <c r="A19069" s="3">
        <v>19067.0</v>
      </c>
      <c r="B19069" s="4" t="s">
        <v>967</v>
      </c>
      <c r="C19069" s="4" t="s">
        <v>6</v>
      </c>
      <c r="D19069" s="4" t="str">
        <f t="shared" si="1"/>
        <v>NN</v>
      </c>
    </row>
    <row r="19070" ht="15.75" customHeight="1">
      <c r="A19070" s="3">
        <v>19068.0</v>
      </c>
      <c r="B19070" s="4" t="s">
        <v>1076</v>
      </c>
      <c r="C19070" s="4" t="s">
        <v>6</v>
      </c>
      <c r="D19070" s="4" t="str">
        <f t="shared" si="1"/>
        <v>NN</v>
      </c>
    </row>
    <row r="19071" ht="15.75" customHeight="1">
      <c r="A19071" s="3">
        <v>19069.0</v>
      </c>
      <c r="B19071" s="4" t="s">
        <v>541</v>
      </c>
      <c r="C19071" s="4" t="s">
        <v>37</v>
      </c>
      <c r="D19071" s="4" t="str">
        <f t="shared" si="1"/>
        <v>NN</v>
      </c>
    </row>
    <row r="19072" ht="15.75" customHeight="1">
      <c r="A19072" s="3">
        <v>19070.0</v>
      </c>
      <c r="B19072" s="4" t="s">
        <v>669</v>
      </c>
      <c r="C19072" s="4" t="s">
        <v>10</v>
      </c>
      <c r="D19072" s="4" t="str">
        <f t="shared" si="1"/>
        <v>VB</v>
      </c>
    </row>
    <row r="19073" ht="15.75" customHeight="1">
      <c r="A19073" s="3">
        <v>19071.0</v>
      </c>
      <c r="B19073" s="4" t="s">
        <v>59</v>
      </c>
      <c r="C19073" s="4" t="s">
        <v>6</v>
      </c>
      <c r="D19073" s="4" t="str">
        <f t="shared" si="1"/>
        <v>CD</v>
      </c>
    </row>
    <row r="19074" ht="15.75" customHeight="1">
      <c r="A19074" s="3">
        <v>19072.0</v>
      </c>
      <c r="B19074" s="4" t="s">
        <v>1245</v>
      </c>
      <c r="C19074" s="4" t="s">
        <v>37</v>
      </c>
      <c r="D19074" s="4" t="str">
        <f t="shared" si="1"/>
        <v>NN</v>
      </c>
    </row>
    <row r="19075" ht="15.75" customHeight="1">
      <c r="A19075" s="3">
        <v>19073.0</v>
      </c>
      <c r="B19075" s="4" t="s">
        <v>1195</v>
      </c>
      <c r="C19075" s="4" t="s">
        <v>1196</v>
      </c>
      <c r="D19075" s="4" t="str">
        <f t="shared" si="1"/>
        <v>VB</v>
      </c>
    </row>
    <row r="19076" ht="15.75" customHeight="1">
      <c r="A19076" s="3">
        <v>19074.0</v>
      </c>
      <c r="B19076" s="4" t="s">
        <v>77</v>
      </c>
      <c r="C19076" s="4" t="s">
        <v>6</v>
      </c>
      <c r="D19076" s="4" t="str">
        <f t="shared" si="1"/>
        <v>X</v>
      </c>
    </row>
    <row r="19077" ht="15.75" customHeight="1">
      <c r="A19077" s="3">
        <v>19075.0</v>
      </c>
      <c r="B19077" s="4" t="s">
        <v>247</v>
      </c>
      <c r="C19077" s="4" t="s">
        <v>6</v>
      </c>
      <c r="D19077" s="4" t="str">
        <f t="shared" si="1"/>
        <v>NN</v>
      </c>
    </row>
    <row r="19078" ht="15.75" customHeight="1">
      <c r="A19078" s="3">
        <v>19076.0</v>
      </c>
      <c r="B19078" s="4" t="s">
        <v>16</v>
      </c>
      <c r="C19078" s="4" t="s">
        <v>6</v>
      </c>
      <c r="D19078" s="4" t="str">
        <f t="shared" si="1"/>
        <v>NN</v>
      </c>
    </row>
    <row r="19079" ht="15.75" customHeight="1">
      <c r="A19079" s="3">
        <v>19077.0</v>
      </c>
      <c r="B19079" s="4" t="s">
        <v>17</v>
      </c>
      <c r="C19079" s="4" t="s">
        <v>6</v>
      </c>
      <c r="D19079" s="4" t="str">
        <f t="shared" si="1"/>
        <v>NN</v>
      </c>
    </row>
    <row r="19080" ht="15.75" customHeight="1">
      <c r="A19080" s="3">
        <v>19078.0</v>
      </c>
      <c r="B19080" s="4" t="s">
        <v>373</v>
      </c>
      <c r="C19080" s="4" t="s">
        <v>6</v>
      </c>
      <c r="D19080" s="4" t="str">
        <f t="shared" si="1"/>
        <v>NN</v>
      </c>
    </row>
    <row r="19081" ht="15.75" customHeight="1">
      <c r="A19081" s="3">
        <v>19079.0</v>
      </c>
      <c r="B19081" s="4" t="s">
        <v>22</v>
      </c>
      <c r="C19081" s="4" t="s">
        <v>6</v>
      </c>
      <c r="D19081" s="4" t="str">
        <f t="shared" si="1"/>
        <v>NN</v>
      </c>
    </row>
    <row r="19082" ht="15.75" customHeight="1">
      <c r="A19082" s="3">
        <v>19080.0</v>
      </c>
      <c r="B19082" s="4" t="s">
        <v>1868</v>
      </c>
      <c r="C19082" s="4" t="s">
        <v>6</v>
      </c>
      <c r="D19082" s="4" t="str">
        <f t="shared" si="1"/>
        <v>NN</v>
      </c>
    </row>
    <row r="19083" ht="15.75" customHeight="1">
      <c r="A19083" s="3">
        <v>19081.0</v>
      </c>
      <c r="B19083" s="4" t="s">
        <v>3061</v>
      </c>
      <c r="C19083" s="4" t="s">
        <v>6</v>
      </c>
      <c r="D19083" s="4" t="str">
        <f t="shared" si="1"/>
        <v>NN</v>
      </c>
    </row>
    <row r="19084" ht="15.75" customHeight="1">
      <c r="A19084" s="3">
        <v>19082.0</v>
      </c>
      <c r="B19084" s="4" t="s">
        <v>1008</v>
      </c>
      <c r="C19084" s="4" t="s">
        <v>6</v>
      </c>
      <c r="D19084" s="4" t="str">
        <f t="shared" si="1"/>
        <v>NN</v>
      </c>
    </row>
    <row r="19085" ht="15.75" customHeight="1">
      <c r="A19085" s="3">
        <v>19083.0</v>
      </c>
      <c r="B19085" s="4" t="s">
        <v>1009</v>
      </c>
      <c r="C19085" s="4" t="s">
        <v>6</v>
      </c>
      <c r="D19085" s="4" t="str">
        <f t="shared" si="1"/>
        <v>NN</v>
      </c>
    </row>
    <row r="19086" ht="15.75" customHeight="1">
      <c r="A19086" s="3">
        <v>19084.0</v>
      </c>
      <c r="B19086" s="4" t="s">
        <v>4167</v>
      </c>
      <c r="C19086" s="4" t="s">
        <v>37</v>
      </c>
      <c r="D19086" s="4" t="str">
        <f t="shared" si="1"/>
        <v>NN</v>
      </c>
    </row>
    <row r="19087" ht="15.75" customHeight="1">
      <c r="A19087" s="3">
        <v>19085.0</v>
      </c>
      <c r="B19087" s="4" t="s">
        <v>4281</v>
      </c>
      <c r="C19087" s="4" t="s">
        <v>142</v>
      </c>
      <c r="D19087" s="4" t="str">
        <f t="shared" si="1"/>
        <v>VB</v>
      </c>
    </row>
    <row r="19088" ht="15.75" customHeight="1">
      <c r="A19088" s="3">
        <v>19086.0</v>
      </c>
      <c r="B19088" s="4" t="s">
        <v>4231</v>
      </c>
      <c r="C19088" s="4" t="s">
        <v>122</v>
      </c>
      <c r="D19088" s="4" t="str">
        <f t="shared" si="1"/>
        <v>NNP</v>
      </c>
    </row>
    <row r="19089" ht="15.75" customHeight="1">
      <c r="A19089" s="3">
        <v>19087.0</v>
      </c>
      <c r="B19089" s="4" t="s">
        <v>4232</v>
      </c>
      <c r="C19089" s="4" t="s">
        <v>6</v>
      </c>
      <c r="D19089" s="4" t="str">
        <f t="shared" si="1"/>
        <v>CC</v>
      </c>
    </row>
    <row r="19090" ht="15.75" customHeight="1">
      <c r="A19090" s="3">
        <v>19088.0</v>
      </c>
      <c r="B19090" s="4" t="s">
        <v>1391</v>
      </c>
      <c r="C19090" s="4" t="s">
        <v>6</v>
      </c>
      <c r="D19090" s="4" t="str">
        <f t="shared" si="1"/>
        <v>NN</v>
      </c>
    </row>
    <row r="19091" ht="15.75" customHeight="1">
      <c r="A19091" s="3">
        <v>19089.0</v>
      </c>
      <c r="B19091" s="4" t="s">
        <v>1602</v>
      </c>
      <c r="C19091" s="4" t="s">
        <v>6</v>
      </c>
      <c r="D19091" s="4" t="str">
        <f t="shared" si="1"/>
        <v>NN</v>
      </c>
    </row>
    <row r="19092" ht="15.75" customHeight="1">
      <c r="A19092" s="3">
        <v>19090.0</v>
      </c>
      <c r="B19092" s="4" t="s">
        <v>4222</v>
      </c>
      <c r="C19092" s="4" t="s">
        <v>6</v>
      </c>
      <c r="D19092" s="4" t="str">
        <f t="shared" si="1"/>
        <v>NN</v>
      </c>
    </row>
    <row r="19093" ht="15.75" customHeight="1">
      <c r="A19093" s="3">
        <v>19091.0</v>
      </c>
      <c r="B19093" s="4" t="s">
        <v>4232</v>
      </c>
      <c r="C19093" s="4" t="s">
        <v>6</v>
      </c>
      <c r="D19093" s="4" t="str">
        <f t="shared" si="1"/>
        <v>NN</v>
      </c>
    </row>
    <row r="19094" ht="15.75" customHeight="1">
      <c r="A19094" s="3">
        <v>19092.0</v>
      </c>
      <c r="B19094" s="4" t="s">
        <v>1391</v>
      </c>
      <c r="C19094" s="4" t="s">
        <v>6</v>
      </c>
      <c r="D19094" s="4" t="str">
        <f t="shared" si="1"/>
        <v>NN</v>
      </c>
    </row>
    <row r="19095" ht="15.75" customHeight="1">
      <c r="A19095" s="3">
        <v>19093.0</v>
      </c>
      <c r="B19095" s="4" t="s">
        <v>119</v>
      </c>
      <c r="C19095" s="4" t="s">
        <v>6</v>
      </c>
      <c r="D19095" s="4" t="str">
        <f t="shared" si="1"/>
        <v>NN</v>
      </c>
    </row>
    <row r="19096" ht="15.75" customHeight="1">
      <c r="A19096" s="3">
        <v>19094.0</v>
      </c>
      <c r="B19096" s="4" t="s">
        <v>438</v>
      </c>
      <c r="C19096" s="4" t="s">
        <v>6</v>
      </c>
      <c r="D19096" s="4" t="str">
        <f t="shared" si="1"/>
        <v>NN</v>
      </c>
    </row>
    <row r="19097" ht="15.75" customHeight="1">
      <c r="A19097" s="3">
        <v>19095.0</v>
      </c>
      <c r="B19097" s="4" t="s">
        <v>77</v>
      </c>
      <c r="C19097" s="4" t="s">
        <v>6</v>
      </c>
      <c r="D19097" s="4" t="str">
        <f t="shared" si="1"/>
        <v>NN</v>
      </c>
    </row>
    <row r="19098" ht="15.75" customHeight="1">
      <c r="A19098" s="3">
        <v>19096.0</v>
      </c>
      <c r="B19098" s="4" t="s">
        <v>247</v>
      </c>
      <c r="C19098" s="4" t="s">
        <v>6</v>
      </c>
      <c r="D19098" s="4" t="str">
        <f t="shared" si="1"/>
        <v>NN</v>
      </c>
    </row>
    <row r="19099" ht="15.75" customHeight="1">
      <c r="A19099" s="3">
        <v>19097.0</v>
      </c>
      <c r="B19099" s="4" t="s">
        <v>42</v>
      </c>
      <c r="C19099" s="4" t="s">
        <v>6</v>
      </c>
      <c r="D19099" s="4" t="str">
        <f t="shared" si="1"/>
        <v>NN</v>
      </c>
    </row>
    <row r="19100" ht="15.75" customHeight="1">
      <c r="A19100" s="3">
        <v>19098.0</v>
      </c>
      <c r="B19100" s="4" t="s">
        <v>16</v>
      </c>
      <c r="C19100" s="4" t="s">
        <v>6</v>
      </c>
      <c r="D19100" s="4" t="str">
        <f t="shared" si="1"/>
        <v>NN</v>
      </c>
    </row>
    <row r="19101" ht="15.75" customHeight="1">
      <c r="A19101" s="3">
        <v>19099.0</v>
      </c>
      <c r="B19101" s="4" t="s">
        <v>17</v>
      </c>
      <c r="C19101" s="4" t="s">
        <v>6</v>
      </c>
      <c r="D19101" s="4" t="str">
        <f t="shared" si="1"/>
        <v>NN</v>
      </c>
    </row>
    <row r="19102" ht="15.75" customHeight="1">
      <c r="A19102" s="3">
        <v>19100.0</v>
      </c>
      <c r="B19102" s="4" t="s">
        <v>999</v>
      </c>
      <c r="C19102" s="4" t="s">
        <v>37</v>
      </c>
      <c r="D19102" s="4" t="str">
        <f t="shared" si="1"/>
        <v>NN</v>
      </c>
    </row>
    <row r="19103" ht="15.75" customHeight="1">
      <c r="A19103" s="3">
        <v>19101.0</v>
      </c>
      <c r="B19103" s="4" t="s">
        <v>26</v>
      </c>
      <c r="C19103" s="4" t="s">
        <v>6</v>
      </c>
      <c r="D19103" s="4" t="str">
        <f t="shared" si="1"/>
        <v>VB</v>
      </c>
    </row>
    <row r="19104" ht="15.75" customHeight="1">
      <c r="A19104" s="3">
        <v>19102.0</v>
      </c>
      <c r="B19104" s="4" t="s">
        <v>90</v>
      </c>
      <c r="C19104" s="4" t="s">
        <v>115</v>
      </c>
      <c r="D19104" s="4" t="str">
        <f t="shared" si="1"/>
        <v>NN</v>
      </c>
    </row>
    <row r="19105" ht="15.75" customHeight="1">
      <c r="A19105" s="3">
        <v>19103.0</v>
      </c>
      <c r="B19105" s="4" t="s">
        <v>284</v>
      </c>
      <c r="C19105" s="4" t="s">
        <v>115</v>
      </c>
      <c r="D19105" s="4" t="str">
        <f t="shared" si="1"/>
        <v>FW</v>
      </c>
    </row>
    <row r="19106" ht="15.75" customHeight="1">
      <c r="A19106" s="3">
        <v>19104.0</v>
      </c>
      <c r="B19106" s="4" t="s">
        <v>17</v>
      </c>
      <c r="C19106" s="4" t="s">
        <v>115</v>
      </c>
      <c r="D19106" s="4" t="str">
        <f t="shared" si="1"/>
        <v>FW</v>
      </c>
    </row>
    <row r="19107" ht="15.75" customHeight="1">
      <c r="A19107" s="3">
        <v>19105.0</v>
      </c>
      <c r="B19107" s="4" t="s">
        <v>1006</v>
      </c>
      <c r="C19107" s="4" t="s">
        <v>115</v>
      </c>
      <c r="D19107" s="4" t="str">
        <f t="shared" si="1"/>
        <v>FW</v>
      </c>
    </row>
    <row r="19108" ht="15.75" customHeight="1">
      <c r="A19108" s="3">
        <v>19106.0</v>
      </c>
      <c r="B19108" s="4" t="s">
        <v>24</v>
      </c>
      <c r="C19108" s="4" t="s">
        <v>6</v>
      </c>
      <c r="D19108" s="4" t="str">
        <f t="shared" si="1"/>
        <v>FW</v>
      </c>
    </row>
    <row r="19109" ht="15.75" customHeight="1">
      <c r="A19109" s="3">
        <v>19107.0</v>
      </c>
      <c r="B19109" s="4" t="s">
        <v>1008</v>
      </c>
      <c r="C19109" s="4" t="s">
        <v>6</v>
      </c>
      <c r="D19109" s="4" t="str">
        <f t="shared" si="1"/>
        <v>NN</v>
      </c>
    </row>
    <row r="19110" ht="15.75" customHeight="1">
      <c r="A19110" s="3">
        <v>19108.0</v>
      </c>
      <c r="B19110" s="4" t="s">
        <v>1009</v>
      </c>
      <c r="C19110" s="4" t="s">
        <v>6</v>
      </c>
      <c r="D19110" s="4" t="str">
        <f t="shared" si="1"/>
        <v>NN</v>
      </c>
    </row>
    <row r="19111" ht="15.75" customHeight="1">
      <c r="A19111" s="3">
        <v>19109.0</v>
      </c>
      <c r="B19111" s="4" t="s">
        <v>4233</v>
      </c>
      <c r="C19111" s="4" t="s">
        <v>6</v>
      </c>
      <c r="D19111" s="4" t="str">
        <f t="shared" si="1"/>
        <v>NN</v>
      </c>
    </row>
    <row r="19112" ht="15.75" customHeight="1">
      <c r="A19112" s="3">
        <v>19110.0</v>
      </c>
      <c r="B19112" s="4" t="s">
        <v>4282</v>
      </c>
      <c r="C19112" s="4" t="s">
        <v>10</v>
      </c>
      <c r="D19112" s="4" t="str">
        <f t="shared" si="1"/>
        <v>NN</v>
      </c>
    </row>
    <row r="19113" ht="15.75" customHeight="1">
      <c r="A19113" s="3">
        <v>19111.0</v>
      </c>
      <c r="B19113" s="4" t="s">
        <v>4231</v>
      </c>
      <c r="C19113" s="4" t="s">
        <v>122</v>
      </c>
      <c r="D19113" s="4" t="str">
        <f t="shared" si="1"/>
        <v>CD</v>
      </c>
    </row>
    <row r="19114" ht="15.75" customHeight="1">
      <c r="A19114" s="3">
        <v>19112.0</v>
      </c>
      <c r="B19114" s="4" t="s">
        <v>4232</v>
      </c>
      <c r="C19114" s="4" t="s">
        <v>6</v>
      </c>
      <c r="D19114" s="4" t="str">
        <f t="shared" si="1"/>
        <v>CC</v>
      </c>
    </row>
    <row r="19115" ht="15.75" customHeight="1">
      <c r="A19115" s="3">
        <v>19113.0</v>
      </c>
      <c r="B19115" s="4" t="s">
        <v>1391</v>
      </c>
      <c r="C19115" s="4" t="s">
        <v>6</v>
      </c>
      <c r="D19115" s="4" t="str">
        <f t="shared" si="1"/>
        <v>NN</v>
      </c>
    </row>
    <row r="19116" ht="15.75" customHeight="1">
      <c r="A19116" s="3">
        <v>19114.0</v>
      </c>
      <c r="B19116" s="4" t="s">
        <v>1602</v>
      </c>
      <c r="C19116" s="4" t="s">
        <v>6</v>
      </c>
      <c r="D19116" s="4" t="str">
        <f t="shared" si="1"/>
        <v>NN</v>
      </c>
    </row>
    <row r="19117" ht="15.75" customHeight="1">
      <c r="A19117" s="3">
        <v>19115.0</v>
      </c>
      <c r="B19117" s="4" t="s">
        <v>4222</v>
      </c>
      <c r="C19117" s="4" t="s">
        <v>6</v>
      </c>
      <c r="D19117" s="4" t="str">
        <f t="shared" si="1"/>
        <v>NN</v>
      </c>
    </row>
    <row r="19118" ht="15.75" customHeight="1">
      <c r="A19118" s="3">
        <v>19116.0</v>
      </c>
      <c r="B19118" s="4" t="s">
        <v>4232</v>
      </c>
      <c r="C19118" s="4" t="s">
        <v>6</v>
      </c>
      <c r="D19118" s="4" t="str">
        <f t="shared" si="1"/>
        <v>NN</v>
      </c>
    </row>
    <row r="19119" ht="15.75" customHeight="1">
      <c r="A19119" s="3">
        <v>19117.0</v>
      </c>
      <c r="B19119" s="4" t="s">
        <v>1391</v>
      </c>
      <c r="C19119" s="4" t="s">
        <v>6</v>
      </c>
      <c r="D19119" s="4" t="str">
        <f t="shared" si="1"/>
        <v>NN</v>
      </c>
    </row>
    <row r="19120" ht="15.75" customHeight="1">
      <c r="A19120" s="3">
        <v>19118.0</v>
      </c>
      <c r="B19120" s="4" t="s">
        <v>119</v>
      </c>
      <c r="C19120" s="4" t="s">
        <v>6</v>
      </c>
      <c r="D19120" s="4" t="str">
        <f t="shared" si="1"/>
        <v>NN</v>
      </c>
    </row>
    <row r="19121" ht="15.75" customHeight="1">
      <c r="A19121" s="3">
        <v>19119.0</v>
      </c>
      <c r="B19121" s="4" t="s">
        <v>438</v>
      </c>
      <c r="C19121" s="4" t="s">
        <v>6</v>
      </c>
      <c r="D19121" s="4" t="str">
        <f t="shared" si="1"/>
        <v>NN</v>
      </c>
    </row>
    <row r="19122" ht="15.75" customHeight="1">
      <c r="A19122" s="3">
        <v>19120.0</v>
      </c>
      <c r="B19122" s="4" t="s">
        <v>77</v>
      </c>
      <c r="C19122" s="4" t="s">
        <v>6</v>
      </c>
      <c r="D19122" s="4" t="str">
        <f t="shared" si="1"/>
        <v>NN</v>
      </c>
    </row>
    <row r="19123" ht="15.75" customHeight="1">
      <c r="A19123" s="3">
        <v>19121.0</v>
      </c>
      <c r="B19123" s="4" t="s">
        <v>247</v>
      </c>
      <c r="C19123" s="4" t="s">
        <v>6</v>
      </c>
      <c r="D19123" s="4" t="str">
        <f t="shared" si="1"/>
        <v>NN</v>
      </c>
    </row>
    <row r="19124" ht="15.75" customHeight="1">
      <c r="A19124" s="3">
        <v>19122.0</v>
      </c>
      <c r="B19124" s="4" t="s">
        <v>42</v>
      </c>
      <c r="C19124" s="4" t="s">
        <v>6</v>
      </c>
      <c r="D19124" s="4" t="str">
        <f t="shared" si="1"/>
        <v>NN</v>
      </c>
    </row>
    <row r="19125" ht="15.75" customHeight="1">
      <c r="A19125" s="3">
        <v>19123.0</v>
      </c>
      <c r="B19125" s="4" t="s">
        <v>16</v>
      </c>
      <c r="C19125" s="4" t="s">
        <v>6</v>
      </c>
      <c r="D19125" s="4" t="str">
        <f t="shared" si="1"/>
        <v>NN</v>
      </c>
    </row>
    <row r="19126" ht="15.75" customHeight="1">
      <c r="A19126" s="3">
        <v>19124.0</v>
      </c>
      <c r="B19126" s="4" t="s">
        <v>17</v>
      </c>
      <c r="C19126" s="4" t="s">
        <v>6</v>
      </c>
      <c r="D19126" s="4" t="str">
        <f t="shared" si="1"/>
        <v>NN</v>
      </c>
    </row>
    <row r="19127" ht="15.75" customHeight="1">
      <c r="A19127" s="3">
        <v>19125.0</v>
      </c>
      <c r="B19127" s="4" t="s">
        <v>999</v>
      </c>
      <c r="C19127" s="4" t="s">
        <v>37</v>
      </c>
      <c r="D19127" s="4" t="str">
        <f t="shared" si="1"/>
        <v>NN</v>
      </c>
    </row>
    <row r="19128" ht="15.75" customHeight="1">
      <c r="A19128" s="3">
        <v>19126.0</v>
      </c>
      <c r="B19128" s="4" t="s">
        <v>26</v>
      </c>
      <c r="C19128" s="4" t="s">
        <v>6</v>
      </c>
      <c r="D19128" s="4" t="str">
        <f t="shared" si="1"/>
        <v>VB</v>
      </c>
    </row>
    <row r="19129" ht="15.75" customHeight="1">
      <c r="A19129" s="3">
        <v>19127.0</v>
      </c>
      <c r="B19129" s="4" t="s">
        <v>90</v>
      </c>
      <c r="C19129" s="4" t="s">
        <v>6</v>
      </c>
      <c r="D19129" s="4" t="str">
        <f t="shared" si="1"/>
        <v>NN</v>
      </c>
    </row>
    <row r="19130" ht="15.75" customHeight="1">
      <c r="A19130" s="3">
        <v>19128.0</v>
      </c>
      <c r="B19130" s="4" t="s">
        <v>284</v>
      </c>
      <c r="C19130" s="4" t="s">
        <v>6</v>
      </c>
      <c r="D19130" s="4" t="str">
        <f t="shared" si="1"/>
        <v>NN</v>
      </c>
    </row>
    <row r="19131" ht="15.75" customHeight="1">
      <c r="A19131" s="3">
        <v>19129.0</v>
      </c>
      <c r="B19131" s="4" t="s">
        <v>17</v>
      </c>
      <c r="C19131" s="4" t="s">
        <v>6</v>
      </c>
      <c r="D19131" s="4" t="str">
        <f t="shared" si="1"/>
        <v>NN</v>
      </c>
    </row>
    <row r="19132" ht="15.75" customHeight="1">
      <c r="A19132" s="3">
        <v>19130.0</v>
      </c>
      <c r="B19132" s="4" t="s">
        <v>4283</v>
      </c>
      <c r="C19132" s="4" t="s">
        <v>10</v>
      </c>
      <c r="D19132" s="4" t="str">
        <f t="shared" si="1"/>
        <v>NN</v>
      </c>
    </row>
    <row r="19133" ht="15.75" customHeight="1">
      <c r="A19133" s="3">
        <v>19131.0</v>
      </c>
      <c r="B19133" s="4" t="s">
        <v>4232</v>
      </c>
      <c r="C19133" s="4" t="s">
        <v>6</v>
      </c>
      <c r="D19133" s="4" t="str">
        <f t="shared" si="1"/>
        <v>CD</v>
      </c>
    </row>
    <row r="19134" ht="15.75" customHeight="1">
      <c r="A19134" s="3">
        <v>19132.0</v>
      </c>
      <c r="B19134" s="4" t="s">
        <v>1391</v>
      </c>
      <c r="C19134" s="4" t="s">
        <v>6</v>
      </c>
      <c r="D19134" s="4" t="str">
        <f t="shared" si="1"/>
        <v>NN</v>
      </c>
    </row>
    <row r="19135" ht="15.75" customHeight="1">
      <c r="A19135" s="3">
        <v>19133.0</v>
      </c>
      <c r="B19135" s="4" t="s">
        <v>1602</v>
      </c>
      <c r="C19135" s="4" t="s">
        <v>6</v>
      </c>
      <c r="D19135" s="4" t="str">
        <f t="shared" si="1"/>
        <v>NN</v>
      </c>
    </row>
    <row r="19136" ht="15.75" customHeight="1">
      <c r="A19136" s="3">
        <v>19134.0</v>
      </c>
      <c r="B19136" s="4" t="s">
        <v>4222</v>
      </c>
      <c r="C19136" s="4" t="s">
        <v>6</v>
      </c>
      <c r="D19136" s="4" t="str">
        <f t="shared" si="1"/>
        <v>NN</v>
      </c>
    </row>
    <row r="19137" ht="15.75" customHeight="1">
      <c r="A19137" s="3">
        <v>19135.0</v>
      </c>
      <c r="B19137" s="4" t="s">
        <v>4232</v>
      </c>
      <c r="C19137" s="4" t="s">
        <v>6</v>
      </c>
      <c r="D19137" s="4" t="str">
        <f t="shared" si="1"/>
        <v>NN</v>
      </c>
    </row>
    <row r="19138" ht="15.75" customHeight="1">
      <c r="A19138" s="3">
        <v>19136.0</v>
      </c>
      <c r="B19138" s="4" t="s">
        <v>1391</v>
      </c>
      <c r="C19138" s="4" t="s">
        <v>6</v>
      </c>
      <c r="D19138" s="4" t="str">
        <f t="shared" si="1"/>
        <v>NN</v>
      </c>
    </row>
    <row r="19139" ht="15.75" customHeight="1">
      <c r="A19139" s="3">
        <v>19137.0</v>
      </c>
      <c r="B19139" s="4" t="s">
        <v>119</v>
      </c>
      <c r="C19139" s="4" t="s">
        <v>6</v>
      </c>
      <c r="D19139" s="4" t="str">
        <f t="shared" si="1"/>
        <v>NN</v>
      </c>
    </row>
    <row r="19140" ht="15.75" customHeight="1">
      <c r="A19140" s="3">
        <v>19138.0</v>
      </c>
      <c r="B19140" s="4" t="s">
        <v>438</v>
      </c>
      <c r="C19140" s="4" t="s">
        <v>6</v>
      </c>
      <c r="D19140" s="4" t="str">
        <f t="shared" si="1"/>
        <v>NN</v>
      </c>
    </row>
    <row r="19141" ht="15.75" customHeight="1">
      <c r="A19141" s="3">
        <v>19139.0</v>
      </c>
      <c r="B19141" s="4" t="s">
        <v>77</v>
      </c>
      <c r="C19141" s="4" t="s">
        <v>6</v>
      </c>
      <c r="D19141" s="4" t="str">
        <f t="shared" si="1"/>
        <v>NN</v>
      </c>
    </row>
    <row r="19142" ht="15.75" customHeight="1">
      <c r="A19142" s="3">
        <v>19140.0</v>
      </c>
      <c r="B19142" s="4" t="s">
        <v>247</v>
      </c>
      <c r="C19142" s="4" t="s">
        <v>6</v>
      </c>
      <c r="D19142" s="4" t="str">
        <f t="shared" si="1"/>
        <v>NN</v>
      </c>
    </row>
    <row r="19143" ht="15.75" customHeight="1">
      <c r="A19143" s="3">
        <v>19141.0</v>
      </c>
      <c r="B19143" s="4" t="s">
        <v>42</v>
      </c>
      <c r="C19143" s="4" t="s">
        <v>6</v>
      </c>
      <c r="D19143" s="4" t="str">
        <f t="shared" si="1"/>
        <v>NN</v>
      </c>
    </row>
    <row r="19144" ht="15.75" customHeight="1">
      <c r="A19144" s="3">
        <v>19142.0</v>
      </c>
      <c r="B19144" s="4" t="s">
        <v>16</v>
      </c>
      <c r="C19144" s="4" t="s">
        <v>6</v>
      </c>
      <c r="D19144" s="4" t="str">
        <f t="shared" si="1"/>
        <v>NN</v>
      </c>
    </row>
    <row r="19145" ht="15.75" customHeight="1">
      <c r="A19145" s="3">
        <v>19143.0</v>
      </c>
      <c r="B19145" s="4" t="s">
        <v>17</v>
      </c>
      <c r="C19145" s="4" t="s">
        <v>6</v>
      </c>
      <c r="D19145" s="4" t="str">
        <f t="shared" si="1"/>
        <v>NN</v>
      </c>
    </row>
    <row r="19146" ht="15.75" customHeight="1">
      <c r="A19146" s="3">
        <v>19144.0</v>
      </c>
      <c r="B19146" s="4" t="s">
        <v>999</v>
      </c>
      <c r="C19146" s="4" t="s">
        <v>37</v>
      </c>
      <c r="D19146" s="4" t="str">
        <f t="shared" si="1"/>
        <v>NN</v>
      </c>
    </row>
    <row r="19147" ht="15.75" customHeight="1">
      <c r="A19147" s="3">
        <v>19145.0</v>
      </c>
      <c r="B19147" s="4" t="s">
        <v>26</v>
      </c>
      <c r="C19147" s="4" t="s">
        <v>6</v>
      </c>
      <c r="D19147" s="4" t="str">
        <f t="shared" si="1"/>
        <v>VB</v>
      </c>
    </row>
    <row r="19148" ht="15.75" customHeight="1">
      <c r="A19148" s="3">
        <v>19146.0</v>
      </c>
      <c r="B19148" s="4" t="s">
        <v>90</v>
      </c>
      <c r="C19148" s="4" t="s">
        <v>115</v>
      </c>
      <c r="D19148" s="4" t="str">
        <f t="shared" si="1"/>
        <v>NN</v>
      </c>
    </row>
    <row r="19149" ht="15.75" customHeight="1">
      <c r="A19149" s="3">
        <v>19147.0</v>
      </c>
      <c r="B19149" s="4" t="s">
        <v>284</v>
      </c>
      <c r="C19149" s="4" t="s">
        <v>115</v>
      </c>
      <c r="D19149" s="4" t="str">
        <f t="shared" si="1"/>
        <v>FW</v>
      </c>
    </row>
    <row r="19150" ht="15.75" customHeight="1">
      <c r="A19150" s="3">
        <v>19148.0</v>
      </c>
      <c r="B19150" s="4" t="s">
        <v>17</v>
      </c>
      <c r="C19150" s="4" t="s">
        <v>115</v>
      </c>
      <c r="D19150" s="4" t="str">
        <f t="shared" si="1"/>
        <v>FW</v>
      </c>
    </row>
    <row r="19151" ht="15.75" customHeight="1">
      <c r="A19151" s="3">
        <v>19149.0</v>
      </c>
      <c r="B19151" s="4" t="s">
        <v>1006</v>
      </c>
      <c r="C19151" s="4" t="s">
        <v>115</v>
      </c>
      <c r="D19151" s="4" t="str">
        <f t="shared" si="1"/>
        <v>FW</v>
      </c>
    </row>
    <row r="19152" ht="15.75" customHeight="1">
      <c r="A19152" s="3">
        <v>19150.0</v>
      </c>
      <c r="B19152" s="4" t="s">
        <v>82</v>
      </c>
      <c r="C19152" s="4" t="s">
        <v>115</v>
      </c>
      <c r="D19152" s="4" t="str">
        <f t="shared" si="1"/>
        <v>FW</v>
      </c>
    </row>
    <row r="19153" ht="15.75" customHeight="1">
      <c r="A19153" s="3">
        <v>19151.0</v>
      </c>
      <c r="B19153" s="4" t="s">
        <v>1008</v>
      </c>
      <c r="C19153" s="4" t="s">
        <v>6</v>
      </c>
      <c r="D19153" s="4" t="str">
        <f t="shared" si="1"/>
        <v>FW</v>
      </c>
    </row>
    <row r="19154" ht="15.75" customHeight="1">
      <c r="A19154" s="3">
        <v>19152.0</v>
      </c>
      <c r="B19154" s="4" t="s">
        <v>1009</v>
      </c>
      <c r="C19154" s="4" t="s">
        <v>6</v>
      </c>
      <c r="D19154" s="4" t="str">
        <f t="shared" si="1"/>
        <v>NN</v>
      </c>
    </row>
    <row r="19155" ht="15.75" customHeight="1">
      <c r="A19155" s="3">
        <v>19153.0</v>
      </c>
      <c r="B19155" s="4" t="s">
        <v>1010</v>
      </c>
      <c r="C19155" s="4" t="s">
        <v>6</v>
      </c>
      <c r="D19155" s="4" t="str">
        <f t="shared" si="1"/>
        <v>NN</v>
      </c>
    </row>
    <row r="19156" ht="15.75" customHeight="1">
      <c r="A19156" s="3">
        <v>19154.0</v>
      </c>
      <c r="B19156" s="4" t="s">
        <v>38</v>
      </c>
      <c r="C19156" s="4" t="s">
        <v>6</v>
      </c>
      <c r="D19156" s="4" t="str">
        <f t="shared" si="1"/>
        <v>NN</v>
      </c>
    </row>
    <row r="19157" ht="15.75" customHeight="1">
      <c r="A19157" s="3">
        <v>19155.0</v>
      </c>
      <c r="B19157" s="4" t="s">
        <v>4284</v>
      </c>
      <c r="C19157" s="4" t="s">
        <v>10</v>
      </c>
      <c r="D19157" s="4" t="str">
        <f t="shared" si="1"/>
        <v>NN</v>
      </c>
    </row>
    <row r="19158" ht="15.75" customHeight="1">
      <c r="A19158" s="3">
        <v>19156.0</v>
      </c>
      <c r="B19158" s="4" t="s">
        <v>4233</v>
      </c>
      <c r="C19158" s="4" t="s">
        <v>6</v>
      </c>
      <c r="D19158" s="4" t="str">
        <f t="shared" si="1"/>
        <v>CD</v>
      </c>
    </row>
    <row r="19159" ht="15.75" customHeight="1">
      <c r="A19159" s="3">
        <v>19157.0</v>
      </c>
      <c r="B19159" s="4" t="s">
        <v>4285</v>
      </c>
      <c r="C19159" s="4" t="s">
        <v>10</v>
      </c>
      <c r="D19159" s="4" t="str">
        <f t="shared" si="1"/>
        <v>NN</v>
      </c>
    </row>
    <row r="19160" ht="15.75" customHeight="1">
      <c r="A19160" s="3">
        <v>19158.0</v>
      </c>
      <c r="B19160" s="4" t="s">
        <v>4231</v>
      </c>
      <c r="C19160" s="4" t="s">
        <v>122</v>
      </c>
      <c r="D19160" s="4" t="str">
        <f t="shared" si="1"/>
        <v>CD</v>
      </c>
    </row>
    <row r="19161" ht="15.75" customHeight="1">
      <c r="A19161" s="3">
        <v>19159.0</v>
      </c>
      <c r="B19161" s="4" t="s">
        <v>4232</v>
      </c>
      <c r="C19161" s="4" t="s">
        <v>6</v>
      </c>
      <c r="D19161" s="4" t="str">
        <f t="shared" si="1"/>
        <v>CC</v>
      </c>
    </row>
    <row r="19162" ht="15.75" customHeight="1">
      <c r="A19162" s="3">
        <v>19160.0</v>
      </c>
      <c r="B19162" s="4" t="s">
        <v>1391</v>
      </c>
      <c r="C19162" s="4" t="s">
        <v>6</v>
      </c>
      <c r="D19162" s="4" t="str">
        <f t="shared" si="1"/>
        <v>NN</v>
      </c>
    </row>
    <row r="19163" ht="15.75" customHeight="1">
      <c r="A19163" s="3">
        <v>19161.0</v>
      </c>
      <c r="B19163" s="4" t="s">
        <v>1602</v>
      </c>
      <c r="C19163" s="4" t="s">
        <v>6</v>
      </c>
      <c r="D19163" s="4" t="str">
        <f t="shared" si="1"/>
        <v>NN</v>
      </c>
    </row>
    <row r="19164" ht="15.75" customHeight="1">
      <c r="A19164" s="3">
        <v>19162.0</v>
      </c>
      <c r="B19164" s="4" t="s">
        <v>4222</v>
      </c>
      <c r="C19164" s="4" t="s">
        <v>6</v>
      </c>
      <c r="D19164" s="4" t="str">
        <f t="shared" si="1"/>
        <v>NN</v>
      </c>
    </row>
    <row r="19165" ht="15.75" customHeight="1">
      <c r="A19165" s="3">
        <v>19163.0</v>
      </c>
      <c r="B19165" s="4" t="s">
        <v>4232</v>
      </c>
      <c r="C19165" s="4" t="s">
        <v>6</v>
      </c>
      <c r="D19165" s="4" t="str">
        <f t="shared" si="1"/>
        <v>NN</v>
      </c>
    </row>
    <row r="19166" ht="15.75" customHeight="1">
      <c r="A19166" s="3">
        <v>19164.0</v>
      </c>
      <c r="B19166" s="4" t="s">
        <v>1391</v>
      </c>
      <c r="C19166" s="4" t="s">
        <v>6</v>
      </c>
      <c r="D19166" s="4" t="str">
        <f t="shared" si="1"/>
        <v>NN</v>
      </c>
    </row>
    <row r="19167" ht="15.75" customHeight="1">
      <c r="A19167" s="3">
        <v>19165.0</v>
      </c>
      <c r="B19167" s="4" t="s">
        <v>119</v>
      </c>
      <c r="C19167" s="4" t="s">
        <v>6</v>
      </c>
      <c r="D19167" s="4" t="str">
        <f t="shared" si="1"/>
        <v>NN</v>
      </c>
    </row>
    <row r="19168" ht="15.75" customHeight="1">
      <c r="A19168" s="3">
        <v>19166.0</v>
      </c>
      <c r="B19168" s="4" t="s">
        <v>438</v>
      </c>
      <c r="C19168" s="4" t="s">
        <v>6</v>
      </c>
      <c r="D19168" s="4" t="str">
        <f t="shared" si="1"/>
        <v>NN</v>
      </c>
    </row>
    <row r="19169" ht="15.75" customHeight="1">
      <c r="A19169" s="3">
        <v>19167.0</v>
      </c>
      <c r="B19169" s="4" t="s">
        <v>77</v>
      </c>
      <c r="C19169" s="4" t="s">
        <v>6</v>
      </c>
      <c r="D19169" s="4" t="str">
        <f t="shared" si="1"/>
        <v>NN</v>
      </c>
    </row>
    <row r="19170" ht="15.75" customHeight="1">
      <c r="A19170" s="3">
        <v>19168.0</v>
      </c>
      <c r="B19170" s="4" t="s">
        <v>247</v>
      </c>
      <c r="C19170" s="4" t="s">
        <v>6</v>
      </c>
      <c r="D19170" s="4" t="str">
        <f t="shared" si="1"/>
        <v>NN</v>
      </c>
    </row>
    <row r="19171" ht="15.75" customHeight="1">
      <c r="A19171" s="3">
        <v>19169.0</v>
      </c>
      <c r="B19171" s="4" t="s">
        <v>42</v>
      </c>
      <c r="C19171" s="4" t="s">
        <v>6</v>
      </c>
      <c r="D19171" s="4" t="str">
        <f t="shared" si="1"/>
        <v>NN</v>
      </c>
    </row>
    <row r="19172" ht="15.75" customHeight="1">
      <c r="A19172" s="3">
        <v>19170.0</v>
      </c>
      <c r="B19172" s="4" t="s">
        <v>16</v>
      </c>
      <c r="C19172" s="4" t="s">
        <v>6</v>
      </c>
      <c r="D19172" s="4" t="str">
        <f t="shared" si="1"/>
        <v>NN</v>
      </c>
    </row>
    <row r="19173" ht="15.75" customHeight="1">
      <c r="A19173" s="3">
        <v>19171.0</v>
      </c>
      <c r="B19173" s="4" t="s">
        <v>17</v>
      </c>
      <c r="C19173" s="4" t="s">
        <v>6</v>
      </c>
      <c r="D19173" s="4" t="str">
        <f t="shared" si="1"/>
        <v>NN</v>
      </c>
    </row>
    <row r="19174" ht="15.75" customHeight="1">
      <c r="A19174" s="3">
        <v>19172.0</v>
      </c>
      <c r="B19174" s="4" t="s">
        <v>999</v>
      </c>
      <c r="C19174" s="4" t="s">
        <v>37</v>
      </c>
      <c r="D19174" s="4" t="str">
        <f t="shared" si="1"/>
        <v>NN</v>
      </c>
    </row>
    <row r="19175" ht="15.75" customHeight="1">
      <c r="A19175" s="3">
        <v>19173.0</v>
      </c>
      <c r="B19175" s="4" t="s">
        <v>26</v>
      </c>
      <c r="C19175" s="4" t="s">
        <v>6</v>
      </c>
      <c r="D19175" s="4" t="str">
        <f t="shared" si="1"/>
        <v>VB</v>
      </c>
    </row>
    <row r="19176" ht="15.75" customHeight="1">
      <c r="A19176" s="3">
        <v>19174.0</v>
      </c>
      <c r="B19176" s="4" t="s">
        <v>90</v>
      </c>
      <c r="C19176" s="4" t="s">
        <v>115</v>
      </c>
      <c r="D19176" s="4" t="str">
        <f t="shared" si="1"/>
        <v>NN</v>
      </c>
    </row>
    <row r="19177" ht="15.75" customHeight="1">
      <c r="A19177" s="3">
        <v>19175.0</v>
      </c>
      <c r="B19177" s="4" t="s">
        <v>284</v>
      </c>
      <c r="C19177" s="4" t="s">
        <v>115</v>
      </c>
      <c r="D19177" s="4" t="str">
        <f t="shared" si="1"/>
        <v>FW</v>
      </c>
    </row>
    <row r="19178" ht="15.75" customHeight="1">
      <c r="A19178" s="3">
        <v>19176.0</v>
      </c>
      <c r="B19178" s="4" t="s">
        <v>17</v>
      </c>
      <c r="C19178" s="4" t="s">
        <v>115</v>
      </c>
      <c r="D19178" s="4" t="str">
        <f t="shared" si="1"/>
        <v>FW</v>
      </c>
    </row>
    <row r="19179" ht="15.75" customHeight="1">
      <c r="A19179" s="3">
        <v>19177.0</v>
      </c>
      <c r="B19179" s="4" t="s">
        <v>1006</v>
      </c>
      <c r="C19179" s="4" t="s">
        <v>115</v>
      </c>
      <c r="D19179" s="4" t="str">
        <f t="shared" si="1"/>
        <v>FW</v>
      </c>
    </row>
    <row r="19180" ht="15.75" customHeight="1">
      <c r="A19180" s="3">
        <v>19178.0</v>
      </c>
      <c r="B19180" s="4" t="s">
        <v>24</v>
      </c>
      <c r="C19180" s="4" t="s">
        <v>6</v>
      </c>
      <c r="D19180" s="4" t="str">
        <f t="shared" si="1"/>
        <v>FW</v>
      </c>
    </row>
    <row r="19181" ht="15.75" customHeight="1">
      <c r="A19181" s="3">
        <v>19179.0</v>
      </c>
      <c r="B19181" s="4" t="s">
        <v>1008</v>
      </c>
      <c r="C19181" s="4" t="s">
        <v>6</v>
      </c>
      <c r="D19181" s="4" t="str">
        <f t="shared" si="1"/>
        <v>NN</v>
      </c>
    </row>
    <row r="19182" ht="15.75" customHeight="1">
      <c r="A19182" s="3">
        <v>19180.0</v>
      </c>
      <c r="B19182" s="4" t="s">
        <v>1009</v>
      </c>
      <c r="C19182" s="4" t="s">
        <v>6</v>
      </c>
      <c r="D19182" s="4" t="str">
        <f t="shared" si="1"/>
        <v>NN</v>
      </c>
    </row>
    <row r="19183" ht="15.75" customHeight="1">
      <c r="A19183" s="3">
        <v>19181.0</v>
      </c>
      <c r="B19183" s="4" t="s">
        <v>1010</v>
      </c>
      <c r="C19183" s="4" t="s">
        <v>6</v>
      </c>
      <c r="D19183" s="4" t="str">
        <f t="shared" si="1"/>
        <v>NN</v>
      </c>
    </row>
    <row r="19184" ht="15.75" customHeight="1">
      <c r="A19184" s="3">
        <v>19182.0</v>
      </c>
      <c r="B19184" s="4" t="s">
        <v>38</v>
      </c>
      <c r="C19184" s="4" t="s">
        <v>6</v>
      </c>
      <c r="D19184" s="4" t="str">
        <f t="shared" si="1"/>
        <v>NN</v>
      </c>
    </row>
    <row r="19185" ht="15.75" customHeight="1">
      <c r="A19185" s="3">
        <v>19183.0</v>
      </c>
      <c r="B19185" s="4" t="s">
        <v>4286</v>
      </c>
      <c r="C19185" s="4" t="s">
        <v>6</v>
      </c>
      <c r="D19185" s="4" t="str">
        <f t="shared" si="1"/>
        <v>NN</v>
      </c>
    </row>
    <row r="19186" ht="15.75" customHeight="1">
      <c r="A19186" s="3">
        <v>19184.0</v>
      </c>
      <c r="B19186" s="4" t="s">
        <v>4287</v>
      </c>
      <c r="C19186" s="4" t="s">
        <v>6</v>
      </c>
      <c r="D19186" s="4" t="str">
        <f t="shared" si="1"/>
        <v>NN</v>
      </c>
    </row>
    <row r="19187" ht="15.75" customHeight="1">
      <c r="A19187" s="3">
        <v>19185.0</v>
      </c>
      <c r="B19187" s="4" t="s">
        <v>2156</v>
      </c>
      <c r="C19187" s="4" t="s">
        <v>115</v>
      </c>
      <c r="D19187" s="4" t="str">
        <f t="shared" si="1"/>
        <v>NN</v>
      </c>
    </row>
    <row r="19188" ht="15.75" customHeight="1">
      <c r="A19188" s="3">
        <v>19186.0</v>
      </c>
      <c r="B19188" s="4" t="s">
        <v>3535</v>
      </c>
      <c r="C19188" s="4" t="s">
        <v>115</v>
      </c>
      <c r="D19188" s="4" t="str">
        <f t="shared" si="1"/>
        <v>FW</v>
      </c>
    </row>
    <row r="19189" ht="15.75" customHeight="1">
      <c r="A19189" s="3">
        <v>19187.0</v>
      </c>
      <c r="B19189" s="4" t="s">
        <v>4288</v>
      </c>
      <c r="C19189" s="4" t="s">
        <v>115</v>
      </c>
      <c r="D19189" s="4" t="str">
        <f t="shared" si="1"/>
        <v>FW</v>
      </c>
    </row>
    <row r="19190" ht="15.75" customHeight="1">
      <c r="A19190" s="3">
        <v>19188.0</v>
      </c>
      <c r="B19190" s="4" t="s">
        <v>1595</v>
      </c>
      <c r="C19190" s="4" t="s">
        <v>115</v>
      </c>
      <c r="D19190" s="4" t="str">
        <f t="shared" si="1"/>
        <v>FW</v>
      </c>
    </row>
    <row r="19191" ht="15.75" customHeight="1">
      <c r="A19191" s="3">
        <v>19189.0</v>
      </c>
      <c r="B19191" s="4" t="s">
        <v>4289</v>
      </c>
      <c r="C19191" s="4" t="s">
        <v>37</v>
      </c>
      <c r="D19191" s="4" t="str">
        <f t="shared" si="1"/>
        <v>FW</v>
      </c>
    </row>
    <row r="19192" ht="15.75" customHeight="1">
      <c r="A19192" s="3">
        <v>19190.0</v>
      </c>
      <c r="B19192" s="4" t="s">
        <v>2154</v>
      </c>
      <c r="C19192" s="4" t="s">
        <v>50</v>
      </c>
      <c r="D19192" s="4" t="str">
        <f t="shared" si="1"/>
        <v>VB</v>
      </c>
    </row>
    <row r="19193" ht="15.75" customHeight="1">
      <c r="A19193" s="3">
        <v>19191.0</v>
      </c>
      <c r="B19193" s="4" t="s">
        <v>3928</v>
      </c>
      <c r="C19193" s="4" t="s">
        <v>37</v>
      </c>
      <c r="D19193" s="4" t="str">
        <f t="shared" si="1"/>
        <v>SC</v>
      </c>
    </row>
    <row r="19194" ht="15.75" customHeight="1">
      <c r="A19194" s="3">
        <v>19192.0</v>
      </c>
      <c r="B19194" s="4" t="s">
        <v>4290</v>
      </c>
      <c r="C19194" s="4" t="s">
        <v>6</v>
      </c>
      <c r="D19194" s="4" t="str">
        <f t="shared" si="1"/>
        <v>VB</v>
      </c>
    </row>
    <row r="19195" ht="15.75" customHeight="1">
      <c r="A19195" s="3">
        <v>19193.0</v>
      </c>
      <c r="B19195" s="4" t="s">
        <v>1311</v>
      </c>
      <c r="C19195" s="4" t="s">
        <v>6</v>
      </c>
      <c r="D19195" s="4" t="str">
        <f t="shared" si="1"/>
        <v>NN</v>
      </c>
    </row>
    <row r="19196" ht="15.75" customHeight="1">
      <c r="A19196" s="3">
        <v>19194.0</v>
      </c>
      <c r="B19196" s="4" t="s">
        <v>77</v>
      </c>
      <c r="C19196" s="4" t="s">
        <v>6</v>
      </c>
      <c r="D19196" s="4" t="str">
        <f t="shared" si="1"/>
        <v>NN</v>
      </c>
    </row>
    <row r="19197" ht="15.75" customHeight="1">
      <c r="A19197" s="3">
        <v>19195.0</v>
      </c>
      <c r="B19197" s="4" t="s">
        <v>247</v>
      </c>
      <c r="C19197" s="4" t="s">
        <v>6</v>
      </c>
      <c r="D19197" s="4" t="str">
        <f t="shared" si="1"/>
        <v>NN</v>
      </c>
    </row>
    <row r="19198" ht="15.75" customHeight="1">
      <c r="A19198" s="3">
        <v>19196.0</v>
      </c>
      <c r="B19198" s="4" t="s">
        <v>4291</v>
      </c>
      <c r="C19198" s="4" t="s">
        <v>6</v>
      </c>
      <c r="D19198" s="4" t="str">
        <f t="shared" si="1"/>
        <v>NN</v>
      </c>
    </row>
    <row r="19199" ht="15.75" customHeight="1">
      <c r="A19199" s="3">
        <v>19197.0</v>
      </c>
      <c r="B19199" s="4" t="s">
        <v>1836</v>
      </c>
      <c r="C19199" s="4" t="s">
        <v>37</v>
      </c>
      <c r="D19199" s="4" t="str">
        <f t="shared" si="1"/>
        <v>NN</v>
      </c>
    </row>
    <row r="19200" ht="15.75" customHeight="1">
      <c r="A19200" s="3">
        <v>19198.0</v>
      </c>
      <c r="B19200" s="4" t="s">
        <v>170</v>
      </c>
      <c r="C19200" s="4" t="s">
        <v>1461</v>
      </c>
      <c r="D19200" s="4" t="str">
        <f t="shared" si="1"/>
        <v>VB</v>
      </c>
    </row>
    <row r="19201" ht="15.75" customHeight="1">
      <c r="A19201" s="3">
        <v>19199.0</v>
      </c>
      <c r="B19201" s="4" t="s">
        <v>77</v>
      </c>
      <c r="C19201" s="4" t="s">
        <v>1461</v>
      </c>
      <c r="D19201" s="4" t="str">
        <f t="shared" si="1"/>
        <v>WH</v>
      </c>
    </row>
    <row r="19202" ht="15.75" customHeight="1">
      <c r="A19202" s="3">
        <v>19200.0</v>
      </c>
      <c r="B19202" s="4" t="s">
        <v>4292</v>
      </c>
      <c r="C19202" s="4" t="s">
        <v>6</v>
      </c>
      <c r="D19202" s="4" t="str">
        <f t="shared" si="1"/>
        <v>WH</v>
      </c>
    </row>
    <row r="19203" ht="15.75" customHeight="1">
      <c r="A19203" s="3">
        <v>19201.0</v>
      </c>
      <c r="B19203" s="4" t="s">
        <v>4293</v>
      </c>
      <c r="C19203" s="4" t="s">
        <v>10</v>
      </c>
      <c r="D19203" s="4" t="str">
        <f t="shared" si="1"/>
        <v>NN</v>
      </c>
    </row>
    <row r="19204" ht="15.75" customHeight="1">
      <c r="A19204" s="3">
        <v>19202.0</v>
      </c>
      <c r="B19204" s="4" t="s">
        <v>1893</v>
      </c>
      <c r="C19204" s="4" t="s">
        <v>6</v>
      </c>
      <c r="D19204" s="4" t="str">
        <f t="shared" si="1"/>
        <v>CD</v>
      </c>
    </row>
    <row r="19205" ht="15.75" customHeight="1">
      <c r="A19205" s="3">
        <v>19203.0</v>
      </c>
      <c r="B19205" s="4" t="s">
        <v>134</v>
      </c>
      <c r="C19205" s="4" t="s">
        <v>10</v>
      </c>
      <c r="D19205" s="4" t="str">
        <f t="shared" si="1"/>
        <v>NN</v>
      </c>
    </row>
    <row r="19206" ht="15.75" customHeight="1">
      <c r="A19206" s="3">
        <v>19204.0</v>
      </c>
      <c r="B19206" s="4" t="s">
        <v>4294</v>
      </c>
      <c r="C19206" s="4" t="s">
        <v>6</v>
      </c>
      <c r="D19206" s="4" t="str">
        <f t="shared" si="1"/>
        <v>CD</v>
      </c>
    </row>
    <row r="19207" ht="15.75" customHeight="1">
      <c r="A19207" s="3">
        <v>19205.0</v>
      </c>
      <c r="B19207" s="4" t="s">
        <v>532</v>
      </c>
      <c r="C19207" s="4" t="s">
        <v>6</v>
      </c>
      <c r="D19207" s="4" t="str">
        <f t="shared" si="1"/>
        <v>NN</v>
      </c>
    </row>
    <row r="19208" ht="15.75" customHeight="1">
      <c r="A19208" s="3">
        <v>19206.0</v>
      </c>
      <c r="B19208" s="4" t="s">
        <v>2817</v>
      </c>
      <c r="C19208" s="4" t="s">
        <v>37</v>
      </c>
      <c r="D19208" s="4" t="str">
        <f t="shared" si="1"/>
        <v>NN</v>
      </c>
    </row>
    <row r="19209" ht="15.75" customHeight="1">
      <c r="A19209" s="3">
        <v>19207.0</v>
      </c>
      <c r="B19209" s="4" t="s">
        <v>4295</v>
      </c>
      <c r="C19209" s="4" t="s">
        <v>6</v>
      </c>
      <c r="D19209" s="4" t="str">
        <f t="shared" si="1"/>
        <v>VB</v>
      </c>
    </row>
    <row r="19210" ht="15.75" customHeight="1">
      <c r="A19210" s="3">
        <v>19208.0</v>
      </c>
      <c r="B19210" s="4" t="s">
        <v>294</v>
      </c>
      <c r="C19210" s="4" t="s">
        <v>10</v>
      </c>
      <c r="D19210" s="4" t="str">
        <f t="shared" si="1"/>
        <v>NN</v>
      </c>
    </row>
    <row r="19211" ht="15.75" customHeight="1">
      <c r="A19211" s="3">
        <v>19209.0</v>
      </c>
      <c r="B19211" s="4" t="s">
        <v>4296</v>
      </c>
      <c r="C19211" s="4" t="s">
        <v>20</v>
      </c>
      <c r="D19211" s="4" t="str">
        <f t="shared" si="1"/>
        <v>CD</v>
      </c>
    </row>
    <row r="19212" ht="15.75" customHeight="1">
      <c r="A19212" s="3">
        <v>19210.0</v>
      </c>
      <c r="B19212" s="4" t="s">
        <v>558</v>
      </c>
      <c r="C19212" s="4" t="s">
        <v>6</v>
      </c>
      <c r="D19212" s="4" t="str">
        <f t="shared" si="1"/>
        <v>IN</v>
      </c>
    </row>
    <row r="19213" ht="15.75" customHeight="1">
      <c r="A19213" s="3">
        <v>19211.0</v>
      </c>
      <c r="B19213" s="4" t="s">
        <v>532</v>
      </c>
      <c r="C19213" s="4" t="s">
        <v>6</v>
      </c>
      <c r="D19213" s="4" t="str">
        <f t="shared" si="1"/>
        <v>NN</v>
      </c>
    </row>
    <row r="19214" ht="15.75" customHeight="1">
      <c r="A19214" s="3">
        <v>19212.0</v>
      </c>
      <c r="B19214" s="4" t="s">
        <v>3946</v>
      </c>
      <c r="C19214" s="4" t="s">
        <v>31</v>
      </c>
      <c r="D19214" s="4" t="str">
        <f t="shared" si="1"/>
        <v>NN</v>
      </c>
    </row>
    <row r="19215" ht="15.75" customHeight="1">
      <c r="A19215" s="3">
        <v>19213.0</v>
      </c>
      <c r="B19215" s="4" t="s">
        <v>540</v>
      </c>
      <c r="C19215" s="4" t="s">
        <v>6</v>
      </c>
      <c r="D19215" s="4" t="str">
        <f t="shared" si="1"/>
        <v>JJ</v>
      </c>
    </row>
    <row r="19216" ht="15.75" customHeight="1">
      <c r="A19216" s="3">
        <v>19214.0</v>
      </c>
      <c r="B19216" s="4" t="s">
        <v>532</v>
      </c>
      <c r="C19216" s="4" t="s">
        <v>6</v>
      </c>
      <c r="D19216" s="4" t="str">
        <f t="shared" si="1"/>
        <v>NN</v>
      </c>
    </row>
    <row r="19217" ht="15.75" customHeight="1">
      <c r="A19217" s="3">
        <v>19215.0</v>
      </c>
      <c r="B19217" s="4" t="s">
        <v>219</v>
      </c>
      <c r="C19217" s="4" t="s">
        <v>6</v>
      </c>
      <c r="D19217" s="4" t="str">
        <f t="shared" si="1"/>
        <v>NN</v>
      </c>
    </row>
    <row r="19218" ht="15.75" customHeight="1">
      <c r="A19218" s="3">
        <v>19216.0</v>
      </c>
      <c r="B19218" s="4" t="s">
        <v>541</v>
      </c>
      <c r="C19218" s="4" t="s">
        <v>37</v>
      </c>
      <c r="D19218" s="4" t="str">
        <f t="shared" si="1"/>
        <v>NN</v>
      </c>
    </row>
    <row r="19219" ht="15.75" customHeight="1">
      <c r="A19219" s="3">
        <v>19217.0</v>
      </c>
      <c r="B19219" s="4" t="s">
        <v>1956</v>
      </c>
      <c r="C19219" s="4" t="s">
        <v>6</v>
      </c>
      <c r="D19219" s="4" t="str">
        <f t="shared" si="1"/>
        <v>VB</v>
      </c>
    </row>
    <row r="19220" ht="15.75" customHeight="1">
      <c r="A19220" s="3">
        <v>19218.0</v>
      </c>
      <c r="B19220" s="4" t="s">
        <v>4297</v>
      </c>
      <c r="C19220" s="4" t="s">
        <v>31</v>
      </c>
      <c r="D19220" s="4" t="str">
        <f t="shared" si="1"/>
        <v>NN</v>
      </c>
    </row>
    <row r="19221" ht="15.75" customHeight="1">
      <c r="A19221" s="3">
        <v>19219.0</v>
      </c>
      <c r="B19221" s="4" t="s">
        <v>4298</v>
      </c>
      <c r="C19221" s="4" t="s">
        <v>37</v>
      </c>
      <c r="D19221" s="4" t="str">
        <f t="shared" si="1"/>
        <v>JJ</v>
      </c>
    </row>
    <row r="19222" ht="15.75" customHeight="1">
      <c r="A19222" s="3">
        <v>19220.0</v>
      </c>
      <c r="B19222" s="4" t="s">
        <v>438</v>
      </c>
      <c r="C19222" s="4" t="s">
        <v>6</v>
      </c>
      <c r="D19222" s="4" t="str">
        <f t="shared" si="1"/>
        <v>VB</v>
      </c>
    </row>
    <row r="19223" ht="15.75" customHeight="1">
      <c r="A19223" s="3">
        <v>19221.0</v>
      </c>
      <c r="B19223" s="4" t="s">
        <v>3589</v>
      </c>
      <c r="C19223" s="4" t="s">
        <v>6</v>
      </c>
      <c r="D19223" s="4" t="str">
        <f t="shared" si="1"/>
        <v>NN</v>
      </c>
    </row>
    <row r="19224" ht="15.75" customHeight="1">
      <c r="A19224" s="3">
        <v>19222.0</v>
      </c>
      <c r="B19224" s="4" t="s">
        <v>77</v>
      </c>
      <c r="C19224" s="4" t="s">
        <v>6</v>
      </c>
      <c r="D19224" s="4" t="str">
        <f t="shared" si="1"/>
        <v>NN</v>
      </c>
    </row>
    <row r="19225" ht="15.75" customHeight="1">
      <c r="A19225" s="3">
        <v>19223.0</v>
      </c>
      <c r="B19225" s="4" t="s">
        <v>4299</v>
      </c>
      <c r="C19225" s="4" t="s">
        <v>37</v>
      </c>
      <c r="D19225" s="4" t="str">
        <f t="shared" si="1"/>
        <v>NN</v>
      </c>
    </row>
    <row r="19226" ht="15.75" customHeight="1">
      <c r="A19226" s="3">
        <v>19224.0</v>
      </c>
      <c r="B19226" s="4" t="s">
        <v>124</v>
      </c>
      <c r="C19226" s="4" t="s">
        <v>10</v>
      </c>
      <c r="D19226" s="4" t="str">
        <f t="shared" si="1"/>
        <v>VB</v>
      </c>
    </row>
    <row r="19227" ht="15.75" customHeight="1">
      <c r="A19227" s="3">
        <v>19225.0</v>
      </c>
      <c r="B19227" s="4" t="s">
        <v>16</v>
      </c>
      <c r="C19227" s="4" t="s">
        <v>6</v>
      </c>
      <c r="D19227" s="4" t="str">
        <f t="shared" si="1"/>
        <v>CD</v>
      </c>
    </row>
    <row r="19228" ht="15.75" customHeight="1">
      <c r="A19228" s="3">
        <v>19226.0</v>
      </c>
      <c r="B19228" s="4" t="s">
        <v>4296</v>
      </c>
      <c r="C19228" s="4" t="s">
        <v>20</v>
      </c>
      <c r="D19228" s="4" t="str">
        <f t="shared" si="1"/>
        <v>NN</v>
      </c>
    </row>
    <row r="19229" ht="15.75" customHeight="1">
      <c r="A19229" s="3">
        <v>19227.0</v>
      </c>
      <c r="B19229" s="4" t="s">
        <v>4300</v>
      </c>
      <c r="C19229" s="4" t="s">
        <v>6</v>
      </c>
      <c r="D19229" s="4" t="str">
        <f t="shared" si="1"/>
        <v>IN</v>
      </c>
    </row>
    <row r="19230" ht="15.75" customHeight="1">
      <c r="A19230" s="3">
        <v>19228.0</v>
      </c>
      <c r="B19230" s="4" t="s">
        <v>16</v>
      </c>
      <c r="C19230" s="4" t="s">
        <v>6</v>
      </c>
      <c r="D19230" s="4" t="str">
        <f t="shared" si="1"/>
        <v>NN</v>
      </c>
    </row>
    <row r="19231" ht="15.75" customHeight="1">
      <c r="A19231" s="3">
        <v>19229.0</v>
      </c>
      <c r="B19231" s="4" t="s">
        <v>4301</v>
      </c>
      <c r="C19231" s="4" t="s">
        <v>37</v>
      </c>
      <c r="D19231" s="4" t="str">
        <f t="shared" si="1"/>
        <v>NN</v>
      </c>
    </row>
    <row r="19232" ht="15.75" customHeight="1">
      <c r="A19232" s="3">
        <v>19230.0</v>
      </c>
      <c r="B19232" s="4" t="s">
        <v>1311</v>
      </c>
      <c r="C19232" s="4" t="s">
        <v>6</v>
      </c>
      <c r="D19232" s="4" t="str">
        <f t="shared" si="1"/>
        <v>VB</v>
      </c>
    </row>
    <row r="19233" ht="15.75" customHeight="1">
      <c r="A19233" s="3">
        <v>19231.0</v>
      </c>
      <c r="B19233" s="4" t="s">
        <v>77</v>
      </c>
      <c r="C19233" s="4" t="s">
        <v>6</v>
      </c>
      <c r="D19233" s="4" t="str">
        <f t="shared" si="1"/>
        <v>NN</v>
      </c>
    </row>
    <row r="19234" ht="15.75" customHeight="1">
      <c r="A19234" s="3">
        <v>19232.0</v>
      </c>
      <c r="B19234" s="4" t="s">
        <v>247</v>
      </c>
      <c r="C19234" s="4" t="s">
        <v>6</v>
      </c>
      <c r="D19234" s="4" t="str">
        <f t="shared" si="1"/>
        <v>NN</v>
      </c>
    </row>
    <row r="19235" ht="15.75" customHeight="1">
      <c r="A19235" s="3">
        <v>19233.0</v>
      </c>
      <c r="B19235" s="4" t="s">
        <v>4302</v>
      </c>
      <c r="C19235" s="4" t="s">
        <v>6</v>
      </c>
      <c r="D19235" s="4" t="str">
        <f t="shared" si="1"/>
        <v>NN</v>
      </c>
    </row>
    <row r="19236" ht="15.75" customHeight="1">
      <c r="A19236" s="3">
        <v>19234.0</v>
      </c>
      <c r="B19236" s="4" t="s">
        <v>77</v>
      </c>
      <c r="C19236" s="4" t="s">
        <v>6</v>
      </c>
      <c r="D19236" s="4" t="str">
        <f t="shared" si="1"/>
        <v>NN</v>
      </c>
    </row>
    <row r="19237" ht="15.75" customHeight="1">
      <c r="A19237" s="3">
        <v>19235.0</v>
      </c>
      <c r="B19237" s="4" t="s">
        <v>247</v>
      </c>
      <c r="C19237" s="4" t="s">
        <v>6</v>
      </c>
      <c r="D19237" s="4" t="str">
        <f t="shared" si="1"/>
        <v>NN</v>
      </c>
    </row>
    <row r="19238" ht="15.75" customHeight="1">
      <c r="A19238" s="3">
        <v>19236.0</v>
      </c>
      <c r="B19238" s="4" t="s">
        <v>4294</v>
      </c>
      <c r="C19238" s="4" t="s">
        <v>6</v>
      </c>
      <c r="D19238" s="4" t="str">
        <f t="shared" si="1"/>
        <v>NN</v>
      </c>
    </row>
    <row r="19239" ht="15.75" customHeight="1">
      <c r="A19239" s="3">
        <v>19237.0</v>
      </c>
      <c r="B19239" s="4" t="s">
        <v>3200</v>
      </c>
      <c r="C19239" s="4" t="s">
        <v>31</v>
      </c>
      <c r="D19239" s="4" t="str">
        <f t="shared" si="1"/>
        <v>NN</v>
      </c>
    </row>
    <row r="19240" ht="15.75" customHeight="1">
      <c r="A19240" s="3">
        <v>19238.0</v>
      </c>
      <c r="B19240" s="4" t="s">
        <v>4303</v>
      </c>
      <c r="C19240" s="4" t="s">
        <v>6</v>
      </c>
      <c r="D19240" s="4" t="str">
        <f t="shared" si="1"/>
        <v>JJ</v>
      </c>
    </row>
    <row r="19241" ht="15.75" customHeight="1">
      <c r="A19241" s="3">
        <v>19239.0</v>
      </c>
      <c r="B19241" s="4" t="s">
        <v>1602</v>
      </c>
      <c r="C19241" s="4" t="s">
        <v>6</v>
      </c>
      <c r="D19241" s="4" t="str">
        <f t="shared" si="1"/>
        <v>NN</v>
      </c>
    </row>
    <row r="19242" ht="15.75" customHeight="1">
      <c r="A19242" s="3">
        <v>19240.0</v>
      </c>
      <c r="B19242" s="4" t="s">
        <v>3216</v>
      </c>
      <c r="C19242" s="4" t="s">
        <v>6</v>
      </c>
      <c r="D19242" s="4" t="str">
        <f t="shared" si="1"/>
        <v>NN</v>
      </c>
    </row>
    <row r="19243" ht="15.75" customHeight="1">
      <c r="A19243" s="3">
        <v>19241.0</v>
      </c>
      <c r="B19243" s="4" t="s">
        <v>4304</v>
      </c>
      <c r="C19243" s="4" t="s">
        <v>10</v>
      </c>
      <c r="D19243" s="4" t="str">
        <f t="shared" si="1"/>
        <v>NN</v>
      </c>
    </row>
    <row r="19244" ht="15.75" customHeight="1">
      <c r="A19244" s="3">
        <v>19242.0</v>
      </c>
      <c r="B19244" s="4" t="s">
        <v>4305</v>
      </c>
      <c r="C19244" s="4" t="s">
        <v>6</v>
      </c>
      <c r="D19244" s="4" t="str">
        <f t="shared" si="1"/>
        <v>CD</v>
      </c>
    </row>
    <row r="19245" ht="15.75" customHeight="1">
      <c r="A19245" s="3">
        <v>19243.0</v>
      </c>
      <c r="B19245" s="4" t="s">
        <v>1995</v>
      </c>
      <c r="C19245" s="4" t="s">
        <v>6</v>
      </c>
      <c r="D19245" s="4" t="str">
        <f t="shared" si="1"/>
        <v>NN</v>
      </c>
    </row>
    <row r="19246" ht="15.75" customHeight="1">
      <c r="A19246" s="3">
        <v>19244.0</v>
      </c>
      <c r="B19246" s="4" t="s">
        <v>194</v>
      </c>
      <c r="C19246" s="4" t="s">
        <v>6</v>
      </c>
      <c r="D19246" s="4" t="str">
        <f t="shared" si="1"/>
        <v>NN</v>
      </c>
    </row>
    <row r="19247" ht="15.75" customHeight="1">
      <c r="A19247" s="3">
        <v>19245.0</v>
      </c>
      <c r="B19247" s="4" t="s">
        <v>4306</v>
      </c>
      <c r="C19247" s="4" t="s">
        <v>6</v>
      </c>
      <c r="D19247" s="4" t="str">
        <f t="shared" si="1"/>
        <v>NN</v>
      </c>
    </row>
    <row r="19248" ht="15.75" customHeight="1">
      <c r="A19248" s="3">
        <v>19246.0</v>
      </c>
      <c r="B19248" s="4" t="s">
        <v>4294</v>
      </c>
      <c r="C19248" s="4" t="s">
        <v>6</v>
      </c>
      <c r="D19248" s="4" t="str">
        <f t="shared" si="1"/>
        <v>NN</v>
      </c>
    </row>
    <row r="19249" ht="15.75" customHeight="1">
      <c r="A19249" s="3">
        <v>19247.0</v>
      </c>
      <c r="B19249" s="4" t="s">
        <v>4302</v>
      </c>
      <c r="C19249" s="4" t="s">
        <v>6</v>
      </c>
      <c r="D19249" s="4" t="str">
        <f t="shared" si="1"/>
        <v>NN</v>
      </c>
    </row>
    <row r="19250" ht="15.75" customHeight="1">
      <c r="A19250" s="3">
        <v>19248.0</v>
      </c>
      <c r="B19250" s="4" t="s">
        <v>170</v>
      </c>
      <c r="C19250" s="4" t="s">
        <v>6</v>
      </c>
      <c r="D19250" s="4" t="str">
        <f t="shared" si="1"/>
        <v>NN</v>
      </c>
    </row>
    <row r="19251" ht="15.75" customHeight="1">
      <c r="A19251" s="3">
        <v>19249.0</v>
      </c>
      <c r="B19251" s="4" t="s">
        <v>4307</v>
      </c>
      <c r="C19251" s="4" t="s">
        <v>6</v>
      </c>
      <c r="D19251" s="4" t="str">
        <f t="shared" si="1"/>
        <v>NN</v>
      </c>
    </row>
    <row r="19252" ht="15.75" customHeight="1">
      <c r="A19252" s="3">
        <v>19250.0</v>
      </c>
      <c r="B19252" s="4" t="s">
        <v>4308</v>
      </c>
      <c r="C19252" s="4" t="s">
        <v>10</v>
      </c>
      <c r="D19252" s="4" t="str">
        <f t="shared" si="1"/>
        <v>NN</v>
      </c>
    </row>
    <row r="19253" ht="15.75" customHeight="1">
      <c r="A19253" s="3">
        <v>19251.0</v>
      </c>
      <c r="B19253" s="4" t="s">
        <v>4309</v>
      </c>
      <c r="C19253" s="4" t="s">
        <v>115</v>
      </c>
      <c r="D19253" s="4" t="str">
        <f t="shared" si="1"/>
        <v>CD</v>
      </c>
    </row>
    <row r="19254" ht="15.75" customHeight="1">
      <c r="A19254" s="3">
        <v>19252.0</v>
      </c>
      <c r="B19254" s="4" t="s">
        <v>4301</v>
      </c>
      <c r="C19254" s="4" t="s">
        <v>37</v>
      </c>
      <c r="D19254" s="4" t="str">
        <f t="shared" si="1"/>
        <v>FW</v>
      </c>
    </row>
    <row r="19255" ht="15.75" customHeight="1">
      <c r="A19255" s="3">
        <v>19253.0</v>
      </c>
      <c r="B19255" s="4" t="s">
        <v>4310</v>
      </c>
      <c r="C19255" s="4" t="s">
        <v>6</v>
      </c>
      <c r="D19255" s="4" t="str">
        <f t="shared" si="1"/>
        <v>VB</v>
      </c>
    </row>
    <row r="19256" ht="15.75" customHeight="1">
      <c r="A19256" s="3">
        <v>19254.0</v>
      </c>
      <c r="B19256" s="4" t="s">
        <v>1311</v>
      </c>
      <c r="C19256" s="4" t="s">
        <v>6</v>
      </c>
      <c r="D19256" s="4" t="str">
        <f t="shared" si="1"/>
        <v>NN</v>
      </c>
    </row>
    <row r="19257" ht="15.75" customHeight="1">
      <c r="A19257" s="3">
        <v>19255.0</v>
      </c>
      <c r="B19257" s="4" t="s">
        <v>77</v>
      </c>
      <c r="C19257" s="4" t="s">
        <v>6</v>
      </c>
      <c r="D19257" s="4" t="str">
        <f t="shared" si="1"/>
        <v>NN</v>
      </c>
    </row>
    <row r="19258" ht="15.75" customHeight="1">
      <c r="A19258" s="3">
        <v>19256.0</v>
      </c>
      <c r="B19258" s="4" t="s">
        <v>247</v>
      </c>
      <c r="C19258" s="4" t="s">
        <v>6</v>
      </c>
      <c r="D19258" s="4" t="str">
        <f t="shared" si="1"/>
        <v>NN</v>
      </c>
    </row>
    <row r="19259" ht="15.75" customHeight="1">
      <c r="A19259" s="3">
        <v>19257.0</v>
      </c>
      <c r="B19259" s="4" t="s">
        <v>4302</v>
      </c>
      <c r="C19259" s="4" t="s">
        <v>6</v>
      </c>
      <c r="D19259" s="4" t="str">
        <f t="shared" si="1"/>
        <v>NN</v>
      </c>
    </row>
    <row r="19260" ht="15.75" customHeight="1">
      <c r="A19260" s="3">
        <v>19258.0</v>
      </c>
      <c r="B19260" s="4" t="s">
        <v>77</v>
      </c>
      <c r="C19260" s="4" t="s">
        <v>6</v>
      </c>
      <c r="D19260" s="4" t="str">
        <f t="shared" si="1"/>
        <v>NN</v>
      </c>
    </row>
    <row r="19261" ht="15.75" customHeight="1">
      <c r="A19261" s="3">
        <v>19259.0</v>
      </c>
      <c r="B19261" s="4" t="s">
        <v>247</v>
      </c>
      <c r="C19261" s="4" t="s">
        <v>6</v>
      </c>
      <c r="D19261" s="4" t="str">
        <f t="shared" si="1"/>
        <v>NN</v>
      </c>
    </row>
    <row r="19262" ht="15.75" customHeight="1">
      <c r="A19262" s="3">
        <v>19260.0</v>
      </c>
      <c r="B19262" s="4" t="s">
        <v>4302</v>
      </c>
      <c r="C19262" s="4" t="s">
        <v>115</v>
      </c>
      <c r="D19262" s="4" t="str">
        <f t="shared" si="1"/>
        <v>NN</v>
      </c>
    </row>
    <row r="19263" ht="15.75" customHeight="1">
      <c r="A19263" s="3">
        <v>19261.0</v>
      </c>
      <c r="B19263" s="4" t="s">
        <v>118</v>
      </c>
      <c r="C19263" s="4" t="s">
        <v>115</v>
      </c>
      <c r="D19263" s="4" t="str">
        <f t="shared" si="1"/>
        <v>FW</v>
      </c>
    </row>
    <row r="19264" ht="15.75" customHeight="1">
      <c r="A19264" s="3">
        <v>19262.0</v>
      </c>
      <c r="B19264" s="4" t="s">
        <v>4311</v>
      </c>
      <c r="C19264" s="4" t="s">
        <v>115</v>
      </c>
      <c r="D19264" s="4" t="str">
        <f t="shared" si="1"/>
        <v>FW</v>
      </c>
    </row>
    <row r="19265" ht="15.75" customHeight="1">
      <c r="A19265" s="3">
        <v>19263.0</v>
      </c>
      <c r="B19265" s="4" t="s">
        <v>3435</v>
      </c>
      <c r="C19265" s="4" t="s">
        <v>115</v>
      </c>
      <c r="D19265" s="4" t="str">
        <f t="shared" si="1"/>
        <v>FW</v>
      </c>
    </row>
    <row r="19266" ht="15.75" customHeight="1">
      <c r="A19266" s="3">
        <v>19264.0</v>
      </c>
      <c r="B19266" s="4" t="s">
        <v>4312</v>
      </c>
      <c r="C19266" s="4" t="s">
        <v>115</v>
      </c>
      <c r="D19266" s="4" t="str">
        <f t="shared" si="1"/>
        <v>FW</v>
      </c>
    </row>
    <row r="19267" ht="15.75" customHeight="1">
      <c r="A19267" s="3">
        <v>19265.0</v>
      </c>
      <c r="B19267" s="4" t="s">
        <v>664</v>
      </c>
      <c r="C19267" s="4" t="s">
        <v>115</v>
      </c>
      <c r="D19267" s="4" t="str">
        <f t="shared" si="1"/>
        <v>FW</v>
      </c>
    </row>
    <row r="19268" ht="15.75" customHeight="1">
      <c r="A19268" s="3">
        <v>19266.0</v>
      </c>
      <c r="B19268" s="4" t="s">
        <v>1995</v>
      </c>
      <c r="C19268" s="4" t="s">
        <v>6</v>
      </c>
      <c r="D19268" s="4" t="str">
        <f t="shared" si="1"/>
        <v>FW</v>
      </c>
    </row>
    <row r="19269" ht="15.75" customHeight="1">
      <c r="A19269" s="3">
        <v>19267.0</v>
      </c>
      <c r="B19269" s="4" t="s">
        <v>194</v>
      </c>
      <c r="C19269" s="4" t="s">
        <v>6</v>
      </c>
      <c r="D19269" s="4" t="str">
        <f t="shared" si="1"/>
        <v>NN</v>
      </c>
    </row>
    <row r="19270" ht="15.75" customHeight="1">
      <c r="A19270" s="3">
        <v>19268.0</v>
      </c>
      <c r="B19270" s="4" t="s">
        <v>118</v>
      </c>
      <c r="C19270" s="4" t="s">
        <v>115</v>
      </c>
      <c r="D19270" s="4" t="str">
        <f t="shared" si="1"/>
        <v>NN</v>
      </c>
    </row>
    <row r="19271" ht="15.75" customHeight="1">
      <c r="A19271" s="3">
        <v>19269.0</v>
      </c>
      <c r="B19271" s="4" t="s">
        <v>4312</v>
      </c>
      <c r="C19271" s="4" t="s">
        <v>115</v>
      </c>
      <c r="D19271" s="4" t="str">
        <f t="shared" si="1"/>
        <v>FW</v>
      </c>
    </row>
    <row r="19272" ht="15.75" customHeight="1">
      <c r="A19272" s="3">
        <v>19270.0</v>
      </c>
      <c r="B19272" s="4" t="s">
        <v>664</v>
      </c>
      <c r="C19272" s="4" t="s">
        <v>115</v>
      </c>
      <c r="D19272" s="4" t="str">
        <f t="shared" si="1"/>
        <v>FW</v>
      </c>
    </row>
    <row r="19273" ht="15.75" customHeight="1">
      <c r="A19273" s="3">
        <v>19271.0</v>
      </c>
      <c r="B19273" s="4" t="s">
        <v>3832</v>
      </c>
      <c r="C19273" s="4" t="s">
        <v>115</v>
      </c>
      <c r="D19273" s="4" t="str">
        <f t="shared" si="1"/>
        <v>FW</v>
      </c>
    </row>
    <row r="19274" ht="15.75" customHeight="1">
      <c r="A19274" s="3">
        <v>19272.0</v>
      </c>
      <c r="B19274" s="4" t="s">
        <v>3832</v>
      </c>
      <c r="C19274" s="4" t="s">
        <v>115</v>
      </c>
      <c r="D19274" s="4" t="str">
        <f t="shared" si="1"/>
        <v>FW</v>
      </c>
    </row>
    <row r="19275" ht="15.75" customHeight="1">
      <c r="A19275" s="3">
        <v>19273.0</v>
      </c>
      <c r="B19275" s="4" t="s">
        <v>4313</v>
      </c>
      <c r="C19275" s="4" t="s">
        <v>115</v>
      </c>
      <c r="D19275" s="4" t="str">
        <f t="shared" si="1"/>
        <v>FW</v>
      </c>
    </row>
    <row r="19276" ht="15.75" customHeight="1">
      <c r="A19276" s="3">
        <v>19274.0</v>
      </c>
      <c r="B19276" s="4" t="s">
        <v>4309</v>
      </c>
      <c r="C19276" s="4" t="s">
        <v>115</v>
      </c>
      <c r="D19276" s="4" t="str">
        <f t="shared" si="1"/>
        <v>FW</v>
      </c>
    </row>
    <row r="19277" ht="15.75" customHeight="1">
      <c r="A19277" s="3">
        <v>19275.0</v>
      </c>
      <c r="B19277" s="4" t="s">
        <v>1593</v>
      </c>
      <c r="C19277" s="4" t="s">
        <v>122</v>
      </c>
      <c r="D19277" s="4" t="str">
        <f t="shared" si="1"/>
        <v>FW</v>
      </c>
    </row>
    <row r="19278" ht="15.75" customHeight="1">
      <c r="A19278" s="3">
        <v>19276.0</v>
      </c>
      <c r="B19278" s="4" t="s">
        <v>1594</v>
      </c>
      <c r="C19278" s="4" t="s">
        <v>6</v>
      </c>
      <c r="D19278" s="4" t="str">
        <f t="shared" si="1"/>
        <v>CC</v>
      </c>
    </row>
    <row r="19279" ht="15.75" customHeight="1">
      <c r="A19279" s="3">
        <v>19277.0</v>
      </c>
      <c r="B19279" s="4" t="s">
        <v>1595</v>
      </c>
      <c r="C19279" s="4" t="s">
        <v>6</v>
      </c>
      <c r="D19279" s="4" t="str">
        <f t="shared" si="1"/>
        <v>NN</v>
      </c>
    </row>
    <row r="19280" ht="15.75" customHeight="1">
      <c r="A19280" s="3">
        <v>19278.0</v>
      </c>
      <c r="B19280" s="4" t="s">
        <v>77</v>
      </c>
      <c r="C19280" s="4" t="s">
        <v>6</v>
      </c>
      <c r="D19280" s="4" t="str">
        <f t="shared" si="1"/>
        <v>NN</v>
      </c>
    </row>
    <row r="19281" ht="15.75" customHeight="1">
      <c r="A19281" s="3">
        <v>19279.0</v>
      </c>
      <c r="B19281" s="4" t="s">
        <v>1596</v>
      </c>
      <c r="C19281" s="4" t="s">
        <v>6</v>
      </c>
      <c r="D19281" s="4" t="str">
        <f t="shared" si="1"/>
        <v>NN</v>
      </c>
    </row>
    <row r="19282" ht="15.75" customHeight="1">
      <c r="A19282" s="3">
        <v>19280.0</v>
      </c>
      <c r="B19282" s="4" t="s">
        <v>1597</v>
      </c>
      <c r="C19282" s="4" t="s">
        <v>6</v>
      </c>
      <c r="D19282" s="4" t="str">
        <f t="shared" si="1"/>
        <v>NN</v>
      </c>
    </row>
    <row r="19283" ht="15.75" customHeight="1">
      <c r="A19283" s="3">
        <v>19281.0</v>
      </c>
      <c r="B19283" s="4" t="s">
        <v>1598</v>
      </c>
      <c r="C19283" s="4" t="s">
        <v>6</v>
      </c>
      <c r="D19283" s="4" t="str">
        <f t="shared" si="1"/>
        <v>NN</v>
      </c>
    </row>
    <row r="19284" ht="15.75" customHeight="1">
      <c r="A19284" s="3">
        <v>19282.0</v>
      </c>
      <c r="B19284" s="4" t="s">
        <v>1599</v>
      </c>
      <c r="C19284" s="4" t="s">
        <v>6</v>
      </c>
      <c r="D19284" s="4" t="str">
        <f t="shared" si="1"/>
        <v>NN</v>
      </c>
    </row>
    <row r="19285" ht="15.75" customHeight="1">
      <c r="A19285" s="3">
        <v>19283.0</v>
      </c>
      <c r="B19285" s="4" t="s">
        <v>1600</v>
      </c>
      <c r="C19285" s="4" t="s">
        <v>37</v>
      </c>
      <c r="D19285" s="4" t="str">
        <f t="shared" si="1"/>
        <v>NN</v>
      </c>
    </row>
    <row r="19286" ht="15.75" customHeight="1">
      <c r="A19286" s="3">
        <v>19284.0</v>
      </c>
      <c r="B19286" s="4" t="s">
        <v>1601</v>
      </c>
      <c r="C19286" s="4" t="s">
        <v>6</v>
      </c>
      <c r="D19286" s="4" t="str">
        <f t="shared" si="1"/>
        <v>VB</v>
      </c>
    </row>
    <row r="19287" ht="15.75" customHeight="1">
      <c r="A19287" s="3">
        <v>19285.0</v>
      </c>
      <c r="B19287" s="4" t="s">
        <v>420</v>
      </c>
      <c r="C19287" s="4" t="s">
        <v>6</v>
      </c>
      <c r="D19287" s="4" t="str">
        <f t="shared" si="1"/>
        <v>NN</v>
      </c>
    </row>
    <row r="19288" ht="15.75" customHeight="1">
      <c r="A19288" s="3">
        <v>19286.0</v>
      </c>
      <c r="B19288" s="4" t="s">
        <v>1596</v>
      </c>
      <c r="C19288" s="4" t="s">
        <v>6</v>
      </c>
      <c r="D19288" s="4" t="str">
        <f t="shared" si="1"/>
        <v>NN</v>
      </c>
    </row>
    <row r="19289" ht="15.75" customHeight="1">
      <c r="A19289" s="3">
        <v>19287.0</v>
      </c>
      <c r="B19289" s="4" t="s">
        <v>1595</v>
      </c>
      <c r="C19289" s="4" t="s">
        <v>6</v>
      </c>
      <c r="D19289" s="4" t="str">
        <f t="shared" si="1"/>
        <v>NN</v>
      </c>
    </row>
    <row r="19290" ht="15.75" customHeight="1">
      <c r="A19290" s="3">
        <v>19288.0</v>
      </c>
      <c r="B19290" s="4" t="s">
        <v>1602</v>
      </c>
      <c r="C19290" s="4" t="s">
        <v>6</v>
      </c>
      <c r="D19290" s="4" t="str">
        <f t="shared" si="1"/>
        <v>NN</v>
      </c>
    </row>
    <row r="19291" ht="15.75" customHeight="1">
      <c r="A19291" s="3">
        <v>19289.0</v>
      </c>
      <c r="B19291" s="4" t="s">
        <v>1603</v>
      </c>
      <c r="C19291" s="4" t="s">
        <v>6</v>
      </c>
      <c r="D19291" s="4" t="str">
        <f t="shared" si="1"/>
        <v>NN</v>
      </c>
    </row>
    <row r="19292" ht="15.75" customHeight="1">
      <c r="A19292" s="3">
        <v>19290.0</v>
      </c>
      <c r="B19292" s="4" t="s">
        <v>1604</v>
      </c>
      <c r="C19292" s="4" t="s">
        <v>6</v>
      </c>
      <c r="D19292" s="4" t="str">
        <f t="shared" si="1"/>
        <v>NN</v>
      </c>
    </row>
    <row r="19293" ht="15.75" customHeight="1">
      <c r="A19293" s="3">
        <v>19291.0</v>
      </c>
      <c r="B19293" s="4" t="s">
        <v>1605</v>
      </c>
      <c r="C19293" s="4" t="s">
        <v>6</v>
      </c>
      <c r="D19293" s="4" t="str">
        <f t="shared" si="1"/>
        <v>NN</v>
      </c>
    </row>
    <row r="19294" ht="15.75" customHeight="1">
      <c r="A19294" s="3">
        <v>19292.0</v>
      </c>
      <c r="B19294" s="4" t="s">
        <v>1606</v>
      </c>
      <c r="C19294" s="4" t="s">
        <v>6</v>
      </c>
      <c r="D19294" s="4" t="str">
        <f t="shared" si="1"/>
        <v>NN</v>
      </c>
    </row>
    <row r="19295" ht="15.75" customHeight="1">
      <c r="A19295" s="3">
        <v>19293.0</v>
      </c>
      <c r="B19295" s="4" t="s">
        <v>247</v>
      </c>
      <c r="C19295" s="4" t="s">
        <v>6</v>
      </c>
      <c r="D19295" s="4" t="str">
        <f t="shared" si="1"/>
        <v>NN</v>
      </c>
    </row>
    <row r="19296" ht="15.75" customHeight="1">
      <c r="A19296" s="3">
        <v>19294.0</v>
      </c>
      <c r="B19296" s="4" t="s">
        <v>1607</v>
      </c>
      <c r="C19296" s="4" t="s">
        <v>115</v>
      </c>
      <c r="D19296" s="4" t="str">
        <f t="shared" si="1"/>
        <v>NN</v>
      </c>
    </row>
    <row r="19297" ht="15.75" customHeight="1">
      <c r="A19297" s="3">
        <v>19295.0</v>
      </c>
      <c r="B19297" s="4" t="s">
        <v>4314</v>
      </c>
      <c r="C19297" s="4" t="s">
        <v>6</v>
      </c>
      <c r="D19297" s="4" t="str">
        <f t="shared" si="1"/>
        <v>FW</v>
      </c>
    </row>
    <row r="19298" ht="15.75" customHeight="1">
      <c r="A19298" s="3">
        <v>19296.0</v>
      </c>
      <c r="B19298" s="4" t="s">
        <v>987</v>
      </c>
      <c r="C19298" s="4" t="s">
        <v>6</v>
      </c>
      <c r="D19298" s="4" t="str">
        <f t="shared" si="1"/>
        <v>NN</v>
      </c>
    </row>
    <row r="19299" ht="15.75" customHeight="1">
      <c r="A19299" s="3">
        <v>19297.0</v>
      </c>
      <c r="B19299" s="4" t="s">
        <v>3034</v>
      </c>
      <c r="C19299" s="4" t="s">
        <v>6</v>
      </c>
      <c r="D19299" s="4" t="str">
        <f t="shared" si="1"/>
        <v>NN</v>
      </c>
    </row>
    <row r="19300" ht="15.75" customHeight="1">
      <c r="A19300" s="3">
        <v>19298.0</v>
      </c>
      <c r="B19300" s="4" t="s">
        <v>4315</v>
      </c>
      <c r="C19300" s="4" t="s">
        <v>6</v>
      </c>
      <c r="D19300" s="4" t="str">
        <f t="shared" si="1"/>
        <v>NN</v>
      </c>
    </row>
    <row r="19301" ht="15.75" customHeight="1">
      <c r="A19301" s="3">
        <v>19299.0</v>
      </c>
      <c r="B19301" s="4" t="s">
        <v>77</v>
      </c>
      <c r="C19301" s="4" t="s">
        <v>6</v>
      </c>
      <c r="D19301" s="4" t="str">
        <f t="shared" si="1"/>
        <v>NN</v>
      </c>
    </row>
    <row r="19302" ht="15.75" customHeight="1">
      <c r="A19302" s="3">
        <v>19300.0</v>
      </c>
      <c r="B19302" s="4" t="s">
        <v>247</v>
      </c>
      <c r="C19302" s="4" t="s">
        <v>6</v>
      </c>
      <c r="D19302" s="4" t="str">
        <f t="shared" si="1"/>
        <v>NN</v>
      </c>
    </row>
    <row r="19303" ht="15.75" customHeight="1">
      <c r="A19303" s="3">
        <v>19301.0</v>
      </c>
      <c r="B19303" s="4" t="s">
        <v>2023</v>
      </c>
      <c r="C19303" s="4" t="s">
        <v>6</v>
      </c>
      <c r="D19303" s="4" t="str">
        <f t="shared" si="1"/>
        <v>NN</v>
      </c>
    </row>
    <row r="19304" ht="15.75" customHeight="1">
      <c r="A19304" s="3">
        <v>19302.0</v>
      </c>
      <c r="B19304" s="4" t="s">
        <v>147</v>
      </c>
      <c r="C19304" s="4" t="s">
        <v>6</v>
      </c>
      <c r="D19304" s="4" t="str">
        <f t="shared" si="1"/>
        <v>NN</v>
      </c>
    </row>
    <row r="19305" ht="15.75" customHeight="1">
      <c r="A19305" s="3">
        <v>19303.0</v>
      </c>
      <c r="B19305" s="4" t="s">
        <v>26</v>
      </c>
      <c r="C19305" s="4" t="s">
        <v>6</v>
      </c>
      <c r="D19305" s="4" t="str">
        <f t="shared" si="1"/>
        <v>NN</v>
      </c>
    </row>
    <row r="19306" ht="15.75" customHeight="1">
      <c r="A19306" s="3">
        <v>19304.0</v>
      </c>
      <c r="B19306" s="4" t="s">
        <v>774</v>
      </c>
      <c r="C19306" s="4" t="s">
        <v>6</v>
      </c>
      <c r="D19306" s="4" t="str">
        <f t="shared" si="1"/>
        <v>NN</v>
      </c>
    </row>
    <row r="19307" ht="15.75" customHeight="1">
      <c r="A19307" s="3">
        <v>19305.0</v>
      </c>
      <c r="B19307" s="4" t="s">
        <v>1784</v>
      </c>
      <c r="C19307" s="4" t="s">
        <v>6</v>
      </c>
      <c r="D19307" s="4" t="str">
        <f t="shared" si="1"/>
        <v>NN</v>
      </c>
    </row>
    <row r="19308" ht="15.75" customHeight="1">
      <c r="A19308" s="3">
        <v>19306.0</v>
      </c>
      <c r="B19308" s="4" t="s">
        <v>3831</v>
      </c>
      <c r="C19308" s="4" t="s">
        <v>6</v>
      </c>
      <c r="D19308" s="4" t="str">
        <f t="shared" si="1"/>
        <v>NN</v>
      </c>
    </row>
    <row r="19309" ht="15.75" customHeight="1">
      <c r="A19309" s="3">
        <v>19307.0</v>
      </c>
      <c r="B19309" s="4" t="s">
        <v>1674</v>
      </c>
      <c r="C19309" s="4" t="s">
        <v>115</v>
      </c>
      <c r="D19309" s="4" t="str">
        <f t="shared" si="1"/>
        <v>NN</v>
      </c>
    </row>
    <row r="19310" ht="15.75" customHeight="1">
      <c r="A19310" s="3">
        <v>19308.0</v>
      </c>
      <c r="B19310" s="4" t="s">
        <v>3827</v>
      </c>
      <c r="C19310" s="4" t="s">
        <v>115</v>
      </c>
      <c r="D19310" s="4" t="str">
        <f t="shared" si="1"/>
        <v>FW</v>
      </c>
    </row>
    <row r="19311" ht="15.75" customHeight="1">
      <c r="A19311" s="3">
        <v>19309.0</v>
      </c>
      <c r="B19311" s="4" t="s">
        <v>1921</v>
      </c>
      <c r="C19311" s="4" t="s">
        <v>115</v>
      </c>
      <c r="D19311" s="4" t="str">
        <f t="shared" si="1"/>
        <v>FW</v>
      </c>
    </row>
    <row r="19312" ht="15.75" customHeight="1">
      <c r="A19312" s="3">
        <v>19310.0</v>
      </c>
      <c r="B19312" s="4" t="s">
        <v>2375</v>
      </c>
      <c r="C19312" s="4" t="s">
        <v>6</v>
      </c>
      <c r="D19312" s="4" t="str">
        <f t="shared" si="1"/>
        <v>FW</v>
      </c>
    </row>
    <row r="19313" ht="15.75" customHeight="1">
      <c r="A19313" s="3">
        <v>19311.0</v>
      </c>
      <c r="B19313" s="4" t="s">
        <v>4316</v>
      </c>
      <c r="C19313" s="4" t="s">
        <v>10</v>
      </c>
      <c r="D19313" s="4" t="str">
        <f t="shared" si="1"/>
        <v>NN</v>
      </c>
    </row>
    <row r="19314" ht="15.75" customHeight="1">
      <c r="A19314" s="3">
        <v>19312.0</v>
      </c>
      <c r="B19314" s="4" t="s">
        <v>987</v>
      </c>
      <c r="C19314" s="4" t="s">
        <v>6</v>
      </c>
      <c r="D19314" s="4" t="str">
        <f t="shared" si="1"/>
        <v>CD</v>
      </c>
    </row>
    <row r="19315" ht="15.75" customHeight="1">
      <c r="A19315" s="3">
        <v>19313.0</v>
      </c>
      <c r="B19315" s="4" t="s">
        <v>2107</v>
      </c>
      <c r="C19315" s="4" t="s">
        <v>6</v>
      </c>
      <c r="D19315" s="4" t="str">
        <f t="shared" si="1"/>
        <v>NN</v>
      </c>
    </row>
    <row r="19316" ht="15.75" customHeight="1">
      <c r="A19316" s="3">
        <v>19314.0</v>
      </c>
      <c r="B19316" s="4" t="s">
        <v>2037</v>
      </c>
      <c r="C19316" s="4" t="s">
        <v>6</v>
      </c>
      <c r="D19316" s="4" t="str">
        <f t="shared" si="1"/>
        <v>NN</v>
      </c>
    </row>
    <row r="19317" ht="15.75" customHeight="1">
      <c r="A19317" s="3">
        <v>19315.0</v>
      </c>
      <c r="B19317" s="4" t="s">
        <v>26</v>
      </c>
      <c r="C19317" s="4" t="s">
        <v>6</v>
      </c>
      <c r="D19317" s="4" t="str">
        <f t="shared" si="1"/>
        <v>NN</v>
      </c>
    </row>
    <row r="19318" ht="15.75" customHeight="1">
      <c r="A19318" s="3">
        <v>19316.0</v>
      </c>
      <c r="B19318" s="4" t="s">
        <v>77</v>
      </c>
      <c r="C19318" s="4" t="s">
        <v>6</v>
      </c>
      <c r="D19318" s="4" t="str">
        <f t="shared" si="1"/>
        <v>NN</v>
      </c>
    </row>
    <row r="19319" ht="15.75" customHeight="1">
      <c r="A19319" s="3">
        <v>19317.0</v>
      </c>
      <c r="B19319" s="4" t="s">
        <v>4317</v>
      </c>
      <c r="C19319" s="4" t="s">
        <v>6</v>
      </c>
      <c r="D19319" s="4" t="str">
        <f t="shared" si="1"/>
        <v>NN</v>
      </c>
    </row>
    <row r="19320" ht="15.75" customHeight="1">
      <c r="A19320" s="3">
        <v>19318.0</v>
      </c>
      <c r="B19320" s="4" t="s">
        <v>2023</v>
      </c>
      <c r="C19320" s="4" t="s">
        <v>6</v>
      </c>
      <c r="D19320" s="4" t="str">
        <f t="shared" si="1"/>
        <v>NN</v>
      </c>
    </row>
    <row r="19321" ht="15.75" customHeight="1">
      <c r="A19321" s="3">
        <v>19319.0</v>
      </c>
      <c r="B19321" s="4" t="s">
        <v>147</v>
      </c>
      <c r="C19321" s="4" t="s">
        <v>6</v>
      </c>
      <c r="D19321" s="4" t="str">
        <f t="shared" si="1"/>
        <v>NN</v>
      </c>
    </row>
    <row r="19322" ht="15.75" customHeight="1">
      <c r="A19322" s="3">
        <v>19320.0</v>
      </c>
      <c r="B19322" s="4" t="s">
        <v>1311</v>
      </c>
      <c r="C19322" s="4" t="s">
        <v>6</v>
      </c>
      <c r="D19322" s="4" t="str">
        <f t="shared" si="1"/>
        <v>NN</v>
      </c>
    </row>
    <row r="19323" ht="15.75" customHeight="1">
      <c r="A19323" s="3">
        <v>19321.0</v>
      </c>
      <c r="B19323" s="4" t="s">
        <v>3827</v>
      </c>
      <c r="C19323" s="4" t="s">
        <v>6</v>
      </c>
      <c r="D19323" s="4" t="str">
        <f t="shared" si="1"/>
        <v>NN</v>
      </c>
    </row>
    <row r="19324" ht="15.75" customHeight="1">
      <c r="A19324" s="3">
        <v>19322.0</v>
      </c>
      <c r="B19324" s="4" t="s">
        <v>4318</v>
      </c>
      <c r="C19324" s="4" t="s">
        <v>10</v>
      </c>
      <c r="D19324" s="4" t="str">
        <f t="shared" si="1"/>
        <v>NN</v>
      </c>
    </row>
    <row r="19325" ht="15.75" customHeight="1">
      <c r="A19325" s="3">
        <v>19323.0</v>
      </c>
      <c r="B19325" s="4" t="s">
        <v>4319</v>
      </c>
      <c r="C19325" s="4" t="s">
        <v>6</v>
      </c>
      <c r="D19325" s="4" t="str">
        <f t="shared" si="1"/>
        <v>CD</v>
      </c>
    </row>
    <row r="19326" ht="15.75" customHeight="1">
      <c r="A19326" s="3">
        <v>19324.0</v>
      </c>
      <c r="B19326" s="4" t="s">
        <v>4320</v>
      </c>
      <c r="C19326" s="4" t="s">
        <v>50</v>
      </c>
      <c r="D19326" s="4" t="str">
        <f t="shared" si="1"/>
        <v>NN</v>
      </c>
    </row>
    <row r="19327" ht="15.75" customHeight="1">
      <c r="A19327" s="3">
        <v>19325.0</v>
      </c>
      <c r="B19327" s="4" t="s">
        <v>4321</v>
      </c>
      <c r="C19327" s="4" t="s">
        <v>6</v>
      </c>
      <c r="D19327" s="4" t="str">
        <f t="shared" si="1"/>
        <v>SC</v>
      </c>
    </row>
    <row r="19328" ht="15.75" customHeight="1">
      <c r="A19328" s="3">
        <v>19326.0</v>
      </c>
      <c r="B19328" s="4" t="s">
        <v>4322</v>
      </c>
      <c r="C19328" s="4" t="s">
        <v>115</v>
      </c>
      <c r="D19328" s="4" t="str">
        <f t="shared" si="1"/>
        <v>NN</v>
      </c>
    </row>
    <row r="19329" ht="15.75" customHeight="1">
      <c r="A19329" s="3">
        <v>19327.0</v>
      </c>
      <c r="B19329" s="4" t="s">
        <v>247</v>
      </c>
      <c r="C19329" s="4" t="s">
        <v>115</v>
      </c>
      <c r="D19329" s="4" t="str">
        <f t="shared" si="1"/>
        <v>FW</v>
      </c>
    </row>
    <row r="19330" ht="15.75" customHeight="1">
      <c r="A19330" s="3">
        <v>19328.0</v>
      </c>
      <c r="B19330" s="4" t="s">
        <v>4323</v>
      </c>
      <c r="C19330" s="4" t="s">
        <v>115</v>
      </c>
      <c r="D19330" s="4" t="str">
        <f t="shared" si="1"/>
        <v>FW</v>
      </c>
    </row>
    <row r="19331" ht="15.75" customHeight="1">
      <c r="A19331" s="3">
        <v>19329.0</v>
      </c>
      <c r="B19331" s="4" t="s">
        <v>4324</v>
      </c>
      <c r="C19331" s="4" t="s">
        <v>115</v>
      </c>
      <c r="D19331" s="4" t="str">
        <f t="shared" si="1"/>
        <v>FW</v>
      </c>
    </row>
    <row r="19332" ht="15.75" customHeight="1">
      <c r="A19332" s="3">
        <v>19330.0</v>
      </c>
      <c r="B19332" s="4" t="s">
        <v>2572</v>
      </c>
      <c r="C19332" s="4" t="s">
        <v>6</v>
      </c>
      <c r="D19332" s="4" t="str">
        <f t="shared" si="1"/>
        <v>FW</v>
      </c>
    </row>
    <row r="19333" ht="15.75" customHeight="1">
      <c r="A19333" s="3">
        <v>19331.0</v>
      </c>
      <c r="B19333" s="4" t="s">
        <v>1513</v>
      </c>
      <c r="C19333" s="4" t="s">
        <v>6</v>
      </c>
      <c r="D19333" s="4" t="str">
        <f t="shared" si="1"/>
        <v>NN</v>
      </c>
    </row>
    <row r="19334" ht="15.75" customHeight="1">
      <c r="A19334" s="3">
        <v>19332.0</v>
      </c>
      <c r="B19334" s="4" t="s">
        <v>246</v>
      </c>
      <c r="C19334" s="4" t="s">
        <v>6</v>
      </c>
      <c r="D19334" s="4" t="str">
        <f t="shared" si="1"/>
        <v>NN</v>
      </c>
    </row>
    <row r="19335" ht="15.75" customHeight="1">
      <c r="A19335" s="3">
        <v>19333.0</v>
      </c>
      <c r="B19335" s="4" t="s">
        <v>4325</v>
      </c>
      <c r="C19335" s="4" t="s">
        <v>37</v>
      </c>
      <c r="D19335" s="4" t="str">
        <f t="shared" si="1"/>
        <v>NN</v>
      </c>
    </row>
    <row r="19336" ht="15.75" customHeight="1">
      <c r="A19336" s="3">
        <v>19334.0</v>
      </c>
      <c r="B19336" s="4" t="s">
        <v>2093</v>
      </c>
      <c r="C19336" s="4" t="s">
        <v>115</v>
      </c>
      <c r="D19336" s="4" t="str">
        <f t="shared" si="1"/>
        <v>VB</v>
      </c>
    </row>
    <row r="19337" ht="15.75" customHeight="1">
      <c r="A19337" s="3">
        <v>19335.0</v>
      </c>
      <c r="B19337" s="4" t="s">
        <v>4326</v>
      </c>
      <c r="C19337" s="4" t="s">
        <v>115</v>
      </c>
      <c r="D19337" s="4" t="str">
        <f t="shared" si="1"/>
        <v>FW</v>
      </c>
    </row>
    <row r="19338" ht="15.75" customHeight="1">
      <c r="A19338" s="3">
        <v>19336.0</v>
      </c>
      <c r="B19338" s="4" t="s">
        <v>2782</v>
      </c>
      <c r="C19338" s="4" t="s">
        <v>115</v>
      </c>
      <c r="D19338" s="4" t="str">
        <f t="shared" si="1"/>
        <v>FW</v>
      </c>
    </row>
    <row r="19339" ht="15.75" customHeight="1">
      <c r="A19339" s="3">
        <v>19337.0</v>
      </c>
      <c r="B19339" s="4" t="s">
        <v>2018</v>
      </c>
      <c r="C19339" s="4" t="s">
        <v>20</v>
      </c>
      <c r="D19339" s="4" t="str">
        <f t="shared" si="1"/>
        <v>FW</v>
      </c>
    </row>
    <row r="19340" ht="15.75" customHeight="1">
      <c r="A19340" s="3">
        <v>19338.0</v>
      </c>
      <c r="B19340" s="4" t="s">
        <v>1004</v>
      </c>
      <c r="C19340" s="4" t="s">
        <v>6</v>
      </c>
      <c r="D19340" s="4" t="str">
        <f t="shared" si="1"/>
        <v>IN</v>
      </c>
    </row>
    <row r="19341" ht="15.75" customHeight="1">
      <c r="A19341" s="3">
        <v>19339.0</v>
      </c>
      <c r="B19341" s="4" t="s">
        <v>77</v>
      </c>
      <c r="C19341" s="4" t="s">
        <v>6</v>
      </c>
      <c r="D19341" s="4" t="str">
        <f t="shared" si="1"/>
        <v>NN</v>
      </c>
    </row>
    <row r="19342" ht="15.75" customHeight="1">
      <c r="A19342" s="3">
        <v>19340.0</v>
      </c>
      <c r="B19342" s="4" t="s">
        <v>247</v>
      </c>
      <c r="C19342" s="4" t="s">
        <v>6</v>
      </c>
      <c r="D19342" s="4" t="str">
        <f t="shared" si="1"/>
        <v>NN</v>
      </c>
    </row>
    <row r="19343" ht="15.75" customHeight="1">
      <c r="A19343" s="3">
        <v>19341.0</v>
      </c>
      <c r="B19343" s="4" t="s">
        <v>1311</v>
      </c>
      <c r="C19343" s="4" t="s">
        <v>6</v>
      </c>
      <c r="D19343" s="4" t="str">
        <f t="shared" si="1"/>
        <v>NN</v>
      </c>
    </row>
    <row r="19344" ht="15.75" customHeight="1">
      <c r="A19344" s="3">
        <v>19342.0</v>
      </c>
      <c r="B19344" s="4" t="s">
        <v>4327</v>
      </c>
      <c r="C19344" s="4" t="s">
        <v>6</v>
      </c>
      <c r="D19344" s="4" t="str">
        <f t="shared" si="1"/>
        <v>NN</v>
      </c>
    </row>
    <row r="19345" ht="15.75" customHeight="1">
      <c r="A19345" s="3">
        <v>19343.0</v>
      </c>
      <c r="B19345" s="4" t="s">
        <v>4328</v>
      </c>
      <c r="C19345" s="4" t="s">
        <v>6</v>
      </c>
      <c r="D19345" s="4" t="str">
        <f t="shared" si="1"/>
        <v>NN</v>
      </c>
    </row>
    <row r="19346" ht="15.75" customHeight="1">
      <c r="A19346" s="3">
        <v>19344.0</v>
      </c>
      <c r="B19346" s="4" t="s">
        <v>4329</v>
      </c>
      <c r="C19346" s="4" t="s">
        <v>10</v>
      </c>
      <c r="D19346" s="4" t="str">
        <f t="shared" si="1"/>
        <v>NN</v>
      </c>
    </row>
    <row r="19347" ht="15.75" customHeight="1">
      <c r="A19347" s="3">
        <v>19345.0</v>
      </c>
      <c r="B19347" s="4" t="s">
        <v>2093</v>
      </c>
      <c r="C19347" s="4" t="s">
        <v>6</v>
      </c>
      <c r="D19347" s="4" t="str">
        <f t="shared" si="1"/>
        <v>CD</v>
      </c>
    </row>
    <row r="19348" ht="15.75" customHeight="1">
      <c r="A19348" s="3">
        <v>19346.0</v>
      </c>
      <c r="B19348" s="4" t="s">
        <v>4330</v>
      </c>
      <c r="C19348" s="4" t="s">
        <v>6</v>
      </c>
      <c r="D19348" s="4" t="str">
        <f t="shared" si="1"/>
        <v>NN</v>
      </c>
    </row>
    <row r="19349" ht="15.75" customHeight="1">
      <c r="A19349" s="3">
        <v>19347.0</v>
      </c>
      <c r="B19349" s="4" t="s">
        <v>2093</v>
      </c>
      <c r="C19349" s="4" t="s">
        <v>115</v>
      </c>
      <c r="D19349" s="4" t="str">
        <f t="shared" si="1"/>
        <v>NN</v>
      </c>
    </row>
    <row r="19350" ht="15.75" customHeight="1">
      <c r="A19350" s="3">
        <v>19348.0</v>
      </c>
      <c r="B19350" s="4" t="s">
        <v>4326</v>
      </c>
      <c r="C19350" s="4" t="s">
        <v>115</v>
      </c>
      <c r="D19350" s="4" t="str">
        <f t="shared" si="1"/>
        <v>FW</v>
      </c>
    </row>
    <row r="19351" ht="15.75" customHeight="1">
      <c r="A19351" s="3">
        <v>19349.0</v>
      </c>
      <c r="B19351" s="4" t="s">
        <v>2782</v>
      </c>
      <c r="C19351" s="4" t="s">
        <v>115</v>
      </c>
      <c r="D19351" s="4" t="str">
        <f t="shared" si="1"/>
        <v>FW</v>
      </c>
    </row>
    <row r="19352" ht="15.75" customHeight="1">
      <c r="A19352" s="3">
        <v>19350.0</v>
      </c>
      <c r="B19352" s="4" t="s">
        <v>4327</v>
      </c>
      <c r="C19352" s="4" t="s">
        <v>6</v>
      </c>
      <c r="D19352" s="4" t="str">
        <f t="shared" si="1"/>
        <v>FW</v>
      </c>
    </row>
    <row r="19353" ht="15.75" customHeight="1">
      <c r="A19353" s="3">
        <v>19351.0</v>
      </c>
      <c r="B19353" s="4" t="s">
        <v>4328</v>
      </c>
      <c r="C19353" s="4" t="s">
        <v>6</v>
      </c>
      <c r="D19353" s="4" t="str">
        <f t="shared" si="1"/>
        <v>NN</v>
      </c>
    </row>
    <row r="19354" ht="15.75" customHeight="1">
      <c r="A19354" s="3">
        <v>19352.0</v>
      </c>
      <c r="B19354" s="4" t="s">
        <v>2469</v>
      </c>
      <c r="C19354" s="4" t="s">
        <v>29</v>
      </c>
      <c r="D19354" s="4" t="str">
        <f t="shared" si="1"/>
        <v>NN</v>
      </c>
    </row>
    <row r="19355" ht="15.75" customHeight="1">
      <c r="A19355" s="3">
        <v>19353.0</v>
      </c>
      <c r="B19355" s="4" t="s">
        <v>1847</v>
      </c>
      <c r="C19355" s="4" t="s">
        <v>37</v>
      </c>
      <c r="D19355" s="4" t="str">
        <f t="shared" si="1"/>
        <v>RB</v>
      </c>
    </row>
    <row r="19356" ht="15.75" customHeight="1">
      <c r="A19356" s="3">
        <v>19354.0</v>
      </c>
      <c r="B19356" s="4" t="s">
        <v>1004</v>
      </c>
      <c r="C19356" s="4" t="s">
        <v>6</v>
      </c>
      <c r="D19356" s="4" t="str">
        <f t="shared" si="1"/>
        <v>VB</v>
      </c>
    </row>
    <row r="19357" ht="15.75" customHeight="1">
      <c r="A19357" s="3">
        <v>19355.0</v>
      </c>
      <c r="B19357" s="4" t="s">
        <v>77</v>
      </c>
      <c r="C19357" s="4" t="s">
        <v>6</v>
      </c>
      <c r="D19357" s="4" t="str">
        <f t="shared" si="1"/>
        <v>NN</v>
      </c>
    </row>
    <row r="19358" ht="15.75" customHeight="1">
      <c r="A19358" s="3">
        <v>19356.0</v>
      </c>
      <c r="B19358" s="4" t="s">
        <v>247</v>
      </c>
      <c r="C19358" s="4" t="s">
        <v>6</v>
      </c>
      <c r="D19358" s="4" t="str">
        <f t="shared" si="1"/>
        <v>NN</v>
      </c>
    </row>
    <row r="19359" ht="15.75" customHeight="1">
      <c r="A19359" s="3">
        <v>19357.0</v>
      </c>
      <c r="B19359" s="4" t="s">
        <v>1311</v>
      </c>
      <c r="C19359" s="4" t="s">
        <v>6</v>
      </c>
      <c r="D19359" s="4" t="str">
        <f t="shared" si="1"/>
        <v>NN</v>
      </c>
    </row>
    <row r="19360" ht="15.75" customHeight="1">
      <c r="A19360" s="3">
        <v>19358.0</v>
      </c>
      <c r="B19360" s="4" t="s">
        <v>472</v>
      </c>
      <c r="C19360" s="4" t="s">
        <v>37</v>
      </c>
      <c r="D19360" s="4" t="str">
        <f t="shared" si="1"/>
        <v>NN</v>
      </c>
    </row>
    <row r="19361" ht="15.75" customHeight="1">
      <c r="A19361" s="3">
        <v>19359.0</v>
      </c>
      <c r="B19361" s="4" t="s">
        <v>4329</v>
      </c>
      <c r="C19361" s="4" t="s">
        <v>10</v>
      </c>
      <c r="D19361" s="4" t="str">
        <f t="shared" si="1"/>
        <v>VB</v>
      </c>
    </row>
    <row r="19362" ht="15.75" customHeight="1">
      <c r="A19362" s="3">
        <v>19360.0</v>
      </c>
      <c r="B19362" s="4" t="s">
        <v>2093</v>
      </c>
      <c r="C19362" s="4" t="s">
        <v>6</v>
      </c>
      <c r="D19362" s="4" t="str">
        <f t="shared" si="1"/>
        <v>CD</v>
      </c>
    </row>
    <row r="19363" ht="15.75" customHeight="1">
      <c r="A19363" s="3">
        <v>19361.0</v>
      </c>
      <c r="B19363" s="4" t="s">
        <v>4330</v>
      </c>
      <c r="C19363" s="4" t="s">
        <v>6</v>
      </c>
      <c r="D19363" s="4" t="str">
        <f t="shared" si="1"/>
        <v>NN</v>
      </c>
    </row>
    <row r="19364" ht="15.75" customHeight="1">
      <c r="A19364" s="3">
        <v>19362.0</v>
      </c>
      <c r="B19364" s="4" t="s">
        <v>2093</v>
      </c>
      <c r="C19364" s="4" t="s">
        <v>115</v>
      </c>
      <c r="D19364" s="4" t="str">
        <f t="shared" si="1"/>
        <v>NN</v>
      </c>
    </row>
    <row r="19365" ht="15.75" customHeight="1">
      <c r="A19365" s="3">
        <v>19363.0</v>
      </c>
      <c r="B19365" s="4" t="s">
        <v>4326</v>
      </c>
      <c r="C19365" s="4" t="s">
        <v>115</v>
      </c>
      <c r="D19365" s="4" t="str">
        <f t="shared" si="1"/>
        <v>FW</v>
      </c>
    </row>
    <row r="19366" ht="15.75" customHeight="1">
      <c r="A19366" s="3">
        <v>19364.0</v>
      </c>
      <c r="B19366" s="4" t="s">
        <v>2782</v>
      </c>
      <c r="C19366" s="4" t="s">
        <v>115</v>
      </c>
      <c r="D19366" s="4" t="str">
        <f t="shared" si="1"/>
        <v>FW</v>
      </c>
    </row>
    <row r="19367" ht="15.75" customHeight="1">
      <c r="A19367" s="3">
        <v>19365.0</v>
      </c>
      <c r="B19367" s="4" t="s">
        <v>4327</v>
      </c>
      <c r="C19367" s="4" t="s">
        <v>6</v>
      </c>
      <c r="D19367" s="4" t="str">
        <f t="shared" si="1"/>
        <v>FW</v>
      </c>
    </row>
    <row r="19368" ht="15.75" customHeight="1">
      <c r="A19368" s="3">
        <v>19366.0</v>
      </c>
      <c r="B19368" s="4" t="s">
        <v>4328</v>
      </c>
      <c r="C19368" s="4" t="s">
        <v>6</v>
      </c>
      <c r="D19368" s="4" t="str">
        <f t="shared" si="1"/>
        <v>NN</v>
      </c>
    </row>
    <row r="19369" ht="15.75" customHeight="1">
      <c r="A19369" s="3">
        <v>19367.0</v>
      </c>
      <c r="B19369" s="4" t="s">
        <v>2469</v>
      </c>
      <c r="C19369" s="4" t="s">
        <v>29</v>
      </c>
      <c r="D19369" s="4" t="str">
        <f t="shared" si="1"/>
        <v>NN</v>
      </c>
    </row>
    <row r="19370" ht="15.75" customHeight="1">
      <c r="A19370" s="3">
        <v>19368.0</v>
      </c>
      <c r="B19370" s="4" t="s">
        <v>1847</v>
      </c>
      <c r="C19370" s="4" t="s">
        <v>37</v>
      </c>
      <c r="D19370" s="4" t="str">
        <f t="shared" si="1"/>
        <v>RB</v>
      </c>
    </row>
    <row r="19371" ht="15.75" customHeight="1">
      <c r="A19371" s="3">
        <v>19369.0</v>
      </c>
      <c r="B19371" s="4" t="s">
        <v>1004</v>
      </c>
      <c r="C19371" s="4" t="s">
        <v>6</v>
      </c>
      <c r="D19371" s="4" t="str">
        <f t="shared" si="1"/>
        <v>VB</v>
      </c>
    </row>
    <row r="19372" ht="15.75" customHeight="1">
      <c r="A19372" s="3">
        <v>19370.0</v>
      </c>
      <c r="B19372" s="4" t="s">
        <v>77</v>
      </c>
      <c r="C19372" s="4" t="s">
        <v>6</v>
      </c>
      <c r="D19372" s="4" t="str">
        <f t="shared" si="1"/>
        <v>NN</v>
      </c>
    </row>
    <row r="19373" ht="15.75" customHeight="1">
      <c r="A19373" s="3">
        <v>19371.0</v>
      </c>
      <c r="B19373" s="4" t="s">
        <v>247</v>
      </c>
      <c r="C19373" s="4" t="s">
        <v>6</v>
      </c>
      <c r="D19373" s="4" t="str">
        <f t="shared" si="1"/>
        <v>NN</v>
      </c>
    </row>
    <row r="19374" ht="15.75" customHeight="1">
      <c r="A19374" s="3">
        <v>19372.0</v>
      </c>
      <c r="B19374" s="4" t="s">
        <v>1311</v>
      </c>
      <c r="C19374" s="4" t="s">
        <v>6</v>
      </c>
      <c r="D19374" s="4" t="str">
        <f t="shared" si="1"/>
        <v>NN</v>
      </c>
    </row>
    <row r="19375" ht="15.75" customHeight="1">
      <c r="A19375" s="3">
        <v>19373.0</v>
      </c>
      <c r="B19375" s="4" t="s">
        <v>472</v>
      </c>
      <c r="C19375" s="4" t="s">
        <v>37</v>
      </c>
      <c r="D19375" s="4" t="str">
        <f t="shared" si="1"/>
        <v>NN</v>
      </c>
    </row>
    <row r="19376" ht="15.75" customHeight="1">
      <c r="A19376" s="3">
        <v>19374.0</v>
      </c>
      <c r="B19376" s="4" t="s">
        <v>4329</v>
      </c>
      <c r="C19376" s="4" t="s">
        <v>10</v>
      </c>
      <c r="D19376" s="4" t="str">
        <f t="shared" si="1"/>
        <v>VB</v>
      </c>
    </row>
    <row r="19377" ht="15.75" customHeight="1">
      <c r="A19377" s="3">
        <v>19375.0</v>
      </c>
      <c r="B19377" s="4" t="s">
        <v>2093</v>
      </c>
      <c r="C19377" s="4" t="s">
        <v>6</v>
      </c>
      <c r="D19377" s="4" t="str">
        <f t="shared" si="1"/>
        <v>CD</v>
      </c>
    </row>
    <row r="19378" ht="15.75" customHeight="1">
      <c r="A19378" s="3">
        <v>19376.0</v>
      </c>
      <c r="B19378" s="4" t="s">
        <v>4330</v>
      </c>
      <c r="C19378" s="4" t="s">
        <v>6</v>
      </c>
      <c r="D19378" s="4" t="str">
        <f t="shared" si="1"/>
        <v>NN</v>
      </c>
    </row>
    <row r="19379" ht="15.75" customHeight="1">
      <c r="A19379" s="3">
        <v>19377.0</v>
      </c>
      <c r="B19379" s="4" t="s">
        <v>3555</v>
      </c>
      <c r="C19379" s="4" t="s">
        <v>37</v>
      </c>
      <c r="D19379" s="4" t="str">
        <f t="shared" si="1"/>
        <v>NN</v>
      </c>
    </row>
    <row r="19380" ht="15.75" customHeight="1">
      <c r="A19380" s="3">
        <v>19378.0</v>
      </c>
      <c r="B19380" s="4" t="s">
        <v>219</v>
      </c>
      <c r="C19380" s="4" t="s">
        <v>6</v>
      </c>
      <c r="D19380" s="4" t="str">
        <f t="shared" si="1"/>
        <v>VB</v>
      </c>
    </row>
    <row r="19381" ht="15.75" customHeight="1">
      <c r="A19381" s="3">
        <v>19379.0</v>
      </c>
      <c r="B19381" s="4" t="s">
        <v>194</v>
      </c>
      <c r="C19381" s="4" t="s">
        <v>6</v>
      </c>
      <c r="D19381" s="4" t="str">
        <f t="shared" si="1"/>
        <v>NN</v>
      </c>
    </row>
    <row r="19382" ht="15.75" customHeight="1">
      <c r="A19382" s="3">
        <v>19380.0</v>
      </c>
      <c r="B19382" s="4" t="s">
        <v>1995</v>
      </c>
      <c r="C19382" s="4" t="s">
        <v>6</v>
      </c>
      <c r="D19382" s="4" t="str">
        <f t="shared" si="1"/>
        <v>NN</v>
      </c>
    </row>
    <row r="19383" ht="15.75" customHeight="1">
      <c r="A19383" s="3">
        <v>19381.0</v>
      </c>
      <c r="B19383" s="4" t="s">
        <v>3556</v>
      </c>
      <c r="C19383" s="4" t="s">
        <v>6</v>
      </c>
      <c r="D19383" s="4" t="str">
        <f t="shared" si="1"/>
        <v>NN</v>
      </c>
    </row>
    <row r="19384" ht="15.75" customHeight="1">
      <c r="A19384" s="3">
        <v>19382.0</v>
      </c>
      <c r="B19384" s="4" t="s">
        <v>3556</v>
      </c>
      <c r="C19384" s="4" t="s">
        <v>37</v>
      </c>
      <c r="D19384" s="4" t="str">
        <f t="shared" si="1"/>
        <v>NN</v>
      </c>
    </row>
    <row r="19385" ht="15.75" customHeight="1">
      <c r="A19385" s="3">
        <v>19383.0</v>
      </c>
      <c r="B19385" s="4" t="s">
        <v>3557</v>
      </c>
      <c r="C19385" s="4" t="s">
        <v>6</v>
      </c>
      <c r="D19385" s="4" t="str">
        <f t="shared" si="1"/>
        <v>VB</v>
      </c>
    </row>
    <row r="19386" ht="15.75" customHeight="1">
      <c r="A19386" s="3">
        <v>19384.0</v>
      </c>
      <c r="B19386" s="4" t="s">
        <v>3556</v>
      </c>
      <c r="C19386" s="4" t="s">
        <v>37</v>
      </c>
      <c r="D19386" s="4" t="str">
        <f t="shared" si="1"/>
        <v>NN</v>
      </c>
    </row>
    <row r="19387" ht="15.75" customHeight="1">
      <c r="A19387" s="3">
        <v>19385.0</v>
      </c>
      <c r="B19387" s="4" t="s">
        <v>2309</v>
      </c>
      <c r="C19387" s="4" t="s">
        <v>10</v>
      </c>
      <c r="D19387" s="4" t="str">
        <f t="shared" si="1"/>
        <v>VB</v>
      </c>
    </row>
    <row r="19388" ht="15.75" customHeight="1">
      <c r="A19388" s="3">
        <v>19386.0</v>
      </c>
      <c r="B19388" s="4" t="s">
        <v>3061</v>
      </c>
      <c r="C19388" s="4" t="s">
        <v>6</v>
      </c>
      <c r="D19388" s="4" t="str">
        <f t="shared" si="1"/>
        <v>CD</v>
      </c>
    </row>
    <row r="19389" ht="15.75" customHeight="1">
      <c r="A19389" s="3">
        <v>19387.0</v>
      </c>
      <c r="B19389" s="4" t="s">
        <v>3558</v>
      </c>
      <c r="C19389" s="4" t="s">
        <v>6</v>
      </c>
      <c r="D19389" s="4" t="str">
        <f t="shared" si="1"/>
        <v>NN</v>
      </c>
    </row>
    <row r="19390" ht="15.75" customHeight="1">
      <c r="A19390" s="3">
        <v>19388.0</v>
      </c>
      <c r="B19390" s="4" t="s">
        <v>3559</v>
      </c>
      <c r="C19390" s="4" t="s">
        <v>6</v>
      </c>
      <c r="D19390" s="4" t="str">
        <f t="shared" si="1"/>
        <v>NN</v>
      </c>
    </row>
    <row r="19391" ht="15.75" customHeight="1">
      <c r="A19391" s="3">
        <v>19389.0</v>
      </c>
      <c r="B19391" s="4" t="s">
        <v>3556</v>
      </c>
      <c r="C19391" s="4" t="s">
        <v>37</v>
      </c>
      <c r="D19391" s="4" t="str">
        <f t="shared" si="1"/>
        <v>NN</v>
      </c>
    </row>
    <row r="19392" ht="15.75" customHeight="1">
      <c r="A19392" s="3">
        <v>19390.0</v>
      </c>
      <c r="B19392" s="4" t="s">
        <v>3560</v>
      </c>
      <c r="C19392" s="4" t="s">
        <v>6</v>
      </c>
      <c r="D19392" s="4" t="str">
        <f t="shared" si="1"/>
        <v>VB</v>
      </c>
    </row>
    <row r="19393" ht="15.75" customHeight="1">
      <c r="A19393" s="3">
        <v>19391.0</v>
      </c>
      <c r="B19393" s="4" t="s">
        <v>2431</v>
      </c>
      <c r="C19393" s="4" t="s">
        <v>6</v>
      </c>
      <c r="D19393" s="4" t="str">
        <f t="shared" si="1"/>
        <v>NN</v>
      </c>
    </row>
    <row r="19394" ht="15.75" customHeight="1">
      <c r="A19394" s="3">
        <v>19392.0</v>
      </c>
      <c r="B19394" s="4" t="s">
        <v>3556</v>
      </c>
      <c r="C19394" s="4" t="s">
        <v>37</v>
      </c>
      <c r="D19394" s="4" t="str">
        <f t="shared" si="1"/>
        <v>NN</v>
      </c>
    </row>
    <row r="19395" ht="15.75" customHeight="1">
      <c r="A19395" s="3">
        <v>19393.0</v>
      </c>
      <c r="B19395" s="4" t="s">
        <v>140</v>
      </c>
      <c r="C19395" s="4" t="s">
        <v>6</v>
      </c>
      <c r="D19395" s="4" t="str">
        <f t="shared" si="1"/>
        <v>VB</v>
      </c>
    </row>
    <row r="19396" ht="15.75" customHeight="1">
      <c r="A19396" s="3">
        <v>19394.0</v>
      </c>
      <c r="B19396" s="4" t="s">
        <v>77</v>
      </c>
      <c r="C19396" s="4" t="s">
        <v>6</v>
      </c>
      <c r="D19396" s="4" t="str">
        <f t="shared" si="1"/>
        <v>NN</v>
      </c>
    </row>
    <row r="19397" ht="15.75" customHeight="1">
      <c r="A19397" s="3">
        <v>19395.0</v>
      </c>
      <c r="B19397" s="4" t="s">
        <v>247</v>
      </c>
      <c r="C19397" s="4" t="s">
        <v>6</v>
      </c>
      <c r="D19397" s="4" t="str">
        <f t="shared" si="1"/>
        <v>NN</v>
      </c>
    </row>
    <row r="19398" ht="15.75" customHeight="1">
      <c r="A19398" s="3">
        <v>19396.0</v>
      </c>
      <c r="B19398" s="4" t="s">
        <v>414</v>
      </c>
      <c r="C19398" s="4" t="s">
        <v>6</v>
      </c>
      <c r="D19398" s="4" t="str">
        <f t="shared" si="1"/>
        <v>NN</v>
      </c>
    </row>
    <row r="19399" ht="15.75" customHeight="1">
      <c r="A19399" s="3">
        <v>19397.0</v>
      </c>
      <c r="B19399" s="4" t="s">
        <v>1601</v>
      </c>
      <c r="C19399" s="4" t="s">
        <v>6</v>
      </c>
      <c r="D19399" s="4" t="str">
        <f t="shared" si="1"/>
        <v>NN</v>
      </c>
    </row>
    <row r="19400" ht="15.75" customHeight="1">
      <c r="A19400" s="3">
        <v>19398.0</v>
      </c>
      <c r="B19400" s="4" t="s">
        <v>1311</v>
      </c>
      <c r="C19400" s="4" t="s">
        <v>6</v>
      </c>
      <c r="D19400" s="4" t="str">
        <f t="shared" si="1"/>
        <v>NN</v>
      </c>
    </row>
    <row r="19401" ht="15.75" customHeight="1">
      <c r="A19401" s="3">
        <v>19399.0</v>
      </c>
      <c r="B19401" s="4" t="s">
        <v>3556</v>
      </c>
      <c r="C19401" s="4" t="s">
        <v>6</v>
      </c>
      <c r="D19401" s="4" t="str">
        <f t="shared" si="1"/>
        <v>NN</v>
      </c>
    </row>
    <row r="19402" ht="15.75" customHeight="1">
      <c r="A19402" s="3">
        <v>19400.0</v>
      </c>
      <c r="B19402" s="4" t="s">
        <v>2086</v>
      </c>
      <c r="C19402" s="4" t="s">
        <v>37</v>
      </c>
      <c r="D19402" s="4" t="str">
        <f t="shared" si="1"/>
        <v>NN</v>
      </c>
    </row>
    <row r="19403" ht="15.75" customHeight="1">
      <c r="A19403" s="3">
        <v>19401.0</v>
      </c>
      <c r="B19403" s="4" t="s">
        <v>1995</v>
      </c>
      <c r="C19403" s="4" t="s">
        <v>6</v>
      </c>
      <c r="D19403" s="4" t="str">
        <f t="shared" si="1"/>
        <v>VB</v>
      </c>
    </row>
    <row r="19404" ht="15.75" customHeight="1">
      <c r="A19404" s="3">
        <v>19402.0</v>
      </c>
      <c r="B19404" s="4" t="s">
        <v>1992</v>
      </c>
      <c r="C19404" s="4" t="s">
        <v>142</v>
      </c>
      <c r="D19404" s="4" t="str">
        <f t="shared" si="1"/>
        <v>NN</v>
      </c>
    </row>
    <row r="19405" ht="15.75" customHeight="1">
      <c r="A19405" s="3">
        <v>19403.0</v>
      </c>
      <c r="B19405" s="4" t="s">
        <v>1847</v>
      </c>
      <c r="C19405" s="4" t="s">
        <v>37</v>
      </c>
      <c r="D19405" s="4" t="str">
        <f t="shared" si="1"/>
        <v>NNP</v>
      </c>
    </row>
    <row r="19406" ht="15.75" customHeight="1">
      <c r="A19406" s="3">
        <v>19404.0</v>
      </c>
      <c r="B19406" s="4" t="s">
        <v>168</v>
      </c>
      <c r="C19406" s="4" t="s">
        <v>20</v>
      </c>
      <c r="D19406" s="4" t="str">
        <f t="shared" si="1"/>
        <v>VB</v>
      </c>
    </row>
    <row r="19407" ht="15.75" customHeight="1">
      <c r="A19407" s="3">
        <v>19405.0</v>
      </c>
      <c r="B19407" s="4" t="s">
        <v>2093</v>
      </c>
      <c r="C19407" s="4" t="s">
        <v>115</v>
      </c>
      <c r="D19407" s="4" t="str">
        <f t="shared" si="1"/>
        <v>IN</v>
      </c>
    </row>
    <row r="19408" ht="15.75" customHeight="1">
      <c r="A19408" s="3">
        <v>19406.0</v>
      </c>
      <c r="B19408" s="4" t="s">
        <v>1879</v>
      </c>
      <c r="C19408" s="4" t="s">
        <v>115</v>
      </c>
      <c r="D19408" s="4" t="str">
        <f t="shared" si="1"/>
        <v>FW</v>
      </c>
    </row>
    <row r="19409" ht="15.75" customHeight="1">
      <c r="A19409" s="3">
        <v>19407.0</v>
      </c>
      <c r="B19409" s="4" t="s">
        <v>2782</v>
      </c>
      <c r="C19409" s="4" t="s">
        <v>115</v>
      </c>
      <c r="D19409" s="4" t="str">
        <f t="shared" si="1"/>
        <v>FW</v>
      </c>
    </row>
    <row r="19410" ht="15.75" customHeight="1">
      <c r="A19410" s="3">
        <v>19408.0</v>
      </c>
      <c r="B19410" s="4" t="s">
        <v>4328</v>
      </c>
      <c r="C19410" s="4" t="s">
        <v>6</v>
      </c>
      <c r="D19410" s="4" t="str">
        <f t="shared" si="1"/>
        <v>FW</v>
      </c>
    </row>
    <row r="19411" ht="15.75" customHeight="1">
      <c r="A19411" s="3">
        <v>19409.0</v>
      </c>
      <c r="B19411" s="4" t="s">
        <v>2469</v>
      </c>
      <c r="C19411" s="4" t="s">
        <v>29</v>
      </c>
      <c r="D19411" s="4" t="str">
        <f t="shared" si="1"/>
        <v>NN</v>
      </c>
    </row>
    <row r="19412" ht="15.75" customHeight="1">
      <c r="A19412" s="3">
        <v>19410.0</v>
      </c>
      <c r="B19412" s="4" t="s">
        <v>2018</v>
      </c>
      <c r="C19412" s="4" t="s">
        <v>20</v>
      </c>
      <c r="D19412" s="4" t="str">
        <f t="shared" si="1"/>
        <v>RB</v>
      </c>
    </row>
    <row r="19413" ht="15.75" customHeight="1">
      <c r="A19413" s="3">
        <v>19411.0</v>
      </c>
      <c r="B19413" s="4" t="s">
        <v>77</v>
      </c>
      <c r="C19413" s="4" t="s">
        <v>6</v>
      </c>
      <c r="D19413" s="4" t="str">
        <f t="shared" si="1"/>
        <v>IN</v>
      </c>
    </row>
    <row r="19414" ht="15.75" customHeight="1">
      <c r="A19414" s="3">
        <v>19412.0</v>
      </c>
      <c r="B19414" s="4" t="s">
        <v>247</v>
      </c>
      <c r="C19414" s="4" t="s">
        <v>6</v>
      </c>
      <c r="D19414" s="4" t="str">
        <f t="shared" si="1"/>
        <v>NN</v>
      </c>
    </row>
    <row r="19415" ht="15.75" customHeight="1">
      <c r="A19415" s="3">
        <v>19413.0</v>
      </c>
      <c r="B19415" s="4" t="s">
        <v>1311</v>
      </c>
      <c r="C19415" s="4" t="s">
        <v>6</v>
      </c>
      <c r="D19415" s="4" t="str">
        <f t="shared" si="1"/>
        <v>NN</v>
      </c>
    </row>
    <row r="19416" ht="15.75" customHeight="1">
      <c r="A19416" s="3">
        <v>19414.0</v>
      </c>
      <c r="B19416" s="4" t="s">
        <v>472</v>
      </c>
      <c r="C19416" s="4" t="s">
        <v>37</v>
      </c>
      <c r="D19416" s="4" t="str">
        <f t="shared" si="1"/>
        <v>NN</v>
      </c>
    </row>
    <row r="19417" ht="15.75" customHeight="1">
      <c r="A19417" s="3">
        <v>19415.0</v>
      </c>
      <c r="B19417" s="4" t="s">
        <v>4329</v>
      </c>
      <c r="C19417" s="4" t="s">
        <v>10</v>
      </c>
      <c r="D19417" s="4" t="str">
        <f t="shared" si="1"/>
        <v>VB</v>
      </c>
    </row>
    <row r="19418" ht="15.75" customHeight="1">
      <c r="A19418" s="3">
        <v>19416.0</v>
      </c>
      <c r="B19418" s="4" t="s">
        <v>2093</v>
      </c>
      <c r="C19418" s="4" t="s">
        <v>6</v>
      </c>
      <c r="D19418" s="4" t="str">
        <f t="shared" si="1"/>
        <v>CD</v>
      </c>
    </row>
    <row r="19419" ht="15.75" customHeight="1">
      <c r="A19419" s="3">
        <v>19417.0</v>
      </c>
      <c r="B19419" s="4" t="s">
        <v>4330</v>
      </c>
      <c r="C19419" s="4" t="s">
        <v>6</v>
      </c>
      <c r="D19419" s="4" t="str">
        <f t="shared" si="1"/>
        <v>NN</v>
      </c>
    </row>
    <row r="19420" ht="15.75" customHeight="1">
      <c r="A19420" s="3">
        <v>19418.0</v>
      </c>
      <c r="B19420" s="4" t="s">
        <v>246</v>
      </c>
      <c r="C19420" s="4" t="s">
        <v>6</v>
      </c>
      <c r="D19420" s="4" t="str">
        <f t="shared" si="1"/>
        <v>NN</v>
      </c>
    </row>
    <row r="19421" ht="15.75" customHeight="1">
      <c r="A19421" s="3">
        <v>19419.0</v>
      </c>
      <c r="B19421" s="4" t="s">
        <v>4325</v>
      </c>
      <c r="C19421" s="4" t="s">
        <v>37</v>
      </c>
      <c r="D19421" s="4" t="str">
        <f t="shared" si="1"/>
        <v>NN</v>
      </c>
    </row>
    <row r="19422" ht="15.75" customHeight="1">
      <c r="A19422" s="3">
        <v>19420.0</v>
      </c>
      <c r="B19422" s="4" t="s">
        <v>2093</v>
      </c>
      <c r="C19422" s="4" t="s">
        <v>115</v>
      </c>
      <c r="D19422" s="4" t="str">
        <f t="shared" si="1"/>
        <v>VB</v>
      </c>
    </row>
    <row r="19423" ht="15.75" customHeight="1">
      <c r="A19423" s="3">
        <v>19421.0</v>
      </c>
      <c r="B19423" s="4" t="s">
        <v>4326</v>
      </c>
      <c r="C19423" s="4" t="s">
        <v>115</v>
      </c>
      <c r="D19423" s="4" t="str">
        <f t="shared" si="1"/>
        <v>FW</v>
      </c>
    </row>
    <row r="19424" ht="15.75" customHeight="1">
      <c r="A19424" s="3">
        <v>19422.0</v>
      </c>
      <c r="B19424" s="4" t="s">
        <v>2782</v>
      </c>
      <c r="C19424" s="4" t="s">
        <v>115</v>
      </c>
      <c r="D19424" s="4" t="str">
        <f t="shared" si="1"/>
        <v>FW</v>
      </c>
    </row>
    <row r="19425" ht="15.75" customHeight="1">
      <c r="A19425" s="3">
        <v>19423.0</v>
      </c>
      <c r="B19425" s="4" t="s">
        <v>2018</v>
      </c>
      <c r="C19425" s="4" t="s">
        <v>20</v>
      </c>
      <c r="D19425" s="4" t="str">
        <f t="shared" si="1"/>
        <v>FW</v>
      </c>
    </row>
    <row r="19426" ht="15.75" customHeight="1">
      <c r="A19426" s="3">
        <v>19424.0</v>
      </c>
      <c r="B19426" s="4" t="s">
        <v>1004</v>
      </c>
      <c r="C19426" s="4" t="s">
        <v>6</v>
      </c>
      <c r="D19426" s="4" t="str">
        <f t="shared" si="1"/>
        <v>IN</v>
      </c>
    </row>
    <row r="19427" ht="15.75" customHeight="1">
      <c r="A19427" s="3">
        <v>19425.0</v>
      </c>
      <c r="B19427" s="4" t="s">
        <v>77</v>
      </c>
      <c r="C19427" s="4" t="s">
        <v>6</v>
      </c>
      <c r="D19427" s="4" t="str">
        <f t="shared" si="1"/>
        <v>NN</v>
      </c>
    </row>
    <row r="19428" ht="15.75" customHeight="1">
      <c r="A19428" s="3">
        <v>19426.0</v>
      </c>
      <c r="B19428" s="4" t="s">
        <v>247</v>
      </c>
      <c r="C19428" s="4" t="s">
        <v>6</v>
      </c>
      <c r="D19428" s="4" t="str">
        <f t="shared" si="1"/>
        <v>NN</v>
      </c>
    </row>
    <row r="19429" ht="15.75" customHeight="1">
      <c r="A19429" s="3">
        <v>19427.0</v>
      </c>
      <c r="B19429" s="4" t="s">
        <v>1311</v>
      </c>
      <c r="C19429" s="4" t="s">
        <v>6</v>
      </c>
      <c r="D19429" s="4" t="str">
        <f t="shared" si="1"/>
        <v>NN</v>
      </c>
    </row>
    <row r="19430" ht="15.75" customHeight="1">
      <c r="A19430" s="3">
        <v>19428.0</v>
      </c>
      <c r="B19430" s="4" t="s">
        <v>4327</v>
      </c>
      <c r="C19430" s="4" t="s">
        <v>6</v>
      </c>
      <c r="D19430" s="4" t="str">
        <f t="shared" si="1"/>
        <v>NN</v>
      </c>
    </row>
    <row r="19431" ht="15.75" customHeight="1">
      <c r="A19431" s="3">
        <v>19429.0</v>
      </c>
      <c r="B19431" s="4" t="s">
        <v>4328</v>
      </c>
      <c r="C19431" s="4" t="s">
        <v>6</v>
      </c>
      <c r="D19431" s="4" t="str">
        <f t="shared" si="1"/>
        <v>NN</v>
      </c>
    </row>
    <row r="19432" ht="15.75" customHeight="1">
      <c r="A19432" s="3">
        <v>19430.0</v>
      </c>
      <c r="B19432" s="4" t="s">
        <v>4329</v>
      </c>
      <c r="C19432" s="4" t="s">
        <v>10</v>
      </c>
      <c r="D19432" s="4" t="str">
        <f t="shared" si="1"/>
        <v>NN</v>
      </c>
    </row>
    <row r="19433" ht="15.75" customHeight="1">
      <c r="A19433" s="3">
        <v>19431.0</v>
      </c>
      <c r="B19433" s="4" t="s">
        <v>2093</v>
      </c>
      <c r="C19433" s="4" t="s">
        <v>6</v>
      </c>
      <c r="D19433" s="4" t="str">
        <f t="shared" si="1"/>
        <v>CD</v>
      </c>
    </row>
    <row r="19434" ht="15.75" customHeight="1">
      <c r="A19434" s="3">
        <v>19432.0</v>
      </c>
      <c r="B19434" s="4" t="s">
        <v>4330</v>
      </c>
      <c r="C19434" s="4" t="s">
        <v>6</v>
      </c>
      <c r="D19434" s="4" t="str">
        <f t="shared" si="1"/>
        <v>NN</v>
      </c>
    </row>
    <row r="19435" ht="15.75" customHeight="1">
      <c r="A19435" s="3">
        <v>19433.0</v>
      </c>
      <c r="B19435" s="4" t="s">
        <v>1847</v>
      </c>
      <c r="C19435" s="4" t="s">
        <v>37</v>
      </c>
      <c r="D19435" s="4" t="str">
        <f t="shared" si="1"/>
        <v>NN</v>
      </c>
    </row>
    <row r="19436" ht="15.75" customHeight="1">
      <c r="A19436" s="3">
        <v>19434.0</v>
      </c>
      <c r="B19436" s="4" t="s">
        <v>168</v>
      </c>
      <c r="C19436" s="4" t="s">
        <v>20</v>
      </c>
      <c r="D19436" s="4" t="str">
        <f t="shared" si="1"/>
        <v>VB</v>
      </c>
    </row>
    <row r="19437" ht="15.75" customHeight="1">
      <c r="A19437" s="3">
        <v>19435.0</v>
      </c>
      <c r="B19437" s="4" t="s">
        <v>2093</v>
      </c>
      <c r="C19437" s="4" t="s">
        <v>115</v>
      </c>
      <c r="D19437" s="4" t="str">
        <f t="shared" si="1"/>
        <v>IN</v>
      </c>
    </row>
    <row r="19438" ht="15.75" customHeight="1">
      <c r="A19438" s="3">
        <v>19436.0</v>
      </c>
      <c r="B19438" s="4" t="s">
        <v>1879</v>
      </c>
      <c r="C19438" s="4" t="s">
        <v>115</v>
      </c>
      <c r="D19438" s="4" t="str">
        <f t="shared" si="1"/>
        <v>FW</v>
      </c>
    </row>
    <row r="19439" ht="15.75" customHeight="1">
      <c r="A19439" s="3">
        <v>19437.0</v>
      </c>
      <c r="B19439" s="4" t="s">
        <v>2782</v>
      </c>
      <c r="C19439" s="4" t="s">
        <v>115</v>
      </c>
      <c r="D19439" s="4" t="str">
        <f t="shared" si="1"/>
        <v>FW</v>
      </c>
    </row>
    <row r="19440" ht="15.75" customHeight="1">
      <c r="A19440" s="3">
        <v>19438.0</v>
      </c>
      <c r="B19440" s="4" t="s">
        <v>4328</v>
      </c>
      <c r="C19440" s="4" t="s">
        <v>6</v>
      </c>
      <c r="D19440" s="4" t="str">
        <f t="shared" si="1"/>
        <v>FW</v>
      </c>
    </row>
    <row r="19441" ht="15.75" customHeight="1">
      <c r="A19441" s="3">
        <v>19439.0</v>
      </c>
      <c r="B19441" s="4" t="s">
        <v>2469</v>
      </c>
      <c r="C19441" s="4" t="s">
        <v>29</v>
      </c>
      <c r="D19441" s="4" t="str">
        <f t="shared" si="1"/>
        <v>NN</v>
      </c>
    </row>
    <row r="19442" ht="15.75" customHeight="1">
      <c r="A19442" s="3">
        <v>19440.0</v>
      </c>
      <c r="B19442" s="4" t="s">
        <v>2018</v>
      </c>
      <c r="C19442" s="4" t="s">
        <v>20</v>
      </c>
      <c r="D19442" s="4" t="str">
        <f t="shared" si="1"/>
        <v>RB</v>
      </c>
    </row>
    <row r="19443" ht="15.75" customHeight="1">
      <c r="A19443" s="3">
        <v>19441.0</v>
      </c>
      <c r="B19443" s="4" t="s">
        <v>77</v>
      </c>
      <c r="C19443" s="4" t="s">
        <v>6</v>
      </c>
      <c r="D19443" s="4" t="str">
        <f t="shared" si="1"/>
        <v>IN</v>
      </c>
    </row>
    <row r="19444" ht="15.75" customHeight="1">
      <c r="A19444" s="3">
        <v>19442.0</v>
      </c>
      <c r="B19444" s="4" t="s">
        <v>247</v>
      </c>
      <c r="C19444" s="4" t="s">
        <v>6</v>
      </c>
      <c r="D19444" s="4" t="str">
        <f t="shared" si="1"/>
        <v>NN</v>
      </c>
    </row>
    <row r="19445" ht="15.75" customHeight="1">
      <c r="A19445" s="3">
        <v>19443.0</v>
      </c>
      <c r="B19445" s="4" t="s">
        <v>1311</v>
      </c>
      <c r="C19445" s="4" t="s">
        <v>6</v>
      </c>
      <c r="D19445" s="4" t="str">
        <f t="shared" si="1"/>
        <v>NN</v>
      </c>
    </row>
    <row r="19446" ht="15.75" customHeight="1">
      <c r="A19446" s="3">
        <v>19444.0</v>
      </c>
      <c r="B19446" s="4" t="s">
        <v>472</v>
      </c>
      <c r="C19446" s="4" t="s">
        <v>37</v>
      </c>
      <c r="D19446" s="4" t="str">
        <f t="shared" si="1"/>
        <v>NN</v>
      </c>
    </row>
    <row r="19447" ht="15.75" customHeight="1">
      <c r="A19447" s="3">
        <v>19445.0</v>
      </c>
      <c r="B19447" s="4" t="s">
        <v>4329</v>
      </c>
      <c r="C19447" s="4" t="s">
        <v>10</v>
      </c>
      <c r="D19447" s="4" t="str">
        <f t="shared" si="1"/>
        <v>VB</v>
      </c>
    </row>
    <row r="19448" ht="15.75" customHeight="1">
      <c r="A19448" s="3">
        <v>19446.0</v>
      </c>
      <c r="B19448" s="4" t="s">
        <v>2093</v>
      </c>
      <c r="C19448" s="4" t="s">
        <v>6</v>
      </c>
      <c r="D19448" s="4" t="str">
        <f t="shared" si="1"/>
        <v>CD</v>
      </c>
    </row>
    <row r="19449" ht="15.75" customHeight="1">
      <c r="A19449" s="3">
        <v>19447.0</v>
      </c>
      <c r="B19449" s="4" t="s">
        <v>4330</v>
      </c>
      <c r="C19449" s="4" t="s">
        <v>6</v>
      </c>
      <c r="D19449" s="4" t="str">
        <f t="shared" si="1"/>
        <v>NN</v>
      </c>
    </row>
    <row r="19450" ht="15.75" customHeight="1">
      <c r="A19450" s="3">
        <v>19448.0</v>
      </c>
      <c r="B19450" s="4" t="s">
        <v>246</v>
      </c>
      <c r="C19450" s="4" t="s">
        <v>6</v>
      </c>
      <c r="D19450" s="4" t="str">
        <f t="shared" si="1"/>
        <v>NN</v>
      </c>
    </row>
    <row r="19451" ht="15.75" customHeight="1">
      <c r="A19451" s="3">
        <v>19449.0</v>
      </c>
      <c r="B19451" s="4" t="s">
        <v>4325</v>
      </c>
      <c r="C19451" s="4" t="s">
        <v>37</v>
      </c>
      <c r="D19451" s="4" t="str">
        <f t="shared" si="1"/>
        <v>NN</v>
      </c>
    </row>
    <row r="19452" ht="15.75" customHeight="1">
      <c r="A19452" s="3">
        <v>19450.0</v>
      </c>
      <c r="B19452" s="4" t="s">
        <v>2093</v>
      </c>
      <c r="C19452" s="4" t="s">
        <v>115</v>
      </c>
      <c r="D19452" s="4" t="str">
        <f t="shared" si="1"/>
        <v>VB</v>
      </c>
    </row>
    <row r="19453" ht="15.75" customHeight="1">
      <c r="A19453" s="3">
        <v>19451.0</v>
      </c>
      <c r="B19453" s="4" t="s">
        <v>4326</v>
      </c>
      <c r="C19453" s="4" t="s">
        <v>115</v>
      </c>
      <c r="D19453" s="4" t="str">
        <f t="shared" si="1"/>
        <v>FW</v>
      </c>
    </row>
    <row r="19454" ht="15.75" customHeight="1">
      <c r="A19454" s="3">
        <v>19452.0</v>
      </c>
      <c r="B19454" s="4" t="s">
        <v>2782</v>
      </c>
      <c r="C19454" s="4" t="s">
        <v>115</v>
      </c>
      <c r="D19454" s="4" t="str">
        <f t="shared" si="1"/>
        <v>FW</v>
      </c>
    </row>
    <row r="19455" ht="15.75" customHeight="1">
      <c r="A19455" s="3">
        <v>19453.0</v>
      </c>
      <c r="B19455" s="4" t="s">
        <v>2018</v>
      </c>
      <c r="C19455" s="4" t="s">
        <v>20</v>
      </c>
      <c r="D19455" s="4" t="str">
        <f t="shared" si="1"/>
        <v>FW</v>
      </c>
    </row>
    <row r="19456" ht="15.75" customHeight="1">
      <c r="A19456" s="3">
        <v>19454.0</v>
      </c>
      <c r="B19456" s="4" t="s">
        <v>1004</v>
      </c>
      <c r="C19456" s="4" t="s">
        <v>6</v>
      </c>
      <c r="D19456" s="4" t="str">
        <f t="shared" si="1"/>
        <v>IN</v>
      </c>
    </row>
    <row r="19457" ht="15.75" customHeight="1">
      <c r="A19457" s="3">
        <v>19455.0</v>
      </c>
      <c r="B19457" s="4" t="s">
        <v>77</v>
      </c>
      <c r="C19457" s="4" t="s">
        <v>6</v>
      </c>
      <c r="D19457" s="4" t="str">
        <f t="shared" si="1"/>
        <v>NN</v>
      </c>
    </row>
    <row r="19458" ht="15.75" customHeight="1">
      <c r="A19458" s="3">
        <v>19456.0</v>
      </c>
      <c r="B19458" s="4" t="s">
        <v>247</v>
      </c>
      <c r="C19458" s="4" t="s">
        <v>6</v>
      </c>
      <c r="D19458" s="4" t="str">
        <f t="shared" si="1"/>
        <v>NN</v>
      </c>
    </row>
    <row r="19459" ht="15.75" customHeight="1">
      <c r="A19459" s="3">
        <v>19457.0</v>
      </c>
      <c r="B19459" s="4" t="s">
        <v>1311</v>
      </c>
      <c r="C19459" s="4" t="s">
        <v>6</v>
      </c>
      <c r="D19459" s="4" t="str">
        <f t="shared" si="1"/>
        <v>NN</v>
      </c>
    </row>
    <row r="19460" ht="15.75" customHeight="1">
      <c r="A19460" s="3">
        <v>19458.0</v>
      </c>
      <c r="B19460" s="4" t="s">
        <v>4327</v>
      </c>
      <c r="C19460" s="4" t="s">
        <v>6</v>
      </c>
      <c r="D19460" s="4" t="str">
        <f t="shared" si="1"/>
        <v>NN</v>
      </c>
    </row>
    <row r="19461" ht="15.75" customHeight="1">
      <c r="A19461" s="3">
        <v>19459.0</v>
      </c>
      <c r="B19461" s="4" t="s">
        <v>4328</v>
      </c>
      <c r="C19461" s="4" t="s">
        <v>6</v>
      </c>
      <c r="D19461" s="4" t="str">
        <f t="shared" si="1"/>
        <v>NN</v>
      </c>
    </row>
    <row r="19462" ht="15.75" customHeight="1">
      <c r="A19462" s="3">
        <v>19460.0</v>
      </c>
      <c r="B19462" s="4" t="s">
        <v>4329</v>
      </c>
      <c r="C19462" s="4" t="s">
        <v>10</v>
      </c>
      <c r="D19462" s="4" t="str">
        <f t="shared" si="1"/>
        <v>NN</v>
      </c>
    </row>
    <row r="19463" ht="15.75" customHeight="1">
      <c r="A19463" s="3">
        <v>19461.0</v>
      </c>
      <c r="B19463" s="4" t="s">
        <v>2093</v>
      </c>
      <c r="C19463" s="4" t="s">
        <v>6</v>
      </c>
      <c r="D19463" s="4" t="str">
        <f t="shared" si="1"/>
        <v>CD</v>
      </c>
    </row>
    <row r="19464" ht="15.75" customHeight="1">
      <c r="A19464" s="3">
        <v>19462.0</v>
      </c>
      <c r="B19464" s="4" t="s">
        <v>4330</v>
      </c>
      <c r="C19464" s="4" t="s">
        <v>6</v>
      </c>
      <c r="D19464" s="4" t="str">
        <f t="shared" si="1"/>
        <v>NN</v>
      </c>
    </row>
    <row r="19465" ht="15.75" customHeight="1">
      <c r="A19465" s="3">
        <v>19463.0</v>
      </c>
      <c r="B19465" s="4" t="s">
        <v>246</v>
      </c>
      <c r="C19465" s="4" t="s">
        <v>6</v>
      </c>
      <c r="D19465" s="4" t="str">
        <f t="shared" si="1"/>
        <v>NN</v>
      </c>
    </row>
    <row r="19466" ht="15.75" customHeight="1">
      <c r="A19466" s="3">
        <v>19464.0</v>
      </c>
      <c r="B19466" s="4" t="s">
        <v>4325</v>
      </c>
      <c r="C19466" s="4" t="s">
        <v>37</v>
      </c>
      <c r="D19466" s="4" t="str">
        <f t="shared" si="1"/>
        <v>NN</v>
      </c>
    </row>
    <row r="19467" ht="15.75" customHeight="1">
      <c r="A19467" s="3">
        <v>19465.0</v>
      </c>
      <c r="B19467" s="4" t="s">
        <v>2093</v>
      </c>
      <c r="C19467" s="4" t="s">
        <v>115</v>
      </c>
      <c r="D19467" s="4" t="str">
        <f t="shared" si="1"/>
        <v>VB</v>
      </c>
    </row>
    <row r="19468" ht="15.75" customHeight="1">
      <c r="A19468" s="3">
        <v>19466.0</v>
      </c>
      <c r="B19468" s="4" t="s">
        <v>4326</v>
      </c>
      <c r="C19468" s="4" t="s">
        <v>115</v>
      </c>
      <c r="D19468" s="4" t="str">
        <f t="shared" si="1"/>
        <v>FW</v>
      </c>
    </row>
    <row r="19469" ht="15.75" customHeight="1">
      <c r="A19469" s="3">
        <v>19467.0</v>
      </c>
      <c r="B19469" s="4" t="s">
        <v>2782</v>
      </c>
      <c r="C19469" s="4" t="s">
        <v>115</v>
      </c>
      <c r="D19469" s="4" t="str">
        <f t="shared" si="1"/>
        <v>FW</v>
      </c>
    </row>
    <row r="19470" ht="15.75" customHeight="1">
      <c r="A19470" s="3">
        <v>19468.0</v>
      </c>
      <c r="B19470" s="4" t="s">
        <v>2018</v>
      </c>
      <c r="C19470" s="4" t="s">
        <v>20</v>
      </c>
      <c r="D19470" s="4" t="str">
        <f t="shared" si="1"/>
        <v>FW</v>
      </c>
    </row>
    <row r="19471" ht="15.75" customHeight="1">
      <c r="A19471" s="3">
        <v>19469.0</v>
      </c>
      <c r="B19471" s="4" t="s">
        <v>1004</v>
      </c>
      <c r="C19471" s="4" t="s">
        <v>6</v>
      </c>
      <c r="D19471" s="4" t="str">
        <f t="shared" si="1"/>
        <v>IN</v>
      </c>
    </row>
    <row r="19472" ht="15.75" customHeight="1">
      <c r="A19472" s="3">
        <v>19470.0</v>
      </c>
      <c r="B19472" s="4" t="s">
        <v>77</v>
      </c>
      <c r="C19472" s="4" t="s">
        <v>6</v>
      </c>
      <c r="D19472" s="4" t="str">
        <f t="shared" si="1"/>
        <v>NN</v>
      </c>
    </row>
    <row r="19473" ht="15.75" customHeight="1">
      <c r="A19473" s="3">
        <v>19471.0</v>
      </c>
      <c r="B19473" s="4" t="s">
        <v>247</v>
      </c>
      <c r="C19473" s="4" t="s">
        <v>6</v>
      </c>
      <c r="D19473" s="4" t="str">
        <f t="shared" si="1"/>
        <v>NN</v>
      </c>
    </row>
    <row r="19474" ht="15.75" customHeight="1">
      <c r="A19474" s="3">
        <v>19472.0</v>
      </c>
      <c r="B19474" s="4" t="s">
        <v>1311</v>
      </c>
      <c r="C19474" s="4" t="s">
        <v>6</v>
      </c>
      <c r="D19474" s="4" t="str">
        <f t="shared" si="1"/>
        <v>NN</v>
      </c>
    </row>
    <row r="19475" ht="15.75" customHeight="1">
      <c r="A19475" s="3">
        <v>19473.0</v>
      </c>
      <c r="B19475" s="4" t="s">
        <v>4327</v>
      </c>
      <c r="C19475" s="4" t="s">
        <v>6</v>
      </c>
      <c r="D19475" s="4" t="str">
        <f t="shared" si="1"/>
        <v>NN</v>
      </c>
    </row>
    <row r="19476" ht="15.75" customHeight="1">
      <c r="A19476" s="3">
        <v>19474.0</v>
      </c>
      <c r="B19476" s="4" t="s">
        <v>4328</v>
      </c>
      <c r="C19476" s="4" t="s">
        <v>6</v>
      </c>
      <c r="D19476" s="4" t="str">
        <f t="shared" si="1"/>
        <v>NN</v>
      </c>
    </row>
    <row r="19477" ht="15.75" customHeight="1">
      <c r="A19477" s="3">
        <v>19475.0</v>
      </c>
      <c r="B19477" s="4" t="s">
        <v>4329</v>
      </c>
      <c r="C19477" s="4" t="s">
        <v>10</v>
      </c>
      <c r="D19477" s="4" t="str">
        <f t="shared" si="1"/>
        <v>NN</v>
      </c>
    </row>
    <row r="19478" ht="15.75" customHeight="1">
      <c r="A19478" s="3">
        <v>19476.0</v>
      </c>
      <c r="B19478" s="4" t="s">
        <v>2093</v>
      </c>
      <c r="C19478" s="4" t="s">
        <v>6</v>
      </c>
      <c r="D19478" s="4" t="str">
        <f t="shared" si="1"/>
        <v>CD</v>
      </c>
    </row>
    <row r="19479" ht="15.75" customHeight="1">
      <c r="A19479" s="3">
        <v>19477.0</v>
      </c>
      <c r="B19479" s="4" t="s">
        <v>4330</v>
      </c>
      <c r="C19479" s="4" t="s">
        <v>6</v>
      </c>
      <c r="D19479" s="4" t="str">
        <f t="shared" si="1"/>
        <v>NN</v>
      </c>
    </row>
    <row r="19480" ht="15.75" customHeight="1">
      <c r="A19480" s="3">
        <v>19478.0</v>
      </c>
      <c r="B19480" s="4" t="s">
        <v>1847</v>
      </c>
      <c r="C19480" s="4" t="s">
        <v>37</v>
      </c>
      <c r="D19480" s="4" t="str">
        <f t="shared" si="1"/>
        <v>NN</v>
      </c>
    </row>
    <row r="19481" ht="15.75" customHeight="1">
      <c r="A19481" s="3">
        <v>19479.0</v>
      </c>
      <c r="B19481" s="4" t="s">
        <v>168</v>
      </c>
      <c r="C19481" s="4" t="s">
        <v>20</v>
      </c>
      <c r="D19481" s="4" t="str">
        <f t="shared" si="1"/>
        <v>VB</v>
      </c>
    </row>
    <row r="19482" ht="15.75" customHeight="1">
      <c r="A19482" s="3">
        <v>19480.0</v>
      </c>
      <c r="B19482" s="4" t="s">
        <v>2093</v>
      </c>
      <c r="C19482" s="4" t="s">
        <v>115</v>
      </c>
      <c r="D19482" s="4" t="str">
        <f t="shared" si="1"/>
        <v>IN</v>
      </c>
    </row>
    <row r="19483" ht="15.75" customHeight="1">
      <c r="A19483" s="3">
        <v>19481.0</v>
      </c>
      <c r="B19483" s="4" t="s">
        <v>1879</v>
      </c>
      <c r="C19483" s="4" t="s">
        <v>115</v>
      </c>
      <c r="D19483" s="4" t="str">
        <f t="shared" si="1"/>
        <v>FW</v>
      </c>
    </row>
    <row r="19484" ht="15.75" customHeight="1">
      <c r="A19484" s="3">
        <v>19482.0</v>
      </c>
      <c r="B19484" s="4" t="s">
        <v>2782</v>
      </c>
      <c r="C19484" s="4" t="s">
        <v>115</v>
      </c>
      <c r="D19484" s="4" t="str">
        <f t="shared" si="1"/>
        <v>FW</v>
      </c>
    </row>
    <row r="19485" ht="15.75" customHeight="1">
      <c r="A19485" s="3">
        <v>19483.0</v>
      </c>
      <c r="B19485" s="4" t="s">
        <v>4328</v>
      </c>
      <c r="C19485" s="4" t="s">
        <v>6</v>
      </c>
      <c r="D19485" s="4" t="str">
        <f t="shared" si="1"/>
        <v>FW</v>
      </c>
    </row>
    <row r="19486" ht="15.75" customHeight="1">
      <c r="A19486" s="3">
        <v>19484.0</v>
      </c>
      <c r="B19486" s="4" t="s">
        <v>2469</v>
      </c>
      <c r="C19486" s="4" t="s">
        <v>29</v>
      </c>
      <c r="D19486" s="4" t="str">
        <f t="shared" si="1"/>
        <v>NN</v>
      </c>
    </row>
    <row r="19487" ht="15.75" customHeight="1">
      <c r="A19487" s="3">
        <v>19485.0</v>
      </c>
      <c r="B19487" s="4" t="s">
        <v>2018</v>
      </c>
      <c r="C19487" s="4" t="s">
        <v>20</v>
      </c>
      <c r="D19487" s="4" t="str">
        <f t="shared" si="1"/>
        <v>RB</v>
      </c>
    </row>
    <row r="19488" ht="15.75" customHeight="1">
      <c r="A19488" s="3">
        <v>19486.0</v>
      </c>
      <c r="B19488" s="4" t="s">
        <v>77</v>
      </c>
      <c r="C19488" s="4" t="s">
        <v>6</v>
      </c>
      <c r="D19488" s="4" t="str">
        <f t="shared" si="1"/>
        <v>IN</v>
      </c>
    </row>
    <row r="19489" ht="15.75" customHeight="1">
      <c r="A19489" s="3">
        <v>19487.0</v>
      </c>
      <c r="B19489" s="4" t="s">
        <v>247</v>
      </c>
      <c r="C19489" s="4" t="s">
        <v>6</v>
      </c>
      <c r="D19489" s="4" t="str">
        <f t="shared" si="1"/>
        <v>NN</v>
      </c>
    </row>
    <row r="19490" ht="15.75" customHeight="1">
      <c r="A19490" s="3">
        <v>19488.0</v>
      </c>
      <c r="B19490" s="4" t="s">
        <v>1311</v>
      </c>
      <c r="C19490" s="4" t="s">
        <v>6</v>
      </c>
      <c r="D19490" s="4" t="str">
        <f t="shared" si="1"/>
        <v>NN</v>
      </c>
    </row>
    <row r="19491" ht="15.75" customHeight="1">
      <c r="A19491" s="3">
        <v>19489.0</v>
      </c>
      <c r="B19491" s="4" t="s">
        <v>472</v>
      </c>
      <c r="C19491" s="4" t="s">
        <v>37</v>
      </c>
      <c r="D19491" s="4" t="str">
        <f t="shared" si="1"/>
        <v>NN</v>
      </c>
    </row>
    <row r="19492" ht="15.75" customHeight="1">
      <c r="A19492" s="3">
        <v>19490.0</v>
      </c>
      <c r="B19492" s="4" t="s">
        <v>4329</v>
      </c>
      <c r="C19492" s="4" t="s">
        <v>10</v>
      </c>
      <c r="D19492" s="4" t="str">
        <f t="shared" si="1"/>
        <v>VB</v>
      </c>
    </row>
    <row r="19493" ht="15.75" customHeight="1">
      <c r="A19493" s="3">
        <v>19491.0</v>
      </c>
      <c r="B19493" s="4" t="s">
        <v>2093</v>
      </c>
      <c r="C19493" s="4" t="s">
        <v>6</v>
      </c>
      <c r="D19493" s="4" t="str">
        <f t="shared" si="1"/>
        <v>CD</v>
      </c>
    </row>
    <row r="19494" ht="15.75" customHeight="1">
      <c r="A19494" s="3">
        <v>19492.0</v>
      </c>
      <c r="B19494" s="4" t="s">
        <v>4330</v>
      </c>
      <c r="C19494" s="4" t="s">
        <v>6</v>
      </c>
      <c r="D19494" s="4" t="str">
        <f t="shared" si="1"/>
        <v>NN</v>
      </c>
    </row>
    <row r="19495" ht="15.75" customHeight="1">
      <c r="A19495" s="3">
        <v>19493.0</v>
      </c>
      <c r="B19495" s="4" t="s">
        <v>1847</v>
      </c>
      <c r="C19495" s="4" t="s">
        <v>37</v>
      </c>
      <c r="D19495" s="4" t="str">
        <f t="shared" si="1"/>
        <v>NN</v>
      </c>
    </row>
    <row r="19496" ht="15.75" customHeight="1">
      <c r="A19496" s="3">
        <v>19494.0</v>
      </c>
      <c r="B19496" s="4" t="s">
        <v>168</v>
      </c>
      <c r="C19496" s="4" t="s">
        <v>20</v>
      </c>
      <c r="D19496" s="4" t="str">
        <f t="shared" si="1"/>
        <v>VB</v>
      </c>
    </row>
    <row r="19497" ht="15.75" customHeight="1">
      <c r="A19497" s="3">
        <v>19495.0</v>
      </c>
      <c r="B19497" s="4" t="s">
        <v>2093</v>
      </c>
      <c r="C19497" s="4" t="s">
        <v>115</v>
      </c>
      <c r="D19497" s="4" t="str">
        <f t="shared" si="1"/>
        <v>IN</v>
      </c>
    </row>
    <row r="19498" ht="15.75" customHeight="1">
      <c r="A19498" s="3">
        <v>19496.0</v>
      </c>
      <c r="B19498" s="4" t="s">
        <v>1879</v>
      </c>
      <c r="C19498" s="4" t="s">
        <v>115</v>
      </c>
      <c r="D19498" s="4" t="str">
        <f t="shared" si="1"/>
        <v>FW</v>
      </c>
    </row>
    <row r="19499" ht="15.75" customHeight="1">
      <c r="A19499" s="3">
        <v>19497.0</v>
      </c>
      <c r="B19499" s="4" t="s">
        <v>2782</v>
      </c>
      <c r="C19499" s="4" t="s">
        <v>115</v>
      </c>
      <c r="D19499" s="4" t="str">
        <f t="shared" si="1"/>
        <v>FW</v>
      </c>
    </row>
    <row r="19500" ht="15.75" customHeight="1">
      <c r="A19500" s="3">
        <v>19498.0</v>
      </c>
      <c r="B19500" s="4" t="s">
        <v>4328</v>
      </c>
      <c r="C19500" s="4" t="s">
        <v>6</v>
      </c>
      <c r="D19500" s="4" t="str">
        <f t="shared" si="1"/>
        <v>FW</v>
      </c>
    </row>
    <row r="19501" ht="15.75" customHeight="1">
      <c r="A19501" s="3">
        <v>19499.0</v>
      </c>
      <c r="B19501" s="4" t="s">
        <v>2469</v>
      </c>
      <c r="C19501" s="4" t="s">
        <v>29</v>
      </c>
      <c r="D19501" s="4" t="str">
        <f t="shared" si="1"/>
        <v>NN</v>
      </c>
    </row>
    <row r="19502" ht="15.75" customHeight="1">
      <c r="A19502" s="3">
        <v>19500.0</v>
      </c>
      <c r="B19502" s="4" t="s">
        <v>2018</v>
      </c>
      <c r="C19502" s="4" t="s">
        <v>20</v>
      </c>
      <c r="D19502" s="4" t="str">
        <f t="shared" si="1"/>
        <v>RB</v>
      </c>
    </row>
    <row r="19503" ht="15.75" customHeight="1">
      <c r="A19503" s="3">
        <v>19501.0</v>
      </c>
      <c r="B19503" s="4" t="s">
        <v>77</v>
      </c>
      <c r="C19503" s="4" t="s">
        <v>6</v>
      </c>
      <c r="D19503" s="4" t="str">
        <f t="shared" si="1"/>
        <v>IN</v>
      </c>
    </row>
    <row r="19504" ht="15.75" customHeight="1">
      <c r="A19504" s="3">
        <v>19502.0</v>
      </c>
      <c r="B19504" s="4" t="s">
        <v>247</v>
      </c>
      <c r="C19504" s="4" t="s">
        <v>6</v>
      </c>
      <c r="D19504" s="4" t="str">
        <f t="shared" si="1"/>
        <v>NN</v>
      </c>
    </row>
    <row r="19505" ht="15.75" customHeight="1">
      <c r="A19505" s="3">
        <v>19503.0</v>
      </c>
      <c r="B19505" s="4" t="s">
        <v>1311</v>
      </c>
      <c r="C19505" s="4" t="s">
        <v>6</v>
      </c>
      <c r="D19505" s="4" t="str">
        <f t="shared" si="1"/>
        <v>NN</v>
      </c>
    </row>
    <row r="19506" ht="15.75" customHeight="1">
      <c r="A19506" s="3">
        <v>19504.0</v>
      </c>
      <c r="B19506" s="4" t="s">
        <v>472</v>
      </c>
      <c r="C19506" s="4" t="s">
        <v>37</v>
      </c>
      <c r="D19506" s="4" t="str">
        <f t="shared" si="1"/>
        <v>NN</v>
      </c>
    </row>
    <row r="19507" ht="15.75" customHeight="1">
      <c r="A19507" s="3">
        <v>19505.0</v>
      </c>
      <c r="B19507" s="4" t="s">
        <v>4329</v>
      </c>
      <c r="C19507" s="4" t="s">
        <v>10</v>
      </c>
      <c r="D19507" s="4" t="str">
        <f t="shared" si="1"/>
        <v>VB</v>
      </c>
    </row>
    <row r="19508" ht="15.75" customHeight="1">
      <c r="A19508" s="3">
        <v>19506.0</v>
      </c>
      <c r="B19508" s="4" t="s">
        <v>2093</v>
      </c>
      <c r="C19508" s="4" t="s">
        <v>6</v>
      </c>
      <c r="D19508" s="4" t="str">
        <f t="shared" si="1"/>
        <v>CD</v>
      </c>
    </row>
    <row r="19509" ht="15.75" customHeight="1">
      <c r="A19509" s="3">
        <v>19507.0</v>
      </c>
      <c r="B19509" s="4" t="s">
        <v>4330</v>
      </c>
      <c r="C19509" s="4" t="s">
        <v>6</v>
      </c>
      <c r="D19509" s="4" t="str">
        <f t="shared" si="1"/>
        <v>NN</v>
      </c>
    </row>
    <row r="19510" ht="15.75" customHeight="1">
      <c r="A19510" s="3">
        <v>19508.0</v>
      </c>
      <c r="B19510" s="4" t="s">
        <v>4331</v>
      </c>
      <c r="C19510" s="4" t="s">
        <v>6</v>
      </c>
      <c r="D19510" s="4" t="str">
        <f t="shared" si="1"/>
        <v>NN</v>
      </c>
    </row>
    <row r="19511" ht="15.75" customHeight="1">
      <c r="A19511" s="3">
        <v>19509.0</v>
      </c>
      <c r="B19511" s="4" t="s">
        <v>4332</v>
      </c>
      <c r="C19511" s="4" t="s">
        <v>31</v>
      </c>
      <c r="D19511" s="4" t="str">
        <f t="shared" si="1"/>
        <v>NN</v>
      </c>
    </row>
    <row r="19512" ht="15.75" customHeight="1">
      <c r="A19512" s="3">
        <v>19510.0</v>
      </c>
      <c r="B19512" s="4" t="s">
        <v>3555</v>
      </c>
      <c r="C19512" s="4" t="s">
        <v>37</v>
      </c>
      <c r="D19512" s="4" t="str">
        <f t="shared" si="1"/>
        <v>JJ</v>
      </c>
    </row>
    <row r="19513" ht="15.75" customHeight="1">
      <c r="A19513" s="3">
        <v>19511.0</v>
      </c>
      <c r="B19513" s="4" t="s">
        <v>4333</v>
      </c>
      <c r="C19513" s="4" t="s">
        <v>115</v>
      </c>
      <c r="D19513" s="4" t="str">
        <f t="shared" si="1"/>
        <v>VB</v>
      </c>
    </row>
    <row r="19514" ht="15.75" customHeight="1">
      <c r="A19514" s="3">
        <v>19512.0</v>
      </c>
      <c r="B19514" s="4" t="s">
        <v>472</v>
      </c>
      <c r="C19514" s="4" t="s">
        <v>115</v>
      </c>
      <c r="D19514" s="4" t="str">
        <f t="shared" si="1"/>
        <v>FW</v>
      </c>
    </row>
    <row r="19515" ht="15.75" customHeight="1">
      <c r="A19515" s="3">
        <v>19513.0</v>
      </c>
      <c r="B19515" s="4" t="s">
        <v>4334</v>
      </c>
      <c r="C19515" s="4" t="s">
        <v>115</v>
      </c>
      <c r="D19515" s="4" t="str">
        <f t="shared" si="1"/>
        <v>FW</v>
      </c>
    </row>
    <row r="19516" ht="15.75" customHeight="1">
      <c r="A19516" s="3">
        <v>19514.0</v>
      </c>
      <c r="B19516" s="4" t="s">
        <v>4335</v>
      </c>
      <c r="C19516" s="4" t="s">
        <v>115</v>
      </c>
      <c r="D19516" s="4" t="str">
        <f t="shared" si="1"/>
        <v>FW</v>
      </c>
    </row>
    <row r="19517" ht="15.75" customHeight="1">
      <c r="A19517" s="3">
        <v>19515.0</v>
      </c>
      <c r="B19517" s="4" t="s">
        <v>3220</v>
      </c>
      <c r="C19517" s="4" t="s">
        <v>6</v>
      </c>
      <c r="D19517" s="4" t="str">
        <f t="shared" si="1"/>
        <v>FW</v>
      </c>
    </row>
    <row r="19518" ht="15.75" customHeight="1">
      <c r="A19518" s="3">
        <v>19516.0</v>
      </c>
      <c r="B19518" s="4" t="s">
        <v>3216</v>
      </c>
      <c r="C19518" s="4" t="s">
        <v>6</v>
      </c>
      <c r="D19518" s="4" t="str">
        <f t="shared" si="1"/>
        <v>NN</v>
      </c>
    </row>
    <row r="19519" ht="15.75" customHeight="1">
      <c r="A19519" s="3">
        <v>19517.0</v>
      </c>
      <c r="B19519" s="4" t="s">
        <v>2392</v>
      </c>
      <c r="C19519" s="4" t="s">
        <v>37</v>
      </c>
      <c r="D19519" s="4" t="str">
        <f t="shared" si="1"/>
        <v>NN</v>
      </c>
    </row>
    <row r="19520" ht="15.75" customHeight="1">
      <c r="A19520" s="3">
        <v>19518.0</v>
      </c>
      <c r="B19520" s="4" t="s">
        <v>3216</v>
      </c>
      <c r="C19520" s="4" t="s">
        <v>6</v>
      </c>
      <c r="D19520" s="4" t="str">
        <f t="shared" si="1"/>
        <v>VB</v>
      </c>
    </row>
    <row r="19521" ht="15.75" customHeight="1">
      <c r="A19521" s="3">
        <v>19519.0</v>
      </c>
      <c r="B19521" s="4" t="s">
        <v>4336</v>
      </c>
      <c r="C19521" s="4" t="s">
        <v>6</v>
      </c>
      <c r="D19521" s="4" t="str">
        <f t="shared" si="1"/>
        <v>NN</v>
      </c>
    </row>
    <row r="19522" ht="15.75" customHeight="1">
      <c r="A19522" s="3">
        <v>19520.0</v>
      </c>
      <c r="B19522" s="4" t="s">
        <v>4337</v>
      </c>
      <c r="C19522" s="4" t="s">
        <v>6</v>
      </c>
      <c r="D19522" s="4" t="str">
        <f t="shared" si="1"/>
        <v>NN</v>
      </c>
    </row>
    <row r="19523" ht="15.75" customHeight="1">
      <c r="A19523" s="3">
        <v>19521.0</v>
      </c>
      <c r="B19523" s="4" t="s">
        <v>4338</v>
      </c>
      <c r="C19523" s="4" t="s">
        <v>6</v>
      </c>
      <c r="D19523" s="4" t="str">
        <f t="shared" si="1"/>
        <v>NN</v>
      </c>
    </row>
    <row r="19524" ht="15.75" customHeight="1">
      <c r="A19524" s="3">
        <v>19522.0</v>
      </c>
      <c r="B19524" s="4" t="s">
        <v>3216</v>
      </c>
      <c r="C19524" s="4" t="s">
        <v>6</v>
      </c>
      <c r="D19524" s="4" t="str">
        <f t="shared" si="1"/>
        <v>NN</v>
      </c>
    </row>
    <row r="19525" ht="15.75" customHeight="1">
      <c r="A19525" s="3">
        <v>19523.0</v>
      </c>
      <c r="B19525" s="4" t="s">
        <v>2327</v>
      </c>
      <c r="C19525" s="4" t="s">
        <v>6</v>
      </c>
      <c r="D19525" s="4" t="str">
        <f t="shared" si="1"/>
        <v>NN</v>
      </c>
    </row>
    <row r="19526" ht="15.75" customHeight="1">
      <c r="A19526" s="3">
        <v>19524.0</v>
      </c>
      <c r="B19526" s="4" t="s">
        <v>532</v>
      </c>
      <c r="C19526" s="4" t="s">
        <v>6</v>
      </c>
      <c r="D19526" s="4" t="str">
        <f t="shared" si="1"/>
        <v>NN</v>
      </c>
    </row>
    <row r="19527" ht="15.75" customHeight="1">
      <c r="A19527" s="3">
        <v>19525.0</v>
      </c>
      <c r="B19527" s="4" t="s">
        <v>102</v>
      </c>
      <c r="C19527" s="4" t="s">
        <v>6</v>
      </c>
      <c r="D19527" s="4" t="str">
        <f t="shared" si="1"/>
        <v>NN</v>
      </c>
    </row>
    <row r="19528" ht="15.75" customHeight="1">
      <c r="A19528" s="3">
        <v>19526.0</v>
      </c>
      <c r="B19528" s="4" t="s">
        <v>219</v>
      </c>
      <c r="C19528" s="4" t="s">
        <v>6</v>
      </c>
      <c r="D19528" s="4" t="str">
        <f t="shared" si="1"/>
        <v>NN</v>
      </c>
    </row>
    <row r="19529" ht="15.75" customHeight="1">
      <c r="A19529" s="3">
        <v>19527.0</v>
      </c>
      <c r="B19529" s="4" t="s">
        <v>318</v>
      </c>
      <c r="C19529" s="4" t="s">
        <v>37</v>
      </c>
      <c r="D19529" s="4" t="str">
        <f t="shared" si="1"/>
        <v>NN</v>
      </c>
    </row>
    <row r="19530" ht="15.75" customHeight="1">
      <c r="A19530" s="3">
        <v>19528.0</v>
      </c>
      <c r="B19530" s="4" t="s">
        <v>219</v>
      </c>
      <c r="C19530" s="4" t="s">
        <v>6</v>
      </c>
      <c r="D19530" s="4" t="str">
        <f t="shared" si="1"/>
        <v>VB</v>
      </c>
    </row>
    <row r="19531" ht="15.75" customHeight="1">
      <c r="A19531" s="3">
        <v>19529.0</v>
      </c>
      <c r="B19531" s="4" t="s">
        <v>1655</v>
      </c>
      <c r="C19531" s="4" t="s">
        <v>6</v>
      </c>
      <c r="D19531" s="4" t="str">
        <f t="shared" si="1"/>
        <v>NN</v>
      </c>
    </row>
    <row r="19532" ht="15.75" customHeight="1">
      <c r="A19532" s="3">
        <v>19530.0</v>
      </c>
      <c r="B19532" s="4" t="s">
        <v>219</v>
      </c>
      <c r="C19532" s="4" t="s">
        <v>6</v>
      </c>
      <c r="D19532" s="4" t="str">
        <f t="shared" si="1"/>
        <v>NN</v>
      </c>
    </row>
    <row r="19533" ht="15.75" customHeight="1">
      <c r="A19533" s="3">
        <v>19531.0</v>
      </c>
      <c r="B19533" s="4" t="s">
        <v>1819</v>
      </c>
      <c r="C19533" s="4" t="s">
        <v>6</v>
      </c>
      <c r="D19533" s="4" t="str">
        <f t="shared" si="1"/>
        <v>NN</v>
      </c>
    </row>
    <row r="19534" ht="15.75" customHeight="1">
      <c r="A19534" s="3">
        <v>19532.0</v>
      </c>
      <c r="B19534" s="4" t="s">
        <v>3026</v>
      </c>
      <c r="C19534" s="4" t="s">
        <v>6</v>
      </c>
      <c r="D19534" s="4" t="str">
        <f t="shared" si="1"/>
        <v>NN</v>
      </c>
    </row>
    <row r="19535" ht="15.75" customHeight="1">
      <c r="A19535" s="3">
        <v>19533.0</v>
      </c>
      <c r="B19535" s="4" t="s">
        <v>3589</v>
      </c>
      <c r="C19535" s="4" t="s">
        <v>6</v>
      </c>
      <c r="D19535" s="4" t="str">
        <f t="shared" si="1"/>
        <v>NN</v>
      </c>
    </row>
    <row r="19536" ht="15.75" customHeight="1">
      <c r="A19536" s="3">
        <v>19534.0</v>
      </c>
      <c r="B19536" s="4" t="s">
        <v>77</v>
      </c>
      <c r="C19536" s="4" t="s">
        <v>6</v>
      </c>
      <c r="D19536" s="4" t="str">
        <f t="shared" si="1"/>
        <v>NN</v>
      </c>
    </row>
    <row r="19537" ht="15.75" customHeight="1">
      <c r="A19537" s="3">
        <v>19535.0</v>
      </c>
      <c r="B19537" s="4" t="s">
        <v>247</v>
      </c>
      <c r="C19537" s="4" t="s">
        <v>6</v>
      </c>
      <c r="D19537" s="4" t="str">
        <f t="shared" si="1"/>
        <v>NN</v>
      </c>
    </row>
    <row r="19538" ht="15.75" customHeight="1">
      <c r="A19538" s="3">
        <v>19536.0</v>
      </c>
      <c r="B19538" s="4" t="s">
        <v>147</v>
      </c>
      <c r="C19538" s="4" t="s">
        <v>6</v>
      </c>
      <c r="D19538" s="4" t="str">
        <f t="shared" si="1"/>
        <v>NN</v>
      </c>
    </row>
    <row r="19539" ht="15.75" customHeight="1">
      <c r="A19539" s="3">
        <v>19537.0</v>
      </c>
      <c r="B19539" s="4" t="s">
        <v>1311</v>
      </c>
      <c r="C19539" s="4" t="s">
        <v>6</v>
      </c>
      <c r="D19539" s="4" t="str">
        <f t="shared" si="1"/>
        <v>NN</v>
      </c>
    </row>
    <row r="19540" ht="15.75" customHeight="1">
      <c r="A19540" s="3">
        <v>19538.0</v>
      </c>
      <c r="B19540" s="4" t="s">
        <v>4339</v>
      </c>
      <c r="C19540" s="4" t="s">
        <v>10</v>
      </c>
      <c r="D19540" s="4" t="str">
        <f t="shared" si="1"/>
        <v>NN</v>
      </c>
    </row>
    <row r="19541" ht="15.75" customHeight="1">
      <c r="A19541" s="3">
        <v>19539.0</v>
      </c>
      <c r="B19541" s="4" t="s">
        <v>4340</v>
      </c>
      <c r="C19541" s="4" t="s">
        <v>6</v>
      </c>
      <c r="D19541" s="4" t="str">
        <f t="shared" si="1"/>
        <v>CD</v>
      </c>
    </row>
    <row r="19542" ht="15.75" customHeight="1">
      <c r="A19542" s="3">
        <v>19540.0</v>
      </c>
      <c r="B19542" s="4" t="s">
        <v>318</v>
      </c>
      <c r="C19542" s="4" t="s">
        <v>37</v>
      </c>
      <c r="D19542" s="4" t="str">
        <f t="shared" si="1"/>
        <v>NN</v>
      </c>
    </row>
    <row r="19543" ht="15.75" customHeight="1">
      <c r="A19543" s="3">
        <v>19541.0</v>
      </c>
      <c r="B19543" s="4" t="s">
        <v>3216</v>
      </c>
      <c r="C19543" s="4" t="s">
        <v>6</v>
      </c>
      <c r="D19543" s="4" t="str">
        <f t="shared" si="1"/>
        <v>VB</v>
      </c>
    </row>
    <row r="19544" ht="15.75" customHeight="1">
      <c r="A19544" s="3">
        <v>19542.0</v>
      </c>
      <c r="B19544" s="4" t="s">
        <v>472</v>
      </c>
      <c r="C19544" s="4" t="s">
        <v>37</v>
      </c>
      <c r="D19544" s="4" t="str">
        <f t="shared" si="1"/>
        <v>NN</v>
      </c>
    </row>
    <row r="19545" ht="15.75" customHeight="1">
      <c r="A19545" s="3">
        <v>19543.0</v>
      </c>
      <c r="B19545" s="4" t="s">
        <v>4341</v>
      </c>
      <c r="C19545" s="4" t="s">
        <v>6</v>
      </c>
      <c r="D19545" s="4" t="str">
        <f t="shared" si="1"/>
        <v>VB</v>
      </c>
    </row>
    <row r="19546" ht="15.75" customHeight="1">
      <c r="A19546" s="3">
        <v>19544.0</v>
      </c>
      <c r="B19546" s="4" t="s">
        <v>1379</v>
      </c>
      <c r="C19546" s="4" t="s">
        <v>50</v>
      </c>
      <c r="D19546" s="4" t="str">
        <f t="shared" si="1"/>
        <v>NN</v>
      </c>
    </row>
    <row r="19547" ht="15.75" customHeight="1">
      <c r="A19547" s="3">
        <v>19545.0</v>
      </c>
      <c r="B19547" s="4" t="s">
        <v>1311</v>
      </c>
      <c r="C19547" s="4" t="s">
        <v>37</v>
      </c>
      <c r="D19547" s="4" t="str">
        <f t="shared" si="1"/>
        <v>SC</v>
      </c>
    </row>
    <row r="19548" ht="15.75" customHeight="1">
      <c r="A19548" s="3">
        <v>19546.0</v>
      </c>
      <c r="B19548" s="4" t="s">
        <v>4342</v>
      </c>
      <c r="C19548" s="4" t="s">
        <v>6</v>
      </c>
      <c r="D19548" s="4" t="str">
        <f t="shared" si="1"/>
        <v>VB</v>
      </c>
    </row>
    <row r="19549" ht="15.75" customHeight="1">
      <c r="A19549" s="3">
        <v>19547.0</v>
      </c>
      <c r="B19549" s="4" t="s">
        <v>4343</v>
      </c>
      <c r="C19549" s="4" t="s">
        <v>6</v>
      </c>
      <c r="D19549" s="4" t="str">
        <f t="shared" si="1"/>
        <v>NN</v>
      </c>
    </row>
    <row r="19550" ht="15.75" customHeight="1">
      <c r="A19550" s="3">
        <v>19548.0</v>
      </c>
      <c r="B19550" s="4" t="s">
        <v>4332</v>
      </c>
      <c r="C19550" s="4" t="s">
        <v>31</v>
      </c>
      <c r="D19550" s="4" t="str">
        <f t="shared" si="1"/>
        <v>NN</v>
      </c>
    </row>
    <row r="19551" ht="15.75" customHeight="1">
      <c r="A19551" s="3">
        <v>19549.0</v>
      </c>
      <c r="B19551" s="4" t="s">
        <v>3555</v>
      </c>
      <c r="C19551" s="4" t="s">
        <v>37</v>
      </c>
      <c r="D19551" s="4" t="str">
        <f t="shared" si="1"/>
        <v>JJ</v>
      </c>
    </row>
    <row r="19552" ht="15.75" customHeight="1">
      <c r="A19552" s="3">
        <v>19550.0</v>
      </c>
      <c r="B19552" s="4" t="s">
        <v>730</v>
      </c>
      <c r="C19552" s="4" t="s">
        <v>6</v>
      </c>
      <c r="D19552" s="4" t="str">
        <f t="shared" si="1"/>
        <v>VB</v>
      </c>
    </row>
    <row r="19553" ht="15.75" customHeight="1">
      <c r="A19553" s="3">
        <v>19551.0</v>
      </c>
      <c r="B19553" s="4" t="s">
        <v>4344</v>
      </c>
      <c r="C19553" s="4" t="s">
        <v>406</v>
      </c>
      <c r="D19553" s="4" t="str">
        <f t="shared" si="1"/>
        <v>NN</v>
      </c>
    </row>
    <row r="19554" ht="15.75" customHeight="1">
      <c r="A19554" s="3">
        <v>19552.0</v>
      </c>
      <c r="B19554" s="4" t="s">
        <v>16</v>
      </c>
      <c r="C19554" s="4" t="s">
        <v>6</v>
      </c>
      <c r="D19554" s="4" t="str">
        <f t="shared" si="1"/>
        <v>PRP</v>
      </c>
    </row>
    <row r="19555" ht="15.75" customHeight="1">
      <c r="A19555" s="3">
        <v>19553.0</v>
      </c>
      <c r="B19555" s="4" t="s">
        <v>4345</v>
      </c>
      <c r="C19555" s="4" t="s">
        <v>50</v>
      </c>
      <c r="D19555" s="4" t="str">
        <f t="shared" si="1"/>
        <v>NN</v>
      </c>
    </row>
    <row r="19556" ht="15.75" customHeight="1">
      <c r="A19556" s="3">
        <v>19554.0</v>
      </c>
      <c r="B19556" s="4" t="s">
        <v>2070</v>
      </c>
      <c r="C19556" s="4" t="s">
        <v>1461</v>
      </c>
      <c r="D19556" s="4" t="str">
        <f t="shared" si="1"/>
        <v>SC</v>
      </c>
    </row>
    <row r="19557" ht="15.75" customHeight="1">
      <c r="A19557" s="3">
        <v>19555.0</v>
      </c>
      <c r="B19557" s="4" t="s">
        <v>1299</v>
      </c>
      <c r="C19557" s="4" t="s">
        <v>115</v>
      </c>
      <c r="D19557" s="4" t="str">
        <f t="shared" si="1"/>
        <v>WH</v>
      </c>
    </row>
    <row r="19558" ht="15.75" customHeight="1">
      <c r="A19558" s="3">
        <v>19556.0</v>
      </c>
      <c r="B19558" s="4" t="s">
        <v>4346</v>
      </c>
      <c r="C19558" s="4" t="s">
        <v>115</v>
      </c>
      <c r="D19558" s="4" t="str">
        <f t="shared" si="1"/>
        <v>FW</v>
      </c>
    </row>
    <row r="19559" ht="15.75" customHeight="1">
      <c r="A19559" s="3">
        <v>19557.0</v>
      </c>
      <c r="B19559" s="4" t="s">
        <v>4347</v>
      </c>
      <c r="C19559" s="4" t="s">
        <v>115</v>
      </c>
      <c r="D19559" s="4" t="str">
        <f t="shared" si="1"/>
        <v>FW</v>
      </c>
    </row>
    <row r="19560" ht="15.75" customHeight="1">
      <c r="A19560" s="3">
        <v>19558.0</v>
      </c>
      <c r="B19560" s="4" t="s">
        <v>3216</v>
      </c>
      <c r="C19560" s="4" t="s">
        <v>115</v>
      </c>
      <c r="D19560" s="4" t="str">
        <f t="shared" si="1"/>
        <v>FW</v>
      </c>
    </row>
    <row r="19561" ht="15.75" customHeight="1">
      <c r="A19561" s="3">
        <v>19559.0</v>
      </c>
      <c r="B19561" s="4" t="s">
        <v>4338</v>
      </c>
      <c r="C19561" s="4" t="s">
        <v>6</v>
      </c>
      <c r="D19561" s="4" t="str">
        <f t="shared" si="1"/>
        <v>FW</v>
      </c>
    </row>
    <row r="19562" ht="15.75" customHeight="1">
      <c r="A19562" s="3">
        <v>19560.0</v>
      </c>
      <c r="B19562" s="4" t="s">
        <v>3216</v>
      </c>
      <c r="C19562" s="4" t="s">
        <v>6</v>
      </c>
      <c r="D19562" s="4" t="str">
        <f t="shared" si="1"/>
        <v>NN</v>
      </c>
    </row>
    <row r="19563" ht="15.75" customHeight="1">
      <c r="A19563" s="3">
        <v>19561.0</v>
      </c>
      <c r="B19563" s="4" t="s">
        <v>4348</v>
      </c>
      <c r="C19563" s="4" t="s">
        <v>6</v>
      </c>
      <c r="D19563" s="4" t="str">
        <f t="shared" si="1"/>
        <v>NN</v>
      </c>
    </row>
    <row r="19564" ht="15.75" customHeight="1">
      <c r="A19564" s="3">
        <v>19562.0</v>
      </c>
      <c r="B19564" s="4" t="s">
        <v>532</v>
      </c>
      <c r="C19564" s="4" t="s">
        <v>6</v>
      </c>
      <c r="D19564" s="4" t="str">
        <f t="shared" si="1"/>
        <v>NN</v>
      </c>
    </row>
    <row r="19565" ht="15.75" customHeight="1">
      <c r="A19565" s="3">
        <v>19563.0</v>
      </c>
      <c r="B19565" s="4" t="s">
        <v>318</v>
      </c>
      <c r="C19565" s="4" t="s">
        <v>37</v>
      </c>
      <c r="D19565" s="4" t="str">
        <f t="shared" si="1"/>
        <v>NN</v>
      </c>
    </row>
    <row r="19566" ht="15.75" customHeight="1">
      <c r="A19566" s="3">
        <v>19564.0</v>
      </c>
      <c r="B19566" s="4" t="s">
        <v>219</v>
      </c>
      <c r="C19566" s="4" t="s">
        <v>6</v>
      </c>
      <c r="D19566" s="4" t="str">
        <f t="shared" si="1"/>
        <v>VB</v>
      </c>
    </row>
    <row r="19567" ht="15.75" customHeight="1">
      <c r="A19567" s="3">
        <v>19565.0</v>
      </c>
      <c r="B19567" s="4" t="s">
        <v>1655</v>
      </c>
      <c r="C19567" s="4" t="s">
        <v>6</v>
      </c>
      <c r="D19567" s="4" t="str">
        <f t="shared" si="1"/>
        <v>NN</v>
      </c>
    </row>
    <row r="19568" ht="15.75" customHeight="1">
      <c r="A19568" s="3">
        <v>19566.0</v>
      </c>
      <c r="B19568" s="4" t="s">
        <v>219</v>
      </c>
      <c r="C19568" s="4" t="s">
        <v>6</v>
      </c>
      <c r="D19568" s="4" t="str">
        <f t="shared" si="1"/>
        <v>NN</v>
      </c>
    </row>
    <row r="19569" ht="15.75" customHeight="1">
      <c r="A19569" s="3">
        <v>19567.0</v>
      </c>
      <c r="B19569" s="4" t="s">
        <v>1819</v>
      </c>
      <c r="C19569" s="4" t="s">
        <v>6</v>
      </c>
      <c r="D19569" s="4" t="str">
        <f t="shared" si="1"/>
        <v>NN</v>
      </c>
    </row>
    <row r="19570" ht="15.75" customHeight="1">
      <c r="A19570" s="3">
        <v>19568.0</v>
      </c>
      <c r="B19570" s="4" t="s">
        <v>3589</v>
      </c>
      <c r="C19570" s="4" t="s">
        <v>6</v>
      </c>
      <c r="D19570" s="4" t="str">
        <f t="shared" si="1"/>
        <v>NN</v>
      </c>
    </row>
    <row r="19571" ht="15.75" customHeight="1">
      <c r="A19571" s="3">
        <v>19569.0</v>
      </c>
      <c r="B19571" s="4" t="s">
        <v>77</v>
      </c>
      <c r="C19571" s="4" t="s">
        <v>6</v>
      </c>
      <c r="D19571" s="4" t="str">
        <f t="shared" si="1"/>
        <v>NN</v>
      </c>
    </row>
    <row r="19572" ht="15.75" customHeight="1">
      <c r="A19572" s="3">
        <v>19570.0</v>
      </c>
      <c r="B19572" s="4" t="s">
        <v>247</v>
      </c>
      <c r="C19572" s="4" t="s">
        <v>6</v>
      </c>
      <c r="D19572" s="4" t="str">
        <f t="shared" si="1"/>
        <v>NN</v>
      </c>
    </row>
    <row r="19573" ht="15.75" customHeight="1">
      <c r="A19573" s="3">
        <v>19571.0</v>
      </c>
      <c r="B19573" s="4" t="s">
        <v>1311</v>
      </c>
      <c r="C19573" s="4" t="s">
        <v>6</v>
      </c>
      <c r="D19573" s="4" t="str">
        <f t="shared" si="1"/>
        <v>NN</v>
      </c>
    </row>
    <row r="19574" ht="15.75" customHeight="1">
      <c r="A19574" s="3">
        <v>19572.0</v>
      </c>
      <c r="B19574" s="4" t="s">
        <v>4339</v>
      </c>
      <c r="C19574" s="4" t="s">
        <v>10</v>
      </c>
      <c r="D19574" s="4" t="str">
        <f t="shared" si="1"/>
        <v>NN</v>
      </c>
    </row>
    <row r="19575" ht="15.75" customHeight="1">
      <c r="A19575" s="3">
        <v>19573.0</v>
      </c>
      <c r="B19575" s="4" t="s">
        <v>4349</v>
      </c>
      <c r="C19575" s="4" t="s">
        <v>6</v>
      </c>
      <c r="D19575" s="4" t="str">
        <f t="shared" si="1"/>
        <v>CD</v>
      </c>
    </row>
    <row r="19576" ht="15.75" customHeight="1">
      <c r="A19576" s="3">
        <v>19574.0</v>
      </c>
      <c r="B19576" s="4" t="s">
        <v>4350</v>
      </c>
      <c r="C19576" s="4" t="s">
        <v>37</v>
      </c>
      <c r="D19576" s="4" t="str">
        <f t="shared" si="1"/>
        <v>NN</v>
      </c>
    </row>
    <row r="19577" ht="15.75" customHeight="1">
      <c r="A19577" s="3">
        <v>19575.0</v>
      </c>
      <c r="B19577" s="4" t="s">
        <v>3555</v>
      </c>
      <c r="C19577" s="4" t="s">
        <v>37</v>
      </c>
      <c r="D19577" s="4" t="str">
        <f t="shared" si="1"/>
        <v>VB</v>
      </c>
    </row>
    <row r="19578" ht="15.75" customHeight="1">
      <c r="A19578" s="3">
        <v>19576.0</v>
      </c>
      <c r="B19578" s="4" t="s">
        <v>4004</v>
      </c>
      <c r="C19578" s="4" t="s">
        <v>6</v>
      </c>
      <c r="D19578" s="4" t="str">
        <f t="shared" si="1"/>
        <v>VB</v>
      </c>
    </row>
    <row r="19579" ht="15.75" customHeight="1">
      <c r="A19579" s="3">
        <v>19577.0</v>
      </c>
      <c r="B19579" s="4" t="s">
        <v>2373</v>
      </c>
      <c r="C19579" s="4" t="s">
        <v>6</v>
      </c>
      <c r="D19579" s="4" t="str">
        <f t="shared" si="1"/>
        <v>NN</v>
      </c>
    </row>
    <row r="19580" ht="15.75" customHeight="1">
      <c r="A19580" s="3">
        <v>19578.0</v>
      </c>
      <c r="B19580" s="4" t="s">
        <v>4351</v>
      </c>
      <c r="C19580" s="4" t="s">
        <v>6</v>
      </c>
      <c r="D19580" s="4" t="str">
        <f t="shared" si="1"/>
        <v>NN</v>
      </c>
    </row>
    <row r="19581" ht="15.75" customHeight="1">
      <c r="A19581" s="3">
        <v>19579.0</v>
      </c>
      <c r="B19581" s="4" t="s">
        <v>917</v>
      </c>
      <c r="C19581" s="4" t="s">
        <v>6</v>
      </c>
      <c r="D19581" s="4" t="str">
        <f t="shared" si="1"/>
        <v>NN</v>
      </c>
    </row>
    <row r="19582" ht="15.75" customHeight="1">
      <c r="A19582" s="3">
        <v>19580.0</v>
      </c>
      <c r="B19582" s="4" t="s">
        <v>4352</v>
      </c>
      <c r="C19582" s="4" t="s">
        <v>6</v>
      </c>
      <c r="D19582" s="4" t="str">
        <f t="shared" si="1"/>
        <v>NN</v>
      </c>
    </row>
    <row r="19583" ht="15.75" customHeight="1">
      <c r="A19583" s="3">
        <v>19581.0</v>
      </c>
      <c r="B19583" s="4" t="s">
        <v>3216</v>
      </c>
      <c r="C19583" s="4" t="s">
        <v>6</v>
      </c>
      <c r="D19583" s="4" t="str">
        <f t="shared" si="1"/>
        <v>NN</v>
      </c>
    </row>
    <row r="19584" ht="15.75" customHeight="1">
      <c r="A19584" s="3">
        <v>19582.0</v>
      </c>
      <c r="B19584" s="4" t="s">
        <v>4353</v>
      </c>
      <c r="C19584" s="4" t="s">
        <v>6</v>
      </c>
      <c r="D19584" s="4" t="str">
        <f t="shared" si="1"/>
        <v>NN</v>
      </c>
    </row>
    <row r="19585" ht="15.75" customHeight="1">
      <c r="A19585" s="3">
        <v>19583.0</v>
      </c>
      <c r="B19585" s="4" t="s">
        <v>4338</v>
      </c>
      <c r="C19585" s="4" t="s">
        <v>6</v>
      </c>
      <c r="D19585" s="4" t="str">
        <f t="shared" si="1"/>
        <v>NN</v>
      </c>
    </row>
    <row r="19586" ht="15.75" customHeight="1">
      <c r="A19586" s="3">
        <v>19584.0</v>
      </c>
      <c r="B19586" s="4" t="s">
        <v>3216</v>
      </c>
      <c r="C19586" s="4" t="s">
        <v>6</v>
      </c>
      <c r="D19586" s="4" t="str">
        <f t="shared" si="1"/>
        <v>NN</v>
      </c>
    </row>
    <row r="19587" ht="15.75" customHeight="1">
      <c r="A19587" s="3">
        <v>19585.0</v>
      </c>
      <c r="B19587" s="4" t="s">
        <v>2327</v>
      </c>
      <c r="C19587" s="4" t="s">
        <v>6</v>
      </c>
      <c r="D19587" s="4" t="str">
        <f t="shared" si="1"/>
        <v>NN</v>
      </c>
    </row>
    <row r="19588" ht="15.75" customHeight="1">
      <c r="A19588" s="3">
        <v>19586.0</v>
      </c>
      <c r="B19588" s="4" t="s">
        <v>4354</v>
      </c>
      <c r="C19588" s="4" t="s">
        <v>6</v>
      </c>
      <c r="D19588" s="4" t="str">
        <f t="shared" si="1"/>
        <v>NN</v>
      </c>
    </row>
    <row r="19589" ht="15.75" customHeight="1">
      <c r="A19589" s="3">
        <v>19587.0</v>
      </c>
      <c r="B19589" s="4" t="s">
        <v>1619</v>
      </c>
      <c r="C19589" s="4" t="s">
        <v>6</v>
      </c>
      <c r="D19589" s="4" t="str">
        <f t="shared" si="1"/>
        <v>NN</v>
      </c>
    </row>
    <row r="19590" ht="15.75" customHeight="1">
      <c r="A19590" s="3">
        <v>19588.0</v>
      </c>
      <c r="B19590" s="4" t="s">
        <v>102</v>
      </c>
      <c r="C19590" s="4" t="s">
        <v>6</v>
      </c>
      <c r="D19590" s="4" t="str">
        <f t="shared" si="1"/>
        <v>NN</v>
      </c>
    </row>
    <row r="19591" ht="15.75" customHeight="1">
      <c r="A19591" s="3">
        <v>19589.0</v>
      </c>
      <c r="B19591" s="4" t="s">
        <v>219</v>
      </c>
      <c r="C19591" s="4" t="s">
        <v>6</v>
      </c>
      <c r="D19591" s="4" t="str">
        <f t="shared" si="1"/>
        <v>NN</v>
      </c>
    </row>
    <row r="19592" ht="15.75" customHeight="1">
      <c r="A19592" s="3">
        <v>19590.0</v>
      </c>
      <c r="B19592" s="4" t="s">
        <v>318</v>
      </c>
      <c r="C19592" s="4" t="s">
        <v>37</v>
      </c>
      <c r="D19592" s="4" t="str">
        <f t="shared" si="1"/>
        <v>NN</v>
      </c>
    </row>
    <row r="19593" ht="15.75" customHeight="1">
      <c r="A19593" s="3">
        <v>19591.0</v>
      </c>
      <c r="B19593" s="4" t="s">
        <v>219</v>
      </c>
      <c r="C19593" s="4" t="s">
        <v>6</v>
      </c>
      <c r="D19593" s="4" t="str">
        <f t="shared" si="1"/>
        <v>VB</v>
      </c>
    </row>
    <row r="19594" ht="15.75" customHeight="1">
      <c r="A19594" s="3">
        <v>19592.0</v>
      </c>
      <c r="B19594" s="4" t="s">
        <v>1655</v>
      </c>
      <c r="C19594" s="4" t="s">
        <v>6</v>
      </c>
      <c r="D19594" s="4" t="str">
        <f t="shared" si="1"/>
        <v>NN</v>
      </c>
    </row>
    <row r="19595" ht="15.75" customHeight="1">
      <c r="A19595" s="3">
        <v>19593.0</v>
      </c>
      <c r="B19595" s="4" t="s">
        <v>219</v>
      </c>
      <c r="C19595" s="4" t="s">
        <v>6</v>
      </c>
      <c r="D19595" s="4" t="str">
        <f t="shared" si="1"/>
        <v>NN</v>
      </c>
    </row>
    <row r="19596" ht="15.75" customHeight="1">
      <c r="A19596" s="3">
        <v>19594.0</v>
      </c>
      <c r="B19596" s="4" t="s">
        <v>1819</v>
      </c>
      <c r="C19596" s="4" t="s">
        <v>6</v>
      </c>
      <c r="D19596" s="4" t="str">
        <f t="shared" si="1"/>
        <v>NN</v>
      </c>
    </row>
    <row r="19597" ht="15.75" customHeight="1">
      <c r="A19597" s="3">
        <v>19595.0</v>
      </c>
      <c r="B19597" s="4" t="s">
        <v>3589</v>
      </c>
      <c r="C19597" s="4" t="s">
        <v>6</v>
      </c>
      <c r="D19597" s="4" t="str">
        <f t="shared" si="1"/>
        <v>NN</v>
      </c>
    </row>
    <row r="19598" ht="15.75" customHeight="1">
      <c r="A19598" s="3">
        <v>19596.0</v>
      </c>
      <c r="B19598" s="4" t="s">
        <v>77</v>
      </c>
      <c r="C19598" s="4" t="s">
        <v>6</v>
      </c>
      <c r="D19598" s="4" t="str">
        <f t="shared" si="1"/>
        <v>NN</v>
      </c>
    </row>
    <row r="19599" ht="15.75" customHeight="1">
      <c r="A19599" s="3">
        <v>19597.0</v>
      </c>
      <c r="B19599" s="4" t="s">
        <v>247</v>
      </c>
      <c r="C19599" s="4" t="s">
        <v>6</v>
      </c>
      <c r="D19599" s="4" t="str">
        <f t="shared" si="1"/>
        <v>NN</v>
      </c>
    </row>
    <row r="19600" ht="15.75" customHeight="1">
      <c r="A19600" s="3">
        <v>19598.0</v>
      </c>
      <c r="B19600" s="4" t="s">
        <v>147</v>
      </c>
      <c r="C19600" s="4" t="s">
        <v>6</v>
      </c>
      <c r="D19600" s="4" t="str">
        <f t="shared" si="1"/>
        <v>NN</v>
      </c>
    </row>
    <row r="19601" ht="15.75" customHeight="1">
      <c r="A19601" s="3">
        <v>19599.0</v>
      </c>
      <c r="B19601" s="4" t="s">
        <v>1311</v>
      </c>
      <c r="C19601" s="4" t="s">
        <v>6</v>
      </c>
      <c r="D19601" s="4" t="str">
        <f t="shared" si="1"/>
        <v>NN</v>
      </c>
    </row>
    <row r="19602" ht="15.75" customHeight="1">
      <c r="A19602" s="3">
        <v>19600.0</v>
      </c>
      <c r="B19602" s="4" t="s">
        <v>1126</v>
      </c>
      <c r="C19602" s="4" t="s">
        <v>29</v>
      </c>
      <c r="D19602" s="4" t="str">
        <f t="shared" si="1"/>
        <v>NN</v>
      </c>
    </row>
    <row r="19603" ht="15.75" customHeight="1">
      <c r="A19603" s="3">
        <v>19601.0</v>
      </c>
      <c r="B19603" s="4" t="s">
        <v>3216</v>
      </c>
      <c r="C19603" s="4" t="s">
        <v>37</v>
      </c>
      <c r="D19603" s="4" t="str">
        <f t="shared" si="1"/>
        <v>RB</v>
      </c>
    </row>
    <row r="19604" ht="15.75" customHeight="1">
      <c r="A19604" s="3">
        <v>19602.0</v>
      </c>
      <c r="B19604" s="4" t="s">
        <v>4347</v>
      </c>
      <c r="C19604" s="4" t="s">
        <v>6</v>
      </c>
      <c r="D19604" s="4" t="str">
        <f t="shared" si="1"/>
        <v>VB</v>
      </c>
    </row>
    <row r="19605" ht="15.75" customHeight="1">
      <c r="A19605" s="3">
        <v>19603.0</v>
      </c>
      <c r="B19605" s="4" t="s">
        <v>4355</v>
      </c>
      <c r="C19605" s="4" t="s">
        <v>6</v>
      </c>
      <c r="D19605" s="4" t="str">
        <f t="shared" si="1"/>
        <v>NN</v>
      </c>
    </row>
    <row r="19606" ht="15.75" customHeight="1">
      <c r="A19606" s="3">
        <v>19604.0</v>
      </c>
      <c r="B19606" s="4" t="s">
        <v>4356</v>
      </c>
      <c r="C19606" s="4" t="s">
        <v>6</v>
      </c>
      <c r="D19606" s="4" t="str">
        <f t="shared" si="1"/>
        <v>NN</v>
      </c>
    </row>
    <row r="19607" ht="15.75" customHeight="1">
      <c r="A19607" s="3">
        <v>19605.0</v>
      </c>
      <c r="B19607" s="4" t="s">
        <v>3555</v>
      </c>
      <c r="C19607" s="4" t="s">
        <v>37</v>
      </c>
      <c r="D19607" s="4" t="str">
        <f t="shared" si="1"/>
        <v>NN</v>
      </c>
    </row>
    <row r="19608" ht="15.75" customHeight="1">
      <c r="A19608" s="3">
        <v>19606.0</v>
      </c>
      <c r="B19608" s="4" t="s">
        <v>730</v>
      </c>
      <c r="C19608" s="4" t="s">
        <v>6</v>
      </c>
      <c r="D19608" s="4" t="str">
        <f t="shared" si="1"/>
        <v>VB</v>
      </c>
    </row>
    <row r="19609" ht="15.75" customHeight="1">
      <c r="A19609" s="3">
        <v>19607.0</v>
      </c>
      <c r="B19609" s="4" t="s">
        <v>2794</v>
      </c>
      <c r="C19609" s="4" t="s">
        <v>6</v>
      </c>
      <c r="D19609" s="4" t="str">
        <f t="shared" si="1"/>
        <v>NN</v>
      </c>
    </row>
    <row r="19610" ht="15.75" customHeight="1">
      <c r="A19610" s="3">
        <v>19608.0</v>
      </c>
      <c r="B19610" s="4" t="s">
        <v>1899</v>
      </c>
      <c r="C19610" s="4" t="s">
        <v>6</v>
      </c>
      <c r="D19610" s="4" t="str">
        <f t="shared" si="1"/>
        <v>NN</v>
      </c>
    </row>
    <row r="19611" ht="15.75" customHeight="1">
      <c r="A19611" s="3">
        <v>19609.0</v>
      </c>
      <c r="B19611" s="4" t="s">
        <v>3216</v>
      </c>
      <c r="C19611" s="4" t="s">
        <v>6</v>
      </c>
      <c r="D19611" s="4" t="str">
        <f t="shared" si="1"/>
        <v>NN</v>
      </c>
    </row>
    <row r="19612" ht="15.75" customHeight="1">
      <c r="A19612" s="3">
        <v>19610.0</v>
      </c>
      <c r="B19612" s="4" t="s">
        <v>4357</v>
      </c>
      <c r="C19612" s="4" t="s">
        <v>6</v>
      </c>
      <c r="D19612" s="4" t="str">
        <f t="shared" si="1"/>
        <v>NN</v>
      </c>
    </row>
    <row r="19613" ht="15.75" customHeight="1">
      <c r="A19613" s="3">
        <v>19611.0</v>
      </c>
      <c r="B19613" s="4" t="s">
        <v>532</v>
      </c>
      <c r="C19613" s="4" t="s">
        <v>6</v>
      </c>
      <c r="D19613" s="4" t="str">
        <f t="shared" si="1"/>
        <v>NN</v>
      </c>
    </row>
    <row r="19614" ht="15.75" customHeight="1">
      <c r="A19614" s="3">
        <v>19612.0</v>
      </c>
      <c r="B19614" s="4" t="s">
        <v>472</v>
      </c>
      <c r="C19614" s="4" t="s">
        <v>37</v>
      </c>
      <c r="D19614" s="4" t="str">
        <f t="shared" si="1"/>
        <v>NN</v>
      </c>
    </row>
    <row r="19615" ht="15.75" customHeight="1">
      <c r="A19615" s="3">
        <v>19613.0</v>
      </c>
      <c r="B19615" s="4" t="s">
        <v>4338</v>
      </c>
      <c r="C19615" s="4" t="s">
        <v>6</v>
      </c>
      <c r="D19615" s="4" t="str">
        <f t="shared" si="1"/>
        <v>VB</v>
      </c>
    </row>
    <row r="19616" ht="15.75" customHeight="1">
      <c r="A19616" s="3">
        <v>19614.0</v>
      </c>
      <c r="B19616" s="4" t="s">
        <v>3216</v>
      </c>
      <c r="C19616" s="4" t="s">
        <v>6</v>
      </c>
      <c r="D19616" s="4" t="str">
        <f t="shared" si="1"/>
        <v>NN</v>
      </c>
    </row>
    <row r="19617" ht="15.75" customHeight="1">
      <c r="A19617" s="3">
        <v>19615.0</v>
      </c>
      <c r="B19617" s="4" t="s">
        <v>2193</v>
      </c>
      <c r="C19617" s="4" t="s">
        <v>6</v>
      </c>
      <c r="D19617" s="4" t="str">
        <f t="shared" si="1"/>
        <v>NN</v>
      </c>
    </row>
    <row r="19618" ht="15.75" customHeight="1">
      <c r="A19618" s="3">
        <v>19616.0</v>
      </c>
      <c r="B19618" s="4" t="s">
        <v>2327</v>
      </c>
      <c r="C19618" s="4" t="s">
        <v>6</v>
      </c>
      <c r="D19618" s="4" t="str">
        <f t="shared" si="1"/>
        <v>NN</v>
      </c>
    </row>
    <row r="19619" ht="15.75" customHeight="1">
      <c r="A19619" s="3">
        <v>19617.0</v>
      </c>
      <c r="B19619" s="4" t="s">
        <v>4354</v>
      </c>
      <c r="C19619" s="4" t="s">
        <v>6</v>
      </c>
      <c r="D19619" s="4" t="str">
        <f t="shared" si="1"/>
        <v>NN</v>
      </c>
    </row>
    <row r="19620" ht="15.75" customHeight="1">
      <c r="A19620" s="3">
        <v>19618.0</v>
      </c>
      <c r="B19620" s="4" t="s">
        <v>102</v>
      </c>
      <c r="C19620" s="4" t="s">
        <v>6</v>
      </c>
      <c r="D19620" s="4" t="str">
        <f t="shared" si="1"/>
        <v>NN</v>
      </c>
    </row>
    <row r="19621" ht="15.75" customHeight="1">
      <c r="A19621" s="3">
        <v>19619.0</v>
      </c>
      <c r="B19621" s="4" t="s">
        <v>219</v>
      </c>
      <c r="C19621" s="4" t="s">
        <v>6</v>
      </c>
      <c r="D19621" s="4" t="str">
        <f t="shared" si="1"/>
        <v>NN</v>
      </c>
    </row>
    <row r="19622" ht="15.75" customHeight="1">
      <c r="A19622" s="3">
        <v>19620.0</v>
      </c>
      <c r="B19622" s="4" t="s">
        <v>318</v>
      </c>
      <c r="C19622" s="4" t="s">
        <v>37</v>
      </c>
      <c r="D19622" s="4" t="str">
        <f t="shared" si="1"/>
        <v>NN</v>
      </c>
    </row>
    <row r="19623" ht="15.75" customHeight="1">
      <c r="A19623" s="3">
        <v>19621.0</v>
      </c>
      <c r="B19623" s="4" t="s">
        <v>219</v>
      </c>
      <c r="C19623" s="4" t="s">
        <v>6</v>
      </c>
      <c r="D19623" s="4" t="str">
        <f t="shared" si="1"/>
        <v>VB</v>
      </c>
    </row>
    <row r="19624" ht="15.75" customHeight="1">
      <c r="A19624" s="3">
        <v>19622.0</v>
      </c>
      <c r="B19624" s="4" t="s">
        <v>1655</v>
      </c>
      <c r="C19624" s="4" t="s">
        <v>6</v>
      </c>
      <c r="D19624" s="4" t="str">
        <f t="shared" si="1"/>
        <v>NN</v>
      </c>
    </row>
    <row r="19625" ht="15.75" customHeight="1">
      <c r="A19625" s="3">
        <v>19623.0</v>
      </c>
      <c r="B19625" s="4" t="s">
        <v>219</v>
      </c>
      <c r="C19625" s="4" t="s">
        <v>6</v>
      </c>
      <c r="D19625" s="4" t="str">
        <f t="shared" si="1"/>
        <v>NN</v>
      </c>
    </row>
    <row r="19626" ht="15.75" customHeight="1">
      <c r="A19626" s="3">
        <v>19624.0</v>
      </c>
      <c r="B19626" s="4" t="s">
        <v>3026</v>
      </c>
      <c r="C19626" s="4" t="s">
        <v>6</v>
      </c>
      <c r="D19626" s="4" t="str">
        <f t="shared" si="1"/>
        <v>NN</v>
      </c>
    </row>
    <row r="19627" ht="15.75" customHeight="1">
      <c r="A19627" s="3">
        <v>19625.0</v>
      </c>
      <c r="B19627" s="4" t="s">
        <v>3589</v>
      </c>
      <c r="C19627" s="4" t="s">
        <v>6</v>
      </c>
      <c r="D19627" s="4" t="str">
        <f t="shared" si="1"/>
        <v>NN</v>
      </c>
    </row>
    <row r="19628" ht="15.75" customHeight="1">
      <c r="A19628" s="3">
        <v>19626.0</v>
      </c>
      <c r="B19628" s="4" t="s">
        <v>77</v>
      </c>
      <c r="C19628" s="4" t="s">
        <v>6</v>
      </c>
      <c r="D19628" s="4" t="str">
        <f t="shared" si="1"/>
        <v>NN</v>
      </c>
    </row>
    <row r="19629" ht="15.75" customHeight="1">
      <c r="A19629" s="3">
        <v>19627.0</v>
      </c>
      <c r="B19629" s="4" t="s">
        <v>247</v>
      </c>
      <c r="C19629" s="4" t="s">
        <v>6</v>
      </c>
      <c r="D19629" s="4" t="str">
        <f t="shared" si="1"/>
        <v>NN</v>
      </c>
    </row>
    <row r="19630" ht="15.75" customHeight="1">
      <c r="A19630" s="3">
        <v>19628.0</v>
      </c>
      <c r="B19630" s="4" t="s">
        <v>147</v>
      </c>
      <c r="C19630" s="4" t="s">
        <v>6</v>
      </c>
      <c r="D19630" s="4" t="str">
        <f t="shared" si="1"/>
        <v>NN</v>
      </c>
    </row>
    <row r="19631" ht="15.75" customHeight="1">
      <c r="A19631" s="3">
        <v>19629.0</v>
      </c>
      <c r="B19631" s="4" t="s">
        <v>1311</v>
      </c>
      <c r="C19631" s="4" t="s">
        <v>6</v>
      </c>
      <c r="D19631" s="4" t="str">
        <f t="shared" si="1"/>
        <v>NN</v>
      </c>
    </row>
    <row r="19632" ht="15.75" customHeight="1">
      <c r="A19632" s="3">
        <v>19630.0</v>
      </c>
      <c r="B19632" s="4" t="s">
        <v>4339</v>
      </c>
      <c r="C19632" s="4" t="s">
        <v>10</v>
      </c>
      <c r="D19632" s="4" t="str">
        <f t="shared" si="1"/>
        <v>NN</v>
      </c>
    </row>
    <row r="19633" ht="15.75" customHeight="1">
      <c r="A19633" s="3">
        <v>19631.0</v>
      </c>
      <c r="B19633" s="4" t="s">
        <v>3216</v>
      </c>
      <c r="C19633" s="4" t="s">
        <v>6</v>
      </c>
      <c r="D19633" s="4" t="str">
        <f t="shared" si="1"/>
        <v>CD</v>
      </c>
    </row>
    <row r="19634" ht="15.75" customHeight="1">
      <c r="A19634" s="3">
        <v>19632.0</v>
      </c>
      <c r="B19634" s="4" t="s">
        <v>2794</v>
      </c>
      <c r="C19634" s="4" t="s">
        <v>6</v>
      </c>
      <c r="D19634" s="4" t="str">
        <f t="shared" si="1"/>
        <v>NN</v>
      </c>
    </row>
    <row r="19635" ht="15.75" customHeight="1">
      <c r="A19635" s="3">
        <v>19633.0</v>
      </c>
      <c r="B19635" s="4" t="s">
        <v>4358</v>
      </c>
      <c r="C19635" s="4" t="s">
        <v>6</v>
      </c>
      <c r="D19635" s="4" t="str">
        <f t="shared" si="1"/>
        <v>NN</v>
      </c>
    </row>
    <row r="19636" ht="15.75" customHeight="1">
      <c r="A19636" s="3">
        <v>19634.0</v>
      </c>
      <c r="B19636" s="4" t="s">
        <v>4359</v>
      </c>
      <c r="C19636" s="4" t="s">
        <v>6</v>
      </c>
      <c r="D19636" s="4" t="str">
        <f t="shared" si="1"/>
        <v>NN</v>
      </c>
    </row>
    <row r="19637" ht="15.75" customHeight="1">
      <c r="A19637" s="3">
        <v>19635.0</v>
      </c>
      <c r="B19637" s="4" t="s">
        <v>1898</v>
      </c>
      <c r="C19637" s="4" t="s">
        <v>37</v>
      </c>
      <c r="D19637" s="4" t="str">
        <f t="shared" si="1"/>
        <v>NN</v>
      </c>
    </row>
    <row r="19638" ht="15.75" customHeight="1">
      <c r="A19638" s="3">
        <v>19636.0</v>
      </c>
      <c r="B19638" s="4" t="s">
        <v>4360</v>
      </c>
      <c r="C19638" s="4" t="s">
        <v>6</v>
      </c>
      <c r="D19638" s="4" t="str">
        <f t="shared" si="1"/>
        <v>VB</v>
      </c>
    </row>
    <row r="19639" ht="15.75" customHeight="1">
      <c r="A19639" s="3">
        <v>19637.0</v>
      </c>
      <c r="B19639" s="4" t="s">
        <v>3216</v>
      </c>
      <c r="C19639" s="4" t="s">
        <v>115</v>
      </c>
      <c r="D19639" s="4" t="str">
        <f t="shared" si="1"/>
        <v>NN</v>
      </c>
    </row>
    <row r="19640" ht="15.75" customHeight="1">
      <c r="A19640" s="3">
        <v>19638.0</v>
      </c>
      <c r="B19640" s="4" t="s">
        <v>1899</v>
      </c>
      <c r="C19640" s="4" t="s">
        <v>115</v>
      </c>
      <c r="D19640" s="4" t="str">
        <f t="shared" si="1"/>
        <v>FW</v>
      </c>
    </row>
    <row r="19641" ht="15.75" customHeight="1">
      <c r="A19641" s="3">
        <v>19639.0</v>
      </c>
      <c r="B19641" s="4" t="s">
        <v>4361</v>
      </c>
      <c r="C19641" s="4" t="s">
        <v>115</v>
      </c>
      <c r="D19641" s="4" t="str">
        <f t="shared" si="1"/>
        <v>FW</v>
      </c>
    </row>
    <row r="19642" ht="15.75" customHeight="1">
      <c r="A19642" s="3">
        <v>19640.0</v>
      </c>
      <c r="B19642" s="4" t="s">
        <v>1716</v>
      </c>
      <c r="C19642" s="4" t="s">
        <v>10</v>
      </c>
      <c r="D19642" s="4" t="str">
        <f t="shared" si="1"/>
        <v>FW</v>
      </c>
    </row>
    <row r="19643" ht="15.75" customHeight="1">
      <c r="A19643" s="3">
        <v>19641.0</v>
      </c>
      <c r="B19643" s="4" t="s">
        <v>1311</v>
      </c>
      <c r="C19643" s="4" t="s">
        <v>6</v>
      </c>
      <c r="D19643" s="4" t="str">
        <f t="shared" si="1"/>
        <v>CD</v>
      </c>
    </row>
    <row r="19644" ht="15.75" customHeight="1">
      <c r="A19644" s="3">
        <v>19642.0</v>
      </c>
      <c r="B19644" s="4" t="s">
        <v>147</v>
      </c>
      <c r="C19644" s="4" t="s">
        <v>6</v>
      </c>
      <c r="D19644" s="4" t="str">
        <f t="shared" si="1"/>
        <v>NN</v>
      </c>
    </row>
    <row r="19645" ht="15.75" customHeight="1">
      <c r="A19645" s="3">
        <v>19643.0</v>
      </c>
      <c r="B19645" s="4" t="s">
        <v>4362</v>
      </c>
      <c r="C19645" s="4" t="s">
        <v>37</v>
      </c>
      <c r="D19645" s="4" t="str">
        <f t="shared" si="1"/>
        <v>NN</v>
      </c>
    </row>
    <row r="19646" ht="15.75" customHeight="1">
      <c r="A19646" s="3">
        <v>19644.0</v>
      </c>
      <c r="B19646" s="4" t="s">
        <v>4363</v>
      </c>
      <c r="C19646" s="4" t="s">
        <v>6</v>
      </c>
      <c r="D19646" s="4" t="str">
        <f t="shared" si="1"/>
        <v>VB</v>
      </c>
    </row>
    <row r="19647" ht="15.75" customHeight="1">
      <c r="A19647" s="3">
        <v>19645.0</v>
      </c>
      <c r="B19647" s="4" t="s">
        <v>4364</v>
      </c>
      <c r="C19647" s="4" t="s">
        <v>6</v>
      </c>
      <c r="D19647" s="4" t="str">
        <f t="shared" si="1"/>
        <v>NN</v>
      </c>
    </row>
    <row r="19648" ht="15.75" customHeight="1">
      <c r="A19648" s="3">
        <v>19646.0</v>
      </c>
      <c r="B19648" s="4" t="s">
        <v>2544</v>
      </c>
      <c r="C19648" s="4" t="s">
        <v>6</v>
      </c>
      <c r="D19648" s="4" t="str">
        <f t="shared" si="1"/>
        <v>NN</v>
      </c>
    </row>
    <row r="19649" ht="15.75" customHeight="1">
      <c r="A19649" s="3">
        <v>19647.0</v>
      </c>
      <c r="B19649" s="4" t="s">
        <v>1311</v>
      </c>
      <c r="C19649" s="4" t="s">
        <v>6</v>
      </c>
      <c r="D19649" s="4" t="str">
        <f t="shared" si="1"/>
        <v>NN</v>
      </c>
    </row>
    <row r="19650" ht="15.75" customHeight="1">
      <c r="A19650" s="3">
        <v>19648.0</v>
      </c>
      <c r="B19650" s="4" t="s">
        <v>274</v>
      </c>
      <c r="C19650" s="4" t="s">
        <v>10</v>
      </c>
      <c r="D19650" s="4" t="str">
        <f t="shared" si="1"/>
        <v>NN</v>
      </c>
    </row>
    <row r="19651" ht="15.75" customHeight="1">
      <c r="A19651" s="3">
        <v>19649.0</v>
      </c>
      <c r="B19651" s="4" t="s">
        <v>4365</v>
      </c>
      <c r="C19651" s="4" t="s">
        <v>6</v>
      </c>
      <c r="D19651" s="4" t="str">
        <f t="shared" si="1"/>
        <v>CD</v>
      </c>
    </row>
    <row r="19652" ht="15.75" customHeight="1">
      <c r="A19652" s="3">
        <v>19650.0</v>
      </c>
      <c r="B19652" s="4" t="s">
        <v>4339</v>
      </c>
      <c r="C19652" s="4" t="s">
        <v>10</v>
      </c>
      <c r="D19652" s="4" t="str">
        <f t="shared" si="1"/>
        <v>NN</v>
      </c>
    </row>
    <row r="19653" ht="15.75" customHeight="1">
      <c r="A19653" s="3">
        <v>19651.0</v>
      </c>
      <c r="B19653" s="4" t="s">
        <v>2752</v>
      </c>
      <c r="C19653" s="4" t="s">
        <v>6</v>
      </c>
      <c r="D19653" s="4" t="str">
        <f t="shared" si="1"/>
        <v>CD</v>
      </c>
    </row>
    <row r="19654" ht="15.75" customHeight="1">
      <c r="A19654" s="3">
        <v>19652.0</v>
      </c>
      <c r="B19654" s="4" t="s">
        <v>4366</v>
      </c>
      <c r="C19654" s="4" t="s">
        <v>6</v>
      </c>
      <c r="D19654" s="4" t="str">
        <f t="shared" si="1"/>
        <v>NN</v>
      </c>
    </row>
    <row r="19655" ht="15.75" customHeight="1">
      <c r="A19655" s="3">
        <v>19653.0</v>
      </c>
      <c r="B19655" s="4" t="s">
        <v>1914</v>
      </c>
      <c r="C19655" s="4" t="s">
        <v>6</v>
      </c>
      <c r="D19655" s="4" t="str">
        <f t="shared" si="1"/>
        <v>NN</v>
      </c>
    </row>
    <row r="19656" ht="15.75" customHeight="1">
      <c r="A19656" s="3">
        <v>19654.0</v>
      </c>
      <c r="B19656" s="4" t="s">
        <v>2512</v>
      </c>
      <c r="C19656" s="4" t="s">
        <v>31</v>
      </c>
      <c r="D19656" s="4" t="str">
        <f t="shared" si="1"/>
        <v>NN</v>
      </c>
    </row>
    <row r="19657" ht="15.75" customHeight="1">
      <c r="A19657" s="3">
        <v>19655.0</v>
      </c>
      <c r="B19657" s="4" t="s">
        <v>438</v>
      </c>
      <c r="C19657" s="4" t="s">
        <v>6</v>
      </c>
      <c r="D19657" s="4" t="str">
        <f t="shared" si="1"/>
        <v>JJ</v>
      </c>
    </row>
    <row r="19658" ht="15.75" customHeight="1">
      <c r="A19658" s="3">
        <v>19656.0</v>
      </c>
      <c r="B19658" s="4" t="s">
        <v>1619</v>
      </c>
      <c r="C19658" s="4" t="s">
        <v>6</v>
      </c>
      <c r="D19658" s="4" t="str">
        <f t="shared" si="1"/>
        <v>NN</v>
      </c>
    </row>
    <row r="19659" ht="15.75" customHeight="1">
      <c r="A19659" s="3">
        <v>19657.0</v>
      </c>
      <c r="B19659" s="4" t="s">
        <v>4367</v>
      </c>
      <c r="C19659" s="4" t="s">
        <v>6</v>
      </c>
      <c r="D19659" s="4" t="str">
        <f t="shared" si="1"/>
        <v>NN</v>
      </c>
    </row>
    <row r="19660" ht="15.75" customHeight="1">
      <c r="A19660" s="3">
        <v>19658.0</v>
      </c>
      <c r="B19660" s="4" t="s">
        <v>1245</v>
      </c>
      <c r="C19660" s="4" t="s">
        <v>37</v>
      </c>
      <c r="D19660" s="4" t="str">
        <f t="shared" si="1"/>
        <v>NN</v>
      </c>
    </row>
    <row r="19661" ht="15.75" customHeight="1">
      <c r="A19661" s="3">
        <v>19659.0</v>
      </c>
      <c r="B19661" s="4" t="s">
        <v>1730</v>
      </c>
      <c r="C19661" s="4" t="s">
        <v>6</v>
      </c>
      <c r="D19661" s="4" t="str">
        <f t="shared" si="1"/>
        <v>VB</v>
      </c>
    </row>
    <row r="19662" ht="15.75" customHeight="1">
      <c r="A19662" s="3">
        <v>19660.0</v>
      </c>
      <c r="B19662" s="4" t="s">
        <v>72</v>
      </c>
      <c r="C19662" s="4" t="s">
        <v>6</v>
      </c>
      <c r="D19662" s="4" t="str">
        <f t="shared" si="1"/>
        <v>NN</v>
      </c>
    </row>
    <row r="19663" ht="15.75" customHeight="1">
      <c r="A19663" s="3">
        <v>19661.0</v>
      </c>
      <c r="B19663" s="4" t="s">
        <v>1906</v>
      </c>
      <c r="C19663" s="4" t="s">
        <v>37</v>
      </c>
      <c r="D19663" s="4" t="str">
        <f t="shared" si="1"/>
        <v>NN</v>
      </c>
    </row>
    <row r="19664" ht="15.75" customHeight="1">
      <c r="A19664" s="3">
        <v>19662.0</v>
      </c>
      <c r="B19664" s="4" t="s">
        <v>250</v>
      </c>
      <c r="C19664" s="4" t="s">
        <v>6</v>
      </c>
      <c r="D19664" s="4" t="str">
        <f t="shared" si="1"/>
        <v>VB</v>
      </c>
    </row>
    <row r="19665" ht="15.75" customHeight="1">
      <c r="A19665" s="3">
        <v>19663.0</v>
      </c>
      <c r="B19665" s="4" t="s">
        <v>1075</v>
      </c>
      <c r="C19665" s="4" t="s">
        <v>6</v>
      </c>
      <c r="D19665" s="4" t="str">
        <f t="shared" si="1"/>
        <v>NN</v>
      </c>
    </row>
    <row r="19666" ht="15.75" customHeight="1">
      <c r="A19666" s="3">
        <v>19664.0</v>
      </c>
      <c r="B19666" s="4" t="s">
        <v>4368</v>
      </c>
      <c r="C19666" s="4" t="s">
        <v>6</v>
      </c>
      <c r="D19666" s="4" t="str">
        <f t="shared" si="1"/>
        <v>NN</v>
      </c>
    </row>
    <row r="19667" ht="15.75" customHeight="1">
      <c r="A19667" s="3">
        <v>19665.0</v>
      </c>
      <c r="B19667" s="4" t="s">
        <v>77</v>
      </c>
      <c r="C19667" s="4" t="s">
        <v>6</v>
      </c>
      <c r="D19667" s="4" t="str">
        <f t="shared" si="1"/>
        <v>NN</v>
      </c>
    </row>
    <row r="19668" ht="15.75" customHeight="1">
      <c r="A19668" s="3">
        <v>19666.0</v>
      </c>
      <c r="B19668" s="4" t="s">
        <v>77</v>
      </c>
      <c r="C19668" s="4" t="s">
        <v>6</v>
      </c>
      <c r="D19668" s="4" t="str">
        <f t="shared" si="1"/>
        <v>NN</v>
      </c>
    </row>
    <row r="19669" ht="15.75" customHeight="1">
      <c r="A19669" s="3">
        <v>19667.0</v>
      </c>
      <c r="B19669" s="4" t="s">
        <v>247</v>
      </c>
      <c r="C19669" s="4" t="s">
        <v>6</v>
      </c>
      <c r="D19669" s="4" t="str">
        <f t="shared" si="1"/>
        <v>NN</v>
      </c>
    </row>
    <row r="19670" ht="15.75" customHeight="1">
      <c r="A19670" s="3">
        <v>19668.0</v>
      </c>
      <c r="B19670" s="4" t="s">
        <v>2287</v>
      </c>
      <c r="C19670" s="4" t="s">
        <v>29</v>
      </c>
      <c r="D19670" s="4" t="str">
        <f t="shared" si="1"/>
        <v>NN</v>
      </c>
    </row>
    <row r="19671" ht="15.75" customHeight="1">
      <c r="A19671" s="3">
        <v>19669.0</v>
      </c>
      <c r="B19671" s="4" t="s">
        <v>247</v>
      </c>
      <c r="C19671" s="4" t="s">
        <v>31</v>
      </c>
      <c r="D19671" s="4" t="str">
        <f t="shared" si="1"/>
        <v>RB</v>
      </c>
    </row>
    <row r="19672" ht="15.75" customHeight="1">
      <c r="A19672" s="3">
        <v>19670.0</v>
      </c>
      <c r="B19672" s="4" t="s">
        <v>3202</v>
      </c>
      <c r="C19672" s="4" t="s">
        <v>37</v>
      </c>
      <c r="D19672" s="4" t="str">
        <f t="shared" si="1"/>
        <v>JJ</v>
      </c>
    </row>
    <row r="19673" ht="15.75" customHeight="1">
      <c r="A19673" s="3">
        <v>19671.0</v>
      </c>
      <c r="B19673" s="4" t="s">
        <v>1716</v>
      </c>
      <c r="C19673" s="4" t="s">
        <v>10</v>
      </c>
      <c r="D19673" s="4" t="str">
        <f t="shared" si="1"/>
        <v>VB</v>
      </c>
    </row>
    <row r="19674" ht="15.75" customHeight="1">
      <c r="A19674" s="3">
        <v>19672.0</v>
      </c>
      <c r="B19674" s="4" t="s">
        <v>2081</v>
      </c>
      <c r="C19674" s="4" t="s">
        <v>6</v>
      </c>
      <c r="D19674" s="4" t="str">
        <f t="shared" si="1"/>
        <v>CD</v>
      </c>
    </row>
    <row r="19675" ht="15.75" customHeight="1">
      <c r="A19675" s="3">
        <v>19673.0</v>
      </c>
      <c r="B19675" s="4" t="s">
        <v>77</v>
      </c>
      <c r="C19675" s="4" t="s">
        <v>6</v>
      </c>
      <c r="D19675" s="4" t="str">
        <f t="shared" si="1"/>
        <v>NN</v>
      </c>
    </row>
    <row r="19676" ht="15.75" customHeight="1">
      <c r="A19676" s="3">
        <v>19674.0</v>
      </c>
      <c r="B19676" s="4" t="s">
        <v>247</v>
      </c>
      <c r="C19676" s="4" t="s">
        <v>6</v>
      </c>
      <c r="D19676" s="4" t="str">
        <f t="shared" si="1"/>
        <v>NN</v>
      </c>
    </row>
    <row r="19677" ht="15.75" customHeight="1">
      <c r="A19677" s="3">
        <v>19675.0</v>
      </c>
      <c r="B19677" s="4" t="s">
        <v>1311</v>
      </c>
      <c r="C19677" s="4" t="s">
        <v>6</v>
      </c>
      <c r="D19677" s="4" t="str">
        <f t="shared" si="1"/>
        <v>NN</v>
      </c>
    </row>
    <row r="19678" ht="15.75" customHeight="1">
      <c r="A19678" s="3">
        <v>19676.0</v>
      </c>
      <c r="B19678" s="4" t="s">
        <v>472</v>
      </c>
      <c r="C19678" s="4" t="s">
        <v>37</v>
      </c>
      <c r="D19678" s="4" t="str">
        <f t="shared" si="1"/>
        <v>NN</v>
      </c>
    </row>
    <row r="19679" ht="15.75" customHeight="1">
      <c r="A19679" s="3">
        <v>19677.0</v>
      </c>
      <c r="B19679" s="4" t="s">
        <v>274</v>
      </c>
      <c r="C19679" s="4" t="s">
        <v>10</v>
      </c>
      <c r="D19679" s="4" t="str">
        <f t="shared" si="1"/>
        <v>VB</v>
      </c>
    </row>
    <row r="19680" ht="15.75" customHeight="1">
      <c r="A19680" s="3">
        <v>19678.0</v>
      </c>
      <c r="B19680" s="4" t="s">
        <v>71</v>
      </c>
      <c r="C19680" s="4" t="s">
        <v>6</v>
      </c>
      <c r="D19680" s="4" t="str">
        <f t="shared" si="1"/>
        <v>CD</v>
      </c>
    </row>
    <row r="19681" ht="15.75" customHeight="1">
      <c r="A19681" s="3">
        <v>19679.0</v>
      </c>
      <c r="B19681" s="4" t="s">
        <v>4339</v>
      </c>
      <c r="C19681" s="4" t="s">
        <v>10</v>
      </c>
      <c r="D19681" s="4" t="str">
        <f t="shared" si="1"/>
        <v>NN</v>
      </c>
    </row>
    <row r="19682" ht="15.75" customHeight="1">
      <c r="A19682" s="3">
        <v>19680.0</v>
      </c>
      <c r="B19682" s="4" t="s">
        <v>2093</v>
      </c>
      <c r="C19682" s="4" t="s">
        <v>115</v>
      </c>
      <c r="D19682" s="4" t="str">
        <f t="shared" si="1"/>
        <v>CD</v>
      </c>
    </row>
    <row r="19683" ht="15.75" customHeight="1">
      <c r="A19683" s="3">
        <v>19681.0</v>
      </c>
      <c r="B19683" s="4" t="s">
        <v>4326</v>
      </c>
      <c r="C19683" s="4" t="s">
        <v>115</v>
      </c>
      <c r="D19683" s="4" t="str">
        <f t="shared" si="1"/>
        <v>FW</v>
      </c>
    </row>
    <row r="19684" ht="15.75" customHeight="1">
      <c r="A19684" s="3">
        <v>19682.0</v>
      </c>
      <c r="B19684" s="4" t="s">
        <v>2782</v>
      </c>
      <c r="C19684" s="4" t="s">
        <v>115</v>
      </c>
      <c r="D19684" s="4" t="str">
        <f t="shared" si="1"/>
        <v>FW</v>
      </c>
    </row>
    <row r="19685" ht="15.75" customHeight="1">
      <c r="A19685" s="3">
        <v>19683.0</v>
      </c>
      <c r="B19685" s="4" t="s">
        <v>4327</v>
      </c>
      <c r="C19685" s="4" t="s">
        <v>6</v>
      </c>
      <c r="D19685" s="4" t="str">
        <f t="shared" si="1"/>
        <v>FW</v>
      </c>
    </row>
    <row r="19686" ht="15.75" customHeight="1">
      <c r="A19686" s="3">
        <v>19684.0</v>
      </c>
      <c r="B19686" s="4" t="s">
        <v>4328</v>
      </c>
      <c r="C19686" s="4" t="s">
        <v>6</v>
      </c>
      <c r="D19686" s="4" t="str">
        <f t="shared" si="1"/>
        <v>NN</v>
      </c>
    </row>
    <row r="19687" ht="15.75" customHeight="1">
      <c r="A19687" s="3">
        <v>19685.0</v>
      </c>
      <c r="B19687" s="4" t="s">
        <v>3563</v>
      </c>
      <c r="C19687" s="4" t="s">
        <v>6</v>
      </c>
      <c r="D19687" s="4" t="str">
        <f t="shared" si="1"/>
        <v>NN</v>
      </c>
    </row>
    <row r="19688" ht="15.75" customHeight="1">
      <c r="A19688" s="3">
        <v>19686.0</v>
      </c>
      <c r="B19688" s="4" t="s">
        <v>1856</v>
      </c>
      <c r="C19688" s="4" t="s">
        <v>37</v>
      </c>
      <c r="D19688" s="4" t="str">
        <f t="shared" si="1"/>
        <v>NN</v>
      </c>
    </row>
    <row r="19689" ht="15.75" customHeight="1">
      <c r="A19689" s="3">
        <v>19687.0</v>
      </c>
      <c r="B19689" s="4" t="s">
        <v>2018</v>
      </c>
      <c r="C19689" s="4" t="s">
        <v>20</v>
      </c>
      <c r="D19689" s="4" t="str">
        <f t="shared" si="1"/>
        <v>VB</v>
      </c>
    </row>
    <row r="19690" ht="15.75" customHeight="1">
      <c r="A19690" s="3">
        <v>19688.0</v>
      </c>
      <c r="B19690" s="4" t="s">
        <v>1004</v>
      </c>
      <c r="C19690" s="4" t="s">
        <v>6</v>
      </c>
      <c r="D19690" s="4" t="str">
        <f t="shared" si="1"/>
        <v>IN</v>
      </c>
    </row>
    <row r="19691" ht="15.75" customHeight="1">
      <c r="A19691" s="3">
        <v>19689.0</v>
      </c>
      <c r="B19691" s="4" t="s">
        <v>77</v>
      </c>
      <c r="C19691" s="4" t="s">
        <v>6</v>
      </c>
      <c r="D19691" s="4" t="str">
        <f t="shared" si="1"/>
        <v>NN</v>
      </c>
    </row>
    <row r="19692" ht="15.75" customHeight="1">
      <c r="A19692" s="3">
        <v>19690.0</v>
      </c>
      <c r="B19692" s="4" t="s">
        <v>247</v>
      </c>
      <c r="C19692" s="4" t="s">
        <v>6</v>
      </c>
      <c r="D19692" s="4" t="str">
        <f t="shared" si="1"/>
        <v>NN</v>
      </c>
    </row>
    <row r="19693" ht="15.75" customHeight="1">
      <c r="A19693" s="3">
        <v>19691.0</v>
      </c>
      <c r="B19693" s="4" t="s">
        <v>1311</v>
      </c>
      <c r="C19693" s="4" t="s">
        <v>6</v>
      </c>
      <c r="D19693" s="4" t="str">
        <f t="shared" si="1"/>
        <v>NN</v>
      </c>
    </row>
    <row r="19694" ht="15.75" customHeight="1">
      <c r="A19694" s="3">
        <v>19692.0</v>
      </c>
      <c r="B19694" s="4" t="s">
        <v>472</v>
      </c>
      <c r="C19694" s="4" t="s">
        <v>31</v>
      </c>
      <c r="D19694" s="4" t="str">
        <f t="shared" si="1"/>
        <v>NN</v>
      </c>
    </row>
    <row r="19695" ht="15.75" customHeight="1">
      <c r="A19695" s="3">
        <v>19693.0</v>
      </c>
      <c r="B19695" s="4" t="s">
        <v>2093</v>
      </c>
      <c r="C19695" s="4" t="s">
        <v>115</v>
      </c>
      <c r="D19695" s="4" t="str">
        <f t="shared" si="1"/>
        <v>JJ</v>
      </c>
    </row>
    <row r="19696" ht="15.75" customHeight="1">
      <c r="A19696" s="3">
        <v>19694.0</v>
      </c>
      <c r="B19696" s="4" t="s">
        <v>4326</v>
      </c>
      <c r="C19696" s="4" t="s">
        <v>115</v>
      </c>
      <c r="D19696" s="4" t="str">
        <f t="shared" si="1"/>
        <v>FW</v>
      </c>
    </row>
    <row r="19697" ht="15.75" customHeight="1">
      <c r="A19697" s="3">
        <v>19695.0</v>
      </c>
      <c r="B19697" s="4" t="s">
        <v>2782</v>
      </c>
      <c r="C19697" s="4" t="s">
        <v>115</v>
      </c>
      <c r="D19697" s="4" t="str">
        <f t="shared" si="1"/>
        <v>FW</v>
      </c>
    </row>
    <row r="19698" ht="15.75" customHeight="1">
      <c r="A19698" s="3">
        <v>19696.0</v>
      </c>
      <c r="B19698" s="4" t="s">
        <v>4327</v>
      </c>
      <c r="C19698" s="4" t="s">
        <v>6</v>
      </c>
      <c r="D19698" s="4" t="str">
        <f t="shared" si="1"/>
        <v>FW</v>
      </c>
    </row>
    <row r="19699" ht="15.75" customHeight="1">
      <c r="A19699" s="3">
        <v>19697.0</v>
      </c>
      <c r="B19699" s="4" t="s">
        <v>4328</v>
      </c>
      <c r="C19699" s="4" t="s">
        <v>6</v>
      </c>
      <c r="D19699" s="4" t="str">
        <f t="shared" si="1"/>
        <v>NN</v>
      </c>
    </row>
    <row r="19700" ht="15.75" customHeight="1">
      <c r="A19700" s="3">
        <v>19698.0</v>
      </c>
      <c r="B19700" s="4" t="s">
        <v>3563</v>
      </c>
      <c r="C19700" s="4" t="s">
        <v>6</v>
      </c>
      <c r="D19700" s="4" t="str">
        <f t="shared" si="1"/>
        <v>NN</v>
      </c>
    </row>
    <row r="19701" ht="15.75" customHeight="1">
      <c r="A19701" s="3">
        <v>19699.0</v>
      </c>
      <c r="B19701" s="4" t="s">
        <v>1856</v>
      </c>
      <c r="C19701" s="4" t="s">
        <v>37</v>
      </c>
      <c r="D19701" s="4" t="str">
        <f t="shared" si="1"/>
        <v>NN</v>
      </c>
    </row>
    <row r="19702" ht="15.75" customHeight="1">
      <c r="A19702" s="3">
        <v>19700.0</v>
      </c>
      <c r="B19702" s="4" t="s">
        <v>2018</v>
      </c>
      <c r="C19702" s="4" t="s">
        <v>20</v>
      </c>
      <c r="D19702" s="4" t="str">
        <f t="shared" si="1"/>
        <v>VB</v>
      </c>
    </row>
    <row r="19703" ht="15.75" customHeight="1">
      <c r="A19703" s="3">
        <v>19701.0</v>
      </c>
      <c r="B19703" s="4" t="s">
        <v>1004</v>
      </c>
      <c r="C19703" s="4" t="s">
        <v>6</v>
      </c>
      <c r="D19703" s="4" t="str">
        <f t="shared" si="1"/>
        <v>IN</v>
      </c>
    </row>
    <row r="19704" ht="15.75" customHeight="1">
      <c r="A19704" s="3">
        <v>19702.0</v>
      </c>
      <c r="B19704" s="4" t="s">
        <v>77</v>
      </c>
      <c r="C19704" s="4" t="s">
        <v>6</v>
      </c>
      <c r="D19704" s="4" t="str">
        <f t="shared" si="1"/>
        <v>NN</v>
      </c>
    </row>
    <row r="19705" ht="15.75" customHeight="1">
      <c r="A19705" s="3">
        <v>19703.0</v>
      </c>
      <c r="B19705" s="4" t="s">
        <v>247</v>
      </c>
      <c r="C19705" s="4" t="s">
        <v>6</v>
      </c>
      <c r="D19705" s="4" t="str">
        <f t="shared" si="1"/>
        <v>NN</v>
      </c>
    </row>
    <row r="19706" ht="15.75" customHeight="1">
      <c r="A19706" s="3">
        <v>19704.0</v>
      </c>
      <c r="B19706" s="4" t="s">
        <v>1311</v>
      </c>
      <c r="C19706" s="4" t="s">
        <v>6</v>
      </c>
      <c r="D19706" s="4" t="str">
        <f t="shared" si="1"/>
        <v>NN</v>
      </c>
    </row>
    <row r="19707" ht="15.75" customHeight="1">
      <c r="A19707" s="3">
        <v>19705.0</v>
      </c>
      <c r="B19707" s="4" t="s">
        <v>472</v>
      </c>
      <c r="C19707" s="4" t="s">
        <v>31</v>
      </c>
      <c r="D19707" s="4" t="str">
        <f t="shared" si="1"/>
        <v>NN</v>
      </c>
    </row>
    <row r="19708" ht="15.75" customHeight="1">
      <c r="A19708" s="3">
        <v>19706.0</v>
      </c>
      <c r="B19708" s="4" t="s">
        <v>2093</v>
      </c>
      <c r="C19708" s="4" t="s">
        <v>115</v>
      </c>
      <c r="D19708" s="4" t="str">
        <f t="shared" si="1"/>
        <v>JJ</v>
      </c>
    </row>
    <row r="19709" ht="15.75" customHeight="1">
      <c r="A19709" s="3">
        <v>19707.0</v>
      </c>
      <c r="B19709" s="4" t="s">
        <v>4326</v>
      </c>
      <c r="C19709" s="4" t="s">
        <v>115</v>
      </c>
      <c r="D19709" s="4" t="str">
        <f t="shared" si="1"/>
        <v>FW</v>
      </c>
    </row>
    <row r="19710" ht="15.75" customHeight="1">
      <c r="A19710" s="3">
        <v>19708.0</v>
      </c>
      <c r="B19710" s="4" t="s">
        <v>2782</v>
      </c>
      <c r="C19710" s="4" t="s">
        <v>115</v>
      </c>
      <c r="D19710" s="4" t="str">
        <f t="shared" si="1"/>
        <v>FW</v>
      </c>
    </row>
    <row r="19711" ht="15.75" customHeight="1">
      <c r="A19711" s="3">
        <v>19709.0</v>
      </c>
      <c r="B19711" s="4" t="s">
        <v>4327</v>
      </c>
      <c r="C19711" s="4" t="s">
        <v>6</v>
      </c>
      <c r="D19711" s="4" t="str">
        <f t="shared" si="1"/>
        <v>FW</v>
      </c>
    </row>
    <row r="19712" ht="15.75" customHeight="1">
      <c r="A19712" s="3">
        <v>19710.0</v>
      </c>
      <c r="B19712" s="4" t="s">
        <v>4328</v>
      </c>
      <c r="C19712" s="4" t="s">
        <v>6</v>
      </c>
      <c r="D19712" s="4" t="str">
        <f t="shared" si="1"/>
        <v>NN</v>
      </c>
    </row>
    <row r="19713" ht="15.75" customHeight="1">
      <c r="A19713" s="3">
        <v>19711.0</v>
      </c>
      <c r="B19713" s="4" t="s">
        <v>3563</v>
      </c>
      <c r="C19713" s="4" t="s">
        <v>6</v>
      </c>
      <c r="D19713" s="4" t="str">
        <f t="shared" si="1"/>
        <v>NN</v>
      </c>
    </row>
    <row r="19714" ht="15.75" customHeight="1">
      <c r="A19714" s="3">
        <v>19712.0</v>
      </c>
      <c r="B19714" s="4" t="s">
        <v>1856</v>
      </c>
      <c r="C19714" s="4" t="s">
        <v>37</v>
      </c>
      <c r="D19714" s="4" t="str">
        <f t="shared" si="1"/>
        <v>NN</v>
      </c>
    </row>
    <row r="19715" ht="15.75" customHeight="1">
      <c r="A19715" s="3">
        <v>19713.0</v>
      </c>
      <c r="B19715" s="4" t="s">
        <v>2018</v>
      </c>
      <c r="C19715" s="4" t="s">
        <v>20</v>
      </c>
      <c r="D19715" s="4" t="str">
        <f t="shared" si="1"/>
        <v>VB</v>
      </c>
    </row>
    <row r="19716" ht="15.75" customHeight="1">
      <c r="A19716" s="3">
        <v>19714.0</v>
      </c>
      <c r="B19716" s="4" t="s">
        <v>1004</v>
      </c>
      <c r="C19716" s="4" t="s">
        <v>6</v>
      </c>
      <c r="D19716" s="4" t="str">
        <f t="shared" si="1"/>
        <v>IN</v>
      </c>
    </row>
    <row r="19717" ht="15.75" customHeight="1">
      <c r="A19717" s="3">
        <v>19715.0</v>
      </c>
      <c r="B19717" s="4" t="s">
        <v>77</v>
      </c>
      <c r="C19717" s="4" t="s">
        <v>6</v>
      </c>
      <c r="D19717" s="4" t="str">
        <f t="shared" si="1"/>
        <v>NN</v>
      </c>
    </row>
    <row r="19718" ht="15.75" customHeight="1">
      <c r="A19718" s="3">
        <v>19716.0</v>
      </c>
      <c r="B19718" s="4" t="s">
        <v>247</v>
      </c>
      <c r="C19718" s="4" t="s">
        <v>6</v>
      </c>
      <c r="D19718" s="4" t="str">
        <f t="shared" si="1"/>
        <v>NN</v>
      </c>
    </row>
    <row r="19719" ht="15.75" customHeight="1">
      <c r="A19719" s="3">
        <v>19717.0</v>
      </c>
      <c r="B19719" s="4" t="s">
        <v>1311</v>
      </c>
      <c r="C19719" s="4" t="s">
        <v>6</v>
      </c>
      <c r="D19719" s="4" t="str">
        <f t="shared" si="1"/>
        <v>NN</v>
      </c>
    </row>
    <row r="19720" ht="15.75" customHeight="1">
      <c r="A19720" s="3">
        <v>19718.0</v>
      </c>
      <c r="B19720" s="4" t="s">
        <v>472</v>
      </c>
      <c r="C19720" s="4" t="s">
        <v>31</v>
      </c>
      <c r="D19720" s="4" t="str">
        <f t="shared" si="1"/>
        <v>NN</v>
      </c>
    </row>
    <row r="19721" ht="15.75" customHeight="1">
      <c r="A19721" s="3">
        <v>19719.0</v>
      </c>
      <c r="B19721" s="4" t="s">
        <v>2093</v>
      </c>
      <c r="C19721" s="4" t="s">
        <v>115</v>
      </c>
      <c r="D19721" s="4" t="str">
        <f t="shared" si="1"/>
        <v>JJ</v>
      </c>
    </row>
    <row r="19722" ht="15.75" customHeight="1">
      <c r="A19722" s="3">
        <v>19720.0</v>
      </c>
      <c r="B19722" s="4" t="s">
        <v>4326</v>
      </c>
      <c r="C19722" s="4" t="s">
        <v>115</v>
      </c>
      <c r="D19722" s="4" t="str">
        <f t="shared" si="1"/>
        <v>FW</v>
      </c>
    </row>
    <row r="19723" ht="15.75" customHeight="1">
      <c r="A19723" s="3">
        <v>19721.0</v>
      </c>
      <c r="B19723" s="4" t="s">
        <v>2782</v>
      </c>
      <c r="C19723" s="4" t="s">
        <v>115</v>
      </c>
      <c r="D19723" s="4" t="str">
        <f t="shared" si="1"/>
        <v>FW</v>
      </c>
    </row>
    <row r="19724" ht="15.75" customHeight="1">
      <c r="A19724" s="3">
        <v>19722.0</v>
      </c>
      <c r="B19724" s="4" t="s">
        <v>4327</v>
      </c>
      <c r="C19724" s="4" t="s">
        <v>6</v>
      </c>
      <c r="D19724" s="4" t="str">
        <f t="shared" si="1"/>
        <v>FW</v>
      </c>
    </row>
    <row r="19725" ht="15.75" customHeight="1">
      <c r="A19725" s="3">
        <v>19723.0</v>
      </c>
      <c r="B19725" s="4" t="s">
        <v>4328</v>
      </c>
      <c r="C19725" s="4" t="s">
        <v>6</v>
      </c>
      <c r="D19725" s="4" t="str">
        <f t="shared" si="1"/>
        <v>NN</v>
      </c>
    </row>
    <row r="19726" ht="15.75" customHeight="1">
      <c r="A19726" s="3">
        <v>19724.0</v>
      </c>
      <c r="B19726" s="4" t="s">
        <v>3563</v>
      </c>
      <c r="C19726" s="4" t="s">
        <v>6</v>
      </c>
      <c r="D19726" s="4" t="str">
        <f t="shared" si="1"/>
        <v>NN</v>
      </c>
    </row>
    <row r="19727" ht="15.75" customHeight="1">
      <c r="A19727" s="3">
        <v>19725.0</v>
      </c>
      <c r="B19727" s="4" t="s">
        <v>1856</v>
      </c>
      <c r="C19727" s="4" t="s">
        <v>37</v>
      </c>
      <c r="D19727" s="4" t="str">
        <f t="shared" si="1"/>
        <v>NN</v>
      </c>
    </row>
    <row r="19728" ht="15.75" customHeight="1">
      <c r="A19728" s="3">
        <v>19726.0</v>
      </c>
      <c r="B19728" s="4" t="s">
        <v>2018</v>
      </c>
      <c r="C19728" s="4" t="s">
        <v>20</v>
      </c>
      <c r="D19728" s="4" t="str">
        <f t="shared" si="1"/>
        <v>VB</v>
      </c>
    </row>
    <row r="19729" ht="15.75" customHeight="1">
      <c r="A19729" s="3">
        <v>19727.0</v>
      </c>
      <c r="B19729" s="4" t="s">
        <v>1004</v>
      </c>
      <c r="C19729" s="4" t="s">
        <v>6</v>
      </c>
      <c r="D19729" s="4" t="str">
        <f t="shared" si="1"/>
        <v>IN</v>
      </c>
    </row>
    <row r="19730" ht="15.75" customHeight="1">
      <c r="A19730" s="3">
        <v>19728.0</v>
      </c>
      <c r="B19730" s="4" t="s">
        <v>77</v>
      </c>
      <c r="C19730" s="4" t="s">
        <v>6</v>
      </c>
      <c r="D19730" s="4" t="str">
        <f t="shared" si="1"/>
        <v>NN</v>
      </c>
    </row>
    <row r="19731" ht="15.75" customHeight="1">
      <c r="A19731" s="3">
        <v>19729.0</v>
      </c>
      <c r="B19731" s="4" t="s">
        <v>247</v>
      </c>
      <c r="C19731" s="4" t="s">
        <v>6</v>
      </c>
      <c r="D19731" s="4" t="str">
        <f t="shared" si="1"/>
        <v>NN</v>
      </c>
    </row>
    <row r="19732" ht="15.75" customHeight="1">
      <c r="A19732" s="3">
        <v>19730.0</v>
      </c>
      <c r="B19732" s="4" t="s">
        <v>1311</v>
      </c>
      <c r="C19732" s="4" t="s">
        <v>6</v>
      </c>
      <c r="D19732" s="4" t="str">
        <f t="shared" si="1"/>
        <v>NN</v>
      </c>
    </row>
    <row r="19733" ht="15.75" customHeight="1">
      <c r="A19733" s="3">
        <v>19731.0</v>
      </c>
      <c r="B19733" s="4" t="s">
        <v>472</v>
      </c>
      <c r="C19733" s="4" t="s">
        <v>31</v>
      </c>
      <c r="D19733" s="4" t="str">
        <f t="shared" si="1"/>
        <v>NN</v>
      </c>
    </row>
    <row r="19734" ht="15.75" customHeight="1">
      <c r="A19734" s="3">
        <v>19732.0</v>
      </c>
      <c r="B19734" s="4" t="s">
        <v>2093</v>
      </c>
      <c r="C19734" s="4" t="s">
        <v>115</v>
      </c>
      <c r="D19734" s="4" t="str">
        <f t="shared" si="1"/>
        <v>JJ</v>
      </c>
    </row>
    <row r="19735" ht="15.75" customHeight="1">
      <c r="A19735" s="3">
        <v>19733.0</v>
      </c>
      <c r="B19735" s="4" t="s">
        <v>4326</v>
      </c>
      <c r="C19735" s="4" t="s">
        <v>115</v>
      </c>
      <c r="D19735" s="4" t="str">
        <f t="shared" si="1"/>
        <v>FW</v>
      </c>
    </row>
    <row r="19736" ht="15.75" customHeight="1">
      <c r="A19736" s="3">
        <v>19734.0</v>
      </c>
      <c r="B19736" s="4" t="s">
        <v>2782</v>
      </c>
      <c r="C19736" s="4" t="s">
        <v>115</v>
      </c>
      <c r="D19736" s="4" t="str">
        <f t="shared" si="1"/>
        <v>FW</v>
      </c>
    </row>
    <row r="19737" ht="15.75" customHeight="1">
      <c r="A19737" s="3">
        <v>19735.0</v>
      </c>
      <c r="B19737" s="4" t="s">
        <v>4327</v>
      </c>
      <c r="C19737" s="4" t="s">
        <v>6</v>
      </c>
      <c r="D19737" s="4" t="str">
        <f t="shared" si="1"/>
        <v>FW</v>
      </c>
    </row>
    <row r="19738" ht="15.75" customHeight="1">
      <c r="A19738" s="3">
        <v>19736.0</v>
      </c>
      <c r="B19738" s="4" t="s">
        <v>4328</v>
      </c>
      <c r="C19738" s="4" t="s">
        <v>6</v>
      </c>
      <c r="D19738" s="4" t="str">
        <f t="shared" si="1"/>
        <v>NN</v>
      </c>
    </row>
    <row r="19739" ht="15.75" customHeight="1">
      <c r="A19739" s="3">
        <v>19737.0</v>
      </c>
      <c r="B19739" s="4" t="s">
        <v>3563</v>
      </c>
      <c r="C19739" s="4" t="s">
        <v>6</v>
      </c>
      <c r="D19739" s="4" t="str">
        <f t="shared" si="1"/>
        <v>NN</v>
      </c>
    </row>
    <row r="19740" ht="15.75" customHeight="1">
      <c r="A19740" s="3">
        <v>19738.0</v>
      </c>
      <c r="B19740" s="4" t="s">
        <v>1856</v>
      </c>
      <c r="C19740" s="4" t="s">
        <v>37</v>
      </c>
      <c r="D19740" s="4" t="str">
        <f t="shared" si="1"/>
        <v>NN</v>
      </c>
    </row>
    <row r="19741" ht="15.75" customHeight="1">
      <c r="A19741" s="3">
        <v>19739.0</v>
      </c>
      <c r="B19741" s="4" t="s">
        <v>2018</v>
      </c>
      <c r="C19741" s="4" t="s">
        <v>20</v>
      </c>
      <c r="D19741" s="4" t="str">
        <f t="shared" si="1"/>
        <v>VB</v>
      </c>
    </row>
    <row r="19742" ht="15.75" customHeight="1">
      <c r="A19742" s="3">
        <v>19740.0</v>
      </c>
      <c r="B19742" s="4" t="s">
        <v>1004</v>
      </c>
      <c r="C19742" s="4" t="s">
        <v>6</v>
      </c>
      <c r="D19742" s="4" t="str">
        <f t="shared" si="1"/>
        <v>IN</v>
      </c>
    </row>
    <row r="19743" ht="15.75" customHeight="1">
      <c r="A19743" s="3">
        <v>19741.0</v>
      </c>
      <c r="B19743" s="4" t="s">
        <v>77</v>
      </c>
      <c r="C19743" s="4" t="s">
        <v>6</v>
      </c>
      <c r="D19743" s="4" t="str">
        <f t="shared" si="1"/>
        <v>NN</v>
      </c>
    </row>
    <row r="19744" ht="15.75" customHeight="1">
      <c r="A19744" s="3">
        <v>19742.0</v>
      </c>
      <c r="B19744" s="4" t="s">
        <v>247</v>
      </c>
      <c r="C19744" s="4" t="s">
        <v>6</v>
      </c>
      <c r="D19744" s="4" t="str">
        <f t="shared" si="1"/>
        <v>NN</v>
      </c>
    </row>
    <row r="19745" ht="15.75" customHeight="1">
      <c r="A19745" s="3">
        <v>19743.0</v>
      </c>
      <c r="B19745" s="4" t="s">
        <v>1311</v>
      </c>
      <c r="C19745" s="4" t="s">
        <v>6</v>
      </c>
      <c r="D19745" s="4" t="str">
        <f t="shared" si="1"/>
        <v>NN</v>
      </c>
    </row>
    <row r="19746" ht="15.75" customHeight="1">
      <c r="A19746" s="3">
        <v>19744.0</v>
      </c>
      <c r="B19746" s="4" t="s">
        <v>472</v>
      </c>
      <c r="C19746" s="4" t="s">
        <v>115</v>
      </c>
      <c r="D19746" s="4" t="str">
        <f t="shared" si="1"/>
        <v>NN</v>
      </c>
    </row>
    <row r="19747" ht="15.75" customHeight="1">
      <c r="A19747" s="3">
        <v>19745.0</v>
      </c>
      <c r="B19747" s="4" t="s">
        <v>2093</v>
      </c>
      <c r="C19747" s="4" t="s">
        <v>115</v>
      </c>
      <c r="D19747" s="4" t="str">
        <f t="shared" si="1"/>
        <v>FW</v>
      </c>
    </row>
    <row r="19748" ht="15.75" customHeight="1">
      <c r="A19748" s="3">
        <v>19746.0</v>
      </c>
      <c r="B19748" s="4" t="s">
        <v>2782</v>
      </c>
      <c r="C19748" s="4" t="s">
        <v>115</v>
      </c>
      <c r="D19748" s="4" t="str">
        <f t="shared" si="1"/>
        <v>FW</v>
      </c>
    </row>
    <row r="19749" ht="15.75" customHeight="1">
      <c r="A19749" s="3">
        <v>19747.0</v>
      </c>
      <c r="B19749" s="4" t="s">
        <v>4369</v>
      </c>
      <c r="C19749" s="4" t="s">
        <v>115</v>
      </c>
      <c r="D19749" s="4" t="str">
        <f t="shared" si="1"/>
        <v>FW</v>
      </c>
    </row>
    <row r="19750" ht="15.75" customHeight="1">
      <c r="A19750" s="3">
        <v>19748.0</v>
      </c>
      <c r="B19750" s="4" t="s">
        <v>1715</v>
      </c>
      <c r="C19750" s="4" t="s">
        <v>6</v>
      </c>
      <c r="D19750" s="4" t="str">
        <f t="shared" si="1"/>
        <v>FW</v>
      </c>
    </row>
    <row r="19751" ht="15.75" customHeight="1">
      <c r="A19751" s="3">
        <v>19749.0</v>
      </c>
      <c r="B19751" s="4" t="s">
        <v>4370</v>
      </c>
      <c r="C19751" s="4" t="s">
        <v>10</v>
      </c>
      <c r="D19751" s="4" t="str">
        <f t="shared" si="1"/>
        <v>NN</v>
      </c>
    </row>
    <row r="19752" ht="15.75" customHeight="1">
      <c r="A19752" s="3">
        <v>19750.0</v>
      </c>
      <c r="B19752" s="4" t="s">
        <v>4371</v>
      </c>
      <c r="C19752" s="4" t="s">
        <v>10</v>
      </c>
      <c r="D19752" s="4" t="str">
        <f t="shared" si="1"/>
        <v>CD</v>
      </c>
    </row>
    <row r="19753" ht="15.75" customHeight="1">
      <c r="A19753" s="3">
        <v>19751.0</v>
      </c>
      <c r="B19753" s="4" t="s">
        <v>888</v>
      </c>
      <c r="C19753" s="4" t="s">
        <v>6</v>
      </c>
      <c r="D19753" s="4" t="str">
        <f t="shared" si="1"/>
        <v>CD</v>
      </c>
    </row>
    <row r="19754" ht="15.75" customHeight="1">
      <c r="A19754" s="3">
        <v>19752.0</v>
      </c>
      <c r="B19754" s="4" t="s">
        <v>2943</v>
      </c>
      <c r="C19754" s="4" t="s">
        <v>6</v>
      </c>
      <c r="D19754" s="4" t="str">
        <f t="shared" si="1"/>
        <v>NN</v>
      </c>
    </row>
    <row r="19755" ht="15.75" customHeight="1">
      <c r="A19755" s="3">
        <v>19753.0</v>
      </c>
      <c r="B19755" s="4" t="s">
        <v>1835</v>
      </c>
      <c r="C19755" s="4" t="s">
        <v>37</v>
      </c>
      <c r="D19755" s="4" t="str">
        <f t="shared" si="1"/>
        <v>NN</v>
      </c>
    </row>
    <row r="19756" ht="15.75" customHeight="1">
      <c r="A19756" s="3">
        <v>19754.0</v>
      </c>
      <c r="B19756" s="4" t="s">
        <v>1716</v>
      </c>
      <c r="C19756" s="4" t="s">
        <v>10</v>
      </c>
      <c r="D19756" s="4" t="str">
        <f t="shared" si="1"/>
        <v>VB</v>
      </c>
    </row>
    <row r="19757" ht="15.75" customHeight="1">
      <c r="A19757" s="3">
        <v>19755.0</v>
      </c>
      <c r="B19757" s="4" t="s">
        <v>77</v>
      </c>
      <c r="C19757" s="4" t="s">
        <v>6</v>
      </c>
      <c r="D19757" s="4" t="str">
        <f t="shared" si="1"/>
        <v>CD</v>
      </c>
    </row>
    <row r="19758" ht="15.75" customHeight="1">
      <c r="A19758" s="3">
        <v>19756.0</v>
      </c>
      <c r="B19758" s="4" t="s">
        <v>247</v>
      </c>
      <c r="C19758" s="4" t="s">
        <v>6</v>
      </c>
      <c r="D19758" s="4" t="str">
        <f t="shared" si="1"/>
        <v>NN</v>
      </c>
    </row>
    <row r="19759" ht="15.75" customHeight="1">
      <c r="A19759" s="3">
        <v>19757.0</v>
      </c>
      <c r="B19759" s="4" t="s">
        <v>1311</v>
      </c>
      <c r="C19759" s="4" t="s">
        <v>6</v>
      </c>
      <c r="D19759" s="4" t="str">
        <f t="shared" si="1"/>
        <v>NN</v>
      </c>
    </row>
    <row r="19760" ht="15.75" customHeight="1">
      <c r="A19760" s="3">
        <v>19758.0</v>
      </c>
      <c r="B19760" s="4" t="s">
        <v>472</v>
      </c>
      <c r="C19760" s="4" t="s">
        <v>31</v>
      </c>
      <c r="D19760" s="4" t="str">
        <f t="shared" si="1"/>
        <v>NN</v>
      </c>
    </row>
    <row r="19761" ht="15.75" customHeight="1">
      <c r="A19761" s="3">
        <v>19759.0</v>
      </c>
      <c r="B19761" s="4" t="s">
        <v>4372</v>
      </c>
      <c r="C19761" s="4" t="s">
        <v>6</v>
      </c>
      <c r="D19761" s="4" t="str">
        <f t="shared" si="1"/>
        <v>JJ</v>
      </c>
    </row>
    <row r="19762" ht="15.75" customHeight="1">
      <c r="A19762" s="3">
        <v>19760.0</v>
      </c>
      <c r="B19762" s="4" t="s">
        <v>891</v>
      </c>
      <c r="C19762" s="4" t="s">
        <v>31</v>
      </c>
      <c r="D19762" s="4" t="str">
        <f t="shared" si="1"/>
        <v>NN</v>
      </c>
    </row>
    <row r="19763" ht="15.75" customHeight="1">
      <c r="A19763" s="3">
        <v>19761.0</v>
      </c>
      <c r="B19763" s="4" t="s">
        <v>438</v>
      </c>
      <c r="C19763" s="4" t="s">
        <v>6</v>
      </c>
      <c r="D19763" s="4" t="str">
        <f t="shared" si="1"/>
        <v>JJ</v>
      </c>
    </row>
    <row r="19764" ht="15.75" customHeight="1">
      <c r="A19764" s="3">
        <v>19762.0</v>
      </c>
      <c r="B19764" s="4" t="s">
        <v>77</v>
      </c>
      <c r="C19764" s="4" t="s">
        <v>6</v>
      </c>
      <c r="D19764" s="4" t="str">
        <f t="shared" si="1"/>
        <v>NN</v>
      </c>
    </row>
    <row r="19765" ht="15.75" customHeight="1">
      <c r="A19765" s="3">
        <v>19763.0</v>
      </c>
      <c r="B19765" s="4" t="s">
        <v>247</v>
      </c>
      <c r="C19765" s="4" t="s">
        <v>6</v>
      </c>
      <c r="D19765" s="4" t="str">
        <f t="shared" si="1"/>
        <v>NN</v>
      </c>
    </row>
    <row r="19766" ht="15.75" customHeight="1">
      <c r="A19766" s="3">
        <v>19764.0</v>
      </c>
      <c r="B19766" s="4" t="s">
        <v>1311</v>
      </c>
      <c r="C19766" s="4" t="s">
        <v>6</v>
      </c>
      <c r="D19766" s="4" t="str">
        <f t="shared" si="1"/>
        <v>NN</v>
      </c>
    </row>
    <row r="19767" ht="15.75" customHeight="1">
      <c r="A19767" s="3">
        <v>19765.0</v>
      </c>
      <c r="B19767" s="4" t="s">
        <v>472</v>
      </c>
      <c r="C19767" s="4" t="s">
        <v>31</v>
      </c>
      <c r="D19767" s="4" t="str">
        <f t="shared" si="1"/>
        <v>NN</v>
      </c>
    </row>
    <row r="19768" ht="15.75" customHeight="1">
      <c r="A19768" s="3">
        <v>19766.0</v>
      </c>
      <c r="B19768" s="4" t="s">
        <v>493</v>
      </c>
      <c r="C19768" s="4" t="s">
        <v>6</v>
      </c>
      <c r="D19768" s="4" t="str">
        <f t="shared" si="1"/>
        <v>JJ</v>
      </c>
    </row>
    <row r="19769" ht="15.75" customHeight="1">
      <c r="A19769" s="3">
        <v>19767.0</v>
      </c>
      <c r="B19769" s="4" t="s">
        <v>2203</v>
      </c>
      <c r="C19769" s="4" t="s">
        <v>6</v>
      </c>
      <c r="D19769" s="4" t="str">
        <f t="shared" si="1"/>
        <v>NN</v>
      </c>
    </row>
    <row r="19770" ht="15.75" customHeight="1">
      <c r="A19770" s="3">
        <v>19768.0</v>
      </c>
      <c r="B19770" s="4" t="s">
        <v>1835</v>
      </c>
      <c r="C19770" s="4" t="s">
        <v>37</v>
      </c>
      <c r="D19770" s="4" t="str">
        <f t="shared" si="1"/>
        <v>NN</v>
      </c>
    </row>
    <row r="19771" ht="15.75" customHeight="1">
      <c r="A19771" s="3">
        <v>19769.0</v>
      </c>
      <c r="B19771" s="4" t="s">
        <v>274</v>
      </c>
      <c r="C19771" s="4" t="s">
        <v>10</v>
      </c>
      <c r="D19771" s="4" t="str">
        <f t="shared" si="1"/>
        <v>VB</v>
      </c>
    </row>
    <row r="19772" ht="15.75" customHeight="1">
      <c r="A19772" s="3">
        <v>19770.0</v>
      </c>
      <c r="B19772" s="4" t="s">
        <v>71</v>
      </c>
      <c r="C19772" s="4" t="s">
        <v>6</v>
      </c>
      <c r="D19772" s="4" t="str">
        <f t="shared" si="1"/>
        <v>CD</v>
      </c>
    </row>
    <row r="19773" ht="15.75" customHeight="1">
      <c r="A19773" s="3">
        <v>19771.0</v>
      </c>
      <c r="B19773" s="4" t="s">
        <v>3002</v>
      </c>
      <c r="C19773" s="4" t="s">
        <v>37</v>
      </c>
      <c r="D19773" s="4" t="str">
        <f t="shared" si="1"/>
        <v>NN</v>
      </c>
    </row>
    <row r="19774" ht="15.75" customHeight="1">
      <c r="A19774" s="3">
        <v>19772.0</v>
      </c>
      <c r="B19774" s="4" t="s">
        <v>1004</v>
      </c>
      <c r="C19774" s="4" t="s">
        <v>6</v>
      </c>
      <c r="D19774" s="4" t="str">
        <f t="shared" si="1"/>
        <v>VB</v>
      </c>
    </row>
    <row r="19775" ht="15.75" customHeight="1">
      <c r="A19775" s="3">
        <v>19773.0</v>
      </c>
      <c r="B19775" s="4" t="s">
        <v>1311</v>
      </c>
      <c r="C19775" s="4" t="s">
        <v>6</v>
      </c>
      <c r="D19775" s="4" t="str">
        <f t="shared" si="1"/>
        <v>NN</v>
      </c>
    </row>
    <row r="19776" ht="15.75" customHeight="1">
      <c r="A19776" s="3">
        <v>19774.0</v>
      </c>
      <c r="B19776" s="4" t="s">
        <v>472</v>
      </c>
      <c r="C19776" s="4" t="s">
        <v>37</v>
      </c>
      <c r="D19776" s="4" t="str">
        <f t="shared" si="1"/>
        <v>NN</v>
      </c>
    </row>
    <row r="19777" ht="15.75" customHeight="1">
      <c r="A19777" s="3">
        <v>19775.0</v>
      </c>
      <c r="B19777" s="4" t="s">
        <v>4339</v>
      </c>
      <c r="C19777" s="4" t="s">
        <v>10</v>
      </c>
      <c r="D19777" s="4" t="str">
        <f t="shared" si="1"/>
        <v>VB</v>
      </c>
    </row>
    <row r="19778" ht="15.75" customHeight="1">
      <c r="A19778" s="3">
        <v>19776.0</v>
      </c>
      <c r="B19778" s="4" t="s">
        <v>77</v>
      </c>
      <c r="C19778" s="4" t="s">
        <v>6</v>
      </c>
      <c r="D19778" s="4" t="str">
        <f t="shared" si="1"/>
        <v>CD</v>
      </c>
    </row>
    <row r="19779" ht="15.75" customHeight="1">
      <c r="A19779" s="3">
        <v>19777.0</v>
      </c>
      <c r="B19779" s="4" t="s">
        <v>247</v>
      </c>
      <c r="C19779" s="4" t="s">
        <v>6</v>
      </c>
      <c r="D19779" s="4" t="str">
        <f t="shared" si="1"/>
        <v>NN</v>
      </c>
    </row>
    <row r="19780" ht="15.75" customHeight="1">
      <c r="A19780" s="3">
        <v>19778.0</v>
      </c>
      <c r="B19780" s="4" t="s">
        <v>493</v>
      </c>
      <c r="C19780" s="4" t="s">
        <v>6</v>
      </c>
      <c r="D19780" s="4" t="str">
        <f t="shared" si="1"/>
        <v>NN</v>
      </c>
    </row>
    <row r="19781" ht="15.75" customHeight="1">
      <c r="A19781" s="3">
        <v>19779.0</v>
      </c>
      <c r="B19781" s="4" t="s">
        <v>2203</v>
      </c>
      <c r="C19781" s="4" t="s">
        <v>6</v>
      </c>
      <c r="D19781" s="4" t="str">
        <f t="shared" si="1"/>
        <v>NN</v>
      </c>
    </row>
    <row r="19782" ht="15.75" customHeight="1">
      <c r="A19782" s="3">
        <v>19780.0</v>
      </c>
      <c r="B19782" s="4" t="s">
        <v>4373</v>
      </c>
      <c r="C19782" s="4" t="s">
        <v>6</v>
      </c>
      <c r="D19782" s="4" t="str">
        <f t="shared" si="1"/>
        <v>NN</v>
      </c>
    </row>
    <row r="19783" ht="15.75" customHeight="1">
      <c r="A19783" s="3">
        <v>19781.0</v>
      </c>
      <c r="B19783" s="4" t="s">
        <v>118</v>
      </c>
      <c r="C19783" s="4" t="s">
        <v>6</v>
      </c>
      <c r="D19783" s="4" t="str">
        <f t="shared" si="1"/>
        <v>NN</v>
      </c>
    </row>
    <row r="19784" ht="15.75" customHeight="1">
      <c r="A19784" s="3">
        <v>19782.0</v>
      </c>
      <c r="B19784" s="4" t="s">
        <v>438</v>
      </c>
      <c r="C19784" s="4" t="s">
        <v>6</v>
      </c>
      <c r="D19784" s="4" t="str">
        <f t="shared" si="1"/>
        <v>NN</v>
      </c>
    </row>
    <row r="19785" ht="15.75" customHeight="1">
      <c r="A19785" s="3">
        <v>19783.0</v>
      </c>
      <c r="B19785" s="4" t="s">
        <v>493</v>
      </c>
      <c r="C19785" s="4" t="s">
        <v>6</v>
      </c>
      <c r="D19785" s="4" t="str">
        <f t="shared" si="1"/>
        <v>NN</v>
      </c>
    </row>
    <row r="19786" ht="15.75" customHeight="1">
      <c r="A19786" s="3">
        <v>19784.0</v>
      </c>
      <c r="B19786" s="4" t="s">
        <v>2203</v>
      </c>
      <c r="C19786" s="4" t="s">
        <v>6</v>
      </c>
      <c r="D19786" s="4" t="str">
        <f t="shared" si="1"/>
        <v>NN</v>
      </c>
    </row>
    <row r="19787" ht="15.75" customHeight="1">
      <c r="A19787" s="3">
        <v>19785.0</v>
      </c>
      <c r="B19787" s="4" t="s">
        <v>4374</v>
      </c>
      <c r="C19787" s="4" t="s">
        <v>31</v>
      </c>
      <c r="D19787" s="4" t="str">
        <f t="shared" si="1"/>
        <v>NN</v>
      </c>
    </row>
    <row r="19788" ht="15.75" customHeight="1">
      <c r="A19788" s="3">
        <v>19786.0</v>
      </c>
      <c r="B19788" s="4" t="s">
        <v>3692</v>
      </c>
      <c r="C19788" s="4" t="s">
        <v>6</v>
      </c>
      <c r="D19788" s="4" t="str">
        <f t="shared" si="1"/>
        <v>JJ</v>
      </c>
    </row>
    <row r="19789" ht="15.75" customHeight="1">
      <c r="A19789" s="3">
        <v>19787.0</v>
      </c>
      <c r="B19789" s="4" t="s">
        <v>2093</v>
      </c>
      <c r="C19789" s="4" t="s">
        <v>6</v>
      </c>
      <c r="D19789" s="4" t="str">
        <f t="shared" si="1"/>
        <v>NN</v>
      </c>
    </row>
    <row r="19790" ht="15.75" customHeight="1">
      <c r="A19790" s="3">
        <v>19788.0</v>
      </c>
      <c r="B19790" s="4" t="s">
        <v>2937</v>
      </c>
      <c r="C19790" s="4" t="s">
        <v>6</v>
      </c>
      <c r="D19790" s="4" t="str">
        <f t="shared" si="1"/>
        <v>NN</v>
      </c>
    </row>
    <row r="19791" ht="15.75" customHeight="1">
      <c r="A19791" s="3">
        <v>19789.0</v>
      </c>
      <c r="B19791" s="4" t="s">
        <v>154</v>
      </c>
      <c r="C19791" s="4" t="s">
        <v>31</v>
      </c>
      <c r="D19791" s="4" t="str">
        <f t="shared" si="1"/>
        <v>NN</v>
      </c>
    </row>
    <row r="19792" ht="15.75" customHeight="1">
      <c r="A19792" s="3">
        <v>19790.0</v>
      </c>
      <c r="B19792" s="4" t="s">
        <v>4375</v>
      </c>
      <c r="C19792" s="4" t="s">
        <v>37</v>
      </c>
      <c r="D19792" s="4" t="str">
        <f t="shared" si="1"/>
        <v>JJ</v>
      </c>
    </row>
    <row r="19793" ht="15.75" customHeight="1">
      <c r="A19793" s="3">
        <v>19791.0</v>
      </c>
      <c r="B19793" s="4" t="s">
        <v>77</v>
      </c>
      <c r="C19793" s="4" t="s">
        <v>6</v>
      </c>
      <c r="D19793" s="4" t="str">
        <f t="shared" si="1"/>
        <v>VB</v>
      </c>
    </row>
    <row r="19794" ht="15.75" customHeight="1">
      <c r="A19794" s="3">
        <v>19792.0</v>
      </c>
      <c r="B19794" s="4" t="s">
        <v>247</v>
      </c>
      <c r="C19794" s="4" t="s">
        <v>6</v>
      </c>
      <c r="D19794" s="4" t="str">
        <f t="shared" si="1"/>
        <v>NN</v>
      </c>
    </row>
    <row r="19795" ht="15.75" customHeight="1">
      <c r="A19795" s="3">
        <v>19793.0</v>
      </c>
      <c r="B19795" s="4" t="s">
        <v>1835</v>
      </c>
      <c r="C19795" s="4" t="s">
        <v>37</v>
      </c>
      <c r="D19795" s="4" t="str">
        <f t="shared" si="1"/>
        <v>NN</v>
      </c>
    </row>
    <row r="19796" ht="15.75" customHeight="1">
      <c r="A19796" s="3">
        <v>19794.0</v>
      </c>
      <c r="B19796" s="4" t="s">
        <v>1716</v>
      </c>
      <c r="C19796" s="4" t="s">
        <v>10</v>
      </c>
      <c r="D19796" s="4" t="str">
        <f t="shared" si="1"/>
        <v>VB</v>
      </c>
    </row>
    <row r="19797" ht="15.75" customHeight="1">
      <c r="A19797" s="3">
        <v>19795.0</v>
      </c>
      <c r="B19797" s="4" t="s">
        <v>1311</v>
      </c>
      <c r="C19797" s="4" t="s">
        <v>6</v>
      </c>
      <c r="D19797" s="4" t="str">
        <f t="shared" si="1"/>
        <v>CD</v>
      </c>
    </row>
    <row r="19798" ht="15.75" customHeight="1">
      <c r="A19798" s="3">
        <v>19796.0</v>
      </c>
      <c r="B19798" s="4" t="s">
        <v>472</v>
      </c>
      <c r="C19798" s="4" t="s">
        <v>31</v>
      </c>
      <c r="D19798" s="4" t="str">
        <f t="shared" si="1"/>
        <v>NN</v>
      </c>
    </row>
    <row r="19799" ht="15.75" customHeight="1">
      <c r="A19799" s="3">
        <v>19797.0</v>
      </c>
      <c r="B19799" s="4" t="s">
        <v>4376</v>
      </c>
      <c r="C19799" s="4" t="s">
        <v>29</v>
      </c>
      <c r="D19799" s="4" t="str">
        <f t="shared" si="1"/>
        <v>JJ</v>
      </c>
    </row>
    <row r="19800" ht="15.75" customHeight="1">
      <c r="A19800" s="3">
        <v>19798.0</v>
      </c>
      <c r="B19800" s="4" t="s">
        <v>4377</v>
      </c>
      <c r="C19800" s="4" t="s">
        <v>31</v>
      </c>
      <c r="D19800" s="4" t="str">
        <f t="shared" si="1"/>
        <v>RB</v>
      </c>
    </row>
    <row r="19801" ht="15.75" customHeight="1">
      <c r="A19801" s="3">
        <v>19799.0</v>
      </c>
      <c r="B19801" s="4" t="s">
        <v>842</v>
      </c>
      <c r="C19801" s="4" t="s">
        <v>37</v>
      </c>
      <c r="D19801" s="4" t="str">
        <f t="shared" si="1"/>
        <v>JJ</v>
      </c>
    </row>
    <row r="19802" ht="15.75" customHeight="1">
      <c r="A19802" s="3">
        <v>19800.0</v>
      </c>
      <c r="B19802" s="4" t="s">
        <v>1002</v>
      </c>
      <c r="C19802" s="4" t="s">
        <v>6</v>
      </c>
      <c r="D19802" s="4" t="str">
        <f t="shared" si="1"/>
        <v>VB</v>
      </c>
    </row>
    <row r="19803" ht="15.75" customHeight="1">
      <c r="A19803" s="3">
        <v>19801.0</v>
      </c>
      <c r="B19803" s="4" t="s">
        <v>1379</v>
      </c>
      <c r="C19803" s="4" t="s">
        <v>50</v>
      </c>
      <c r="D19803" s="4" t="str">
        <f t="shared" si="1"/>
        <v>NN</v>
      </c>
    </row>
    <row r="19804" ht="15.75" customHeight="1">
      <c r="A19804" s="3">
        <v>19802.0</v>
      </c>
      <c r="B19804" s="4" t="s">
        <v>136</v>
      </c>
      <c r="C19804" s="4" t="s">
        <v>6</v>
      </c>
      <c r="D19804" s="4" t="str">
        <f t="shared" si="1"/>
        <v>SC</v>
      </c>
    </row>
    <row r="19805" ht="15.75" customHeight="1">
      <c r="A19805" s="3">
        <v>19803.0</v>
      </c>
      <c r="B19805" s="4" t="s">
        <v>2626</v>
      </c>
      <c r="C19805" s="4" t="s">
        <v>6</v>
      </c>
      <c r="D19805" s="4" t="str">
        <f t="shared" si="1"/>
        <v>NN</v>
      </c>
    </row>
    <row r="19806" ht="15.75" customHeight="1">
      <c r="A19806" s="3">
        <v>19804.0</v>
      </c>
      <c r="B19806" s="4" t="s">
        <v>1244</v>
      </c>
      <c r="C19806" s="4" t="s">
        <v>31</v>
      </c>
      <c r="D19806" s="4" t="str">
        <f t="shared" si="1"/>
        <v>NN</v>
      </c>
    </row>
    <row r="19807" ht="15.75" customHeight="1">
      <c r="A19807" s="3">
        <v>19805.0</v>
      </c>
      <c r="B19807" s="4" t="s">
        <v>1746</v>
      </c>
      <c r="C19807" s="4" t="s">
        <v>37</v>
      </c>
      <c r="D19807" s="4" t="str">
        <f t="shared" si="1"/>
        <v>JJ</v>
      </c>
    </row>
    <row r="19808" ht="15.75" customHeight="1">
      <c r="A19808" s="3">
        <v>19806.0</v>
      </c>
      <c r="B19808" s="4" t="s">
        <v>2381</v>
      </c>
      <c r="C19808" s="4" t="s">
        <v>6</v>
      </c>
      <c r="D19808" s="4" t="str">
        <f t="shared" si="1"/>
        <v>VB</v>
      </c>
    </row>
    <row r="19809" ht="15.75" customHeight="1">
      <c r="A19809" s="3">
        <v>19807.0</v>
      </c>
      <c r="B19809" s="4" t="s">
        <v>1397</v>
      </c>
      <c r="C19809" s="4" t="s">
        <v>31</v>
      </c>
      <c r="D19809" s="4" t="str">
        <f t="shared" si="1"/>
        <v>NN</v>
      </c>
    </row>
    <row r="19810" ht="15.75" customHeight="1">
      <c r="A19810" s="3">
        <v>19808.0</v>
      </c>
      <c r="B19810" s="4" t="s">
        <v>1716</v>
      </c>
      <c r="C19810" s="4" t="s">
        <v>10</v>
      </c>
      <c r="D19810" s="4" t="str">
        <f t="shared" si="1"/>
        <v>JJ</v>
      </c>
    </row>
    <row r="19811" ht="15.75" customHeight="1">
      <c r="A19811" s="3">
        <v>19809.0</v>
      </c>
      <c r="B19811" s="4" t="s">
        <v>3099</v>
      </c>
      <c r="C19811" s="4" t="s">
        <v>6</v>
      </c>
      <c r="D19811" s="4" t="str">
        <f t="shared" si="1"/>
        <v>CD</v>
      </c>
    </row>
    <row r="19812" ht="15.75" customHeight="1">
      <c r="A19812" s="3">
        <v>19810.0</v>
      </c>
      <c r="B19812" s="4" t="s">
        <v>2752</v>
      </c>
      <c r="C19812" s="4" t="s">
        <v>37</v>
      </c>
      <c r="D19812" s="4" t="str">
        <f t="shared" si="1"/>
        <v>NN</v>
      </c>
    </row>
    <row r="19813" ht="15.75" customHeight="1">
      <c r="A19813" s="3">
        <v>19811.0</v>
      </c>
      <c r="B19813" s="4" t="s">
        <v>373</v>
      </c>
      <c r="C19813" s="4" t="s">
        <v>6</v>
      </c>
      <c r="D19813" s="4" t="str">
        <f t="shared" si="1"/>
        <v>VB</v>
      </c>
    </row>
    <row r="19814" ht="15.75" customHeight="1">
      <c r="A19814" s="3">
        <v>19812.0</v>
      </c>
      <c r="B19814" s="4" t="s">
        <v>472</v>
      </c>
      <c r="C19814" s="4" t="s">
        <v>112</v>
      </c>
      <c r="D19814" s="4" t="str">
        <f t="shared" si="1"/>
        <v>NN</v>
      </c>
    </row>
    <row r="19815" ht="15.75" customHeight="1">
      <c r="A19815" s="3">
        <v>19813.0</v>
      </c>
      <c r="B19815" s="4" t="s">
        <v>1906</v>
      </c>
      <c r="C19815" s="4" t="s">
        <v>37</v>
      </c>
      <c r="D19815" s="4" t="str">
        <f t="shared" si="1"/>
        <v>MD</v>
      </c>
    </row>
    <row r="19816" ht="15.75" customHeight="1">
      <c r="A19816" s="3">
        <v>19814.0</v>
      </c>
      <c r="B19816" s="4" t="s">
        <v>3698</v>
      </c>
      <c r="C19816" s="4" t="s">
        <v>10</v>
      </c>
      <c r="D19816" s="4" t="str">
        <f t="shared" si="1"/>
        <v>VB</v>
      </c>
    </row>
    <row r="19817" ht="15.75" customHeight="1">
      <c r="A19817" s="3">
        <v>19815.0</v>
      </c>
      <c r="B19817" s="4" t="s">
        <v>4378</v>
      </c>
      <c r="C19817" s="4" t="s">
        <v>20</v>
      </c>
      <c r="D19817" s="4" t="str">
        <f t="shared" si="1"/>
        <v>CD</v>
      </c>
    </row>
    <row r="19818" ht="15.75" customHeight="1">
      <c r="A19818" s="3">
        <v>19816.0</v>
      </c>
      <c r="B19818" s="4" t="s">
        <v>136</v>
      </c>
      <c r="C19818" s="4" t="s">
        <v>6</v>
      </c>
      <c r="D19818" s="4" t="str">
        <f t="shared" si="1"/>
        <v>IN</v>
      </c>
    </row>
    <row r="19819" ht="15.75" customHeight="1">
      <c r="A19819" s="3">
        <v>19817.0</v>
      </c>
      <c r="B19819" s="4" t="s">
        <v>77</v>
      </c>
      <c r="C19819" s="4" t="s">
        <v>6</v>
      </c>
      <c r="D19819" s="4" t="str">
        <f t="shared" si="1"/>
        <v>NN</v>
      </c>
    </row>
    <row r="19820" ht="15.75" customHeight="1">
      <c r="A19820" s="3">
        <v>19818.0</v>
      </c>
      <c r="B19820" s="4" t="s">
        <v>4379</v>
      </c>
      <c r="C19820" s="4" t="s">
        <v>37</v>
      </c>
      <c r="D19820" s="4" t="str">
        <f t="shared" si="1"/>
        <v>NN</v>
      </c>
    </row>
    <row r="19821" ht="15.75" customHeight="1">
      <c r="A19821" s="3">
        <v>19819.0</v>
      </c>
      <c r="B19821" s="4" t="s">
        <v>274</v>
      </c>
      <c r="C19821" s="4" t="s">
        <v>10</v>
      </c>
      <c r="D19821" s="4" t="str">
        <f t="shared" si="1"/>
        <v>VB</v>
      </c>
    </row>
    <row r="19822" ht="15.75" customHeight="1">
      <c r="A19822" s="3">
        <v>19820.0</v>
      </c>
      <c r="B19822" s="4" t="s">
        <v>71</v>
      </c>
      <c r="C19822" s="4" t="s">
        <v>6</v>
      </c>
      <c r="D19822" s="4" t="str">
        <f t="shared" si="1"/>
        <v>CD</v>
      </c>
    </row>
    <row r="19823" ht="15.75" customHeight="1">
      <c r="A19823" s="3">
        <v>19821.0</v>
      </c>
      <c r="B19823" s="4" t="s">
        <v>4339</v>
      </c>
      <c r="C19823" s="4" t="s">
        <v>10</v>
      </c>
      <c r="D19823" s="4" t="str">
        <f t="shared" si="1"/>
        <v>NN</v>
      </c>
    </row>
    <row r="19824" ht="15.75" customHeight="1">
      <c r="A19824" s="3">
        <v>19822.0</v>
      </c>
      <c r="B19824" s="4" t="s">
        <v>1686</v>
      </c>
      <c r="C19824" s="4" t="s">
        <v>6</v>
      </c>
      <c r="D19824" s="4" t="str">
        <f t="shared" si="1"/>
        <v>CD</v>
      </c>
    </row>
    <row r="19825" ht="15.75" customHeight="1">
      <c r="A19825" s="3">
        <v>19823.0</v>
      </c>
      <c r="B19825" s="4" t="s">
        <v>4380</v>
      </c>
      <c r="C19825" s="4" t="s">
        <v>6</v>
      </c>
      <c r="D19825" s="4" t="str">
        <f t="shared" si="1"/>
        <v>NN</v>
      </c>
    </row>
    <row r="19826" ht="15.75" customHeight="1">
      <c r="A19826" s="3">
        <v>19824.0</v>
      </c>
      <c r="B19826" s="4" t="s">
        <v>2682</v>
      </c>
      <c r="C19826" s="4" t="s">
        <v>6</v>
      </c>
      <c r="D19826" s="4" t="str">
        <f t="shared" si="1"/>
        <v>NN</v>
      </c>
    </row>
    <row r="19827" ht="15.75" customHeight="1">
      <c r="A19827" s="3">
        <v>19825.0</v>
      </c>
      <c r="B19827" s="4" t="s">
        <v>4381</v>
      </c>
      <c r="C19827" s="4" t="s">
        <v>6</v>
      </c>
      <c r="D19827" s="4" t="str">
        <f t="shared" si="1"/>
        <v>NN</v>
      </c>
    </row>
    <row r="19828" ht="15.75" customHeight="1">
      <c r="A19828" s="3">
        <v>19826.0</v>
      </c>
      <c r="B19828" s="4" t="s">
        <v>4372</v>
      </c>
      <c r="C19828" s="4" t="s">
        <v>6</v>
      </c>
      <c r="D19828" s="4" t="str">
        <f t="shared" si="1"/>
        <v>NN</v>
      </c>
    </row>
    <row r="19829" ht="15.75" customHeight="1">
      <c r="A19829" s="3">
        <v>19827.0</v>
      </c>
      <c r="B19829" s="4" t="s">
        <v>339</v>
      </c>
      <c r="C19829" s="4" t="s">
        <v>37</v>
      </c>
      <c r="D19829" s="4" t="str">
        <f t="shared" si="1"/>
        <v>NN</v>
      </c>
    </row>
    <row r="19830" ht="15.75" customHeight="1">
      <c r="A19830" s="3">
        <v>19828.0</v>
      </c>
      <c r="B19830" s="4" t="s">
        <v>4382</v>
      </c>
      <c r="C19830" s="4" t="s">
        <v>10</v>
      </c>
      <c r="D19830" s="4" t="str">
        <f t="shared" si="1"/>
        <v>VB</v>
      </c>
    </row>
    <row r="19831" ht="15.75" customHeight="1">
      <c r="A19831" s="3">
        <v>19829.0</v>
      </c>
      <c r="B19831" s="4" t="s">
        <v>438</v>
      </c>
      <c r="C19831" s="4" t="s">
        <v>6</v>
      </c>
      <c r="D19831" s="4" t="str">
        <f t="shared" si="1"/>
        <v>CD</v>
      </c>
    </row>
    <row r="19832" ht="15.75" customHeight="1">
      <c r="A19832" s="3">
        <v>19830.0</v>
      </c>
      <c r="B19832" s="4" t="s">
        <v>77</v>
      </c>
      <c r="C19832" s="4" t="s">
        <v>6</v>
      </c>
      <c r="D19832" s="4" t="str">
        <f t="shared" si="1"/>
        <v>NN</v>
      </c>
    </row>
    <row r="19833" ht="15.75" customHeight="1">
      <c r="A19833" s="3">
        <v>19831.0</v>
      </c>
      <c r="B19833" s="4" t="s">
        <v>247</v>
      </c>
      <c r="C19833" s="4" t="s">
        <v>6</v>
      </c>
      <c r="D19833" s="4" t="str">
        <f t="shared" si="1"/>
        <v>NN</v>
      </c>
    </row>
    <row r="19834" ht="15.75" customHeight="1">
      <c r="A19834" s="3">
        <v>19832.0</v>
      </c>
      <c r="B19834" s="4" t="s">
        <v>2093</v>
      </c>
      <c r="C19834" s="4" t="s">
        <v>6</v>
      </c>
      <c r="D19834" s="4" t="str">
        <f t="shared" si="1"/>
        <v>NN</v>
      </c>
    </row>
    <row r="19835" ht="15.75" customHeight="1">
      <c r="A19835" s="3">
        <v>19833.0</v>
      </c>
      <c r="B19835" s="4" t="s">
        <v>4383</v>
      </c>
      <c r="C19835" s="4" t="s">
        <v>6</v>
      </c>
      <c r="D19835" s="4" t="str">
        <f t="shared" si="1"/>
        <v>NN</v>
      </c>
    </row>
    <row r="19836" ht="15.75" customHeight="1">
      <c r="A19836" s="3">
        <v>19834.0</v>
      </c>
      <c r="B19836" s="4" t="s">
        <v>710</v>
      </c>
      <c r="C19836" s="4" t="s">
        <v>6</v>
      </c>
      <c r="D19836" s="4" t="str">
        <f t="shared" si="1"/>
        <v>NN</v>
      </c>
    </row>
    <row r="19837" ht="15.75" customHeight="1">
      <c r="A19837" s="3">
        <v>19835.0</v>
      </c>
      <c r="B19837" s="4" t="s">
        <v>472</v>
      </c>
      <c r="C19837" s="4" t="s">
        <v>37</v>
      </c>
      <c r="D19837" s="4" t="str">
        <f t="shared" si="1"/>
        <v>NN</v>
      </c>
    </row>
    <row r="19838" ht="15.75" customHeight="1">
      <c r="A19838" s="3">
        <v>19836.0</v>
      </c>
      <c r="B19838" s="4" t="s">
        <v>100</v>
      </c>
      <c r="C19838" s="4" t="s">
        <v>6</v>
      </c>
      <c r="D19838" s="4" t="str">
        <f t="shared" si="1"/>
        <v>VB</v>
      </c>
    </row>
    <row r="19839" ht="15.75" customHeight="1">
      <c r="A19839" s="3">
        <v>19837.0</v>
      </c>
      <c r="B19839" s="4" t="s">
        <v>710</v>
      </c>
      <c r="C19839" s="4" t="s">
        <v>6</v>
      </c>
      <c r="D19839" s="4" t="str">
        <f t="shared" si="1"/>
        <v>NN</v>
      </c>
    </row>
    <row r="19840" ht="15.75" customHeight="1">
      <c r="A19840" s="3">
        <v>19838.0</v>
      </c>
      <c r="B19840" s="4" t="s">
        <v>472</v>
      </c>
      <c r="C19840" s="4" t="s">
        <v>112</v>
      </c>
      <c r="D19840" s="4" t="str">
        <f t="shared" si="1"/>
        <v>NN</v>
      </c>
    </row>
    <row r="19841" ht="15.75" customHeight="1">
      <c r="A19841" s="3">
        <v>19839.0</v>
      </c>
      <c r="B19841" s="4" t="s">
        <v>4384</v>
      </c>
      <c r="C19841" s="4" t="s">
        <v>37</v>
      </c>
      <c r="D19841" s="4" t="str">
        <f t="shared" si="1"/>
        <v>MD</v>
      </c>
    </row>
    <row r="19842" ht="15.75" customHeight="1">
      <c r="A19842" s="3">
        <v>19840.0</v>
      </c>
      <c r="B19842" s="4" t="s">
        <v>4385</v>
      </c>
      <c r="C19842" s="4" t="s">
        <v>37</v>
      </c>
      <c r="D19842" s="4" t="str">
        <f t="shared" si="1"/>
        <v>VB</v>
      </c>
    </row>
    <row r="19843" ht="15.75" customHeight="1">
      <c r="A19843" s="3">
        <v>19841.0</v>
      </c>
      <c r="B19843" s="4" t="s">
        <v>26</v>
      </c>
      <c r="C19843" s="4" t="s">
        <v>6</v>
      </c>
      <c r="D19843" s="4" t="str">
        <f t="shared" si="1"/>
        <v>VB</v>
      </c>
    </row>
    <row r="19844" ht="15.75" customHeight="1">
      <c r="A19844" s="3">
        <v>19842.0</v>
      </c>
      <c r="B19844" s="4" t="s">
        <v>77</v>
      </c>
      <c r="C19844" s="4" t="s">
        <v>6</v>
      </c>
      <c r="D19844" s="4" t="str">
        <f t="shared" si="1"/>
        <v>NN</v>
      </c>
    </row>
    <row r="19845" ht="15.75" customHeight="1">
      <c r="A19845" s="3">
        <v>19843.0</v>
      </c>
      <c r="B19845" s="4" t="s">
        <v>247</v>
      </c>
      <c r="C19845" s="4" t="s">
        <v>6</v>
      </c>
      <c r="D19845" s="4" t="str">
        <f t="shared" si="1"/>
        <v>NN</v>
      </c>
    </row>
    <row r="19846" ht="15.75" customHeight="1">
      <c r="A19846" s="3">
        <v>19844.0</v>
      </c>
      <c r="B19846" s="4" t="s">
        <v>1311</v>
      </c>
      <c r="C19846" s="4" t="s">
        <v>6</v>
      </c>
      <c r="D19846" s="4" t="str">
        <f t="shared" si="1"/>
        <v>NN</v>
      </c>
    </row>
    <row r="19847" ht="15.75" customHeight="1">
      <c r="A19847" s="3">
        <v>19845.0</v>
      </c>
      <c r="B19847" s="4" t="s">
        <v>4386</v>
      </c>
      <c r="C19847" s="4" t="s">
        <v>37</v>
      </c>
      <c r="D19847" s="4" t="str">
        <f t="shared" si="1"/>
        <v>NN</v>
      </c>
    </row>
    <row r="19848" ht="15.75" customHeight="1">
      <c r="A19848" s="3">
        <v>19846.0</v>
      </c>
      <c r="B19848" s="4" t="s">
        <v>79</v>
      </c>
      <c r="C19848" s="4" t="s">
        <v>6</v>
      </c>
      <c r="D19848" s="4" t="str">
        <f t="shared" si="1"/>
        <v>VB</v>
      </c>
    </row>
    <row r="19849" ht="15.75" customHeight="1">
      <c r="A19849" s="3">
        <v>19847.0</v>
      </c>
      <c r="B19849" s="4" t="s">
        <v>472</v>
      </c>
      <c r="C19849" s="4" t="s">
        <v>37</v>
      </c>
      <c r="D19849" s="4" t="str">
        <f t="shared" si="1"/>
        <v>NN</v>
      </c>
    </row>
    <row r="19850" ht="15.75" customHeight="1">
      <c r="A19850" s="3">
        <v>19848.0</v>
      </c>
      <c r="B19850" s="4" t="s">
        <v>615</v>
      </c>
      <c r="C19850" s="4" t="s">
        <v>6</v>
      </c>
      <c r="D19850" s="4" t="str">
        <f t="shared" si="1"/>
        <v>VB</v>
      </c>
    </row>
    <row r="19851" ht="15.75" customHeight="1">
      <c r="A19851" s="3">
        <v>19849.0</v>
      </c>
      <c r="B19851" s="4" t="s">
        <v>4387</v>
      </c>
      <c r="C19851" s="4" t="s">
        <v>115</v>
      </c>
      <c r="D19851" s="4" t="str">
        <f t="shared" si="1"/>
        <v>NN</v>
      </c>
    </row>
    <row r="19852" ht="15.75" customHeight="1">
      <c r="A19852" s="3">
        <v>19850.0</v>
      </c>
      <c r="B19852" s="4" t="s">
        <v>118</v>
      </c>
      <c r="C19852" s="4" t="s">
        <v>115</v>
      </c>
      <c r="D19852" s="4" t="str">
        <f t="shared" si="1"/>
        <v>FW</v>
      </c>
    </row>
    <row r="19853" ht="15.75" customHeight="1">
      <c r="A19853" s="3">
        <v>19851.0</v>
      </c>
      <c r="B19853" s="4" t="s">
        <v>302</v>
      </c>
      <c r="C19853" s="4" t="s">
        <v>6</v>
      </c>
      <c r="D19853" s="4" t="str">
        <f t="shared" si="1"/>
        <v>FW</v>
      </c>
    </row>
    <row r="19854" ht="15.75" customHeight="1">
      <c r="A19854" s="3">
        <v>19852.0</v>
      </c>
      <c r="B19854" s="4" t="s">
        <v>472</v>
      </c>
      <c r="C19854" s="4" t="s">
        <v>31</v>
      </c>
      <c r="D19854" s="4" t="str">
        <f t="shared" si="1"/>
        <v>NN</v>
      </c>
    </row>
    <row r="19855" ht="15.75" customHeight="1">
      <c r="A19855" s="3">
        <v>19853.0</v>
      </c>
      <c r="B19855" s="4" t="s">
        <v>667</v>
      </c>
      <c r="C19855" s="4" t="s">
        <v>10</v>
      </c>
      <c r="D19855" s="4" t="str">
        <f t="shared" si="1"/>
        <v>JJ</v>
      </c>
    </row>
    <row r="19856" ht="15.75" customHeight="1">
      <c r="A19856" s="3">
        <v>19854.0</v>
      </c>
      <c r="B19856" s="4" t="s">
        <v>2253</v>
      </c>
      <c r="C19856" s="4" t="s">
        <v>6</v>
      </c>
      <c r="D19856" s="4" t="str">
        <f t="shared" si="1"/>
        <v>CD</v>
      </c>
    </row>
    <row r="19857" ht="15.75" customHeight="1">
      <c r="A19857" s="3">
        <v>19855.0</v>
      </c>
      <c r="B19857" s="4" t="s">
        <v>312</v>
      </c>
      <c r="C19857" s="4" t="s">
        <v>10</v>
      </c>
      <c r="D19857" s="4" t="str">
        <f t="shared" si="1"/>
        <v>NN</v>
      </c>
    </row>
    <row r="19858" ht="15.75" customHeight="1">
      <c r="A19858" s="3">
        <v>19856.0</v>
      </c>
      <c r="B19858" s="4" t="s">
        <v>2253</v>
      </c>
      <c r="C19858" s="4" t="s">
        <v>6</v>
      </c>
      <c r="D19858" s="4" t="str">
        <f t="shared" si="1"/>
        <v>CD</v>
      </c>
    </row>
    <row r="19859" ht="15.75" customHeight="1">
      <c r="A19859" s="3">
        <v>19857.0</v>
      </c>
      <c r="B19859" s="4" t="s">
        <v>4388</v>
      </c>
      <c r="C19859" s="4" t="s">
        <v>31</v>
      </c>
      <c r="D19859" s="4" t="str">
        <f t="shared" si="1"/>
        <v>NN</v>
      </c>
    </row>
    <row r="19860" ht="15.75" customHeight="1">
      <c r="A19860" s="3">
        <v>19858.0</v>
      </c>
      <c r="B19860" s="4" t="s">
        <v>4389</v>
      </c>
      <c r="C19860" s="4" t="s">
        <v>37</v>
      </c>
      <c r="D19860" s="4" t="str">
        <f t="shared" si="1"/>
        <v>JJ</v>
      </c>
    </row>
    <row r="19861" ht="15.75" customHeight="1">
      <c r="A19861" s="3">
        <v>19859.0</v>
      </c>
      <c r="B19861" s="4" t="s">
        <v>2152</v>
      </c>
      <c r="C19861" s="4" t="s">
        <v>10</v>
      </c>
      <c r="D19861" s="4" t="str">
        <f t="shared" si="1"/>
        <v>VB</v>
      </c>
    </row>
    <row r="19862" ht="15.75" customHeight="1">
      <c r="A19862" s="3">
        <v>19860.0</v>
      </c>
      <c r="B19862" s="4" t="s">
        <v>34</v>
      </c>
      <c r="C19862" s="4" t="s">
        <v>6</v>
      </c>
      <c r="D19862" s="4" t="str">
        <f t="shared" si="1"/>
        <v>CD</v>
      </c>
    </row>
    <row r="19863" ht="15.75" customHeight="1">
      <c r="A19863" s="3">
        <v>19861.0</v>
      </c>
      <c r="B19863" s="4" t="s">
        <v>3739</v>
      </c>
      <c r="C19863" s="4" t="s">
        <v>6</v>
      </c>
      <c r="D19863" s="4" t="str">
        <f t="shared" si="1"/>
        <v>NN</v>
      </c>
    </row>
    <row r="19864" ht="15.75" customHeight="1">
      <c r="A19864" s="3">
        <v>19862.0</v>
      </c>
      <c r="B19864" s="4" t="s">
        <v>2554</v>
      </c>
      <c r="C19864" s="4" t="s">
        <v>6</v>
      </c>
      <c r="D19864" s="4" t="str">
        <f t="shared" si="1"/>
        <v>NN</v>
      </c>
    </row>
    <row r="19865" ht="15.75" customHeight="1">
      <c r="A19865" s="3">
        <v>19863.0</v>
      </c>
      <c r="B19865" s="4" t="s">
        <v>1077</v>
      </c>
      <c r="C19865" s="4" t="s">
        <v>6</v>
      </c>
      <c r="D19865" s="4" t="str">
        <f t="shared" si="1"/>
        <v>NN</v>
      </c>
    </row>
    <row r="19866" ht="15.75" customHeight="1">
      <c r="A19866" s="3">
        <v>19864.0</v>
      </c>
      <c r="B19866" s="4" t="s">
        <v>899</v>
      </c>
      <c r="C19866" s="4" t="s">
        <v>6</v>
      </c>
      <c r="D19866" s="4" t="str">
        <f t="shared" si="1"/>
        <v>NN</v>
      </c>
    </row>
    <row r="19867" ht="15.75" customHeight="1">
      <c r="A19867" s="3">
        <v>19865.0</v>
      </c>
      <c r="B19867" s="4" t="s">
        <v>4390</v>
      </c>
      <c r="C19867" s="4" t="s">
        <v>31</v>
      </c>
      <c r="D19867" s="4" t="str">
        <f t="shared" si="1"/>
        <v>NN</v>
      </c>
    </row>
    <row r="19868" ht="15.75" customHeight="1">
      <c r="A19868" s="3">
        <v>19866.0</v>
      </c>
      <c r="B19868" s="4" t="s">
        <v>49</v>
      </c>
      <c r="C19868" s="4" t="s">
        <v>50</v>
      </c>
      <c r="D19868" s="4" t="str">
        <f t="shared" si="1"/>
        <v>JJ</v>
      </c>
    </row>
    <row r="19869" ht="15.75" customHeight="1">
      <c r="A19869" s="3">
        <v>19867.0</v>
      </c>
      <c r="B19869" s="4" t="s">
        <v>77</v>
      </c>
      <c r="C19869" s="4" t="s">
        <v>6</v>
      </c>
      <c r="D19869" s="4" t="str">
        <f t="shared" si="1"/>
        <v>SC</v>
      </c>
    </row>
    <row r="19870" ht="15.75" customHeight="1">
      <c r="A19870" s="3">
        <v>19868.0</v>
      </c>
      <c r="B19870" s="4" t="s">
        <v>247</v>
      </c>
      <c r="C19870" s="4" t="s">
        <v>6</v>
      </c>
      <c r="D19870" s="4" t="str">
        <f t="shared" si="1"/>
        <v>NN</v>
      </c>
    </row>
    <row r="19871" ht="15.75" customHeight="1">
      <c r="A19871" s="3">
        <v>19869.0</v>
      </c>
      <c r="B19871" s="4" t="s">
        <v>2535</v>
      </c>
      <c r="C19871" s="4" t="s">
        <v>6</v>
      </c>
      <c r="D19871" s="4" t="str">
        <f t="shared" si="1"/>
        <v>NN</v>
      </c>
    </row>
    <row r="19872" ht="15.75" customHeight="1">
      <c r="A19872" s="3">
        <v>19870.0</v>
      </c>
      <c r="B19872" s="4" t="s">
        <v>1311</v>
      </c>
      <c r="C19872" s="4" t="s">
        <v>6</v>
      </c>
      <c r="D19872" s="4" t="str">
        <f t="shared" si="1"/>
        <v>NN</v>
      </c>
    </row>
    <row r="19873" ht="15.75" customHeight="1">
      <c r="A19873" s="3">
        <v>19871.0</v>
      </c>
      <c r="B19873" s="4" t="s">
        <v>4391</v>
      </c>
      <c r="C19873" s="4" t="s">
        <v>6</v>
      </c>
      <c r="D19873" s="4" t="str">
        <f t="shared" si="1"/>
        <v>NN</v>
      </c>
    </row>
    <row r="19874" ht="15.75" customHeight="1">
      <c r="A19874" s="3">
        <v>19872.0</v>
      </c>
      <c r="B19874" s="4" t="s">
        <v>2775</v>
      </c>
      <c r="C19874" s="4" t="s">
        <v>6</v>
      </c>
      <c r="D19874" s="4" t="str">
        <f t="shared" si="1"/>
        <v>NN</v>
      </c>
    </row>
    <row r="19875" ht="15.75" customHeight="1">
      <c r="A19875" s="3">
        <v>19873.0</v>
      </c>
      <c r="B19875" s="4" t="s">
        <v>2563</v>
      </c>
      <c r="C19875" s="4" t="s">
        <v>115</v>
      </c>
      <c r="D19875" s="4" t="str">
        <f t="shared" si="1"/>
        <v>NN</v>
      </c>
    </row>
    <row r="19876" ht="15.75" customHeight="1">
      <c r="A19876" s="3">
        <v>19874.0</v>
      </c>
      <c r="B19876" s="4" t="s">
        <v>664</v>
      </c>
      <c r="C19876" s="4" t="s">
        <v>115</v>
      </c>
      <c r="D19876" s="4" t="str">
        <f t="shared" si="1"/>
        <v>FW</v>
      </c>
    </row>
    <row r="19877" ht="15.75" customHeight="1">
      <c r="A19877" s="3">
        <v>19875.0</v>
      </c>
      <c r="B19877" s="4" t="s">
        <v>3684</v>
      </c>
      <c r="C19877" s="4" t="s">
        <v>115</v>
      </c>
      <c r="D19877" s="4" t="str">
        <f t="shared" si="1"/>
        <v>FW</v>
      </c>
    </row>
    <row r="19878" ht="15.75" customHeight="1">
      <c r="A19878" s="3">
        <v>19876.0</v>
      </c>
      <c r="B19878" s="4" t="s">
        <v>2761</v>
      </c>
      <c r="C19878" s="4" t="s">
        <v>115</v>
      </c>
      <c r="D19878" s="4" t="str">
        <f t="shared" si="1"/>
        <v>FW</v>
      </c>
    </row>
    <row r="19879" ht="15.75" customHeight="1">
      <c r="A19879" s="3">
        <v>19877.0</v>
      </c>
      <c r="B19879" s="4" t="s">
        <v>1623</v>
      </c>
      <c r="C19879" s="4" t="s">
        <v>115</v>
      </c>
      <c r="D19879" s="4" t="str">
        <f t="shared" si="1"/>
        <v>FW</v>
      </c>
    </row>
    <row r="19880" ht="15.75" customHeight="1">
      <c r="A19880" s="3">
        <v>19878.0</v>
      </c>
      <c r="B19880" s="4" t="s">
        <v>4392</v>
      </c>
      <c r="C19880" s="4" t="s">
        <v>115</v>
      </c>
      <c r="D19880" s="4" t="str">
        <f t="shared" si="1"/>
        <v>FW</v>
      </c>
    </row>
    <row r="19881" ht="15.75" customHeight="1">
      <c r="A19881" s="3">
        <v>19879.0</v>
      </c>
      <c r="B19881" s="4" t="s">
        <v>1921</v>
      </c>
      <c r="C19881" s="4" t="s">
        <v>115</v>
      </c>
      <c r="D19881" s="4" t="str">
        <f t="shared" si="1"/>
        <v>FW</v>
      </c>
    </row>
    <row r="19882" ht="15.75" customHeight="1">
      <c r="A19882" s="3">
        <v>19880.0</v>
      </c>
      <c r="B19882" s="4" t="s">
        <v>2265</v>
      </c>
      <c r="C19882" s="4" t="s">
        <v>115</v>
      </c>
      <c r="D19882" s="4" t="str">
        <f t="shared" si="1"/>
        <v>FW</v>
      </c>
    </row>
    <row r="19883" ht="15.75" customHeight="1">
      <c r="A19883" s="3">
        <v>19881.0</v>
      </c>
      <c r="B19883" s="4" t="s">
        <v>737</v>
      </c>
      <c r="C19883" s="4" t="s">
        <v>29</v>
      </c>
      <c r="D19883" s="4" t="str">
        <f t="shared" si="1"/>
        <v>FW</v>
      </c>
    </row>
    <row r="19884" ht="15.75" customHeight="1">
      <c r="A19884" s="3">
        <v>19882.0</v>
      </c>
      <c r="B19884" s="4" t="s">
        <v>2392</v>
      </c>
      <c r="C19884" s="4" t="s">
        <v>37</v>
      </c>
      <c r="D19884" s="4" t="str">
        <f t="shared" si="1"/>
        <v>RB</v>
      </c>
    </row>
    <row r="19885" ht="15.75" customHeight="1">
      <c r="A19885" s="3">
        <v>19883.0</v>
      </c>
      <c r="B19885" s="4" t="s">
        <v>4393</v>
      </c>
      <c r="C19885" s="4" t="s">
        <v>6</v>
      </c>
      <c r="D19885" s="4" t="str">
        <f t="shared" si="1"/>
        <v>VB</v>
      </c>
    </row>
    <row r="19886" ht="15.75" customHeight="1">
      <c r="A19886" s="3">
        <v>19884.0</v>
      </c>
      <c r="B19886" s="4" t="s">
        <v>3473</v>
      </c>
      <c r="C19886" s="4" t="s">
        <v>6</v>
      </c>
      <c r="D19886" s="4" t="str">
        <f t="shared" si="1"/>
        <v>NN</v>
      </c>
    </row>
    <row r="19887" ht="15.75" customHeight="1">
      <c r="A19887" s="3">
        <v>19885.0</v>
      </c>
      <c r="B19887" s="4" t="s">
        <v>4394</v>
      </c>
      <c r="C19887" s="4" t="s">
        <v>6</v>
      </c>
      <c r="D19887" s="4" t="str">
        <f t="shared" si="1"/>
        <v>NN</v>
      </c>
    </row>
    <row r="19888" ht="15.75" customHeight="1">
      <c r="A19888" s="3">
        <v>19886.0</v>
      </c>
      <c r="B19888" s="4" t="s">
        <v>3113</v>
      </c>
      <c r="C19888" s="4" t="s">
        <v>6</v>
      </c>
      <c r="D19888" s="4" t="str">
        <f t="shared" si="1"/>
        <v>NN</v>
      </c>
    </row>
    <row r="19889" ht="15.75" customHeight="1">
      <c r="A19889" s="3">
        <v>19887.0</v>
      </c>
      <c r="B19889" s="4" t="s">
        <v>2116</v>
      </c>
      <c r="C19889" s="4" t="s">
        <v>31</v>
      </c>
      <c r="D19889" s="4" t="str">
        <f t="shared" si="1"/>
        <v>NN</v>
      </c>
    </row>
    <row r="19890" ht="15.75" customHeight="1">
      <c r="A19890" s="3">
        <v>19888.0</v>
      </c>
      <c r="B19890" s="4" t="s">
        <v>4395</v>
      </c>
      <c r="C19890" s="4" t="s">
        <v>10</v>
      </c>
      <c r="D19890" s="4" t="str">
        <f t="shared" si="1"/>
        <v>JJ</v>
      </c>
    </row>
    <row r="19891" ht="15.75" customHeight="1">
      <c r="A19891" s="3">
        <v>19889.0</v>
      </c>
      <c r="B19891" s="4" t="s">
        <v>454</v>
      </c>
      <c r="C19891" s="4" t="s">
        <v>6</v>
      </c>
      <c r="D19891" s="4" t="str">
        <f t="shared" si="1"/>
        <v>CD</v>
      </c>
    </row>
    <row r="19892" ht="15.75" customHeight="1">
      <c r="A19892" s="3">
        <v>19890.0</v>
      </c>
      <c r="B19892" s="4" t="s">
        <v>4396</v>
      </c>
      <c r="C19892" s="4" t="s">
        <v>10</v>
      </c>
      <c r="D19892" s="4" t="str">
        <f t="shared" si="1"/>
        <v>NN</v>
      </c>
    </row>
    <row r="19893" ht="15.75" customHeight="1">
      <c r="A19893" s="3">
        <v>19891.0</v>
      </c>
      <c r="B19893" s="4" t="s">
        <v>1835</v>
      </c>
      <c r="C19893" s="4" t="s">
        <v>37</v>
      </c>
      <c r="D19893" s="4" t="str">
        <f t="shared" si="1"/>
        <v>CD</v>
      </c>
    </row>
    <row r="19894" ht="15.75" customHeight="1">
      <c r="A19894" s="3">
        <v>19892.0</v>
      </c>
      <c r="B19894" s="4" t="s">
        <v>1716</v>
      </c>
      <c r="C19894" s="4" t="s">
        <v>10</v>
      </c>
      <c r="D19894" s="4" t="str">
        <f t="shared" si="1"/>
        <v>VB</v>
      </c>
    </row>
    <row r="19895" ht="15.75" customHeight="1">
      <c r="A19895" s="3">
        <v>19893.0</v>
      </c>
      <c r="B19895" s="4" t="s">
        <v>2081</v>
      </c>
      <c r="C19895" s="4" t="s">
        <v>6</v>
      </c>
      <c r="D19895" s="4" t="str">
        <f t="shared" si="1"/>
        <v>CD</v>
      </c>
    </row>
    <row r="19896" ht="15.75" customHeight="1">
      <c r="A19896" s="3">
        <v>19894.0</v>
      </c>
      <c r="B19896" s="4" t="s">
        <v>77</v>
      </c>
      <c r="C19896" s="4" t="s">
        <v>6</v>
      </c>
      <c r="D19896" s="4" t="str">
        <f t="shared" si="1"/>
        <v>NN</v>
      </c>
    </row>
    <row r="19897" ht="15.75" customHeight="1">
      <c r="A19897" s="3">
        <v>19895.0</v>
      </c>
      <c r="B19897" s="4" t="s">
        <v>247</v>
      </c>
      <c r="C19897" s="4" t="s">
        <v>6</v>
      </c>
      <c r="D19897" s="4" t="str">
        <f t="shared" si="1"/>
        <v>NN</v>
      </c>
    </row>
    <row r="19898" ht="15.75" customHeight="1">
      <c r="A19898" s="3">
        <v>19896.0</v>
      </c>
      <c r="B19898" s="4" t="s">
        <v>1311</v>
      </c>
      <c r="C19898" s="4" t="s">
        <v>6</v>
      </c>
      <c r="D19898" s="4" t="str">
        <f t="shared" si="1"/>
        <v>NN</v>
      </c>
    </row>
    <row r="19899" ht="15.75" customHeight="1">
      <c r="A19899" s="3">
        <v>19897.0</v>
      </c>
      <c r="B19899" s="4" t="s">
        <v>472</v>
      </c>
      <c r="C19899" s="4" t="s">
        <v>37</v>
      </c>
      <c r="D19899" s="4" t="str">
        <f t="shared" si="1"/>
        <v>NN</v>
      </c>
    </row>
    <row r="19900" ht="15.75" customHeight="1">
      <c r="A19900" s="3">
        <v>19898.0</v>
      </c>
      <c r="B19900" s="4" t="s">
        <v>4397</v>
      </c>
      <c r="C19900" s="4" t="s">
        <v>6</v>
      </c>
      <c r="D19900" s="4" t="str">
        <f t="shared" si="1"/>
        <v>VB</v>
      </c>
    </row>
    <row r="19901" ht="15.75" customHeight="1">
      <c r="A19901" s="3">
        <v>19899.0</v>
      </c>
      <c r="B19901" s="4" t="s">
        <v>4398</v>
      </c>
      <c r="C19901" s="4" t="s">
        <v>6</v>
      </c>
      <c r="D19901" s="4" t="str">
        <f t="shared" si="1"/>
        <v>NN</v>
      </c>
    </row>
    <row r="19902" ht="15.75" customHeight="1">
      <c r="A19902" s="3">
        <v>19900.0</v>
      </c>
      <c r="B19902" s="4" t="s">
        <v>1897</v>
      </c>
      <c r="C19902" s="4" t="s">
        <v>6</v>
      </c>
      <c r="D19902" s="4" t="str">
        <f t="shared" si="1"/>
        <v>NN</v>
      </c>
    </row>
    <row r="19903" ht="15.75" customHeight="1">
      <c r="A19903" s="3">
        <v>19901.0</v>
      </c>
      <c r="B19903" s="4" t="s">
        <v>1311</v>
      </c>
      <c r="C19903" s="4" t="s">
        <v>6</v>
      </c>
      <c r="D19903" s="4" t="str">
        <f t="shared" si="1"/>
        <v>NN</v>
      </c>
    </row>
    <row r="19904" ht="15.75" customHeight="1">
      <c r="A19904" s="3">
        <v>19902.0</v>
      </c>
      <c r="B19904" s="4" t="s">
        <v>274</v>
      </c>
      <c r="C19904" s="4" t="s">
        <v>10</v>
      </c>
      <c r="D19904" s="4" t="str">
        <f t="shared" si="1"/>
        <v>NN</v>
      </c>
    </row>
    <row r="19905" ht="15.75" customHeight="1">
      <c r="A19905" s="3">
        <v>19903.0</v>
      </c>
      <c r="B19905" s="4" t="s">
        <v>71</v>
      </c>
      <c r="C19905" s="4" t="s">
        <v>6</v>
      </c>
      <c r="D19905" s="4" t="str">
        <f t="shared" si="1"/>
        <v>CD</v>
      </c>
    </row>
    <row r="19906" ht="15.75" customHeight="1">
      <c r="A19906" s="3">
        <v>19904.0</v>
      </c>
      <c r="B19906" s="4" t="s">
        <v>4339</v>
      </c>
      <c r="C19906" s="4" t="s">
        <v>10</v>
      </c>
      <c r="D19906" s="4" t="str">
        <f t="shared" si="1"/>
        <v>NN</v>
      </c>
    </row>
    <row r="19907" ht="15.75" customHeight="1">
      <c r="A19907" s="3">
        <v>19905.0</v>
      </c>
      <c r="B19907" s="4" t="s">
        <v>398</v>
      </c>
      <c r="C19907" s="4" t="s">
        <v>6</v>
      </c>
      <c r="D19907" s="4" t="str">
        <f t="shared" si="1"/>
        <v>CD</v>
      </c>
    </row>
    <row r="19908" ht="15.75" customHeight="1">
      <c r="A19908" s="3">
        <v>19906.0</v>
      </c>
      <c r="B19908" s="4" t="s">
        <v>77</v>
      </c>
      <c r="C19908" s="4" t="s">
        <v>6</v>
      </c>
      <c r="D19908" s="4" t="str">
        <f t="shared" si="1"/>
        <v>NN</v>
      </c>
    </row>
    <row r="19909" ht="15.75" customHeight="1">
      <c r="A19909" s="3">
        <v>19907.0</v>
      </c>
      <c r="B19909" s="4" t="s">
        <v>1968</v>
      </c>
      <c r="C19909" s="4" t="s">
        <v>31</v>
      </c>
      <c r="D19909" s="4" t="str">
        <f t="shared" si="1"/>
        <v>NN</v>
      </c>
    </row>
    <row r="19910" ht="15.75" customHeight="1">
      <c r="A19910" s="3">
        <v>19908.0</v>
      </c>
      <c r="B19910" s="4" t="s">
        <v>3603</v>
      </c>
      <c r="C19910" s="4" t="s">
        <v>6</v>
      </c>
      <c r="D19910" s="4" t="str">
        <f t="shared" si="1"/>
        <v>JJ</v>
      </c>
    </row>
    <row r="19911" ht="15.75" customHeight="1">
      <c r="A19911" s="3">
        <v>19909.0</v>
      </c>
      <c r="B19911" s="4" t="s">
        <v>4399</v>
      </c>
      <c r="C19911" s="4" t="s">
        <v>10</v>
      </c>
      <c r="D19911" s="4" t="str">
        <f t="shared" si="1"/>
        <v>NN</v>
      </c>
    </row>
    <row r="19912" ht="15.75" customHeight="1">
      <c r="A19912" s="3">
        <v>19910.0</v>
      </c>
      <c r="B19912" s="4" t="s">
        <v>2093</v>
      </c>
      <c r="C19912" s="4" t="s">
        <v>6</v>
      </c>
      <c r="D19912" s="4" t="str">
        <f t="shared" si="1"/>
        <v>CD</v>
      </c>
    </row>
    <row r="19913" ht="15.75" customHeight="1">
      <c r="A19913" s="3">
        <v>19911.0</v>
      </c>
      <c r="B19913" s="4" t="s">
        <v>2094</v>
      </c>
      <c r="C19913" s="4" t="s">
        <v>6</v>
      </c>
      <c r="D19913" s="4" t="str">
        <f t="shared" si="1"/>
        <v>NN</v>
      </c>
    </row>
    <row r="19914" ht="15.75" customHeight="1">
      <c r="A19914" s="3">
        <v>19912.0</v>
      </c>
      <c r="B19914" s="4" t="s">
        <v>4091</v>
      </c>
      <c r="C19914" s="4" t="s">
        <v>37</v>
      </c>
      <c r="D19914" s="4" t="str">
        <f t="shared" si="1"/>
        <v>NN</v>
      </c>
    </row>
    <row r="19915" ht="15.75" customHeight="1">
      <c r="A19915" s="3">
        <v>19913.0</v>
      </c>
      <c r="B19915" s="4" t="s">
        <v>4400</v>
      </c>
      <c r="C19915" s="4" t="s">
        <v>6</v>
      </c>
      <c r="D19915" s="4" t="str">
        <f t="shared" si="1"/>
        <v>VB</v>
      </c>
    </row>
    <row r="19916" ht="15.75" customHeight="1">
      <c r="A19916" s="3">
        <v>19914.0</v>
      </c>
      <c r="B19916" s="4" t="s">
        <v>472</v>
      </c>
      <c r="C19916" s="4" t="s">
        <v>112</v>
      </c>
      <c r="D19916" s="4" t="str">
        <f t="shared" si="1"/>
        <v>NN</v>
      </c>
    </row>
    <row r="19917" ht="15.75" customHeight="1">
      <c r="A19917" s="3">
        <v>19915.0</v>
      </c>
      <c r="B19917" s="4" t="s">
        <v>472</v>
      </c>
      <c r="C19917" s="4" t="s">
        <v>37</v>
      </c>
      <c r="D19917" s="4" t="str">
        <f t="shared" si="1"/>
        <v>MD</v>
      </c>
    </row>
    <row r="19918" ht="15.75" customHeight="1">
      <c r="A19918" s="3">
        <v>19916.0</v>
      </c>
      <c r="B19918" s="4" t="s">
        <v>4328</v>
      </c>
      <c r="C19918" s="4" t="s">
        <v>6</v>
      </c>
      <c r="D19918" s="4" t="str">
        <f t="shared" si="1"/>
        <v>VB</v>
      </c>
    </row>
    <row r="19919" ht="15.75" customHeight="1">
      <c r="A19919" s="3">
        <v>19917.0</v>
      </c>
      <c r="B19919" s="4" t="s">
        <v>4401</v>
      </c>
      <c r="C19919" s="4" t="s">
        <v>10</v>
      </c>
      <c r="D19919" s="4" t="str">
        <f t="shared" si="1"/>
        <v>NN</v>
      </c>
    </row>
    <row r="19920" ht="15.75" customHeight="1">
      <c r="A19920" s="3">
        <v>19918.0</v>
      </c>
      <c r="B19920" s="4" t="s">
        <v>3563</v>
      </c>
      <c r="C19920" s="4" t="s">
        <v>6</v>
      </c>
      <c r="D19920" s="4" t="str">
        <f t="shared" si="1"/>
        <v>CD</v>
      </c>
    </row>
    <row r="19921" ht="15.75" customHeight="1">
      <c r="A19921" s="3">
        <v>19919.0</v>
      </c>
      <c r="B19921" s="4" t="s">
        <v>4402</v>
      </c>
      <c r="C19921" s="4" t="s">
        <v>6</v>
      </c>
      <c r="D19921" s="4" t="str">
        <f t="shared" si="1"/>
        <v>NN</v>
      </c>
    </row>
    <row r="19922" ht="15.75" customHeight="1">
      <c r="A19922" s="3">
        <v>19920.0</v>
      </c>
      <c r="B19922" s="4" t="s">
        <v>4403</v>
      </c>
      <c r="C19922" s="4" t="s">
        <v>6</v>
      </c>
      <c r="D19922" s="4" t="str">
        <f t="shared" si="1"/>
        <v>NN</v>
      </c>
    </row>
    <row r="19923" ht="15.75" customHeight="1">
      <c r="A19923" s="3">
        <v>19921.0</v>
      </c>
      <c r="B19923" s="4" t="s">
        <v>4404</v>
      </c>
      <c r="C19923" s="4" t="s">
        <v>6</v>
      </c>
      <c r="D19923" s="4" t="str">
        <f t="shared" si="1"/>
        <v>NN</v>
      </c>
    </row>
    <row r="19924" ht="15.75" customHeight="1">
      <c r="A19924" s="3">
        <v>19922.0</v>
      </c>
      <c r="B19924" s="4" t="s">
        <v>454</v>
      </c>
      <c r="C19924" s="4" t="s">
        <v>6</v>
      </c>
      <c r="D19924" s="4" t="str">
        <f t="shared" si="1"/>
        <v>NN</v>
      </c>
    </row>
    <row r="19925" ht="15.75" customHeight="1">
      <c r="A19925" s="3">
        <v>19923.0</v>
      </c>
      <c r="B19925" s="4" t="s">
        <v>274</v>
      </c>
      <c r="C19925" s="4" t="s">
        <v>10</v>
      </c>
      <c r="D19925" s="4" t="str">
        <f t="shared" si="1"/>
        <v>NN</v>
      </c>
    </row>
    <row r="19926" ht="15.75" customHeight="1">
      <c r="A19926" s="3">
        <v>19924.0</v>
      </c>
      <c r="B19926" s="4" t="s">
        <v>71</v>
      </c>
      <c r="C19926" s="4" t="s">
        <v>6</v>
      </c>
      <c r="D19926" s="4" t="str">
        <f t="shared" si="1"/>
        <v>CD</v>
      </c>
    </row>
    <row r="19927" ht="15.75" customHeight="1">
      <c r="A19927" s="3">
        <v>19925.0</v>
      </c>
      <c r="B19927" s="4" t="s">
        <v>13</v>
      </c>
      <c r="C19927" s="4" t="s">
        <v>10</v>
      </c>
      <c r="D19927" s="4" t="str">
        <f t="shared" si="1"/>
        <v>NN</v>
      </c>
    </row>
    <row r="19928" ht="15.75" customHeight="1">
      <c r="A19928" s="3">
        <v>19926.0</v>
      </c>
      <c r="B19928" s="4" t="s">
        <v>2273</v>
      </c>
      <c r="C19928" s="4" t="s">
        <v>6</v>
      </c>
      <c r="D19928" s="4" t="str">
        <f t="shared" si="1"/>
        <v>CD</v>
      </c>
    </row>
    <row r="19929" ht="15.75" customHeight="1">
      <c r="A19929" s="3">
        <v>19927.0</v>
      </c>
      <c r="B19929" s="4" t="s">
        <v>1835</v>
      </c>
      <c r="C19929" s="4" t="s">
        <v>37</v>
      </c>
      <c r="D19929" s="4" t="str">
        <f t="shared" si="1"/>
        <v>NN</v>
      </c>
    </row>
    <row r="19930" ht="15.75" customHeight="1">
      <c r="A19930" s="3">
        <v>19928.0</v>
      </c>
      <c r="B19930" s="4" t="s">
        <v>2081</v>
      </c>
      <c r="C19930" s="4" t="s">
        <v>6</v>
      </c>
      <c r="D19930" s="4" t="str">
        <f t="shared" si="1"/>
        <v>VB</v>
      </c>
    </row>
    <row r="19931" ht="15.75" customHeight="1">
      <c r="A19931" s="3">
        <v>19929.0</v>
      </c>
      <c r="B19931" s="4" t="s">
        <v>77</v>
      </c>
      <c r="C19931" s="4" t="s">
        <v>6</v>
      </c>
      <c r="D19931" s="4" t="str">
        <f t="shared" si="1"/>
        <v>NN</v>
      </c>
    </row>
    <row r="19932" ht="15.75" customHeight="1">
      <c r="A19932" s="3">
        <v>19930.0</v>
      </c>
      <c r="B19932" s="4" t="s">
        <v>247</v>
      </c>
      <c r="C19932" s="4" t="s">
        <v>6</v>
      </c>
      <c r="D19932" s="4" t="str">
        <f t="shared" si="1"/>
        <v>NN</v>
      </c>
    </row>
    <row r="19933" ht="15.75" customHeight="1">
      <c r="A19933" s="3">
        <v>19931.0</v>
      </c>
      <c r="B19933" s="4" t="s">
        <v>1311</v>
      </c>
      <c r="C19933" s="4" t="s">
        <v>6</v>
      </c>
      <c r="D19933" s="4" t="str">
        <f t="shared" si="1"/>
        <v>NN</v>
      </c>
    </row>
    <row r="19934" ht="15.75" customHeight="1">
      <c r="A19934" s="3">
        <v>19932.0</v>
      </c>
      <c r="B19934" s="4" t="s">
        <v>140</v>
      </c>
      <c r="C19934" s="4" t="s">
        <v>6</v>
      </c>
      <c r="D19934" s="4" t="str">
        <f t="shared" si="1"/>
        <v>NN</v>
      </c>
    </row>
    <row r="19935" ht="15.75" customHeight="1">
      <c r="A19935" s="3">
        <v>19933.0</v>
      </c>
      <c r="B19935" s="4" t="s">
        <v>472</v>
      </c>
      <c r="C19935" s="4" t="s">
        <v>37</v>
      </c>
      <c r="D19935" s="4" t="str">
        <f t="shared" si="1"/>
        <v>NN</v>
      </c>
    </row>
    <row r="19936" ht="15.75" customHeight="1">
      <c r="A19936" s="3">
        <v>19934.0</v>
      </c>
      <c r="B19936" s="4" t="s">
        <v>274</v>
      </c>
      <c r="C19936" s="4" t="s">
        <v>10</v>
      </c>
      <c r="D19936" s="4" t="str">
        <f t="shared" si="1"/>
        <v>VB</v>
      </c>
    </row>
    <row r="19937" ht="15.75" customHeight="1">
      <c r="A19937" s="3">
        <v>19935.0</v>
      </c>
      <c r="B19937" s="4" t="s">
        <v>71</v>
      </c>
      <c r="C19937" s="4" t="s">
        <v>6</v>
      </c>
      <c r="D19937" s="4" t="str">
        <f t="shared" si="1"/>
        <v>CD</v>
      </c>
    </row>
    <row r="19938" ht="15.75" customHeight="1">
      <c r="A19938" s="3">
        <v>19936.0</v>
      </c>
      <c r="B19938" s="4" t="s">
        <v>4339</v>
      </c>
      <c r="C19938" s="4" t="s">
        <v>10</v>
      </c>
      <c r="D19938" s="4" t="str">
        <f t="shared" si="1"/>
        <v>NN</v>
      </c>
    </row>
    <row r="19939" ht="15.75" customHeight="1">
      <c r="A19939" s="3">
        <v>19937.0</v>
      </c>
      <c r="B19939" s="4" t="s">
        <v>4405</v>
      </c>
      <c r="C19939" s="4" t="s">
        <v>10</v>
      </c>
      <c r="D19939" s="4" t="str">
        <f t="shared" si="1"/>
        <v>CD</v>
      </c>
    </row>
    <row r="19940" ht="15.75" customHeight="1">
      <c r="A19940" s="3">
        <v>19938.0</v>
      </c>
      <c r="B19940" s="4" t="s">
        <v>4406</v>
      </c>
      <c r="C19940" s="4" t="s">
        <v>37</v>
      </c>
      <c r="D19940" s="4" t="str">
        <f t="shared" si="1"/>
        <v>CD</v>
      </c>
    </row>
    <row r="19941" ht="15.75" customHeight="1">
      <c r="A19941" s="3">
        <v>19939.0</v>
      </c>
      <c r="B19941" s="4" t="s">
        <v>4407</v>
      </c>
      <c r="C19941" s="4" t="s">
        <v>37</v>
      </c>
      <c r="D19941" s="4" t="str">
        <f t="shared" si="1"/>
        <v>VB</v>
      </c>
    </row>
    <row r="19942" ht="15.75" customHeight="1">
      <c r="A19942" s="3">
        <v>19940.0</v>
      </c>
      <c r="B19942" s="4" t="s">
        <v>4408</v>
      </c>
      <c r="C19942" s="4" t="s">
        <v>6</v>
      </c>
      <c r="D19942" s="4" t="str">
        <f t="shared" si="1"/>
        <v>VB</v>
      </c>
    </row>
    <row r="19943" ht="15.75" customHeight="1">
      <c r="A19943" s="3">
        <v>19941.0</v>
      </c>
      <c r="B19943" s="4" t="s">
        <v>4409</v>
      </c>
      <c r="C19943" s="4" t="s">
        <v>37</v>
      </c>
      <c r="D19943" s="4" t="str">
        <f t="shared" si="1"/>
        <v>NN</v>
      </c>
    </row>
    <row r="19944" ht="15.75" customHeight="1">
      <c r="A19944" s="3">
        <v>19942.0</v>
      </c>
      <c r="B19944" s="4" t="s">
        <v>1851</v>
      </c>
      <c r="C19944" s="4" t="s">
        <v>37</v>
      </c>
      <c r="D19944" s="4" t="str">
        <f t="shared" si="1"/>
        <v>VB</v>
      </c>
    </row>
    <row r="19945" ht="15.75" customHeight="1">
      <c r="A19945" s="3">
        <v>19943.0</v>
      </c>
      <c r="B19945" s="4" t="s">
        <v>357</v>
      </c>
      <c r="C19945" s="4" t="s">
        <v>6</v>
      </c>
      <c r="D19945" s="4" t="str">
        <f t="shared" si="1"/>
        <v>VB</v>
      </c>
    </row>
    <row r="19946" ht="15.75" customHeight="1">
      <c r="A19946" s="3">
        <v>19944.0</v>
      </c>
      <c r="B19946" s="4" t="s">
        <v>3398</v>
      </c>
      <c r="C19946" s="4" t="s">
        <v>6</v>
      </c>
      <c r="D19946" s="4" t="str">
        <f t="shared" si="1"/>
        <v>NN</v>
      </c>
    </row>
    <row r="19947" ht="15.75" customHeight="1">
      <c r="A19947" s="3">
        <v>19945.0</v>
      </c>
      <c r="B19947" s="4" t="s">
        <v>4410</v>
      </c>
      <c r="C19947" s="4" t="s">
        <v>115</v>
      </c>
      <c r="D19947" s="4" t="str">
        <f t="shared" si="1"/>
        <v>NN</v>
      </c>
    </row>
    <row r="19948" ht="15.75" customHeight="1">
      <c r="A19948" s="3">
        <v>19946.0</v>
      </c>
      <c r="B19948" s="4" t="s">
        <v>472</v>
      </c>
      <c r="C19948" s="4" t="s">
        <v>115</v>
      </c>
      <c r="D19948" s="4" t="str">
        <f t="shared" si="1"/>
        <v>FW</v>
      </c>
    </row>
    <row r="19949" ht="15.75" customHeight="1">
      <c r="A19949" s="3">
        <v>19947.0</v>
      </c>
      <c r="B19949" s="4" t="s">
        <v>4411</v>
      </c>
      <c r="C19949" s="4" t="s">
        <v>37</v>
      </c>
      <c r="D19949" s="4" t="str">
        <f t="shared" si="1"/>
        <v>FW</v>
      </c>
    </row>
    <row r="19950" ht="15.75" customHeight="1">
      <c r="A19950" s="3">
        <v>19948.0</v>
      </c>
      <c r="B19950" s="4" t="s">
        <v>1851</v>
      </c>
      <c r="C19950" s="4" t="s">
        <v>37</v>
      </c>
      <c r="D19950" s="4" t="str">
        <f t="shared" si="1"/>
        <v>VB</v>
      </c>
    </row>
    <row r="19951" ht="15.75" customHeight="1">
      <c r="A19951" s="3">
        <v>19949.0</v>
      </c>
      <c r="B19951" s="4" t="s">
        <v>4412</v>
      </c>
      <c r="C19951" s="4" t="s">
        <v>6</v>
      </c>
      <c r="D19951" s="4" t="str">
        <f t="shared" si="1"/>
        <v>VB</v>
      </c>
    </row>
    <row r="19952" ht="15.75" customHeight="1">
      <c r="A19952" s="3">
        <v>19950.0</v>
      </c>
      <c r="B19952" s="4" t="s">
        <v>4413</v>
      </c>
      <c r="C19952" s="4" t="s">
        <v>6</v>
      </c>
      <c r="D19952" s="4" t="str">
        <f t="shared" si="1"/>
        <v>NN</v>
      </c>
    </row>
    <row r="19953" ht="15.75" customHeight="1">
      <c r="A19953" s="3">
        <v>19951.0</v>
      </c>
      <c r="B19953" s="4" t="s">
        <v>77</v>
      </c>
      <c r="C19953" s="4" t="s">
        <v>6</v>
      </c>
      <c r="D19953" s="4" t="str">
        <f t="shared" si="1"/>
        <v>NN</v>
      </c>
    </row>
    <row r="19954" ht="15.75" customHeight="1">
      <c r="A19954" s="3">
        <v>19952.0</v>
      </c>
      <c r="B19954" s="4" t="s">
        <v>247</v>
      </c>
      <c r="C19954" s="4" t="s">
        <v>6</v>
      </c>
      <c r="D19954" s="4" t="str">
        <f t="shared" si="1"/>
        <v>NN</v>
      </c>
    </row>
    <row r="19955" ht="15.75" customHeight="1">
      <c r="A19955" s="3">
        <v>19953.0</v>
      </c>
      <c r="B19955" s="4" t="s">
        <v>1311</v>
      </c>
      <c r="C19955" s="4" t="s">
        <v>6</v>
      </c>
      <c r="D19955" s="4" t="str">
        <f t="shared" si="1"/>
        <v>NN</v>
      </c>
    </row>
    <row r="19956" ht="15.75" customHeight="1">
      <c r="A19956" s="3">
        <v>19954.0</v>
      </c>
      <c r="B19956" s="4" t="s">
        <v>4414</v>
      </c>
      <c r="C19956" s="4" t="s">
        <v>31</v>
      </c>
      <c r="D19956" s="4" t="str">
        <f t="shared" si="1"/>
        <v>NN</v>
      </c>
    </row>
    <row r="19957" ht="15.75" customHeight="1">
      <c r="A19957" s="3">
        <v>19955.0</v>
      </c>
      <c r="B19957" s="4" t="s">
        <v>398</v>
      </c>
      <c r="C19957" s="4" t="s">
        <v>31</v>
      </c>
      <c r="D19957" s="4" t="str">
        <f t="shared" si="1"/>
        <v>JJ</v>
      </c>
    </row>
    <row r="19958" ht="15.75" customHeight="1">
      <c r="A19958" s="3">
        <v>19956.0</v>
      </c>
      <c r="B19958" s="4" t="s">
        <v>708</v>
      </c>
      <c r="C19958" s="4" t="s">
        <v>6</v>
      </c>
      <c r="D19958" s="4" t="str">
        <f t="shared" si="1"/>
        <v>JJ</v>
      </c>
    </row>
    <row r="19959" ht="15.75" customHeight="1">
      <c r="A19959" s="3">
        <v>19957.0</v>
      </c>
      <c r="B19959" s="4" t="s">
        <v>438</v>
      </c>
      <c r="C19959" s="4" t="s">
        <v>6</v>
      </c>
      <c r="D19959" s="4" t="str">
        <f t="shared" si="1"/>
        <v>NN</v>
      </c>
    </row>
    <row r="19960" ht="15.75" customHeight="1">
      <c r="A19960" s="3">
        <v>19958.0</v>
      </c>
      <c r="B19960" s="4" t="s">
        <v>780</v>
      </c>
      <c r="C19960" s="4" t="s">
        <v>31</v>
      </c>
      <c r="D19960" s="4" t="str">
        <f t="shared" si="1"/>
        <v>NN</v>
      </c>
    </row>
    <row r="19961" ht="15.75" customHeight="1">
      <c r="A19961" s="3">
        <v>19959.0</v>
      </c>
      <c r="B19961" s="4" t="s">
        <v>77</v>
      </c>
      <c r="C19961" s="4" t="s">
        <v>6</v>
      </c>
      <c r="D19961" s="4" t="str">
        <f t="shared" si="1"/>
        <v>JJ</v>
      </c>
    </row>
    <row r="19962" ht="15.75" customHeight="1">
      <c r="A19962" s="3">
        <v>19960.0</v>
      </c>
      <c r="B19962" s="4" t="s">
        <v>247</v>
      </c>
      <c r="C19962" s="4" t="s">
        <v>6</v>
      </c>
      <c r="D19962" s="4" t="str">
        <f t="shared" si="1"/>
        <v>NN</v>
      </c>
    </row>
    <row r="19963" ht="15.75" customHeight="1">
      <c r="A19963" s="3">
        <v>19961.0</v>
      </c>
      <c r="B19963" s="4" t="s">
        <v>1311</v>
      </c>
      <c r="C19963" s="4" t="s">
        <v>6</v>
      </c>
      <c r="D19963" s="4" t="str">
        <f t="shared" si="1"/>
        <v>NN</v>
      </c>
    </row>
    <row r="19964" ht="15.75" customHeight="1">
      <c r="A19964" s="3">
        <v>19962.0</v>
      </c>
      <c r="B19964" s="4" t="s">
        <v>472</v>
      </c>
      <c r="C19964" s="4" t="s">
        <v>37</v>
      </c>
      <c r="D19964" s="4" t="str">
        <f t="shared" si="1"/>
        <v>NN</v>
      </c>
    </row>
    <row r="19965" ht="15.75" customHeight="1">
      <c r="A19965" s="3">
        <v>19963.0</v>
      </c>
      <c r="B19965" s="4" t="s">
        <v>4339</v>
      </c>
      <c r="C19965" s="4" t="s">
        <v>10</v>
      </c>
      <c r="D19965" s="4" t="str">
        <f t="shared" si="1"/>
        <v>VB</v>
      </c>
    </row>
    <row r="19966" ht="15.75" customHeight="1">
      <c r="A19966" s="3">
        <v>19964.0</v>
      </c>
      <c r="B19966" s="4" t="s">
        <v>318</v>
      </c>
      <c r="C19966" s="4" t="s">
        <v>6</v>
      </c>
      <c r="D19966" s="4" t="str">
        <f t="shared" si="1"/>
        <v>CD</v>
      </c>
    </row>
    <row r="19967" ht="15.75" customHeight="1">
      <c r="A19967" s="3">
        <v>19965.0</v>
      </c>
      <c r="B19967" s="4" t="s">
        <v>4415</v>
      </c>
      <c r="C19967" s="4" t="s">
        <v>6</v>
      </c>
      <c r="D19967" s="4" t="str">
        <f t="shared" si="1"/>
        <v>NN</v>
      </c>
    </row>
    <row r="19968" ht="15.75" customHeight="1">
      <c r="A19968" s="3">
        <v>19966.0</v>
      </c>
      <c r="B19968" s="4" t="s">
        <v>259</v>
      </c>
      <c r="C19968" s="4" t="s">
        <v>6</v>
      </c>
      <c r="D19968" s="4" t="str">
        <f t="shared" si="1"/>
        <v>NN</v>
      </c>
    </row>
    <row r="19969" ht="15.75" customHeight="1">
      <c r="A19969" s="3">
        <v>19967.0</v>
      </c>
      <c r="B19969" s="4" t="s">
        <v>77</v>
      </c>
      <c r="C19969" s="4" t="s">
        <v>6</v>
      </c>
      <c r="D19969" s="4" t="str">
        <f t="shared" si="1"/>
        <v>NN</v>
      </c>
    </row>
    <row r="19970" ht="15.75" customHeight="1">
      <c r="A19970" s="3">
        <v>19968.0</v>
      </c>
      <c r="B19970" s="4" t="s">
        <v>247</v>
      </c>
      <c r="C19970" s="4" t="s">
        <v>6</v>
      </c>
      <c r="D19970" s="4" t="str">
        <f t="shared" si="1"/>
        <v>NN</v>
      </c>
    </row>
    <row r="19971" ht="15.75" customHeight="1">
      <c r="A19971" s="3">
        <v>19969.0</v>
      </c>
      <c r="B19971" s="4" t="s">
        <v>708</v>
      </c>
      <c r="C19971" s="4" t="s">
        <v>6</v>
      </c>
      <c r="D19971" s="4" t="str">
        <f t="shared" si="1"/>
        <v>NN</v>
      </c>
    </row>
    <row r="19972" ht="15.75" customHeight="1">
      <c r="A19972" s="3">
        <v>19970.0</v>
      </c>
      <c r="B19972" s="4" t="s">
        <v>1485</v>
      </c>
      <c r="C19972" s="4" t="s">
        <v>6</v>
      </c>
      <c r="D19972" s="4" t="str">
        <f t="shared" si="1"/>
        <v>NN</v>
      </c>
    </row>
    <row r="19973" ht="15.75" customHeight="1">
      <c r="A19973" s="3">
        <v>19971.0</v>
      </c>
      <c r="B19973" s="4" t="s">
        <v>54</v>
      </c>
      <c r="C19973" s="4" t="s">
        <v>6</v>
      </c>
      <c r="D19973" s="4" t="str">
        <f t="shared" si="1"/>
        <v>NN</v>
      </c>
    </row>
    <row r="19974" ht="15.75" customHeight="1">
      <c r="A19974" s="3">
        <v>19972.0</v>
      </c>
      <c r="B19974" s="4" t="s">
        <v>4416</v>
      </c>
      <c r="C19974" s="4" t="s">
        <v>6</v>
      </c>
      <c r="D19974" s="4" t="str">
        <f t="shared" si="1"/>
        <v>NN</v>
      </c>
    </row>
    <row r="19975" ht="15.75" customHeight="1">
      <c r="A19975" s="3">
        <v>19973.0</v>
      </c>
      <c r="B19975" s="4" t="s">
        <v>45</v>
      </c>
      <c r="C19975" s="4" t="s">
        <v>6</v>
      </c>
      <c r="D19975" s="4" t="str">
        <f t="shared" si="1"/>
        <v>NN</v>
      </c>
    </row>
    <row r="19976" ht="15.75" customHeight="1">
      <c r="A19976" s="3">
        <v>19974.0</v>
      </c>
      <c r="B19976" s="4" t="s">
        <v>4417</v>
      </c>
      <c r="C19976" s="4" t="s">
        <v>6</v>
      </c>
      <c r="D19976" s="4" t="str">
        <f t="shared" si="1"/>
        <v>NN</v>
      </c>
    </row>
    <row r="19977" ht="15.75" customHeight="1">
      <c r="A19977" s="3">
        <v>19975.0</v>
      </c>
      <c r="B19977" s="4" t="s">
        <v>4418</v>
      </c>
      <c r="C19977" s="4" t="s">
        <v>6</v>
      </c>
      <c r="D19977" s="4" t="str">
        <f t="shared" si="1"/>
        <v>NN</v>
      </c>
    </row>
    <row r="19978" ht="15.75" customHeight="1">
      <c r="A19978" s="3">
        <v>19976.0</v>
      </c>
      <c r="B19978" s="4" t="s">
        <v>3267</v>
      </c>
      <c r="C19978" s="4" t="s">
        <v>6</v>
      </c>
      <c r="D19978" s="4" t="str">
        <f t="shared" si="1"/>
        <v>NN</v>
      </c>
    </row>
    <row r="19979" ht="15.75" customHeight="1">
      <c r="A19979" s="3">
        <v>19977.0</v>
      </c>
      <c r="B19979" s="4" t="s">
        <v>1686</v>
      </c>
      <c r="C19979" s="4" t="s">
        <v>20</v>
      </c>
      <c r="D19979" s="4" t="str">
        <f t="shared" si="1"/>
        <v>NN</v>
      </c>
    </row>
    <row r="19980" ht="15.75" customHeight="1">
      <c r="A19980" s="3">
        <v>19978.0</v>
      </c>
      <c r="B19980" s="4" t="s">
        <v>4419</v>
      </c>
      <c r="C19980" s="4" t="s">
        <v>6</v>
      </c>
      <c r="D19980" s="4" t="str">
        <f t="shared" si="1"/>
        <v>IN</v>
      </c>
    </row>
    <row r="19981" ht="15.75" customHeight="1">
      <c r="A19981" s="3">
        <v>19979.0</v>
      </c>
      <c r="B19981" s="4" t="s">
        <v>1914</v>
      </c>
      <c r="C19981" s="4" t="s">
        <v>6</v>
      </c>
      <c r="D19981" s="4" t="str">
        <f t="shared" si="1"/>
        <v>NN</v>
      </c>
    </row>
    <row r="19982" ht="15.75" customHeight="1">
      <c r="A19982" s="3">
        <v>19980.0</v>
      </c>
      <c r="B19982" s="4" t="s">
        <v>4378</v>
      </c>
      <c r="C19982" s="4" t="s">
        <v>20</v>
      </c>
      <c r="D19982" s="4" t="str">
        <f t="shared" si="1"/>
        <v>NN</v>
      </c>
    </row>
    <row r="19983" ht="15.75" customHeight="1">
      <c r="A19983" s="3">
        <v>19981.0</v>
      </c>
      <c r="B19983" s="4" t="s">
        <v>77</v>
      </c>
      <c r="C19983" s="4" t="s">
        <v>6</v>
      </c>
      <c r="D19983" s="4" t="str">
        <f t="shared" si="1"/>
        <v>IN</v>
      </c>
    </row>
    <row r="19984" ht="15.75" customHeight="1">
      <c r="A19984" s="3">
        <v>19982.0</v>
      </c>
      <c r="B19984" s="4" t="s">
        <v>247</v>
      </c>
      <c r="C19984" s="4" t="s">
        <v>6</v>
      </c>
      <c r="D19984" s="4" t="str">
        <f t="shared" si="1"/>
        <v>NN</v>
      </c>
    </row>
    <row r="19985" ht="15.75" customHeight="1">
      <c r="A19985" s="3">
        <v>19983.0</v>
      </c>
      <c r="B19985" s="4" t="s">
        <v>1311</v>
      </c>
      <c r="C19985" s="4" t="s">
        <v>6</v>
      </c>
      <c r="D19985" s="4" t="str">
        <f t="shared" si="1"/>
        <v>NN</v>
      </c>
    </row>
    <row r="19986" ht="15.75" customHeight="1">
      <c r="A19986" s="3">
        <v>19984.0</v>
      </c>
      <c r="B19986" s="4" t="s">
        <v>472</v>
      </c>
      <c r="C19986" s="4" t="s">
        <v>37</v>
      </c>
      <c r="D19986" s="4" t="str">
        <f t="shared" si="1"/>
        <v>NN</v>
      </c>
    </row>
    <row r="19987" ht="15.75" customHeight="1">
      <c r="A19987" s="3">
        <v>19985.0</v>
      </c>
      <c r="B19987" s="4" t="s">
        <v>4339</v>
      </c>
      <c r="C19987" s="4" t="s">
        <v>10</v>
      </c>
      <c r="D19987" s="4" t="str">
        <f t="shared" si="1"/>
        <v>VB</v>
      </c>
    </row>
    <row r="19988" ht="15.75" customHeight="1">
      <c r="A19988" s="3">
        <v>19986.0</v>
      </c>
      <c r="B19988" s="4" t="s">
        <v>3099</v>
      </c>
      <c r="C19988" s="4" t="s">
        <v>6</v>
      </c>
      <c r="D19988" s="4" t="str">
        <f t="shared" si="1"/>
        <v>CD</v>
      </c>
    </row>
    <row r="19989" ht="15.75" customHeight="1">
      <c r="A19989" s="3">
        <v>19987.0</v>
      </c>
      <c r="B19989" s="4" t="s">
        <v>274</v>
      </c>
      <c r="C19989" s="4" t="s">
        <v>10</v>
      </c>
      <c r="D19989" s="4" t="str">
        <f t="shared" si="1"/>
        <v>NN</v>
      </c>
    </row>
    <row r="19990" ht="15.75" customHeight="1">
      <c r="A19990" s="3">
        <v>19988.0</v>
      </c>
      <c r="B19990" s="4" t="s">
        <v>71</v>
      </c>
      <c r="C19990" s="4" t="s">
        <v>6</v>
      </c>
      <c r="D19990" s="4" t="str">
        <f t="shared" si="1"/>
        <v>CD</v>
      </c>
    </row>
    <row r="19991" ht="15.75" customHeight="1">
      <c r="A19991" s="3">
        <v>19989.0</v>
      </c>
      <c r="B19991" s="4" t="s">
        <v>13</v>
      </c>
      <c r="C19991" s="4" t="s">
        <v>10</v>
      </c>
      <c r="D19991" s="4" t="str">
        <f t="shared" si="1"/>
        <v>NN</v>
      </c>
    </row>
    <row r="19992" ht="15.75" customHeight="1">
      <c r="A19992" s="3">
        <v>19990.0</v>
      </c>
      <c r="B19992" s="4" t="s">
        <v>302</v>
      </c>
      <c r="C19992" s="4" t="s">
        <v>6</v>
      </c>
      <c r="D19992" s="4" t="str">
        <f t="shared" si="1"/>
        <v>CD</v>
      </c>
    </row>
    <row r="19993" ht="15.75" customHeight="1">
      <c r="A19993" s="3">
        <v>19991.0</v>
      </c>
      <c r="B19993" s="4" t="s">
        <v>472</v>
      </c>
      <c r="C19993" s="4" t="s">
        <v>37</v>
      </c>
      <c r="D19993" s="4" t="str">
        <f t="shared" si="1"/>
        <v>NN</v>
      </c>
    </row>
    <row r="19994" ht="15.75" customHeight="1">
      <c r="A19994" s="3">
        <v>19992.0</v>
      </c>
      <c r="B19994" s="4" t="s">
        <v>3202</v>
      </c>
      <c r="C19994" s="4" t="s">
        <v>6</v>
      </c>
      <c r="D19994" s="4" t="str">
        <f t="shared" si="1"/>
        <v>VB</v>
      </c>
    </row>
    <row r="19995" ht="15.75" customHeight="1">
      <c r="A19995" s="3">
        <v>19993.0</v>
      </c>
      <c r="B19995" s="4" t="s">
        <v>1716</v>
      </c>
      <c r="C19995" s="4" t="s">
        <v>10</v>
      </c>
      <c r="D19995" s="4" t="str">
        <f t="shared" si="1"/>
        <v>NN</v>
      </c>
    </row>
    <row r="19996" ht="15.75" customHeight="1">
      <c r="A19996" s="3">
        <v>19994.0</v>
      </c>
      <c r="B19996" s="4" t="s">
        <v>1311</v>
      </c>
      <c r="C19996" s="4" t="s">
        <v>6</v>
      </c>
      <c r="D19996" s="4" t="str">
        <f t="shared" si="1"/>
        <v>CD</v>
      </c>
    </row>
    <row r="19997" ht="15.75" customHeight="1">
      <c r="A19997" s="3">
        <v>19995.0</v>
      </c>
      <c r="B19997" s="4" t="s">
        <v>472</v>
      </c>
      <c r="C19997" s="4" t="s">
        <v>37</v>
      </c>
      <c r="D19997" s="4" t="str">
        <f t="shared" si="1"/>
        <v>NN</v>
      </c>
    </row>
    <row r="19998" ht="15.75" customHeight="1">
      <c r="A19998" s="3">
        <v>19996.0</v>
      </c>
      <c r="B19998" s="4" t="s">
        <v>274</v>
      </c>
      <c r="C19998" s="4" t="s">
        <v>10</v>
      </c>
      <c r="D19998" s="4" t="str">
        <f t="shared" si="1"/>
        <v>VB</v>
      </c>
    </row>
    <row r="19999" ht="15.75" customHeight="1">
      <c r="A19999" s="3">
        <v>19997.0</v>
      </c>
      <c r="B19999" s="4" t="s">
        <v>71</v>
      </c>
      <c r="C19999" s="4" t="s">
        <v>6</v>
      </c>
      <c r="D19999" s="4" t="str">
        <f t="shared" si="1"/>
        <v>CD</v>
      </c>
    </row>
    <row r="20000" ht="15.75" customHeight="1">
      <c r="A20000" s="3">
        <v>19998.0</v>
      </c>
      <c r="B20000" s="4" t="s">
        <v>4339</v>
      </c>
      <c r="C20000" s="4" t="s">
        <v>10</v>
      </c>
      <c r="D20000" s="4" t="str">
        <f t="shared" si="1"/>
        <v>NN</v>
      </c>
    </row>
    <row r="20001" ht="15.75" customHeight="1">
      <c r="A20001" s="3">
        <v>19999.0</v>
      </c>
      <c r="B20001" s="4" t="s">
        <v>274</v>
      </c>
      <c r="C20001" s="4" t="s">
        <v>10</v>
      </c>
      <c r="D20001" s="4" t="str">
        <f t="shared" si="1"/>
        <v>CD</v>
      </c>
    </row>
    <row r="20002" ht="15.75" customHeight="1">
      <c r="A20002" s="3">
        <v>20000.0</v>
      </c>
      <c r="B20002" s="4" t="s">
        <v>71</v>
      </c>
      <c r="C20002" s="4" t="s">
        <v>6</v>
      </c>
      <c r="D20002" s="4" t="str">
        <f t="shared" si="1"/>
        <v>CD</v>
      </c>
    </row>
    <row r="20003" ht="15.75" customHeight="1">
      <c r="A20003" s="3">
        <v>20001.0</v>
      </c>
      <c r="B20003" s="4" t="s">
        <v>13</v>
      </c>
      <c r="C20003" s="4" t="s">
        <v>10</v>
      </c>
      <c r="D20003" s="4" t="str">
        <f t="shared" si="1"/>
        <v>NN</v>
      </c>
    </row>
    <row r="20004" ht="15.75" customHeight="1">
      <c r="A20004" s="3">
        <v>20002.0</v>
      </c>
      <c r="B20004" s="4" t="s">
        <v>4420</v>
      </c>
      <c r="C20004" s="4" t="s">
        <v>37</v>
      </c>
      <c r="D20004" s="4" t="str">
        <f t="shared" si="1"/>
        <v>CD</v>
      </c>
    </row>
    <row r="20005" ht="15.75" customHeight="1">
      <c r="A20005" s="3">
        <v>20003.0</v>
      </c>
      <c r="B20005" s="4" t="s">
        <v>4421</v>
      </c>
      <c r="C20005" s="4" t="s">
        <v>10</v>
      </c>
      <c r="D20005" s="4" t="str">
        <f t="shared" si="1"/>
        <v>VB</v>
      </c>
    </row>
    <row r="20006" ht="15.75" customHeight="1">
      <c r="A20006" s="3">
        <v>20004.0</v>
      </c>
      <c r="B20006" s="4" t="s">
        <v>1311</v>
      </c>
      <c r="C20006" s="4" t="s">
        <v>406</v>
      </c>
      <c r="D20006" s="4" t="str">
        <f t="shared" si="1"/>
        <v>CD</v>
      </c>
    </row>
    <row r="20007" ht="15.75" customHeight="1">
      <c r="A20007" s="3">
        <v>20005.0</v>
      </c>
      <c r="B20007" s="4" t="s">
        <v>472</v>
      </c>
      <c r="C20007" s="4" t="s">
        <v>37</v>
      </c>
      <c r="D20007" s="4" t="str">
        <f t="shared" si="1"/>
        <v>PRP</v>
      </c>
    </row>
    <row r="20008" ht="15.75" customHeight="1">
      <c r="A20008" s="3">
        <v>20006.0</v>
      </c>
      <c r="B20008" s="4" t="s">
        <v>77</v>
      </c>
      <c r="C20008" s="4" t="s">
        <v>6</v>
      </c>
      <c r="D20008" s="4" t="str">
        <f t="shared" si="1"/>
        <v>VB</v>
      </c>
    </row>
    <row r="20009" ht="15.75" customHeight="1">
      <c r="A20009" s="3">
        <v>20007.0</v>
      </c>
      <c r="B20009" s="4" t="s">
        <v>247</v>
      </c>
      <c r="C20009" s="4" t="s">
        <v>6</v>
      </c>
      <c r="D20009" s="4" t="str">
        <f t="shared" si="1"/>
        <v>NN</v>
      </c>
    </row>
    <row r="20010" ht="15.75" customHeight="1">
      <c r="A20010" s="3">
        <v>20008.0</v>
      </c>
      <c r="B20010" s="4" t="s">
        <v>1825</v>
      </c>
      <c r="C20010" s="4" t="s">
        <v>31</v>
      </c>
      <c r="D20010" s="4" t="str">
        <f t="shared" si="1"/>
        <v>NN</v>
      </c>
    </row>
    <row r="20011" ht="15.75" customHeight="1">
      <c r="A20011" s="3">
        <v>20009.0</v>
      </c>
      <c r="B20011" s="4" t="s">
        <v>4422</v>
      </c>
      <c r="C20011" s="4" t="s">
        <v>6</v>
      </c>
      <c r="D20011" s="4" t="str">
        <f t="shared" si="1"/>
        <v>JJ</v>
      </c>
    </row>
    <row r="20012" ht="15.75" customHeight="1">
      <c r="A20012" s="3">
        <v>20010.0</v>
      </c>
      <c r="B20012" s="4" t="s">
        <v>1311</v>
      </c>
      <c r="C20012" s="4" t="s">
        <v>6</v>
      </c>
      <c r="D20012" s="4" t="str">
        <f t="shared" si="1"/>
        <v>NN</v>
      </c>
    </row>
    <row r="20013" ht="15.75" customHeight="1">
      <c r="A20013" s="3">
        <v>20011.0</v>
      </c>
      <c r="B20013" s="4" t="s">
        <v>472</v>
      </c>
      <c r="C20013" s="4" t="s">
        <v>37</v>
      </c>
      <c r="D20013" s="4" t="str">
        <f t="shared" si="1"/>
        <v>NN</v>
      </c>
    </row>
    <row r="20014" ht="15.75" customHeight="1">
      <c r="A20014" s="3">
        <v>20012.0</v>
      </c>
      <c r="B20014" s="4" t="s">
        <v>3688</v>
      </c>
      <c r="C20014" s="4" t="s">
        <v>6</v>
      </c>
      <c r="D20014" s="4" t="str">
        <f t="shared" si="1"/>
        <v>VB</v>
      </c>
    </row>
    <row r="20015" ht="15.75" customHeight="1">
      <c r="A20015" s="3">
        <v>20013.0</v>
      </c>
      <c r="B20015" s="4" t="s">
        <v>4423</v>
      </c>
      <c r="C20015" s="4" t="s">
        <v>31</v>
      </c>
      <c r="D20015" s="4" t="str">
        <f t="shared" si="1"/>
        <v>NN</v>
      </c>
    </row>
    <row r="20016" ht="15.75" customHeight="1">
      <c r="A20016" s="3">
        <v>20014.0</v>
      </c>
      <c r="B20016" s="4" t="s">
        <v>4424</v>
      </c>
      <c r="C20016" s="4" t="s">
        <v>6</v>
      </c>
      <c r="D20016" s="4" t="str">
        <f t="shared" si="1"/>
        <v>JJ</v>
      </c>
    </row>
    <row r="20017" ht="15.75" customHeight="1">
      <c r="A20017" s="3">
        <v>20015.0</v>
      </c>
      <c r="B20017" s="4" t="s">
        <v>4425</v>
      </c>
      <c r="C20017" s="4" t="s">
        <v>37</v>
      </c>
      <c r="D20017" s="4" t="str">
        <f t="shared" si="1"/>
        <v>NN</v>
      </c>
    </row>
    <row r="20018" ht="15.75" customHeight="1">
      <c r="A20018" s="3">
        <v>20016.0</v>
      </c>
      <c r="B20018" s="4" t="s">
        <v>1004</v>
      </c>
      <c r="C20018" s="4" t="s">
        <v>6</v>
      </c>
      <c r="D20018" s="4" t="str">
        <f t="shared" si="1"/>
        <v>VB</v>
      </c>
    </row>
    <row r="20019" ht="15.75" customHeight="1">
      <c r="A20019" s="3">
        <v>20017.0</v>
      </c>
      <c r="B20019" s="4" t="s">
        <v>869</v>
      </c>
      <c r="C20019" s="4" t="s">
        <v>37</v>
      </c>
      <c r="D20019" s="4" t="str">
        <f t="shared" si="1"/>
        <v>NN</v>
      </c>
    </row>
    <row r="20020" ht="15.75" customHeight="1">
      <c r="A20020" s="3">
        <v>20018.0</v>
      </c>
      <c r="B20020" s="4" t="s">
        <v>3603</v>
      </c>
      <c r="C20020" s="4" t="s">
        <v>6</v>
      </c>
      <c r="D20020" s="4" t="str">
        <f t="shared" si="1"/>
        <v>VB</v>
      </c>
    </row>
    <row r="20021" ht="15.75" customHeight="1">
      <c r="A20021" s="3">
        <v>20019.0</v>
      </c>
      <c r="B20021" s="4" t="s">
        <v>1348</v>
      </c>
      <c r="C20021" s="4" t="s">
        <v>37</v>
      </c>
      <c r="D20021" s="4" t="str">
        <f t="shared" si="1"/>
        <v>NN</v>
      </c>
    </row>
    <row r="20022" ht="15.75" customHeight="1">
      <c r="A20022" s="3">
        <v>20020.0</v>
      </c>
      <c r="B20022" s="4" t="s">
        <v>3002</v>
      </c>
      <c r="C20022" s="4" t="s">
        <v>37</v>
      </c>
      <c r="D20022" s="4" t="str">
        <f t="shared" si="1"/>
        <v>VB</v>
      </c>
    </row>
    <row r="20023" ht="15.75" customHeight="1">
      <c r="A20023" s="3">
        <v>20021.0</v>
      </c>
      <c r="B20023" s="4" t="s">
        <v>2096</v>
      </c>
      <c r="C20023" s="4" t="s">
        <v>6</v>
      </c>
      <c r="D20023" s="4" t="str">
        <f t="shared" si="1"/>
        <v>VB</v>
      </c>
    </row>
    <row r="20024" ht="15.75" customHeight="1">
      <c r="A20024" s="3">
        <v>20022.0</v>
      </c>
      <c r="B20024" s="4" t="s">
        <v>2782</v>
      </c>
      <c r="C20024" s="4" t="s">
        <v>115</v>
      </c>
      <c r="D20024" s="4" t="str">
        <f t="shared" si="1"/>
        <v>NN</v>
      </c>
    </row>
    <row r="20025" ht="15.75" customHeight="1">
      <c r="A20025" s="3">
        <v>20023.0</v>
      </c>
      <c r="B20025" s="4" t="s">
        <v>4327</v>
      </c>
      <c r="C20025" s="4" t="s">
        <v>6</v>
      </c>
      <c r="D20025" s="4" t="str">
        <f t="shared" si="1"/>
        <v>FW</v>
      </c>
    </row>
    <row r="20026" ht="15.75" customHeight="1">
      <c r="A20026" s="3">
        <v>20024.0</v>
      </c>
      <c r="B20026" s="4" t="s">
        <v>4328</v>
      </c>
      <c r="C20026" s="4" t="s">
        <v>6</v>
      </c>
      <c r="D20026" s="4" t="str">
        <f t="shared" si="1"/>
        <v>NN</v>
      </c>
    </row>
    <row r="20027" ht="15.75" customHeight="1">
      <c r="A20027" s="3">
        <v>20025.0</v>
      </c>
      <c r="B20027" s="4" t="s">
        <v>4426</v>
      </c>
      <c r="C20027" s="4" t="s">
        <v>10</v>
      </c>
      <c r="D20027" s="4" t="str">
        <f t="shared" si="1"/>
        <v>NN</v>
      </c>
    </row>
    <row r="20028" ht="15.75" customHeight="1">
      <c r="A20028" s="3">
        <v>20026.0</v>
      </c>
      <c r="B20028" s="4" t="s">
        <v>1311</v>
      </c>
      <c r="C20028" s="4" t="s">
        <v>6</v>
      </c>
      <c r="D20028" s="4" t="str">
        <f t="shared" si="1"/>
        <v>CD</v>
      </c>
    </row>
    <row r="20029" ht="15.75" customHeight="1">
      <c r="A20029" s="3">
        <v>20027.0</v>
      </c>
      <c r="B20029" s="4" t="s">
        <v>398</v>
      </c>
      <c r="C20029" s="4" t="s">
        <v>31</v>
      </c>
      <c r="D20029" s="4" t="str">
        <f t="shared" si="1"/>
        <v>NN</v>
      </c>
    </row>
    <row r="20030" ht="15.75" customHeight="1">
      <c r="A20030" s="3">
        <v>20028.0</v>
      </c>
      <c r="B20030" s="4" t="s">
        <v>77</v>
      </c>
      <c r="C20030" s="4" t="s">
        <v>6</v>
      </c>
      <c r="D20030" s="4" t="str">
        <f t="shared" si="1"/>
        <v>JJ</v>
      </c>
    </row>
    <row r="20031" ht="15.75" customHeight="1">
      <c r="A20031" s="3">
        <v>20029.0</v>
      </c>
      <c r="B20031" s="4" t="s">
        <v>247</v>
      </c>
      <c r="C20031" s="4" t="s">
        <v>6</v>
      </c>
      <c r="D20031" s="4" t="str">
        <f t="shared" si="1"/>
        <v>NN</v>
      </c>
    </row>
    <row r="20032" ht="15.75" customHeight="1">
      <c r="A20032" s="3">
        <v>20030.0</v>
      </c>
      <c r="B20032" s="4" t="s">
        <v>49</v>
      </c>
      <c r="C20032" s="4" t="s">
        <v>50</v>
      </c>
      <c r="D20032" s="4" t="str">
        <f t="shared" si="1"/>
        <v>NN</v>
      </c>
    </row>
    <row r="20033" ht="15.75" customHeight="1">
      <c r="A20033" s="3">
        <v>20031.0</v>
      </c>
      <c r="B20033" s="4" t="s">
        <v>2107</v>
      </c>
      <c r="C20033" s="4" t="s">
        <v>31</v>
      </c>
      <c r="D20033" s="4" t="str">
        <f t="shared" si="1"/>
        <v>SC</v>
      </c>
    </row>
    <row r="20034" ht="15.75" customHeight="1">
      <c r="A20034" s="3">
        <v>20032.0</v>
      </c>
      <c r="B20034" s="4" t="s">
        <v>1245</v>
      </c>
      <c r="C20034" s="4" t="s">
        <v>37</v>
      </c>
      <c r="D20034" s="4" t="str">
        <f t="shared" si="1"/>
        <v>JJ</v>
      </c>
    </row>
    <row r="20035" ht="15.75" customHeight="1">
      <c r="A20035" s="3">
        <v>20033.0</v>
      </c>
      <c r="B20035" s="4" t="s">
        <v>1257</v>
      </c>
      <c r="C20035" s="4" t="s">
        <v>6</v>
      </c>
      <c r="D20035" s="4" t="str">
        <f t="shared" si="1"/>
        <v>VB</v>
      </c>
    </row>
    <row r="20036" ht="15.75" customHeight="1">
      <c r="A20036" s="3">
        <v>20034.0</v>
      </c>
      <c r="B20036" s="4" t="s">
        <v>1602</v>
      </c>
      <c r="C20036" s="4" t="s">
        <v>6</v>
      </c>
      <c r="D20036" s="4" t="str">
        <f t="shared" si="1"/>
        <v>NN</v>
      </c>
    </row>
    <row r="20037" ht="15.75" customHeight="1">
      <c r="A20037" s="3">
        <v>20035.0</v>
      </c>
      <c r="B20037" s="4" t="s">
        <v>693</v>
      </c>
      <c r="C20037" s="4" t="s">
        <v>10</v>
      </c>
      <c r="D20037" s="4" t="str">
        <f t="shared" si="1"/>
        <v>NN</v>
      </c>
    </row>
    <row r="20038" ht="15.75" customHeight="1">
      <c r="A20038" s="3">
        <v>20036.0</v>
      </c>
      <c r="B20038" s="4" t="s">
        <v>1311</v>
      </c>
      <c r="C20038" s="4" t="s">
        <v>6</v>
      </c>
      <c r="D20038" s="4" t="str">
        <f t="shared" si="1"/>
        <v>CD</v>
      </c>
    </row>
    <row r="20039" ht="15.75" customHeight="1">
      <c r="A20039" s="3">
        <v>20037.0</v>
      </c>
      <c r="B20039" s="4" t="s">
        <v>135</v>
      </c>
      <c r="C20039" s="4" t="s">
        <v>31</v>
      </c>
      <c r="D20039" s="4" t="str">
        <f t="shared" si="1"/>
        <v>NN</v>
      </c>
    </row>
    <row r="20040" ht="15.75" customHeight="1">
      <c r="A20040" s="3">
        <v>20038.0</v>
      </c>
      <c r="B20040" s="4" t="s">
        <v>3603</v>
      </c>
      <c r="C20040" s="4" t="s">
        <v>6</v>
      </c>
      <c r="D20040" s="4" t="str">
        <f t="shared" si="1"/>
        <v>JJ</v>
      </c>
    </row>
    <row r="20041" ht="15.75" customHeight="1">
      <c r="A20041" s="3">
        <v>20039.0</v>
      </c>
      <c r="B20041" s="4" t="s">
        <v>4427</v>
      </c>
      <c r="C20041" s="4" t="s">
        <v>10</v>
      </c>
      <c r="D20041" s="4" t="str">
        <f t="shared" si="1"/>
        <v>NN</v>
      </c>
    </row>
    <row r="20042" ht="15.75" customHeight="1">
      <c r="A20042" s="3">
        <v>20040.0</v>
      </c>
      <c r="B20042" s="4" t="s">
        <v>3603</v>
      </c>
      <c r="C20042" s="4" t="s">
        <v>6</v>
      </c>
      <c r="D20042" s="4" t="str">
        <f t="shared" si="1"/>
        <v>CD</v>
      </c>
    </row>
    <row r="20043" ht="15.75" customHeight="1">
      <c r="A20043" s="3">
        <v>20041.0</v>
      </c>
      <c r="B20043" s="4" t="s">
        <v>1716</v>
      </c>
      <c r="C20043" s="4" t="s">
        <v>10</v>
      </c>
      <c r="D20043" s="4" t="str">
        <f t="shared" si="1"/>
        <v>NN</v>
      </c>
    </row>
    <row r="20044" ht="15.75" customHeight="1">
      <c r="A20044" s="3">
        <v>20042.0</v>
      </c>
      <c r="B20044" s="4" t="s">
        <v>1311</v>
      </c>
      <c r="C20044" s="4" t="s">
        <v>6</v>
      </c>
      <c r="D20044" s="4" t="str">
        <f t="shared" si="1"/>
        <v>CD</v>
      </c>
    </row>
    <row r="20045" ht="15.75" customHeight="1">
      <c r="A20045" s="3">
        <v>20043.0</v>
      </c>
      <c r="B20045" s="4" t="s">
        <v>472</v>
      </c>
      <c r="C20045" s="4" t="s">
        <v>37</v>
      </c>
      <c r="D20045" s="4" t="str">
        <f t="shared" si="1"/>
        <v>NN</v>
      </c>
    </row>
    <row r="20046" ht="15.75" customHeight="1">
      <c r="A20046" s="3">
        <v>20044.0</v>
      </c>
      <c r="B20046" s="4" t="s">
        <v>77</v>
      </c>
      <c r="C20046" s="4" t="s">
        <v>6</v>
      </c>
      <c r="D20046" s="4" t="str">
        <f t="shared" si="1"/>
        <v>VB</v>
      </c>
    </row>
    <row r="20047" ht="15.75" customHeight="1">
      <c r="A20047" s="3">
        <v>20045.0</v>
      </c>
      <c r="B20047" s="4" t="s">
        <v>247</v>
      </c>
      <c r="C20047" s="4" t="s">
        <v>6</v>
      </c>
      <c r="D20047" s="4" t="str">
        <f t="shared" si="1"/>
        <v>NN</v>
      </c>
    </row>
    <row r="20048" ht="15.75" customHeight="1">
      <c r="A20048" s="3">
        <v>20046.0</v>
      </c>
      <c r="B20048" s="4" t="s">
        <v>1825</v>
      </c>
      <c r="C20048" s="4" t="s">
        <v>31</v>
      </c>
      <c r="D20048" s="4" t="str">
        <f t="shared" si="1"/>
        <v>NN</v>
      </c>
    </row>
    <row r="20049" ht="15.75" customHeight="1">
      <c r="A20049" s="3">
        <v>20047.0</v>
      </c>
      <c r="B20049" s="4" t="s">
        <v>4339</v>
      </c>
      <c r="C20049" s="4" t="s">
        <v>10</v>
      </c>
      <c r="D20049" s="4" t="str">
        <f t="shared" si="1"/>
        <v>JJ</v>
      </c>
    </row>
    <row r="20050" ht="15.75" customHeight="1">
      <c r="A20050" s="3">
        <v>20048.0</v>
      </c>
      <c r="B20050" s="4" t="s">
        <v>1001</v>
      </c>
      <c r="C20050" s="4" t="s">
        <v>6</v>
      </c>
      <c r="D20050" s="4" t="str">
        <f t="shared" si="1"/>
        <v>CD</v>
      </c>
    </row>
    <row r="20051" ht="15.75" customHeight="1">
      <c r="A20051" s="3">
        <v>20049.0</v>
      </c>
      <c r="B20051" s="4" t="s">
        <v>4428</v>
      </c>
      <c r="C20051" s="4" t="s">
        <v>6</v>
      </c>
      <c r="D20051" s="4" t="str">
        <f t="shared" si="1"/>
        <v>NN</v>
      </c>
    </row>
    <row r="20052" ht="15.75" customHeight="1">
      <c r="A20052" s="3">
        <v>20050.0</v>
      </c>
      <c r="B20052" s="4" t="s">
        <v>4429</v>
      </c>
      <c r="C20052" s="4" t="s">
        <v>6</v>
      </c>
      <c r="D20052" s="4" t="str">
        <f t="shared" si="1"/>
        <v>NN</v>
      </c>
    </row>
    <row r="20053" ht="15.75" customHeight="1">
      <c r="A20053" s="3">
        <v>20051.0</v>
      </c>
      <c r="B20053" s="4" t="s">
        <v>3603</v>
      </c>
      <c r="C20053" s="4" t="s">
        <v>6</v>
      </c>
      <c r="D20053" s="4" t="str">
        <f t="shared" si="1"/>
        <v>NN</v>
      </c>
    </row>
    <row r="20054" ht="15.75" customHeight="1">
      <c r="A20054" s="3">
        <v>20052.0</v>
      </c>
      <c r="B20054" s="4" t="s">
        <v>4430</v>
      </c>
      <c r="C20054" s="4" t="s">
        <v>10</v>
      </c>
      <c r="D20054" s="4" t="str">
        <f t="shared" si="1"/>
        <v>NN</v>
      </c>
    </row>
    <row r="20055" ht="15.75" customHeight="1">
      <c r="A20055" s="3">
        <v>20053.0</v>
      </c>
      <c r="B20055" s="4" t="s">
        <v>1311</v>
      </c>
      <c r="C20055" s="4" t="s">
        <v>6</v>
      </c>
      <c r="D20055" s="4" t="str">
        <f t="shared" si="1"/>
        <v>CD</v>
      </c>
    </row>
    <row r="20056" ht="15.75" customHeight="1">
      <c r="A20056" s="3">
        <v>20054.0</v>
      </c>
      <c r="B20056" s="4" t="s">
        <v>472</v>
      </c>
      <c r="C20056" s="4" t="s">
        <v>115</v>
      </c>
      <c r="D20056" s="4" t="str">
        <f t="shared" si="1"/>
        <v>NN</v>
      </c>
    </row>
    <row r="20057" ht="15.75" customHeight="1">
      <c r="A20057" s="3">
        <v>20055.0</v>
      </c>
      <c r="B20057" s="4" t="s">
        <v>4431</v>
      </c>
      <c r="C20057" s="4" t="s">
        <v>115</v>
      </c>
      <c r="D20057" s="4" t="str">
        <f t="shared" si="1"/>
        <v>FW</v>
      </c>
    </row>
    <row r="20058" ht="15.75" customHeight="1">
      <c r="A20058" s="3">
        <v>20056.0</v>
      </c>
      <c r="B20058" s="4" t="s">
        <v>3202</v>
      </c>
      <c r="C20058" s="4" t="s">
        <v>37</v>
      </c>
      <c r="D20058" s="4" t="str">
        <f t="shared" si="1"/>
        <v>FW</v>
      </c>
    </row>
    <row r="20059" ht="15.75" customHeight="1">
      <c r="A20059" s="3">
        <v>20057.0</v>
      </c>
      <c r="B20059" s="4" t="s">
        <v>1716</v>
      </c>
      <c r="C20059" s="4" t="s">
        <v>10</v>
      </c>
      <c r="D20059" s="4" t="str">
        <f t="shared" si="1"/>
        <v>VB</v>
      </c>
    </row>
    <row r="20060" ht="15.75" customHeight="1">
      <c r="A20060" s="3">
        <v>20058.0</v>
      </c>
      <c r="B20060" s="4" t="s">
        <v>77</v>
      </c>
      <c r="C20060" s="4" t="s">
        <v>6</v>
      </c>
      <c r="D20060" s="4" t="str">
        <f t="shared" si="1"/>
        <v>CD</v>
      </c>
    </row>
    <row r="20061" ht="15.75" customHeight="1">
      <c r="A20061" s="3">
        <v>20059.0</v>
      </c>
      <c r="B20061" s="4" t="s">
        <v>247</v>
      </c>
      <c r="C20061" s="4" t="s">
        <v>6</v>
      </c>
      <c r="D20061" s="4" t="str">
        <f t="shared" si="1"/>
        <v>NN</v>
      </c>
    </row>
    <row r="20062" ht="15.75" customHeight="1">
      <c r="A20062" s="3">
        <v>20060.0</v>
      </c>
      <c r="B20062" s="4" t="s">
        <v>1311</v>
      </c>
      <c r="C20062" s="4" t="s">
        <v>6</v>
      </c>
      <c r="D20062" s="4" t="str">
        <f t="shared" si="1"/>
        <v>NN</v>
      </c>
    </row>
    <row r="20063" ht="15.75" customHeight="1">
      <c r="A20063" s="3">
        <v>20061.0</v>
      </c>
      <c r="B20063" s="4" t="s">
        <v>472</v>
      </c>
      <c r="C20063" s="4" t="s">
        <v>37</v>
      </c>
      <c r="D20063" s="4" t="str">
        <f t="shared" si="1"/>
        <v>NN</v>
      </c>
    </row>
    <row r="20064" ht="15.75" customHeight="1">
      <c r="A20064" s="3">
        <v>20062.0</v>
      </c>
      <c r="B20064" s="4" t="s">
        <v>274</v>
      </c>
      <c r="C20064" s="4" t="s">
        <v>10</v>
      </c>
      <c r="D20064" s="4" t="str">
        <f t="shared" si="1"/>
        <v>VB</v>
      </c>
    </row>
    <row r="20065" ht="15.75" customHeight="1">
      <c r="A20065" s="3">
        <v>20063.0</v>
      </c>
      <c r="B20065" s="4" t="s">
        <v>71</v>
      </c>
      <c r="C20065" s="4" t="s">
        <v>6</v>
      </c>
      <c r="D20065" s="4" t="str">
        <f t="shared" si="1"/>
        <v>CD</v>
      </c>
    </row>
    <row r="20066" ht="15.75" customHeight="1">
      <c r="A20066" s="3">
        <v>20064.0</v>
      </c>
      <c r="B20066" s="4" t="s">
        <v>4339</v>
      </c>
      <c r="C20066" s="4" t="s">
        <v>10</v>
      </c>
      <c r="D20066" s="4" t="str">
        <f t="shared" si="1"/>
        <v>NN</v>
      </c>
    </row>
    <row r="20067" ht="15.75" customHeight="1">
      <c r="A20067" s="3">
        <v>20065.0</v>
      </c>
      <c r="B20067" s="4" t="s">
        <v>274</v>
      </c>
      <c r="C20067" s="4" t="s">
        <v>10</v>
      </c>
      <c r="D20067" s="4" t="str">
        <f t="shared" si="1"/>
        <v>CD</v>
      </c>
    </row>
    <row r="20068" ht="15.75" customHeight="1">
      <c r="A20068" s="3">
        <v>20066.0</v>
      </c>
      <c r="B20068" s="4" t="s">
        <v>71</v>
      </c>
      <c r="C20068" s="4" t="s">
        <v>6</v>
      </c>
      <c r="D20068" s="4" t="str">
        <f t="shared" si="1"/>
        <v>CD</v>
      </c>
    </row>
    <row r="20069" ht="15.75" customHeight="1">
      <c r="A20069" s="3">
        <v>20067.0</v>
      </c>
      <c r="B20069" s="4" t="s">
        <v>13</v>
      </c>
      <c r="C20069" s="4" t="s">
        <v>10</v>
      </c>
      <c r="D20069" s="4" t="str">
        <f t="shared" si="1"/>
        <v>NN</v>
      </c>
    </row>
    <row r="20070" ht="15.75" customHeight="1">
      <c r="A20070" s="3">
        <v>20068.0</v>
      </c>
      <c r="B20070" s="4" t="s">
        <v>4432</v>
      </c>
      <c r="C20070" s="4" t="s">
        <v>10</v>
      </c>
      <c r="D20070" s="4" t="str">
        <f t="shared" si="1"/>
        <v>CD</v>
      </c>
    </row>
    <row r="20071" ht="15.75" customHeight="1">
      <c r="A20071" s="3">
        <v>20069.0</v>
      </c>
      <c r="B20071" s="4" t="s">
        <v>4420</v>
      </c>
      <c r="C20071" s="4" t="s">
        <v>37</v>
      </c>
      <c r="D20071" s="4" t="str">
        <f t="shared" si="1"/>
        <v>CD</v>
      </c>
    </row>
    <row r="20072" ht="15.75" customHeight="1">
      <c r="A20072" s="3">
        <v>20070.0</v>
      </c>
      <c r="B20072" s="4" t="s">
        <v>4433</v>
      </c>
      <c r="C20072" s="4" t="s">
        <v>10</v>
      </c>
      <c r="D20072" s="4" t="str">
        <f t="shared" si="1"/>
        <v>VB</v>
      </c>
    </row>
    <row r="20073" ht="15.75" customHeight="1">
      <c r="A20073" s="3">
        <v>20071.0</v>
      </c>
      <c r="B20073" s="4" t="s">
        <v>3202</v>
      </c>
      <c r="C20073" s="4" t="s">
        <v>37</v>
      </c>
      <c r="D20073" s="4" t="str">
        <f t="shared" si="1"/>
        <v>CD</v>
      </c>
    </row>
    <row r="20074" ht="15.75" customHeight="1">
      <c r="A20074" s="3">
        <v>20072.0</v>
      </c>
      <c r="B20074" s="4" t="s">
        <v>1716</v>
      </c>
      <c r="C20074" s="4" t="s">
        <v>10</v>
      </c>
      <c r="D20074" s="4" t="str">
        <f t="shared" si="1"/>
        <v>VB</v>
      </c>
    </row>
    <row r="20075" ht="15.75" customHeight="1">
      <c r="A20075" s="3">
        <v>20073.0</v>
      </c>
      <c r="B20075" s="4" t="s">
        <v>147</v>
      </c>
      <c r="C20075" s="4" t="s">
        <v>6</v>
      </c>
      <c r="D20075" s="4" t="str">
        <f t="shared" si="1"/>
        <v>CD</v>
      </c>
    </row>
    <row r="20076" ht="15.75" customHeight="1">
      <c r="A20076" s="3">
        <v>20074.0</v>
      </c>
      <c r="B20076" s="4" t="s">
        <v>1311</v>
      </c>
      <c r="C20076" s="4" t="s">
        <v>6</v>
      </c>
      <c r="D20076" s="4" t="str">
        <f t="shared" si="1"/>
        <v>NN</v>
      </c>
    </row>
    <row r="20077" ht="15.75" customHeight="1">
      <c r="A20077" s="3">
        <v>20075.0</v>
      </c>
      <c r="B20077" s="4" t="s">
        <v>472</v>
      </c>
      <c r="C20077" s="4" t="s">
        <v>37</v>
      </c>
      <c r="D20077" s="4" t="str">
        <f t="shared" si="1"/>
        <v>NN</v>
      </c>
    </row>
    <row r="20078" ht="15.75" customHeight="1">
      <c r="A20078" s="3">
        <v>20076.0</v>
      </c>
      <c r="B20078" s="4" t="s">
        <v>4434</v>
      </c>
      <c r="C20078" s="4" t="s">
        <v>10</v>
      </c>
      <c r="D20078" s="4" t="str">
        <f t="shared" si="1"/>
        <v>VB</v>
      </c>
    </row>
    <row r="20079" ht="15.75" customHeight="1">
      <c r="A20079" s="3">
        <v>20077.0</v>
      </c>
      <c r="B20079" s="4" t="s">
        <v>219</v>
      </c>
      <c r="C20079" s="4" t="s">
        <v>6</v>
      </c>
      <c r="D20079" s="4" t="str">
        <f t="shared" si="1"/>
        <v>CD</v>
      </c>
    </row>
    <row r="20080" ht="15.75" customHeight="1">
      <c r="A20080" s="3">
        <v>20078.0</v>
      </c>
      <c r="B20080" s="4" t="s">
        <v>139</v>
      </c>
      <c r="C20080" s="4" t="s">
        <v>37</v>
      </c>
      <c r="D20080" s="4" t="str">
        <f t="shared" si="1"/>
        <v>NN</v>
      </c>
    </row>
    <row r="20081" ht="15.75" customHeight="1">
      <c r="A20081" s="3">
        <v>20079.0</v>
      </c>
      <c r="B20081" s="4" t="s">
        <v>533</v>
      </c>
      <c r="C20081" s="4" t="s">
        <v>6</v>
      </c>
      <c r="D20081" s="4" t="str">
        <f t="shared" si="1"/>
        <v>VB</v>
      </c>
    </row>
    <row r="20082" ht="15.75" customHeight="1">
      <c r="A20082" s="3">
        <v>20080.0</v>
      </c>
      <c r="B20082" s="4" t="s">
        <v>77</v>
      </c>
      <c r="C20082" s="4" t="s">
        <v>6</v>
      </c>
      <c r="D20082" s="4" t="str">
        <f t="shared" si="1"/>
        <v>NN</v>
      </c>
    </row>
    <row r="20083" ht="15.75" customHeight="1">
      <c r="A20083" s="3">
        <v>20081.0</v>
      </c>
      <c r="B20083" s="4" t="s">
        <v>247</v>
      </c>
      <c r="C20083" s="4" t="s">
        <v>6</v>
      </c>
      <c r="D20083" s="4" t="str">
        <f t="shared" si="1"/>
        <v>NN</v>
      </c>
    </row>
    <row r="20084" ht="15.75" customHeight="1">
      <c r="A20084" s="3">
        <v>20082.0</v>
      </c>
      <c r="B20084" s="4" t="s">
        <v>1825</v>
      </c>
      <c r="C20084" s="4" t="s">
        <v>31</v>
      </c>
      <c r="D20084" s="4" t="str">
        <f t="shared" si="1"/>
        <v>NN</v>
      </c>
    </row>
    <row r="20085" ht="15.75" customHeight="1">
      <c r="A20085" s="3">
        <v>20083.0</v>
      </c>
      <c r="B20085" s="4" t="s">
        <v>3603</v>
      </c>
      <c r="C20085" s="4" t="s">
        <v>6</v>
      </c>
      <c r="D20085" s="4" t="str">
        <f t="shared" si="1"/>
        <v>JJ</v>
      </c>
    </row>
    <row r="20086" ht="15.75" customHeight="1">
      <c r="A20086" s="3">
        <v>20084.0</v>
      </c>
      <c r="B20086" s="4" t="s">
        <v>4435</v>
      </c>
      <c r="C20086" s="4" t="s">
        <v>31</v>
      </c>
      <c r="D20086" s="4" t="str">
        <f t="shared" si="1"/>
        <v>NN</v>
      </c>
    </row>
    <row r="20087" ht="15.75" customHeight="1">
      <c r="A20087" s="3">
        <v>20085.0</v>
      </c>
      <c r="B20087" s="4" t="s">
        <v>1602</v>
      </c>
      <c r="C20087" s="4" t="s">
        <v>6</v>
      </c>
      <c r="D20087" s="4" t="str">
        <f t="shared" si="1"/>
        <v>JJ</v>
      </c>
    </row>
    <row r="20088" ht="15.75" customHeight="1">
      <c r="A20088" s="3">
        <v>20086.0</v>
      </c>
      <c r="B20088" s="4" t="s">
        <v>134</v>
      </c>
      <c r="C20088" s="4" t="s">
        <v>10</v>
      </c>
      <c r="D20088" s="4" t="str">
        <f t="shared" si="1"/>
        <v>NN</v>
      </c>
    </row>
    <row r="20089" ht="15.75" customHeight="1">
      <c r="A20089" s="3">
        <v>20087.0</v>
      </c>
      <c r="B20089" s="4" t="s">
        <v>581</v>
      </c>
      <c r="C20089" s="4" t="s">
        <v>10</v>
      </c>
      <c r="D20089" s="4" t="str">
        <f t="shared" si="1"/>
        <v>CD</v>
      </c>
    </row>
    <row r="20090" ht="15.75" customHeight="1">
      <c r="A20090" s="3">
        <v>20088.0</v>
      </c>
      <c r="B20090" s="4" t="s">
        <v>165</v>
      </c>
      <c r="C20090" s="4" t="s">
        <v>94</v>
      </c>
      <c r="D20090" s="4" t="str">
        <f t="shared" si="1"/>
        <v>CD</v>
      </c>
    </row>
    <row r="20091" ht="15.75" customHeight="1">
      <c r="A20091" s="3">
        <v>20089.0</v>
      </c>
      <c r="B20091" s="4" t="s">
        <v>79</v>
      </c>
      <c r="C20091" s="4" t="s">
        <v>6</v>
      </c>
      <c r="D20091" s="4" t="str">
        <f t="shared" si="1"/>
        <v>NND</v>
      </c>
    </row>
    <row r="20092" ht="15.75" customHeight="1">
      <c r="A20092" s="3">
        <v>20090.0</v>
      </c>
      <c r="B20092" s="4" t="s">
        <v>1224</v>
      </c>
      <c r="C20092" s="4" t="s">
        <v>6</v>
      </c>
      <c r="D20092" s="4" t="str">
        <f t="shared" si="1"/>
        <v>NN</v>
      </c>
    </row>
    <row r="20093" ht="15.75" customHeight="1">
      <c r="A20093" s="3">
        <v>20091.0</v>
      </c>
      <c r="B20093" s="4" t="s">
        <v>472</v>
      </c>
      <c r="C20093" s="4" t="s">
        <v>37</v>
      </c>
      <c r="D20093" s="4" t="str">
        <f t="shared" si="1"/>
        <v>NN</v>
      </c>
    </row>
    <row r="20094" ht="15.75" customHeight="1">
      <c r="A20094" s="3">
        <v>20092.0</v>
      </c>
      <c r="B20094" s="4" t="s">
        <v>16</v>
      </c>
      <c r="C20094" s="4" t="s">
        <v>6</v>
      </c>
      <c r="D20094" s="4" t="str">
        <f t="shared" si="1"/>
        <v>VB</v>
      </c>
    </row>
    <row r="20095" ht="15.75" customHeight="1">
      <c r="A20095" s="3">
        <v>20093.0</v>
      </c>
      <c r="B20095" s="4" t="s">
        <v>4436</v>
      </c>
      <c r="C20095" s="4" t="s">
        <v>6</v>
      </c>
      <c r="D20095" s="4" t="str">
        <f t="shared" si="1"/>
        <v>NN</v>
      </c>
    </row>
    <row r="20096" ht="15.75" customHeight="1">
      <c r="A20096" s="3">
        <v>20094.0</v>
      </c>
      <c r="B20096" s="4" t="s">
        <v>1311</v>
      </c>
      <c r="C20096" s="4" t="s">
        <v>6</v>
      </c>
      <c r="D20096" s="4" t="str">
        <f t="shared" si="1"/>
        <v>NN</v>
      </c>
    </row>
    <row r="20097" ht="15.75" customHeight="1">
      <c r="A20097" s="3">
        <v>20095.0</v>
      </c>
      <c r="B20097" s="4" t="s">
        <v>4437</v>
      </c>
      <c r="C20097" s="4" t="s">
        <v>6</v>
      </c>
      <c r="D20097" s="4" t="str">
        <f t="shared" si="1"/>
        <v>NN</v>
      </c>
    </row>
    <row r="20098" ht="15.75" customHeight="1">
      <c r="A20098" s="3">
        <v>20096.0</v>
      </c>
      <c r="B20098" s="4" t="s">
        <v>99</v>
      </c>
      <c r="C20098" s="4" t="s">
        <v>6</v>
      </c>
      <c r="D20098" s="4" t="str">
        <f t="shared" si="1"/>
        <v>NN</v>
      </c>
    </row>
    <row r="20099" ht="15.75" customHeight="1">
      <c r="A20099" s="3">
        <v>20097.0</v>
      </c>
      <c r="B20099" s="4" t="s">
        <v>4438</v>
      </c>
      <c r="C20099" s="4" t="s">
        <v>6</v>
      </c>
      <c r="D20099" s="4" t="str">
        <f t="shared" si="1"/>
        <v>NN</v>
      </c>
    </row>
    <row r="20100" ht="15.75" customHeight="1">
      <c r="A20100" s="3">
        <v>20098.0</v>
      </c>
      <c r="B20100" s="4" t="s">
        <v>4439</v>
      </c>
      <c r="C20100" s="4" t="s">
        <v>10</v>
      </c>
      <c r="D20100" s="4" t="str">
        <f t="shared" si="1"/>
        <v>NN</v>
      </c>
    </row>
    <row r="20101" ht="15.75" customHeight="1">
      <c r="A20101" s="3">
        <v>20099.0</v>
      </c>
      <c r="B20101" s="4" t="s">
        <v>4440</v>
      </c>
      <c r="C20101" s="4" t="s">
        <v>6</v>
      </c>
      <c r="D20101" s="4" t="str">
        <f t="shared" si="1"/>
        <v>CD</v>
      </c>
    </row>
    <row r="20102" ht="15.75" customHeight="1">
      <c r="A20102" s="3">
        <v>20100.0</v>
      </c>
      <c r="B20102" s="4" t="s">
        <v>4441</v>
      </c>
      <c r="C20102" s="4" t="s">
        <v>10</v>
      </c>
      <c r="D20102" s="4" t="str">
        <f t="shared" si="1"/>
        <v>NN</v>
      </c>
    </row>
    <row r="20103" ht="15.75" customHeight="1">
      <c r="A20103" s="3">
        <v>20101.0</v>
      </c>
      <c r="B20103" s="4" t="s">
        <v>2736</v>
      </c>
      <c r="C20103" s="4" t="s">
        <v>37</v>
      </c>
      <c r="D20103" s="4" t="str">
        <f t="shared" si="1"/>
        <v>CD</v>
      </c>
    </row>
    <row r="20104" ht="15.75" customHeight="1">
      <c r="A20104" s="3">
        <v>20102.0</v>
      </c>
      <c r="B20104" s="4" t="s">
        <v>3472</v>
      </c>
      <c r="C20104" s="4" t="s">
        <v>6</v>
      </c>
      <c r="D20104" s="4" t="str">
        <f t="shared" si="1"/>
        <v>VB</v>
      </c>
    </row>
    <row r="20105" ht="15.75" customHeight="1">
      <c r="A20105" s="3">
        <v>20103.0</v>
      </c>
      <c r="B20105" s="4" t="s">
        <v>2039</v>
      </c>
      <c r="C20105" s="4" t="s">
        <v>6</v>
      </c>
      <c r="D20105" s="4" t="str">
        <f t="shared" si="1"/>
        <v>NN</v>
      </c>
    </row>
    <row r="20106" ht="15.75" customHeight="1">
      <c r="A20106" s="3">
        <v>20104.0</v>
      </c>
      <c r="B20106" s="4" t="s">
        <v>1716</v>
      </c>
      <c r="C20106" s="4" t="s">
        <v>10</v>
      </c>
      <c r="D20106" s="4" t="str">
        <f t="shared" si="1"/>
        <v>NN</v>
      </c>
    </row>
    <row r="20107" ht="15.75" customHeight="1">
      <c r="A20107" s="3">
        <v>20105.0</v>
      </c>
      <c r="B20107" s="4" t="s">
        <v>3202</v>
      </c>
      <c r="C20107" s="4" t="s">
        <v>6</v>
      </c>
      <c r="D20107" s="4" t="str">
        <f t="shared" si="1"/>
        <v>CD</v>
      </c>
    </row>
    <row r="20108" ht="15.75" customHeight="1">
      <c r="A20108" s="3">
        <v>20106.0</v>
      </c>
      <c r="B20108" s="4" t="s">
        <v>1311</v>
      </c>
      <c r="C20108" s="4" t="s">
        <v>6</v>
      </c>
      <c r="D20108" s="4" t="str">
        <f t="shared" si="1"/>
        <v>NN</v>
      </c>
    </row>
    <row r="20109" ht="15.75" customHeight="1">
      <c r="A20109" s="3">
        <v>20107.0</v>
      </c>
      <c r="B20109" s="4" t="s">
        <v>472</v>
      </c>
      <c r="C20109" s="4" t="s">
        <v>37</v>
      </c>
      <c r="D20109" s="4" t="str">
        <f t="shared" si="1"/>
        <v>NN</v>
      </c>
    </row>
    <row r="20110" ht="15.75" customHeight="1">
      <c r="A20110" s="3">
        <v>20108.0</v>
      </c>
      <c r="B20110" s="4" t="s">
        <v>1619</v>
      </c>
      <c r="C20110" s="4" t="s">
        <v>6</v>
      </c>
      <c r="D20110" s="4" t="str">
        <f t="shared" si="1"/>
        <v>VB</v>
      </c>
    </row>
    <row r="20111" ht="15.75" customHeight="1">
      <c r="A20111" s="3">
        <v>20109.0</v>
      </c>
      <c r="B20111" s="4" t="s">
        <v>1835</v>
      </c>
      <c r="C20111" s="4" t="s">
        <v>37</v>
      </c>
      <c r="D20111" s="4" t="str">
        <f t="shared" si="1"/>
        <v>NN</v>
      </c>
    </row>
    <row r="20112" ht="15.75" customHeight="1">
      <c r="A20112" s="3">
        <v>20110.0</v>
      </c>
      <c r="B20112" s="4" t="s">
        <v>219</v>
      </c>
      <c r="C20112" s="4" t="s">
        <v>6</v>
      </c>
      <c r="D20112" s="4" t="str">
        <f t="shared" si="1"/>
        <v>VB</v>
      </c>
    </row>
    <row r="20113" ht="15.75" customHeight="1">
      <c r="A20113" s="3">
        <v>20111.0</v>
      </c>
      <c r="B20113" s="4" t="s">
        <v>77</v>
      </c>
      <c r="C20113" s="4" t="s">
        <v>6</v>
      </c>
      <c r="D20113" s="4" t="str">
        <f t="shared" si="1"/>
        <v>NN</v>
      </c>
    </row>
    <row r="20114" ht="15.75" customHeight="1">
      <c r="A20114" s="3">
        <v>20112.0</v>
      </c>
      <c r="B20114" s="4" t="s">
        <v>4442</v>
      </c>
      <c r="C20114" s="4" t="s">
        <v>6</v>
      </c>
      <c r="D20114" s="4" t="str">
        <f t="shared" si="1"/>
        <v>NN</v>
      </c>
    </row>
    <row r="20115" ht="15.75" customHeight="1">
      <c r="A20115" s="3">
        <v>20113.0</v>
      </c>
      <c r="B20115" s="4" t="s">
        <v>250</v>
      </c>
      <c r="C20115" s="4" t="s">
        <v>6</v>
      </c>
      <c r="D20115" s="4" t="str">
        <f t="shared" si="1"/>
        <v>NN</v>
      </c>
    </row>
    <row r="20116" ht="15.75" customHeight="1">
      <c r="A20116" s="3">
        <v>20114.0</v>
      </c>
      <c r="B20116" s="4" t="s">
        <v>4443</v>
      </c>
      <c r="C20116" s="4" t="s">
        <v>6</v>
      </c>
      <c r="D20116" s="4" t="str">
        <f t="shared" si="1"/>
        <v>NN</v>
      </c>
    </row>
    <row r="20117" ht="15.75" customHeight="1">
      <c r="A20117" s="3">
        <v>20115.0</v>
      </c>
      <c r="B20117" s="4" t="s">
        <v>4444</v>
      </c>
      <c r="C20117" s="4" t="s">
        <v>6</v>
      </c>
      <c r="D20117" s="4" t="str">
        <f t="shared" si="1"/>
        <v>NN</v>
      </c>
    </row>
    <row r="20118" ht="15.75" customHeight="1">
      <c r="A20118" s="3">
        <v>20116.0</v>
      </c>
      <c r="B20118" s="4" t="s">
        <v>247</v>
      </c>
      <c r="C20118" s="4" t="s">
        <v>6</v>
      </c>
      <c r="D20118" s="4" t="str">
        <f t="shared" si="1"/>
        <v>NN</v>
      </c>
    </row>
    <row r="20119" ht="15.75" customHeight="1">
      <c r="A20119" s="3">
        <v>20117.0</v>
      </c>
      <c r="B20119" s="4" t="s">
        <v>250</v>
      </c>
      <c r="C20119" s="4" t="s">
        <v>6</v>
      </c>
      <c r="D20119" s="4" t="str">
        <f t="shared" si="1"/>
        <v>NN</v>
      </c>
    </row>
    <row r="20120" ht="15.75" customHeight="1">
      <c r="A20120" s="3">
        <v>20118.0</v>
      </c>
      <c r="B20120" s="4" t="s">
        <v>1392</v>
      </c>
      <c r="C20120" s="4" t="s">
        <v>6</v>
      </c>
      <c r="D20120" s="4" t="str">
        <f t="shared" si="1"/>
        <v>NN</v>
      </c>
    </row>
    <row r="20121" ht="15.75" customHeight="1">
      <c r="A20121" s="3">
        <v>20119.0</v>
      </c>
      <c r="B20121" s="4" t="s">
        <v>1513</v>
      </c>
      <c r="C20121" s="4" t="s">
        <v>6</v>
      </c>
      <c r="D20121" s="4" t="str">
        <f t="shared" si="1"/>
        <v>NN</v>
      </c>
    </row>
    <row r="20122" ht="15.75" customHeight="1">
      <c r="A20122" s="3">
        <v>20120.0</v>
      </c>
      <c r="B20122" s="4" t="s">
        <v>2228</v>
      </c>
      <c r="C20122" s="4" t="s">
        <v>6</v>
      </c>
      <c r="D20122" s="4" t="str">
        <f t="shared" si="1"/>
        <v>NN</v>
      </c>
    </row>
    <row r="20123" ht="15.75" customHeight="1">
      <c r="A20123" s="3">
        <v>20121.0</v>
      </c>
      <c r="B20123" s="4" t="s">
        <v>77</v>
      </c>
      <c r="C20123" s="4" t="s">
        <v>6</v>
      </c>
      <c r="D20123" s="4" t="str">
        <f t="shared" si="1"/>
        <v>NN</v>
      </c>
    </row>
    <row r="20124" ht="15.75" customHeight="1">
      <c r="A20124" s="3">
        <v>20122.0</v>
      </c>
      <c r="B20124" s="4" t="s">
        <v>4445</v>
      </c>
      <c r="C20124" s="4" t="s">
        <v>10</v>
      </c>
      <c r="D20124" s="4" t="str">
        <f t="shared" si="1"/>
        <v>NN</v>
      </c>
    </row>
    <row r="20125" ht="15.75" customHeight="1">
      <c r="A20125" s="3">
        <v>20123.0</v>
      </c>
      <c r="B20125" s="4" t="s">
        <v>1835</v>
      </c>
      <c r="C20125" s="4" t="s">
        <v>37</v>
      </c>
      <c r="D20125" s="4" t="str">
        <f t="shared" si="1"/>
        <v>CD</v>
      </c>
    </row>
    <row r="20126" ht="15.75" customHeight="1">
      <c r="A20126" s="3">
        <v>20124.0</v>
      </c>
      <c r="B20126" s="4" t="s">
        <v>1716</v>
      </c>
      <c r="C20126" s="4" t="s">
        <v>10</v>
      </c>
      <c r="D20126" s="4" t="str">
        <f t="shared" si="1"/>
        <v>VB</v>
      </c>
    </row>
    <row r="20127" ht="15.75" customHeight="1">
      <c r="A20127" s="3">
        <v>20125.0</v>
      </c>
      <c r="B20127" s="4" t="s">
        <v>77</v>
      </c>
      <c r="C20127" s="4" t="s">
        <v>6</v>
      </c>
      <c r="D20127" s="4" t="str">
        <f t="shared" si="1"/>
        <v>CD</v>
      </c>
    </row>
    <row r="20128" ht="15.75" customHeight="1">
      <c r="A20128" s="3">
        <v>20126.0</v>
      </c>
      <c r="B20128" s="4" t="s">
        <v>1311</v>
      </c>
      <c r="C20128" s="4" t="s">
        <v>6</v>
      </c>
      <c r="D20128" s="4" t="str">
        <f t="shared" si="1"/>
        <v>NN</v>
      </c>
    </row>
    <row r="20129" ht="15.75" customHeight="1">
      <c r="A20129" s="3">
        <v>20127.0</v>
      </c>
      <c r="B20129" s="4" t="s">
        <v>472</v>
      </c>
      <c r="C20129" s="4" t="s">
        <v>37</v>
      </c>
      <c r="D20129" s="4" t="str">
        <f t="shared" si="1"/>
        <v>NN</v>
      </c>
    </row>
    <row r="20130" ht="15.75" customHeight="1">
      <c r="A20130" s="3">
        <v>20128.0</v>
      </c>
      <c r="B20130" s="4" t="s">
        <v>4446</v>
      </c>
      <c r="C20130" s="4" t="s">
        <v>6</v>
      </c>
      <c r="D20130" s="4" t="str">
        <f t="shared" si="1"/>
        <v>VB</v>
      </c>
    </row>
    <row r="20131" ht="15.75" customHeight="1">
      <c r="A20131" s="3">
        <v>20129.0</v>
      </c>
      <c r="B20131" s="4" t="s">
        <v>4447</v>
      </c>
      <c r="C20131" s="4" t="s">
        <v>6</v>
      </c>
      <c r="D20131" s="4" t="str">
        <f t="shared" si="1"/>
        <v>NN</v>
      </c>
    </row>
    <row r="20132" ht="15.75" customHeight="1">
      <c r="A20132" s="3">
        <v>20130.0</v>
      </c>
      <c r="B20132" s="4" t="s">
        <v>3608</v>
      </c>
      <c r="C20132" s="4" t="s">
        <v>6</v>
      </c>
      <c r="D20132" s="4" t="str">
        <f t="shared" si="1"/>
        <v>NN</v>
      </c>
    </row>
    <row r="20133" ht="15.75" customHeight="1">
      <c r="A20133" s="3">
        <v>20131.0</v>
      </c>
      <c r="B20133" s="4" t="s">
        <v>4448</v>
      </c>
      <c r="C20133" s="4" t="s">
        <v>6</v>
      </c>
      <c r="D20133" s="4" t="str">
        <f t="shared" si="1"/>
        <v>NN</v>
      </c>
    </row>
    <row r="20134" ht="15.75" customHeight="1">
      <c r="A20134" s="3">
        <v>20132.0</v>
      </c>
      <c r="B20134" s="4" t="s">
        <v>4449</v>
      </c>
      <c r="C20134" s="4" t="s">
        <v>6</v>
      </c>
      <c r="D20134" s="4" t="str">
        <f t="shared" si="1"/>
        <v>NN</v>
      </c>
    </row>
    <row r="20135" ht="15.75" customHeight="1">
      <c r="A20135" s="3">
        <v>20133.0</v>
      </c>
      <c r="B20135" s="4" t="s">
        <v>4450</v>
      </c>
      <c r="C20135" s="4" t="s">
        <v>10</v>
      </c>
      <c r="D20135" s="4" t="str">
        <f t="shared" si="1"/>
        <v>NN</v>
      </c>
    </row>
    <row r="20136" ht="15.75" customHeight="1">
      <c r="A20136" s="3">
        <v>20134.0</v>
      </c>
      <c r="B20136" s="4" t="s">
        <v>438</v>
      </c>
      <c r="C20136" s="4" t="s">
        <v>6</v>
      </c>
      <c r="D20136" s="4" t="str">
        <f t="shared" si="1"/>
        <v>CD</v>
      </c>
    </row>
    <row r="20137" ht="15.75" customHeight="1">
      <c r="A20137" s="3">
        <v>20135.0</v>
      </c>
      <c r="B20137" s="4" t="s">
        <v>147</v>
      </c>
      <c r="C20137" s="4" t="s">
        <v>6</v>
      </c>
      <c r="D20137" s="4" t="str">
        <f t="shared" si="1"/>
        <v>NN</v>
      </c>
    </row>
    <row r="20138" ht="15.75" customHeight="1">
      <c r="A20138" s="3">
        <v>20136.0</v>
      </c>
      <c r="B20138" s="4" t="s">
        <v>1311</v>
      </c>
      <c r="C20138" s="4" t="s">
        <v>6</v>
      </c>
      <c r="D20138" s="4" t="str">
        <f t="shared" si="1"/>
        <v>NN</v>
      </c>
    </row>
    <row r="20139" ht="15.75" customHeight="1">
      <c r="A20139" s="3">
        <v>20137.0</v>
      </c>
      <c r="B20139" s="4" t="s">
        <v>148</v>
      </c>
      <c r="C20139" s="4" t="s">
        <v>6</v>
      </c>
      <c r="D20139" s="4" t="str">
        <f t="shared" si="1"/>
        <v>NN</v>
      </c>
    </row>
    <row r="20140" ht="15.75" customHeight="1">
      <c r="A20140" s="3">
        <v>20138.0</v>
      </c>
      <c r="B20140" s="4" t="s">
        <v>4451</v>
      </c>
      <c r="C20140" s="4" t="s">
        <v>6</v>
      </c>
      <c r="D20140" s="4" t="str">
        <f t="shared" si="1"/>
        <v>NN</v>
      </c>
    </row>
    <row r="20141" ht="15.75" customHeight="1">
      <c r="A20141" s="3">
        <v>20139.0</v>
      </c>
      <c r="B20141" s="4" t="s">
        <v>77</v>
      </c>
      <c r="C20141" s="4" t="s">
        <v>6</v>
      </c>
      <c r="D20141" s="4" t="str">
        <f t="shared" si="1"/>
        <v>NN</v>
      </c>
    </row>
    <row r="20142" ht="15.75" customHeight="1">
      <c r="A20142" s="3">
        <v>20140.0</v>
      </c>
      <c r="B20142" s="4" t="s">
        <v>247</v>
      </c>
      <c r="C20142" s="4" t="s">
        <v>6</v>
      </c>
      <c r="D20142" s="4" t="str">
        <f t="shared" si="1"/>
        <v>NN</v>
      </c>
    </row>
    <row r="20143" ht="15.75" customHeight="1">
      <c r="A20143" s="3">
        <v>20141.0</v>
      </c>
      <c r="B20143" s="4" t="s">
        <v>694</v>
      </c>
      <c r="C20143" s="4" t="s">
        <v>6</v>
      </c>
      <c r="D20143" s="4" t="str">
        <f t="shared" si="1"/>
        <v>NN</v>
      </c>
    </row>
    <row r="20144" ht="15.75" customHeight="1">
      <c r="A20144" s="3">
        <v>20142.0</v>
      </c>
      <c r="B20144" s="4" t="s">
        <v>2752</v>
      </c>
      <c r="C20144" s="4" t="s">
        <v>37</v>
      </c>
      <c r="D20144" s="4" t="str">
        <f t="shared" si="1"/>
        <v>NN</v>
      </c>
    </row>
    <row r="20145" ht="15.75" customHeight="1">
      <c r="A20145" s="3">
        <v>20143.0</v>
      </c>
      <c r="B20145" s="4" t="s">
        <v>2724</v>
      </c>
      <c r="C20145" s="4" t="s">
        <v>6</v>
      </c>
      <c r="D20145" s="4" t="str">
        <f t="shared" si="1"/>
        <v>VB</v>
      </c>
    </row>
    <row r="20146" ht="15.75" customHeight="1">
      <c r="A20146" s="3">
        <v>20144.0</v>
      </c>
      <c r="B20146" s="4" t="s">
        <v>472</v>
      </c>
      <c r="C20146" s="4" t="s">
        <v>112</v>
      </c>
      <c r="D20146" s="4" t="str">
        <f t="shared" si="1"/>
        <v>NN</v>
      </c>
    </row>
    <row r="20147" ht="15.75" customHeight="1">
      <c r="A20147" s="3">
        <v>20145.0</v>
      </c>
      <c r="B20147" s="4" t="s">
        <v>4384</v>
      </c>
      <c r="C20147" s="4" t="s">
        <v>37</v>
      </c>
      <c r="D20147" s="4" t="str">
        <f t="shared" si="1"/>
        <v>MD</v>
      </c>
    </row>
    <row r="20148" ht="15.75" customHeight="1">
      <c r="A20148" s="3">
        <v>20146.0</v>
      </c>
      <c r="B20148" s="4" t="s">
        <v>1914</v>
      </c>
      <c r="C20148" s="4" t="s">
        <v>6</v>
      </c>
      <c r="D20148" s="4" t="str">
        <f t="shared" si="1"/>
        <v>VB</v>
      </c>
    </row>
    <row r="20149" ht="15.75" customHeight="1">
      <c r="A20149" s="3">
        <v>20147.0</v>
      </c>
      <c r="B20149" s="4" t="s">
        <v>4452</v>
      </c>
      <c r="C20149" s="4" t="s">
        <v>10</v>
      </c>
      <c r="D20149" s="4" t="str">
        <f t="shared" si="1"/>
        <v>NN</v>
      </c>
    </row>
    <row r="20150" ht="15.75" customHeight="1">
      <c r="A20150" s="3">
        <v>20148.0</v>
      </c>
      <c r="B20150" s="4" t="s">
        <v>1664</v>
      </c>
      <c r="C20150" s="4" t="s">
        <v>37</v>
      </c>
      <c r="D20150" s="4" t="str">
        <f t="shared" si="1"/>
        <v>CD</v>
      </c>
    </row>
    <row r="20151" ht="15.75" customHeight="1">
      <c r="A20151" s="3">
        <v>20149.0</v>
      </c>
      <c r="B20151" s="4" t="s">
        <v>1791</v>
      </c>
      <c r="C20151" s="4" t="s">
        <v>6</v>
      </c>
      <c r="D20151" s="4" t="str">
        <f t="shared" si="1"/>
        <v>VB</v>
      </c>
    </row>
    <row r="20152" ht="15.75" customHeight="1">
      <c r="A20152" s="3">
        <v>20150.0</v>
      </c>
      <c r="B20152" s="4" t="s">
        <v>2814</v>
      </c>
      <c r="C20152" s="4" t="s">
        <v>6</v>
      </c>
      <c r="D20152" s="4" t="str">
        <f t="shared" si="1"/>
        <v>NN</v>
      </c>
    </row>
    <row r="20153" ht="15.75" customHeight="1">
      <c r="A20153" s="3">
        <v>20151.0</v>
      </c>
      <c r="B20153" s="4" t="s">
        <v>2250</v>
      </c>
      <c r="C20153" s="4" t="s">
        <v>6</v>
      </c>
      <c r="D20153" s="4" t="str">
        <f t="shared" si="1"/>
        <v>NN</v>
      </c>
    </row>
    <row r="20154" ht="15.75" customHeight="1">
      <c r="A20154" s="3">
        <v>20152.0</v>
      </c>
      <c r="B20154" s="4" t="s">
        <v>4453</v>
      </c>
      <c r="C20154" s="4" t="s">
        <v>6</v>
      </c>
      <c r="D20154" s="4" t="str">
        <f t="shared" si="1"/>
        <v>NN</v>
      </c>
    </row>
    <row r="20155" ht="15.75" customHeight="1">
      <c r="A20155" s="3">
        <v>20153.0</v>
      </c>
      <c r="B20155" s="4" t="s">
        <v>77</v>
      </c>
      <c r="C20155" s="4" t="s">
        <v>6</v>
      </c>
      <c r="D20155" s="4" t="str">
        <f t="shared" si="1"/>
        <v>NN</v>
      </c>
    </row>
    <row r="20156" ht="15.75" customHeight="1">
      <c r="A20156" s="3">
        <v>20154.0</v>
      </c>
      <c r="B20156" s="4" t="s">
        <v>247</v>
      </c>
      <c r="C20156" s="4" t="s">
        <v>6</v>
      </c>
      <c r="D20156" s="4" t="str">
        <f t="shared" si="1"/>
        <v>NN</v>
      </c>
    </row>
    <row r="20157" ht="15.75" customHeight="1">
      <c r="A20157" s="3">
        <v>20155.0</v>
      </c>
      <c r="B20157" s="4" t="s">
        <v>2262</v>
      </c>
      <c r="C20157" s="4" t="s">
        <v>10</v>
      </c>
      <c r="D20157" s="4" t="str">
        <f t="shared" si="1"/>
        <v>NN</v>
      </c>
    </row>
    <row r="20158" ht="15.75" customHeight="1">
      <c r="A20158" s="3">
        <v>20156.0</v>
      </c>
      <c r="B20158" s="4" t="s">
        <v>1311</v>
      </c>
      <c r="C20158" s="4" t="s">
        <v>6</v>
      </c>
      <c r="D20158" s="4" t="str">
        <f t="shared" si="1"/>
        <v>CD</v>
      </c>
    </row>
    <row r="20159" ht="15.75" customHeight="1">
      <c r="A20159" s="3">
        <v>20157.0</v>
      </c>
      <c r="B20159" s="4" t="s">
        <v>147</v>
      </c>
      <c r="C20159" s="4" t="s">
        <v>6</v>
      </c>
      <c r="D20159" s="4" t="str">
        <f t="shared" si="1"/>
        <v>NN</v>
      </c>
    </row>
    <row r="20160" ht="15.75" customHeight="1">
      <c r="A20160" s="3">
        <v>20158.0</v>
      </c>
      <c r="B20160" s="4" t="s">
        <v>91</v>
      </c>
      <c r="C20160" s="4" t="s">
        <v>6</v>
      </c>
      <c r="D20160" s="4" t="str">
        <f t="shared" si="1"/>
        <v>NN</v>
      </c>
    </row>
    <row r="20161" ht="15.75" customHeight="1">
      <c r="A20161" s="3">
        <v>20159.0</v>
      </c>
      <c r="B20161" s="4" t="s">
        <v>1859</v>
      </c>
      <c r="C20161" s="4" t="s">
        <v>6</v>
      </c>
      <c r="D20161" s="4" t="str">
        <f t="shared" si="1"/>
        <v>NN</v>
      </c>
    </row>
    <row r="20162" ht="15.75" customHeight="1">
      <c r="A20162" s="3">
        <v>20160.0</v>
      </c>
      <c r="B20162" s="4" t="s">
        <v>1860</v>
      </c>
      <c r="C20162" s="4" t="s">
        <v>6</v>
      </c>
      <c r="D20162" s="4" t="str">
        <f t="shared" si="1"/>
        <v>NN</v>
      </c>
    </row>
    <row r="20163" ht="15.75" customHeight="1">
      <c r="A20163" s="3">
        <v>20161.0</v>
      </c>
      <c r="B20163" s="4" t="s">
        <v>1861</v>
      </c>
      <c r="C20163" s="4" t="s">
        <v>50</v>
      </c>
      <c r="D20163" s="4" t="str">
        <f t="shared" si="1"/>
        <v>NN</v>
      </c>
    </row>
    <row r="20164" ht="15.75" customHeight="1">
      <c r="A20164" s="3">
        <v>20162.0</v>
      </c>
      <c r="B20164" s="4" t="s">
        <v>152</v>
      </c>
      <c r="C20164" s="4" t="s">
        <v>37</v>
      </c>
      <c r="D20164" s="4" t="str">
        <f t="shared" si="1"/>
        <v>SC</v>
      </c>
    </row>
    <row r="20165" ht="15.75" customHeight="1">
      <c r="A20165" s="3">
        <v>20163.0</v>
      </c>
      <c r="B20165" s="4" t="s">
        <v>869</v>
      </c>
      <c r="C20165" s="4" t="s">
        <v>37</v>
      </c>
      <c r="D20165" s="4" t="str">
        <f t="shared" si="1"/>
        <v>VB</v>
      </c>
    </row>
    <row r="20166" ht="15.75" customHeight="1">
      <c r="A20166" s="3">
        <v>20164.0</v>
      </c>
      <c r="B20166" s="4" t="s">
        <v>77</v>
      </c>
      <c r="C20166" s="4" t="s">
        <v>6</v>
      </c>
      <c r="D20166" s="4" t="str">
        <f t="shared" si="1"/>
        <v>VB</v>
      </c>
    </row>
    <row r="20167" ht="15.75" customHeight="1">
      <c r="A20167" s="3">
        <v>20165.0</v>
      </c>
      <c r="B20167" s="4" t="s">
        <v>1311</v>
      </c>
      <c r="C20167" s="4" t="s">
        <v>6</v>
      </c>
      <c r="D20167" s="4" t="str">
        <f t="shared" si="1"/>
        <v>NN</v>
      </c>
    </row>
    <row r="20168" ht="15.75" customHeight="1">
      <c r="A20168" s="3">
        <v>20166.0</v>
      </c>
      <c r="B20168" s="4" t="s">
        <v>1825</v>
      </c>
      <c r="C20168" s="4" t="s">
        <v>31</v>
      </c>
      <c r="D20168" s="4" t="str">
        <f t="shared" si="1"/>
        <v>NN</v>
      </c>
    </row>
    <row r="20169" ht="15.75" customHeight="1">
      <c r="A20169" s="3">
        <v>20167.0</v>
      </c>
      <c r="B20169" s="4" t="s">
        <v>194</v>
      </c>
      <c r="C20169" s="4" t="s">
        <v>142</v>
      </c>
      <c r="D20169" s="4" t="str">
        <f t="shared" si="1"/>
        <v>JJ</v>
      </c>
    </row>
    <row r="20170" ht="15.75" customHeight="1">
      <c r="A20170" s="3">
        <v>20168.0</v>
      </c>
      <c r="B20170" s="4" t="s">
        <v>472</v>
      </c>
      <c r="C20170" s="4" t="s">
        <v>37</v>
      </c>
      <c r="D20170" s="4" t="str">
        <f t="shared" si="1"/>
        <v>NNP</v>
      </c>
    </row>
    <row r="20171" ht="15.75" customHeight="1">
      <c r="A20171" s="3">
        <v>20169.0</v>
      </c>
      <c r="B20171" s="4" t="s">
        <v>4339</v>
      </c>
      <c r="C20171" s="4" t="s">
        <v>10</v>
      </c>
      <c r="D20171" s="4" t="str">
        <f t="shared" si="1"/>
        <v>VB</v>
      </c>
    </row>
    <row r="20172" ht="15.75" customHeight="1">
      <c r="A20172" s="3">
        <v>20170.0</v>
      </c>
      <c r="B20172" s="4" t="s">
        <v>3099</v>
      </c>
      <c r="C20172" s="4" t="s">
        <v>6</v>
      </c>
      <c r="D20172" s="4" t="str">
        <f t="shared" si="1"/>
        <v>CD</v>
      </c>
    </row>
    <row r="20173" ht="15.75" customHeight="1">
      <c r="A20173" s="3">
        <v>20171.0</v>
      </c>
      <c r="B20173" s="4" t="s">
        <v>438</v>
      </c>
      <c r="C20173" s="4" t="s">
        <v>6</v>
      </c>
      <c r="D20173" s="4" t="str">
        <f t="shared" si="1"/>
        <v>NN</v>
      </c>
    </row>
    <row r="20174" ht="15.75" customHeight="1">
      <c r="A20174" s="3">
        <v>20172.0</v>
      </c>
      <c r="B20174" s="4" t="s">
        <v>139</v>
      </c>
      <c r="C20174" s="4" t="s">
        <v>37</v>
      </c>
      <c r="D20174" s="4" t="str">
        <f t="shared" si="1"/>
        <v>NN</v>
      </c>
    </row>
    <row r="20175" ht="15.75" customHeight="1">
      <c r="A20175" s="3">
        <v>20173.0</v>
      </c>
      <c r="B20175" s="4" t="s">
        <v>533</v>
      </c>
      <c r="C20175" s="4" t="s">
        <v>6</v>
      </c>
      <c r="D20175" s="4" t="str">
        <f t="shared" si="1"/>
        <v>VB</v>
      </c>
    </row>
    <row r="20176" ht="15.75" customHeight="1">
      <c r="A20176" s="3">
        <v>20174.0</v>
      </c>
      <c r="B20176" s="4" t="s">
        <v>1004</v>
      </c>
      <c r="C20176" s="4" t="s">
        <v>6</v>
      </c>
      <c r="D20176" s="4" t="str">
        <f t="shared" si="1"/>
        <v>NN</v>
      </c>
    </row>
    <row r="20177" ht="15.75" customHeight="1">
      <c r="A20177" s="3">
        <v>20175.0</v>
      </c>
      <c r="B20177" s="4" t="s">
        <v>247</v>
      </c>
      <c r="C20177" s="4" t="s">
        <v>6</v>
      </c>
      <c r="D20177" s="4" t="str">
        <f t="shared" si="1"/>
        <v>NN</v>
      </c>
    </row>
    <row r="20178" ht="15.75" customHeight="1">
      <c r="A20178" s="3">
        <v>20176.0</v>
      </c>
      <c r="B20178" s="4" t="s">
        <v>1311</v>
      </c>
      <c r="C20178" s="4" t="s">
        <v>6</v>
      </c>
      <c r="D20178" s="4" t="str">
        <f t="shared" si="1"/>
        <v>NN</v>
      </c>
    </row>
    <row r="20179" ht="15.75" customHeight="1">
      <c r="A20179" s="3">
        <v>20177.0</v>
      </c>
      <c r="B20179" s="4" t="s">
        <v>472</v>
      </c>
      <c r="C20179" s="4" t="s">
        <v>112</v>
      </c>
      <c r="D20179" s="4" t="str">
        <f t="shared" si="1"/>
        <v>NN</v>
      </c>
    </row>
    <row r="20180" ht="15.75" customHeight="1">
      <c r="A20180" s="3">
        <v>20178.0</v>
      </c>
      <c r="B20180" s="4" t="s">
        <v>176</v>
      </c>
      <c r="C20180" s="4" t="s">
        <v>37</v>
      </c>
      <c r="D20180" s="4" t="str">
        <f t="shared" si="1"/>
        <v>MD</v>
      </c>
    </row>
    <row r="20181" ht="15.75" customHeight="1">
      <c r="A20181" s="3">
        <v>20179.0</v>
      </c>
      <c r="B20181" s="4" t="s">
        <v>4454</v>
      </c>
      <c r="C20181" s="4" t="s">
        <v>10</v>
      </c>
      <c r="D20181" s="4" t="str">
        <f t="shared" si="1"/>
        <v>VB</v>
      </c>
    </row>
    <row r="20182" ht="15.75" customHeight="1">
      <c r="A20182" s="3">
        <v>20180.0</v>
      </c>
      <c r="B20182" s="4" t="s">
        <v>439</v>
      </c>
      <c r="C20182" s="4" t="s">
        <v>94</v>
      </c>
      <c r="D20182" s="4" t="str">
        <f t="shared" si="1"/>
        <v>CD</v>
      </c>
    </row>
    <row r="20183" ht="15.75" customHeight="1">
      <c r="A20183" s="3">
        <v>20181.0</v>
      </c>
      <c r="B20183" s="4" t="s">
        <v>4455</v>
      </c>
      <c r="C20183" s="4" t="s">
        <v>6</v>
      </c>
      <c r="D20183" s="4" t="str">
        <f t="shared" si="1"/>
        <v>NND</v>
      </c>
    </row>
    <row r="20184" ht="15.75" customHeight="1">
      <c r="A20184" s="3">
        <v>20182.0</v>
      </c>
      <c r="B20184" s="4" t="s">
        <v>4456</v>
      </c>
      <c r="C20184" s="4" t="s">
        <v>10</v>
      </c>
      <c r="D20184" s="4" t="str">
        <f t="shared" si="1"/>
        <v>NN</v>
      </c>
    </row>
    <row r="20185" ht="15.75" customHeight="1">
      <c r="A20185" s="3">
        <v>20183.0</v>
      </c>
      <c r="B20185" s="4" t="s">
        <v>4457</v>
      </c>
      <c r="C20185" s="4" t="s">
        <v>6</v>
      </c>
      <c r="D20185" s="4" t="str">
        <f t="shared" si="1"/>
        <v>CD</v>
      </c>
    </row>
    <row r="20186" ht="15.75" customHeight="1">
      <c r="A20186" s="3">
        <v>20184.0</v>
      </c>
      <c r="B20186" s="4" t="s">
        <v>1311</v>
      </c>
      <c r="C20186" s="4" t="s">
        <v>6</v>
      </c>
      <c r="D20186" s="4" t="str">
        <f t="shared" si="1"/>
        <v>NN</v>
      </c>
    </row>
    <row r="20187" ht="15.75" customHeight="1">
      <c r="A20187" s="3">
        <v>20185.0</v>
      </c>
      <c r="B20187" s="4" t="s">
        <v>77</v>
      </c>
      <c r="C20187" s="4" t="s">
        <v>6</v>
      </c>
      <c r="D20187" s="4" t="str">
        <f t="shared" si="1"/>
        <v>NN</v>
      </c>
    </row>
    <row r="20188" ht="15.75" customHeight="1">
      <c r="A20188" s="3">
        <v>20186.0</v>
      </c>
      <c r="B20188" s="4" t="s">
        <v>2158</v>
      </c>
      <c r="C20188" s="4" t="s">
        <v>6</v>
      </c>
      <c r="D20188" s="4" t="str">
        <f t="shared" si="1"/>
        <v>NN</v>
      </c>
    </row>
    <row r="20189" ht="15.75" customHeight="1">
      <c r="A20189" s="3">
        <v>20187.0</v>
      </c>
      <c r="B20189" s="4" t="s">
        <v>2817</v>
      </c>
      <c r="C20189" s="4" t="s">
        <v>37</v>
      </c>
      <c r="D20189" s="4" t="str">
        <f t="shared" si="1"/>
        <v>NN</v>
      </c>
    </row>
    <row r="20190" ht="15.75" customHeight="1">
      <c r="A20190" s="3">
        <v>20188.0</v>
      </c>
      <c r="B20190" s="4" t="s">
        <v>2158</v>
      </c>
      <c r="C20190" s="4" t="s">
        <v>6</v>
      </c>
      <c r="D20190" s="4" t="str">
        <f t="shared" si="1"/>
        <v>VB</v>
      </c>
    </row>
    <row r="20191" ht="15.75" customHeight="1">
      <c r="A20191" s="3">
        <v>20189.0</v>
      </c>
      <c r="B20191" s="4" t="s">
        <v>3820</v>
      </c>
      <c r="C20191" s="4" t="s">
        <v>37</v>
      </c>
      <c r="D20191" s="4" t="str">
        <f t="shared" si="1"/>
        <v>NN</v>
      </c>
    </row>
    <row r="20192" ht="15.75" customHeight="1">
      <c r="A20192" s="3">
        <v>20190.0</v>
      </c>
      <c r="B20192" s="4" t="s">
        <v>2037</v>
      </c>
      <c r="C20192" s="4" t="s">
        <v>6</v>
      </c>
      <c r="D20192" s="4" t="str">
        <f t="shared" si="1"/>
        <v>VB</v>
      </c>
    </row>
    <row r="20193" ht="15.75" customHeight="1">
      <c r="A20193" s="3">
        <v>20191.0</v>
      </c>
      <c r="B20193" s="4" t="s">
        <v>4314</v>
      </c>
      <c r="C20193" s="4" t="s">
        <v>6</v>
      </c>
      <c r="D20193" s="4" t="str">
        <f t="shared" si="1"/>
        <v>NN</v>
      </c>
    </row>
    <row r="20194" ht="15.75" customHeight="1">
      <c r="A20194" s="3">
        <v>20192.0</v>
      </c>
      <c r="B20194" s="4" t="s">
        <v>3942</v>
      </c>
      <c r="C20194" s="4" t="s">
        <v>6</v>
      </c>
      <c r="D20194" s="4" t="str">
        <f t="shared" si="1"/>
        <v>NN</v>
      </c>
    </row>
    <row r="20195" ht="15.75" customHeight="1">
      <c r="A20195" s="3">
        <v>20193.0</v>
      </c>
      <c r="B20195" s="4" t="s">
        <v>4458</v>
      </c>
      <c r="C20195" s="4" t="s">
        <v>6</v>
      </c>
      <c r="D20195" s="4" t="str">
        <f t="shared" si="1"/>
        <v>NN</v>
      </c>
    </row>
    <row r="20196" ht="15.75" customHeight="1">
      <c r="A20196" s="3">
        <v>20194.0</v>
      </c>
      <c r="B20196" s="4" t="s">
        <v>4314</v>
      </c>
      <c r="C20196" s="4" t="s">
        <v>6</v>
      </c>
      <c r="D20196" s="4" t="str">
        <f t="shared" si="1"/>
        <v>NN</v>
      </c>
    </row>
    <row r="20197" ht="15.75" customHeight="1">
      <c r="A20197" s="3">
        <v>20195.0</v>
      </c>
      <c r="B20197" s="4" t="s">
        <v>3937</v>
      </c>
      <c r="C20197" s="4" t="s">
        <v>31</v>
      </c>
      <c r="D20197" s="4" t="str">
        <f t="shared" si="1"/>
        <v>NN</v>
      </c>
    </row>
    <row r="20198" ht="15.75" customHeight="1">
      <c r="A20198" s="3">
        <v>20196.0</v>
      </c>
      <c r="B20198" s="4" t="s">
        <v>4459</v>
      </c>
      <c r="C20198" s="4" t="s">
        <v>37</v>
      </c>
      <c r="D20198" s="4" t="str">
        <f t="shared" si="1"/>
        <v>JJ</v>
      </c>
    </row>
    <row r="20199" ht="15.75" customHeight="1">
      <c r="A20199" s="3">
        <v>20197.0</v>
      </c>
      <c r="B20199" s="4" t="s">
        <v>472</v>
      </c>
      <c r="C20199" s="4" t="s">
        <v>20</v>
      </c>
      <c r="D20199" s="4" t="str">
        <f t="shared" si="1"/>
        <v>VB</v>
      </c>
    </row>
    <row r="20200" ht="15.75" customHeight="1">
      <c r="A20200" s="3">
        <v>20198.0</v>
      </c>
      <c r="B20200" s="4" t="s">
        <v>780</v>
      </c>
      <c r="C20200" s="4" t="s">
        <v>6</v>
      </c>
      <c r="D20200" s="4" t="str">
        <f t="shared" si="1"/>
        <v>IN</v>
      </c>
    </row>
    <row r="20201" ht="15.75" customHeight="1">
      <c r="A20201" s="3">
        <v>20199.0</v>
      </c>
      <c r="B20201" s="4" t="s">
        <v>1723</v>
      </c>
      <c r="C20201" s="4" t="s">
        <v>6</v>
      </c>
      <c r="D20201" s="4" t="str">
        <f t="shared" si="1"/>
        <v>NN</v>
      </c>
    </row>
    <row r="20202" ht="15.75" customHeight="1">
      <c r="A20202" s="3">
        <v>20200.0</v>
      </c>
      <c r="B20202" s="4" t="s">
        <v>77</v>
      </c>
      <c r="C20202" s="4" t="s">
        <v>6</v>
      </c>
      <c r="D20202" s="4" t="str">
        <f t="shared" si="1"/>
        <v>NN</v>
      </c>
    </row>
    <row r="20203" ht="15.75" customHeight="1">
      <c r="A20203" s="3">
        <v>20201.0</v>
      </c>
      <c r="B20203" s="4" t="s">
        <v>247</v>
      </c>
      <c r="C20203" s="4" t="s">
        <v>6</v>
      </c>
      <c r="D20203" s="4" t="str">
        <f t="shared" si="1"/>
        <v>NN</v>
      </c>
    </row>
    <row r="20204" ht="15.75" customHeight="1">
      <c r="A20204" s="3">
        <v>20202.0</v>
      </c>
      <c r="B20204" s="4" t="s">
        <v>3639</v>
      </c>
      <c r="C20204" s="4" t="s">
        <v>6</v>
      </c>
      <c r="D20204" s="4" t="str">
        <f t="shared" si="1"/>
        <v>NN</v>
      </c>
    </row>
    <row r="20205" ht="15.75" customHeight="1">
      <c r="A20205" s="3">
        <v>20203.0</v>
      </c>
      <c r="B20205" s="4" t="s">
        <v>1619</v>
      </c>
      <c r="C20205" s="4" t="s">
        <v>6</v>
      </c>
      <c r="D20205" s="4" t="str">
        <f t="shared" si="1"/>
        <v>NN</v>
      </c>
    </row>
    <row r="20206" ht="15.75" customHeight="1">
      <c r="A20206" s="3">
        <v>20204.0</v>
      </c>
      <c r="B20206" s="4" t="s">
        <v>59</v>
      </c>
      <c r="C20206" s="4" t="s">
        <v>6</v>
      </c>
      <c r="D20206" s="4" t="str">
        <f t="shared" si="1"/>
        <v>NN</v>
      </c>
    </row>
    <row r="20207" ht="15.75" customHeight="1">
      <c r="A20207" s="3">
        <v>20205.0</v>
      </c>
      <c r="B20207" s="4" t="s">
        <v>4460</v>
      </c>
      <c r="C20207" s="4" t="s">
        <v>20</v>
      </c>
      <c r="D20207" s="4" t="str">
        <f t="shared" si="1"/>
        <v>NN</v>
      </c>
    </row>
    <row r="20208" ht="15.75" customHeight="1">
      <c r="A20208" s="3">
        <v>20206.0</v>
      </c>
      <c r="B20208" s="4" t="s">
        <v>1343</v>
      </c>
      <c r="C20208" s="4" t="s">
        <v>31</v>
      </c>
      <c r="D20208" s="4" t="str">
        <f t="shared" si="1"/>
        <v>IN</v>
      </c>
    </row>
    <row r="20209" ht="15.75" customHeight="1">
      <c r="A20209" s="3">
        <v>20207.0</v>
      </c>
      <c r="B20209" s="4" t="s">
        <v>842</v>
      </c>
      <c r="C20209" s="4" t="s">
        <v>37</v>
      </c>
      <c r="D20209" s="4" t="str">
        <f t="shared" si="1"/>
        <v>JJ</v>
      </c>
    </row>
    <row r="20210" ht="15.75" customHeight="1">
      <c r="A20210" s="3">
        <v>20208.0</v>
      </c>
      <c r="B20210" s="4" t="s">
        <v>842</v>
      </c>
      <c r="C20210" s="4" t="s">
        <v>37</v>
      </c>
      <c r="D20210" s="4" t="str">
        <f t="shared" si="1"/>
        <v>VB</v>
      </c>
    </row>
    <row r="20211" ht="15.75" customHeight="1">
      <c r="A20211" s="3">
        <v>20209.0</v>
      </c>
      <c r="B20211" s="4" t="s">
        <v>2446</v>
      </c>
      <c r="C20211" s="4" t="s">
        <v>20</v>
      </c>
      <c r="D20211" s="4" t="str">
        <f t="shared" si="1"/>
        <v>VB</v>
      </c>
    </row>
    <row r="20212" ht="15.75" customHeight="1">
      <c r="A20212" s="3">
        <v>20210.0</v>
      </c>
      <c r="B20212" s="4" t="s">
        <v>16</v>
      </c>
      <c r="C20212" s="4" t="s">
        <v>6</v>
      </c>
      <c r="D20212" s="4" t="str">
        <f t="shared" si="1"/>
        <v>IN</v>
      </c>
    </row>
    <row r="20213" ht="15.75" customHeight="1">
      <c r="A20213" s="3">
        <v>20211.0</v>
      </c>
      <c r="B20213" s="4" t="s">
        <v>4461</v>
      </c>
      <c r="C20213" s="4" t="s">
        <v>6</v>
      </c>
      <c r="D20213" s="4" t="str">
        <f t="shared" si="1"/>
        <v>NN</v>
      </c>
    </row>
    <row r="20214" ht="15.75" customHeight="1">
      <c r="A20214" s="3">
        <v>20212.0</v>
      </c>
      <c r="B20214" s="4" t="s">
        <v>3948</v>
      </c>
      <c r="C20214" s="4" t="s">
        <v>6</v>
      </c>
      <c r="D20214" s="4" t="str">
        <f t="shared" si="1"/>
        <v>NN</v>
      </c>
    </row>
    <row r="20215" ht="15.75" customHeight="1">
      <c r="A20215" s="3">
        <v>20213.0</v>
      </c>
      <c r="B20215" s="4" t="s">
        <v>1002</v>
      </c>
      <c r="C20215" s="4" t="s">
        <v>6</v>
      </c>
      <c r="D20215" s="4" t="str">
        <f t="shared" si="1"/>
        <v>NN</v>
      </c>
    </row>
    <row r="20216" ht="15.75" customHeight="1">
      <c r="A20216" s="3">
        <v>20214.0</v>
      </c>
      <c r="B20216" s="4" t="s">
        <v>493</v>
      </c>
      <c r="C20216" s="4" t="s">
        <v>6</v>
      </c>
      <c r="D20216" s="4" t="str">
        <f t="shared" si="1"/>
        <v>NN</v>
      </c>
    </row>
    <row r="20217" ht="15.75" customHeight="1">
      <c r="A20217" s="3">
        <v>20215.0</v>
      </c>
      <c r="B20217" s="4" t="s">
        <v>77</v>
      </c>
      <c r="C20217" s="4" t="s">
        <v>6</v>
      </c>
      <c r="D20217" s="4" t="str">
        <f t="shared" si="1"/>
        <v>NN</v>
      </c>
    </row>
    <row r="20218" ht="15.75" customHeight="1">
      <c r="A20218" s="3">
        <v>20216.0</v>
      </c>
      <c r="B20218" s="4" t="s">
        <v>247</v>
      </c>
      <c r="C20218" s="4" t="s">
        <v>6</v>
      </c>
      <c r="D20218" s="4" t="str">
        <f t="shared" si="1"/>
        <v>NN</v>
      </c>
    </row>
    <row r="20219" ht="15.75" customHeight="1">
      <c r="A20219" s="3">
        <v>20217.0</v>
      </c>
      <c r="B20219" s="4" t="s">
        <v>147</v>
      </c>
      <c r="C20219" s="4" t="s">
        <v>6</v>
      </c>
      <c r="D20219" s="4" t="str">
        <f t="shared" si="1"/>
        <v>NN</v>
      </c>
    </row>
    <row r="20220" ht="15.75" customHeight="1">
      <c r="A20220" s="3">
        <v>20218.0</v>
      </c>
      <c r="B20220" s="4" t="s">
        <v>4462</v>
      </c>
      <c r="C20220" s="4" t="s">
        <v>122</v>
      </c>
      <c r="D20220" s="4" t="str">
        <f t="shared" si="1"/>
        <v>NN</v>
      </c>
    </row>
    <row r="20221" ht="15.75" customHeight="1">
      <c r="A20221" s="3">
        <v>20219.0</v>
      </c>
      <c r="B20221" s="4" t="s">
        <v>38</v>
      </c>
      <c r="C20221" s="4" t="s">
        <v>6</v>
      </c>
      <c r="D20221" s="4" t="str">
        <f t="shared" si="1"/>
        <v>CC</v>
      </c>
    </row>
    <row r="20222" ht="15.75" customHeight="1">
      <c r="A20222" s="3">
        <v>20220.0</v>
      </c>
      <c r="B20222" s="4" t="s">
        <v>1311</v>
      </c>
      <c r="C20222" s="4" t="s">
        <v>6</v>
      </c>
      <c r="D20222" s="4" t="str">
        <f t="shared" si="1"/>
        <v>NN</v>
      </c>
    </row>
    <row r="20223" ht="15.75" customHeight="1">
      <c r="A20223" s="3">
        <v>20221.0</v>
      </c>
      <c r="B20223" s="4" t="s">
        <v>334</v>
      </c>
      <c r="C20223" s="4" t="s">
        <v>6</v>
      </c>
      <c r="D20223" s="4" t="str">
        <f t="shared" si="1"/>
        <v>NN</v>
      </c>
    </row>
    <row r="20224" ht="15.75" customHeight="1">
      <c r="A20224" s="3">
        <v>20222.0</v>
      </c>
      <c r="B20224" s="4" t="s">
        <v>4463</v>
      </c>
      <c r="C20224" s="4" t="s">
        <v>6</v>
      </c>
      <c r="D20224" s="4" t="str">
        <f t="shared" si="1"/>
        <v>NN</v>
      </c>
    </row>
    <row r="20225" ht="15.75" customHeight="1">
      <c r="A20225" s="3">
        <v>20223.0</v>
      </c>
      <c r="B20225" s="4" t="s">
        <v>16</v>
      </c>
      <c r="C20225" s="4" t="s">
        <v>6</v>
      </c>
      <c r="D20225" s="4" t="str">
        <f t="shared" si="1"/>
        <v>NN</v>
      </c>
    </row>
    <row r="20226" ht="15.75" customHeight="1">
      <c r="A20226" s="3">
        <v>20224.0</v>
      </c>
      <c r="B20226" s="4" t="s">
        <v>306</v>
      </c>
      <c r="C20226" s="4" t="s">
        <v>31</v>
      </c>
      <c r="D20226" s="4" t="str">
        <f t="shared" si="1"/>
        <v>NN</v>
      </c>
    </row>
    <row r="20227" ht="15.75" customHeight="1">
      <c r="A20227" s="3">
        <v>20225.0</v>
      </c>
      <c r="B20227" s="4" t="s">
        <v>4464</v>
      </c>
      <c r="C20227" s="4" t="s">
        <v>37</v>
      </c>
      <c r="D20227" s="4" t="str">
        <f t="shared" si="1"/>
        <v>JJ</v>
      </c>
    </row>
    <row r="20228" ht="15.75" customHeight="1">
      <c r="A20228" s="3">
        <v>20226.0</v>
      </c>
      <c r="B20228" s="4" t="s">
        <v>54</v>
      </c>
      <c r="C20228" s="4" t="s">
        <v>6</v>
      </c>
      <c r="D20228" s="4" t="str">
        <f t="shared" si="1"/>
        <v>VB</v>
      </c>
    </row>
    <row r="20229" ht="15.75" customHeight="1">
      <c r="A20229" s="3">
        <v>20227.0</v>
      </c>
      <c r="B20229" s="4" t="s">
        <v>4465</v>
      </c>
      <c r="C20229" s="4" t="s">
        <v>6</v>
      </c>
      <c r="D20229" s="4" t="str">
        <f t="shared" si="1"/>
        <v>NN</v>
      </c>
    </row>
    <row r="20230" ht="15.75" customHeight="1">
      <c r="A20230" s="3">
        <v>20228.0</v>
      </c>
      <c r="B20230" s="4" t="s">
        <v>2222</v>
      </c>
      <c r="C20230" s="4" t="s">
        <v>37</v>
      </c>
      <c r="D20230" s="4" t="str">
        <f t="shared" si="1"/>
        <v>NN</v>
      </c>
    </row>
    <row r="20231" ht="15.75" customHeight="1">
      <c r="A20231" s="3">
        <v>20229.0</v>
      </c>
      <c r="B20231" s="4" t="s">
        <v>54</v>
      </c>
      <c r="C20231" s="4" t="s">
        <v>6</v>
      </c>
      <c r="D20231" s="4" t="str">
        <f t="shared" si="1"/>
        <v>VB</v>
      </c>
    </row>
    <row r="20232" ht="15.75" customHeight="1">
      <c r="A20232" s="3">
        <v>20230.0</v>
      </c>
      <c r="B20232" s="4" t="s">
        <v>2000</v>
      </c>
      <c r="C20232" s="4" t="s">
        <v>31</v>
      </c>
      <c r="D20232" s="4" t="str">
        <f t="shared" si="1"/>
        <v>NN</v>
      </c>
    </row>
    <row r="20233" ht="15.75" customHeight="1">
      <c r="A20233" s="3">
        <v>20231.0</v>
      </c>
      <c r="B20233" s="4" t="s">
        <v>54</v>
      </c>
      <c r="C20233" s="4" t="s">
        <v>6</v>
      </c>
      <c r="D20233" s="4" t="str">
        <f t="shared" si="1"/>
        <v>JJ</v>
      </c>
    </row>
    <row r="20234" ht="15.75" customHeight="1">
      <c r="A20234" s="3">
        <v>20232.0</v>
      </c>
      <c r="B20234" s="4" t="s">
        <v>4466</v>
      </c>
      <c r="C20234" s="4" t="s">
        <v>37</v>
      </c>
      <c r="D20234" s="4" t="str">
        <f t="shared" si="1"/>
        <v>NN</v>
      </c>
    </row>
    <row r="20235" ht="15.75" customHeight="1">
      <c r="A20235" s="3">
        <v>20233.0</v>
      </c>
      <c r="B20235" s="4" t="s">
        <v>1722</v>
      </c>
      <c r="C20235" s="4" t="s">
        <v>115</v>
      </c>
      <c r="D20235" s="4" t="str">
        <f t="shared" si="1"/>
        <v>VB</v>
      </c>
    </row>
    <row r="20236" ht="15.75" customHeight="1">
      <c r="A20236" s="3">
        <v>20234.0</v>
      </c>
      <c r="B20236" s="4" t="s">
        <v>374</v>
      </c>
      <c r="C20236" s="4" t="s">
        <v>115</v>
      </c>
      <c r="D20236" s="4" t="str">
        <f t="shared" si="1"/>
        <v>FW</v>
      </c>
    </row>
    <row r="20237" ht="15.75" customHeight="1">
      <c r="A20237" s="3">
        <v>20235.0</v>
      </c>
      <c r="B20237" s="4" t="s">
        <v>77</v>
      </c>
      <c r="C20237" s="4" t="s">
        <v>6</v>
      </c>
      <c r="D20237" s="4" t="str">
        <f t="shared" si="1"/>
        <v>FW</v>
      </c>
    </row>
    <row r="20238" ht="15.75" customHeight="1">
      <c r="A20238" s="3">
        <v>20236.0</v>
      </c>
      <c r="B20238" s="4" t="s">
        <v>247</v>
      </c>
      <c r="C20238" s="4" t="s">
        <v>6</v>
      </c>
      <c r="D20238" s="4" t="str">
        <f t="shared" si="1"/>
        <v>NN</v>
      </c>
    </row>
    <row r="20239" ht="15.75" customHeight="1">
      <c r="A20239" s="3">
        <v>20237.0</v>
      </c>
      <c r="B20239" s="4" t="s">
        <v>1723</v>
      </c>
      <c r="C20239" s="4" t="s">
        <v>6</v>
      </c>
      <c r="D20239" s="4" t="str">
        <f t="shared" si="1"/>
        <v>NN</v>
      </c>
    </row>
    <row r="20240" ht="15.75" customHeight="1">
      <c r="A20240" s="3">
        <v>20238.0</v>
      </c>
      <c r="B20240" s="4" t="s">
        <v>147</v>
      </c>
      <c r="C20240" s="4" t="s">
        <v>6</v>
      </c>
      <c r="D20240" s="4" t="str">
        <f t="shared" si="1"/>
        <v>NN</v>
      </c>
    </row>
    <row r="20241" ht="15.75" customHeight="1">
      <c r="A20241" s="3">
        <v>20239.0</v>
      </c>
      <c r="B20241" s="4" t="s">
        <v>148</v>
      </c>
      <c r="C20241" s="4" t="s">
        <v>6</v>
      </c>
      <c r="D20241" s="4" t="str">
        <f t="shared" si="1"/>
        <v>NN</v>
      </c>
    </row>
    <row r="20242" ht="15.75" customHeight="1">
      <c r="A20242" s="3">
        <v>20240.0</v>
      </c>
      <c r="B20242" s="4" t="s">
        <v>1311</v>
      </c>
      <c r="C20242" s="4" t="s">
        <v>6</v>
      </c>
      <c r="D20242" s="4" t="str">
        <f t="shared" si="1"/>
        <v>NN</v>
      </c>
    </row>
    <row r="20243" ht="15.75" customHeight="1">
      <c r="A20243" s="3">
        <v>20241.0</v>
      </c>
      <c r="B20243" s="4" t="s">
        <v>414</v>
      </c>
      <c r="C20243" s="4" t="s">
        <v>6</v>
      </c>
      <c r="D20243" s="4" t="str">
        <f t="shared" si="1"/>
        <v>NN</v>
      </c>
    </row>
    <row r="20244" ht="15.75" customHeight="1">
      <c r="A20244" s="3">
        <v>20242.0</v>
      </c>
      <c r="B20244" s="4" t="s">
        <v>1601</v>
      </c>
      <c r="C20244" s="4" t="s">
        <v>6</v>
      </c>
      <c r="D20244" s="4" t="str">
        <f t="shared" si="1"/>
        <v>NN</v>
      </c>
    </row>
    <row r="20245" ht="15.75" customHeight="1">
      <c r="A20245" s="3">
        <v>20243.0</v>
      </c>
      <c r="B20245" s="4" t="s">
        <v>42</v>
      </c>
      <c r="C20245" s="4" t="s">
        <v>6</v>
      </c>
      <c r="D20245" s="4" t="str">
        <f t="shared" si="1"/>
        <v>NN</v>
      </c>
    </row>
    <row r="20246" ht="15.75" customHeight="1">
      <c r="A20246" s="3">
        <v>20244.0</v>
      </c>
      <c r="B20246" s="4" t="s">
        <v>123</v>
      </c>
      <c r="C20246" s="4" t="s">
        <v>6</v>
      </c>
      <c r="D20246" s="4" t="str">
        <f t="shared" si="1"/>
        <v>NN</v>
      </c>
    </row>
    <row r="20247" ht="15.75" customHeight="1">
      <c r="A20247" s="3">
        <v>20245.0</v>
      </c>
      <c r="B20247" s="4" t="s">
        <v>1724</v>
      </c>
      <c r="C20247" s="4" t="s">
        <v>6</v>
      </c>
      <c r="D20247" s="4" t="str">
        <f t="shared" si="1"/>
        <v>NN</v>
      </c>
    </row>
    <row r="20248" ht="15.75" customHeight="1">
      <c r="A20248" s="3">
        <v>20246.0</v>
      </c>
      <c r="B20248" s="4" t="s">
        <v>16</v>
      </c>
      <c r="C20248" s="4" t="s">
        <v>6</v>
      </c>
      <c r="D20248" s="4" t="str">
        <f t="shared" si="1"/>
        <v>NN</v>
      </c>
    </row>
    <row r="20249" ht="15.75" customHeight="1">
      <c r="A20249" s="3">
        <v>20247.0</v>
      </c>
      <c r="B20249" s="4" t="s">
        <v>17</v>
      </c>
      <c r="C20249" s="4" t="s">
        <v>6</v>
      </c>
      <c r="D20249" s="4" t="str">
        <f t="shared" si="1"/>
        <v>NN</v>
      </c>
    </row>
    <row r="20250" ht="15.75" customHeight="1">
      <c r="A20250" s="3">
        <v>20248.0</v>
      </c>
      <c r="B20250" s="4" t="s">
        <v>1725</v>
      </c>
      <c r="C20250" s="4" t="s">
        <v>6</v>
      </c>
      <c r="D20250" s="4" t="str">
        <f t="shared" si="1"/>
        <v>NN</v>
      </c>
    </row>
    <row r="20251" ht="15.75" customHeight="1">
      <c r="A20251" s="3">
        <v>20249.0</v>
      </c>
      <c r="B20251" s="4" t="s">
        <v>1726</v>
      </c>
      <c r="C20251" s="4" t="s">
        <v>37</v>
      </c>
      <c r="D20251" s="4" t="str">
        <f t="shared" si="1"/>
        <v>NN</v>
      </c>
    </row>
    <row r="20252" ht="15.75" customHeight="1">
      <c r="A20252" s="3">
        <v>20250.0</v>
      </c>
      <c r="B20252" s="4" t="s">
        <v>1727</v>
      </c>
      <c r="C20252" s="4" t="s">
        <v>6</v>
      </c>
      <c r="D20252" s="4" t="str">
        <f t="shared" si="1"/>
        <v>VB</v>
      </c>
    </row>
    <row r="20253" ht="15.75" customHeight="1">
      <c r="A20253" s="3">
        <v>20251.0</v>
      </c>
      <c r="B20253" s="4" t="s">
        <v>1728</v>
      </c>
      <c r="C20253" s="4" t="s">
        <v>6</v>
      </c>
      <c r="D20253" s="4" t="str">
        <f t="shared" si="1"/>
        <v>NN</v>
      </c>
    </row>
    <row r="20254" ht="15.75" customHeight="1">
      <c r="A20254" s="3">
        <v>20252.0</v>
      </c>
      <c r="B20254" s="4" t="s">
        <v>1729</v>
      </c>
      <c r="C20254" s="4" t="s">
        <v>6</v>
      </c>
      <c r="D20254" s="4" t="str">
        <f t="shared" si="1"/>
        <v>NN</v>
      </c>
    </row>
    <row r="20255" ht="15.75" customHeight="1">
      <c r="A20255" s="3">
        <v>20253.0</v>
      </c>
      <c r="B20255" s="4" t="s">
        <v>1730</v>
      </c>
      <c r="C20255" s="4" t="s">
        <v>6</v>
      </c>
      <c r="D20255" s="4" t="str">
        <f t="shared" si="1"/>
        <v>NN</v>
      </c>
    </row>
    <row r="20256" ht="15.75" customHeight="1">
      <c r="A20256" s="3">
        <v>20254.0</v>
      </c>
      <c r="B20256" s="4" t="s">
        <v>1731</v>
      </c>
      <c r="C20256" s="4" t="s">
        <v>31</v>
      </c>
      <c r="D20256" s="4" t="str">
        <f t="shared" si="1"/>
        <v>NN</v>
      </c>
    </row>
    <row r="20257" ht="15.75" customHeight="1">
      <c r="A20257" s="3">
        <v>20255.0</v>
      </c>
      <c r="B20257" s="4" t="s">
        <v>77</v>
      </c>
      <c r="C20257" s="4" t="s">
        <v>6</v>
      </c>
      <c r="D20257" s="4" t="str">
        <f t="shared" si="1"/>
        <v>JJ</v>
      </c>
    </row>
    <row r="20258" ht="15.75" customHeight="1">
      <c r="A20258" s="3">
        <v>20256.0</v>
      </c>
      <c r="B20258" s="4" t="s">
        <v>247</v>
      </c>
      <c r="C20258" s="4" t="s">
        <v>6</v>
      </c>
      <c r="D20258" s="4" t="str">
        <f t="shared" si="1"/>
        <v>NN</v>
      </c>
    </row>
    <row r="20259" ht="15.75" customHeight="1">
      <c r="A20259" s="3">
        <v>20257.0</v>
      </c>
      <c r="B20259" s="4" t="s">
        <v>1732</v>
      </c>
      <c r="C20259" s="4" t="s">
        <v>37</v>
      </c>
      <c r="D20259" s="4" t="str">
        <f t="shared" si="1"/>
        <v>NN</v>
      </c>
    </row>
    <row r="20260" ht="15.75" customHeight="1">
      <c r="A20260" s="3">
        <v>20258.0</v>
      </c>
      <c r="B20260" s="4" t="s">
        <v>1722</v>
      </c>
      <c r="C20260" s="4" t="s">
        <v>115</v>
      </c>
      <c r="D20260" s="4" t="str">
        <f t="shared" si="1"/>
        <v>VB</v>
      </c>
    </row>
    <row r="20261" ht="15.75" customHeight="1">
      <c r="A20261" s="3">
        <v>20259.0</v>
      </c>
      <c r="B20261" s="4" t="s">
        <v>374</v>
      </c>
      <c r="C20261" s="4" t="s">
        <v>115</v>
      </c>
      <c r="D20261" s="4" t="str">
        <f t="shared" si="1"/>
        <v>FW</v>
      </c>
    </row>
    <row r="20262" ht="15.75" customHeight="1">
      <c r="A20262" s="3">
        <v>20260.0</v>
      </c>
      <c r="B20262" s="4" t="s">
        <v>77</v>
      </c>
      <c r="C20262" s="4" t="s">
        <v>6</v>
      </c>
      <c r="D20262" s="4" t="str">
        <f t="shared" si="1"/>
        <v>FW</v>
      </c>
    </row>
    <row r="20263" ht="15.75" customHeight="1">
      <c r="A20263" s="3">
        <v>20261.0</v>
      </c>
      <c r="B20263" s="4" t="s">
        <v>247</v>
      </c>
      <c r="C20263" s="4" t="s">
        <v>6</v>
      </c>
      <c r="D20263" s="4" t="str">
        <f t="shared" si="1"/>
        <v>NN</v>
      </c>
    </row>
    <row r="20264" ht="15.75" customHeight="1">
      <c r="A20264" s="3">
        <v>20262.0</v>
      </c>
      <c r="B20264" s="4" t="s">
        <v>1723</v>
      </c>
      <c r="C20264" s="4" t="s">
        <v>6</v>
      </c>
      <c r="D20264" s="4" t="str">
        <f t="shared" si="1"/>
        <v>NN</v>
      </c>
    </row>
    <row r="20265" ht="15.75" customHeight="1">
      <c r="A20265" s="3">
        <v>20263.0</v>
      </c>
      <c r="B20265" s="4" t="s">
        <v>147</v>
      </c>
      <c r="C20265" s="4" t="s">
        <v>6</v>
      </c>
      <c r="D20265" s="4" t="str">
        <f t="shared" si="1"/>
        <v>NN</v>
      </c>
    </row>
    <row r="20266" ht="15.75" customHeight="1">
      <c r="A20266" s="3">
        <v>20264.0</v>
      </c>
      <c r="B20266" s="4" t="s">
        <v>148</v>
      </c>
      <c r="C20266" s="4" t="s">
        <v>6</v>
      </c>
      <c r="D20266" s="4" t="str">
        <f t="shared" si="1"/>
        <v>NN</v>
      </c>
    </row>
    <row r="20267" ht="15.75" customHeight="1">
      <c r="A20267" s="3">
        <v>20265.0</v>
      </c>
      <c r="B20267" s="4" t="s">
        <v>1311</v>
      </c>
      <c r="C20267" s="4" t="s">
        <v>6</v>
      </c>
      <c r="D20267" s="4" t="str">
        <f t="shared" si="1"/>
        <v>NN</v>
      </c>
    </row>
    <row r="20268" ht="15.75" customHeight="1">
      <c r="A20268" s="3">
        <v>20266.0</v>
      </c>
      <c r="B20268" s="4" t="s">
        <v>414</v>
      </c>
      <c r="C20268" s="4" t="s">
        <v>6</v>
      </c>
      <c r="D20268" s="4" t="str">
        <f t="shared" si="1"/>
        <v>NN</v>
      </c>
    </row>
    <row r="20269" ht="15.75" customHeight="1">
      <c r="A20269" s="3">
        <v>20267.0</v>
      </c>
      <c r="B20269" s="4" t="s">
        <v>1601</v>
      </c>
      <c r="C20269" s="4" t="s">
        <v>6</v>
      </c>
      <c r="D20269" s="4" t="str">
        <f t="shared" si="1"/>
        <v>NN</v>
      </c>
    </row>
    <row r="20270" ht="15.75" customHeight="1">
      <c r="A20270" s="3">
        <v>20268.0</v>
      </c>
      <c r="B20270" s="4" t="s">
        <v>42</v>
      </c>
      <c r="C20270" s="4" t="s">
        <v>6</v>
      </c>
      <c r="D20270" s="4" t="str">
        <f t="shared" si="1"/>
        <v>NN</v>
      </c>
    </row>
    <row r="20271" ht="15.75" customHeight="1">
      <c r="A20271" s="3">
        <v>20269.0</v>
      </c>
      <c r="B20271" s="4" t="s">
        <v>123</v>
      </c>
      <c r="C20271" s="4" t="s">
        <v>6</v>
      </c>
      <c r="D20271" s="4" t="str">
        <f t="shared" si="1"/>
        <v>NN</v>
      </c>
    </row>
    <row r="20272" ht="15.75" customHeight="1">
      <c r="A20272" s="3">
        <v>20270.0</v>
      </c>
      <c r="B20272" s="4" t="s">
        <v>1724</v>
      </c>
      <c r="C20272" s="4" t="s">
        <v>6</v>
      </c>
      <c r="D20272" s="4" t="str">
        <f t="shared" si="1"/>
        <v>NN</v>
      </c>
    </row>
    <row r="20273" ht="15.75" customHeight="1">
      <c r="A20273" s="3">
        <v>20271.0</v>
      </c>
      <c r="B20273" s="4" t="s">
        <v>16</v>
      </c>
      <c r="C20273" s="4" t="s">
        <v>6</v>
      </c>
      <c r="D20273" s="4" t="str">
        <f t="shared" si="1"/>
        <v>NN</v>
      </c>
    </row>
    <row r="20274" ht="15.75" customHeight="1">
      <c r="A20274" s="3">
        <v>20272.0</v>
      </c>
      <c r="B20274" s="4" t="s">
        <v>17</v>
      </c>
      <c r="C20274" s="4" t="s">
        <v>6</v>
      </c>
      <c r="D20274" s="4" t="str">
        <f t="shared" si="1"/>
        <v>NN</v>
      </c>
    </row>
    <row r="20275" ht="15.75" customHeight="1">
      <c r="A20275" s="3">
        <v>20273.0</v>
      </c>
      <c r="B20275" s="4" t="s">
        <v>1725</v>
      </c>
      <c r="C20275" s="4" t="s">
        <v>6</v>
      </c>
      <c r="D20275" s="4" t="str">
        <f t="shared" si="1"/>
        <v>NN</v>
      </c>
    </row>
    <row r="20276" ht="15.75" customHeight="1">
      <c r="A20276" s="3">
        <v>20274.0</v>
      </c>
      <c r="B20276" s="4" t="s">
        <v>1726</v>
      </c>
      <c r="C20276" s="4" t="s">
        <v>37</v>
      </c>
      <c r="D20276" s="4" t="str">
        <f t="shared" si="1"/>
        <v>NN</v>
      </c>
    </row>
    <row r="20277" ht="15.75" customHeight="1">
      <c r="A20277" s="3">
        <v>20275.0</v>
      </c>
      <c r="B20277" s="4" t="s">
        <v>1727</v>
      </c>
      <c r="C20277" s="4" t="s">
        <v>6</v>
      </c>
      <c r="D20277" s="4" t="str">
        <f t="shared" si="1"/>
        <v>VB</v>
      </c>
    </row>
    <row r="20278" ht="15.75" customHeight="1">
      <c r="A20278" s="3">
        <v>20276.0</v>
      </c>
      <c r="B20278" s="4" t="s">
        <v>1728</v>
      </c>
      <c r="C20278" s="4" t="s">
        <v>6</v>
      </c>
      <c r="D20278" s="4" t="str">
        <f t="shared" si="1"/>
        <v>NN</v>
      </c>
    </row>
    <row r="20279" ht="15.75" customHeight="1">
      <c r="A20279" s="3">
        <v>20277.0</v>
      </c>
      <c r="B20279" s="4" t="s">
        <v>1729</v>
      </c>
      <c r="C20279" s="4" t="s">
        <v>6</v>
      </c>
      <c r="D20279" s="4" t="str">
        <f t="shared" si="1"/>
        <v>NN</v>
      </c>
    </row>
    <row r="20280" ht="15.75" customHeight="1">
      <c r="A20280" s="3">
        <v>20278.0</v>
      </c>
      <c r="B20280" s="4" t="s">
        <v>1730</v>
      </c>
      <c r="C20280" s="4" t="s">
        <v>6</v>
      </c>
      <c r="D20280" s="4" t="str">
        <f t="shared" si="1"/>
        <v>NN</v>
      </c>
    </row>
    <row r="20281" ht="15.75" customHeight="1">
      <c r="A20281" s="3">
        <v>20279.0</v>
      </c>
      <c r="B20281" s="4" t="s">
        <v>1731</v>
      </c>
      <c r="C20281" s="4" t="s">
        <v>31</v>
      </c>
      <c r="D20281" s="4" t="str">
        <f t="shared" si="1"/>
        <v>NN</v>
      </c>
    </row>
    <row r="20282" ht="15.75" customHeight="1">
      <c r="A20282" s="3">
        <v>20280.0</v>
      </c>
      <c r="B20282" s="4" t="s">
        <v>77</v>
      </c>
      <c r="C20282" s="4" t="s">
        <v>6</v>
      </c>
      <c r="D20282" s="4" t="str">
        <f t="shared" si="1"/>
        <v>JJ</v>
      </c>
    </row>
    <row r="20283" ht="15.75" customHeight="1">
      <c r="A20283" s="3">
        <v>20281.0</v>
      </c>
      <c r="B20283" s="4" t="s">
        <v>247</v>
      </c>
      <c r="C20283" s="4" t="s">
        <v>6</v>
      </c>
      <c r="D20283" s="4" t="str">
        <f t="shared" si="1"/>
        <v>NN</v>
      </c>
    </row>
    <row r="20284" ht="15.75" customHeight="1">
      <c r="A20284" s="3">
        <v>20282.0</v>
      </c>
      <c r="B20284" s="4" t="s">
        <v>1732</v>
      </c>
      <c r="C20284" s="4" t="s">
        <v>37</v>
      </c>
      <c r="D20284" s="4" t="str">
        <f t="shared" si="1"/>
        <v>NN</v>
      </c>
    </row>
    <row r="20285" ht="15.75" customHeight="1">
      <c r="A20285" s="3">
        <v>20283.0</v>
      </c>
      <c r="B20285" s="4" t="s">
        <v>4467</v>
      </c>
      <c r="C20285" s="4" t="s">
        <v>6</v>
      </c>
      <c r="D20285" s="4" t="str">
        <f t="shared" si="1"/>
        <v>VB</v>
      </c>
    </row>
    <row r="20286" ht="15.75" customHeight="1">
      <c r="A20286" s="3">
        <v>20284.0</v>
      </c>
      <c r="B20286" s="4" t="s">
        <v>4468</v>
      </c>
      <c r="C20286" s="4" t="s">
        <v>6</v>
      </c>
      <c r="D20286" s="4" t="str">
        <f t="shared" si="1"/>
        <v>NN</v>
      </c>
    </row>
    <row r="20287" ht="15.75" customHeight="1">
      <c r="A20287" s="3">
        <v>20285.0</v>
      </c>
      <c r="B20287" s="4" t="s">
        <v>4469</v>
      </c>
      <c r="C20287" s="4" t="s">
        <v>6</v>
      </c>
      <c r="D20287" s="4" t="str">
        <f t="shared" si="1"/>
        <v>NN</v>
      </c>
    </row>
    <row r="20288" ht="15.75" customHeight="1">
      <c r="A20288" s="3">
        <v>20286.0</v>
      </c>
      <c r="B20288" s="4" t="s">
        <v>1311</v>
      </c>
      <c r="C20288" s="4" t="s">
        <v>6</v>
      </c>
      <c r="D20288" s="4" t="str">
        <f t="shared" si="1"/>
        <v>NN</v>
      </c>
    </row>
    <row r="20289" ht="15.75" customHeight="1">
      <c r="A20289" s="3">
        <v>20287.0</v>
      </c>
      <c r="B20289" s="4" t="s">
        <v>1615</v>
      </c>
      <c r="C20289" s="4" t="s">
        <v>6</v>
      </c>
      <c r="D20289" s="4" t="str">
        <f t="shared" si="1"/>
        <v>NN</v>
      </c>
    </row>
    <row r="20290" ht="15.75" customHeight="1">
      <c r="A20290" s="3">
        <v>20288.0</v>
      </c>
      <c r="B20290" s="4" t="s">
        <v>77</v>
      </c>
      <c r="C20290" s="4" t="s">
        <v>6</v>
      </c>
      <c r="D20290" s="4" t="str">
        <f t="shared" si="1"/>
        <v>NN</v>
      </c>
    </row>
    <row r="20291" ht="15.75" customHeight="1">
      <c r="A20291" s="3">
        <v>20289.0</v>
      </c>
      <c r="B20291" s="4" t="s">
        <v>247</v>
      </c>
      <c r="C20291" s="4" t="s">
        <v>6</v>
      </c>
      <c r="D20291" s="4" t="str">
        <f t="shared" si="1"/>
        <v>NN</v>
      </c>
    </row>
    <row r="20292" ht="15.75" customHeight="1">
      <c r="A20292" s="3">
        <v>20290.0</v>
      </c>
      <c r="B20292" s="4" t="s">
        <v>1379</v>
      </c>
      <c r="C20292" s="4" t="s">
        <v>50</v>
      </c>
      <c r="D20292" s="4" t="str">
        <f t="shared" si="1"/>
        <v>NN</v>
      </c>
    </row>
    <row r="20293" ht="15.75" customHeight="1">
      <c r="A20293" s="3">
        <v>20291.0</v>
      </c>
      <c r="B20293" s="4" t="s">
        <v>2346</v>
      </c>
      <c r="C20293" s="4" t="s">
        <v>37</v>
      </c>
      <c r="D20293" s="4" t="str">
        <f t="shared" si="1"/>
        <v>SC</v>
      </c>
    </row>
    <row r="20294" ht="15.75" customHeight="1">
      <c r="A20294" s="3">
        <v>20292.0</v>
      </c>
      <c r="B20294" s="4" t="s">
        <v>2373</v>
      </c>
      <c r="C20294" s="4" t="s">
        <v>6</v>
      </c>
      <c r="D20294" s="4" t="str">
        <f t="shared" si="1"/>
        <v>VB</v>
      </c>
    </row>
    <row r="20295" ht="15.75" customHeight="1">
      <c r="A20295" s="3">
        <v>20293.0</v>
      </c>
      <c r="B20295" s="4" t="s">
        <v>1655</v>
      </c>
      <c r="C20295" s="4" t="s">
        <v>6</v>
      </c>
      <c r="D20295" s="4" t="str">
        <f t="shared" si="1"/>
        <v>NN</v>
      </c>
    </row>
    <row r="20296" ht="15.75" customHeight="1">
      <c r="A20296" s="3">
        <v>20294.0</v>
      </c>
      <c r="B20296" s="4" t="s">
        <v>1379</v>
      </c>
      <c r="C20296" s="4" t="s">
        <v>50</v>
      </c>
      <c r="D20296" s="4" t="str">
        <f t="shared" si="1"/>
        <v>NN</v>
      </c>
    </row>
    <row r="20297" ht="15.75" customHeight="1">
      <c r="A20297" s="3">
        <v>20295.0</v>
      </c>
      <c r="B20297" s="4" t="s">
        <v>487</v>
      </c>
      <c r="C20297" s="4" t="s">
        <v>37</v>
      </c>
      <c r="D20297" s="4" t="str">
        <f t="shared" si="1"/>
        <v>SC</v>
      </c>
    </row>
    <row r="20298" ht="15.75" customHeight="1">
      <c r="A20298" s="3">
        <v>20296.0</v>
      </c>
      <c r="B20298" s="4" t="s">
        <v>3415</v>
      </c>
      <c r="C20298" s="4" t="s">
        <v>6</v>
      </c>
      <c r="D20298" s="4" t="str">
        <f t="shared" si="1"/>
        <v>VB</v>
      </c>
    </row>
    <row r="20299" ht="15.75" customHeight="1">
      <c r="A20299" s="3">
        <v>20297.0</v>
      </c>
      <c r="B20299" s="4" t="s">
        <v>4470</v>
      </c>
      <c r="C20299" s="4" t="s">
        <v>6</v>
      </c>
      <c r="D20299" s="4" t="str">
        <f t="shared" si="1"/>
        <v>NN</v>
      </c>
    </row>
    <row r="20300" ht="15.75" customHeight="1">
      <c r="A20300" s="3">
        <v>20298.0</v>
      </c>
      <c r="B20300" s="4" t="s">
        <v>4471</v>
      </c>
      <c r="C20300" s="4" t="s">
        <v>142</v>
      </c>
      <c r="D20300" s="4" t="str">
        <f t="shared" si="1"/>
        <v>NN</v>
      </c>
    </row>
    <row r="20301" ht="15.75" customHeight="1">
      <c r="A20301" s="3">
        <v>20299.0</v>
      </c>
      <c r="B20301" s="4" t="s">
        <v>4472</v>
      </c>
      <c r="C20301" s="4" t="s">
        <v>142</v>
      </c>
      <c r="D20301" s="4" t="str">
        <f t="shared" si="1"/>
        <v>NNP</v>
      </c>
    </row>
    <row r="20302" ht="15.75" customHeight="1">
      <c r="A20302" s="3">
        <v>20300.0</v>
      </c>
      <c r="B20302" s="4" t="s">
        <v>89</v>
      </c>
      <c r="C20302" s="4" t="s">
        <v>142</v>
      </c>
      <c r="D20302" s="4" t="str">
        <f t="shared" si="1"/>
        <v>NNP</v>
      </c>
    </row>
    <row r="20303" ht="15.75" customHeight="1">
      <c r="A20303" s="3">
        <v>20301.0</v>
      </c>
      <c r="B20303" s="4" t="s">
        <v>77</v>
      </c>
      <c r="C20303" s="4" t="s">
        <v>6</v>
      </c>
      <c r="D20303" s="4" t="str">
        <f t="shared" si="1"/>
        <v>NNP</v>
      </c>
    </row>
    <row r="20304" ht="15.75" customHeight="1">
      <c r="A20304" s="3">
        <v>20302.0</v>
      </c>
      <c r="B20304" s="4" t="s">
        <v>247</v>
      </c>
      <c r="C20304" s="4" t="s">
        <v>6</v>
      </c>
      <c r="D20304" s="4" t="str">
        <f t="shared" si="1"/>
        <v>NN</v>
      </c>
    </row>
    <row r="20305" ht="15.75" customHeight="1">
      <c r="A20305" s="3">
        <v>20303.0</v>
      </c>
      <c r="B20305" s="4" t="s">
        <v>2103</v>
      </c>
      <c r="C20305" s="4" t="s">
        <v>6</v>
      </c>
      <c r="D20305" s="4" t="str">
        <f t="shared" si="1"/>
        <v>NN</v>
      </c>
    </row>
    <row r="20306" ht="15.75" customHeight="1">
      <c r="A20306" s="3">
        <v>20304.0</v>
      </c>
      <c r="B20306" s="4" t="s">
        <v>1311</v>
      </c>
      <c r="C20306" s="4" t="s">
        <v>6</v>
      </c>
      <c r="D20306" s="4" t="str">
        <f t="shared" si="1"/>
        <v>NN</v>
      </c>
    </row>
    <row r="20307" ht="15.75" customHeight="1">
      <c r="A20307" s="3">
        <v>20305.0</v>
      </c>
      <c r="B20307" s="4" t="s">
        <v>472</v>
      </c>
      <c r="C20307" s="4" t="s">
        <v>112</v>
      </c>
      <c r="D20307" s="4" t="str">
        <f t="shared" si="1"/>
        <v>NN</v>
      </c>
    </row>
    <row r="20308" ht="15.75" customHeight="1">
      <c r="A20308" s="3">
        <v>20306.0</v>
      </c>
      <c r="B20308" s="4" t="s">
        <v>1929</v>
      </c>
      <c r="C20308" s="4" t="s">
        <v>37</v>
      </c>
      <c r="D20308" s="4" t="str">
        <f t="shared" si="1"/>
        <v>MD</v>
      </c>
    </row>
    <row r="20309" ht="15.75" customHeight="1">
      <c r="A20309" s="3">
        <v>20307.0</v>
      </c>
      <c r="B20309" s="4" t="s">
        <v>147</v>
      </c>
      <c r="C20309" s="4" t="s">
        <v>6</v>
      </c>
      <c r="D20309" s="4" t="str">
        <f t="shared" si="1"/>
        <v>VB</v>
      </c>
    </row>
    <row r="20310" ht="15.75" customHeight="1">
      <c r="A20310" s="3">
        <v>20308.0</v>
      </c>
      <c r="B20310" s="4" t="s">
        <v>1621</v>
      </c>
      <c r="C20310" s="4" t="s">
        <v>6</v>
      </c>
      <c r="D20310" s="4" t="str">
        <f t="shared" si="1"/>
        <v>NN</v>
      </c>
    </row>
    <row r="20311" ht="15.75" customHeight="1">
      <c r="A20311" s="3">
        <v>20309.0</v>
      </c>
      <c r="B20311" s="4" t="s">
        <v>77</v>
      </c>
      <c r="C20311" s="4" t="s">
        <v>6</v>
      </c>
      <c r="D20311" s="4" t="str">
        <f t="shared" si="1"/>
        <v>NN</v>
      </c>
    </row>
    <row r="20312" ht="15.75" customHeight="1">
      <c r="A20312" s="3">
        <v>20310.0</v>
      </c>
      <c r="B20312" s="4" t="s">
        <v>1540</v>
      </c>
      <c r="C20312" s="4" t="s">
        <v>6</v>
      </c>
      <c r="D20312" s="4" t="str">
        <f t="shared" si="1"/>
        <v>NN</v>
      </c>
    </row>
    <row r="20313" ht="15.75" customHeight="1">
      <c r="A20313" s="3">
        <v>20311.0</v>
      </c>
      <c r="B20313" s="4" t="s">
        <v>4473</v>
      </c>
      <c r="C20313" s="4" t="s">
        <v>6</v>
      </c>
      <c r="D20313" s="4" t="str">
        <f t="shared" si="1"/>
        <v>NN</v>
      </c>
    </row>
    <row r="20314" ht="15.75" customHeight="1">
      <c r="A20314" s="3">
        <v>20312.0</v>
      </c>
      <c r="B20314" s="4" t="s">
        <v>1984</v>
      </c>
      <c r="C20314" s="4" t="s">
        <v>6</v>
      </c>
      <c r="D20314" s="4" t="str">
        <f t="shared" si="1"/>
        <v>NN</v>
      </c>
    </row>
    <row r="20315" ht="15.75" customHeight="1">
      <c r="A20315" s="3">
        <v>20313.0</v>
      </c>
      <c r="B20315" s="4" t="s">
        <v>2265</v>
      </c>
      <c r="C20315" s="4" t="s">
        <v>6</v>
      </c>
      <c r="D20315" s="4" t="str">
        <f t="shared" si="1"/>
        <v>NN</v>
      </c>
    </row>
    <row r="20316" ht="15.75" customHeight="1">
      <c r="A20316" s="3">
        <v>20314.0</v>
      </c>
      <c r="B20316" s="4" t="s">
        <v>77</v>
      </c>
      <c r="C20316" s="4" t="s">
        <v>6</v>
      </c>
      <c r="D20316" s="4" t="str">
        <f t="shared" si="1"/>
        <v>NN</v>
      </c>
    </row>
    <row r="20317" ht="15.75" customHeight="1">
      <c r="A20317" s="3">
        <v>20315.0</v>
      </c>
      <c r="B20317" s="4" t="s">
        <v>4474</v>
      </c>
      <c r="C20317" s="4" t="s">
        <v>6</v>
      </c>
      <c r="D20317" s="4" t="str">
        <f t="shared" si="1"/>
        <v>NN</v>
      </c>
    </row>
    <row r="20318" ht="15.75" customHeight="1">
      <c r="A20318" s="3">
        <v>20316.0</v>
      </c>
      <c r="B20318" s="4" t="s">
        <v>4327</v>
      </c>
      <c r="C20318" s="4" t="s">
        <v>6</v>
      </c>
      <c r="D20318" s="4" t="str">
        <f t="shared" si="1"/>
        <v>NN</v>
      </c>
    </row>
    <row r="20319" ht="15.75" customHeight="1">
      <c r="A20319" s="3">
        <v>20317.0</v>
      </c>
      <c r="B20319" s="4" t="s">
        <v>4328</v>
      </c>
      <c r="C20319" s="4" t="s">
        <v>6</v>
      </c>
      <c r="D20319" s="4" t="str">
        <f t="shared" si="1"/>
        <v>NN</v>
      </c>
    </row>
    <row r="20320" ht="15.75" customHeight="1">
      <c r="A20320" s="3">
        <v>20318.0</v>
      </c>
      <c r="B20320" s="4" t="s">
        <v>693</v>
      </c>
      <c r="C20320" s="4" t="s">
        <v>10</v>
      </c>
      <c r="D20320" s="4" t="str">
        <f t="shared" si="1"/>
        <v>NN</v>
      </c>
    </row>
    <row r="20321" ht="15.75" customHeight="1">
      <c r="A20321" s="3">
        <v>20319.0</v>
      </c>
      <c r="B20321" s="4" t="s">
        <v>664</v>
      </c>
      <c r="C20321" s="4" t="s">
        <v>6</v>
      </c>
      <c r="D20321" s="4" t="str">
        <f t="shared" si="1"/>
        <v>CD</v>
      </c>
    </row>
    <row r="20322" ht="15.75" customHeight="1">
      <c r="A20322" s="3">
        <v>20320.0</v>
      </c>
      <c r="B20322" s="4" t="s">
        <v>77</v>
      </c>
      <c r="C20322" s="4" t="s">
        <v>6</v>
      </c>
      <c r="D20322" s="4" t="str">
        <f t="shared" si="1"/>
        <v>NN</v>
      </c>
    </row>
    <row r="20323" ht="15.75" customHeight="1">
      <c r="A20323" s="3">
        <v>20321.0</v>
      </c>
      <c r="B20323" s="4" t="s">
        <v>77</v>
      </c>
      <c r="C20323" s="4" t="s">
        <v>6</v>
      </c>
      <c r="D20323" s="4" t="str">
        <f t="shared" si="1"/>
        <v>NN</v>
      </c>
    </row>
    <row r="20324" ht="15.75" customHeight="1">
      <c r="A20324" s="3">
        <v>20322.0</v>
      </c>
      <c r="B20324" s="4" t="s">
        <v>4064</v>
      </c>
      <c r="C20324" s="4" t="s">
        <v>6</v>
      </c>
      <c r="D20324" s="4" t="str">
        <f t="shared" si="1"/>
        <v>NN</v>
      </c>
    </row>
    <row r="20325" ht="15.75" customHeight="1">
      <c r="A20325" s="3">
        <v>20323.0</v>
      </c>
      <c r="B20325" s="4" t="s">
        <v>4475</v>
      </c>
      <c r="C20325" s="4" t="s">
        <v>6</v>
      </c>
      <c r="D20325" s="4" t="str">
        <f t="shared" si="1"/>
        <v>NN</v>
      </c>
    </row>
    <row r="20326" ht="15.75" customHeight="1">
      <c r="A20326" s="3">
        <v>20324.0</v>
      </c>
      <c r="B20326" s="4" t="s">
        <v>1422</v>
      </c>
      <c r="C20326" s="4" t="s">
        <v>6</v>
      </c>
      <c r="D20326" s="4" t="str">
        <f t="shared" si="1"/>
        <v>NN</v>
      </c>
    </row>
    <row r="20327" ht="15.75" customHeight="1">
      <c r="A20327" s="3">
        <v>20325.0</v>
      </c>
      <c r="B20327" s="4" t="s">
        <v>2650</v>
      </c>
      <c r="C20327" s="4" t="s">
        <v>6</v>
      </c>
      <c r="D20327" s="4" t="str">
        <f t="shared" si="1"/>
        <v>NN</v>
      </c>
    </row>
    <row r="20328" ht="15.75" customHeight="1">
      <c r="A20328" s="3">
        <v>20326.0</v>
      </c>
      <c r="B20328" s="4" t="s">
        <v>3574</v>
      </c>
      <c r="C20328" s="4" t="s">
        <v>10</v>
      </c>
      <c r="D20328" s="4" t="str">
        <f t="shared" si="1"/>
        <v>NN</v>
      </c>
    </row>
    <row r="20329" ht="15.75" customHeight="1">
      <c r="A20329" s="3">
        <v>20327.0</v>
      </c>
      <c r="B20329" s="4" t="s">
        <v>2679</v>
      </c>
      <c r="C20329" s="4" t="s">
        <v>6</v>
      </c>
      <c r="D20329" s="4" t="str">
        <f t="shared" si="1"/>
        <v>CD</v>
      </c>
    </row>
    <row r="20330" ht="15.75" customHeight="1">
      <c r="A20330" s="3">
        <v>20328.0</v>
      </c>
      <c r="B20330" s="4" t="s">
        <v>1936</v>
      </c>
      <c r="C20330" s="4" t="s">
        <v>6</v>
      </c>
      <c r="D20330" s="4" t="str">
        <f t="shared" si="1"/>
        <v>NN</v>
      </c>
    </row>
    <row r="20331" ht="15.75" customHeight="1">
      <c r="A20331" s="3">
        <v>20329.0</v>
      </c>
      <c r="B20331" s="4" t="s">
        <v>307</v>
      </c>
      <c r="C20331" s="4" t="s">
        <v>31</v>
      </c>
      <c r="D20331" s="4" t="str">
        <f t="shared" si="1"/>
        <v>NN</v>
      </c>
    </row>
    <row r="20332" ht="15.75" customHeight="1">
      <c r="A20332" s="3">
        <v>20330.0</v>
      </c>
      <c r="B20332" s="4" t="s">
        <v>2397</v>
      </c>
      <c r="C20332" s="4" t="s">
        <v>6</v>
      </c>
      <c r="D20332" s="4" t="str">
        <f t="shared" si="1"/>
        <v>JJ</v>
      </c>
    </row>
    <row r="20333" ht="15.75" customHeight="1">
      <c r="A20333" s="3">
        <v>20331.0</v>
      </c>
      <c r="B20333" s="4" t="s">
        <v>233</v>
      </c>
      <c r="C20333" s="4" t="s">
        <v>31</v>
      </c>
      <c r="D20333" s="4" t="str">
        <f t="shared" si="1"/>
        <v>NN</v>
      </c>
    </row>
    <row r="20334" ht="15.75" customHeight="1">
      <c r="A20334" s="3">
        <v>20332.0</v>
      </c>
      <c r="B20334" s="4" t="s">
        <v>493</v>
      </c>
      <c r="C20334" s="4" t="s">
        <v>6</v>
      </c>
      <c r="D20334" s="4" t="str">
        <f t="shared" si="1"/>
        <v>JJ</v>
      </c>
    </row>
    <row r="20335" ht="15.75" customHeight="1">
      <c r="A20335" s="3">
        <v>20333.0</v>
      </c>
      <c r="B20335" s="4" t="s">
        <v>77</v>
      </c>
      <c r="C20335" s="4" t="s">
        <v>6</v>
      </c>
      <c r="D20335" s="4" t="str">
        <f t="shared" si="1"/>
        <v>NN</v>
      </c>
    </row>
    <row r="20336" ht="15.75" customHeight="1">
      <c r="A20336" s="3">
        <v>20334.0</v>
      </c>
      <c r="B20336" s="4" t="s">
        <v>247</v>
      </c>
      <c r="C20336" s="4" t="s">
        <v>6</v>
      </c>
      <c r="D20336" s="4" t="str">
        <f t="shared" si="1"/>
        <v>NN</v>
      </c>
    </row>
    <row r="20337" ht="15.75" customHeight="1">
      <c r="A20337" s="3">
        <v>20335.0</v>
      </c>
      <c r="B20337" s="4" t="s">
        <v>3575</v>
      </c>
      <c r="C20337" s="4" t="s">
        <v>112</v>
      </c>
      <c r="D20337" s="4" t="str">
        <f t="shared" si="1"/>
        <v>NN</v>
      </c>
    </row>
    <row r="20338" ht="15.75" customHeight="1">
      <c r="A20338" s="3">
        <v>20336.0</v>
      </c>
      <c r="B20338" s="4" t="s">
        <v>2784</v>
      </c>
      <c r="C20338" s="4" t="s">
        <v>37</v>
      </c>
      <c r="D20338" s="4" t="str">
        <f t="shared" si="1"/>
        <v>MD</v>
      </c>
    </row>
    <row r="20339" ht="15.75" customHeight="1">
      <c r="A20339" s="3">
        <v>20337.0</v>
      </c>
      <c r="B20339" s="4" t="s">
        <v>1311</v>
      </c>
      <c r="C20339" s="4" t="s">
        <v>6</v>
      </c>
      <c r="D20339" s="4" t="str">
        <f t="shared" si="1"/>
        <v>VB</v>
      </c>
    </row>
    <row r="20340" ht="15.75" customHeight="1">
      <c r="A20340" s="3">
        <v>20338.0</v>
      </c>
      <c r="B20340" s="4" t="s">
        <v>152</v>
      </c>
      <c r="C20340" s="4" t="s">
        <v>6</v>
      </c>
      <c r="D20340" s="4" t="str">
        <f t="shared" si="1"/>
        <v>NN</v>
      </c>
    </row>
    <row r="20341" ht="15.75" customHeight="1">
      <c r="A20341" s="3">
        <v>20339.0</v>
      </c>
      <c r="B20341" s="4" t="s">
        <v>2403</v>
      </c>
      <c r="C20341" s="4" t="s">
        <v>6</v>
      </c>
      <c r="D20341" s="4" t="str">
        <f t="shared" si="1"/>
        <v>NN</v>
      </c>
    </row>
    <row r="20342" ht="15.75" customHeight="1">
      <c r="A20342" s="3">
        <v>20340.0</v>
      </c>
      <c r="B20342" s="4" t="s">
        <v>414</v>
      </c>
      <c r="C20342" s="4" t="s">
        <v>6</v>
      </c>
      <c r="D20342" s="4" t="str">
        <f t="shared" si="1"/>
        <v>NN</v>
      </c>
    </row>
    <row r="20343" ht="15.75" customHeight="1">
      <c r="A20343" s="3">
        <v>20341.0</v>
      </c>
      <c r="B20343" s="4" t="s">
        <v>3576</v>
      </c>
      <c r="C20343" s="4" t="s">
        <v>37</v>
      </c>
      <c r="D20343" s="4" t="str">
        <f t="shared" si="1"/>
        <v>NN</v>
      </c>
    </row>
    <row r="20344" ht="15.75" customHeight="1">
      <c r="A20344" s="3">
        <v>20342.0</v>
      </c>
      <c r="B20344" s="4" t="s">
        <v>1591</v>
      </c>
      <c r="C20344" s="4" t="s">
        <v>6</v>
      </c>
      <c r="D20344" s="4" t="str">
        <f t="shared" si="1"/>
        <v>VB</v>
      </c>
    </row>
    <row r="20345" ht="15.75" customHeight="1">
      <c r="A20345" s="3">
        <v>20343.0</v>
      </c>
      <c r="B20345" s="4" t="s">
        <v>1601</v>
      </c>
      <c r="C20345" s="4" t="s">
        <v>6</v>
      </c>
      <c r="D20345" s="4" t="str">
        <f t="shared" si="1"/>
        <v>NN</v>
      </c>
    </row>
    <row r="20346" ht="15.75" customHeight="1">
      <c r="A20346" s="3">
        <v>20344.0</v>
      </c>
      <c r="B20346" s="4" t="s">
        <v>1023</v>
      </c>
      <c r="C20346" s="4" t="s">
        <v>37</v>
      </c>
      <c r="D20346" s="4" t="str">
        <f t="shared" si="1"/>
        <v>NN</v>
      </c>
    </row>
    <row r="20347" ht="15.75" customHeight="1">
      <c r="A20347" s="3">
        <v>20345.0</v>
      </c>
      <c r="B20347" s="4" t="s">
        <v>3577</v>
      </c>
      <c r="C20347" s="4" t="s">
        <v>6</v>
      </c>
      <c r="D20347" s="4" t="str">
        <f t="shared" si="1"/>
        <v>VB</v>
      </c>
    </row>
    <row r="20348" ht="15.75" customHeight="1">
      <c r="A20348" s="3">
        <v>20346.0</v>
      </c>
      <c r="B20348" s="4" t="s">
        <v>294</v>
      </c>
      <c r="C20348" s="4" t="s">
        <v>10</v>
      </c>
      <c r="D20348" s="4" t="str">
        <f t="shared" si="1"/>
        <v>NN</v>
      </c>
    </row>
    <row r="20349" ht="15.75" customHeight="1">
      <c r="A20349" s="3">
        <v>20347.0</v>
      </c>
      <c r="B20349" s="4" t="s">
        <v>247</v>
      </c>
      <c r="C20349" s="4" t="s">
        <v>6</v>
      </c>
      <c r="D20349" s="4" t="str">
        <f t="shared" si="1"/>
        <v>CD</v>
      </c>
    </row>
    <row r="20350" ht="15.75" customHeight="1">
      <c r="A20350" s="3">
        <v>20348.0</v>
      </c>
      <c r="B20350" s="4" t="s">
        <v>3578</v>
      </c>
      <c r="C20350" s="4" t="s">
        <v>10</v>
      </c>
      <c r="D20350" s="4" t="str">
        <f t="shared" si="1"/>
        <v>NN</v>
      </c>
    </row>
    <row r="20351" ht="15.75" customHeight="1">
      <c r="A20351" s="3">
        <v>20349.0</v>
      </c>
      <c r="B20351" s="4" t="s">
        <v>4476</v>
      </c>
      <c r="C20351" s="4" t="s">
        <v>2978</v>
      </c>
      <c r="D20351" s="4" t="str">
        <f t="shared" si="1"/>
        <v>CD</v>
      </c>
    </row>
    <row r="20352" ht="15.75" customHeight="1">
      <c r="A20352" s="3">
        <v>20350.0</v>
      </c>
      <c r="B20352" s="4" t="s">
        <v>4477</v>
      </c>
      <c r="C20352" s="4" t="s">
        <v>37</v>
      </c>
      <c r="D20352" s="4" t="str">
        <f t="shared" si="1"/>
        <v>NEG</v>
      </c>
    </row>
    <row r="20353" ht="15.75" customHeight="1">
      <c r="A20353" s="3">
        <v>20351.0</v>
      </c>
      <c r="B20353" s="4" t="s">
        <v>4478</v>
      </c>
      <c r="C20353" s="4" t="s">
        <v>6</v>
      </c>
      <c r="D20353" s="4" t="str">
        <f t="shared" si="1"/>
        <v>VB</v>
      </c>
    </row>
    <row r="20354" ht="15.75" customHeight="1">
      <c r="A20354" s="3">
        <v>20352.0</v>
      </c>
      <c r="B20354" s="4" t="s">
        <v>4479</v>
      </c>
      <c r="C20354" s="4" t="s">
        <v>37</v>
      </c>
      <c r="D20354" s="4" t="str">
        <f t="shared" si="1"/>
        <v>NN</v>
      </c>
    </row>
    <row r="20355" ht="15.75" customHeight="1">
      <c r="A20355" s="3">
        <v>20353.0</v>
      </c>
      <c r="B20355" s="4" t="s">
        <v>4480</v>
      </c>
      <c r="C20355" s="4" t="s">
        <v>6</v>
      </c>
      <c r="D20355" s="4" t="str">
        <f t="shared" si="1"/>
        <v>VB</v>
      </c>
    </row>
    <row r="20356" ht="15.75" customHeight="1">
      <c r="A20356" s="3">
        <v>20354.0</v>
      </c>
      <c r="B20356" s="4" t="s">
        <v>4481</v>
      </c>
      <c r="C20356" s="4" t="s">
        <v>10</v>
      </c>
      <c r="D20356" s="4" t="str">
        <f t="shared" si="1"/>
        <v>NN</v>
      </c>
    </row>
    <row r="20357" ht="15.75" customHeight="1">
      <c r="A20357" s="3">
        <v>20355.0</v>
      </c>
      <c r="B20357" s="4" t="s">
        <v>4482</v>
      </c>
      <c r="C20357" s="4" t="s">
        <v>6</v>
      </c>
      <c r="D20357" s="4" t="str">
        <f t="shared" si="1"/>
        <v>CD</v>
      </c>
    </row>
    <row r="20358" ht="15.75" customHeight="1">
      <c r="A20358" s="3">
        <v>20356.0</v>
      </c>
      <c r="B20358" s="4" t="s">
        <v>4483</v>
      </c>
      <c r="C20358" s="4" t="s">
        <v>10</v>
      </c>
      <c r="D20358" s="4" t="str">
        <f t="shared" si="1"/>
        <v>NN</v>
      </c>
    </row>
    <row r="20359" ht="15.75" customHeight="1">
      <c r="A20359" s="3">
        <v>20357.0</v>
      </c>
      <c r="B20359" s="4" t="s">
        <v>4484</v>
      </c>
      <c r="C20359" s="4" t="s">
        <v>10</v>
      </c>
      <c r="D20359" s="4" t="str">
        <f t="shared" si="1"/>
        <v>CD</v>
      </c>
    </row>
    <row r="20360" ht="15.75" customHeight="1">
      <c r="A20360" s="3">
        <v>20358.0</v>
      </c>
      <c r="B20360" s="4" t="s">
        <v>4485</v>
      </c>
      <c r="C20360" s="4" t="s">
        <v>6</v>
      </c>
      <c r="D20360" s="4" t="str">
        <f t="shared" si="1"/>
        <v>CD</v>
      </c>
    </row>
    <row r="20361" ht="15.75" customHeight="1">
      <c r="A20361" s="3">
        <v>20359.0</v>
      </c>
      <c r="B20361" s="4" t="s">
        <v>4486</v>
      </c>
      <c r="C20361" s="4" t="s">
        <v>10</v>
      </c>
      <c r="D20361" s="4" t="str">
        <f t="shared" si="1"/>
        <v>NN</v>
      </c>
    </row>
    <row r="20362" ht="15.75" customHeight="1">
      <c r="A20362" s="3">
        <v>20360.0</v>
      </c>
      <c r="B20362" s="4" t="s">
        <v>4487</v>
      </c>
      <c r="C20362" s="4" t="s">
        <v>10</v>
      </c>
      <c r="D20362" s="4" t="str">
        <f t="shared" si="1"/>
        <v>CD</v>
      </c>
    </row>
    <row r="20363" ht="15.75" customHeight="1">
      <c r="A20363" s="3">
        <v>20361.0</v>
      </c>
      <c r="B20363" s="4" t="s">
        <v>3744</v>
      </c>
      <c r="C20363" s="4" t="s">
        <v>6</v>
      </c>
      <c r="D20363" s="4" t="str">
        <f t="shared" si="1"/>
        <v>CD</v>
      </c>
    </row>
    <row r="20364" ht="15.75" customHeight="1">
      <c r="A20364" s="3">
        <v>20362.0</v>
      </c>
      <c r="B20364" s="4" t="s">
        <v>2782</v>
      </c>
      <c r="C20364" s="4" t="s">
        <v>115</v>
      </c>
      <c r="D20364" s="4" t="str">
        <f t="shared" si="1"/>
        <v>NN</v>
      </c>
    </row>
    <row r="20365" ht="15.75" customHeight="1">
      <c r="A20365" s="3">
        <v>20363.0</v>
      </c>
      <c r="B20365" s="4" t="s">
        <v>4328</v>
      </c>
      <c r="C20365" s="4" t="s">
        <v>6</v>
      </c>
      <c r="D20365" s="4" t="str">
        <f t="shared" si="1"/>
        <v>FW</v>
      </c>
    </row>
    <row r="20366" ht="15.75" customHeight="1">
      <c r="A20366" s="3">
        <v>20364.0</v>
      </c>
      <c r="B20366" s="4" t="s">
        <v>1897</v>
      </c>
      <c r="C20366" s="4" t="s">
        <v>6</v>
      </c>
      <c r="D20366" s="4" t="str">
        <f t="shared" si="1"/>
        <v>NN</v>
      </c>
    </row>
    <row r="20367" ht="15.75" customHeight="1">
      <c r="A20367" s="3">
        <v>20365.0</v>
      </c>
      <c r="B20367" s="4" t="s">
        <v>872</v>
      </c>
      <c r="C20367" s="4" t="s">
        <v>37</v>
      </c>
      <c r="D20367" s="4" t="str">
        <f t="shared" si="1"/>
        <v>NN</v>
      </c>
    </row>
    <row r="20368" ht="15.75" customHeight="1">
      <c r="A20368" s="3">
        <v>20366.0</v>
      </c>
      <c r="B20368" s="4" t="s">
        <v>77</v>
      </c>
      <c r="C20368" s="4" t="s">
        <v>6</v>
      </c>
      <c r="D20368" s="4" t="str">
        <f t="shared" si="1"/>
        <v>VB</v>
      </c>
    </row>
    <row r="20369" ht="15.75" customHeight="1">
      <c r="A20369" s="3">
        <v>20367.0</v>
      </c>
      <c r="B20369" s="4" t="s">
        <v>247</v>
      </c>
      <c r="C20369" s="4" t="s">
        <v>6</v>
      </c>
      <c r="D20369" s="4" t="str">
        <f t="shared" si="1"/>
        <v>NN</v>
      </c>
    </row>
    <row r="20370" ht="15.75" customHeight="1">
      <c r="A20370" s="3">
        <v>20368.0</v>
      </c>
      <c r="B20370" s="4" t="s">
        <v>4327</v>
      </c>
      <c r="C20370" s="4" t="s">
        <v>6</v>
      </c>
      <c r="D20370" s="4" t="str">
        <f t="shared" si="1"/>
        <v>NN</v>
      </c>
    </row>
    <row r="20371" ht="15.75" customHeight="1">
      <c r="A20371" s="3">
        <v>20369.0</v>
      </c>
      <c r="B20371" s="4" t="s">
        <v>2469</v>
      </c>
      <c r="C20371" s="4" t="s">
        <v>29</v>
      </c>
      <c r="D20371" s="4" t="str">
        <f t="shared" si="1"/>
        <v>NN</v>
      </c>
    </row>
    <row r="20372" ht="15.75" customHeight="1">
      <c r="A20372" s="3">
        <v>20370.0</v>
      </c>
      <c r="B20372" s="4" t="s">
        <v>1311</v>
      </c>
      <c r="C20372" s="4" t="s">
        <v>37</v>
      </c>
      <c r="D20372" s="4" t="str">
        <f t="shared" si="1"/>
        <v>RB</v>
      </c>
    </row>
    <row r="20373" ht="15.75" customHeight="1">
      <c r="A20373" s="3">
        <v>20371.0</v>
      </c>
      <c r="B20373" s="4" t="s">
        <v>472</v>
      </c>
      <c r="C20373" s="4" t="s">
        <v>20</v>
      </c>
      <c r="D20373" s="4" t="str">
        <f t="shared" si="1"/>
        <v>VB</v>
      </c>
    </row>
    <row r="20374" ht="15.75" customHeight="1">
      <c r="A20374" s="3">
        <v>20372.0</v>
      </c>
      <c r="B20374" s="4" t="s">
        <v>1639</v>
      </c>
      <c r="C20374" s="4" t="s">
        <v>6</v>
      </c>
      <c r="D20374" s="4" t="str">
        <f t="shared" si="1"/>
        <v>IN</v>
      </c>
    </row>
    <row r="20375" ht="15.75" customHeight="1">
      <c r="A20375" s="3">
        <v>20373.0</v>
      </c>
      <c r="B20375" s="4" t="s">
        <v>4488</v>
      </c>
      <c r="C20375" s="4" t="s">
        <v>10</v>
      </c>
      <c r="D20375" s="4" t="str">
        <f t="shared" si="1"/>
        <v>NN</v>
      </c>
    </row>
    <row r="20376" ht="15.75" customHeight="1">
      <c r="A20376" s="3">
        <v>20374.0</v>
      </c>
      <c r="B20376" s="4" t="s">
        <v>3579</v>
      </c>
      <c r="C20376" s="4" t="s">
        <v>20</v>
      </c>
      <c r="D20376" s="4" t="str">
        <f t="shared" si="1"/>
        <v>CD</v>
      </c>
    </row>
    <row r="20377" ht="15.75" customHeight="1">
      <c r="A20377" s="3">
        <v>20375.0</v>
      </c>
      <c r="B20377" s="4" t="s">
        <v>247</v>
      </c>
      <c r="C20377" s="4" t="s">
        <v>6</v>
      </c>
      <c r="D20377" s="4" t="str">
        <f t="shared" si="1"/>
        <v>IN</v>
      </c>
    </row>
    <row r="20378" ht="15.75" customHeight="1">
      <c r="A20378" s="3">
        <v>20376.0</v>
      </c>
      <c r="B20378" s="4" t="s">
        <v>1311</v>
      </c>
      <c r="C20378" s="4" t="s">
        <v>6</v>
      </c>
      <c r="D20378" s="4" t="str">
        <f t="shared" si="1"/>
        <v>NN</v>
      </c>
    </row>
    <row r="20379" ht="15.75" customHeight="1">
      <c r="A20379" s="3">
        <v>20377.0</v>
      </c>
      <c r="B20379" s="4" t="s">
        <v>414</v>
      </c>
      <c r="C20379" s="4" t="s">
        <v>6</v>
      </c>
      <c r="D20379" s="4" t="str">
        <f t="shared" si="1"/>
        <v>NN</v>
      </c>
    </row>
    <row r="20380" ht="15.75" customHeight="1">
      <c r="A20380" s="3">
        <v>20378.0</v>
      </c>
      <c r="B20380" s="4" t="s">
        <v>1601</v>
      </c>
      <c r="C20380" s="4" t="s">
        <v>6</v>
      </c>
      <c r="D20380" s="4" t="str">
        <f t="shared" si="1"/>
        <v>NN</v>
      </c>
    </row>
    <row r="20381" ht="15.75" customHeight="1">
      <c r="A20381" s="3">
        <v>20379.0</v>
      </c>
      <c r="B20381" s="4" t="s">
        <v>77</v>
      </c>
      <c r="C20381" s="4" t="s">
        <v>6</v>
      </c>
      <c r="D20381" s="4" t="str">
        <f t="shared" si="1"/>
        <v>NN</v>
      </c>
    </row>
    <row r="20382" ht="15.75" customHeight="1">
      <c r="A20382" s="3">
        <v>20380.0</v>
      </c>
      <c r="B20382" s="4" t="s">
        <v>3580</v>
      </c>
      <c r="C20382" s="4" t="s">
        <v>6</v>
      </c>
      <c r="D20382" s="4" t="str">
        <f t="shared" si="1"/>
        <v>NN</v>
      </c>
    </row>
    <row r="20383" ht="15.75" customHeight="1">
      <c r="A20383" s="3">
        <v>20381.0</v>
      </c>
      <c r="B20383" s="4" t="s">
        <v>247</v>
      </c>
      <c r="C20383" s="4" t="s">
        <v>6</v>
      </c>
      <c r="D20383" s="4" t="str">
        <f t="shared" si="1"/>
        <v>NN</v>
      </c>
    </row>
    <row r="20384" ht="15.75" customHeight="1">
      <c r="A20384" s="3">
        <v>20382.0</v>
      </c>
      <c r="B20384" s="4" t="s">
        <v>3581</v>
      </c>
      <c r="C20384" s="4" t="s">
        <v>6</v>
      </c>
      <c r="D20384" s="4" t="str">
        <f t="shared" si="1"/>
        <v>NN</v>
      </c>
    </row>
    <row r="20385" ht="15.75" customHeight="1">
      <c r="A20385" s="3">
        <v>20383.0</v>
      </c>
      <c r="B20385" s="4" t="s">
        <v>1602</v>
      </c>
      <c r="C20385" s="4" t="s">
        <v>6</v>
      </c>
      <c r="D20385" s="4" t="str">
        <f t="shared" si="1"/>
        <v>NN</v>
      </c>
    </row>
    <row r="20386" ht="15.75" customHeight="1">
      <c r="A20386" s="3">
        <v>20384.0</v>
      </c>
      <c r="B20386" s="4" t="s">
        <v>3582</v>
      </c>
      <c r="C20386" s="4" t="s">
        <v>6</v>
      </c>
      <c r="D20386" s="4" t="str">
        <f t="shared" si="1"/>
        <v>NN</v>
      </c>
    </row>
    <row r="20387" ht="15.75" customHeight="1">
      <c r="A20387" s="3">
        <v>20385.0</v>
      </c>
      <c r="B20387" s="4" t="s">
        <v>558</v>
      </c>
      <c r="C20387" s="4" t="s">
        <v>6</v>
      </c>
      <c r="D20387" s="4" t="str">
        <f t="shared" si="1"/>
        <v>NN</v>
      </c>
    </row>
    <row r="20388" ht="15.75" customHeight="1">
      <c r="A20388" s="3">
        <v>20386.0</v>
      </c>
      <c r="B20388" s="4" t="s">
        <v>77</v>
      </c>
      <c r="C20388" s="4" t="s">
        <v>6</v>
      </c>
      <c r="D20388" s="4" t="str">
        <f t="shared" si="1"/>
        <v>NN</v>
      </c>
    </row>
    <row r="20389" ht="15.75" customHeight="1">
      <c r="A20389" s="3">
        <v>20387.0</v>
      </c>
      <c r="B20389" s="4" t="s">
        <v>77</v>
      </c>
      <c r="C20389" s="4" t="s">
        <v>6</v>
      </c>
      <c r="D20389" s="4" t="str">
        <f t="shared" si="1"/>
        <v>NN</v>
      </c>
    </row>
    <row r="20390" ht="15.75" customHeight="1">
      <c r="A20390" s="3">
        <v>20388.0</v>
      </c>
      <c r="B20390" s="4" t="s">
        <v>3583</v>
      </c>
      <c r="C20390" s="4" t="s">
        <v>31</v>
      </c>
      <c r="D20390" s="4" t="str">
        <f t="shared" si="1"/>
        <v>NN</v>
      </c>
    </row>
    <row r="20391" ht="15.75" customHeight="1">
      <c r="A20391" s="3">
        <v>20389.0</v>
      </c>
      <c r="B20391" s="4" t="s">
        <v>1602</v>
      </c>
      <c r="C20391" s="4" t="s">
        <v>6</v>
      </c>
      <c r="D20391" s="4" t="str">
        <f t="shared" si="1"/>
        <v>JJ</v>
      </c>
    </row>
    <row r="20392" ht="15.75" customHeight="1">
      <c r="A20392" s="3">
        <v>20390.0</v>
      </c>
      <c r="B20392" s="4" t="s">
        <v>3580</v>
      </c>
      <c r="C20392" s="4" t="s">
        <v>6</v>
      </c>
      <c r="D20392" s="4" t="str">
        <f t="shared" si="1"/>
        <v>NN</v>
      </c>
    </row>
    <row r="20393" ht="15.75" customHeight="1">
      <c r="A20393" s="3">
        <v>20391.0</v>
      </c>
      <c r="B20393" s="4" t="s">
        <v>247</v>
      </c>
      <c r="C20393" s="4" t="s">
        <v>6</v>
      </c>
      <c r="D20393" s="4" t="str">
        <f t="shared" si="1"/>
        <v>NN</v>
      </c>
    </row>
    <row r="20394" ht="15.75" customHeight="1">
      <c r="A20394" s="3">
        <v>20392.0</v>
      </c>
      <c r="B20394" s="4" t="s">
        <v>1602</v>
      </c>
      <c r="C20394" s="4" t="s">
        <v>6</v>
      </c>
      <c r="D20394" s="4" t="str">
        <f t="shared" si="1"/>
        <v>NN</v>
      </c>
    </row>
    <row r="20395" ht="15.75" customHeight="1">
      <c r="A20395" s="3">
        <v>20393.0</v>
      </c>
      <c r="B20395" s="4" t="s">
        <v>3581</v>
      </c>
      <c r="C20395" s="4" t="s">
        <v>6</v>
      </c>
      <c r="D20395" s="4" t="str">
        <f t="shared" si="1"/>
        <v>NN</v>
      </c>
    </row>
    <row r="20396" ht="15.75" customHeight="1">
      <c r="A20396" s="3">
        <v>20394.0</v>
      </c>
      <c r="B20396" s="4" t="s">
        <v>2419</v>
      </c>
      <c r="C20396" s="4" t="s">
        <v>115</v>
      </c>
      <c r="D20396" s="4" t="str">
        <f t="shared" si="1"/>
        <v>NN</v>
      </c>
    </row>
    <row r="20397" ht="15.75" customHeight="1">
      <c r="A20397" s="3">
        <v>20395.0</v>
      </c>
      <c r="B20397" s="4" t="s">
        <v>2420</v>
      </c>
      <c r="C20397" s="4" t="s">
        <v>115</v>
      </c>
      <c r="D20397" s="4" t="str">
        <f t="shared" si="1"/>
        <v>FW</v>
      </c>
    </row>
    <row r="20398" ht="15.75" customHeight="1">
      <c r="A20398" s="3">
        <v>20396.0</v>
      </c>
      <c r="B20398" s="4" t="s">
        <v>374</v>
      </c>
      <c r="C20398" s="4" t="s">
        <v>115</v>
      </c>
      <c r="D20398" s="4" t="str">
        <f t="shared" si="1"/>
        <v>FW</v>
      </c>
    </row>
    <row r="20399" ht="15.75" customHeight="1">
      <c r="A20399" s="3">
        <v>20397.0</v>
      </c>
      <c r="B20399" s="4" t="s">
        <v>77</v>
      </c>
      <c r="C20399" s="4" t="s">
        <v>6</v>
      </c>
      <c r="D20399" s="4" t="str">
        <f t="shared" si="1"/>
        <v>FW</v>
      </c>
    </row>
    <row r="20400" ht="15.75" customHeight="1">
      <c r="A20400" s="3">
        <v>20398.0</v>
      </c>
      <c r="B20400" s="4" t="s">
        <v>247</v>
      </c>
      <c r="C20400" s="4" t="s">
        <v>6</v>
      </c>
      <c r="D20400" s="4" t="str">
        <f t="shared" si="1"/>
        <v>NN</v>
      </c>
    </row>
    <row r="20401" ht="15.75" customHeight="1">
      <c r="A20401" s="3">
        <v>20399.0</v>
      </c>
      <c r="B20401" s="4" t="s">
        <v>1723</v>
      </c>
      <c r="C20401" s="4" t="s">
        <v>6</v>
      </c>
      <c r="D20401" s="4" t="str">
        <f t="shared" si="1"/>
        <v>NN</v>
      </c>
    </row>
    <row r="20402" ht="15.75" customHeight="1">
      <c r="A20402" s="3">
        <v>20400.0</v>
      </c>
      <c r="B20402" s="4" t="s">
        <v>147</v>
      </c>
      <c r="C20402" s="4" t="s">
        <v>6</v>
      </c>
      <c r="D20402" s="4" t="str">
        <f t="shared" si="1"/>
        <v>NN</v>
      </c>
    </row>
    <row r="20403" ht="15.75" customHeight="1">
      <c r="A20403" s="3">
        <v>20401.0</v>
      </c>
      <c r="B20403" s="4" t="s">
        <v>148</v>
      </c>
      <c r="C20403" s="4" t="s">
        <v>6</v>
      </c>
      <c r="D20403" s="4" t="str">
        <f t="shared" si="1"/>
        <v>NN</v>
      </c>
    </row>
    <row r="20404" ht="15.75" customHeight="1">
      <c r="A20404" s="3">
        <v>20402.0</v>
      </c>
      <c r="B20404" s="4" t="s">
        <v>1311</v>
      </c>
      <c r="C20404" s="4" t="s">
        <v>6</v>
      </c>
      <c r="D20404" s="4" t="str">
        <f t="shared" si="1"/>
        <v>NN</v>
      </c>
    </row>
    <row r="20405" ht="15.75" customHeight="1">
      <c r="A20405" s="3">
        <v>20403.0</v>
      </c>
      <c r="B20405" s="4" t="s">
        <v>414</v>
      </c>
      <c r="C20405" s="4" t="s">
        <v>6</v>
      </c>
      <c r="D20405" s="4" t="str">
        <f t="shared" si="1"/>
        <v>NN</v>
      </c>
    </row>
    <row r="20406" ht="15.75" customHeight="1">
      <c r="A20406" s="3">
        <v>20404.0</v>
      </c>
      <c r="B20406" s="4" t="s">
        <v>1601</v>
      </c>
      <c r="C20406" s="4" t="s">
        <v>6</v>
      </c>
      <c r="D20406" s="4" t="str">
        <f t="shared" si="1"/>
        <v>NN</v>
      </c>
    </row>
    <row r="20407" ht="15.75" customHeight="1">
      <c r="A20407" s="3">
        <v>20405.0</v>
      </c>
      <c r="B20407" s="4" t="s">
        <v>42</v>
      </c>
      <c r="C20407" s="4" t="s">
        <v>6</v>
      </c>
      <c r="D20407" s="4" t="str">
        <f t="shared" si="1"/>
        <v>NN</v>
      </c>
    </row>
    <row r="20408" ht="15.75" customHeight="1">
      <c r="A20408" s="3">
        <v>20406.0</v>
      </c>
      <c r="B20408" s="4" t="s">
        <v>123</v>
      </c>
      <c r="C20408" s="4" t="s">
        <v>6</v>
      </c>
      <c r="D20408" s="4" t="str">
        <f t="shared" si="1"/>
        <v>NN</v>
      </c>
    </row>
    <row r="20409" ht="15.75" customHeight="1">
      <c r="A20409" s="3">
        <v>20407.0</v>
      </c>
      <c r="B20409" s="4" t="s">
        <v>1724</v>
      </c>
      <c r="C20409" s="4" t="s">
        <v>6</v>
      </c>
      <c r="D20409" s="4" t="str">
        <f t="shared" si="1"/>
        <v>NN</v>
      </c>
    </row>
    <row r="20410" ht="15.75" customHeight="1">
      <c r="A20410" s="3">
        <v>20408.0</v>
      </c>
      <c r="B20410" s="4" t="s">
        <v>16</v>
      </c>
      <c r="C20410" s="4" t="s">
        <v>6</v>
      </c>
      <c r="D20410" s="4" t="str">
        <f t="shared" si="1"/>
        <v>NN</v>
      </c>
    </row>
    <row r="20411" ht="15.75" customHeight="1">
      <c r="A20411" s="3">
        <v>20409.0</v>
      </c>
      <c r="B20411" s="4" t="s">
        <v>17</v>
      </c>
      <c r="C20411" s="4" t="s">
        <v>6</v>
      </c>
      <c r="D20411" s="4" t="str">
        <f t="shared" si="1"/>
        <v>NN</v>
      </c>
    </row>
    <row r="20412" ht="15.75" customHeight="1">
      <c r="A20412" s="3">
        <v>20410.0</v>
      </c>
      <c r="B20412" s="4" t="s">
        <v>1725</v>
      </c>
      <c r="C20412" s="4" t="s">
        <v>6</v>
      </c>
      <c r="D20412" s="4" t="str">
        <f t="shared" si="1"/>
        <v>NN</v>
      </c>
    </row>
    <row r="20413" ht="15.75" customHeight="1">
      <c r="A20413" s="3">
        <v>20411.0</v>
      </c>
      <c r="B20413" s="4" t="s">
        <v>1726</v>
      </c>
      <c r="C20413" s="4" t="s">
        <v>37</v>
      </c>
      <c r="D20413" s="4" t="str">
        <f t="shared" si="1"/>
        <v>NN</v>
      </c>
    </row>
    <row r="20414" ht="15.75" customHeight="1">
      <c r="A20414" s="3">
        <v>20412.0</v>
      </c>
      <c r="B20414" s="4" t="s">
        <v>1727</v>
      </c>
      <c r="C20414" s="4" t="s">
        <v>6</v>
      </c>
      <c r="D20414" s="4" t="str">
        <f t="shared" si="1"/>
        <v>VB</v>
      </c>
    </row>
    <row r="20415" ht="15.75" customHeight="1">
      <c r="A20415" s="3">
        <v>20413.0</v>
      </c>
      <c r="B20415" s="4" t="s">
        <v>1728</v>
      </c>
      <c r="C20415" s="4" t="s">
        <v>6</v>
      </c>
      <c r="D20415" s="4" t="str">
        <f t="shared" si="1"/>
        <v>NN</v>
      </c>
    </row>
    <row r="20416" ht="15.75" customHeight="1">
      <c r="A20416" s="3">
        <v>20414.0</v>
      </c>
      <c r="B20416" s="4" t="s">
        <v>1729</v>
      </c>
      <c r="C20416" s="4" t="s">
        <v>6</v>
      </c>
      <c r="D20416" s="4" t="str">
        <f t="shared" si="1"/>
        <v>NN</v>
      </c>
    </row>
    <row r="20417" ht="15.75" customHeight="1">
      <c r="A20417" s="3">
        <v>20415.0</v>
      </c>
      <c r="B20417" s="4" t="s">
        <v>1730</v>
      </c>
      <c r="C20417" s="4" t="s">
        <v>6</v>
      </c>
      <c r="D20417" s="4" t="str">
        <f t="shared" si="1"/>
        <v>NN</v>
      </c>
    </row>
    <row r="20418" ht="15.75" customHeight="1">
      <c r="A20418" s="3">
        <v>20416.0</v>
      </c>
      <c r="B20418" s="4" t="s">
        <v>1731</v>
      </c>
      <c r="C20418" s="4" t="s">
        <v>31</v>
      </c>
      <c r="D20418" s="4" t="str">
        <f t="shared" si="1"/>
        <v>NN</v>
      </c>
    </row>
    <row r="20419" ht="15.75" customHeight="1">
      <c r="A20419" s="3">
        <v>20417.0</v>
      </c>
      <c r="B20419" s="4" t="s">
        <v>77</v>
      </c>
      <c r="C20419" s="4" t="s">
        <v>6</v>
      </c>
      <c r="D20419" s="4" t="str">
        <f t="shared" si="1"/>
        <v>JJ</v>
      </c>
    </row>
    <row r="20420" ht="15.75" customHeight="1">
      <c r="A20420" s="3">
        <v>20418.0</v>
      </c>
      <c r="B20420" s="4" t="s">
        <v>247</v>
      </c>
      <c r="C20420" s="4" t="s">
        <v>6</v>
      </c>
      <c r="D20420" s="4" t="str">
        <f t="shared" si="1"/>
        <v>NN</v>
      </c>
    </row>
    <row r="20421" ht="15.75" customHeight="1">
      <c r="A20421" s="3">
        <v>20419.0</v>
      </c>
      <c r="B20421" s="4" t="s">
        <v>1732</v>
      </c>
      <c r="C20421" s="4" t="s">
        <v>37</v>
      </c>
      <c r="D20421" s="4" t="str">
        <f t="shared" si="1"/>
        <v>NN</v>
      </c>
    </row>
    <row r="20422" ht="15.75" customHeight="1">
      <c r="A20422" s="3">
        <v>20420.0</v>
      </c>
      <c r="B20422" s="4" t="s">
        <v>2419</v>
      </c>
      <c r="C20422" s="4" t="s">
        <v>115</v>
      </c>
      <c r="D20422" s="4" t="str">
        <f t="shared" si="1"/>
        <v>VB</v>
      </c>
    </row>
    <row r="20423" ht="15.75" customHeight="1">
      <c r="A20423" s="3">
        <v>20421.0</v>
      </c>
      <c r="B20423" s="4" t="s">
        <v>2420</v>
      </c>
      <c r="C20423" s="4" t="s">
        <v>115</v>
      </c>
      <c r="D20423" s="4" t="str">
        <f t="shared" si="1"/>
        <v>FW</v>
      </c>
    </row>
    <row r="20424" ht="15.75" customHeight="1">
      <c r="A20424" s="3">
        <v>20422.0</v>
      </c>
      <c r="B20424" s="4" t="s">
        <v>374</v>
      </c>
      <c r="C20424" s="4" t="s">
        <v>115</v>
      </c>
      <c r="D20424" s="4" t="str">
        <f t="shared" si="1"/>
        <v>FW</v>
      </c>
    </row>
    <row r="20425" ht="15.75" customHeight="1">
      <c r="A20425" s="3">
        <v>20423.0</v>
      </c>
      <c r="B20425" s="4" t="s">
        <v>77</v>
      </c>
      <c r="C20425" s="4" t="s">
        <v>6</v>
      </c>
      <c r="D20425" s="4" t="str">
        <f t="shared" si="1"/>
        <v>FW</v>
      </c>
    </row>
    <row r="20426" ht="15.75" customHeight="1">
      <c r="A20426" s="3">
        <v>20424.0</v>
      </c>
      <c r="B20426" s="4" t="s">
        <v>247</v>
      </c>
      <c r="C20426" s="4" t="s">
        <v>6</v>
      </c>
      <c r="D20426" s="4" t="str">
        <f t="shared" si="1"/>
        <v>NN</v>
      </c>
    </row>
    <row r="20427" ht="15.75" customHeight="1">
      <c r="A20427" s="3">
        <v>20425.0</v>
      </c>
      <c r="B20427" s="4" t="s">
        <v>1723</v>
      </c>
      <c r="C20427" s="4" t="s">
        <v>6</v>
      </c>
      <c r="D20427" s="4" t="str">
        <f t="shared" si="1"/>
        <v>NN</v>
      </c>
    </row>
    <row r="20428" ht="15.75" customHeight="1">
      <c r="A20428" s="3">
        <v>20426.0</v>
      </c>
      <c r="B20428" s="4" t="s">
        <v>147</v>
      </c>
      <c r="C20428" s="4" t="s">
        <v>6</v>
      </c>
      <c r="D20428" s="4" t="str">
        <f t="shared" si="1"/>
        <v>NN</v>
      </c>
    </row>
    <row r="20429" ht="15.75" customHeight="1">
      <c r="A20429" s="3">
        <v>20427.0</v>
      </c>
      <c r="B20429" s="4" t="s">
        <v>148</v>
      </c>
      <c r="C20429" s="4" t="s">
        <v>6</v>
      </c>
      <c r="D20429" s="4" t="str">
        <f t="shared" si="1"/>
        <v>NN</v>
      </c>
    </row>
    <row r="20430" ht="15.75" customHeight="1">
      <c r="A20430" s="3">
        <v>20428.0</v>
      </c>
      <c r="B20430" s="4" t="s">
        <v>1311</v>
      </c>
      <c r="C20430" s="4" t="s">
        <v>6</v>
      </c>
      <c r="D20430" s="4" t="str">
        <f t="shared" si="1"/>
        <v>NN</v>
      </c>
    </row>
    <row r="20431" ht="15.75" customHeight="1">
      <c r="A20431" s="3">
        <v>20429.0</v>
      </c>
      <c r="B20431" s="4" t="s">
        <v>414</v>
      </c>
      <c r="C20431" s="4" t="s">
        <v>6</v>
      </c>
      <c r="D20431" s="4" t="str">
        <f t="shared" si="1"/>
        <v>NN</v>
      </c>
    </row>
    <row r="20432" ht="15.75" customHeight="1">
      <c r="A20432" s="3">
        <v>20430.0</v>
      </c>
      <c r="B20432" s="4" t="s">
        <v>1601</v>
      </c>
      <c r="C20432" s="4" t="s">
        <v>6</v>
      </c>
      <c r="D20432" s="4" t="str">
        <f t="shared" si="1"/>
        <v>NN</v>
      </c>
    </row>
    <row r="20433" ht="15.75" customHeight="1">
      <c r="A20433" s="3">
        <v>20431.0</v>
      </c>
      <c r="B20433" s="4" t="s">
        <v>42</v>
      </c>
      <c r="C20433" s="4" t="s">
        <v>6</v>
      </c>
      <c r="D20433" s="4" t="str">
        <f t="shared" si="1"/>
        <v>NN</v>
      </c>
    </row>
    <row r="20434" ht="15.75" customHeight="1">
      <c r="A20434" s="3">
        <v>20432.0</v>
      </c>
      <c r="B20434" s="4" t="s">
        <v>123</v>
      </c>
      <c r="C20434" s="4" t="s">
        <v>6</v>
      </c>
      <c r="D20434" s="4" t="str">
        <f t="shared" si="1"/>
        <v>NN</v>
      </c>
    </row>
    <row r="20435" ht="15.75" customHeight="1">
      <c r="A20435" s="3">
        <v>20433.0</v>
      </c>
      <c r="B20435" s="4" t="s">
        <v>1724</v>
      </c>
      <c r="C20435" s="4" t="s">
        <v>6</v>
      </c>
      <c r="D20435" s="4" t="str">
        <f t="shared" si="1"/>
        <v>NN</v>
      </c>
    </row>
    <row r="20436" ht="15.75" customHeight="1">
      <c r="A20436" s="3">
        <v>20434.0</v>
      </c>
      <c r="B20436" s="4" t="s">
        <v>16</v>
      </c>
      <c r="C20436" s="4" t="s">
        <v>6</v>
      </c>
      <c r="D20436" s="4" t="str">
        <f t="shared" si="1"/>
        <v>NN</v>
      </c>
    </row>
    <row r="20437" ht="15.75" customHeight="1">
      <c r="A20437" s="3">
        <v>20435.0</v>
      </c>
      <c r="B20437" s="4" t="s">
        <v>17</v>
      </c>
      <c r="C20437" s="4" t="s">
        <v>6</v>
      </c>
      <c r="D20437" s="4" t="str">
        <f t="shared" si="1"/>
        <v>NN</v>
      </c>
    </row>
    <row r="20438" ht="15.75" customHeight="1">
      <c r="A20438" s="3">
        <v>20436.0</v>
      </c>
      <c r="B20438" s="4" t="s">
        <v>1725</v>
      </c>
      <c r="C20438" s="4" t="s">
        <v>6</v>
      </c>
      <c r="D20438" s="4" t="str">
        <f t="shared" si="1"/>
        <v>NN</v>
      </c>
    </row>
    <row r="20439" ht="15.75" customHeight="1">
      <c r="A20439" s="3">
        <v>20437.0</v>
      </c>
      <c r="B20439" s="4" t="s">
        <v>1726</v>
      </c>
      <c r="C20439" s="4" t="s">
        <v>37</v>
      </c>
      <c r="D20439" s="4" t="str">
        <f t="shared" si="1"/>
        <v>NN</v>
      </c>
    </row>
    <row r="20440" ht="15.75" customHeight="1">
      <c r="A20440" s="3">
        <v>20438.0</v>
      </c>
      <c r="B20440" s="4" t="s">
        <v>1727</v>
      </c>
      <c r="C20440" s="4" t="s">
        <v>6</v>
      </c>
      <c r="D20440" s="4" t="str">
        <f t="shared" si="1"/>
        <v>VB</v>
      </c>
    </row>
    <row r="20441" ht="15.75" customHeight="1">
      <c r="A20441" s="3">
        <v>20439.0</v>
      </c>
      <c r="B20441" s="4" t="s">
        <v>1728</v>
      </c>
      <c r="C20441" s="4" t="s">
        <v>6</v>
      </c>
      <c r="D20441" s="4" t="str">
        <f t="shared" si="1"/>
        <v>NN</v>
      </c>
    </row>
    <row r="20442" ht="15.75" customHeight="1">
      <c r="A20442" s="3">
        <v>20440.0</v>
      </c>
      <c r="B20442" s="4" t="s">
        <v>1729</v>
      </c>
      <c r="C20442" s="4" t="s">
        <v>6</v>
      </c>
      <c r="D20442" s="4" t="str">
        <f t="shared" si="1"/>
        <v>NN</v>
      </c>
    </row>
    <row r="20443" ht="15.75" customHeight="1">
      <c r="A20443" s="3">
        <v>20441.0</v>
      </c>
      <c r="B20443" s="4" t="s">
        <v>1730</v>
      </c>
      <c r="C20443" s="4" t="s">
        <v>6</v>
      </c>
      <c r="D20443" s="4" t="str">
        <f t="shared" si="1"/>
        <v>NN</v>
      </c>
    </row>
    <row r="20444" ht="15.75" customHeight="1">
      <c r="A20444" s="3">
        <v>20442.0</v>
      </c>
      <c r="B20444" s="4" t="s">
        <v>1731</v>
      </c>
      <c r="C20444" s="4" t="s">
        <v>31</v>
      </c>
      <c r="D20444" s="4" t="str">
        <f t="shared" si="1"/>
        <v>NN</v>
      </c>
    </row>
    <row r="20445" ht="15.75" customHeight="1">
      <c r="A20445" s="3">
        <v>20443.0</v>
      </c>
      <c r="B20445" s="4" t="s">
        <v>77</v>
      </c>
      <c r="C20445" s="4" t="s">
        <v>6</v>
      </c>
      <c r="D20445" s="4" t="str">
        <f t="shared" si="1"/>
        <v>JJ</v>
      </c>
    </row>
    <row r="20446" ht="15.75" customHeight="1">
      <c r="A20446" s="3">
        <v>20444.0</v>
      </c>
      <c r="B20446" s="4" t="s">
        <v>247</v>
      </c>
      <c r="C20446" s="4" t="s">
        <v>6</v>
      </c>
      <c r="D20446" s="4" t="str">
        <f t="shared" si="1"/>
        <v>NN</v>
      </c>
    </row>
    <row r="20447" ht="15.75" customHeight="1">
      <c r="A20447" s="3">
        <v>20445.0</v>
      </c>
      <c r="B20447" s="4" t="s">
        <v>1732</v>
      </c>
      <c r="C20447" s="4" t="s">
        <v>37</v>
      </c>
      <c r="D20447" s="4" t="str">
        <f t="shared" si="1"/>
        <v>NN</v>
      </c>
    </row>
    <row r="20448" ht="15.75" customHeight="1">
      <c r="A20448" s="3">
        <v>20446.0</v>
      </c>
      <c r="B20448" s="4" t="s">
        <v>2419</v>
      </c>
      <c r="C20448" s="4" t="s">
        <v>115</v>
      </c>
      <c r="D20448" s="4" t="str">
        <f t="shared" si="1"/>
        <v>VB</v>
      </c>
    </row>
    <row r="20449" ht="15.75" customHeight="1">
      <c r="A20449" s="3">
        <v>20447.0</v>
      </c>
      <c r="B20449" s="4" t="s">
        <v>2420</v>
      </c>
      <c r="C20449" s="4" t="s">
        <v>115</v>
      </c>
      <c r="D20449" s="4" t="str">
        <f t="shared" si="1"/>
        <v>FW</v>
      </c>
    </row>
    <row r="20450" ht="15.75" customHeight="1">
      <c r="A20450" s="3">
        <v>20448.0</v>
      </c>
      <c r="B20450" s="4" t="s">
        <v>374</v>
      </c>
      <c r="C20450" s="4" t="s">
        <v>115</v>
      </c>
      <c r="D20450" s="4" t="str">
        <f t="shared" si="1"/>
        <v>FW</v>
      </c>
    </row>
    <row r="20451" ht="15.75" customHeight="1">
      <c r="A20451" s="3">
        <v>20449.0</v>
      </c>
      <c r="B20451" s="4" t="s">
        <v>77</v>
      </c>
      <c r="C20451" s="4" t="s">
        <v>6</v>
      </c>
      <c r="D20451" s="4" t="str">
        <f t="shared" si="1"/>
        <v>FW</v>
      </c>
    </row>
    <row r="20452" ht="15.75" customHeight="1">
      <c r="A20452" s="3">
        <v>20450.0</v>
      </c>
      <c r="B20452" s="4" t="s">
        <v>247</v>
      </c>
      <c r="C20452" s="4" t="s">
        <v>6</v>
      </c>
      <c r="D20452" s="4" t="str">
        <f t="shared" si="1"/>
        <v>NN</v>
      </c>
    </row>
    <row r="20453" ht="15.75" customHeight="1">
      <c r="A20453" s="3">
        <v>20451.0</v>
      </c>
      <c r="B20453" s="4" t="s">
        <v>1723</v>
      </c>
      <c r="C20453" s="4" t="s">
        <v>6</v>
      </c>
      <c r="D20453" s="4" t="str">
        <f t="shared" si="1"/>
        <v>NN</v>
      </c>
    </row>
    <row r="20454" ht="15.75" customHeight="1">
      <c r="A20454" s="3">
        <v>20452.0</v>
      </c>
      <c r="B20454" s="4" t="s">
        <v>147</v>
      </c>
      <c r="C20454" s="4" t="s">
        <v>6</v>
      </c>
      <c r="D20454" s="4" t="str">
        <f t="shared" si="1"/>
        <v>NN</v>
      </c>
    </row>
    <row r="20455" ht="15.75" customHeight="1">
      <c r="A20455" s="3">
        <v>20453.0</v>
      </c>
      <c r="B20455" s="4" t="s">
        <v>148</v>
      </c>
      <c r="C20455" s="4" t="s">
        <v>6</v>
      </c>
      <c r="D20455" s="4" t="str">
        <f t="shared" si="1"/>
        <v>NN</v>
      </c>
    </row>
    <row r="20456" ht="15.75" customHeight="1">
      <c r="A20456" s="3">
        <v>20454.0</v>
      </c>
      <c r="B20456" s="4" t="s">
        <v>1311</v>
      </c>
      <c r="C20456" s="4" t="s">
        <v>6</v>
      </c>
      <c r="D20456" s="4" t="str">
        <f t="shared" si="1"/>
        <v>NN</v>
      </c>
    </row>
    <row r="20457" ht="15.75" customHeight="1">
      <c r="A20457" s="3">
        <v>20455.0</v>
      </c>
      <c r="B20457" s="4" t="s">
        <v>414</v>
      </c>
      <c r="C20457" s="4" t="s">
        <v>6</v>
      </c>
      <c r="D20457" s="4" t="str">
        <f t="shared" si="1"/>
        <v>NN</v>
      </c>
    </row>
    <row r="20458" ht="15.75" customHeight="1">
      <c r="A20458" s="3">
        <v>20456.0</v>
      </c>
      <c r="B20458" s="4" t="s">
        <v>1601</v>
      </c>
      <c r="C20458" s="4" t="s">
        <v>6</v>
      </c>
      <c r="D20458" s="4" t="str">
        <f t="shared" si="1"/>
        <v>NN</v>
      </c>
    </row>
    <row r="20459" ht="15.75" customHeight="1">
      <c r="A20459" s="3">
        <v>20457.0</v>
      </c>
      <c r="B20459" s="4" t="s">
        <v>42</v>
      </c>
      <c r="C20459" s="4" t="s">
        <v>6</v>
      </c>
      <c r="D20459" s="4" t="str">
        <f t="shared" si="1"/>
        <v>NN</v>
      </c>
    </row>
    <row r="20460" ht="15.75" customHeight="1">
      <c r="A20460" s="3">
        <v>20458.0</v>
      </c>
      <c r="B20460" s="4" t="s">
        <v>123</v>
      </c>
      <c r="C20460" s="4" t="s">
        <v>6</v>
      </c>
      <c r="D20460" s="4" t="str">
        <f t="shared" si="1"/>
        <v>NN</v>
      </c>
    </row>
    <row r="20461" ht="15.75" customHeight="1">
      <c r="A20461" s="3">
        <v>20459.0</v>
      </c>
      <c r="B20461" s="4" t="s">
        <v>1724</v>
      </c>
      <c r="C20461" s="4" t="s">
        <v>6</v>
      </c>
      <c r="D20461" s="4" t="str">
        <f t="shared" si="1"/>
        <v>NN</v>
      </c>
    </row>
    <row r="20462" ht="15.75" customHeight="1">
      <c r="A20462" s="3">
        <v>20460.0</v>
      </c>
      <c r="B20462" s="4" t="s">
        <v>16</v>
      </c>
      <c r="C20462" s="4" t="s">
        <v>6</v>
      </c>
      <c r="D20462" s="4" t="str">
        <f t="shared" si="1"/>
        <v>NN</v>
      </c>
    </row>
    <row r="20463" ht="15.75" customHeight="1">
      <c r="A20463" s="3">
        <v>20461.0</v>
      </c>
      <c r="B20463" s="4" t="s">
        <v>17</v>
      </c>
      <c r="C20463" s="4" t="s">
        <v>6</v>
      </c>
      <c r="D20463" s="4" t="str">
        <f t="shared" si="1"/>
        <v>NN</v>
      </c>
    </row>
    <row r="20464" ht="15.75" customHeight="1">
      <c r="A20464" s="3">
        <v>20462.0</v>
      </c>
      <c r="B20464" s="4" t="s">
        <v>1725</v>
      </c>
      <c r="C20464" s="4" t="s">
        <v>6</v>
      </c>
      <c r="D20464" s="4" t="str">
        <f t="shared" si="1"/>
        <v>NN</v>
      </c>
    </row>
    <row r="20465" ht="15.75" customHeight="1">
      <c r="A20465" s="3">
        <v>20463.0</v>
      </c>
      <c r="B20465" s="4" t="s">
        <v>1726</v>
      </c>
      <c r="C20465" s="4" t="s">
        <v>37</v>
      </c>
      <c r="D20465" s="4" t="str">
        <f t="shared" si="1"/>
        <v>NN</v>
      </c>
    </row>
    <row r="20466" ht="15.75" customHeight="1">
      <c r="A20466" s="3">
        <v>20464.0</v>
      </c>
      <c r="B20466" s="4" t="s">
        <v>1727</v>
      </c>
      <c r="C20466" s="4" t="s">
        <v>6</v>
      </c>
      <c r="D20466" s="4" t="str">
        <f t="shared" si="1"/>
        <v>VB</v>
      </c>
    </row>
    <row r="20467" ht="15.75" customHeight="1">
      <c r="A20467" s="3">
        <v>20465.0</v>
      </c>
      <c r="B20467" s="4" t="s">
        <v>1728</v>
      </c>
      <c r="C20467" s="4" t="s">
        <v>6</v>
      </c>
      <c r="D20467" s="4" t="str">
        <f t="shared" si="1"/>
        <v>NN</v>
      </c>
    </row>
    <row r="20468" ht="15.75" customHeight="1">
      <c r="A20468" s="3">
        <v>20466.0</v>
      </c>
      <c r="B20468" s="4" t="s">
        <v>1729</v>
      </c>
      <c r="C20468" s="4" t="s">
        <v>6</v>
      </c>
      <c r="D20468" s="4" t="str">
        <f t="shared" si="1"/>
        <v>NN</v>
      </c>
    </row>
    <row r="20469" ht="15.75" customHeight="1">
      <c r="A20469" s="3">
        <v>20467.0</v>
      </c>
      <c r="B20469" s="4" t="s">
        <v>1730</v>
      </c>
      <c r="C20469" s="4" t="s">
        <v>6</v>
      </c>
      <c r="D20469" s="4" t="str">
        <f t="shared" si="1"/>
        <v>NN</v>
      </c>
    </row>
    <row r="20470" ht="15.75" customHeight="1">
      <c r="A20470" s="3">
        <v>20468.0</v>
      </c>
      <c r="B20470" s="4" t="s">
        <v>1731</v>
      </c>
      <c r="C20470" s="4" t="s">
        <v>31</v>
      </c>
      <c r="D20470" s="4" t="str">
        <f t="shared" si="1"/>
        <v>NN</v>
      </c>
    </row>
    <row r="20471" ht="15.75" customHeight="1">
      <c r="A20471" s="3">
        <v>20469.0</v>
      </c>
      <c r="B20471" s="4" t="s">
        <v>77</v>
      </c>
      <c r="C20471" s="4" t="s">
        <v>6</v>
      </c>
      <c r="D20471" s="4" t="str">
        <f t="shared" si="1"/>
        <v>JJ</v>
      </c>
    </row>
    <row r="20472" ht="15.75" customHeight="1">
      <c r="A20472" s="3">
        <v>20470.0</v>
      </c>
      <c r="B20472" s="4" t="s">
        <v>247</v>
      </c>
      <c r="C20472" s="4" t="s">
        <v>6</v>
      </c>
      <c r="D20472" s="4" t="str">
        <f t="shared" si="1"/>
        <v>NN</v>
      </c>
    </row>
    <row r="20473" ht="15.75" customHeight="1">
      <c r="A20473" s="3">
        <v>20471.0</v>
      </c>
      <c r="B20473" s="4" t="s">
        <v>1732</v>
      </c>
      <c r="C20473" s="4" t="s">
        <v>37</v>
      </c>
      <c r="D20473" s="4" t="str">
        <f t="shared" si="1"/>
        <v>NN</v>
      </c>
    </row>
    <row r="20474" ht="15.75" customHeight="1">
      <c r="A20474" s="3">
        <v>20472.0</v>
      </c>
      <c r="B20474" s="4" t="s">
        <v>2421</v>
      </c>
      <c r="C20474" s="4" t="s">
        <v>6</v>
      </c>
      <c r="D20474" s="4" t="str">
        <f t="shared" si="1"/>
        <v>VB</v>
      </c>
    </row>
    <row r="20475" ht="15.75" customHeight="1">
      <c r="A20475" s="3">
        <v>20473.0</v>
      </c>
      <c r="B20475" s="4" t="s">
        <v>1722</v>
      </c>
      <c r="C20475" s="4" t="s">
        <v>115</v>
      </c>
      <c r="D20475" s="4" t="str">
        <f t="shared" si="1"/>
        <v>NN</v>
      </c>
    </row>
    <row r="20476" ht="15.75" customHeight="1">
      <c r="A20476" s="3">
        <v>20474.0</v>
      </c>
      <c r="B20476" s="4" t="s">
        <v>2422</v>
      </c>
      <c r="C20476" s="4" t="s">
        <v>115</v>
      </c>
      <c r="D20476" s="4" t="str">
        <f t="shared" si="1"/>
        <v>FW</v>
      </c>
    </row>
    <row r="20477" ht="15.75" customHeight="1">
      <c r="A20477" s="3">
        <v>20475.0</v>
      </c>
      <c r="B20477" s="4" t="s">
        <v>374</v>
      </c>
      <c r="C20477" s="4" t="s">
        <v>115</v>
      </c>
      <c r="D20477" s="4" t="str">
        <f t="shared" si="1"/>
        <v>FW</v>
      </c>
    </row>
    <row r="20478" ht="15.75" customHeight="1">
      <c r="A20478" s="3">
        <v>20476.0</v>
      </c>
      <c r="B20478" s="4" t="s">
        <v>77</v>
      </c>
      <c r="C20478" s="4" t="s">
        <v>6</v>
      </c>
      <c r="D20478" s="4" t="str">
        <f t="shared" si="1"/>
        <v>FW</v>
      </c>
    </row>
    <row r="20479" ht="15.75" customHeight="1">
      <c r="A20479" s="3">
        <v>20477.0</v>
      </c>
      <c r="B20479" s="4" t="s">
        <v>247</v>
      </c>
      <c r="C20479" s="4" t="s">
        <v>6</v>
      </c>
      <c r="D20479" s="4" t="str">
        <f t="shared" si="1"/>
        <v>NN</v>
      </c>
    </row>
    <row r="20480" ht="15.75" customHeight="1">
      <c r="A20480" s="3">
        <v>20478.0</v>
      </c>
      <c r="B20480" s="4" t="s">
        <v>1723</v>
      </c>
      <c r="C20480" s="4" t="s">
        <v>6</v>
      </c>
      <c r="D20480" s="4" t="str">
        <f t="shared" si="1"/>
        <v>NN</v>
      </c>
    </row>
    <row r="20481" ht="15.75" customHeight="1">
      <c r="A20481" s="3">
        <v>20479.0</v>
      </c>
      <c r="B20481" s="4" t="s">
        <v>147</v>
      </c>
      <c r="C20481" s="4" t="s">
        <v>6</v>
      </c>
      <c r="D20481" s="4" t="str">
        <f t="shared" si="1"/>
        <v>NN</v>
      </c>
    </row>
    <row r="20482" ht="15.75" customHeight="1">
      <c r="A20482" s="3">
        <v>20480.0</v>
      </c>
      <c r="B20482" s="4" t="s">
        <v>148</v>
      </c>
      <c r="C20482" s="4" t="s">
        <v>6</v>
      </c>
      <c r="D20482" s="4" t="str">
        <f t="shared" si="1"/>
        <v>NN</v>
      </c>
    </row>
    <row r="20483" ht="15.75" customHeight="1">
      <c r="A20483" s="3">
        <v>20481.0</v>
      </c>
      <c r="B20483" s="4" t="s">
        <v>1311</v>
      </c>
      <c r="C20483" s="4" t="s">
        <v>6</v>
      </c>
      <c r="D20483" s="4" t="str">
        <f t="shared" si="1"/>
        <v>NN</v>
      </c>
    </row>
    <row r="20484" ht="15.75" customHeight="1">
      <c r="A20484" s="3">
        <v>20482.0</v>
      </c>
      <c r="B20484" s="4" t="s">
        <v>414</v>
      </c>
      <c r="C20484" s="4" t="s">
        <v>6</v>
      </c>
      <c r="D20484" s="4" t="str">
        <f t="shared" si="1"/>
        <v>NN</v>
      </c>
    </row>
    <row r="20485" ht="15.75" customHeight="1">
      <c r="A20485" s="3">
        <v>20483.0</v>
      </c>
      <c r="B20485" s="4" t="s">
        <v>1601</v>
      </c>
      <c r="C20485" s="4" t="s">
        <v>6</v>
      </c>
      <c r="D20485" s="4" t="str">
        <f t="shared" si="1"/>
        <v>NN</v>
      </c>
    </row>
    <row r="20486" ht="15.75" customHeight="1">
      <c r="A20486" s="3">
        <v>20484.0</v>
      </c>
      <c r="B20486" s="4" t="s">
        <v>42</v>
      </c>
      <c r="C20486" s="4" t="s">
        <v>6</v>
      </c>
      <c r="D20486" s="4" t="str">
        <f t="shared" si="1"/>
        <v>NN</v>
      </c>
    </row>
    <row r="20487" ht="15.75" customHeight="1">
      <c r="A20487" s="3">
        <v>20485.0</v>
      </c>
      <c r="B20487" s="4" t="s">
        <v>123</v>
      </c>
      <c r="C20487" s="4" t="s">
        <v>6</v>
      </c>
      <c r="D20487" s="4" t="str">
        <f t="shared" si="1"/>
        <v>NN</v>
      </c>
    </row>
    <row r="20488" ht="15.75" customHeight="1">
      <c r="A20488" s="3">
        <v>20486.0</v>
      </c>
      <c r="B20488" s="4" t="s">
        <v>1724</v>
      </c>
      <c r="C20488" s="4" t="s">
        <v>6</v>
      </c>
      <c r="D20488" s="4" t="str">
        <f t="shared" si="1"/>
        <v>NN</v>
      </c>
    </row>
    <row r="20489" ht="15.75" customHeight="1">
      <c r="A20489" s="3">
        <v>20487.0</v>
      </c>
      <c r="B20489" s="4" t="s">
        <v>16</v>
      </c>
      <c r="C20489" s="4" t="s">
        <v>6</v>
      </c>
      <c r="D20489" s="4" t="str">
        <f t="shared" si="1"/>
        <v>NN</v>
      </c>
    </row>
    <row r="20490" ht="15.75" customHeight="1">
      <c r="A20490" s="3">
        <v>20488.0</v>
      </c>
      <c r="B20490" s="4" t="s">
        <v>17</v>
      </c>
      <c r="C20490" s="4" t="s">
        <v>6</v>
      </c>
      <c r="D20490" s="4" t="str">
        <f t="shared" si="1"/>
        <v>NN</v>
      </c>
    </row>
    <row r="20491" ht="15.75" customHeight="1">
      <c r="A20491" s="3">
        <v>20489.0</v>
      </c>
      <c r="B20491" s="4" t="s">
        <v>1725</v>
      </c>
      <c r="C20491" s="4" t="s">
        <v>6</v>
      </c>
      <c r="D20491" s="4" t="str">
        <f t="shared" si="1"/>
        <v>NN</v>
      </c>
    </row>
    <row r="20492" ht="15.75" customHeight="1">
      <c r="A20492" s="3">
        <v>20490.0</v>
      </c>
      <c r="B20492" s="4" t="s">
        <v>1726</v>
      </c>
      <c r="C20492" s="4" t="s">
        <v>37</v>
      </c>
      <c r="D20492" s="4" t="str">
        <f t="shared" si="1"/>
        <v>NN</v>
      </c>
    </row>
    <row r="20493" ht="15.75" customHeight="1">
      <c r="A20493" s="3">
        <v>20491.0</v>
      </c>
      <c r="B20493" s="4" t="s">
        <v>1727</v>
      </c>
      <c r="C20493" s="4" t="s">
        <v>6</v>
      </c>
      <c r="D20493" s="4" t="str">
        <f t="shared" si="1"/>
        <v>VB</v>
      </c>
    </row>
    <row r="20494" ht="15.75" customHeight="1">
      <c r="A20494" s="3">
        <v>20492.0</v>
      </c>
      <c r="B20494" s="4" t="s">
        <v>1728</v>
      </c>
      <c r="C20494" s="4" t="s">
        <v>6</v>
      </c>
      <c r="D20494" s="4" t="str">
        <f t="shared" si="1"/>
        <v>NN</v>
      </c>
    </row>
    <row r="20495" ht="15.75" customHeight="1">
      <c r="A20495" s="3">
        <v>20493.0</v>
      </c>
      <c r="B20495" s="4" t="s">
        <v>1729</v>
      </c>
      <c r="C20495" s="4" t="s">
        <v>6</v>
      </c>
      <c r="D20495" s="4" t="str">
        <f t="shared" si="1"/>
        <v>NN</v>
      </c>
    </row>
    <row r="20496" ht="15.75" customHeight="1">
      <c r="A20496" s="3">
        <v>20494.0</v>
      </c>
      <c r="B20496" s="4" t="s">
        <v>1730</v>
      </c>
      <c r="C20496" s="4" t="s">
        <v>6</v>
      </c>
      <c r="D20496" s="4" t="str">
        <f t="shared" si="1"/>
        <v>NN</v>
      </c>
    </row>
    <row r="20497" ht="15.75" customHeight="1">
      <c r="A20497" s="3">
        <v>20495.0</v>
      </c>
      <c r="B20497" s="4" t="s">
        <v>1731</v>
      </c>
      <c r="C20497" s="4" t="s">
        <v>31</v>
      </c>
      <c r="D20497" s="4" t="str">
        <f t="shared" si="1"/>
        <v>NN</v>
      </c>
    </row>
    <row r="20498" ht="15.75" customHeight="1">
      <c r="A20498" s="3">
        <v>20496.0</v>
      </c>
      <c r="B20498" s="4" t="s">
        <v>77</v>
      </c>
      <c r="C20498" s="4" t="s">
        <v>6</v>
      </c>
      <c r="D20498" s="4" t="str">
        <f t="shared" si="1"/>
        <v>JJ</v>
      </c>
    </row>
    <row r="20499" ht="15.75" customHeight="1">
      <c r="A20499" s="3">
        <v>20497.0</v>
      </c>
      <c r="B20499" s="4" t="s">
        <v>247</v>
      </c>
      <c r="C20499" s="4" t="s">
        <v>6</v>
      </c>
      <c r="D20499" s="4" t="str">
        <f t="shared" si="1"/>
        <v>NN</v>
      </c>
    </row>
    <row r="20500" ht="15.75" customHeight="1">
      <c r="A20500" s="3">
        <v>20498.0</v>
      </c>
      <c r="B20500" s="4" t="s">
        <v>1732</v>
      </c>
      <c r="C20500" s="4" t="s">
        <v>37</v>
      </c>
      <c r="D20500" s="4" t="str">
        <f t="shared" si="1"/>
        <v>NN</v>
      </c>
    </row>
    <row r="20501" ht="15.75" customHeight="1">
      <c r="A20501" s="3">
        <v>20499.0</v>
      </c>
      <c r="B20501" s="4" t="s">
        <v>2423</v>
      </c>
      <c r="C20501" s="4" t="s">
        <v>10</v>
      </c>
      <c r="D20501" s="4" t="str">
        <f t="shared" si="1"/>
        <v>VB</v>
      </c>
    </row>
    <row r="20502" ht="15.75" customHeight="1">
      <c r="A20502" s="3">
        <v>20500.0</v>
      </c>
      <c r="B20502" s="4" t="s">
        <v>374</v>
      </c>
      <c r="C20502" s="4" t="s">
        <v>6</v>
      </c>
      <c r="D20502" s="4" t="str">
        <f t="shared" si="1"/>
        <v>CD</v>
      </c>
    </row>
    <row r="20503" ht="15.75" customHeight="1">
      <c r="A20503" s="3">
        <v>20501.0</v>
      </c>
      <c r="B20503" s="4" t="s">
        <v>77</v>
      </c>
      <c r="C20503" s="4" t="s">
        <v>6</v>
      </c>
      <c r="D20503" s="4" t="str">
        <f t="shared" si="1"/>
        <v>NN</v>
      </c>
    </row>
    <row r="20504" ht="15.75" customHeight="1">
      <c r="A20504" s="3">
        <v>20502.0</v>
      </c>
      <c r="B20504" s="4" t="s">
        <v>247</v>
      </c>
      <c r="C20504" s="4" t="s">
        <v>6</v>
      </c>
      <c r="D20504" s="4" t="str">
        <f t="shared" si="1"/>
        <v>NN</v>
      </c>
    </row>
    <row r="20505" ht="15.75" customHeight="1">
      <c r="A20505" s="3">
        <v>20503.0</v>
      </c>
      <c r="B20505" s="4" t="s">
        <v>1723</v>
      </c>
      <c r="C20505" s="4" t="s">
        <v>6</v>
      </c>
      <c r="D20505" s="4" t="str">
        <f t="shared" si="1"/>
        <v>NN</v>
      </c>
    </row>
    <row r="20506" ht="15.75" customHeight="1">
      <c r="A20506" s="3">
        <v>20504.0</v>
      </c>
      <c r="B20506" s="4" t="s">
        <v>147</v>
      </c>
      <c r="C20506" s="4" t="s">
        <v>6</v>
      </c>
      <c r="D20506" s="4" t="str">
        <f t="shared" si="1"/>
        <v>NN</v>
      </c>
    </row>
    <row r="20507" ht="15.75" customHeight="1">
      <c r="A20507" s="3">
        <v>20505.0</v>
      </c>
      <c r="B20507" s="4" t="s">
        <v>148</v>
      </c>
      <c r="C20507" s="4" t="s">
        <v>6</v>
      </c>
      <c r="D20507" s="4" t="str">
        <f t="shared" si="1"/>
        <v>NN</v>
      </c>
    </row>
    <row r="20508" ht="15.75" customHeight="1">
      <c r="A20508" s="3">
        <v>20506.0</v>
      </c>
      <c r="B20508" s="4" t="s">
        <v>1311</v>
      </c>
      <c r="C20508" s="4" t="s">
        <v>6</v>
      </c>
      <c r="D20508" s="4" t="str">
        <f t="shared" si="1"/>
        <v>NN</v>
      </c>
    </row>
    <row r="20509" ht="15.75" customHeight="1">
      <c r="A20509" s="3">
        <v>20507.0</v>
      </c>
      <c r="B20509" s="4" t="s">
        <v>414</v>
      </c>
      <c r="C20509" s="4" t="s">
        <v>6</v>
      </c>
      <c r="D20509" s="4" t="str">
        <f t="shared" si="1"/>
        <v>NN</v>
      </c>
    </row>
    <row r="20510" ht="15.75" customHeight="1">
      <c r="A20510" s="3">
        <v>20508.0</v>
      </c>
      <c r="B20510" s="4" t="s">
        <v>1601</v>
      </c>
      <c r="C20510" s="4" t="s">
        <v>6</v>
      </c>
      <c r="D20510" s="4" t="str">
        <f t="shared" si="1"/>
        <v>NN</v>
      </c>
    </row>
    <row r="20511" ht="15.75" customHeight="1">
      <c r="A20511" s="3">
        <v>20509.0</v>
      </c>
      <c r="B20511" s="4" t="s">
        <v>42</v>
      </c>
      <c r="C20511" s="4" t="s">
        <v>6</v>
      </c>
      <c r="D20511" s="4" t="str">
        <f t="shared" si="1"/>
        <v>NN</v>
      </c>
    </row>
    <row r="20512" ht="15.75" customHeight="1">
      <c r="A20512" s="3">
        <v>20510.0</v>
      </c>
      <c r="B20512" s="4" t="s">
        <v>123</v>
      </c>
      <c r="C20512" s="4" t="s">
        <v>6</v>
      </c>
      <c r="D20512" s="4" t="str">
        <f t="shared" si="1"/>
        <v>NN</v>
      </c>
    </row>
    <row r="20513" ht="15.75" customHeight="1">
      <c r="A20513" s="3">
        <v>20511.0</v>
      </c>
      <c r="B20513" s="4" t="s">
        <v>1724</v>
      </c>
      <c r="C20513" s="4" t="s">
        <v>6</v>
      </c>
      <c r="D20513" s="4" t="str">
        <f t="shared" si="1"/>
        <v>NN</v>
      </c>
    </row>
    <row r="20514" ht="15.75" customHeight="1">
      <c r="A20514" s="3">
        <v>20512.0</v>
      </c>
      <c r="B20514" s="4" t="s">
        <v>16</v>
      </c>
      <c r="C20514" s="4" t="s">
        <v>6</v>
      </c>
      <c r="D20514" s="4" t="str">
        <f t="shared" si="1"/>
        <v>NN</v>
      </c>
    </row>
    <row r="20515" ht="15.75" customHeight="1">
      <c r="A20515" s="3">
        <v>20513.0</v>
      </c>
      <c r="B20515" s="4" t="s">
        <v>17</v>
      </c>
      <c r="C20515" s="4" t="s">
        <v>6</v>
      </c>
      <c r="D20515" s="4" t="str">
        <f t="shared" si="1"/>
        <v>NN</v>
      </c>
    </row>
    <row r="20516" ht="15.75" customHeight="1">
      <c r="A20516" s="3">
        <v>20514.0</v>
      </c>
      <c r="B20516" s="4" t="s">
        <v>1725</v>
      </c>
      <c r="C20516" s="4" t="s">
        <v>6</v>
      </c>
      <c r="D20516" s="4" t="str">
        <f t="shared" si="1"/>
        <v>NN</v>
      </c>
    </row>
    <row r="20517" ht="15.75" customHeight="1">
      <c r="A20517" s="3">
        <v>20515.0</v>
      </c>
      <c r="B20517" s="4" t="s">
        <v>1726</v>
      </c>
      <c r="C20517" s="4" t="s">
        <v>37</v>
      </c>
      <c r="D20517" s="4" t="str">
        <f t="shared" si="1"/>
        <v>NN</v>
      </c>
    </row>
    <row r="20518" ht="15.75" customHeight="1">
      <c r="A20518" s="3">
        <v>20516.0</v>
      </c>
      <c r="B20518" s="4" t="s">
        <v>1727</v>
      </c>
      <c r="C20518" s="4" t="s">
        <v>6</v>
      </c>
      <c r="D20518" s="4" t="str">
        <f t="shared" si="1"/>
        <v>VB</v>
      </c>
    </row>
    <row r="20519" ht="15.75" customHeight="1">
      <c r="A20519" s="3">
        <v>20517.0</v>
      </c>
      <c r="B20519" s="4" t="s">
        <v>1728</v>
      </c>
      <c r="C20519" s="4" t="s">
        <v>6</v>
      </c>
      <c r="D20519" s="4" t="str">
        <f t="shared" si="1"/>
        <v>NN</v>
      </c>
    </row>
    <row r="20520" ht="15.75" customHeight="1">
      <c r="A20520" s="3">
        <v>20518.0</v>
      </c>
      <c r="B20520" s="4" t="s">
        <v>1729</v>
      </c>
      <c r="C20520" s="4" t="s">
        <v>6</v>
      </c>
      <c r="D20520" s="4" t="str">
        <f t="shared" si="1"/>
        <v>NN</v>
      </c>
    </row>
    <row r="20521" ht="15.75" customHeight="1">
      <c r="A20521" s="3">
        <v>20519.0</v>
      </c>
      <c r="B20521" s="4" t="s">
        <v>1730</v>
      </c>
      <c r="C20521" s="4" t="s">
        <v>6</v>
      </c>
      <c r="D20521" s="4" t="str">
        <f t="shared" si="1"/>
        <v>NN</v>
      </c>
    </row>
    <row r="20522" ht="15.75" customHeight="1">
      <c r="A20522" s="3">
        <v>20520.0</v>
      </c>
      <c r="B20522" s="4" t="s">
        <v>1731</v>
      </c>
      <c r="C20522" s="4" t="s">
        <v>31</v>
      </c>
      <c r="D20522" s="4" t="str">
        <f t="shared" si="1"/>
        <v>NN</v>
      </c>
    </row>
    <row r="20523" ht="15.75" customHeight="1">
      <c r="A20523" s="3">
        <v>20521.0</v>
      </c>
      <c r="B20523" s="4" t="s">
        <v>77</v>
      </c>
      <c r="C20523" s="4" t="s">
        <v>6</v>
      </c>
      <c r="D20523" s="4" t="str">
        <f t="shared" si="1"/>
        <v>JJ</v>
      </c>
    </row>
    <row r="20524" ht="15.75" customHeight="1">
      <c r="A20524" s="3">
        <v>20522.0</v>
      </c>
      <c r="B20524" s="4" t="s">
        <v>247</v>
      </c>
      <c r="C20524" s="4" t="s">
        <v>6</v>
      </c>
      <c r="D20524" s="4" t="str">
        <f t="shared" si="1"/>
        <v>NN</v>
      </c>
    </row>
    <row r="20525" ht="15.75" customHeight="1">
      <c r="A20525" s="3">
        <v>20523.0</v>
      </c>
      <c r="B20525" s="4" t="s">
        <v>1732</v>
      </c>
      <c r="C20525" s="4" t="s">
        <v>37</v>
      </c>
      <c r="D20525" s="4" t="str">
        <f t="shared" si="1"/>
        <v>NN</v>
      </c>
    </row>
    <row r="20526" ht="15.75" customHeight="1">
      <c r="A20526" s="3">
        <v>20524.0</v>
      </c>
      <c r="B20526" s="4" t="s">
        <v>1722</v>
      </c>
      <c r="C20526" s="4" t="s">
        <v>115</v>
      </c>
      <c r="D20526" s="4" t="str">
        <f t="shared" si="1"/>
        <v>VB</v>
      </c>
    </row>
    <row r="20527" ht="15.75" customHeight="1">
      <c r="A20527" s="3">
        <v>20525.0</v>
      </c>
      <c r="B20527" s="4" t="s">
        <v>374</v>
      </c>
      <c r="C20527" s="4" t="s">
        <v>115</v>
      </c>
      <c r="D20527" s="4" t="str">
        <f t="shared" si="1"/>
        <v>FW</v>
      </c>
    </row>
    <row r="20528" ht="15.75" customHeight="1">
      <c r="A20528" s="3">
        <v>20526.0</v>
      </c>
      <c r="B20528" s="4" t="s">
        <v>77</v>
      </c>
      <c r="C20528" s="4" t="s">
        <v>6</v>
      </c>
      <c r="D20528" s="4" t="str">
        <f t="shared" si="1"/>
        <v>FW</v>
      </c>
    </row>
    <row r="20529" ht="15.75" customHeight="1">
      <c r="A20529" s="3">
        <v>20527.0</v>
      </c>
      <c r="B20529" s="4" t="s">
        <v>247</v>
      </c>
      <c r="C20529" s="4" t="s">
        <v>6</v>
      </c>
      <c r="D20529" s="4" t="str">
        <f t="shared" si="1"/>
        <v>NN</v>
      </c>
    </row>
    <row r="20530" ht="15.75" customHeight="1">
      <c r="A20530" s="3">
        <v>20528.0</v>
      </c>
      <c r="B20530" s="4" t="s">
        <v>1723</v>
      </c>
      <c r="C20530" s="4" t="s">
        <v>6</v>
      </c>
      <c r="D20530" s="4" t="str">
        <f t="shared" si="1"/>
        <v>NN</v>
      </c>
    </row>
    <row r="20531" ht="15.75" customHeight="1">
      <c r="A20531" s="3">
        <v>20529.0</v>
      </c>
      <c r="B20531" s="4" t="s">
        <v>147</v>
      </c>
      <c r="C20531" s="4" t="s">
        <v>6</v>
      </c>
      <c r="D20531" s="4" t="str">
        <f t="shared" si="1"/>
        <v>NN</v>
      </c>
    </row>
    <row r="20532" ht="15.75" customHeight="1">
      <c r="A20532" s="3">
        <v>20530.0</v>
      </c>
      <c r="B20532" s="4" t="s">
        <v>148</v>
      </c>
      <c r="C20532" s="4" t="s">
        <v>6</v>
      </c>
      <c r="D20532" s="4" t="str">
        <f t="shared" si="1"/>
        <v>NN</v>
      </c>
    </row>
    <row r="20533" ht="15.75" customHeight="1">
      <c r="A20533" s="3">
        <v>20531.0</v>
      </c>
      <c r="B20533" s="4" t="s">
        <v>1311</v>
      </c>
      <c r="C20533" s="4" t="s">
        <v>6</v>
      </c>
      <c r="D20533" s="4" t="str">
        <f t="shared" si="1"/>
        <v>NN</v>
      </c>
    </row>
    <row r="20534" ht="15.75" customHeight="1">
      <c r="A20534" s="3">
        <v>20532.0</v>
      </c>
      <c r="B20534" s="4" t="s">
        <v>414</v>
      </c>
      <c r="C20534" s="4" t="s">
        <v>6</v>
      </c>
      <c r="D20534" s="4" t="str">
        <f t="shared" si="1"/>
        <v>NN</v>
      </c>
    </row>
    <row r="20535" ht="15.75" customHeight="1">
      <c r="A20535" s="3">
        <v>20533.0</v>
      </c>
      <c r="B20535" s="4" t="s">
        <v>1601</v>
      </c>
      <c r="C20535" s="4" t="s">
        <v>6</v>
      </c>
      <c r="D20535" s="4" t="str">
        <f t="shared" si="1"/>
        <v>NN</v>
      </c>
    </row>
    <row r="20536" ht="15.75" customHeight="1">
      <c r="A20536" s="3">
        <v>20534.0</v>
      </c>
      <c r="B20536" s="4" t="s">
        <v>42</v>
      </c>
      <c r="C20536" s="4" t="s">
        <v>6</v>
      </c>
      <c r="D20536" s="4" t="str">
        <f t="shared" si="1"/>
        <v>NN</v>
      </c>
    </row>
    <row r="20537" ht="15.75" customHeight="1">
      <c r="A20537" s="3">
        <v>20535.0</v>
      </c>
      <c r="B20537" s="4" t="s">
        <v>123</v>
      </c>
      <c r="C20537" s="4" t="s">
        <v>6</v>
      </c>
      <c r="D20537" s="4" t="str">
        <f t="shared" si="1"/>
        <v>NN</v>
      </c>
    </row>
    <row r="20538" ht="15.75" customHeight="1">
      <c r="A20538" s="3">
        <v>20536.0</v>
      </c>
      <c r="B20538" s="4" t="s">
        <v>1724</v>
      </c>
      <c r="C20538" s="4" t="s">
        <v>6</v>
      </c>
      <c r="D20538" s="4" t="str">
        <f t="shared" si="1"/>
        <v>NN</v>
      </c>
    </row>
    <row r="20539" ht="15.75" customHeight="1">
      <c r="A20539" s="3">
        <v>20537.0</v>
      </c>
      <c r="B20539" s="4" t="s">
        <v>16</v>
      </c>
      <c r="C20539" s="4" t="s">
        <v>6</v>
      </c>
      <c r="D20539" s="4" t="str">
        <f t="shared" si="1"/>
        <v>NN</v>
      </c>
    </row>
    <row r="20540" ht="15.75" customHeight="1">
      <c r="A20540" s="3">
        <v>20538.0</v>
      </c>
      <c r="B20540" s="4" t="s">
        <v>17</v>
      </c>
      <c r="C20540" s="4" t="s">
        <v>6</v>
      </c>
      <c r="D20540" s="4" t="str">
        <f t="shared" si="1"/>
        <v>NN</v>
      </c>
    </row>
    <row r="20541" ht="15.75" customHeight="1">
      <c r="A20541" s="3">
        <v>20539.0</v>
      </c>
      <c r="B20541" s="4" t="s">
        <v>1725</v>
      </c>
      <c r="C20541" s="4" t="s">
        <v>6</v>
      </c>
      <c r="D20541" s="4" t="str">
        <f t="shared" si="1"/>
        <v>NN</v>
      </c>
    </row>
    <row r="20542" ht="15.75" customHeight="1">
      <c r="A20542" s="3">
        <v>20540.0</v>
      </c>
      <c r="B20542" s="4" t="s">
        <v>1726</v>
      </c>
      <c r="C20542" s="4" t="s">
        <v>37</v>
      </c>
      <c r="D20542" s="4" t="str">
        <f t="shared" si="1"/>
        <v>NN</v>
      </c>
    </row>
    <row r="20543" ht="15.75" customHeight="1">
      <c r="A20543" s="3">
        <v>20541.0</v>
      </c>
      <c r="B20543" s="4" t="s">
        <v>1727</v>
      </c>
      <c r="C20543" s="4" t="s">
        <v>6</v>
      </c>
      <c r="D20543" s="4" t="str">
        <f t="shared" si="1"/>
        <v>VB</v>
      </c>
    </row>
    <row r="20544" ht="15.75" customHeight="1">
      <c r="A20544" s="3">
        <v>20542.0</v>
      </c>
      <c r="B20544" s="4" t="s">
        <v>1728</v>
      </c>
      <c r="C20544" s="4" t="s">
        <v>6</v>
      </c>
      <c r="D20544" s="4" t="str">
        <f t="shared" si="1"/>
        <v>NN</v>
      </c>
    </row>
    <row r="20545" ht="15.75" customHeight="1">
      <c r="A20545" s="3">
        <v>20543.0</v>
      </c>
      <c r="B20545" s="4" t="s">
        <v>1729</v>
      </c>
      <c r="C20545" s="4" t="s">
        <v>6</v>
      </c>
      <c r="D20545" s="4" t="str">
        <f t="shared" si="1"/>
        <v>NN</v>
      </c>
    </row>
    <row r="20546" ht="15.75" customHeight="1">
      <c r="A20546" s="3">
        <v>20544.0</v>
      </c>
      <c r="B20546" s="4" t="s">
        <v>1730</v>
      </c>
      <c r="C20546" s="4" t="s">
        <v>6</v>
      </c>
      <c r="D20546" s="4" t="str">
        <f t="shared" si="1"/>
        <v>NN</v>
      </c>
    </row>
    <row r="20547" ht="15.75" customHeight="1">
      <c r="A20547" s="3">
        <v>20545.0</v>
      </c>
      <c r="B20547" s="4" t="s">
        <v>1731</v>
      </c>
      <c r="C20547" s="4" t="s">
        <v>31</v>
      </c>
      <c r="D20547" s="4" t="str">
        <f t="shared" si="1"/>
        <v>NN</v>
      </c>
    </row>
    <row r="20548" ht="15.75" customHeight="1">
      <c r="A20548" s="3">
        <v>20546.0</v>
      </c>
      <c r="B20548" s="4" t="s">
        <v>77</v>
      </c>
      <c r="C20548" s="4" t="s">
        <v>6</v>
      </c>
      <c r="D20548" s="4" t="str">
        <f t="shared" si="1"/>
        <v>JJ</v>
      </c>
    </row>
    <row r="20549" ht="15.75" customHeight="1">
      <c r="A20549" s="3">
        <v>20547.0</v>
      </c>
      <c r="B20549" s="4" t="s">
        <v>247</v>
      </c>
      <c r="C20549" s="4" t="s">
        <v>6</v>
      </c>
      <c r="D20549" s="4" t="str">
        <f t="shared" si="1"/>
        <v>NN</v>
      </c>
    </row>
    <row r="20550" ht="15.75" customHeight="1">
      <c r="A20550" s="3">
        <v>20548.0</v>
      </c>
      <c r="B20550" s="4" t="s">
        <v>1732</v>
      </c>
      <c r="C20550" s="4" t="s">
        <v>37</v>
      </c>
      <c r="D20550" s="4" t="str">
        <f t="shared" si="1"/>
        <v>NN</v>
      </c>
    </row>
    <row r="20551" ht="15.75" customHeight="1">
      <c r="A20551" s="3">
        <v>20549.0</v>
      </c>
      <c r="B20551" s="4" t="s">
        <v>2424</v>
      </c>
      <c r="C20551" s="4" t="s">
        <v>10</v>
      </c>
      <c r="D20551" s="4" t="str">
        <f t="shared" si="1"/>
        <v>VB</v>
      </c>
    </row>
    <row r="20552" ht="15.75" customHeight="1">
      <c r="A20552" s="3">
        <v>20550.0</v>
      </c>
      <c r="B20552" s="4" t="s">
        <v>2425</v>
      </c>
      <c r="C20552" s="4" t="s">
        <v>6</v>
      </c>
      <c r="D20552" s="4" t="str">
        <f t="shared" si="1"/>
        <v>CD</v>
      </c>
    </row>
    <row r="20553" ht="15.75" customHeight="1">
      <c r="A20553" s="3">
        <v>20551.0</v>
      </c>
      <c r="B20553" s="4" t="s">
        <v>374</v>
      </c>
      <c r="C20553" s="4" t="s">
        <v>6</v>
      </c>
      <c r="D20553" s="4" t="str">
        <f t="shared" si="1"/>
        <v>NN</v>
      </c>
    </row>
    <row r="20554" ht="15.75" customHeight="1">
      <c r="A20554" s="3">
        <v>20552.0</v>
      </c>
      <c r="B20554" s="4" t="s">
        <v>77</v>
      </c>
      <c r="C20554" s="4" t="s">
        <v>6</v>
      </c>
      <c r="D20554" s="4" t="str">
        <f t="shared" si="1"/>
        <v>NN</v>
      </c>
    </row>
    <row r="20555" ht="15.75" customHeight="1">
      <c r="A20555" s="3">
        <v>20553.0</v>
      </c>
      <c r="B20555" s="4" t="s">
        <v>247</v>
      </c>
      <c r="C20555" s="4" t="s">
        <v>6</v>
      </c>
      <c r="D20555" s="4" t="str">
        <f t="shared" si="1"/>
        <v>NN</v>
      </c>
    </row>
    <row r="20556" ht="15.75" customHeight="1">
      <c r="A20556" s="3">
        <v>20554.0</v>
      </c>
      <c r="B20556" s="4" t="s">
        <v>1723</v>
      </c>
      <c r="C20556" s="4" t="s">
        <v>6</v>
      </c>
      <c r="D20556" s="4" t="str">
        <f t="shared" si="1"/>
        <v>NN</v>
      </c>
    </row>
    <row r="20557" ht="15.75" customHeight="1">
      <c r="A20557" s="3">
        <v>20555.0</v>
      </c>
      <c r="B20557" s="4" t="s">
        <v>147</v>
      </c>
      <c r="C20557" s="4" t="s">
        <v>6</v>
      </c>
      <c r="D20557" s="4" t="str">
        <f t="shared" si="1"/>
        <v>NN</v>
      </c>
    </row>
    <row r="20558" ht="15.75" customHeight="1">
      <c r="A20558" s="3">
        <v>20556.0</v>
      </c>
      <c r="B20558" s="4" t="s">
        <v>148</v>
      </c>
      <c r="C20558" s="4" t="s">
        <v>6</v>
      </c>
      <c r="D20558" s="4" t="str">
        <f t="shared" si="1"/>
        <v>NN</v>
      </c>
    </row>
    <row r="20559" ht="15.75" customHeight="1">
      <c r="A20559" s="3">
        <v>20557.0</v>
      </c>
      <c r="B20559" s="4" t="s">
        <v>1311</v>
      </c>
      <c r="C20559" s="4" t="s">
        <v>6</v>
      </c>
      <c r="D20559" s="4" t="str">
        <f t="shared" si="1"/>
        <v>NN</v>
      </c>
    </row>
    <row r="20560" ht="15.75" customHeight="1">
      <c r="A20560" s="3">
        <v>20558.0</v>
      </c>
      <c r="B20560" s="4" t="s">
        <v>414</v>
      </c>
      <c r="C20560" s="4" t="s">
        <v>6</v>
      </c>
      <c r="D20560" s="4" t="str">
        <f t="shared" si="1"/>
        <v>NN</v>
      </c>
    </row>
    <row r="20561" ht="15.75" customHeight="1">
      <c r="A20561" s="3">
        <v>20559.0</v>
      </c>
      <c r="B20561" s="4" t="s">
        <v>1601</v>
      </c>
      <c r="C20561" s="4" t="s">
        <v>6</v>
      </c>
      <c r="D20561" s="4" t="str">
        <f t="shared" si="1"/>
        <v>NN</v>
      </c>
    </row>
    <row r="20562" ht="15.75" customHeight="1">
      <c r="A20562" s="3">
        <v>20560.0</v>
      </c>
      <c r="B20562" s="4" t="s">
        <v>42</v>
      </c>
      <c r="C20562" s="4" t="s">
        <v>6</v>
      </c>
      <c r="D20562" s="4" t="str">
        <f t="shared" si="1"/>
        <v>NN</v>
      </c>
    </row>
    <row r="20563" ht="15.75" customHeight="1">
      <c r="A20563" s="3">
        <v>20561.0</v>
      </c>
      <c r="B20563" s="4" t="s">
        <v>123</v>
      </c>
      <c r="C20563" s="4" t="s">
        <v>6</v>
      </c>
      <c r="D20563" s="4" t="str">
        <f t="shared" si="1"/>
        <v>NN</v>
      </c>
    </row>
    <row r="20564" ht="15.75" customHeight="1">
      <c r="A20564" s="3">
        <v>20562.0</v>
      </c>
      <c r="B20564" s="4" t="s">
        <v>1724</v>
      </c>
      <c r="C20564" s="4" t="s">
        <v>6</v>
      </c>
      <c r="D20564" s="4" t="str">
        <f t="shared" si="1"/>
        <v>NN</v>
      </c>
    </row>
    <row r="20565" ht="15.75" customHeight="1">
      <c r="A20565" s="3">
        <v>20563.0</v>
      </c>
      <c r="B20565" s="4" t="s">
        <v>16</v>
      </c>
      <c r="C20565" s="4" t="s">
        <v>6</v>
      </c>
      <c r="D20565" s="4" t="str">
        <f t="shared" si="1"/>
        <v>NN</v>
      </c>
    </row>
    <row r="20566" ht="15.75" customHeight="1">
      <c r="A20566" s="3">
        <v>20564.0</v>
      </c>
      <c r="B20566" s="4" t="s">
        <v>17</v>
      </c>
      <c r="C20566" s="4" t="s">
        <v>6</v>
      </c>
      <c r="D20566" s="4" t="str">
        <f t="shared" si="1"/>
        <v>NN</v>
      </c>
    </row>
    <row r="20567" ht="15.75" customHeight="1">
      <c r="A20567" s="3">
        <v>20565.0</v>
      </c>
      <c r="B20567" s="4" t="s">
        <v>1725</v>
      </c>
      <c r="C20567" s="4" t="s">
        <v>6</v>
      </c>
      <c r="D20567" s="4" t="str">
        <f t="shared" si="1"/>
        <v>NN</v>
      </c>
    </row>
    <row r="20568" ht="15.75" customHeight="1">
      <c r="A20568" s="3">
        <v>20566.0</v>
      </c>
      <c r="B20568" s="4" t="s">
        <v>1726</v>
      </c>
      <c r="C20568" s="4" t="s">
        <v>37</v>
      </c>
      <c r="D20568" s="4" t="str">
        <f t="shared" si="1"/>
        <v>NN</v>
      </c>
    </row>
    <row r="20569" ht="15.75" customHeight="1">
      <c r="A20569" s="3">
        <v>20567.0</v>
      </c>
      <c r="B20569" s="4" t="s">
        <v>1727</v>
      </c>
      <c r="C20569" s="4" t="s">
        <v>6</v>
      </c>
      <c r="D20569" s="4" t="str">
        <f t="shared" si="1"/>
        <v>VB</v>
      </c>
    </row>
    <row r="20570" ht="15.75" customHeight="1">
      <c r="A20570" s="3">
        <v>20568.0</v>
      </c>
      <c r="B20570" s="4" t="s">
        <v>1728</v>
      </c>
      <c r="C20570" s="4" t="s">
        <v>6</v>
      </c>
      <c r="D20570" s="4" t="str">
        <f t="shared" si="1"/>
        <v>NN</v>
      </c>
    </row>
    <row r="20571" ht="15.75" customHeight="1">
      <c r="A20571" s="3">
        <v>20569.0</v>
      </c>
      <c r="B20571" s="4" t="s">
        <v>1729</v>
      </c>
      <c r="C20571" s="4" t="s">
        <v>6</v>
      </c>
      <c r="D20571" s="4" t="str">
        <f t="shared" si="1"/>
        <v>NN</v>
      </c>
    </row>
    <row r="20572" ht="15.75" customHeight="1">
      <c r="A20572" s="3">
        <v>20570.0</v>
      </c>
      <c r="B20572" s="4" t="s">
        <v>1730</v>
      </c>
      <c r="C20572" s="4" t="s">
        <v>6</v>
      </c>
      <c r="D20572" s="4" t="str">
        <f t="shared" si="1"/>
        <v>NN</v>
      </c>
    </row>
    <row r="20573" ht="15.75" customHeight="1">
      <c r="A20573" s="3">
        <v>20571.0</v>
      </c>
      <c r="B20573" s="4" t="s">
        <v>1731</v>
      </c>
      <c r="C20573" s="4" t="s">
        <v>31</v>
      </c>
      <c r="D20573" s="4" t="str">
        <f t="shared" si="1"/>
        <v>NN</v>
      </c>
    </row>
    <row r="20574" ht="15.75" customHeight="1">
      <c r="A20574" s="3">
        <v>20572.0</v>
      </c>
      <c r="B20574" s="4" t="s">
        <v>77</v>
      </c>
      <c r="C20574" s="4" t="s">
        <v>6</v>
      </c>
      <c r="D20574" s="4" t="str">
        <f t="shared" si="1"/>
        <v>JJ</v>
      </c>
    </row>
    <row r="20575" ht="15.75" customHeight="1">
      <c r="A20575" s="3">
        <v>20573.0</v>
      </c>
      <c r="B20575" s="4" t="s">
        <v>247</v>
      </c>
      <c r="C20575" s="4" t="s">
        <v>6</v>
      </c>
      <c r="D20575" s="4" t="str">
        <f t="shared" si="1"/>
        <v>NN</v>
      </c>
    </row>
    <row r="20576" ht="15.75" customHeight="1">
      <c r="A20576" s="3">
        <v>20574.0</v>
      </c>
      <c r="B20576" s="4" t="s">
        <v>1732</v>
      </c>
      <c r="C20576" s="4" t="s">
        <v>37</v>
      </c>
      <c r="D20576" s="4" t="str">
        <f t="shared" si="1"/>
        <v>NN</v>
      </c>
    </row>
    <row r="20577" ht="15.75" customHeight="1">
      <c r="A20577" s="3">
        <v>20575.0</v>
      </c>
      <c r="B20577" s="4" t="s">
        <v>2424</v>
      </c>
      <c r="C20577" s="4" t="s">
        <v>10</v>
      </c>
      <c r="D20577" s="4" t="str">
        <f t="shared" si="1"/>
        <v>VB</v>
      </c>
    </row>
    <row r="20578" ht="15.75" customHeight="1">
      <c r="A20578" s="3">
        <v>20576.0</v>
      </c>
      <c r="B20578" s="4" t="s">
        <v>2425</v>
      </c>
      <c r="C20578" s="4" t="s">
        <v>6</v>
      </c>
      <c r="D20578" s="4" t="str">
        <f t="shared" si="1"/>
        <v>CD</v>
      </c>
    </row>
    <row r="20579" ht="15.75" customHeight="1">
      <c r="A20579" s="3">
        <v>20577.0</v>
      </c>
      <c r="B20579" s="4" t="s">
        <v>374</v>
      </c>
      <c r="C20579" s="4" t="s">
        <v>6</v>
      </c>
      <c r="D20579" s="4" t="str">
        <f t="shared" si="1"/>
        <v>NN</v>
      </c>
    </row>
    <row r="20580" ht="15.75" customHeight="1">
      <c r="A20580" s="3">
        <v>20578.0</v>
      </c>
      <c r="B20580" s="4" t="s">
        <v>77</v>
      </c>
      <c r="C20580" s="4" t="s">
        <v>6</v>
      </c>
      <c r="D20580" s="4" t="str">
        <f t="shared" si="1"/>
        <v>NN</v>
      </c>
    </row>
    <row r="20581" ht="15.75" customHeight="1">
      <c r="A20581" s="3">
        <v>20579.0</v>
      </c>
      <c r="B20581" s="4" t="s">
        <v>247</v>
      </c>
      <c r="C20581" s="4" t="s">
        <v>6</v>
      </c>
      <c r="D20581" s="4" t="str">
        <f t="shared" si="1"/>
        <v>NN</v>
      </c>
    </row>
    <row r="20582" ht="15.75" customHeight="1">
      <c r="A20582" s="3">
        <v>20580.0</v>
      </c>
      <c r="B20582" s="4" t="s">
        <v>1723</v>
      </c>
      <c r="C20582" s="4" t="s">
        <v>6</v>
      </c>
      <c r="D20582" s="4" t="str">
        <f t="shared" si="1"/>
        <v>NN</v>
      </c>
    </row>
    <row r="20583" ht="15.75" customHeight="1">
      <c r="A20583" s="3">
        <v>20581.0</v>
      </c>
      <c r="B20583" s="4" t="s">
        <v>147</v>
      </c>
      <c r="C20583" s="4" t="s">
        <v>6</v>
      </c>
      <c r="D20583" s="4" t="str">
        <f t="shared" si="1"/>
        <v>NN</v>
      </c>
    </row>
    <row r="20584" ht="15.75" customHeight="1">
      <c r="A20584" s="3">
        <v>20582.0</v>
      </c>
      <c r="B20584" s="4" t="s">
        <v>148</v>
      </c>
      <c r="C20584" s="4" t="s">
        <v>6</v>
      </c>
      <c r="D20584" s="4" t="str">
        <f t="shared" si="1"/>
        <v>NN</v>
      </c>
    </row>
    <row r="20585" ht="15.75" customHeight="1">
      <c r="A20585" s="3">
        <v>20583.0</v>
      </c>
      <c r="B20585" s="4" t="s">
        <v>1311</v>
      </c>
      <c r="C20585" s="4" t="s">
        <v>6</v>
      </c>
      <c r="D20585" s="4" t="str">
        <f t="shared" si="1"/>
        <v>NN</v>
      </c>
    </row>
    <row r="20586" ht="15.75" customHeight="1">
      <c r="A20586" s="3">
        <v>20584.0</v>
      </c>
      <c r="B20586" s="4" t="s">
        <v>414</v>
      </c>
      <c r="C20586" s="4" t="s">
        <v>6</v>
      </c>
      <c r="D20586" s="4" t="str">
        <f t="shared" si="1"/>
        <v>NN</v>
      </c>
    </row>
    <row r="20587" ht="15.75" customHeight="1">
      <c r="A20587" s="3">
        <v>20585.0</v>
      </c>
      <c r="B20587" s="4" t="s">
        <v>1601</v>
      </c>
      <c r="C20587" s="4" t="s">
        <v>6</v>
      </c>
      <c r="D20587" s="4" t="str">
        <f t="shared" si="1"/>
        <v>NN</v>
      </c>
    </row>
    <row r="20588" ht="15.75" customHeight="1">
      <c r="A20588" s="3">
        <v>20586.0</v>
      </c>
      <c r="B20588" s="4" t="s">
        <v>42</v>
      </c>
      <c r="C20588" s="4" t="s">
        <v>6</v>
      </c>
      <c r="D20588" s="4" t="str">
        <f t="shared" si="1"/>
        <v>NN</v>
      </c>
    </row>
    <row r="20589" ht="15.75" customHeight="1">
      <c r="A20589" s="3">
        <v>20587.0</v>
      </c>
      <c r="B20589" s="4" t="s">
        <v>123</v>
      </c>
      <c r="C20589" s="4" t="s">
        <v>6</v>
      </c>
      <c r="D20589" s="4" t="str">
        <f t="shared" si="1"/>
        <v>NN</v>
      </c>
    </row>
    <row r="20590" ht="15.75" customHeight="1">
      <c r="A20590" s="3">
        <v>20588.0</v>
      </c>
      <c r="B20590" s="4" t="s">
        <v>1724</v>
      </c>
      <c r="C20590" s="4" t="s">
        <v>6</v>
      </c>
      <c r="D20590" s="4" t="str">
        <f t="shared" si="1"/>
        <v>NN</v>
      </c>
    </row>
    <row r="20591" ht="15.75" customHeight="1">
      <c r="A20591" s="3">
        <v>20589.0</v>
      </c>
      <c r="B20591" s="4" t="s">
        <v>16</v>
      </c>
      <c r="C20591" s="4" t="s">
        <v>6</v>
      </c>
      <c r="D20591" s="4" t="str">
        <f t="shared" si="1"/>
        <v>NN</v>
      </c>
    </row>
    <row r="20592" ht="15.75" customHeight="1">
      <c r="A20592" s="3">
        <v>20590.0</v>
      </c>
      <c r="B20592" s="4" t="s">
        <v>17</v>
      </c>
      <c r="C20592" s="4" t="s">
        <v>6</v>
      </c>
      <c r="D20592" s="4" t="str">
        <f t="shared" si="1"/>
        <v>NN</v>
      </c>
    </row>
    <row r="20593" ht="15.75" customHeight="1">
      <c r="A20593" s="3">
        <v>20591.0</v>
      </c>
      <c r="B20593" s="4" t="s">
        <v>1725</v>
      </c>
      <c r="C20593" s="4" t="s">
        <v>6</v>
      </c>
      <c r="D20593" s="4" t="str">
        <f t="shared" si="1"/>
        <v>NN</v>
      </c>
    </row>
    <row r="20594" ht="15.75" customHeight="1">
      <c r="A20594" s="3">
        <v>20592.0</v>
      </c>
      <c r="B20594" s="4" t="s">
        <v>1726</v>
      </c>
      <c r="C20594" s="4" t="s">
        <v>37</v>
      </c>
      <c r="D20594" s="4" t="str">
        <f t="shared" si="1"/>
        <v>NN</v>
      </c>
    </row>
    <row r="20595" ht="15.75" customHeight="1">
      <c r="A20595" s="3">
        <v>20593.0</v>
      </c>
      <c r="B20595" s="4" t="s">
        <v>1727</v>
      </c>
      <c r="C20595" s="4" t="s">
        <v>6</v>
      </c>
      <c r="D20595" s="4" t="str">
        <f t="shared" si="1"/>
        <v>VB</v>
      </c>
    </row>
    <row r="20596" ht="15.75" customHeight="1">
      <c r="A20596" s="3">
        <v>20594.0</v>
      </c>
      <c r="B20596" s="4" t="s">
        <v>1728</v>
      </c>
      <c r="C20596" s="4" t="s">
        <v>6</v>
      </c>
      <c r="D20596" s="4" t="str">
        <f t="shared" si="1"/>
        <v>NN</v>
      </c>
    </row>
    <row r="20597" ht="15.75" customHeight="1">
      <c r="A20597" s="3">
        <v>20595.0</v>
      </c>
      <c r="B20597" s="4" t="s">
        <v>1729</v>
      </c>
      <c r="C20597" s="4" t="s">
        <v>6</v>
      </c>
      <c r="D20597" s="4" t="str">
        <f t="shared" si="1"/>
        <v>NN</v>
      </c>
    </row>
    <row r="20598" ht="15.75" customHeight="1">
      <c r="A20598" s="3">
        <v>20596.0</v>
      </c>
      <c r="B20598" s="4" t="s">
        <v>1730</v>
      </c>
      <c r="C20598" s="4" t="s">
        <v>6</v>
      </c>
      <c r="D20598" s="4" t="str">
        <f t="shared" si="1"/>
        <v>NN</v>
      </c>
    </row>
    <row r="20599" ht="15.75" customHeight="1">
      <c r="A20599" s="3">
        <v>20597.0</v>
      </c>
      <c r="B20599" s="4" t="s">
        <v>1731</v>
      </c>
      <c r="C20599" s="4" t="s">
        <v>31</v>
      </c>
      <c r="D20599" s="4" t="str">
        <f t="shared" si="1"/>
        <v>NN</v>
      </c>
    </row>
    <row r="20600" ht="15.75" customHeight="1">
      <c r="A20600" s="3">
        <v>20598.0</v>
      </c>
      <c r="B20600" s="4" t="s">
        <v>77</v>
      </c>
      <c r="C20600" s="4" t="s">
        <v>6</v>
      </c>
      <c r="D20600" s="4" t="str">
        <f t="shared" si="1"/>
        <v>JJ</v>
      </c>
    </row>
    <row r="20601" ht="15.75" customHeight="1">
      <c r="A20601" s="3">
        <v>20599.0</v>
      </c>
      <c r="B20601" s="4" t="s">
        <v>247</v>
      </c>
      <c r="C20601" s="4" t="s">
        <v>6</v>
      </c>
      <c r="D20601" s="4" t="str">
        <f t="shared" si="1"/>
        <v>NN</v>
      </c>
    </row>
    <row r="20602" ht="15.75" customHeight="1">
      <c r="A20602" s="3">
        <v>20600.0</v>
      </c>
      <c r="B20602" s="4" t="s">
        <v>1732</v>
      </c>
      <c r="C20602" s="4" t="s">
        <v>37</v>
      </c>
      <c r="D20602" s="4" t="str">
        <f t="shared" si="1"/>
        <v>NN</v>
      </c>
    </row>
    <row r="20603" ht="15.75" customHeight="1">
      <c r="A20603" s="3">
        <v>20601.0</v>
      </c>
      <c r="B20603" s="4" t="s">
        <v>1722</v>
      </c>
      <c r="C20603" s="4" t="s">
        <v>115</v>
      </c>
      <c r="D20603" s="4" t="str">
        <f t="shared" si="1"/>
        <v>VB</v>
      </c>
    </row>
    <row r="20604" ht="15.75" customHeight="1">
      <c r="A20604" s="3">
        <v>20602.0</v>
      </c>
      <c r="B20604" s="4" t="s">
        <v>374</v>
      </c>
      <c r="C20604" s="4" t="s">
        <v>115</v>
      </c>
      <c r="D20604" s="4" t="str">
        <f t="shared" si="1"/>
        <v>FW</v>
      </c>
    </row>
    <row r="20605" ht="15.75" customHeight="1">
      <c r="A20605" s="3">
        <v>20603.0</v>
      </c>
      <c r="B20605" s="4" t="s">
        <v>77</v>
      </c>
      <c r="C20605" s="4" t="s">
        <v>6</v>
      </c>
      <c r="D20605" s="4" t="str">
        <f t="shared" si="1"/>
        <v>FW</v>
      </c>
    </row>
    <row r="20606" ht="15.75" customHeight="1">
      <c r="A20606" s="3">
        <v>20604.0</v>
      </c>
      <c r="B20606" s="4" t="s">
        <v>247</v>
      </c>
      <c r="C20606" s="4" t="s">
        <v>6</v>
      </c>
      <c r="D20606" s="4" t="str">
        <f t="shared" si="1"/>
        <v>NN</v>
      </c>
    </row>
    <row r="20607" ht="15.75" customHeight="1">
      <c r="A20607" s="3">
        <v>20605.0</v>
      </c>
      <c r="B20607" s="4" t="s">
        <v>1723</v>
      </c>
      <c r="C20607" s="4" t="s">
        <v>6</v>
      </c>
      <c r="D20607" s="4" t="str">
        <f t="shared" si="1"/>
        <v>NN</v>
      </c>
    </row>
    <row r="20608" ht="15.75" customHeight="1">
      <c r="A20608" s="3">
        <v>20606.0</v>
      </c>
      <c r="B20608" s="4" t="s">
        <v>147</v>
      </c>
      <c r="C20608" s="4" t="s">
        <v>6</v>
      </c>
      <c r="D20608" s="4" t="str">
        <f t="shared" si="1"/>
        <v>NN</v>
      </c>
    </row>
    <row r="20609" ht="15.75" customHeight="1">
      <c r="A20609" s="3">
        <v>20607.0</v>
      </c>
      <c r="B20609" s="4" t="s">
        <v>148</v>
      </c>
      <c r="C20609" s="4" t="s">
        <v>6</v>
      </c>
      <c r="D20609" s="4" t="str">
        <f t="shared" si="1"/>
        <v>NN</v>
      </c>
    </row>
    <row r="20610" ht="15.75" customHeight="1">
      <c r="A20610" s="3">
        <v>20608.0</v>
      </c>
      <c r="B20610" s="4" t="s">
        <v>1311</v>
      </c>
      <c r="C20610" s="4" t="s">
        <v>6</v>
      </c>
      <c r="D20610" s="4" t="str">
        <f t="shared" si="1"/>
        <v>NN</v>
      </c>
    </row>
    <row r="20611" ht="15.75" customHeight="1">
      <c r="A20611" s="3">
        <v>20609.0</v>
      </c>
      <c r="B20611" s="4" t="s">
        <v>414</v>
      </c>
      <c r="C20611" s="4" t="s">
        <v>6</v>
      </c>
      <c r="D20611" s="4" t="str">
        <f t="shared" si="1"/>
        <v>NN</v>
      </c>
    </row>
    <row r="20612" ht="15.75" customHeight="1">
      <c r="A20612" s="3">
        <v>20610.0</v>
      </c>
      <c r="B20612" s="4" t="s">
        <v>1601</v>
      </c>
      <c r="C20612" s="4" t="s">
        <v>6</v>
      </c>
      <c r="D20612" s="4" t="str">
        <f t="shared" si="1"/>
        <v>NN</v>
      </c>
    </row>
    <row r="20613" ht="15.75" customHeight="1">
      <c r="A20613" s="3">
        <v>20611.0</v>
      </c>
      <c r="B20613" s="4" t="s">
        <v>42</v>
      </c>
      <c r="C20613" s="4" t="s">
        <v>6</v>
      </c>
      <c r="D20613" s="4" t="str">
        <f t="shared" si="1"/>
        <v>NN</v>
      </c>
    </row>
    <row r="20614" ht="15.75" customHeight="1">
      <c r="A20614" s="3">
        <v>20612.0</v>
      </c>
      <c r="B20614" s="4" t="s">
        <v>123</v>
      </c>
      <c r="C20614" s="4" t="s">
        <v>6</v>
      </c>
      <c r="D20614" s="4" t="str">
        <f t="shared" si="1"/>
        <v>NN</v>
      </c>
    </row>
    <row r="20615" ht="15.75" customHeight="1">
      <c r="A20615" s="3">
        <v>20613.0</v>
      </c>
      <c r="B20615" s="4" t="s">
        <v>1724</v>
      </c>
      <c r="C20615" s="4" t="s">
        <v>6</v>
      </c>
      <c r="D20615" s="4" t="str">
        <f t="shared" si="1"/>
        <v>NN</v>
      </c>
    </row>
    <row r="20616" ht="15.75" customHeight="1">
      <c r="A20616" s="3">
        <v>20614.0</v>
      </c>
      <c r="B20616" s="4" t="s">
        <v>16</v>
      </c>
      <c r="C20616" s="4" t="s">
        <v>6</v>
      </c>
      <c r="D20616" s="4" t="str">
        <f t="shared" si="1"/>
        <v>NN</v>
      </c>
    </row>
    <row r="20617" ht="15.75" customHeight="1">
      <c r="A20617" s="3">
        <v>20615.0</v>
      </c>
      <c r="B20617" s="4" t="s">
        <v>17</v>
      </c>
      <c r="C20617" s="4" t="s">
        <v>6</v>
      </c>
      <c r="D20617" s="4" t="str">
        <f t="shared" si="1"/>
        <v>NN</v>
      </c>
    </row>
    <row r="20618" ht="15.75" customHeight="1">
      <c r="A20618" s="3">
        <v>20616.0</v>
      </c>
      <c r="B20618" s="4" t="s">
        <v>1725</v>
      </c>
      <c r="C20618" s="4" t="s">
        <v>6</v>
      </c>
      <c r="D20618" s="4" t="str">
        <f t="shared" si="1"/>
        <v>NN</v>
      </c>
    </row>
    <row r="20619" ht="15.75" customHeight="1">
      <c r="A20619" s="3">
        <v>20617.0</v>
      </c>
      <c r="B20619" s="4" t="s">
        <v>1726</v>
      </c>
      <c r="C20619" s="4" t="s">
        <v>37</v>
      </c>
      <c r="D20619" s="4" t="str">
        <f t="shared" si="1"/>
        <v>NN</v>
      </c>
    </row>
    <row r="20620" ht="15.75" customHeight="1">
      <c r="A20620" s="3">
        <v>20618.0</v>
      </c>
      <c r="B20620" s="4" t="s">
        <v>1727</v>
      </c>
      <c r="C20620" s="4" t="s">
        <v>6</v>
      </c>
      <c r="D20620" s="4" t="str">
        <f t="shared" si="1"/>
        <v>VB</v>
      </c>
    </row>
    <row r="20621" ht="15.75" customHeight="1">
      <c r="A20621" s="3">
        <v>20619.0</v>
      </c>
      <c r="B20621" s="4" t="s">
        <v>1728</v>
      </c>
      <c r="C20621" s="4" t="s">
        <v>6</v>
      </c>
      <c r="D20621" s="4" t="str">
        <f t="shared" si="1"/>
        <v>NN</v>
      </c>
    </row>
    <row r="20622" ht="15.75" customHeight="1">
      <c r="A20622" s="3">
        <v>20620.0</v>
      </c>
      <c r="B20622" s="4" t="s">
        <v>1729</v>
      </c>
      <c r="C20622" s="4" t="s">
        <v>6</v>
      </c>
      <c r="D20622" s="4" t="str">
        <f t="shared" si="1"/>
        <v>NN</v>
      </c>
    </row>
    <row r="20623" ht="15.75" customHeight="1">
      <c r="A20623" s="3">
        <v>20621.0</v>
      </c>
      <c r="B20623" s="4" t="s">
        <v>1730</v>
      </c>
      <c r="C20623" s="4" t="s">
        <v>6</v>
      </c>
      <c r="D20623" s="4" t="str">
        <f t="shared" si="1"/>
        <v>NN</v>
      </c>
    </row>
    <row r="20624" ht="15.75" customHeight="1">
      <c r="A20624" s="3">
        <v>20622.0</v>
      </c>
      <c r="B20624" s="4" t="s">
        <v>1731</v>
      </c>
      <c r="C20624" s="4" t="s">
        <v>31</v>
      </c>
      <c r="D20624" s="4" t="str">
        <f t="shared" si="1"/>
        <v>NN</v>
      </c>
    </row>
    <row r="20625" ht="15.75" customHeight="1">
      <c r="A20625" s="3">
        <v>20623.0</v>
      </c>
      <c r="B20625" s="4" t="s">
        <v>77</v>
      </c>
      <c r="C20625" s="4" t="s">
        <v>6</v>
      </c>
      <c r="D20625" s="4" t="str">
        <f t="shared" si="1"/>
        <v>JJ</v>
      </c>
    </row>
    <row r="20626" ht="15.75" customHeight="1">
      <c r="A20626" s="3">
        <v>20624.0</v>
      </c>
      <c r="B20626" s="4" t="s">
        <v>247</v>
      </c>
      <c r="C20626" s="4" t="s">
        <v>6</v>
      </c>
      <c r="D20626" s="4" t="str">
        <f t="shared" si="1"/>
        <v>NN</v>
      </c>
    </row>
    <row r="20627" ht="15.75" customHeight="1">
      <c r="A20627" s="3">
        <v>20625.0</v>
      </c>
      <c r="B20627" s="4" t="s">
        <v>1732</v>
      </c>
      <c r="C20627" s="4" t="s">
        <v>37</v>
      </c>
      <c r="D20627" s="4" t="str">
        <f t="shared" si="1"/>
        <v>NN</v>
      </c>
    </row>
    <row r="20628" ht="15.75" customHeight="1">
      <c r="A20628" s="3">
        <v>20626.0</v>
      </c>
      <c r="B20628" s="4" t="s">
        <v>1722</v>
      </c>
      <c r="C20628" s="4" t="s">
        <v>115</v>
      </c>
      <c r="D20628" s="4" t="str">
        <f t="shared" si="1"/>
        <v>VB</v>
      </c>
    </row>
    <row r="20629" ht="15.75" customHeight="1">
      <c r="A20629" s="3">
        <v>20627.0</v>
      </c>
      <c r="B20629" s="4" t="s">
        <v>374</v>
      </c>
      <c r="C20629" s="4" t="s">
        <v>115</v>
      </c>
      <c r="D20629" s="4" t="str">
        <f t="shared" si="1"/>
        <v>FW</v>
      </c>
    </row>
    <row r="20630" ht="15.75" customHeight="1">
      <c r="A20630" s="3">
        <v>20628.0</v>
      </c>
      <c r="B20630" s="4" t="s">
        <v>77</v>
      </c>
      <c r="C20630" s="4" t="s">
        <v>6</v>
      </c>
      <c r="D20630" s="4" t="str">
        <f t="shared" si="1"/>
        <v>FW</v>
      </c>
    </row>
    <row r="20631" ht="15.75" customHeight="1">
      <c r="A20631" s="3">
        <v>20629.0</v>
      </c>
      <c r="B20631" s="4" t="s">
        <v>247</v>
      </c>
      <c r="C20631" s="4" t="s">
        <v>6</v>
      </c>
      <c r="D20631" s="4" t="str">
        <f t="shared" si="1"/>
        <v>NN</v>
      </c>
    </row>
    <row r="20632" ht="15.75" customHeight="1">
      <c r="A20632" s="3">
        <v>20630.0</v>
      </c>
      <c r="B20632" s="4" t="s">
        <v>1723</v>
      </c>
      <c r="C20632" s="4" t="s">
        <v>6</v>
      </c>
      <c r="D20632" s="4" t="str">
        <f t="shared" si="1"/>
        <v>NN</v>
      </c>
    </row>
    <row r="20633" ht="15.75" customHeight="1">
      <c r="A20633" s="3">
        <v>20631.0</v>
      </c>
      <c r="B20633" s="4" t="s">
        <v>147</v>
      </c>
      <c r="C20633" s="4" t="s">
        <v>6</v>
      </c>
      <c r="D20633" s="4" t="str">
        <f t="shared" si="1"/>
        <v>NN</v>
      </c>
    </row>
    <row r="20634" ht="15.75" customHeight="1">
      <c r="A20634" s="3">
        <v>20632.0</v>
      </c>
      <c r="B20634" s="4" t="s">
        <v>148</v>
      </c>
      <c r="C20634" s="4" t="s">
        <v>6</v>
      </c>
      <c r="D20634" s="4" t="str">
        <f t="shared" si="1"/>
        <v>NN</v>
      </c>
    </row>
    <row r="20635" ht="15.75" customHeight="1">
      <c r="A20635" s="3">
        <v>20633.0</v>
      </c>
      <c r="B20635" s="4" t="s">
        <v>1311</v>
      </c>
      <c r="C20635" s="4" t="s">
        <v>6</v>
      </c>
      <c r="D20635" s="4" t="str">
        <f t="shared" si="1"/>
        <v>NN</v>
      </c>
    </row>
    <row r="20636" ht="15.75" customHeight="1">
      <c r="A20636" s="3">
        <v>20634.0</v>
      </c>
      <c r="B20636" s="4" t="s">
        <v>414</v>
      </c>
      <c r="C20636" s="4" t="s">
        <v>6</v>
      </c>
      <c r="D20636" s="4" t="str">
        <f t="shared" si="1"/>
        <v>NN</v>
      </c>
    </row>
    <row r="20637" ht="15.75" customHeight="1">
      <c r="A20637" s="3">
        <v>20635.0</v>
      </c>
      <c r="B20637" s="4" t="s">
        <v>1601</v>
      </c>
      <c r="C20637" s="4" t="s">
        <v>6</v>
      </c>
      <c r="D20637" s="4" t="str">
        <f t="shared" si="1"/>
        <v>NN</v>
      </c>
    </row>
    <row r="20638" ht="15.75" customHeight="1">
      <c r="A20638" s="3">
        <v>20636.0</v>
      </c>
      <c r="B20638" s="4" t="s">
        <v>42</v>
      </c>
      <c r="C20638" s="4" t="s">
        <v>6</v>
      </c>
      <c r="D20638" s="4" t="str">
        <f t="shared" si="1"/>
        <v>NN</v>
      </c>
    </row>
    <row r="20639" ht="15.75" customHeight="1">
      <c r="A20639" s="3">
        <v>20637.0</v>
      </c>
      <c r="B20639" s="4" t="s">
        <v>123</v>
      </c>
      <c r="C20639" s="4" t="s">
        <v>6</v>
      </c>
      <c r="D20639" s="4" t="str">
        <f t="shared" si="1"/>
        <v>NN</v>
      </c>
    </row>
    <row r="20640" ht="15.75" customHeight="1">
      <c r="A20640" s="3">
        <v>20638.0</v>
      </c>
      <c r="B20640" s="4" t="s">
        <v>1724</v>
      </c>
      <c r="C20640" s="4" t="s">
        <v>6</v>
      </c>
      <c r="D20640" s="4" t="str">
        <f t="shared" si="1"/>
        <v>NN</v>
      </c>
    </row>
    <row r="20641" ht="15.75" customHeight="1">
      <c r="A20641" s="3">
        <v>20639.0</v>
      </c>
      <c r="B20641" s="4" t="s">
        <v>16</v>
      </c>
      <c r="C20641" s="4" t="s">
        <v>6</v>
      </c>
      <c r="D20641" s="4" t="str">
        <f t="shared" si="1"/>
        <v>NN</v>
      </c>
    </row>
    <row r="20642" ht="15.75" customHeight="1">
      <c r="A20642" s="3">
        <v>20640.0</v>
      </c>
      <c r="B20642" s="4" t="s">
        <v>17</v>
      </c>
      <c r="C20642" s="4" t="s">
        <v>6</v>
      </c>
      <c r="D20642" s="4" t="str">
        <f t="shared" si="1"/>
        <v>NN</v>
      </c>
    </row>
    <row r="20643" ht="15.75" customHeight="1">
      <c r="A20643" s="3">
        <v>20641.0</v>
      </c>
      <c r="B20643" s="4" t="s">
        <v>1725</v>
      </c>
      <c r="C20643" s="4" t="s">
        <v>6</v>
      </c>
      <c r="D20643" s="4" t="str">
        <f t="shared" si="1"/>
        <v>NN</v>
      </c>
    </row>
    <row r="20644" ht="15.75" customHeight="1">
      <c r="A20644" s="3">
        <v>20642.0</v>
      </c>
      <c r="B20644" s="4" t="s">
        <v>1726</v>
      </c>
      <c r="C20644" s="4" t="s">
        <v>37</v>
      </c>
      <c r="D20644" s="4" t="str">
        <f t="shared" si="1"/>
        <v>NN</v>
      </c>
    </row>
    <row r="20645" ht="15.75" customHeight="1">
      <c r="A20645" s="3">
        <v>20643.0</v>
      </c>
      <c r="B20645" s="4" t="s">
        <v>1727</v>
      </c>
      <c r="C20645" s="4" t="s">
        <v>6</v>
      </c>
      <c r="D20645" s="4" t="str">
        <f t="shared" si="1"/>
        <v>VB</v>
      </c>
    </row>
    <row r="20646" ht="15.75" customHeight="1">
      <c r="A20646" s="3">
        <v>20644.0</v>
      </c>
      <c r="B20646" s="4" t="s">
        <v>1728</v>
      </c>
      <c r="C20646" s="4" t="s">
        <v>6</v>
      </c>
      <c r="D20646" s="4" t="str">
        <f t="shared" si="1"/>
        <v>NN</v>
      </c>
    </row>
    <row r="20647" ht="15.75" customHeight="1">
      <c r="A20647" s="3">
        <v>20645.0</v>
      </c>
      <c r="B20647" s="4" t="s">
        <v>1729</v>
      </c>
      <c r="C20647" s="4" t="s">
        <v>6</v>
      </c>
      <c r="D20647" s="4" t="str">
        <f t="shared" si="1"/>
        <v>NN</v>
      </c>
    </row>
    <row r="20648" ht="15.75" customHeight="1">
      <c r="A20648" s="3">
        <v>20646.0</v>
      </c>
      <c r="B20648" s="4" t="s">
        <v>1730</v>
      </c>
      <c r="C20648" s="4" t="s">
        <v>6</v>
      </c>
      <c r="D20648" s="4" t="str">
        <f t="shared" si="1"/>
        <v>NN</v>
      </c>
    </row>
    <row r="20649" ht="15.75" customHeight="1">
      <c r="A20649" s="3">
        <v>20647.0</v>
      </c>
      <c r="B20649" s="4" t="s">
        <v>1731</v>
      </c>
      <c r="C20649" s="4" t="s">
        <v>31</v>
      </c>
      <c r="D20649" s="4" t="str">
        <f t="shared" si="1"/>
        <v>NN</v>
      </c>
    </row>
    <row r="20650" ht="15.75" customHeight="1">
      <c r="A20650" s="3">
        <v>20648.0</v>
      </c>
      <c r="B20650" s="4" t="s">
        <v>77</v>
      </c>
      <c r="C20650" s="4" t="s">
        <v>6</v>
      </c>
      <c r="D20650" s="4" t="str">
        <f t="shared" si="1"/>
        <v>JJ</v>
      </c>
    </row>
    <row r="20651" ht="15.75" customHeight="1">
      <c r="A20651" s="3">
        <v>20649.0</v>
      </c>
      <c r="B20651" s="4" t="s">
        <v>247</v>
      </c>
      <c r="C20651" s="4" t="s">
        <v>6</v>
      </c>
      <c r="D20651" s="4" t="str">
        <f t="shared" si="1"/>
        <v>NN</v>
      </c>
    </row>
    <row r="20652" ht="15.75" customHeight="1">
      <c r="A20652" s="3">
        <v>20650.0</v>
      </c>
      <c r="B20652" s="4" t="s">
        <v>1732</v>
      </c>
      <c r="C20652" s="4" t="s">
        <v>37</v>
      </c>
      <c r="D20652" s="4" t="str">
        <f t="shared" si="1"/>
        <v>NN</v>
      </c>
    </row>
    <row r="20653" ht="15.75" customHeight="1">
      <c r="A20653" s="3">
        <v>20651.0</v>
      </c>
      <c r="B20653" s="4" t="s">
        <v>4489</v>
      </c>
      <c r="C20653" s="4" t="s">
        <v>115</v>
      </c>
      <c r="D20653" s="4" t="str">
        <f t="shared" si="1"/>
        <v>VB</v>
      </c>
    </row>
    <row r="20654" ht="15.75" customHeight="1">
      <c r="A20654" s="3">
        <v>20652.0</v>
      </c>
      <c r="B20654" s="4" t="s">
        <v>4490</v>
      </c>
      <c r="C20654" s="4" t="s">
        <v>115</v>
      </c>
      <c r="D20654" s="4" t="str">
        <f t="shared" si="1"/>
        <v>FW</v>
      </c>
    </row>
    <row r="20655" ht="15.75" customHeight="1">
      <c r="A20655" s="3">
        <v>20653.0</v>
      </c>
      <c r="B20655" s="4" t="s">
        <v>2099</v>
      </c>
      <c r="C20655" s="4" t="s">
        <v>37</v>
      </c>
      <c r="D20655" s="4" t="str">
        <f t="shared" si="1"/>
        <v>FW</v>
      </c>
    </row>
    <row r="20656" ht="15.75" customHeight="1">
      <c r="A20656" s="3">
        <v>20654.0</v>
      </c>
      <c r="B20656" s="4" t="s">
        <v>77</v>
      </c>
      <c r="C20656" s="4" t="s">
        <v>6</v>
      </c>
      <c r="D20656" s="4" t="str">
        <f t="shared" si="1"/>
        <v>VB</v>
      </c>
    </row>
    <row r="20657" ht="15.75" customHeight="1">
      <c r="A20657" s="3">
        <v>20655.0</v>
      </c>
      <c r="B20657" s="4" t="s">
        <v>247</v>
      </c>
      <c r="C20657" s="4" t="s">
        <v>6</v>
      </c>
      <c r="D20657" s="4" t="str">
        <f t="shared" si="1"/>
        <v>NN</v>
      </c>
    </row>
    <row r="20658" ht="15.75" customHeight="1">
      <c r="A20658" s="3">
        <v>20656.0</v>
      </c>
      <c r="B20658" s="4" t="s">
        <v>3562</v>
      </c>
      <c r="C20658" s="4" t="s">
        <v>6</v>
      </c>
      <c r="D20658" s="4" t="str">
        <f t="shared" si="1"/>
        <v>NN</v>
      </c>
    </row>
    <row r="20659" ht="15.75" customHeight="1">
      <c r="A20659" s="3">
        <v>20657.0</v>
      </c>
      <c r="B20659" s="4" t="s">
        <v>1601</v>
      </c>
      <c r="C20659" s="4" t="s">
        <v>6</v>
      </c>
      <c r="D20659" s="4" t="str">
        <f t="shared" si="1"/>
        <v>NN</v>
      </c>
    </row>
    <row r="20660" ht="15.75" customHeight="1">
      <c r="A20660" s="3">
        <v>20658.0</v>
      </c>
      <c r="B20660" s="4" t="s">
        <v>414</v>
      </c>
      <c r="C20660" s="4" t="s">
        <v>6</v>
      </c>
      <c r="D20660" s="4" t="str">
        <f t="shared" si="1"/>
        <v>NN</v>
      </c>
    </row>
    <row r="20661" ht="15.75" customHeight="1">
      <c r="A20661" s="3">
        <v>20659.0</v>
      </c>
      <c r="B20661" s="4" t="s">
        <v>4491</v>
      </c>
      <c r="C20661" s="4" t="s">
        <v>122</v>
      </c>
      <c r="D20661" s="4" t="str">
        <f t="shared" si="1"/>
        <v>NN</v>
      </c>
    </row>
    <row r="20662" ht="15.75" customHeight="1">
      <c r="A20662" s="3">
        <v>20660.0</v>
      </c>
      <c r="B20662" s="4" t="s">
        <v>659</v>
      </c>
      <c r="C20662" s="4" t="s">
        <v>10</v>
      </c>
      <c r="D20662" s="4" t="str">
        <f t="shared" si="1"/>
        <v>CC</v>
      </c>
    </row>
    <row r="20663" ht="15.75" customHeight="1">
      <c r="A20663" s="3">
        <v>20661.0</v>
      </c>
      <c r="B20663" s="4" t="s">
        <v>664</v>
      </c>
      <c r="C20663" s="4" t="s">
        <v>6</v>
      </c>
      <c r="D20663" s="4" t="str">
        <f t="shared" si="1"/>
        <v>CD</v>
      </c>
    </row>
    <row r="20664" ht="15.75" customHeight="1">
      <c r="A20664" s="3">
        <v>20662.0</v>
      </c>
      <c r="B20664" s="4" t="s">
        <v>1601</v>
      </c>
      <c r="C20664" s="4" t="s">
        <v>37</v>
      </c>
      <c r="D20664" s="4" t="str">
        <f t="shared" si="1"/>
        <v>NN</v>
      </c>
    </row>
    <row r="20665" ht="15.75" customHeight="1">
      <c r="A20665" s="3">
        <v>20663.0</v>
      </c>
      <c r="B20665" s="4" t="s">
        <v>4492</v>
      </c>
      <c r="C20665" s="4" t="s">
        <v>10</v>
      </c>
      <c r="D20665" s="4" t="str">
        <f t="shared" si="1"/>
        <v>VB</v>
      </c>
    </row>
    <row r="20666" ht="15.75" customHeight="1">
      <c r="A20666" s="3">
        <v>20664.0</v>
      </c>
      <c r="B20666" s="4" t="s">
        <v>4493</v>
      </c>
      <c r="C20666" s="4" t="s">
        <v>6</v>
      </c>
      <c r="D20666" s="4" t="str">
        <f t="shared" si="1"/>
        <v>CD</v>
      </c>
    </row>
    <row r="20667" ht="15.75" customHeight="1">
      <c r="A20667" s="3">
        <v>20665.0</v>
      </c>
      <c r="B20667" s="4" t="s">
        <v>4494</v>
      </c>
      <c r="C20667" s="4" t="s">
        <v>10</v>
      </c>
      <c r="D20667" s="4" t="str">
        <f t="shared" si="1"/>
        <v>NN</v>
      </c>
    </row>
    <row r="20668" ht="15.75" customHeight="1">
      <c r="A20668" s="3">
        <v>20666.0</v>
      </c>
      <c r="B20668" s="4" t="s">
        <v>154</v>
      </c>
      <c r="C20668" s="4" t="s">
        <v>31</v>
      </c>
      <c r="D20668" s="4" t="str">
        <f t="shared" si="1"/>
        <v>CD</v>
      </c>
    </row>
    <row r="20669" ht="15.75" customHeight="1">
      <c r="A20669" s="3">
        <v>20667.0</v>
      </c>
      <c r="B20669" s="4" t="s">
        <v>4495</v>
      </c>
      <c r="C20669" s="4" t="s">
        <v>10</v>
      </c>
      <c r="D20669" s="4" t="str">
        <f t="shared" si="1"/>
        <v>JJ</v>
      </c>
    </row>
    <row r="20670" ht="15.75" customHeight="1">
      <c r="A20670" s="3">
        <v>20668.0</v>
      </c>
      <c r="B20670" s="4" t="s">
        <v>3689</v>
      </c>
      <c r="C20670" s="4" t="s">
        <v>6</v>
      </c>
      <c r="D20670" s="4" t="str">
        <f t="shared" si="1"/>
        <v>CD</v>
      </c>
    </row>
    <row r="20671" ht="15.75" customHeight="1">
      <c r="A20671" s="3">
        <v>20669.0</v>
      </c>
      <c r="B20671" s="4" t="s">
        <v>1688</v>
      </c>
      <c r="C20671" s="4" t="s">
        <v>6</v>
      </c>
      <c r="D20671" s="4" t="str">
        <f t="shared" si="1"/>
        <v>NN</v>
      </c>
    </row>
    <row r="20672" ht="15.75" customHeight="1">
      <c r="A20672" s="3">
        <v>20670.0</v>
      </c>
      <c r="B20672" s="4" t="s">
        <v>4496</v>
      </c>
      <c r="C20672" s="4" t="s">
        <v>6</v>
      </c>
      <c r="D20672" s="4" t="str">
        <f t="shared" si="1"/>
        <v>NN</v>
      </c>
    </row>
    <row r="20673" ht="15.75" customHeight="1">
      <c r="A20673" s="3">
        <v>20671.0</v>
      </c>
      <c r="B20673" s="4" t="s">
        <v>4497</v>
      </c>
      <c r="C20673" s="4" t="s">
        <v>37</v>
      </c>
      <c r="D20673" s="4" t="str">
        <f t="shared" si="1"/>
        <v>NN</v>
      </c>
    </row>
    <row r="20674" ht="15.75" customHeight="1">
      <c r="A20674" s="3">
        <v>20672.0</v>
      </c>
      <c r="B20674" s="4" t="s">
        <v>49</v>
      </c>
      <c r="C20674" s="4" t="s">
        <v>50</v>
      </c>
      <c r="D20674" s="4" t="str">
        <f t="shared" si="1"/>
        <v>VB</v>
      </c>
    </row>
    <row r="20675" ht="15.75" customHeight="1">
      <c r="A20675" s="3">
        <v>20673.0</v>
      </c>
      <c r="B20675" s="4" t="s">
        <v>1311</v>
      </c>
      <c r="C20675" s="4" t="s">
        <v>37</v>
      </c>
      <c r="D20675" s="4" t="str">
        <f t="shared" si="1"/>
        <v>SC</v>
      </c>
    </row>
    <row r="20676" ht="15.75" customHeight="1">
      <c r="A20676" s="3">
        <v>20674.0</v>
      </c>
      <c r="B20676" s="4" t="s">
        <v>395</v>
      </c>
      <c r="C20676" s="4" t="s">
        <v>6</v>
      </c>
      <c r="D20676" s="4" t="str">
        <f t="shared" si="1"/>
        <v>VB</v>
      </c>
    </row>
    <row r="20677" ht="15.75" customHeight="1">
      <c r="A20677" s="3">
        <v>20675.0</v>
      </c>
      <c r="B20677" s="4" t="s">
        <v>4498</v>
      </c>
      <c r="C20677" s="4" t="s">
        <v>29</v>
      </c>
      <c r="D20677" s="4" t="str">
        <f t="shared" si="1"/>
        <v>NN</v>
      </c>
    </row>
    <row r="20678" ht="15.75" customHeight="1">
      <c r="A20678" s="3">
        <v>20676.0</v>
      </c>
      <c r="B20678" s="4" t="s">
        <v>176</v>
      </c>
      <c r="C20678" s="4" t="s">
        <v>37</v>
      </c>
      <c r="D20678" s="4" t="str">
        <f t="shared" si="1"/>
        <v>RB</v>
      </c>
    </row>
    <row r="20679" ht="15.75" customHeight="1">
      <c r="A20679" s="3">
        <v>20677.0</v>
      </c>
      <c r="B20679" s="4" t="s">
        <v>4499</v>
      </c>
      <c r="C20679" s="4" t="s">
        <v>6</v>
      </c>
      <c r="D20679" s="4" t="str">
        <f t="shared" si="1"/>
        <v>VB</v>
      </c>
    </row>
    <row r="20680" ht="15.75" customHeight="1">
      <c r="A20680" s="3">
        <v>20678.0</v>
      </c>
      <c r="B20680" s="4" t="s">
        <v>49</v>
      </c>
      <c r="C20680" s="4" t="s">
        <v>50</v>
      </c>
      <c r="D20680" s="4" t="str">
        <f t="shared" si="1"/>
        <v>NN</v>
      </c>
    </row>
    <row r="20681" ht="15.75" customHeight="1">
      <c r="A20681" s="3">
        <v>20679.0</v>
      </c>
      <c r="B20681" s="4" t="s">
        <v>286</v>
      </c>
      <c r="C20681" s="4" t="s">
        <v>37</v>
      </c>
      <c r="D20681" s="4" t="str">
        <f t="shared" si="1"/>
        <v>SC</v>
      </c>
    </row>
    <row r="20682" ht="15.75" customHeight="1">
      <c r="A20682" s="3">
        <v>20680.0</v>
      </c>
      <c r="B20682" s="4" t="s">
        <v>2117</v>
      </c>
      <c r="C20682" s="4" t="s">
        <v>6</v>
      </c>
      <c r="D20682" s="4" t="str">
        <f t="shared" si="1"/>
        <v>VB</v>
      </c>
    </row>
    <row r="20683" ht="15.75" customHeight="1">
      <c r="A20683" s="3">
        <v>20681.0</v>
      </c>
      <c r="B20683" s="4" t="s">
        <v>2625</v>
      </c>
      <c r="C20683" s="4" t="s">
        <v>31</v>
      </c>
      <c r="D20683" s="4" t="str">
        <f t="shared" si="1"/>
        <v>NN</v>
      </c>
    </row>
    <row r="20684" ht="15.75" customHeight="1">
      <c r="A20684" s="3">
        <v>20682.0</v>
      </c>
      <c r="B20684" s="4" t="s">
        <v>4500</v>
      </c>
      <c r="C20684" s="4" t="s">
        <v>10</v>
      </c>
      <c r="D20684" s="4" t="str">
        <f t="shared" si="1"/>
        <v>JJ</v>
      </c>
    </row>
    <row r="20685" ht="15.75" customHeight="1">
      <c r="A20685" s="3">
        <v>20683.0</v>
      </c>
      <c r="B20685" s="4" t="s">
        <v>4501</v>
      </c>
      <c r="C20685" s="4" t="s">
        <v>6</v>
      </c>
      <c r="D20685" s="4" t="str">
        <f t="shared" si="1"/>
        <v>CD</v>
      </c>
    </row>
    <row r="20686" ht="15.75" customHeight="1">
      <c r="A20686" s="3">
        <v>20684.0</v>
      </c>
      <c r="B20686" s="4" t="s">
        <v>4091</v>
      </c>
      <c r="C20686" s="4" t="s">
        <v>37</v>
      </c>
      <c r="D20686" s="4" t="str">
        <f t="shared" si="1"/>
        <v>NN</v>
      </c>
    </row>
    <row r="20687" ht="15.75" customHeight="1">
      <c r="A20687" s="3">
        <v>20685.0</v>
      </c>
      <c r="B20687" s="4" t="s">
        <v>4502</v>
      </c>
      <c r="C20687" s="4" t="s">
        <v>6</v>
      </c>
      <c r="D20687" s="4" t="str">
        <f t="shared" si="1"/>
        <v>VB</v>
      </c>
    </row>
    <row r="20688" ht="15.75" customHeight="1">
      <c r="A20688" s="3">
        <v>20686.0</v>
      </c>
      <c r="B20688" s="4" t="s">
        <v>1311</v>
      </c>
      <c r="C20688" s="4" t="s">
        <v>6</v>
      </c>
      <c r="D20688" s="4" t="str">
        <f t="shared" si="1"/>
        <v>NN</v>
      </c>
    </row>
    <row r="20689" ht="15.75" customHeight="1">
      <c r="A20689" s="3">
        <v>20687.0</v>
      </c>
      <c r="B20689" s="4" t="s">
        <v>4400</v>
      </c>
      <c r="C20689" s="4" t="s">
        <v>6</v>
      </c>
      <c r="D20689" s="4" t="str">
        <f t="shared" si="1"/>
        <v>NN</v>
      </c>
    </row>
    <row r="20690" ht="15.75" customHeight="1">
      <c r="A20690" s="3">
        <v>20688.0</v>
      </c>
      <c r="B20690" s="4" t="s">
        <v>472</v>
      </c>
      <c r="C20690" s="4" t="s">
        <v>37</v>
      </c>
      <c r="D20690" s="4" t="str">
        <f t="shared" si="1"/>
        <v>NN</v>
      </c>
    </row>
    <row r="20691" ht="15.75" customHeight="1">
      <c r="A20691" s="3">
        <v>20689.0</v>
      </c>
      <c r="B20691" s="4" t="s">
        <v>4502</v>
      </c>
      <c r="C20691" s="4" t="s">
        <v>6</v>
      </c>
      <c r="D20691" s="4" t="str">
        <f t="shared" si="1"/>
        <v>VB</v>
      </c>
    </row>
    <row r="20692" ht="15.75" customHeight="1">
      <c r="A20692" s="3">
        <v>20690.0</v>
      </c>
      <c r="B20692" s="4" t="s">
        <v>4503</v>
      </c>
      <c r="C20692" s="4" t="s">
        <v>6</v>
      </c>
      <c r="D20692" s="4" t="str">
        <f t="shared" si="1"/>
        <v>NN</v>
      </c>
    </row>
    <row r="20693" ht="15.75" customHeight="1">
      <c r="A20693" s="3">
        <v>20691.0</v>
      </c>
      <c r="B20693" s="4" t="s">
        <v>129</v>
      </c>
      <c r="C20693" s="4" t="s">
        <v>6</v>
      </c>
      <c r="D20693" s="4" t="str">
        <f t="shared" si="1"/>
        <v>NN</v>
      </c>
    </row>
    <row r="20694" ht="15.75" customHeight="1">
      <c r="A20694" s="3">
        <v>20692.0</v>
      </c>
      <c r="B20694" s="4" t="s">
        <v>4383</v>
      </c>
      <c r="C20694" s="4" t="s">
        <v>6</v>
      </c>
      <c r="D20694" s="4" t="str">
        <f t="shared" si="1"/>
        <v>NN</v>
      </c>
    </row>
    <row r="20695" ht="15.75" customHeight="1">
      <c r="A20695" s="3">
        <v>20693.0</v>
      </c>
      <c r="B20695" s="4" t="s">
        <v>77</v>
      </c>
      <c r="C20695" s="4" t="s">
        <v>6</v>
      </c>
      <c r="D20695" s="4" t="str">
        <f t="shared" si="1"/>
        <v>NN</v>
      </c>
    </row>
    <row r="20696" ht="15.75" customHeight="1">
      <c r="A20696" s="3">
        <v>20694.0</v>
      </c>
      <c r="B20696" s="4" t="s">
        <v>247</v>
      </c>
      <c r="C20696" s="4" t="s">
        <v>6</v>
      </c>
      <c r="D20696" s="4" t="str">
        <f t="shared" si="1"/>
        <v>NN</v>
      </c>
    </row>
    <row r="20697" ht="15.75" customHeight="1">
      <c r="A20697" s="3">
        <v>20695.0</v>
      </c>
      <c r="B20697" s="4" t="s">
        <v>4339</v>
      </c>
      <c r="C20697" s="4" t="s">
        <v>10</v>
      </c>
      <c r="D20697" s="4" t="str">
        <f t="shared" si="1"/>
        <v>NN</v>
      </c>
    </row>
    <row r="20698" ht="15.75" customHeight="1">
      <c r="A20698" s="3">
        <v>20696.0</v>
      </c>
      <c r="B20698" s="4" t="s">
        <v>4504</v>
      </c>
      <c r="C20698" s="4" t="s">
        <v>6</v>
      </c>
      <c r="D20698" s="4" t="str">
        <f t="shared" si="1"/>
        <v>CD</v>
      </c>
    </row>
    <row r="20699" ht="15.75" customHeight="1">
      <c r="A20699" s="3">
        <v>20697.0</v>
      </c>
      <c r="B20699" s="4" t="s">
        <v>1602</v>
      </c>
      <c r="C20699" s="4" t="s">
        <v>6</v>
      </c>
      <c r="D20699" s="4" t="str">
        <f t="shared" si="1"/>
        <v>NN</v>
      </c>
    </row>
    <row r="20700" ht="15.75" customHeight="1">
      <c r="A20700" s="3">
        <v>20698.0</v>
      </c>
      <c r="B20700" s="4" t="s">
        <v>2431</v>
      </c>
      <c r="C20700" s="4" t="s">
        <v>6</v>
      </c>
      <c r="D20700" s="4" t="str">
        <f t="shared" si="1"/>
        <v>NN</v>
      </c>
    </row>
    <row r="20701" ht="15.75" customHeight="1">
      <c r="A20701" s="3">
        <v>20699.0</v>
      </c>
      <c r="B20701" s="4" t="s">
        <v>533</v>
      </c>
      <c r="C20701" s="4" t="s">
        <v>6</v>
      </c>
      <c r="D20701" s="4" t="str">
        <f t="shared" si="1"/>
        <v>NN</v>
      </c>
    </row>
    <row r="20702" ht="15.75" customHeight="1">
      <c r="A20702" s="3">
        <v>20700.0</v>
      </c>
      <c r="B20702" s="4" t="s">
        <v>473</v>
      </c>
      <c r="C20702" s="4" t="s">
        <v>6</v>
      </c>
      <c r="D20702" s="4" t="str">
        <f t="shared" si="1"/>
        <v>NN</v>
      </c>
    </row>
    <row r="20703" ht="15.75" customHeight="1">
      <c r="A20703" s="3">
        <v>20701.0</v>
      </c>
      <c r="B20703" s="4" t="s">
        <v>1977</v>
      </c>
      <c r="C20703" s="4" t="s">
        <v>31</v>
      </c>
      <c r="D20703" s="4" t="str">
        <f t="shared" si="1"/>
        <v>NN</v>
      </c>
    </row>
    <row r="20704" ht="15.75" customHeight="1">
      <c r="A20704" s="3">
        <v>20702.0</v>
      </c>
      <c r="B20704" s="4" t="s">
        <v>2086</v>
      </c>
      <c r="C20704" s="4" t="s">
        <v>37</v>
      </c>
      <c r="D20704" s="4" t="str">
        <f t="shared" si="1"/>
        <v>JJ</v>
      </c>
    </row>
    <row r="20705" ht="15.75" customHeight="1">
      <c r="A20705" s="3">
        <v>20703.0</v>
      </c>
      <c r="B20705" s="4" t="s">
        <v>4505</v>
      </c>
      <c r="C20705" s="4" t="s">
        <v>6</v>
      </c>
      <c r="D20705" s="4" t="str">
        <f t="shared" si="1"/>
        <v>VB</v>
      </c>
    </row>
    <row r="20706" ht="15.75" customHeight="1">
      <c r="A20706" s="3">
        <v>20704.0</v>
      </c>
      <c r="B20706" s="4" t="s">
        <v>472</v>
      </c>
      <c r="C20706" s="4" t="s">
        <v>37</v>
      </c>
      <c r="D20706" s="4" t="str">
        <f t="shared" si="1"/>
        <v>NN</v>
      </c>
    </row>
    <row r="20707" ht="15.75" customHeight="1">
      <c r="A20707" s="3">
        <v>20705.0</v>
      </c>
      <c r="B20707" s="4" t="s">
        <v>4506</v>
      </c>
      <c r="C20707" s="4" t="s">
        <v>10</v>
      </c>
      <c r="D20707" s="4" t="str">
        <f t="shared" si="1"/>
        <v>VB</v>
      </c>
    </row>
    <row r="20708" ht="15.75" customHeight="1">
      <c r="A20708" s="3">
        <v>20706.0</v>
      </c>
      <c r="B20708" s="4" t="s">
        <v>1323</v>
      </c>
      <c r="C20708" s="4" t="s">
        <v>37</v>
      </c>
      <c r="D20708" s="4" t="str">
        <f t="shared" si="1"/>
        <v>CD</v>
      </c>
    </row>
    <row r="20709" ht="15.75" customHeight="1">
      <c r="A20709" s="3">
        <v>20707.0</v>
      </c>
      <c r="B20709" s="4" t="s">
        <v>1813</v>
      </c>
      <c r="C20709" s="4" t="s">
        <v>6</v>
      </c>
      <c r="D20709" s="4" t="str">
        <f t="shared" si="1"/>
        <v>VB</v>
      </c>
    </row>
    <row r="20710" ht="15.75" customHeight="1">
      <c r="A20710" s="3">
        <v>20708.0</v>
      </c>
      <c r="B20710" s="4" t="s">
        <v>54</v>
      </c>
      <c r="C20710" s="4" t="s">
        <v>6</v>
      </c>
      <c r="D20710" s="4" t="str">
        <f t="shared" si="1"/>
        <v>NN</v>
      </c>
    </row>
    <row r="20711" ht="15.75" customHeight="1">
      <c r="A20711" s="3">
        <v>20709.0</v>
      </c>
      <c r="B20711" s="4" t="s">
        <v>1172</v>
      </c>
      <c r="C20711" s="4" t="s">
        <v>31</v>
      </c>
      <c r="D20711" s="4" t="str">
        <f t="shared" si="1"/>
        <v>NN</v>
      </c>
    </row>
    <row r="20712" ht="15.75" customHeight="1">
      <c r="A20712" s="3">
        <v>20710.0</v>
      </c>
      <c r="B20712" s="4" t="s">
        <v>1348</v>
      </c>
      <c r="C20712" s="4" t="s">
        <v>37</v>
      </c>
      <c r="D20712" s="4" t="str">
        <f t="shared" si="1"/>
        <v>JJ</v>
      </c>
    </row>
    <row r="20713" ht="15.75" customHeight="1">
      <c r="A20713" s="3">
        <v>20711.0</v>
      </c>
      <c r="B20713" s="4" t="s">
        <v>77</v>
      </c>
      <c r="C20713" s="4" t="s">
        <v>6</v>
      </c>
      <c r="D20713" s="4" t="str">
        <f t="shared" si="1"/>
        <v>VB</v>
      </c>
    </row>
    <row r="20714" ht="15.75" customHeight="1">
      <c r="A20714" s="3">
        <v>20712.0</v>
      </c>
      <c r="B20714" s="4" t="s">
        <v>247</v>
      </c>
      <c r="C20714" s="4" t="s">
        <v>6</v>
      </c>
      <c r="D20714" s="4" t="str">
        <f t="shared" si="1"/>
        <v>NN</v>
      </c>
    </row>
    <row r="20715" ht="15.75" customHeight="1">
      <c r="A20715" s="3">
        <v>20713.0</v>
      </c>
      <c r="B20715" s="4" t="s">
        <v>147</v>
      </c>
      <c r="C20715" s="4" t="s">
        <v>6</v>
      </c>
      <c r="D20715" s="4" t="str">
        <f t="shared" si="1"/>
        <v>NN</v>
      </c>
    </row>
    <row r="20716" ht="15.75" customHeight="1">
      <c r="A20716" s="3">
        <v>20714.0</v>
      </c>
      <c r="B20716" s="4" t="s">
        <v>148</v>
      </c>
      <c r="C20716" s="4" t="s">
        <v>6</v>
      </c>
      <c r="D20716" s="4" t="str">
        <f t="shared" si="1"/>
        <v>NN</v>
      </c>
    </row>
    <row r="20717" ht="15.75" customHeight="1">
      <c r="A20717" s="3">
        <v>20715.0</v>
      </c>
      <c r="B20717" s="4" t="s">
        <v>1311</v>
      </c>
      <c r="C20717" s="4" t="s">
        <v>6</v>
      </c>
      <c r="D20717" s="4" t="str">
        <f t="shared" si="1"/>
        <v>NN</v>
      </c>
    </row>
    <row r="20718" ht="15.75" customHeight="1">
      <c r="A20718" s="3">
        <v>20716.0</v>
      </c>
      <c r="B20718" s="4" t="s">
        <v>1814</v>
      </c>
      <c r="C20718" s="4" t="s">
        <v>37</v>
      </c>
      <c r="D20718" s="4" t="str">
        <f t="shared" si="1"/>
        <v>NN</v>
      </c>
    </row>
    <row r="20719" ht="15.75" customHeight="1">
      <c r="A20719" s="3">
        <v>20717.0</v>
      </c>
      <c r="B20719" s="4" t="s">
        <v>1033</v>
      </c>
      <c r="C20719" s="4" t="s">
        <v>6</v>
      </c>
      <c r="D20719" s="4" t="str">
        <f t="shared" si="1"/>
        <v>VB</v>
      </c>
    </row>
    <row r="20720" ht="15.75" customHeight="1">
      <c r="A20720" s="3">
        <v>20718.0</v>
      </c>
      <c r="B20720" s="4" t="s">
        <v>1813</v>
      </c>
      <c r="C20720" s="4" t="s">
        <v>6</v>
      </c>
      <c r="D20720" s="4" t="str">
        <f t="shared" si="1"/>
        <v>NN</v>
      </c>
    </row>
    <row r="20721" ht="15.75" customHeight="1">
      <c r="A20721" s="3">
        <v>20719.0</v>
      </c>
      <c r="B20721" s="4" t="s">
        <v>1323</v>
      </c>
      <c r="C20721" s="4" t="s">
        <v>37</v>
      </c>
      <c r="D20721" s="4" t="str">
        <f t="shared" si="1"/>
        <v>NN</v>
      </c>
    </row>
    <row r="20722" ht="15.75" customHeight="1">
      <c r="A20722" s="3">
        <v>20720.0</v>
      </c>
      <c r="B20722" s="4" t="s">
        <v>54</v>
      </c>
      <c r="C20722" s="4" t="s">
        <v>6</v>
      </c>
      <c r="D20722" s="4" t="str">
        <f t="shared" si="1"/>
        <v>VB</v>
      </c>
    </row>
    <row r="20723" ht="15.75" customHeight="1">
      <c r="A20723" s="3">
        <v>20721.0</v>
      </c>
      <c r="B20723" s="4" t="s">
        <v>1172</v>
      </c>
      <c r="C20723" s="4" t="s">
        <v>31</v>
      </c>
      <c r="D20723" s="4" t="str">
        <f t="shared" si="1"/>
        <v>NN</v>
      </c>
    </row>
    <row r="20724" ht="15.75" customHeight="1">
      <c r="A20724" s="3">
        <v>20722.0</v>
      </c>
      <c r="B20724" s="4" t="s">
        <v>147</v>
      </c>
      <c r="C20724" s="4" t="s">
        <v>6</v>
      </c>
      <c r="D20724" s="4" t="str">
        <f t="shared" si="1"/>
        <v>JJ</v>
      </c>
    </row>
    <row r="20725" ht="15.75" customHeight="1">
      <c r="A20725" s="3">
        <v>20723.0</v>
      </c>
      <c r="B20725" s="4" t="s">
        <v>148</v>
      </c>
      <c r="C20725" s="4" t="s">
        <v>6</v>
      </c>
      <c r="D20725" s="4" t="str">
        <f t="shared" si="1"/>
        <v>NN</v>
      </c>
    </row>
    <row r="20726" ht="15.75" customHeight="1">
      <c r="A20726" s="3">
        <v>20724.0</v>
      </c>
      <c r="B20726" s="4" t="s">
        <v>4295</v>
      </c>
      <c r="C20726" s="4" t="s">
        <v>115</v>
      </c>
      <c r="D20726" s="4" t="str">
        <f t="shared" si="1"/>
        <v>NN</v>
      </c>
    </row>
    <row r="20727" ht="15.75" customHeight="1">
      <c r="A20727" s="3">
        <v>20725.0</v>
      </c>
      <c r="B20727" s="4" t="s">
        <v>4507</v>
      </c>
      <c r="C20727" s="4" t="s">
        <v>115</v>
      </c>
      <c r="D20727" s="4" t="str">
        <f t="shared" si="1"/>
        <v>FW</v>
      </c>
    </row>
    <row r="20728" ht="15.75" customHeight="1">
      <c r="A20728" s="3">
        <v>20726.0</v>
      </c>
      <c r="B20728" s="4" t="s">
        <v>4508</v>
      </c>
      <c r="C20728" s="4" t="s">
        <v>115</v>
      </c>
      <c r="D20728" s="4" t="str">
        <f t="shared" si="1"/>
        <v>FW</v>
      </c>
    </row>
    <row r="20729" ht="15.75" customHeight="1">
      <c r="A20729" s="3">
        <v>20727.0</v>
      </c>
      <c r="B20729" s="4" t="s">
        <v>2686</v>
      </c>
      <c r="C20729" s="4" t="s">
        <v>115</v>
      </c>
      <c r="D20729" s="4" t="str">
        <f t="shared" si="1"/>
        <v>FW</v>
      </c>
    </row>
    <row r="20730" ht="15.75" customHeight="1">
      <c r="A20730" s="3">
        <v>20728.0</v>
      </c>
      <c r="B20730" s="4" t="s">
        <v>4509</v>
      </c>
      <c r="C20730" s="4" t="s">
        <v>6</v>
      </c>
      <c r="D20730" s="4" t="str">
        <f t="shared" si="1"/>
        <v>FW</v>
      </c>
    </row>
    <row r="20731" ht="15.75" customHeight="1">
      <c r="A20731" s="3">
        <v>20729.0</v>
      </c>
      <c r="B20731" s="4" t="s">
        <v>4510</v>
      </c>
      <c r="C20731" s="4" t="s">
        <v>6</v>
      </c>
      <c r="D20731" s="4" t="str">
        <f t="shared" si="1"/>
        <v>NN</v>
      </c>
    </row>
    <row r="20732" ht="15.75" customHeight="1">
      <c r="A20732" s="3">
        <v>20730.0</v>
      </c>
      <c r="B20732" s="4" t="s">
        <v>4511</v>
      </c>
      <c r="C20732" s="4" t="s">
        <v>31</v>
      </c>
      <c r="D20732" s="4" t="str">
        <f t="shared" si="1"/>
        <v>NN</v>
      </c>
    </row>
    <row r="20733" ht="15.75" customHeight="1">
      <c r="A20733" s="3">
        <v>20731.0</v>
      </c>
      <c r="B20733" s="4" t="s">
        <v>77</v>
      </c>
      <c r="C20733" s="4" t="s">
        <v>6</v>
      </c>
      <c r="D20733" s="4" t="str">
        <f t="shared" si="1"/>
        <v>JJ</v>
      </c>
    </row>
    <row r="20734" ht="15.75" customHeight="1">
      <c r="A20734" s="3">
        <v>20732.0</v>
      </c>
      <c r="B20734" s="4" t="s">
        <v>247</v>
      </c>
      <c r="C20734" s="4" t="s">
        <v>6</v>
      </c>
      <c r="D20734" s="4" t="str">
        <f t="shared" si="1"/>
        <v>NN</v>
      </c>
    </row>
    <row r="20735" ht="15.75" customHeight="1">
      <c r="A20735" s="3">
        <v>20733.0</v>
      </c>
      <c r="B20735" s="4" t="s">
        <v>4512</v>
      </c>
      <c r="C20735" s="4" t="s">
        <v>6</v>
      </c>
      <c r="D20735" s="4" t="str">
        <f t="shared" si="1"/>
        <v>NN</v>
      </c>
    </row>
    <row r="20736" ht="15.75" customHeight="1">
      <c r="A20736" s="3">
        <v>20734.0</v>
      </c>
      <c r="B20736" s="4" t="s">
        <v>755</v>
      </c>
      <c r="C20736" s="4" t="s">
        <v>6</v>
      </c>
      <c r="D20736" s="4" t="str">
        <f t="shared" si="1"/>
        <v>NN</v>
      </c>
    </row>
    <row r="20737" ht="15.75" customHeight="1">
      <c r="A20737" s="3">
        <v>20735.0</v>
      </c>
      <c r="B20737" s="4" t="s">
        <v>1311</v>
      </c>
      <c r="C20737" s="4" t="s">
        <v>6</v>
      </c>
      <c r="D20737" s="4" t="str">
        <f t="shared" si="1"/>
        <v>NN</v>
      </c>
    </row>
    <row r="20738" ht="15.75" customHeight="1">
      <c r="A20738" s="3">
        <v>20736.0</v>
      </c>
      <c r="B20738" s="4" t="s">
        <v>472</v>
      </c>
      <c r="C20738" s="4" t="s">
        <v>6</v>
      </c>
      <c r="D20738" s="4" t="str">
        <f t="shared" si="1"/>
        <v>NN</v>
      </c>
    </row>
    <row r="20739" ht="15.75" customHeight="1">
      <c r="A20739" s="3">
        <v>20737.0</v>
      </c>
      <c r="B20739" s="4" t="s">
        <v>2843</v>
      </c>
      <c r="C20739" s="4" t="s">
        <v>31</v>
      </c>
      <c r="D20739" s="4" t="str">
        <f t="shared" si="1"/>
        <v>NN</v>
      </c>
    </row>
    <row r="20740" ht="15.75" customHeight="1">
      <c r="A20740" s="3">
        <v>20738.0</v>
      </c>
      <c r="B20740" s="4" t="s">
        <v>2280</v>
      </c>
      <c r="C20740" s="4" t="s">
        <v>6</v>
      </c>
      <c r="D20740" s="4" t="str">
        <f t="shared" si="1"/>
        <v>JJ</v>
      </c>
    </row>
    <row r="20741" ht="15.75" customHeight="1">
      <c r="A20741" s="3">
        <v>20739.0</v>
      </c>
      <c r="B20741" s="4" t="s">
        <v>4513</v>
      </c>
      <c r="C20741" s="4" t="s">
        <v>6</v>
      </c>
      <c r="D20741" s="4" t="str">
        <f t="shared" si="1"/>
        <v>NN</v>
      </c>
    </row>
    <row r="20742" ht="15.75" customHeight="1">
      <c r="A20742" s="3">
        <v>20740.0</v>
      </c>
      <c r="B20742" s="4" t="s">
        <v>194</v>
      </c>
      <c r="C20742" s="4" t="s">
        <v>6</v>
      </c>
      <c r="D20742" s="4" t="str">
        <f t="shared" si="1"/>
        <v>NN</v>
      </c>
    </row>
    <row r="20743" ht="15.75" customHeight="1">
      <c r="A20743" s="3">
        <v>20741.0</v>
      </c>
      <c r="B20743" s="4" t="s">
        <v>3399</v>
      </c>
      <c r="C20743" s="4" t="s">
        <v>31</v>
      </c>
      <c r="D20743" s="4" t="str">
        <f t="shared" si="1"/>
        <v>NN</v>
      </c>
    </row>
    <row r="20744" ht="15.75" customHeight="1">
      <c r="A20744" s="3">
        <v>20742.0</v>
      </c>
      <c r="B20744" s="4" t="s">
        <v>4514</v>
      </c>
      <c r="C20744" s="4" t="s">
        <v>29</v>
      </c>
      <c r="D20744" s="4" t="str">
        <f t="shared" si="1"/>
        <v>JJ</v>
      </c>
    </row>
    <row r="20745" ht="15.75" customHeight="1">
      <c r="A20745" s="3">
        <v>20743.0</v>
      </c>
      <c r="B20745" s="4" t="s">
        <v>493</v>
      </c>
      <c r="C20745" s="4" t="s">
        <v>37</v>
      </c>
      <c r="D20745" s="4" t="str">
        <f t="shared" si="1"/>
        <v>RB</v>
      </c>
    </row>
    <row r="20746" ht="15.75" customHeight="1">
      <c r="A20746" s="3">
        <v>20744.0</v>
      </c>
      <c r="B20746" s="4" t="s">
        <v>2216</v>
      </c>
      <c r="C20746" s="4" t="s">
        <v>6</v>
      </c>
      <c r="D20746" s="4" t="str">
        <f t="shared" si="1"/>
        <v>VB</v>
      </c>
    </row>
    <row r="20747" ht="15.75" customHeight="1">
      <c r="A20747" s="3">
        <v>20745.0</v>
      </c>
      <c r="B20747" s="4" t="s">
        <v>3410</v>
      </c>
      <c r="C20747" s="4" t="s">
        <v>6</v>
      </c>
      <c r="D20747" s="4" t="str">
        <f t="shared" si="1"/>
        <v>NN</v>
      </c>
    </row>
    <row r="20748" ht="15.75" customHeight="1">
      <c r="A20748" s="3">
        <v>20746.0</v>
      </c>
      <c r="B20748" s="4" t="s">
        <v>77</v>
      </c>
      <c r="C20748" s="4" t="s">
        <v>6</v>
      </c>
      <c r="D20748" s="4" t="str">
        <f t="shared" si="1"/>
        <v>NN</v>
      </c>
    </row>
    <row r="20749" ht="15.75" customHeight="1">
      <c r="A20749" s="3">
        <v>20747.0</v>
      </c>
      <c r="B20749" s="4" t="s">
        <v>247</v>
      </c>
      <c r="C20749" s="4" t="s">
        <v>6</v>
      </c>
      <c r="D20749" s="4" t="str">
        <f t="shared" si="1"/>
        <v>NN</v>
      </c>
    </row>
    <row r="20750" ht="15.75" customHeight="1">
      <c r="A20750" s="3">
        <v>20748.0</v>
      </c>
      <c r="B20750" s="4" t="s">
        <v>1311</v>
      </c>
      <c r="C20750" s="4" t="s">
        <v>406</v>
      </c>
      <c r="D20750" s="4" t="str">
        <f t="shared" si="1"/>
        <v>NN</v>
      </c>
    </row>
    <row r="20751" ht="15.75" customHeight="1">
      <c r="A20751" s="3">
        <v>20749.0</v>
      </c>
      <c r="B20751" s="4" t="s">
        <v>26</v>
      </c>
      <c r="C20751" s="4" t="s">
        <v>6</v>
      </c>
      <c r="D20751" s="4" t="str">
        <f t="shared" si="1"/>
        <v>PRP</v>
      </c>
    </row>
    <row r="20752" ht="15.75" customHeight="1">
      <c r="A20752" s="3">
        <v>20750.0</v>
      </c>
      <c r="B20752" s="4" t="s">
        <v>2644</v>
      </c>
      <c r="C20752" s="4" t="s">
        <v>6</v>
      </c>
      <c r="D20752" s="4" t="str">
        <f t="shared" si="1"/>
        <v>NN</v>
      </c>
    </row>
    <row r="20753" ht="15.75" customHeight="1">
      <c r="A20753" s="3">
        <v>20751.0</v>
      </c>
      <c r="B20753" s="4" t="s">
        <v>77</v>
      </c>
      <c r="C20753" s="4" t="s">
        <v>6</v>
      </c>
      <c r="D20753" s="4" t="str">
        <f t="shared" si="1"/>
        <v>NN</v>
      </c>
    </row>
    <row r="20754" ht="15.75" customHeight="1">
      <c r="A20754" s="3">
        <v>20752.0</v>
      </c>
      <c r="B20754" s="4" t="s">
        <v>247</v>
      </c>
      <c r="C20754" s="4" t="s">
        <v>6</v>
      </c>
      <c r="D20754" s="4" t="str">
        <f t="shared" si="1"/>
        <v>NN</v>
      </c>
    </row>
    <row r="20755" ht="15.75" customHeight="1">
      <c r="A20755" s="3">
        <v>20753.0</v>
      </c>
      <c r="B20755" s="4" t="s">
        <v>42</v>
      </c>
      <c r="C20755" s="4" t="s">
        <v>6</v>
      </c>
      <c r="D20755" s="4" t="str">
        <f t="shared" si="1"/>
        <v>NN</v>
      </c>
    </row>
    <row r="20756" ht="15.75" customHeight="1">
      <c r="A20756" s="3">
        <v>20754.0</v>
      </c>
      <c r="B20756" s="4" t="s">
        <v>1188</v>
      </c>
      <c r="C20756" s="4" t="s">
        <v>6</v>
      </c>
      <c r="D20756" s="4" t="str">
        <f t="shared" si="1"/>
        <v>NN</v>
      </c>
    </row>
    <row r="20757" ht="15.75" customHeight="1">
      <c r="A20757" s="3">
        <v>20755.0</v>
      </c>
      <c r="B20757" s="4" t="s">
        <v>266</v>
      </c>
      <c r="C20757" s="4" t="s">
        <v>6</v>
      </c>
      <c r="D20757" s="4" t="str">
        <f t="shared" si="1"/>
        <v>NN</v>
      </c>
    </row>
    <row r="20758" ht="15.75" customHeight="1">
      <c r="A20758" s="3">
        <v>20756.0</v>
      </c>
      <c r="B20758" s="4" t="s">
        <v>1311</v>
      </c>
      <c r="C20758" s="4" t="s">
        <v>6</v>
      </c>
      <c r="D20758" s="4" t="str">
        <f t="shared" si="1"/>
        <v>NN</v>
      </c>
    </row>
    <row r="20759" ht="15.75" customHeight="1">
      <c r="A20759" s="3">
        <v>20757.0</v>
      </c>
      <c r="B20759" s="4" t="s">
        <v>4391</v>
      </c>
      <c r="C20759" s="4" t="s">
        <v>6</v>
      </c>
      <c r="D20759" s="4" t="str">
        <f t="shared" si="1"/>
        <v>NN</v>
      </c>
    </row>
    <row r="20760" ht="15.75" customHeight="1">
      <c r="A20760" s="3">
        <v>20758.0</v>
      </c>
      <c r="B20760" s="4" t="s">
        <v>1072</v>
      </c>
      <c r="C20760" s="4" t="s">
        <v>6</v>
      </c>
      <c r="D20760" s="4" t="str">
        <f t="shared" si="1"/>
        <v>NN</v>
      </c>
    </row>
    <row r="20761" ht="15.75" customHeight="1">
      <c r="A20761" s="3">
        <v>20759.0</v>
      </c>
      <c r="B20761" s="4" t="s">
        <v>4465</v>
      </c>
      <c r="C20761" s="4" t="s">
        <v>6</v>
      </c>
      <c r="D20761" s="4" t="str">
        <f t="shared" si="1"/>
        <v>NN</v>
      </c>
    </row>
    <row r="20762" ht="15.75" customHeight="1">
      <c r="A20762" s="3">
        <v>20760.0</v>
      </c>
      <c r="B20762" s="4" t="s">
        <v>4515</v>
      </c>
      <c r="C20762" s="4" t="s">
        <v>6</v>
      </c>
      <c r="D20762" s="4" t="str">
        <f t="shared" si="1"/>
        <v>NN</v>
      </c>
    </row>
    <row r="20763" ht="15.75" customHeight="1">
      <c r="A20763" s="3">
        <v>20761.0</v>
      </c>
      <c r="B20763" s="4" t="s">
        <v>62</v>
      </c>
      <c r="C20763" s="4" t="s">
        <v>6</v>
      </c>
      <c r="D20763" s="4" t="str">
        <f t="shared" si="1"/>
        <v>NN</v>
      </c>
    </row>
    <row r="20764" ht="15.75" customHeight="1">
      <c r="A20764" s="3">
        <v>20762.0</v>
      </c>
      <c r="B20764" s="4" t="s">
        <v>4516</v>
      </c>
      <c r="C20764" s="4" t="s">
        <v>6</v>
      </c>
      <c r="D20764" s="4" t="str">
        <f t="shared" si="1"/>
        <v>NN</v>
      </c>
    </row>
    <row r="20765" ht="15.75" customHeight="1">
      <c r="A20765" s="3">
        <v>20763.0</v>
      </c>
      <c r="B20765" s="4" t="s">
        <v>4517</v>
      </c>
      <c r="C20765" s="4" t="s">
        <v>6</v>
      </c>
      <c r="D20765" s="4" t="str">
        <f t="shared" si="1"/>
        <v>NN</v>
      </c>
    </row>
    <row r="20766" ht="15.75" customHeight="1">
      <c r="A20766" s="3">
        <v>20764.0</v>
      </c>
      <c r="B20766" s="4" t="s">
        <v>4515</v>
      </c>
      <c r="C20766" s="4" t="s">
        <v>6</v>
      </c>
      <c r="D20766" s="4" t="str">
        <f t="shared" si="1"/>
        <v>NN</v>
      </c>
    </row>
    <row r="20767" ht="15.75" customHeight="1">
      <c r="A20767" s="3">
        <v>20765.0</v>
      </c>
      <c r="B20767" s="4" t="s">
        <v>62</v>
      </c>
      <c r="C20767" s="4" t="s">
        <v>37</v>
      </c>
      <c r="D20767" s="4" t="str">
        <f t="shared" si="1"/>
        <v>NN</v>
      </c>
    </row>
    <row r="20768" ht="15.75" customHeight="1">
      <c r="A20768" s="3">
        <v>20766.0</v>
      </c>
      <c r="B20768" s="4" t="s">
        <v>4518</v>
      </c>
      <c r="C20768" s="4" t="s">
        <v>10</v>
      </c>
      <c r="D20768" s="4" t="str">
        <f t="shared" si="1"/>
        <v>VB</v>
      </c>
    </row>
    <row r="20769" ht="15.75" customHeight="1">
      <c r="A20769" s="3">
        <v>20767.0</v>
      </c>
      <c r="B20769" s="4" t="s">
        <v>1820</v>
      </c>
      <c r="C20769" s="4" t="s">
        <v>37</v>
      </c>
      <c r="D20769" s="4" t="str">
        <f t="shared" si="1"/>
        <v>CD</v>
      </c>
    </row>
    <row r="20770" ht="15.75" customHeight="1">
      <c r="A20770" s="3">
        <v>20768.0</v>
      </c>
      <c r="B20770" s="4" t="s">
        <v>59</v>
      </c>
      <c r="C20770" s="4" t="s">
        <v>6</v>
      </c>
      <c r="D20770" s="4" t="str">
        <f t="shared" si="1"/>
        <v>VB</v>
      </c>
    </row>
    <row r="20771" ht="15.75" customHeight="1">
      <c r="A20771" s="3">
        <v>20769.0</v>
      </c>
      <c r="B20771" s="4" t="s">
        <v>255</v>
      </c>
      <c r="C20771" s="4" t="s">
        <v>122</v>
      </c>
      <c r="D20771" s="4" t="str">
        <f t="shared" si="1"/>
        <v>NN</v>
      </c>
    </row>
    <row r="20772" ht="15.75" customHeight="1">
      <c r="A20772" s="3">
        <v>20770.0</v>
      </c>
      <c r="B20772" s="4" t="s">
        <v>1821</v>
      </c>
      <c r="C20772" s="4" t="s">
        <v>6</v>
      </c>
      <c r="D20772" s="4" t="str">
        <f t="shared" si="1"/>
        <v>CC</v>
      </c>
    </row>
    <row r="20773" ht="15.75" customHeight="1">
      <c r="A20773" s="3">
        <v>20771.0</v>
      </c>
      <c r="B20773" s="4" t="s">
        <v>1822</v>
      </c>
      <c r="C20773" s="4" t="s">
        <v>37</v>
      </c>
      <c r="D20773" s="4" t="str">
        <f t="shared" si="1"/>
        <v>NN</v>
      </c>
    </row>
    <row r="20774" ht="15.75" customHeight="1">
      <c r="A20774" s="3">
        <v>20772.0</v>
      </c>
      <c r="B20774" s="4" t="s">
        <v>261</v>
      </c>
      <c r="C20774" s="4" t="s">
        <v>6</v>
      </c>
      <c r="D20774" s="4" t="str">
        <f t="shared" si="1"/>
        <v>VB</v>
      </c>
    </row>
    <row r="20775" ht="15.75" customHeight="1">
      <c r="A20775" s="3">
        <v>20773.0</v>
      </c>
      <c r="B20775" s="4" t="s">
        <v>1823</v>
      </c>
      <c r="C20775" s="4" t="s">
        <v>10</v>
      </c>
      <c r="D20775" s="4" t="str">
        <f t="shared" si="1"/>
        <v>NN</v>
      </c>
    </row>
    <row r="20776" ht="15.75" customHeight="1">
      <c r="A20776" s="3">
        <v>20774.0</v>
      </c>
      <c r="B20776" s="4" t="s">
        <v>1824</v>
      </c>
      <c r="C20776" s="4" t="s">
        <v>6</v>
      </c>
      <c r="D20776" s="4" t="str">
        <f t="shared" si="1"/>
        <v>CD</v>
      </c>
    </row>
    <row r="20777" ht="15.75" customHeight="1">
      <c r="A20777" s="3">
        <v>20775.0</v>
      </c>
      <c r="B20777" s="4" t="s">
        <v>1825</v>
      </c>
      <c r="C20777" s="4" t="s">
        <v>31</v>
      </c>
      <c r="D20777" s="4" t="str">
        <f t="shared" si="1"/>
        <v>NN</v>
      </c>
    </row>
    <row r="20778" ht="15.75" customHeight="1">
      <c r="A20778" s="3">
        <v>20776.0</v>
      </c>
      <c r="B20778" s="4" t="s">
        <v>302</v>
      </c>
      <c r="C20778" s="4" t="s">
        <v>6</v>
      </c>
      <c r="D20778" s="4" t="str">
        <f t="shared" si="1"/>
        <v>JJ</v>
      </c>
    </row>
    <row r="20779" ht="15.75" customHeight="1">
      <c r="A20779" s="3">
        <v>20777.0</v>
      </c>
      <c r="B20779" s="4" t="s">
        <v>1826</v>
      </c>
      <c r="C20779" s="4" t="s">
        <v>6</v>
      </c>
      <c r="D20779" s="4" t="str">
        <f t="shared" si="1"/>
        <v>NN</v>
      </c>
    </row>
    <row r="20780" ht="15.75" customHeight="1">
      <c r="A20780" s="3">
        <v>20778.0</v>
      </c>
      <c r="B20780" s="4" t="s">
        <v>255</v>
      </c>
      <c r="C20780" s="4" t="s">
        <v>122</v>
      </c>
      <c r="D20780" s="4" t="str">
        <f t="shared" si="1"/>
        <v>NN</v>
      </c>
    </row>
    <row r="20781" ht="15.75" customHeight="1">
      <c r="A20781" s="3">
        <v>20779.0</v>
      </c>
      <c r="B20781" s="4" t="s">
        <v>77</v>
      </c>
      <c r="C20781" s="4" t="s">
        <v>6</v>
      </c>
      <c r="D20781" s="4" t="str">
        <f t="shared" si="1"/>
        <v>CC</v>
      </c>
    </row>
    <row r="20782" ht="15.75" customHeight="1">
      <c r="A20782" s="3">
        <v>20780.0</v>
      </c>
      <c r="B20782" s="4" t="s">
        <v>247</v>
      </c>
      <c r="C20782" s="4" t="s">
        <v>6</v>
      </c>
      <c r="D20782" s="4" t="str">
        <f t="shared" si="1"/>
        <v>NN</v>
      </c>
    </row>
    <row r="20783" ht="15.75" customHeight="1">
      <c r="A20783" s="3">
        <v>20781.0</v>
      </c>
      <c r="B20783" s="4" t="s">
        <v>147</v>
      </c>
      <c r="C20783" s="4" t="s">
        <v>6</v>
      </c>
      <c r="D20783" s="4" t="str">
        <f t="shared" si="1"/>
        <v>NN</v>
      </c>
    </row>
    <row r="20784" ht="15.75" customHeight="1">
      <c r="A20784" s="3">
        <v>20782.0</v>
      </c>
      <c r="B20784" s="4" t="s">
        <v>148</v>
      </c>
      <c r="C20784" s="4" t="s">
        <v>6</v>
      </c>
      <c r="D20784" s="4" t="str">
        <f t="shared" si="1"/>
        <v>NN</v>
      </c>
    </row>
    <row r="20785" ht="15.75" customHeight="1">
      <c r="A20785" s="3">
        <v>20783.0</v>
      </c>
      <c r="B20785" s="4" t="s">
        <v>1311</v>
      </c>
      <c r="C20785" s="4" t="s">
        <v>6</v>
      </c>
      <c r="D20785" s="4" t="str">
        <f t="shared" si="1"/>
        <v>NN</v>
      </c>
    </row>
    <row r="20786" ht="15.75" customHeight="1">
      <c r="A20786" s="3">
        <v>20784.0</v>
      </c>
      <c r="B20786" s="4" t="s">
        <v>1827</v>
      </c>
      <c r="C20786" s="4" t="s">
        <v>6</v>
      </c>
      <c r="D20786" s="4" t="str">
        <f t="shared" si="1"/>
        <v>NN</v>
      </c>
    </row>
    <row r="20787" ht="15.75" customHeight="1">
      <c r="A20787" s="3">
        <v>20785.0</v>
      </c>
      <c r="B20787" s="4" t="s">
        <v>1828</v>
      </c>
      <c r="C20787" s="4" t="s">
        <v>29</v>
      </c>
      <c r="D20787" s="4" t="str">
        <f t="shared" si="1"/>
        <v>NN</v>
      </c>
    </row>
    <row r="20788" ht="15.75" customHeight="1">
      <c r="A20788" s="3">
        <v>20786.0</v>
      </c>
      <c r="B20788" s="4" t="s">
        <v>1822</v>
      </c>
      <c r="C20788" s="4" t="s">
        <v>37</v>
      </c>
      <c r="D20788" s="4" t="str">
        <f t="shared" si="1"/>
        <v>RB</v>
      </c>
    </row>
    <row r="20789" ht="15.75" customHeight="1">
      <c r="A20789" s="3">
        <v>20787.0</v>
      </c>
      <c r="B20789" s="4" t="s">
        <v>118</v>
      </c>
      <c r="C20789" s="4" t="s">
        <v>29</v>
      </c>
      <c r="D20789" s="4" t="str">
        <f t="shared" si="1"/>
        <v>VB</v>
      </c>
    </row>
    <row r="20790" ht="15.75" customHeight="1">
      <c r="A20790" s="3">
        <v>20788.0</v>
      </c>
      <c r="B20790" s="4" t="s">
        <v>1829</v>
      </c>
      <c r="C20790" s="4" t="s">
        <v>10</v>
      </c>
      <c r="D20790" s="4" t="str">
        <f t="shared" si="1"/>
        <v>RB</v>
      </c>
    </row>
    <row r="20791" ht="15.75" customHeight="1">
      <c r="A20791" s="3">
        <v>20789.0</v>
      </c>
      <c r="B20791" s="4" t="s">
        <v>1830</v>
      </c>
      <c r="C20791" s="4" t="s">
        <v>37</v>
      </c>
      <c r="D20791" s="4" t="str">
        <f t="shared" si="1"/>
        <v>CD</v>
      </c>
    </row>
    <row r="20792" ht="15.75" customHeight="1">
      <c r="A20792" s="3">
        <v>20790.0</v>
      </c>
      <c r="B20792" s="4" t="s">
        <v>1831</v>
      </c>
      <c r="C20792" s="4" t="s">
        <v>10</v>
      </c>
      <c r="D20792" s="4" t="str">
        <f t="shared" si="1"/>
        <v>VB</v>
      </c>
    </row>
    <row r="20793" ht="15.75" customHeight="1">
      <c r="A20793" s="3">
        <v>20791.0</v>
      </c>
      <c r="B20793" s="4" t="s">
        <v>660</v>
      </c>
      <c r="C20793" s="4" t="s">
        <v>6</v>
      </c>
      <c r="D20793" s="4" t="str">
        <f t="shared" si="1"/>
        <v>CD</v>
      </c>
    </row>
    <row r="20794" ht="15.75" customHeight="1">
      <c r="A20794" s="3">
        <v>20792.0</v>
      </c>
      <c r="B20794" s="4" t="s">
        <v>414</v>
      </c>
      <c r="C20794" s="4" t="s">
        <v>6</v>
      </c>
      <c r="D20794" s="4" t="str">
        <f t="shared" si="1"/>
        <v>NN</v>
      </c>
    </row>
    <row r="20795" ht="15.75" customHeight="1">
      <c r="A20795" s="3">
        <v>20793.0</v>
      </c>
      <c r="B20795" s="4" t="s">
        <v>4462</v>
      </c>
      <c r="C20795" s="4" t="s">
        <v>122</v>
      </c>
      <c r="D20795" s="4" t="str">
        <f t="shared" si="1"/>
        <v>NN</v>
      </c>
    </row>
    <row r="20796" ht="15.75" customHeight="1">
      <c r="A20796" s="3">
        <v>20794.0</v>
      </c>
      <c r="B20796" s="4" t="s">
        <v>694</v>
      </c>
      <c r="C20796" s="4" t="s">
        <v>6</v>
      </c>
      <c r="D20796" s="4" t="str">
        <f t="shared" si="1"/>
        <v>CC</v>
      </c>
    </row>
    <row r="20797" ht="15.75" customHeight="1">
      <c r="A20797" s="3">
        <v>20795.0</v>
      </c>
      <c r="B20797" s="4" t="s">
        <v>4519</v>
      </c>
      <c r="C20797" s="4" t="s">
        <v>6</v>
      </c>
      <c r="D20797" s="4" t="str">
        <f t="shared" si="1"/>
        <v>NN</v>
      </c>
    </row>
    <row r="20798" ht="15.75" customHeight="1">
      <c r="A20798" s="3">
        <v>20796.0</v>
      </c>
      <c r="B20798" s="4" t="s">
        <v>995</v>
      </c>
      <c r="C20798" s="4" t="s">
        <v>6</v>
      </c>
      <c r="D20798" s="4" t="str">
        <f t="shared" si="1"/>
        <v>NN</v>
      </c>
    </row>
    <row r="20799" ht="15.75" customHeight="1">
      <c r="A20799" s="3">
        <v>20797.0</v>
      </c>
      <c r="B20799" s="4" t="s">
        <v>3211</v>
      </c>
      <c r="C20799" s="4" t="s">
        <v>37</v>
      </c>
      <c r="D20799" s="4" t="str">
        <f t="shared" si="1"/>
        <v>NN</v>
      </c>
    </row>
    <row r="20800" ht="15.75" customHeight="1">
      <c r="A20800" s="3">
        <v>20798.0</v>
      </c>
      <c r="B20800" s="4" t="s">
        <v>745</v>
      </c>
      <c r="C20800" s="4" t="s">
        <v>20</v>
      </c>
      <c r="D20800" s="4" t="str">
        <f t="shared" si="1"/>
        <v>VB</v>
      </c>
    </row>
    <row r="20801" ht="15.75" customHeight="1">
      <c r="A20801" s="3">
        <v>20799.0</v>
      </c>
      <c r="B20801" s="4" t="s">
        <v>247</v>
      </c>
      <c r="C20801" s="4" t="s">
        <v>6</v>
      </c>
      <c r="D20801" s="4" t="str">
        <f t="shared" si="1"/>
        <v>IN</v>
      </c>
    </row>
    <row r="20802" ht="15.75" customHeight="1">
      <c r="A20802" s="3">
        <v>20800.0</v>
      </c>
      <c r="B20802" s="4" t="s">
        <v>1311</v>
      </c>
      <c r="C20802" s="4" t="s">
        <v>6</v>
      </c>
      <c r="D20802" s="4" t="str">
        <f t="shared" si="1"/>
        <v>NN</v>
      </c>
    </row>
    <row r="20803" ht="15.75" customHeight="1">
      <c r="A20803" s="3">
        <v>20801.0</v>
      </c>
      <c r="B20803" s="4" t="s">
        <v>982</v>
      </c>
      <c r="C20803" s="4" t="s">
        <v>37</v>
      </c>
      <c r="D20803" s="4" t="str">
        <f t="shared" si="1"/>
        <v>NN</v>
      </c>
    </row>
    <row r="20804" ht="15.75" customHeight="1">
      <c r="A20804" s="3">
        <v>20802.0</v>
      </c>
      <c r="B20804" s="4" t="s">
        <v>4520</v>
      </c>
      <c r="C20804" s="4" t="s">
        <v>6</v>
      </c>
      <c r="D20804" s="4" t="str">
        <f t="shared" si="1"/>
        <v>VB</v>
      </c>
    </row>
    <row r="20805" ht="15.75" customHeight="1">
      <c r="A20805" s="3">
        <v>20803.0</v>
      </c>
      <c r="B20805" s="4" t="s">
        <v>1004</v>
      </c>
      <c r="C20805" s="4" t="s">
        <v>6</v>
      </c>
      <c r="D20805" s="4" t="str">
        <f t="shared" si="1"/>
        <v>NN</v>
      </c>
    </row>
    <row r="20806" ht="15.75" customHeight="1">
      <c r="A20806" s="3">
        <v>20804.0</v>
      </c>
      <c r="B20806" s="4" t="s">
        <v>147</v>
      </c>
      <c r="C20806" s="4" t="s">
        <v>6</v>
      </c>
      <c r="D20806" s="4" t="str">
        <f t="shared" si="1"/>
        <v>NN</v>
      </c>
    </row>
    <row r="20807" ht="15.75" customHeight="1">
      <c r="A20807" s="3">
        <v>20805.0</v>
      </c>
      <c r="B20807" s="4" t="s">
        <v>2686</v>
      </c>
      <c r="C20807" s="4" t="s">
        <v>115</v>
      </c>
      <c r="D20807" s="4" t="str">
        <f t="shared" si="1"/>
        <v>NN</v>
      </c>
    </row>
    <row r="20808" ht="15.75" customHeight="1">
      <c r="A20808" s="3">
        <v>20806.0</v>
      </c>
      <c r="B20808" s="4" t="s">
        <v>750</v>
      </c>
      <c r="C20808" s="4" t="s">
        <v>115</v>
      </c>
      <c r="D20808" s="4" t="str">
        <f t="shared" si="1"/>
        <v>FW</v>
      </c>
    </row>
    <row r="20809" ht="15.75" customHeight="1">
      <c r="A20809" s="3">
        <v>20807.0</v>
      </c>
      <c r="B20809" s="4" t="s">
        <v>4521</v>
      </c>
      <c r="C20809" s="4" t="s">
        <v>115</v>
      </c>
      <c r="D20809" s="4" t="str">
        <f t="shared" si="1"/>
        <v>FW</v>
      </c>
    </row>
    <row r="20810" ht="15.75" customHeight="1">
      <c r="A20810" s="3">
        <v>20808.0</v>
      </c>
      <c r="B20810" s="4" t="s">
        <v>4522</v>
      </c>
      <c r="C20810" s="4" t="s">
        <v>115</v>
      </c>
      <c r="D20810" s="4" t="str">
        <f t="shared" si="1"/>
        <v>FW</v>
      </c>
    </row>
    <row r="20811" ht="15.75" customHeight="1">
      <c r="A20811" s="3">
        <v>20809.0</v>
      </c>
      <c r="B20811" s="4" t="s">
        <v>1603</v>
      </c>
      <c r="C20811" s="4" t="s">
        <v>115</v>
      </c>
      <c r="D20811" s="4" t="str">
        <f t="shared" si="1"/>
        <v>FW</v>
      </c>
    </row>
    <row r="20812" ht="15.75" customHeight="1">
      <c r="A20812" s="3">
        <v>20810.0</v>
      </c>
      <c r="B20812" s="4" t="s">
        <v>2686</v>
      </c>
      <c r="C20812" s="4" t="s">
        <v>115</v>
      </c>
      <c r="D20812" s="4" t="str">
        <f t="shared" si="1"/>
        <v>FW</v>
      </c>
    </row>
    <row r="20813" ht="15.75" customHeight="1">
      <c r="A20813" s="3">
        <v>20811.0</v>
      </c>
      <c r="B20813" s="4" t="s">
        <v>4315</v>
      </c>
      <c r="C20813" s="4" t="s">
        <v>115</v>
      </c>
      <c r="D20813" s="4" t="str">
        <f t="shared" si="1"/>
        <v>FW</v>
      </c>
    </row>
    <row r="20814" ht="15.75" customHeight="1">
      <c r="A20814" s="3">
        <v>20812.0</v>
      </c>
      <c r="B20814" s="4" t="s">
        <v>77</v>
      </c>
      <c r="C20814" s="4" t="s">
        <v>6</v>
      </c>
      <c r="D20814" s="4" t="str">
        <f t="shared" si="1"/>
        <v>FW</v>
      </c>
    </row>
    <row r="20815" ht="15.75" customHeight="1">
      <c r="A20815" s="3">
        <v>20813.0</v>
      </c>
      <c r="B20815" s="4" t="s">
        <v>247</v>
      </c>
      <c r="C20815" s="4" t="s">
        <v>6</v>
      </c>
      <c r="D20815" s="4" t="str">
        <f t="shared" si="1"/>
        <v>NN</v>
      </c>
    </row>
    <row r="20816" ht="15.75" customHeight="1">
      <c r="A20816" s="3">
        <v>20814.0</v>
      </c>
      <c r="B20816" s="4" t="s">
        <v>306</v>
      </c>
      <c r="C20816" s="4" t="s">
        <v>31</v>
      </c>
      <c r="D20816" s="4" t="str">
        <f t="shared" si="1"/>
        <v>NN</v>
      </c>
    </row>
    <row r="20817" ht="15.75" customHeight="1">
      <c r="A20817" s="3">
        <v>20815.0</v>
      </c>
      <c r="B20817" s="4" t="s">
        <v>4523</v>
      </c>
      <c r="C20817" s="4" t="s">
        <v>6</v>
      </c>
      <c r="D20817" s="4" t="str">
        <f t="shared" si="1"/>
        <v>JJ</v>
      </c>
    </row>
    <row r="20818" ht="15.75" customHeight="1">
      <c r="A20818" s="3">
        <v>20816.0</v>
      </c>
      <c r="B20818" s="4" t="s">
        <v>1836</v>
      </c>
      <c r="C20818" s="4" t="s">
        <v>6</v>
      </c>
      <c r="D20818" s="4" t="str">
        <f t="shared" si="1"/>
        <v>NN</v>
      </c>
    </row>
    <row r="20819" ht="15.75" customHeight="1">
      <c r="A20819" s="3">
        <v>20817.0</v>
      </c>
      <c r="B20819" s="4" t="s">
        <v>4524</v>
      </c>
      <c r="C20819" s="4" t="s">
        <v>10</v>
      </c>
      <c r="D20819" s="4" t="str">
        <f t="shared" si="1"/>
        <v>NN</v>
      </c>
    </row>
    <row r="20820" ht="15.75" customHeight="1">
      <c r="A20820" s="3">
        <v>20818.0</v>
      </c>
      <c r="B20820" s="4" t="s">
        <v>4525</v>
      </c>
      <c r="C20820" s="4" t="s">
        <v>6</v>
      </c>
      <c r="D20820" s="4" t="str">
        <f t="shared" si="1"/>
        <v>CD</v>
      </c>
    </row>
    <row r="20821" ht="15.75" customHeight="1">
      <c r="A20821" s="3">
        <v>20819.0</v>
      </c>
      <c r="B20821" s="4" t="s">
        <v>4526</v>
      </c>
      <c r="C20821" s="4" t="s">
        <v>6</v>
      </c>
      <c r="D20821" s="4" t="str">
        <f t="shared" si="1"/>
        <v>NN</v>
      </c>
    </row>
    <row r="20822" ht="15.75" customHeight="1">
      <c r="A20822" s="3">
        <v>20820.0</v>
      </c>
      <c r="B20822" s="4" t="s">
        <v>4527</v>
      </c>
      <c r="C20822" s="4" t="s">
        <v>6</v>
      </c>
      <c r="D20822" s="4" t="str">
        <f t="shared" si="1"/>
        <v>NN</v>
      </c>
    </row>
    <row r="20823" ht="15.75" customHeight="1">
      <c r="A20823" s="3">
        <v>20821.0</v>
      </c>
      <c r="B20823" s="4" t="s">
        <v>4528</v>
      </c>
      <c r="C20823" s="4" t="s">
        <v>37</v>
      </c>
      <c r="D20823" s="4" t="str">
        <f t="shared" si="1"/>
        <v>NN</v>
      </c>
    </row>
    <row r="20824" ht="15.75" customHeight="1">
      <c r="A20824" s="3">
        <v>20822.0</v>
      </c>
      <c r="B20824" s="4" t="s">
        <v>77</v>
      </c>
      <c r="C20824" s="4" t="s">
        <v>6</v>
      </c>
      <c r="D20824" s="4" t="str">
        <f t="shared" si="1"/>
        <v>VB</v>
      </c>
    </row>
    <row r="20825" ht="15.75" customHeight="1">
      <c r="A20825" s="3">
        <v>20823.0</v>
      </c>
      <c r="B20825" s="4" t="s">
        <v>247</v>
      </c>
      <c r="C20825" s="4" t="s">
        <v>6</v>
      </c>
      <c r="D20825" s="4" t="str">
        <f t="shared" si="1"/>
        <v>NN</v>
      </c>
    </row>
    <row r="20826" ht="15.75" customHeight="1">
      <c r="A20826" s="3">
        <v>20824.0</v>
      </c>
      <c r="B20826" s="4" t="s">
        <v>1572</v>
      </c>
      <c r="C20826" s="4" t="s">
        <v>6</v>
      </c>
      <c r="D20826" s="4" t="str">
        <f t="shared" si="1"/>
        <v>NN</v>
      </c>
    </row>
    <row r="20827" ht="15.75" customHeight="1">
      <c r="A20827" s="3">
        <v>20825.0</v>
      </c>
      <c r="B20827" s="4" t="s">
        <v>4529</v>
      </c>
      <c r="C20827" s="4" t="s">
        <v>31</v>
      </c>
      <c r="D20827" s="4" t="str">
        <f t="shared" si="1"/>
        <v>NN</v>
      </c>
    </row>
    <row r="20828" ht="15.75" customHeight="1">
      <c r="A20828" s="3">
        <v>20826.0</v>
      </c>
      <c r="B20828" s="4" t="s">
        <v>2070</v>
      </c>
      <c r="C20828" s="4" t="s">
        <v>1461</v>
      </c>
      <c r="D20828" s="4" t="str">
        <f t="shared" si="1"/>
        <v>JJ</v>
      </c>
    </row>
    <row r="20829" ht="15.75" customHeight="1">
      <c r="A20829" s="3">
        <v>20827.0</v>
      </c>
      <c r="B20829" s="4" t="s">
        <v>970</v>
      </c>
      <c r="C20829" s="4" t="s">
        <v>6</v>
      </c>
      <c r="D20829" s="4" t="str">
        <f t="shared" si="1"/>
        <v>WH</v>
      </c>
    </row>
    <row r="20830" ht="15.75" customHeight="1">
      <c r="A20830" s="3">
        <v>20828.0</v>
      </c>
      <c r="B20830" s="4" t="s">
        <v>2775</v>
      </c>
      <c r="C20830" s="4" t="s">
        <v>6</v>
      </c>
      <c r="D20830" s="4" t="str">
        <f t="shared" si="1"/>
        <v>NN</v>
      </c>
    </row>
    <row r="20831" ht="15.75" customHeight="1">
      <c r="A20831" s="3">
        <v>20829.0</v>
      </c>
      <c r="B20831" s="4" t="s">
        <v>4530</v>
      </c>
      <c r="C20831" s="4" t="s">
        <v>6</v>
      </c>
      <c r="D20831" s="4" t="str">
        <f t="shared" si="1"/>
        <v>NN</v>
      </c>
    </row>
    <row r="20832" ht="15.75" customHeight="1">
      <c r="A20832" s="3">
        <v>20830.0</v>
      </c>
      <c r="B20832" s="4" t="s">
        <v>970</v>
      </c>
      <c r="C20832" s="4" t="s">
        <v>6</v>
      </c>
      <c r="D20832" s="4" t="str">
        <f t="shared" si="1"/>
        <v>NN</v>
      </c>
    </row>
    <row r="20833" ht="15.75" customHeight="1">
      <c r="A20833" s="3">
        <v>20831.0</v>
      </c>
      <c r="B20833" s="4" t="s">
        <v>4529</v>
      </c>
      <c r="C20833" s="4" t="s">
        <v>31</v>
      </c>
      <c r="D20833" s="4" t="str">
        <f t="shared" si="1"/>
        <v>NN</v>
      </c>
    </row>
    <row r="20834" ht="15.75" customHeight="1">
      <c r="A20834" s="3">
        <v>20832.0</v>
      </c>
      <c r="B20834" s="4" t="s">
        <v>1311</v>
      </c>
      <c r="C20834" s="4" t="s">
        <v>6</v>
      </c>
      <c r="D20834" s="4" t="str">
        <f t="shared" si="1"/>
        <v>JJ</v>
      </c>
    </row>
    <row r="20835" ht="15.75" customHeight="1">
      <c r="A20835" s="3">
        <v>20833.0</v>
      </c>
      <c r="B20835" s="4" t="s">
        <v>414</v>
      </c>
      <c r="C20835" s="4" t="s">
        <v>6</v>
      </c>
      <c r="D20835" s="4" t="str">
        <f t="shared" si="1"/>
        <v>NN</v>
      </c>
    </row>
    <row r="20836" ht="15.75" customHeight="1">
      <c r="A20836" s="3">
        <v>20834.0</v>
      </c>
      <c r="B20836" s="4" t="s">
        <v>3373</v>
      </c>
      <c r="C20836" s="4" t="s">
        <v>31</v>
      </c>
      <c r="D20836" s="4" t="str">
        <f t="shared" si="1"/>
        <v>NN</v>
      </c>
    </row>
    <row r="20837" ht="15.75" customHeight="1">
      <c r="A20837" s="3">
        <v>20835.0</v>
      </c>
      <c r="B20837" s="4" t="s">
        <v>2644</v>
      </c>
      <c r="C20837" s="4" t="s">
        <v>6</v>
      </c>
      <c r="D20837" s="4" t="str">
        <f t="shared" si="1"/>
        <v>JJ</v>
      </c>
    </row>
    <row r="20838" ht="15.75" customHeight="1">
      <c r="A20838" s="3">
        <v>20836.0</v>
      </c>
      <c r="B20838" s="4" t="s">
        <v>660</v>
      </c>
      <c r="C20838" s="4" t="s">
        <v>6</v>
      </c>
      <c r="D20838" s="4" t="str">
        <f t="shared" si="1"/>
        <v>NN</v>
      </c>
    </row>
    <row r="20839" ht="15.75" customHeight="1">
      <c r="A20839" s="3">
        <v>20837.0</v>
      </c>
      <c r="B20839" s="4" t="s">
        <v>1893</v>
      </c>
      <c r="C20839" s="4" t="s">
        <v>115</v>
      </c>
      <c r="D20839" s="4" t="str">
        <f t="shared" si="1"/>
        <v>NN</v>
      </c>
    </row>
    <row r="20840" ht="15.75" customHeight="1">
      <c r="A20840" s="3">
        <v>20838.0</v>
      </c>
      <c r="B20840" s="4" t="s">
        <v>1894</v>
      </c>
      <c r="C20840" s="4" t="s">
        <v>115</v>
      </c>
      <c r="D20840" s="4" t="str">
        <f t="shared" si="1"/>
        <v>FW</v>
      </c>
    </row>
    <row r="20841" ht="15.75" customHeight="1">
      <c r="A20841" s="3">
        <v>20839.0</v>
      </c>
      <c r="B20841" s="4" t="s">
        <v>1663</v>
      </c>
      <c r="C20841" s="4" t="s">
        <v>115</v>
      </c>
      <c r="D20841" s="4" t="str">
        <f t="shared" si="1"/>
        <v>FW</v>
      </c>
    </row>
    <row r="20842" ht="15.75" customHeight="1">
      <c r="A20842" s="3">
        <v>20840.0</v>
      </c>
      <c r="B20842" s="4" t="s">
        <v>1895</v>
      </c>
      <c r="C20842" s="4" t="s">
        <v>115</v>
      </c>
      <c r="D20842" s="4" t="str">
        <f t="shared" si="1"/>
        <v>FW</v>
      </c>
    </row>
    <row r="20843" ht="15.75" customHeight="1">
      <c r="A20843" s="3">
        <v>20841.0</v>
      </c>
      <c r="B20843" s="4" t="s">
        <v>1896</v>
      </c>
      <c r="C20843" s="4" t="s">
        <v>115</v>
      </c>
      <c r="D20843" s="4" t="str">
        <f t="shared" si="1"/>
        <v>FW</v>
      </c>
    </row>
    <row r="20844" ht="15.75" customHeight="1">
      <c r="A20844" s="3">
        <v>20842.0</v>
      </c>
      <c r="B20844" s="4" t="s">
        <v>1379</v>
      </c>
      <c r="C20844" s="4" t="s">
        <v>50</v>
      </c>
      <c r="D20844" s="4" t="str">
        <f t="shared" si="1"/>
        <v>FW</v>
      </c>
    </row>
    <row r="20845" ht="15.75" customHeight="1">
      <c r="A20845" s="3">
        <v>20843.0</v>
      </c>
      <c r="B20845" s="4" t="s">
        <v>147</v>
      </c>
      <c r="C20845" s="4" t="s">
        <v>6</v>
      </c>
      <c r="D20845" s="4" t="str">
        <f t="shared" si="1"/>
        <v>SC</v>
      </c>
    </row>
    <row r="20846" ht="15.75" customHeight="1">
      <c r="A20846" s="3">
        <v>20844.0</v>
      </c>
      <c r="B20846" s="4" t="s">
        <v>148</v>
      </c>
      <c r="C20846" s="4" t="s">
        <v>6</v>
      </c>
      <c r="D20846" s="4" t="str">
        <f t="shared" si="1"/>
        <v>NN</v>
      </c>
    </row>
    <row r="20847" ht="15.75" customHeight="1">
      <c r="A20847" s="3">
        <v>20845.0</v>
      </c>
      <c r="B20847" s="4" t="s">
        <v>1897</v>
      </c>
      <c r="C20847" s="4" t="s">
        <v>6</v>
      </c>
      <c r="D20847" s="4" t="str">
        <f t="shared" si="1"/>
        <v>NN</v>
      </c>
    </row>
    <row r="20848" ht="15.75" customHeight="1">
      <c r="A20848" s="3">
        <v>20846.0</v>
      </c>
      <c r="B20848" s="4" t="s">
        <v>42</v>
      </c>
      <c r="C20848" s="4" t="s">
        <v>6</v>
      </c>
      <c r="D20848" s="4" t="str">
        <f t="shared" si="1"/>
        <v>NN</v>
      </c>
    </row>
    <row r="20849" ht="15.75" customHeight="1">
      <c r="A20849" s="3">
        <v>20847.0</v>
      </c>
      <c r="B20849" s="4" t="s">
        <v>815</v>
      </c>
      <c r="C20849" s="4" t="s">
        <v>6</v>
      </c>
      <c r="D20849" s="4" t="str">
        <f t="shared" si="1"/>
        <v>NN</v>
      </c>
    </row>
    <row r="20850" ht="15.75" customHeight="1">
      <c r="A20850" s="3">
        <v>20848.0</v>
      </c>
      <c r="B20850" s="4" t="s">
        <v>16</v>
      </c>
      <c r="C20850" s="4" t="s">
        <v>6</v>
      </c>
      <c r="D20850" s="4" t="str">
        <f t="shared" si="1"/>
        <v>NN</v>
      </c>
    </row>
    <row r="20851" ht="15.75" customHeight="1">
      <c r="A20851" s="3">
        <v>20849.0</v>
      </c>
      <c r="B20851" s="4" t="s">
        <v>17</v>
      </c>
      <c r="C20851" s="4" t="s">
        <v>6</v>
      </c>
      <c r="D20851" s="4" t="str">
        <f t="shared" si="1"/>
        <v>NN</v>
      </c>
    </row>
    <row r="20852" ht="15.75" customHeight="1">
      <c r="A20852" s="3">
        <v>20850.0</v>
      </c>
      <c r="B20852" s="4" t="s">
        <v>414</v>
      </c>
      <c r="C20852" s="4" t="s">
        <v>6</v>
      </c>
      <c r="D20852" s="4" t="str">
        <f t="shared" si="1"/>
        <v>NN</v>
      </c>
    </row>
    <row r="20853" ht="15.75" customHeight="1">
      <c r="A20853" s="3">
        <v>20851.0</v>
      </c>
      <c r="B20853" s="4" t="s">
        <v>1601</v>
      </c>
      <c r="C20853" s="4" t="s">
        <v>6</v>
      </c>
      <c r="D20853" s="4" t="str">
        <f t="shared" si="1"/>
        <v>NN</v>
      </c>
    </row>
    <row r="20854" ht="15.75" customHeight="1">
      <c r="A20854" s="3">
        <v>20852.0</v>
      </c>
      <c r="B20854" s="4" t="s">
        <v>1311</v>
      </c>
      <c r="C20854" s="4" t="s">
        <v>6</v>
      </c>
      <c r="D20854" s="4" t="str">
        <f t="shared" si="1"/>
        <v>NN</v>
      </c>
    </row>
    <row r="20855" ht="15.75" customHeight="1">
      <c r="A20855" s="3">
        <v>20853.0</v>
      </c>
      <c r="B20855" s="4" t="s">
        <v>77</v>
      </c>
      <c r="C20855" s="4" t="s">
        <v>6</v>
      </c>
      <c r="D20855" s="4" t="str">
        <f t="shared" si="1"/>
        <v>NN</v>
      </c>
    </row>
    <row r="20856" ht="15.75" customHeight="1">
      <c r="A20856" s="3">
        <v>20854.0</v>
      </c>
      <c r="B20856" s="4" t="s">
        <v>247</v>
      </c>
      <c r="C20856" s="4" t="s">
        <v>6</v>
      </c>
      <c r="D20856" s="4" t="str">
        <f t="shared" si="1"/>
        <v>NN</v>
      </c>
    </row>
    <row r="20857" ht="15.75" customHeight="1">
      <c r="A20857" s="3">
        <v>20855.0</v>
      </c>
      <c r="B20857" s="4" t="s">
        <v>1896</v>
      </c>
      <c r="C20857" s="4" t="s">
        <v>6</v>
      </c>
      <c r="D20857" s="4" t="str">
        <f t="shared" si="1"/>
        <v>NN</v>
      </c>
    </row>
    <row r="20858" ht="15.75" customHeight="1">
      <c r="A20858" s="3">
        <v>20856.0</v>
      </c>
      <c r="B20858" s="4" t="s">
        <v>1898</v>
      </c>
      <c r="C20858" s="4" t="s">
        <v>37</v>
      </c>
      <c r="D20858" s="4" t="str">
        <f t="shared" si="1"/>
        <v>NN</v>
      </c>
    </row>
    <row r="20859" ht="15.75" customHeight="1">
      <c r="A20859" s="3">
        <v>20857.0</v>
      </c>
      <c r="B20859" s="4" t="s">
        <v>1899</v>
      </c>
      <c r="C20859" s="4" t="s">
        <v>115</v>
      </c>
      <c r="D20859" s="4" t="str">
        <f t="shared" si="1"/>
        <v>VB</v>
      </c>
    </row>
    <row r="20860" ht="15.75" customHeight="1">
      <c r="A20860" s="3">
        <v>20858.0</v>
      </c>
      <c r="B20860" s="4" t="s">
        <v>4531</v>
      </c>
      <c r="C20860" s="4" t="s">
        <v>115</v>
      </c>
      <c r="D20860" s="4" t="str">
        <f t="shared" si="1"/>
        <v>FW</v>
      </c>
    </row>
    <row r="20861" ht="15.75" customHeight="1">
      <c r="A20861" s="3">
        <v>20859.0</v>
      </c>
      <c r="B20861" s="4" t="s">
        <v>4532</v>
      </c>
      <c r="C20861" s="4" t="s">
        <v>115</v>
      </c>
      <c r="D20861" s="4" t="str">
        <f t="shared" si="1"/>
        <v>FW</v>
      </c>
    </row>
    <row r="20862" ht="15.75" customHeight="1">
      <c r="A20862" s="3">
        <v>20860.0</v>
      </c>
      <c r="B20862" s="4" t="s">
        <v>4533</v>
      </c>
      <c r="C20862" s="4" t="s">
        <v>115</v>
      </c>
      <c r="D20862" s="4" t="str">
        <f t="shared" si="1"/>
        <v>FW</v>
      </c>
    </row>
    <row r="20863" ht="15.75" customHeight="1">
      <c r="A20863" s="3">
        <v>20861.0</v>
      </c>
      <c r="B20863" s="4" t="s">
        <v>4534</v>
      </c>
      <c r="C20863" s="4" t="s">
        <v>115</v>
      </c>
      <c r="D20863" s="4" t="str">
        <f t="shared" si="1"/>
        <v>FW</v>
      </c>
    </row>
    <row r="20864" ht="15.75" customHeight="1">
      <c r="A20864" s="3">
        <v>20862.0</v>
      </c>
      <c r="B20864" s="4" t="s">
        <v>730</v>
      </c>
      <c r="C20864" s="4" t="s">
        <v>115</v>
      </c>
      <c r="D20864" s="4" t="str">
        <f t="shared" si="1"/>
        <v>FW</v>
      </c>
    </row>
    <row r="20865" ht="15.75" customHeight="1">
      <c r="A20865" s="3">
        <v>20863.0</v>
      </c>
      <c r="B20865" s="4" t="s">
        <v>1958</v>
      </c>
      <c r="C20865" s="4" t="s">
        <v>37</v>
      </c>
      <c r="D20865" s="4" t="str">
        <f t="shared" si="1"/>
        <v>FW</v>
      </c>
    </row>
    <row r="20866" ht="15.75" customHeight="1">
      <c r="A20866" s="3">
        <v>20864.0</v>
      </c>
      <c r="B20866" s="4" t="s">
        <v>1311</v>
      </c>
      <c r="C20866" s="4" t="s">
        <v>6</v>
      </c>
      <c r="D20866" s="4" t="str">
        <f t="shared" si="1"/>
        <v>VB</v>
      </c>
    </row>
    <row r="20867" ht="15.75" customHeight="1">
      <c r="A20867" s="3">
        <v>20865.0</v>
      </c>
      <c r="B20867" s="4" t="s">
        <v>4535</v>
      </c>
      <c r="C20867" s="4" t="s">
        <v>10</v>
      </c>
      <c r="D20867" s="4" t="str">
        <f t="shared" si="1"/>
        <v>NN</v>
      </c>
    </row>
    <row r="20868" ht="15.75" customHeight="1">
      <c r="A20868" s="3">
        <v>20866.0</v>
      </c>
      <c r="B20868" s="4" t="s">
        <v>696</v>
      </c>
      <c r="C20868" s="4" t="s">
        <v>37</v>
      </c>
      <c r="D20868" s="4" t="str">
        <f t="shared" si="1"/>
        <v>CD</v>
      </c>
    </row>
    <row r="20869" ht="15.75" customHeight="1">
      <c r="A20869" s="3">
        <v>20867.0</v>
      </c>
      <c r="B20869" s="4" t="s">
        <v>438</v>
      </c>
      <c r="C20869" s="4" t="s">
        <v>6</v>
      </c>
      <c r="D20869" s="4" t="str">
        <f t="shared" si="1"/>
        <v>VB</v>
      </c>
    </row>
    <row r="20870" ht="15.75" customHeight="1">
      <c r="A20870" s="3">
        <v>20868.0</v>
      </c>
      <c r="B20870" s="4" t="s">
        <v>136</v>
      </c>
      <c r="C20870" s="4" t="s">
        <v>6</v>
      </c>
      <c r="D20870" s="4" t="str">
        <f t="shared" si="1"/>
        <v>NN</v>
      </c>
    </row>
    <row r="20871" ht="15.75" customHeight="1">
      <c r="A20871" s="3">
        <v>20869.0</v>
      </c>
      <c r="B20871" s="4" t="s">
        <v>4023</v>
      </c>
      <c r="C20871" s="4" t="s">
        <v>6</v>
      </c>
      <c r="D20871" s="4" t="str">
        <f t="shared" si="1"/>
        <v>NN</v>
      </c>
    </row>
    <row r="20872" ht="15.75" customHeight="1">
      <c r="A20872" s="3">
        <v>20870.0</v>
      </c>
      <c r="B20872" s="4" t="s">
        <v>2611</v>
      </c>
      <c r="C20872" s="4" t="s">
        <v>10</v>
      </c>
      <c r="D20872" s="4" t="str">
        <f t="shared" si="1"/>
        <v>NN</v>
      </c>
    </row>
    <row r="20873" ht="15.75" customHeight="1">
      <c r="A20873" s="3">
        <v>20871.0</v>
      </c>
      <c r="B20873" s="4" t="s">
        <v>3982</v>
      </c>
      <c r="C20873" s="4" t="s">
        <v>6</v>
      </c>
      <c r="D20873" s="4" t="str">
        <f t="shared" si="1"/>
        <v>CD</v>
      </c>
    </row>
    <row r="20874" ht="15.75" customHeight="1">
      <c r="A20874" s="3">
        <v>20872.0</v>
      </c>
      <c r="B20874" s="4" t="s">
        <v>4536</v>
      </c>
      <c r="C20874" s="4" t="s">
        <v>6</v>
      </c>
      <c r="D20874" s="4" t="str">
        <f t="shared" si="1"/>
        <v>NN</v>
      </c>
    </row>
    <row r="20875" ht="15.75" customHeight="1">
      <c r="A20875" s="3">
        <v>20873.0</v>
      </c>
      <c r="B20875" s="4" t="s">
        <v>4537</v>
      </c>
      <c r="C20875" s="4" t="s">
        <v>31</v>
      </c>
      <c r="D20875" s="4" t="str">
        <f t="shared" si="1"/>
        <v>NN</v>
      </c>
    </row>
    <row r="20876" ht="15.75" customHeight="1">
      <c r="A20876" s="3">
        <v>20874.0</v>
      </c>
      <c r="B20876" s="4" t="s">
        <v>1598</v>
      </c>
      <c r="C20876" s="4" t="s">
        <v>6</v>
      </c>
      <c r="D20876" s="4" t="str">
        <f t="shared" si="1"/>
        <v>JJ</v>
      </c>
    </row>
    <row r="20877" ht="15.75" customHeight="1">
      <c r="A20877" s="3">
        <v>20875.0</v>
      </c>
      <c r="B20877" s="4" t="s">
        <v>2262</v>
      </c>
      <c r="C20877" s="4" t="s">
        <v>6</v>
      </c>
      <c r="D20877" s="4" t="str">
        <f t="shared" si="1"/>
        <v>NN</v>
      </c>
    </row>
    <row r="20878" ht="15.75" customHeight="1">
      <c r="A20878" s="3">
        <v>20876.0</v>
      </c>
      <c r="B20878" s="4" t="s">
        <v>2370</v>
      </c>
      <c r="C20878" s="4" t="s">
        <v>31</v>
      </c>
      <c r="D20878" s="4" t="str">
        <f t="shared" si="1"/>
        <v>NN</v>
      </c>
    </row>
    <row r="20879" ht="15.75" customHeight="1">
      <c r="A20879" s="3">
        <v>20877.0</v>
      </c>
      <c r="B20879" s="4" t="s">
        <v>4538</v>
      </c>
      <c r="C20879" s="4" t="s">
        <v>6</v>
      </c>
      <c r="D20879" s="4" t="str">
        <f t="shared" si="1"/>
        <v>JJ</v>
      </c>
    </row>
    <row r="20880" ht="15.75" customHeight="1">
      <c r="A20880" s="3">
        <v>20878.0</v>
      </c>
      <c r="B20880" s="4" t="s">
        <v>560</v>
      </c>
      <c r="C20880" s="4" t="s">
        <v>6</v>
      </c>
      <c r="D20880" s="4" t="str">
        <f t="shared" si="1"/>
        <v>NN</v>
      </c>
    </row>
    <row r="20881" ht="15.75" customHeight="1">
      <c r="A20881" s="3">
        <v>20879.0</v>
      </c>
      <c r="B20881" s="4" t="s">
        <v>1619</v>
      </c>
      <c r="C20881" s="4" t="s">
        <v>6</v>
      </c>
      <c r="D20881" s="4" t="str">
        <f t="shared" si="1"/>
        <v>NN</v>
      </c>
    </row>
    <row r="20882" ht="15.75" customHeight="1">
      <c r="A20882" s="3">
        <v>20880.0</v>
      </c>
      <c r="B20882" s="4" t="s">
        <v>77</v>
      </c>
      <c r="C20882" s="4" t="s">
        <v>6</v>
      </c>
      <c r="D20882" s="4" t="str">
        <f t="shared" si="1"/>
        <v>NN</v>
      </c>
    </row>
    <row r="20883" ht="15.75" customHeight="1">
      <c r="A20883" s="3">
        <v>20881.0</v>
      </c>
      <c r="B20883" s="4" t="s">
        <v>247</v>
      </c>
      <c r="C20883" s="4" t="s">
        <v>6</v>
      </c>
      <c r="D20883" s="4" t="str">
        <f t="shared" si="1"/>
        <v>NN</v>
      </c>
    </row>
    <row r="20884" ht="15.75" customHeight="1">
      <c r="A20884" s="3">
        <v>20882.0</v>
      </c>
      <c r="B20884" s="4" t="s">
        <v>136</v>
      </c>
      <c r="C20884" s="4" t="s">
        <v>6</v>
      </c>
      <c r="D20884" s="4" t="str">
        <f t="shared" si="1"/>
        <v>NN</v>
      </c>
    </row>
    <row r="20885" ht="15.75" customHeight="1">
      <c r="A20885" s="3">
        <v>20883.0</v>
      </c>
      <c r="B20885" s="4" t="s">
        <v>302</v>
      </c>
      <c r="C20885" s="4" t="s">
        <v>6</v>
      </c>
      <c r="D20885" s="4" t="str">
        <f t="shared" si="1"/>
        <v>NN</v>
      </c>
    </row>
    <row r="20886" ht="15.75" customHeight="1">
      <c r="A20886" s="3">
        <v>20884.0</v>
      </c>
      <c r="B20886" s="4" t="s">
        <v>4539</v>
      </c>
      <c r="C20886" s="4" t="s">
        <v>31</v>
      </c>
      <c r="D20886" s="4" t="str">
        <f t="shared" si="1"/>
        <v>NN</v>
      </c>
    </row>
    <row r="20887" ht="15.75" customHeight="1">
      <c r="A20887" s="3">
        <v>20885.0</v>
      </c>
      <c r="B20887" s="4" t="s">
        <v>3648</v>
      </c>
      <c r="C20887" s="4" t="s">
        <v>20</v>
      </c>
      <c r="D20887" s="4" t="str">
        <f t="shared" si="1"/>
        <v>JJ</v>
      </c>
    </row>
    <row r="20888" ht="15.75" customHeight="1">
      <c r="A20888" s="3">
        <v>20886.0</v>
      </c>
      <c r="B20888" s="4" t="s">
        <v>3649</v>
      </c>
      <c r="C20888" s="4" t="s">
        <v>6</v>
      </c>
      <c r="D20888" s="4" t="str">
        <f t="shared" si="1"/>
        <v>IN</v>
      </c>
    </row>
    <row r="20889" ht="15.75" customHeight="1">
      <c r="A20889" s="3">
        <v>20887.0</v>
      </c>
      <c r="B20889" s="4" t="s">
        <v>1711</v>
      </c>
      <c r="C20889" s="4" t="s">
        <v>6</v>
      </c>
      <c r="D20889" s="4" t="str">
        <f t="shared" si="1"/>
        <v>NN</v>
      </c>
    </row>
    <row r="20890" ht="15.75" customHeight="1">
      <c r="A20890" s="3">
        <v>20888.0</v>
      </c>
      <c r="B20890" s="4" t="s">
        <v>2262</v>
      </c>
      <c r="C20890" s="4" t="s">
        <v>10</v>
      </c>
      <c r="D20890" s="4" t="str">
        <f t="shared" si="1"/>
        <v>NN</v>
      </c>
    </row>
    <row r="20891" ht="15.75" customHeight="1">
      <c r="A20891" s="3">
        <v>20889.0</v>
      </c>
      <c r="B20891" s="4" t="s">
        <v>3650</v>
      </c>
      <c r="C20891" s="4" t="s">
        <v>6</v>
      </c>
      <c r="D20891" s="4" t="str">
        <f t="shared" si="1"/>
        <v>CD</v>
      </c>
    </row>
    <row r="20892" ht="15.75" customHeight="1">
      <c r="A20892" s="3">
        <v>20890.0</v>
      </c>
      <c r="B20892" s="4" t="s">
        <v>3651</v>
      </c>
      <c r="C20892" s="4" t="s">
        <v>6</v>
      </c>
      <c r="D20892" s="4" t="str">
        <f t="shared" si="1"/>
        <v>NN</v>
      </c>
    </row>
    <row r="20893" ht="15.75" customHeight="1">
      <c r="A20893" s="3">
        <v>20891.0</v>
      </c>
      <c r="B20893" s="4" t="s">
        <v>2784</v>
      </c>
      <c r="C20893" s="4" t="s">
        <v>31</v>
      </c>
      <c r="D20893" s="4" t="str">
        <f t="shared" si="1"/>
        <v>NN</v>
      </c>
    </row>
    <row r="20894" ht="15.75" customHeight="1">
      <c r="A20894" s="3">
        <v>20892.0</v>
      </c>
      <c r="B20894" s="4" t="s">
        <v>3652</v>
      </c>
      <c r="C20894" s="4" t="s">
        <v>6</v>
      </c>
      <c r="D20894" s="4" t="str">
        <f t="shared" si="1"/>
        <v>JJ</v>
      </c>
    </row>
    <row r="20895" ht="15.75" customHeight="1">
      <c r="A20895" s="3">
        <v>20893.0</v>
      </c>
      <c r="B20895" s="4" t="s">
        <v>1014</v>
      </c>
      <c r="C20895" s="4" t="s">
        <v>6</v>
      </c>
      <c r="D20895" s="4" t="str">
        <f t="shared" si="1"/>
        <v>NN</v>
      </c>
    </row>
    <row r="20896" ht="15.75" customHeight="1">
      <c r="A20896" s="3">
        <v>20894.0</v>
      </c>
      <c r="B20896" s="4" t="s">
        <v>2576</v>
      </c>
      <c r="C20896" s="4" t="s">
        <v>6</v>
      </c>
      <c r="D20896" s="4" t="str">
        <f t="shared" si="1"/>
        <v>NN</v>
      </c>
    </row>
    <row r="20897" ht="15.75" customHeight="1">
      <c r="A20897" s="3">
        <v>20895.0</v>
      </c>
      <c r="B20897" s="4" t="s">
        <v>1010</v>
      </c>
      <c r="C20897" s="4" t="s">
        <v>6</v>
      </c>
      <c r="D20897" s="4" t="str">
        <f t="shared" si="1"/>
        <v>NN</v>
      </c>
    </row>
    <row r="20898" ht="15.75" customHeight="1">
      <c r="A20898" s="3">
        <v>20896.0</v>
      </c>
      <c r="B20898" s="4" t="s">
        <v>2748</v>
      </c>
      <c r="C20898" s="4" t="s">
        <v>6</v>
      </c>
      <c r="D20898" s="4" t="str">
        <f t="shared" si="1"/>
        <v>NN</v>
      </c>
    </row>
    <row r="20899" ht="15.75" customHeight="1">
      <c r="A20899" s="3">
        <v>20897.0</v>
      </c>
      <c r="B20899" s="4" t="s">
        <v>2154</v>
      </c>
      <c r="C20899" s="4" t="s">
        <v>50</v>
      </c>
      <c r="D20899" s="4" t="str">
        <f t="shared" si="1"/>
        <v>NN</v>
      </c>
    </row>
    <row r="20900" ht="15.75" customHeight="1">
      <c r="A20900" s="3">
        <v>20898.0</v>
      </c>
      <c r="B20900" s="4" t="s">
        <v>2262</v>
      </c>
      <c r="C20900" s="4" t="s">
        <v>10</v>
      </c>
      <c r="D20900" s="4" t="str">
        <f t="shared" si="1"/>
        <v>SC</v>
      </c>
    </row>
    <row r="20901" ht="15.75" customHeight="1">
      <c r="A20901" s="3">
        <v>20899.0</v>
      </c>
      <c r="B20901" s="4" t="s">
        <v>2192</v>
      </c>
      <c r="C20901" s="4" t="s">
        <v>6</v>
      </c>
      <c r="D20901" s="4" t="str">
        <f t="shared" si="1"/>
        <v>CD</v>
      </c>
    </row>
    <row r="20902" ht="15.75" customHeight="1">
      <c r="A20902" s="3">
        <v>20900.0</v>
      </c>
      <c r="B20902" s="4" t="s">
        <v>2191</v>
      </c>
      <c r="C20902" s="4" t="s">
        <v>6</v>
      </c>
      <c r="D20902" s="4" t="str">
        <f t="shared" si="1"/>
        <v>NN</v>
      </c>
    </row>
    <row r="20903" ht="15.75" customHeight="1">
      <c r="A20903" s="3">
        <v>20901.0</v>
      </c>
      <c r="B20903" s="4" t="s">
        <v>3653</v>
      </c>
      <c r="C20903" s="4" t="s">
        <v>31</v>
      </c>
      <c r="D20903" s="4" t="str">
        <f t="shared" si="1"/>
        <v>NN</v>
      </c>
    </row>
    <row r="20904" ht="15.75" customHeight="1">
      <c r="A20904" s="3">
        <v>20902.0</v>
      </c>
      <c r="B20904" s="4" t="s">
        <v>414</v>
      </c>
      <c r="C20904" s="4" t="s">
        <v>37</v>
      </c>
      <c r="D20904" s="4" t="str">
        <f t="shared" si="1"/>
        <v>JJ</v>
      </c>
    </row>
    <row r="20905" ht="15.75" customHeight="1">
      <c r="A20905" s="3">
        <v>20903.0</v>
      </c>
      <c r="B20905" s="4" t="s">
        <v>1832</v>
      </c>
      <c r="C20905" s="4" t="s">
        <v>37</v>
      </c>
      <c r="D20905" s="4" t="str">
        <f t="shared" si="1"/>
        <v>VB</v>
      </c>
    </row>
    <row r="20906" ht="15.75" customHeight="1">
      <c r="A20906" s="3">
        <v>20904.0</v>
      </c>
      <c r="B20906" s="4" t="s">
        <v>2369</v>
      </c>
      <c r="C20906" s="4" t="s">
        <v>6</v>
      </c>
      <c r="D20906" s="4" t="str">
        <f t="shared" si="1"/>
        <v>VB</v>
      </c>
    </row>
    <row r="20907" ht="15.75" customHeight="1">
      <c r="A20907" s="3">
        <v>20905.0</v>
      </c>
      <c r="B20907" s="4" t="s">
        <v>77</v>
      </c>
      <c r="C20907" s="4" t="s">
        <v>6</v>
      </c>
      <c r="D20907" s="4" t="str">
        <f t="shared" si="1"/>
        <v>NN</v>
      </c>
    </row>
    <row r="20908" ht="15.75" customHeight="1">
      <c r="A20908" s="3">
        <v>20906.0</v>
      </c>
      <c r="B20908" s="4" t="s">
        <v>247</v>
      </c>
      <c r="C20908" s="4" t="s">
        <v>6</v>
      </c>
      <c r="D20908" s="4" t="str">
        <f t="shared" si="1"/>
        <v>NN</v>
      </c>
    </row>
    <row r="20909" ht="15.75" customHeight="1">
      <c r="A20909" s="3">
        <v>20907.0</v>
      </c>
      <c r="B20909" s="4" t="s">
        <v>2262</v>
      </c>
      <c r="C20909" s="4" t="s">
        <v>10</v>
      </c>
      <c r="D20909" s="4" t="str">
        <f t="shared" si="1"/>
        <v>NN</v>
      </c>
    </row>
    <row r="20910" ht="15.75" customHeight="1">
      <c r="A20910" s="3">
        <v>20908.0</v>
      </c>
      <c r="B20910" s="4" t="s">
        <v>147</v>
      </c>
      <c r="C20910" s="4" t="s">
        <v>6</v>
      </c>
      <c r="D20910" s="4" t="str">
        <f t="shared" si="1"/>
        <v>CD</v>
      </c>
    </row>
    <row r="20911" ht="15.75" customHeight="1">
      <c r="A20911" s="3">
        <v>20909.0</v>
      </c>
      <c r="B20911" s="4" t="s">
        <v>1311</v>
      </c>
      <c r="C20911" s="4" t="s">
        <v>6</v>
      </c>
      <c r="D20911" s="4" t="str">
        <f t="shared" si="1"/>
        <v>NN</v>
      </c>
    </row>
    <row r="20912" ht="15.75" customHeight="1">
      <c r="A20912" s="3">
        <v>20910.0</v>
      </c>
      <c r="B20912" s="4" t="s">
        <v>414</v>
      </c>
      <c r="C20912" s="4" t="s">
        <v>6</v>
      </c>
      <c r="D20912" s="4" t="str">
        <f t="shared" si="1"/>
        <v>NN</v>
      </c>
    </row>
    <row r="20913" ht="15.75" customHeight="1">
      <c r="A20913" s="3">
        <v>20911.0</v>
      </c>
      <c r="B20913" s="4" t="s">
        <v>1601</v>
      </c>
      <c r="C20913" s="4" t="s">
        <v>115</v>
      </c>
      <c r="D20913" s="4" t="str">
        <f t="shared" si="1"/>
        <v>NN</v>
      </c>
    </row>
    <row r="20914" ht="15.75" customHeight="1">
      <c r="A20914" s="3">
        <v>20912.0</v>
      </c>
      <c r="B20914" s="4" t="s">
        <v>1639</v>
      </c>
      <c r="C20914" s="4" t="s">
        <v>115</v>
      </c>
      <c r="D20914" s="4" t="str">
        <f t="shared" si="1"/>
        <v>FW</v>
      </c>
    </row>
    <row r="20915" ht="15.75" customHeight="1">
      <c r="A20915" s="3">
        <v>20913.0</v>
      </c>
      <c r="B20915" s="4" t="s">
        <v>4540</v>
      </c>
      <c r="C20915" s="4" t="s">
        <v>10</v>
      </c>
      <c r="D20915" s="4" t="str">
        <f t="shared" si="1"/>
        <v>FW</v>
      </c>
    </row>
    <row r="20916" ht="15.75" customHeight="1">
      <c r="A20916" s="3">
        <v>20914.0</v>
      </c>
      <c r="B20916" s="4" t="s">
        <v>2262</v>
      </c>
      <c r="C20916" s="4" t="s">
        <v>10</v>
      </c>
      <c r="D20916" s="4" t="str">
        <f t="shared" si="1"/>
        <v>CD</v>
      </c>
    </row>
    <row r="20917" ht="15.75" customHeight="1">
      <c r="A20917" s="3">
        <v>20915.0</v>
      </c>
      <c r="B20917" s="4" t="s">
        <v>77</v>
      </c>
      <c r="C20917" s="4" t="s">
        <v>6</v>
      </c>
      <c r="D20917" s="4" t="str">
        <f t="shared" si="1"/>
        <v>CD</v>
      </c>
    </row>
    <row r="20918" ht="15.75" customHeight="1">
      <c r="A20918" s="3">
        <v>20916.0</v>
      </c>
      <c r="B20918" s="4" t="s">
        <v>247</v>
      </c>
      <c r="C20918" s="4" t="s">
        <v>6</v>
      </c>
      <c r="D20918" s="4" t="str">
        <f t="shared" si="1"/>
        <v>NN</v>
      </c>
    </row>
    <row r="20919" ht="15.75" customHeight="1">
      <c r="A20919" s="3">
        <v>20917.0</v>
      </c>
      <c r="B20919" s="4" t="s">
        <v>472</v>
      </c>
      <c r="C20919" s="4" t="s">
        <v>37</v>
      </c>
      <c r="D20919" s="4" t="str">
        <f t="shared" si="1"/>
        <v>NN</v>
      </c>
    </row>
    <row r="20920" ht="15.75" customHeight="1">
      <c r="A20920" s="3">
        <v>20918.0</v>
      </c>
      <c r="B20920" s="4" t="s">
        <v>3884</v>
      </c>
      <c r="C20920" s="4" t="s">
        <v>6</v>
      </c>
      <c r="D20920" s="4" t="str">
        <f t="shared" si="1"/>
        <v>VB</v>
      </c>
    </row>
    <row r="20921" ht="15.75" customHeight="1">
      <c r="A20921" s="3">
        <v>20919.0</v>
      </c>
      <c r="B20921" s="4" t="s">
        <v>4541</v>
      </c>
      <c r="C20921" s="4" t="s">
        <v>6</v>
      </c>
      <c r="D20921" s="4" t="str">
        <f t="shared" si="1"/>
        <v>NN</v>
      </c>
    </row>
    <row r="20922" ht="15.75" customHeight="1">
      <c r="A20922" s="3">
        <v>20920.0</v>
      </c>
      <c r="B20922" s="4" t="s">
        <v>1311</v>
      </c>
      <c r="C20922" s="4" t="s">
        <v>6</v>
      </c>
      <c r="D20922" s="4" t="str">
        <f t="shared" si="1"/>
        <v>NN</v>
      </c>
    </row>
    <row r="20923" ht="15.75" customHeight="1">
      <c r="A20923" s="3">
        <v>20921.0</v>
      </c>
      <c r="B20923" s="4" t="s">
        <v>4542</v>
      </c>
      <c r="C20923" s="4" t="s">
        <v>6</v>
      </c>
      <c r="D20923" s="4" t="str">
        <f t="shared" si="1"/>
        <v>NN</v>
      </c>
    </row>
    <row r="20924" ht="15.75" customHeight="1">
      <c r="A20924" s="3">
        <v>20922.0</v>
      </c>
      <c r="B20924" s="4" t="s">
        <v>4543</v>
      </c>
      <c r="C20924" s="4" t="s">
        <v>6</v>
      </c>
      <c r="D20924" s="4" t="str">
        <f t="shared" si="1"/>
        <v>NN</v>
      </c>
    </row>
    <row r="20925" ht="15.75" customHeight="1">
      <c r="A20925" s="3">
        <v>20923.0</v>
      </c>
      <c r="B20925" s="4" t="s">
        <v>3831</v>
      </c>
      <c r="C20925" s="4" t="s">
        <v>6</v>
      </c>
      <c r="D20925" s="4" t="str">
        <f t="shared" si="1"/>
        <v>NN</v>
      </c>
    </row>
    <row r="20926" ht="15.75" customHeight="1">
      <c r="A20926" s="3">
        <v>20924.0</v>
      </c>
      <c r="B20926" s="4" t="s">
        <v>3884</v>
      </c>
      <c r="C20926" s="4" t="s">
        <v>6</v>
      </c>
      <c r="D20926" s="4" t="str">
        <f t="shared" si="1"/>
        <v>NN</v>
      </c>
    </row>
    <row r="20927" ht="15.75" customHeight="1">
      <c r="A20927" s="3">
        <v>20925.0</v>
      </c>
      <c r="B20927" s="4" t="s">
        <v>1299</v>
      </c>
      <c r="C20927" s="4" t="s">
        <v>6</v>
      </c>
      <c r="D20927" s="4" t="str">
        <f t="shared" si="1"/>
        <v>NN</v>
      </c>
    </row>
    <row r="20928" ht="15.75" customHeight="1">
      <c r="A20928" s="3">
        <v>20926.0</v>
      </c>
      <c r="B20928" s="4" t="s">
        <v>4544</v>
      </c>
      <c r="C20928" s="4" t="s">
        <v>10</v>
      </c>
      <c r="D20928" s="4" t="str">
        <f t="shared" si="1"/>
        <v>NN</v>
      </c>
    </row>
    <row r="20929" ht="15.75" customHeight="1">
      <c r="A20929" s="3">
        <v>20927.0</v>
      </c>
      <c r="B20929" s="4" t="s">
        <v>4545</v>
      </c>
      <c r="C20929" s="4" t="s">
        <v>6</v>
      </c>
      <c r="D20929" s="4" t="str">
        <f t="shared" si="1"/>
        <v>CD</v>
      </c>
    </row>
    <row r="20930" ht="15.75" customHeight="1">
      <c r="A20930" s="3">
        <v>20928.0</v>
      </c>
      <c r="B20930" s="4" t="s">
        <v>4141</v>
      </c>
      <c r="C20930" s="4" t="s">
        <v>6</v>
      </c>
      <c r="D20930" s="4" t="str">
        <f t="shared" si="1"/>
        <v>NN</v>
      </c>
    </row>
    <row r="20931" ht="15.75" customHeight="1">
      <c r="A20931" s="3">
        <v>20929.0</v>
      </c>
      <c r="B20931" s="4" t="s">
        <v>4546</v>
      </c>
      <c r="C20931" s="4" t="s">
        <v>115</v>
      </c>
      <c r="D20931" s="4" t="str">
        <f t="shared" si="1"/>
        <v>NN</v>
      </c>
    </row>
    <row r="20932" ht="15.75" customHeight="1">
      <c r="A20932" s="3">
        <v>20930.0</v>
      </c>
      <c r="B20932" s="4" t="s">
        <v>4547</v>
      </c>
      <c r="C20932" s="4" t="s">
        <v>115</v>
      </c>
      <c r="D20932" s="4" t="str">
        <f t="shared" si="1"/>
        <v>FW</v>
      </c>
    </row>
    <row r="20933" ht="15.75" customHeight="1">
      <c r="A20933" s="3">
        <v>20931.0</v>
      </c>
      <c r="B20933" s="4" t="s">
        <v>3884</v>
      </c>
      <c r="C20933" s="4" t="s">
        <v>115</v>
      </c>
      <c r="D20933" s="4" t="str">
        <f t="shared" si="1"/>
        <v>FW</v>
      </c>
    </row>
    <row r="20934" ht="15.75" customHeight="1">
      <c r="A20934" s="3">
        <v>20932.0</v>
      </c>
      <c r="B20934" s="4" t="s">
        <v>4548</v>
      </c>
      <c r="C20934" s="4" t="s">
        <v>6</v>
      </c>
      <c r="D20934" s="4" t="str">
        <f t="shared" si="1"/>
        <v>FW</v>
      </c>
    </row>
    <row r="20935" ht="15.75" customHeight="1">
      <c r="A20935" s="3">
        <v>20933.0</v>
      </c>
      <c r="B20935" s="4" t="s">
        <v>4545</v>
      </c>
      <c r="C20935" s="4" t="s">
        <v>6</v>
      </c>
      <c r="D20935" s="4" t="str">
        <f t="shared" si="1"/>
        <v>NN</v>
      </c>
    </row>
    <row r="20936" ht="15.75" customHeight="1">
      <c r="A20936" s="3">
        <v>20934.0</v>
      </c>
      <c r="B20936" s="4" t="s">
        <v>4549</v>
      </c>
      <c r="C20936" s="4" t="s">
        <v>6</v>
      </c>
      <c r="D20936" s="4" t="str">
        <f t="shared" si="1"/>
        <v>NN</v>
      </c>
    </row>
    <row r="20937" ht="15.75" customHeight="1">
      <c r="A20937" s="3">
        <v>20935.0</v>
      </c>
      <c r="B20937" s="4" t="s">
        <v>1900</v>
      </c>
      <c r="C20937" s="4" t="s">
        <v>50</v>
      </c>
      <c r="D20937" s="4" t="str">
        <f t="shared" si="1"/>
        <v>NN</v>
      </c>
    </row>
    <row r="20938" ht="15.75" customHeight="1">
      <c r="A20938" s="3">
        <v>20936.0</v>
      </c>
      <c r="B20938" s="4" t="s">
        <v>373</v>
      </c>
      <c r="C20938" s="4" t="s">
        <v>37</v>
      </c>
      <c r="D20938" s="4" t="str">
        <f t="shared" si="1"/>
        <v>SC</v>
      </c>
    </row>
    <row r="20939" ht="15.75" customHeight="1">
      <c r="A20939" s="3">
        <v>20937.0</v>
      </c>
      <c r="B20939" s="4" t="s">
        <v>77</v>
      </c>
      <c r="C20939" s="4" t="s">
        <v>6</v>
      </c>
      <c r="D20939" s="4" t="str">
        <f t="shared" si="1"/>
        <v>VB</v>
      </c>
    </row>
    <row r="20940" ht="15.75" customHeight="1">
      <c r="A20940" s="3">
        <v>20938.0</v>
      </c>
      <c r="B20940" s="4" t="s">
        <v>247</v>
      </c>
      <c r="C20940" s="4" t="s">
        <v>6</v>
      </c>
      <c r="D20940" s="4" t="str">
        <f t="shared" si="1"/>
        <v>NN</v>
      </c>
    </row>
    <row r="20941" ht="15.75" customHeight="1">
      <c r="A20941" s="3">
        <v>20939.0</v>
      </c>
      <c r="B20941" s="4" t="s">
        <v>147</v>
      </c>
      <c r="C20941" s="4" t="s">
        <v>6</v>
      </c>
      <c r="D20941" s="4" t="str">
        <f t="shared" si="1"/>
        <v>NN</v>
      </c>
    </row>
    <row r="20942" ht="15.75" customHeight="1">
      <c r="A20942" s="3">
        <v>20940.0</v>
      </c>
      <c r="B20942" s="4" t="s">
        <v>148</v>
      </c>
      <c r="C20942" s="4" t="s">
        <v>6</v>
      </c>
      <c r="D20942" s="4" t="str">
        <f t="shared" si="1"/>
        <v>NN</v>
      </c>
    </row>
    <row r="20943" ht="15.75" customHeight="1">
      <c r="A20943" s="3">
        <v>20941.0</v>
      </c>
      <c r="B20943" s="4" t="s">
        <v>1311</v>
      </c>
      <c r="C20943" s="4" t="s">
        <v>6</v>
      </c>
      <c r="D20943" s="4" t="str">
        <f t="shared" si="1"/>
        <v>NN</v>
      </c>
    </row>
    <row r="20944" ht="15.75" customHeight="1">
      <c r="A20944" s="3">
        <v>20942.0</v>
      </c>
      <c r="B20944" s="4" t="s">
        <v>219</v>
      </c>
      <c r="C20944" s="4" t="s">
        <v>6</v>
      </c>
      <c r="D20944" s="4" t="str">
        <f t="shared" si="1"/>
        <v>NN</v>
      </c>
    </row>
    <row r="20945" ht="15.75" customHeight="1">
      <c r="A20945" s="3">
        <v>20943.0</v>
      </c>
      <c r="B20945" s="4" t="s">
        <v>1900</v>
      </c>
      <c r="C20945" s="4" t="s">
        <v>50</v>
      </c>
      <c r="D20945" s="4" t="str">
        <f t="shared" si="1"/>
        <v>NN</v>
      </c>
    </row>
    <row r="20946" ht="15.75" customHeight="1">
      <c r="A20946" s="3">
        <v>20944.0</v>
      </c>
      <c r="B20946" s="4" t="s">
        <v>1034</v>
      </c>
      <c r="C20946" s="4" t="s">
        <v>37</v>
      </c>
      <c r="D20946" s="4" t="str">
        <f t="shared" si="1"/>
        <v>SC</v>
      </c>
    </row>
    <row r="20947" ht="15.75" customHeight="1">
      <c r="A20947" s="3">
        <v>20945.0</v>
      </c>
      <c r="B20947" s="4" t="s">
        <v>1758</v>
      </c>
      <c r="C20947" s="4" t="s">
        <v>6</v>
      </c>
      <c r="D20947" s="4" t="str">
        <f t="shared" si="1"/>
        <v>VB</v>
      </c>
    </row>
    <row r="20948" ht="15.75" customHeight="1">
      <c r="A20948" s="3">
        <v>20946.0</v>
      </c>
      <c r="B20948" s="4" t="s">
        <v>780</v>
      </c>
      <c r="C20948" s="4" t="s">
        <v>31</v>
      </c>
      <c r="D20948" s="4" t="str">
        <f t="shared" si="1"/>
        <v>NN</v>
      </c>
    </row>
    <row r="20949" ht="15.75" customHeight="1">
      <c r="A20949" s="3">
        <v>20947.0</v>
      </c>
      <c r="B20949" s="4" t="s">
        <v>1901</v>
      </c>
      <c r="C20949" s="4" t="s">
        <v>6</v>
      </c>
      <c r="D20949" s="4" t="str">
        <f t="shared" si="1"/>
        <v>JJ</v>
      </c>
    </row>
    <row r="20950" ht="15.75" customHeight="1">
      <c r="A20950" s="3">
        <v>20948.0</v>
      </c>
      <c r="B20950" s="4" t="s">
        <v>219</v>
      </c>
      <c r="C20950" s="4" t="s">
        <v>6</v>
      </c>
      <c r="D20950" s="4" t="str">
        <f t="shared" si="1"/>
        <v>NN</v>
      </c>
    </row>
    <row r="20951" ht="15.75" customHeight="1">
      <c r="A20951" s="3">
        <v>20949.0</v>
      </c>
      <c r="B20951" s="4" t="s">
        <v>1034</v>
      </c>
      <c r="C20951" s="4" t="s">
        <v>6</v>
      </c>
      <c r="D20951" s="4" t="str">
        <f t="shared" si="1"/>
        <v>NN</v>
      </c>
    </row>
    <row r="20952" ht="15.75" customHeight="1">
      <c r="A20952" s="3">
        <v>20950.0</v>
      </c>
      <c r="B20952" s="4" t="s">
        <v>1902</v>
      </c>
      <c r="C20952" s="4" t="s">
        <v>6</v>
      </c>
      <c r="D20952" s="4" t="str">
        <f t="shared" si="1"/>
        <v>NN</v>
      </c>
    </row>
    <row r="20953" ht="15.75" customHeight="1">
      <c r="A20953" s="3">
        <v>20951.0</v>
      </c>
      <c r="B20953" s="4" t="s">
        <v>1903</v>
      </c>
      <c r="C20953" s="4" t="s">
        <v>6</v>
      </c>
      <c r="D20953" s="4" t="str">
        <f t="shared" si="1"/>
        <v>NN</v>
      </c>
    </row>
    <row r="20954" ht="15.75" customHeight="1">
      <c r="A20954" s="3">
        <v>20952.0</v>
      </c>
      <c r="B20954" s="4" t="s">
        <v>1619</v>
      </c>
      <c r="C20954" s="4" t="s">
        <v>6</v>
      </c>
      <c r="D20954" s="4" t="str">
        <f t="shared" si="1"/>
        <v>NN</v>
      </c>
    </row>
    <row r="20955" ht="15.75" customHeight="1">
      <c r="A20955" s="3">
        <v>20953.0</v>
      </c>
      <c r="B20955" s="4" t="s">
        <v>1904</v>
      </c>
      <c r="C20955" s="4" t="s">
        <v>10</v>
      </c>
      <c r="D20955" s="4" t="str">
        <f t="shared" si="1"/>
        <v>NN</v>
      </c>
    </row>
    <row r="20956" ht="15.75" customHeight="1">
      <c r="A20956" s="3">
        <v>20954.0</v>
      </c>
      <c r="B20956" s="4" t="s">
        <v>4550</v>
      </c>
      <c r="C20956" s="4" t="s">
        <v>37</v>
      </c>
      <c r="D20956" s="4" t="str">
        <f t="shared" si="1"/>
        <v>CD</v>
      </c>
    </row>
    <row r="20957" ht="15.75" customHeight="1">
      <c r="A20957" s="3">
        <v>20955.0</v>
      </c>
      <c r="B20957" s="4" t="s">
        <v>4551</v>
      </c>
      <c r="C20957" s="4" t="s">
        <v>6</v>
      </c>
      <c r="D20957" s="4" t="str">
        <f t="shared" si="1"/>
        <v>VB</v>
      </c>
    </row>
    <row r="20958" ht="15.75" customHeight="1">
      <c r="A20958" s="3">
        <v>20956.0</v>
      </c>
      <c r="B20958" s="4" t="s">
        <v>3670</v>
      </c>
      <c r="C20958" s="4" t="s">
        <v>6</v>
      </c>
      <c r="D20958" s="4" t="str">
        <f t="shared" si="1"/>
        <v>NN</v>
      </c>
    </row>
    <row r="20959" ht="15.75" customHeight="1">
      <c r="A20959" s="3">
        <v>20957.0</v>
      </c>
      <c r="B20959" s="4" t="s">
        <v>1076</v>
      </c>
      <c r="C20959" s="4" t="s">
        <v>6</v>
      </c>
      <c r="D20959" s="4" t="str">
        <f t="shared" si="1"/>
        <v>NN</v>
      </c>
    </row>
    <row r="20960" ht="15.75" customHeight="1">
      <c r="A20960" s="3">
        <v>20958.0</v>
      </c>
      <c r="B20960" s="4" t="s">
        <v>4552</v>
      </c>
      <c r="C20960" s="4" t="s">
        <v>37</v>
      </c>
      <c r="D20960" s="4" t="str">
        <f t="shared" si="1"/>
        <v>NN</v>
      </c>
    </row>
    <row r="20961" ht="15.75" customHeight="1">
      <c r="A20961" s="3">
        <v>20959.0</v>
      </c>
      <c r="B20961" s="4" t="s">
        <v>2782</v>
      </c>
      <c r="C20961" s="4" t="s">
        <v>115</v>
      </c>
      <c r="D20961" s="4" t="str">
        <f t="shared" si="1"/>
        <v>VB</v>
      </c>
    </row>
    <row r="20962" ht="15.75" customHeight="1">
      <c r="A20962" s="3">
        <v>20960.0</v>
      </c>
      <c r="B20962" s="4" t="s">
        <v>4553</v>
      </c>
      <c r="C20962" s="4" t="s">
        <v>115</v>
      </c>
      <c r="D20962" s="4" t="str">
        <f t="shared" si="1"/>
        <v>FW</v>
      </c>
    </row>
    <row r="20963" ht="15.75" customHeight="1">
      <c r="A20963" s="3">
        <v>20961.0</v>
      </c>
      <c r="B20963" s="4" t="s">
        <v>4554</v>
      </c>
      <c r="C20963" s="4" t="s">
        <v>115</v>
      </c>
      <c r="D20963" s="4" t="str">
        <f t="shared" si="1"/>
        <v>FW</v>
      </c>
    </row>
    <row r="20964" ht="15.75" customHeight="1">
      <c r="A20964" s="3">
        <v>20962.0</v>
      </c>
      <c r="B20964" s="4" t="s">
        <v>2023</v>
      </c>
      <c r="C20964" s="4" t="s">
        <v>115</v>
      </c>
      <c r="D20964" s="4" t="str">
        <f t="shared" si="1"/>
        <v>FW</v>
      </c>
    </row>
    <row r="20965" ht="15.75" customHeight="1">
      <c r="A20965" s="3">
        <v>20963.0</v>
      </c>
      <c r="B20965" s="4" t="s">
        <v>4555</v>
      </c>
      <c r="C20965" s="4" t="s">
        <v>6</v>
      </c>
      <c r="D20965" s="4" t="str">
        <f t="shared" si="1"/>
        <v>FW</v>
      </c>
    </row>
    <row r="20966" ht="15.75" customHeight="1">
      <c r="A20966" s="3">
        <v>20964.0</v>
      </c>
      <c r="B20966" s="4" t="s">
        <v>3980</v>
      </c>
      <c r="C20966" s="4" t="s">
        <v>37</v>
      </c>
      <c r="D20966" s="4" t="str">
        <f t="shared" si="1"/>
        <v>NN</v>
      </c>
    </row>
    <row r="20967" ht="15.75" customHeight="1">
      <c r="A20967" s="3">
        <v>20965.0</v>
      </c>
      <c r="B20967" s="4" t="s">
        <v>2470</v>
      </c>
      <c r="C20967" s="4" t="s">
        <v>6</v>
      </c>
      <c r="D20967" s="4" t="str">
        <f t="shared" si="1"/>
        <v>VB</v>
      </c>
    </row>
    <row r="20968" ht="15.75" customHeight="1">
      <c r="A20968" s="3">
        <v>20966.0</v>
      </c>
      <c r="B20968" s="4" t="s">
        <v>427</v>
      </c>
      <c r="C20968" s="4" t="s">
        <v>6</v>
      </c>
      <c r="D20968" s="4" t="str">
        <f t="shared" si="1"/>
        <v>NN</v>
      </c>
    </row>
    <row r="20969" ht="15.75" customHeight="1">
      <c r="A20969" s="3">
        <v>20967.0</v>
      </c>
      <c r="B20969" s="4" t="s">
        <v>247</v>
      </c>
      <c r="C20969" s="4" t="s">
        <v>6</v>
      </c>
      <c r="D20969" s="4" t="str">
        <f t="shared" si="1"/>
        <v>NN</v>
      </c>
    </row>
    <row r="20970" ht="15.75" customHeight="1">
      <c r="A20970" s="3">
        <v>20968.0</v>
      </c>
      <c r="B20970" s="4" t="s">
        <v>4556</v>
      </c>
      <c r="C20970" s="4" t="s">
        <v>31</v>
      </c>
      <c r="D20970" s="4" t="str">
        <f t="shared" si="1"/>
        <v>NN</v>
      </c>
    </row>
    <row r="20971" ht="15.75" customHeight="1">
      <c r="A20971" s="3">
        <v>20969.0</v>
      </c>
      <c r="B20971" s="4" t="s">
        <v>3980</v>
      </c>
      <c r="C20971" s="4" t="s">
        <v>37</v>
      </c>
      <c r="D20971" s="4" t="str">
        <f t="shared" si="1"/>
        <v>JJ</v>
      </c>
    </row>
    <row r="20972" ht="15.75" customHeight="1">
      <c r="A20972" s="3">
        <v>20970.0</v>
      </c>
      <c r="B20972" s="4" t="s">
        <v>3339</v>
      </c>
      <c r="C20972" s="4" t="s">
        <v>6</v>
      </c>
      <c r="D20972" s="4" t="str">
        <f t="shared" si="1"/>
        <v>VB</v>
      </c>
    </row>
    <row r="20973" ht="15.75" customHeight="1">
      <c r="A20973" s="3">
        <v>20971.0</v>
      </c>
      <c r="B20973" s="4" t="s">
        <v>637</v>
      </c>
      <c r="C20973" s="4" t="s">
        <v>31</v>
      </c>
      <c r="D20973" s="4" t="str">
        <f t="shared" si="1"/>
        <v>NN</v>
      </c>
    </row>
    <row r="20974" ht="15.75" customHeight="1">
      <c r="A20974" s="3">
        <v>20972.0</v>
      </c>
      <c r="B20974" s="4" t="s">
        <v>2499</v>
      </c>
      <c r="C20974" s="4" t="s">
        <v>37</v>
      </c>
      <c r="D20974" s="4" t="str">
        <f t="shared" si="1"/>
        <v>JJ</v>
      </c>
    </row>
    <row r="20975" ht="15.75" customHeight="1">
      <c r="A20975" s="3">
        <v>20973.0</v>
      </c>
      <c r="B20975" s="4" t="s">
        <v>1076</v>
      </c>
      <c r="C20975" s="4" t="s">
        <v>6</v>
      </c>
      <c r="D20975" s="4" t="str">
        <f t="shared" si="1"/>
        <v>VB</v>
      </c>
    </row>
    <row r="20976" ht="15.75" customHeight="1">
      <c r="A20976" s="3">
        <v>20974.0</v>
      </c>
      <c r="B20976" s="4" t="s">
        <v>2782</v>
      </c>
      <c r="C20976" s="4" t="s">
        <v>115</v>
      </c>
      <c r="D20976" s="4" t="str">
        <f t="shared" si="1"/>
        <v>NN</v>
      </c>
    </row>
    <row r="20977" ht="15.75" customHeight="1">
      <c r="A20977" s="3">
        <v>20975.0</v>
      </c>
      <c r="B20977" s="4" t="s">
        <v>77</v>
      </c>
      <c r="C20977" s="4" t="s">
        <v>6</v>
      </c>
      <c r="D20977" s="4" t="str">
        <f t="shared" si="1"/>
        <v>FW</v>
      </c>
    </row>
    <row r="20978" ht="15.75" customHeight="1">
      <c r="A20978" s="3">
        <v>20976.0</v>
      </c>
      <c r="B20978" s="4" t="s">
        <v>247</v>
      </c>
      <c r="C20978" s="4" t="s">
        <v>6</v>
      </c>
      <c r="D20978" s="4" t="str">
        <f t="shared" si="1"/>
        <v>NN</v>
      </c>
    </row>
    <row r="20979" ht="15.75" customHeight="1">
      <c r="A20979" s="3">
        <v>20977.0</v>
      </c>
      <c r="B20979" s="4" t="s">
        <v>1897</v>
      </c>
      <c r="C20979" s="4" t="s">
        <v>6</v>
      </c>
      <c r="D20979" s="4" t="str">
        <f t="shared" si="1"/>
        <v>NN</v>
      </c>
    </row>
    <row r="20980" ht="15.75" customHeight="1">
      <c r="A20980" s="3">
        <v>20978.0</v>
      </c>
      <c r="B20980" s="4" t="s">
        <v>147</v>
      </c>
      <c r="C20980" s="4" t="s">
        <v>6</v>
      </c>
      <c r="D20980" s="4" t="str">
        <f t="shared" si="1"/>
        <v>NN</v>
      </c>
    </row>
    <row r="20981" ht="15.75" customHeight="1">
      <c r="A20981" s="3">
        <v>20979.0</v>
      </c>
      <c r="B20981" s="4" t="s">
        <v>1311</v>
      </c>
      <c r="C20981" s="4" t="s">
        <v>6</v>
      </c>
      <c r="D20981" s="4" t="str">
        <f t="shared" si="1"/>
        <v>NN</v>
      </c>
    </row>
    <row r="20982" ht="15.75" customHeight="1">
      <c r="A20982" s="3">
        <v>20980.0</v>
      </c>
      <c r="B20982" s="4" t="s">
        <v>472</v>
      </c>
      <c r="C20982" s="4" t="s">
        <v>31</v>
      </c>
      <c r="D20982" s="4" t="str">
        <f t="shared" si="1"/>
        <v>NN</v>
      </c>
    </row>
    <row r="20983" ht="15.75" customHeight="1">
      <c r="A20983" s="3">
        <v>20981.0</v>
      </c>
      <c r="B20983" s="4" t="s">
        <v>4557</v>
      </c>
      <c r="C20983" s="4" t="s">
        <v>6</v>
      </c>
      <c r="D20983" s="4" t="str">
        <f t="shared" si="1"/>
        <v>JJ</v>
      </c>
    </row>
    <row r="20984" ht="15.75" customHeight="1">
      <c r="A20984" s="3">
        <v>20982.0</v>
      </c>
      <c r="B20984" s="4" t="s">
        <v>4551</v>
      </c>
      <c r="C20984" s="4" t="s">
        <v>6</v>
      </c>
      <c r="D20984" s="4" t="str">
        <f t="shared" si="1"/>
        <v>NN</v>
      </c>
    </row>
    <row r="20985" ht="15.75" customHeight="1">
      <c r="A20985" s="3">
        <v>20983.0</v>
      </c>
      <c r="B20985" s="4" t="s">
        <v>2462</v>
      </c>
      <c r="C20985" s="4" t="s">
        <v>6</v>
      </c>
      <c r="D20985" s="4" t="str">
        <f t="shared" si="1"/>
        <v>NN</v>
      </c>
    </row>
    <row r="20986" ht="15.75" customHeight="1">
      <c r="A20986" s="3">
        <v>20984.0</v>
      </c>
      <c r="B20986" s="4" t="s">
        <v>2782</v>
      </c>
      <c r="C20986" s="4" t="s">
        <v>115</v>
      </c>
      <c r="D20986" s="4" t="str">
        <f t="shared" si="1"/>
        <v>NN</v>
      </c>
    </row>
    <row r="20987" ht="15.75" customHeight="1">
      <c r="A20987" s="3">
        <v>20985.0</v>
      </c>
      <c r="B20987" s="4" t="s">
        <v>1004</v>
      </c>
      <c r="C20987" s="4" t="s">
        <v>6</v>
      </c>
      <c r="D20987" s="4" t="str">
        <f t="shared" si="1"/>
        <v>FW</v>
      </c>
    </row>
    <row r="20988" ht="15.75" customHeight="1">
      <c r="A20988" s="3">
        <v>20986.0</v>
      </c>
      <c r="B20988" s="4" t="s">
        <v>77</v>
      </c>
      <c r="C20988" s="4" t="s">
        <v>6</v>
      </c>
      <c r="D20988" s="4" t="str">
        <f t="shared" si="1"/>
        <v>NN</v>
      </c>
    </row>
    <row r="20989" ht="15.75" customHeight="1">
      <c r="A20989" s="3">
        <v>20987.0</v>
      </c>
      <c r="B20989" s="4" t="s">
        <v>247</v>
      </c>
      <c r="C20989" s="4" t="s">
        <v>6</v>
      </c>
      <c r="D20989" s="4" t="str">
        <f t="shared" si="1"/>
        <v>NN</v>
      </c>
    </row>
    <row r="20990" ht="15.75" customHeight="1">
      <c r="A20990" s="3">
        <v>20988.0</v>
      </c>
      <c r="B20990" s="4" t="s">
        <v>1897</v>
      </c>
      <c r="C20990" s="4" t="s">
        <v>6</v>
      </c>
      <c r="D20990" s="4" t="str">
        <f t="shared" si="1"/>
        <v>NN</v>
      </c>
    </row>
    <row r="20991" ht="15.75" customHeight="1">
      <c r="A20991" s="3">
        <v>20989.0</v>
      </c>
      <c r="B20991" s="4" t="s">
        <v>147</v>
      </c>
      <c r="C20991" s="4" t="s">
        <v>6</v>
      </c>
      <c r="D20991" s="4" t="str">
        <f t="shared" si="1"/>
        <v>NN</v>
      </c>
    </row>
    <row r="20992" ht="15.75" customHeight="1">
      <c r="A20992" s="3">
        <v>20990.0</v>
      </c>
      <c r="B20992" s="4" t="s">
        <v>1311</v>
      </c>
      <c r="C20992" s="4" t="s">
        <v>6</v>
      </c>
      <c r="D20992" s="4" t="str">
        <f t="shared" si="1"/>
        <v>NN</v>
      </c>
    </row>
    <row r="20993" ht="15.75" customHeight="1">
      <c r="A20993" s="3">
        <v>20991.0</v>
      </c>
      <c r="B20993" s="4" t="s">
        <v>472</v>
      </c>
      <c r="C20993" s="4" t="s">
        <v>112</v>
      </c>
      <c r="D20993" s="4" t="str">
        <f t="shared" si="1"/>
        <v>NN</v>
      </c>
    </row>
    <row r="20994" ht="15.75" customHeight="1">
      <c r="A20994" s="3">
        <v>20992.0</v>
      </c>
      <c r="B20994" s="4" t="s">
        <v>2448</v>
      </c>
      <c r="C20994" s="4" t="s">
        <v>37</v>
      </c>
      <c r="D20994" s="4" t="str">
        <f t="shared" si="1"/>
        <v>MD</v>
      </c>
    </row>
    <row r="20995" ht="15.75" customHeight="1">
      <c r="A20995" s="3">
        <v>20993.0</v>
      </c>
      <c r="B20995" s="4" t="s">
        <v>2329</v>
      </c>
      <c r="C20995" s="4" t="s">
        <v>6</v>
      </c>
      <c r="D20995" s="4" t="str">
        <f t="shared" si="1"/>
        <v>VB</v>
      </c>
    </row>
    <row r="20996" ht="15.75" customHeight="1">
      <c r="A20996" s="3">
        <v>20994.0</v>
      </c>
      <c r="B20996" s="4" t="s">
        <v>3697</v>
      </c>
      <c r="C20996" s="4" t="s">
        <v>10</v>
      </c>
      <c r="D20996" s="4" t="str">
        <f t="shared" si="1"/>
        <v>NN</v>
      </c>
    </row>
    <row r="20997" ht="15.75" customHeight="1">
      <c r="A20997" s="3">
        <v>20995.0</v>
      </c>
      <c r="B20997" s="4" t="s">
        <v>219</v>
      </c>
      <c r="C20997" s="4" t="s">
        <v>6</v>
      </c>
      <c r="D20997" s="4" t="str">
        <f t="shared" si="1"/>
        <v>CD</v>
      </c>
    </row>
    <row r="20998" ht="15.75" customHeight="1">
      <c r="A20998" s="3">
        <v>20996.0</v>
      </c>
      <c r="B20998" s="4" t="s">
        <v>222</v>
      </c>
      <c r="C20998" s="4" t="s">
        <v>37</v>
      </c>
      <c r="D20998" s="4" t="str">
        <f t="shared" si="1"/>
        <v>NN</v>
      </c>
    </row>
    <row r="20999" ht="15.75" customHeight="1">
      <c r="A20999" s="3">
        <v>20997.0</v>
      </c>
      <c r="B20999" s="4" t="s">
        <v>2874</v>
      </c>
      <c r="C20999" s="4" t="s">
        <v>6</v>
      </c>
      <c r="D20999" s="4" t="str">
        <f t="shared" si="1"/>
        <v>VB</v>
      </c>
    </row>
    <row r="21000" ht="15.75" customHeight="1">
      <c r="A21000" s="3">
        <v>20998.0</v>
      </c>
      <c r="B21000" s="4" t="s">
        <v>2554</v>
      </c>
      <c r="C21000" s="4" t="s">
        <v>6</v>
      </c>
      <c r="D21000" s="4" t="str">
        <f t="shared" si="1"/>
        <v>NN</v>
      </c>
    </row>
    <row r="21001" ht="15.75" customHeight="1">
      <c r="A21001" s="3">
        <v>20999.0</v>
      </c>
      <c r="B21001" s="4" t="s">
        <v>2099</v>
      </c>
      <c r="C21001" s="4" t="s">
        <v>31</v>
      </c>
      <c r="D21001" s="4" t="str">
        <f t="shared" si="1"/>
        <v>NN</v>
      </c>
    </row>
    <row r="21002" ht="15.75" customHeight="1">
      <c r="A21002" s="3">
        <v>21000.0</v>
      </c>
      <c r="B21002" s="4" t="s">
        <v>4558</v>
      </c>
      <c r="C21002" s="4" t="s">
        <v>37</v>
      </c>
      <c r="D21002" s="4" t="str">
        <f t="shared" si="1"/>
        <v>JJ</v>
      </c>
    </row>
    <row r="21003" ht="15.75" customHeight="1">
      <c r="A21003" s="3">
        <v>21001.0</v>
      </c>
      <c r="B21003" s="4" t="s">
        <v>1646</v>
      </c>
      <c r="C21003" s="4" t="s">
        <v>6</v>
      </c>
      <c r="D21003" s="4" t="str">
        <f t="shared" si="1"/>
        <v>VB</v>
      </c>
    </row>
    <row r="21004" ht="15.75" customHeight="1">
      <c r="A21004" s="3">
        <v>21002.0</v>
      </c>
      <c r="B21004" s="4" t="s">
        <v>1772</v>
      </c>
      <c r="C21004" s="4" t="s">
        <v>115</v>
      </c>
      <c r="D21004" s="4" t="str">
        <f t="shared" si="1"/>
        <v>NN</v>
      </c>
    </row>
    <row r="21005" ht="15.75" customHeight="1">
      <c r="A21005" s="3">
        <v>21003.0</v>
      </c>
      <c r="B21005" s="4" t="s">
        <v>3654</v>
      </c>
      <c r="C21005" s="4" t="s">
        <v>115</v>
      </c>
      <c r="D21005" s="4" t="str">
        <f t="shared" si="1"/>
        <v>FW</v>
      </c>
    </row>
    <row r="21006" ht="15.75" customHeight="1">
      <c r="A21006" s="3">
        <v>21004.0</v>
      </c>
      <c r="B21006" s="4" t="s">
        <v>3655</v>
      </c>
      <c r="C21006" s="4" t="s">
        <v>115</v>
      </c>
      <c r="D21006" s="4" t="str">
        <f t="shared" si="1"/>
        <v>FW</v>
      </c>
    </row>
    <row r="21007" ht="15.75" customHeight="1">
      <c r="A21007" s="3">
        <v>21005.0</v>
      </c>
      <c r="B21007" s="4" t="s">
        <v>194</v>
      </c>
      <c r="C21007" s="4" t="s">
        <v>6</v>
      </c>
      <c r="D21007" s="4" t="str">
        <f t="shared" si="1"/>
        <v>FW</v>
      </c>
    </row>
    <row r="21008" ht="15.75" customHeight="1">
      <c r="A21008" s="3">
        <v>21006.0</v>
      </c>
      <c r="B21008" s="4" t="s">
        <v>3560</v>
      </c>
      <c r="C21008" s="4" t="s">
        <v>6</v>
      </c>
      <c r="D21008" s="4" t="str">
        <f t="shared" si="1"/>
        <v>NN</v>
      </c>
    </row>
    <row r="21009" ht="15.75" customHeight="1">
      <c r="A21009" s="3">
        <v>21007.0</v>
      </c>
      <c r="B21009" s="4" t="s">
        <v>194</v>
      </c>
      <c r="C21009" s="4" t="s">
        <v>6</v>
      </c>
      <c r="D21009" s="4" t="str">
        <f t="shared" si="1"/>
        <v>NN</v>
      </c>
    </row>
    <row r="21010" ht="15.75" customHeight="1">
      <c r="A21010" s="3">
        <v>21008.0</v>
      </c>
      <c r="B21010" s="4" t="s">
        <v>3589</v>
      </c>
      <c r="C21010" s="4" t="s">
        <v>6</v>
      </c>
      <c r="D21010" s="4" t="str">
        <f t="shared" si="1"/>
        <v>NN</v>
      </c>
    </row>
    <row r="21011" ht="15.75" customHeight="1">
      <c r="A21011" s="3">
        <v>21009.0</v>
      </c>
      <c r="B21011" s="4" t="s">
        <v>3656</v>
      </c>
      <c r="C21011" s="4" t="s">
        <v>6</v>
      </c>
      <c r="D21011" s="4" t="str">
        <f t="shared" si="1"/>
        <v>NN</v>
      </c>
    </row>
    <row r="21012" ht="15.75" customHeight="1">
      <c r="A21012" s="3">
        <v>21010.0</v>
      </c>
      <c r="B21012" s="4" t="s">
        <v>1687</v>
      </c>
      <c r="C21012" s="4" t="s">
        <v>37</v>
      </c>
      <c r="D21012" s="4" t="str">
        <f t="shared" si="1"/>
        <v>NN</v>
      </c>
    </row>
    <row r="21013" ht="15.75" customHeight="1">
      <c r="A21013" s="3">
        <v>21011.0</v>
      </c>
      <c r="B21013" s="4" t="s">
        <v>1605</v>
      </c>
      <c r="C21013" s="4" t="s">
        <v>6</v>
      </c>
      <c r="D21013" s="4" t="str">
        <f t="shared" si="1"/>
        <v>VB</v>
      </c>
    </row>
    <row r="21014" ht="15.75" customHeight="1">
      <c r="A21014" s="3">
        <v>21012.0</v>
      </c>
      <c r="B21014" s="4" t="s">
        <v>77</v>
      </c>
      <c r="C21014" s="4" t="s">
        <v>6</v>
      </c>
      <c r="D21014" s="4" t="str">
        <f t="shared" si="1"/>
        <v>NN</v>
      </c>
    </row>
    <row r="21015" ht="15.75" customHeight="1">
      <c r="A21015" s="3">
        <v>21013.0</v>
      </c>
      <c r="B21015" s="4" t="s">
        <v>247</v>
      </c>
      <c r="C21015" s="4" t="s">
        <v>6</v>
      </c>
      <c r="D21015" s="4" t="str">
        <f t="shared" si="1"/>
        <v>NN</v>
      </c>
    </row>
    <row r="21016" ht="15.75" customHeight="1">
      <c r="A21016" s="3">
        <v>21014.0</v>
      </c>
      <c r="B21016" s="4" t="s">
        <v>1311</v>
      </c>
      <c r="C21016" s="4" t="s">
        <v>6</v>
      </c>
      <c r="D21016" s="4" t="str">
        <f t="shared" si="1"/>
        <v>NN</v>
      </c>
    </row>
    <row r="21017" ht="15.75" customHeight="1">
      <c r="A21017" s="3">
        <v>21015.0</v>
      </c>
      <c r="B21017" s="4" t="s">
        <v>472</v>
      </c>
      <c r="C21017" s="4" t="s">
        <v>37</v>
      </c>
      <c r="D21017" s="4" t="str">
        <f t="shared" si="1"/>
        <v>NN</v>
      </c>
    </row>
    <row r="21018" ht="15.75" customHeight="1">
      <c r="A21018" s="3">
        <v>21016.0</v>
      </c>
      <c r="B21018" s="4" t="s">
        <v>147</v>
      </c>
      <c r="C21018" s="4" t="s">
        <v>6</v>
      </c>
      <c r="D21018" s="4" t="str">
        <f t="shared" si="1"/>
        <v>VB</v>
      </c>
    </row>
    <row r="21019" ht="15.75" customHeight="1">
      <c r="A21019" s="3">
        <v>21017.0</v>
      </c>
      <c r="B21019" s="4" t="s">
        <v>1621</v>
      </c>
      <c r="C21019" s="4" t="s">
        <v>6</v>
      </c>
      <c r="D21019" s="4" t="str">
        <f t="shared" si="1"/>
        <v>NN</v>
      </c>
    </row>
    <row r="21020" ht="15.75" customHeight="1">
      <c r="A21020" s="3">
        <v>21018.0</v>
      </c>
      <c r="B21020" s="4" t="s">
        <v>414</v>
      </c>
      <c r="C21020" s="4" t="s">
        <v>6</v>
      </c>
      <c r="D21020" s="4" t="str">
        <f t="shared" si="1"/>
        <v>NN</v>
      </c>
    </row>
    <row r="21021" ht="15.75" customHeight="1">
      <c r="A21021" s="3">
        <v>21019.0</v>
      </c>
      <c r="B21021" s="4" t="s">
        <v>1601</v>
      </c>
      <c r="C21021" s="4" t="s">
        <v>6</v>
      </c>
      <c r="D21021" s="4" t="str">
        <f t="shared" si="1"/>
        <v>NN</v>
      </c>
    </row>
    <row r="21022" ht="15.75" customHeight="1">
      <c r="A21022" s="3">
        <v>21020.0</v>
      </c>
      <c r="B21022" s="4" t="s">
        <v>194</v>
      </c>
      <c r="C21022" s="4" t="s">
        <v>6</v>
      </c>
      <c r="D21022" s="4" t="str">
        <f t="shared" si="1"/>
        <v>NN</v>
      </c>
    </row>
    <row r="21023" ht="15.75" customHeight="1">
      <c r="A21023" s="3">
        <v>21021.0</v>
      </c>
      <c r="B21023" s="4" t="s">
        <v>3656</v>
      </c>
      <c r="C21023" s="4" t="s">
        <v>6</v>
      </c>
      <c r="D21023" s="4" t="str">
        <f t="shared" si="1"/>
        <v>NN</v>
      </c>
    </row>
    <row r="21024" ht="15.75" customHeight="1">
      <c r="A21024" s="3">
        <v>21022.0</v>
      </c>
      <c r="B21024" s="4" t="s">
        <v>118</v>
      </c>
      <c r="C21024" s="4" t="s">
        <v>6</v>
      </c>
      <c r="D21024" s="4" t="str">
        <f t="shared" si="1"/>
        <v>NN</v>
      </c>
    </row>
    <row r="21025" ht="15.75" customHeight="1">
      <c r="A21025" s="3">
        <v>21023.0</v>
      </c>
      <c r="B21025" s="4" t="s">
        <v>1668</v>
      </c>
      <c r="C21025" s="4" t="s">
        <v>6</v>
      </c>
      <c r="D21025" s="4" t="str">
        <f t="shared" si="1"/>
        <v>NN</v>
      </c>
    </row>
    <row r="21026" ht="15.75" customHeight="1">
      <c r="A21026" s="3">
        <v>21024.0</v>
      </c>
      <c r="B21026" s="4" t="s">
        <v>72</v>
      </c>
      <c r="C21026" s="4" t="s">
        <v>6</v>
      </c>
      <c r="D21026" s="4" t="str">
        <f t="shared" si="1"/>
        <v>NN</v>
      </c>
    </row>
    <row r="21027" ht="15.75" customHeight="1">
      <c r="A21027" s="3">
        <v>21025.0</v>
      </c>
      <c r="B21027" s="4" t="s">
        <v>2563</v>
      </c>
      <c r="C21027" s="4" t="s">
        <v>6</v>
      </c>
      <c r="D21027" s="4" t="str">
        <f t="shared" si="1"/>
        <v>NN</v>
      </c>
    </row>
    <row r="21028" ht="15.75" customHeight="1">
      <c r="A21028" s="3">
        <v>21026.0</v>
      </c>
      <c r="B21028" s="4" t="s">
        <v>2874</v>
      </c>
      <c r="C21028" s="4" t="s">
        <v>6</v>
      </c>
      <c r="D21028" s="4" t="str">
        <f t="shared" si="1"/>
        <v>NN</v>
      </c>
    </row>
    <row r="21029" ht="15.75" customHeight="1">
      <c r="A21029" s="3">
        <v>21027.0</v>
      </c>
      <c r="B21029" s="4" t="s">
        <v>194</v>
      </c>
      <c r="C21029" s="4" t="s">
        <v>6</v>
      </c>
      <c r="D21029" s="4" t="str">
        <f t="shared" si="1"/>
        <v>NN</v>
      </c>
    </row>
    <row r="21030" ht="15.75" customHeight="1">
      <c r="A21030" s="3">
        <v>21028.0</v>
      </c>
      <c r="B21030" s="4" t="s">
        <v>2461</v>
      </c>
      <c r="C21030" s="4" t="s">
        <v>6</v>
      </c>
      <c r="D21030" s="4" t="str">
        <f t="shared" si="1"/>
        <v>NN</v>
      </c>
    </row>
    <row r="21031" ht="15.75" customHeight="1">
      <c r="A21031" s="3">
        <v>21029.0</v>
      </c>
      <c r="B21031" s="4" t="s">
        <v>118</v>
      </c>
      <c r="C21031" s="4" t="s">
        <v>29</v>
      </c>
      <c r="D21031" s="4" t="str">
        <f t="shared" si="1"/>
        <v>NN</v>
      </c>
    </row>
    <row r="21032" ht="15.75" customHeight="1">
      <c r="A21032" s="3">
        <v>21030.0</v>
      </c>
      <c r="B21032" s="4" t="s">
        <v>3657</v>
      </c>
      <c r="C21032" s="4" t="s">
        <v>37</v>
      </c>
      <c r="D21032" s="4" t="str">
        <f t="shared" si="1"/>
        <v>RB</v>
      </c>
    </row>
    <row r="21033" ht="15.75" customHeight="1">
      <c r="A21033" s="3">
        <v>21031.0</v>
      </c>
      <c r="B21033" s="4" t="s">
        <v>2220</v>
      </c>
      <c r="C21033" s="4" t="s">
        <v>20</v>
      </c>
      <c r="D21033" s="4" t="str">
        <f t="shared" si="1"/>
        <v>VB</v>
      </c>
    </row>
    <row r="21034" ht="15.75" customHeight="1">
      <c r="A21034" s="3">
        <v>21032.0</v>
      </c>
      <c r="B21034" s="4" t="s">
        <v>1905</v>
      </c>
      <c r="C21034" s="4" t="s">
        <v>115</v>
      </c>
      <c r="D21034" s="4" t="str">
        <f t="shared" si="1"/>
        <v>IN</v>
      </c>
    </row>
    <row r="21035" ht="15.75" customHeight="1">
      <c r="A21035" s="3">
        <v>21033.0</v>
      </c>
      <c r="B21035" s="4" t="s">
        <v>1906</v>
      </c>
      <c r="C21035" s="4" t="s">
        <v>37</v>
      </c>
      <c r="D21035" s="4" t="str">
        <f t="shared" si="1"/>
        <v>FW</v>
      </c>
    </row>
    <row r="21036" ht="15.75" customHeight="1">
      <c r="A21036" s="3">
        <v>21034.0</v>
      </c>
      <c r="B21036" s="4" t="s">
        <v>247</v>
      </c>
      <c r="C21036" s="4" t="s">
        <v>6</v>
      </c>
      <c r="D21036" s="4" t="str">
        <f t="shared" si="1"/>
        <v>VB</v>
      </c>
    </row>
    <row r="21037" ht="15.75" customHeight="1">
      <c r="A21037" s="3">
        <v>21035.0</v>
      </c>
      <c r="B21037" s="4" t="s">
        <v>1907</v>
      </c>
      <c r="C21037" s="4" t="s">
        <v>6</v>
      </c>
      <c r="D21037" s="4" t="str">
        <f t="shared" si="1"/>
        <v>NN</v>
      </c>
    </row>
    <row r="21038" ht="15.75" customHeight="1">
      <c r="A21038" s="3">
        <v>21036.0</v>
      </c>
      <c r="B21038" s="4" t="s">
        <v>1908</v>
      </c>
      <c r="C21038" s="4" t="s">
        <v>6</v>
      </c>
      <c r="D21038" s="4" t="str">
        <f t="shared" si="1"/>
        <v>NN</v>
      </c>
    </row>
    <row r="21039" ht="15.75" customHeight="1">
      <c r="A21039" s="3">
        <v>21037.0</v>
      </c>
      <c r="B21039" s="4" t="s">
        <v>194</v>
      </c>
      <c r="C21039" s="4" t="s">
        <v>6</v>
      </c>
      <c r="D21039" s="4" t="str">
        <f t="shared" si="1"/>
        <v>NN</v>
      </c>
    </row>
    <row r="21040" ht="15.75" customHeight="1">
      <c r="A21040" s="3">
        <v>21038.0</v>
      </c>
      <c r="B21040" s="4" t="s">
        <v>1655</v>
      </c>
      <c r="C21040" s="4" t="s">
        <v>6</v>
      </c>
      <c r="D21040" s="4" t="str">
        <f t="shared" si="1"/>
        <v>NN</v>
      </c>
    </row>
    <row r="21041" ht="15.75" customHeight="1">
      <c r="A21041" s="3">
        <v>21039.0</v>
      </c>
      <c r="B21041" s="4" t="s">
        <v>493</v>
      </c>
      <c r="C21041" s="4" t="s">
        <v>6</v>
      </c>
      <c r="D21041" s="4" t="str">
        <f t="shared" si="1"/>
        <v>NN</v>
      </c>
    </row>
    <row r="21042" ht="15.75" customHeight="1">
      <c r="A21042" s="3">
        <v>21040.0</v>
      </c>
      <c r="B21042" s="4" t="s">
        <v>147</v>
      </c>
      <c r="C21042" s="4" t="s">
        <v>6</v>
      </c>
      <c r="D21042" s="4" t="str">
        <f t="shared" si="1"/>
        <v>NN</v>
      </c>
    </row>
    <row r="21043" ht="15.75" customHeight="1">
      <c r="A21043" s="3">
        <v>21041.0</v>
      </c>
      <c r="B21043" s="4" t="s">
        <v>148</v>
      </c>
      <c r="C21043" s="4" t="s">
        <v>6</v>
      </c>
      <c r="D21043" s="4" t="str">
        <f t="shared" si="1"/>
        <v>NN</v>
      </c>
    </row>
    <row r="21044" ht="15.75" customHeight="1">
      <c r="A21044" s="3">
        <v>21042.0</v>
      </c>
      <c r="B21044" s="4" t="s">
        <v>1311</v>
      </c>
      <c r="C21044" s="4" t="s">
        <v>6</v>
      </c>
      <c r="D21044" s="4" t="str">
        <f t="shared" si="1"/>
        <v>NN</v>
      </c>
    </row>
    <row r="21045" ht="15.75" customHeight="1">
      <c r="A21045" s="3">
        <v>21043.0</v>
      </c>
      <c r="B21045" s="4" t="s">
        <v>17</v>
      </c>
      <c r="C21045" s="4" t="s">
        <v>6</v>
      </c>
      <c r="D21045" s="4" t="str">
        <f t="shared" si="1"/>
        <v>NN</v>
      </c>
    </row>
    <row r="21046" ht="15.75" customHeight="1">
      <c r="A21046" s="3">
        <v>21044.0</v>
      </c>
      <c r="B21046" s="4" t="s">
        <v>42</v>
      </c>
      <c r="C21046" s="4" t="s">
        <v>6</v>
      </c>
      <c r="D21046" s="4" t="str">
        <f t="shared" si="1"/>
        <v>NN</v>
      </c>
    </row>
    <row r="21047" ht="15.75" customHeight="1">
      <c r="A21047" s="3">
        <v>21045.0</v>
      </c>
      <c r="B21047" s="4" t="s">
        <v>414</v>
      </c>
      <c r="C21047" s="4" t="s">
        <v>6</v>
      </c>
      <c r="D21047" s="4" t="str">
        <f t="shared" si="1"/>
        <v>NN</v>
      </c>
    </row>
    <row r="21048" ht="15.75" customHeight="1">
      <c r="A21048" s="3">
        <v>21046.0</v>
      </c>
      <c r="B21048" s="4" t="s">
        <v>1601</v>
      </c>
      <c r="C21048" s="4" t="s">
        <v>6</v>
      </c>
      <c r="D21048" s="4" t="str">
        <f t="shared" si="1"/>
        <v>NN</v>
      </c>
    </row>
    <row r="21049" ht="15.75" customHeight="1">
      <c r="A21049" s="3">
        <v>21047.0</v>
      </c>
      <c r="B21049" s="4" t="s">
        <v>1615</v>
      </c>
      <c r="C21049" s="4" t="s">
        <v>6</v>
      </c>
      <c r="D21049" s="4" t="str">
        <f t="shared" si="1"/>
        <v>NN</v>
      </c>
    </row>
    <row r="21050" ht="15.75" customHeight="1">
      <c r="A21050" s="3">
        <v>21048.0</v>
      </c>
      <c r="B21050" s="4" t="s">
        <v>1909</v>
      </c>
      <c r="C21050" s="4" t="s">
        <v>31</v>
      </c>
      <c r="D21050" s="4" t="str">
        <f t="shared" si="1"/>
        <v>NN</v>
      </c>
    </row>
    <row r="21051" ht="15.75" customHeight="1">
      <c r="A21051" s="3">
        <v>21049.0</v>
      </c>
      <c r="B21051" s="4" t="s">
        <v>158</v>
      </c>
      <c r="C21051" s="4" t="s">
        <v>6</v>
      </c>
      <c r="D21051" s="4" t="str">
        <f t="shared" si="1"/>
        <v>JJ</v>
      </c>
    </row>
    <row r="21052" ht="15.75" customHeight="1">
      <c r="A21052" s="3">
        <v>21050.0</v>
      </c>
      <c r="B21052" s="4" t="s">
        <v>1910</v>
      </c>
      <c r="C21052" s="4" t="s">
        <v>6</v>
      </c>
      <c r="D21052" s="4" t="str">
        <f t="shared" si="1"/>
        <v>NN</v>
      </c>
    </row>
    <row r="21053" ht="15.75" customHeight="1">
      <c r="A21053" s="3">
        <v>21051.0</v>
      </c>
      <c r="B21053" s="4" t="s">
        <v>397</v>
      </c>
      <c r="C21053" s="4" t="s">
        <v>6</v>
      </c>
      <c r="D21053" s="4" t="str">
        <f t="shared" si="1"/>
        <v>NN</v>
      </c>
    </row>
    <row r="21054" ht="15.75" customHeight="1">
      <c r="A21054" s="3">
        <v>21052.0</v>
      </c>
      <c r="B21054" s="4" t="s">
        <v>1911</v>
      </c>
      <c r="C21054" s="4" t="s">
        <v>6</v>
      </c>
      <c r="D21054" s="4" t="str">
        <f t="shared" si="1"/>
        <v>NN</v>
      </c>
    </row>
    <row r="21055" ht="15.75" customHeight="1">
      <c r="A21055" s="3">
        <v>21053.0</v>
      </c>
      <c r="B21055" s="4" t="s">
        <v>1075</v>
      </c>
      <c r="C21055" s="4" t="s">
        <v>6</v>
      </c>
      <c r="D21055" s="4" t="str">
        <f t="shared" si="1"/>
        <v>NN</v>
      </c>
    </row>
    <row r="21056" ht="15.75" customHeight="1">
      <c r="A21056" s="3">
        <v>21054.0</v>
      </c>
      <c r="B21056" s="4" t="s">
        <v>1513</v>
      </c>
      <c r="C21056" s="4" t="s">
        <v>6</v>
      </c>
      <c r="D21056" s="4" t="str">
        <f t="shared" si="1"/>
        <v>NN</v>
      </c>
    </row>
    <row r="21057" ht="15.75" customHeight="1">
      <c r="A21057" s="3">
        <v>21055.0</v>
      </c>
      <c r="B21057" s="4" t="s">
        <v>77</v>
      </c>
      <c r="C21057" s="4" t="s">
        <v>6</v>
      </c>
      <c r="D21057" s="4" t="str">
        <f t="shared" si="1"/>
        <v>NN</v>
      </c>
    </row>
    <row r="21058" ht="15.75" customHeight="1">
      <c r="A21058" s="3">
        <v>21056.0</v>
      </c>
      <c r="B21058" s="4" t="s">
        <v>1912</v>
      </c>
      <c r="C21058" s="4" t="s">
        <v>37</v>
      </c>
      <c r="D21058" s="4" t="str">
        <f t="shared" si="1"/>
        <v>NN</v>
      </c>
    </row>
    <row r="21059" ht="15.75" customHeight="1">
      <c r="A21059" s="3">
        <v>21057.0</v>
      </c>
      <c r="B21059" s="4" t="s">
        <v>257</v>
      </c>
      <c r="C21059" s="4" t="s">
        <v>37</v>
      </c>
      <c r="D21059" s="4" t="str">
        <f t="shared" si="1"/>
        <v>VB</v>
      </c>
    </row>
    <row r="21060" ht="15.75" customHeight="1">
      <c r="A21060" s="3">
        <v>21058.0</v>
      </c>
      <c r="B21060" s="4" t="s">
        <v>1913</v>
      </c>
      <c r="C21060" s="4" t="s">
        <v>10</v>
      </c>
      <c r="D21060" s="4" t="str">
        <f t="shared" si="1"/>
        <v>VB</v>
      </c>
    </row>
    <row r="21061" ht="15.75" customHeight="1">
      <c r="A21061" s="3">
        <v>21059.0</v>
      </c>
      <c r="B21061" s="4" t="s">
        <v>4559</v>
      </c>
      <c r="C21061" s="4" t="s">
        <v>6</v>
      </c>
      <c r="D21061" s="4" t="str">
        <f t="shared" si="1"/>
        <v>CD</v>
      </c>
    </row>
    <row r="21062" ht="15.75" customHeight="1">
      <c r="A21062" s="3">
        <v>21060.0</v>
      </c>
      <c r="B21062" s="4" t="s">
        <v>438</v>
      </c>
      <c r="C21062" s="4" t="s">
        <v>6</v>
      </c>
      <c r="D21062" s="4" t="str">
        <f t="shared" si="1"/>
        <v>NN</v>
      </c>
    </row>
    <row r="21063" ht="15.75" customHeight="1">
      <c r="A21063" s="3">
        <v>21061.0</v>
      </c>
      <c r="B21063" s="4" t="s">
        <v>77</v>
      </c>
      <c r="C21063" s="4" t="s">
        <v>6</v>
      </c>
      <c r="D21063" s="4" t="str">
        <f t="shared" si="1"/>
        <v>NN</v>
      </c>
    </row>
    <row r="21064" ht="15.75" customHeight="1">
      <c r="A21064" s="3">
        <v>21062.0</v>
      </c>
      <c r="B21064" s="4" t="s">
        <v>247</v>
      </c>
      <c r="C21064" s="4" t="s">
        <v>6</v>
      </c>
      <c r="D21064" s="4" t="str">
        <f t="shared" si="1"/>
        <v>NN</v>
      </c>
    </row>
    <row r="21065" ht="15.75" customHeight="1">
      <c r="A21065" s="3">
        <v>21063.0</v>
      </c>
      <c r="B21065" s="4" t="s">
        <v>147</v>
      </c>
      <c r="C21065" s="4" t="s">
        <v>6</v>
      </c>
      <c r="D21065" s="4" t="str">
        <f t="shared" si="1"/>
        <v>NN</v>
      </c>
    </row>
    <row r="21066" ht="15.75" customHeight="1">
      <c r="A21066" s="3">
        <v>21064.0</v>
      </c>
      <c r="B21066" s="4" t="s">
        <v>1311</v>
      </c>
      <c r="C21066" s="4" t="s">
        <v>6</v>
      </c>
      <c r="D21066" s="4" t="str">
        <f t="shared" si="1"/>
        <v>NN</v>
      </c>
    </row>
    <row r="21067" ht="15.75" customHeight="1">
      <c r="A21067" s="3">
        <v>21065.0</v>
      </c>
      <c r="B21067" s="4" t="s">
        <v>1639</v>
      </c>
      <c r="C21067" s="4" t="s">
        <v>6</v>
      </c>
      <c r="D21067" s="4" t="str">
        <f t="shared" si="1"/>
        <v>NN</v>
      </c>
    </row>
    <row r="21068" ht="15.75" customHeight="1">
      <c r="A21068" s="3">
        <v>21066.0</v>
      </c>
      <c r="B21068" s="4" t="s">
        <v>4560</v>
      </c>
      <c r="C21068" s="4" t="s">
        <v>10</v>
      </c>
      <c r="D21068" s="4" t="str">
        <f t="shared" si="1"/>
        <v>NN</v>
      </c>
    </row>
    <row r="21069" ht="15.75" customHeight="1">
      <c r="A21069" s="3">
        <v>21067.0</v>
      </c>
      <c r="B21069" s="4" t="s">
        <v>90</v>
      </c>
      <c r="C21069" s="4" t="s">
        <v>6</v>
      </c>
      <c r="D21069" s="4" t="str">
        <f t="shared" si="1"/>
        <v>CD</v>
      </c>
    </row>
    <row r="21070" ht="15.75" customHeight="1">
      <c r="A21070" s="3">
        <v>21068.0</v>
      </c>
      <c r="B21070" s="4" t="s">
        <v>1237</v>
      </c>
      <c r="C21070" s="4" t="s">
        <v>37</v>
      </c>
      <c r="D21070" s="4" t="str">
        <f t="shared" si="1"/>
        <v>NN</v>
      </c>
    </row>
    <row r="21071" ht="15.75" customHeight="1">
      <c r="A21071" s="3">
        <v>21069.0</v>
      </c>
      <c r="B21071" s="4" t="s">
        <v>4561</v>
      </c>
      <c r="C21071" s="4" t="s">
        <v>37</v>
      </c>
      <c r="D21071" s="4" t="str">
        <f t="shared" si="1"/>
        <v>VB</v>
      </c>
    </row>
    <row r="21072" ht="15.75" customHeight="1">
      <c r="A21072" s="3">
        <v>21070.0</v>
      </c>
      <c r="B21072" s="4" t="s">
        <v>4318</v>
      </c>
      <c r="C21072" s="4" t="s">
        <v>10</v>
      </c>
      <c r="D21072" s="4" t="str">
        <f t="shared" si="1"/>
        <v>VB</v>
      </c>
    </row>
    <row r="21073" ht="15.75" customHeight="1">
      <c r="A21073" s="3">
        <v>21071.0</v>
      </c>
      <c r="B21073" s="4" t="s">
        <v>697</v>
      </c>
      <c r="C21073" s="4" t="s">
        <v>37</v>
      </c>
      <c r="D21073" s="4" t="str">
        <f t="shared" si="1"/>
        <v>CD</v>
      </c>
    </row>
    <row r="21074" ht="15.75" customHeight="1">
      <c r="A21074" s="3">
        <v>21072.0</v>
      </c>
      <c r="B21074" s="4" t="s">
        <v>697</v>
      </c>
      <c r="C21074" s="4" t="s">
        <v>37</v>
      </c>
      <c r="D21074" s="4" t="str">
        <f t="shared" si="1"/>
        <v>VB</v>
      </c>
    </row>
    <row r="21075" ht="15.75" customHeight="1">
      <c r="A21075" s="3">
        <v>21073.0</v>
      </c>
      <c r="B21075" s="4" t="s">
        <v>339</v>
      </c>
      <c r="C21075" s="4" t="s">
        <v>6</v>
      </c>
      <c r="D21075" s="4" t="str">
        <f t="shared" si="1"/>
        <v>VB</v>
      </c>
    </row>
    <row r="21076" ht="15.75" customHeight="1">
      <c r="A21076" s="3">
        <v>21074.0</v>
      </c>
      <c r="B21076" s="4" t="s">
        <v>118</v>
      </c>
      <c r="C21076" s="4" t="s">
        <v>6</v>
      </c>
      <c r="D21076" s="4" t="str">
        <f t="shared" si="1"/>
        <v>NN</v>
      </c>
    </row>
    <row r="21077" ht="15.75" customHeight="1">
      <c r="A21077" s="3">
        <v>21075.0</v>
      </c>
      <c r="B21077" s="4" t="s">
        <v>1602</v>
      </c>
      <c r="C21077" s="4" t="s">
        <v>6</v>
      </c>
      <c r="D21077" s="4" t="str">
        <f t="shared" si="1"/>
        <v>NN</v>
      </c>
    </row>
    <row r="21078" ht="15.75" customHeight="1">
      <c r="A21078" s="3">
        <v>21076.0</v>
      </c>
      <c r="B21078" s="4" t="s">
        <v>4560</v>
      </c>
      <c r="C21078" s="4" t="s">
        <v>10</v>
      </c>
      <c r="D21078" s="4" t="str">
        <f t="shared" si="1"/>
        <v>NN</v>
      </c>
    </row>
    <row r="21079" ht="15.75" customHeight="1">
      <c r="A21079" s="3">
        <v>21077.0</v>
      </c>
      <c r="B21079" s="4" t="s">
        <v>2563</v>
      </c>
      <c r="C21079" s="4" t="s">
        <v>6</v>
      </c>
      <c r="D21079" s="4" t="str">
        <f t="shared" si="1"/>
        <v>CD</v>
      </c>
    </row>
    <row r="21080" ht="15.75" customHeight="1">
      <c r="A21080" s="3">
        <v>21078.0</v>
      </c>
      <c r="B21080" s="4" t="s">
        <v>1408</v>
      </c>
      <c r="C21080" s="4" t="s">
        <v>31</v>
      </c>
      <c r="D21080" s="4" t="str">
        <f t="shared" si="1"/>
        <v>NN</v>
      </c>
    </row>
    <row r="21081" ht="15.75" customHeight="1">
      <c r="A21081" s="3">
        <v>21079.0</v>
      </c>
      <c r="B21081" s="4" t="s">
        <v>4562</v>
      </c>
      <c r="C21081" s="4" t="s">
        <v>10</v>
      </c>
      <c r="D21081" s="4" t="str">
        <f t="shared" si="1"/>
        <v>JJ</v>
      </c>
    </row>
    <row r="21082" ht="15.75" customHeight="1">
      <c r="A21082" s="3">
        <v>21080.0</v>
      </c>
      <c r="B21082" s="4" t="s">
        <v>4563</v>
      </c>
      <c r="C21082" s="4" t="s">
        <v>6</v>
      </c>
      <c r="D21082" s="4" t="str">
        <f t="shared" si="1"/>
        <v>CD</v>
      </c>
    </row>
    <row r="21083" ht="15.75" customHeight="1">
      <c r="A21083" s="3">
        <v>21081.0</v>
      </c>
      <c r="B21083" s="4" t="s">
        <v>4564</v>
      </c>
      <c r="C21083" s="4" t="s">
        <v>6</v>
      </c>
      <c r="D21083" s="4" t="str">
        <f t="shared" si="1"/>
        <v>NN</v>
      </c>
    </row>
    <row r="21084" ht="15.75" customHeight="1">
      <c r="A21084" s="3">
        <v>21082.0</v>
      </c>
      <c r="B21084" s="4" t="s">
        <v>3220</v>
      </c>
      <c r="C21084" s="4" t="s">
        <v>6</v>
      </c>
      <c r="D21084" s="4" t="str">
        <f t="shared" si="1"/>
        <v>NN</v>
      </c>
    </row>
    <row r="21085" ht="15.75" customHeight="1">
      <c r="A21085" s="3">
        <v>21083.0</v>
      </c>
      <c r="B21085" s="4" t="s">
        <v>4565</v>
      </c>
      <c r="C21085" s="4" t="s">
        <v>115</v>
      </c>
      <c r="D21085" s="4" t="str">
        <f t="shared" si="1"/>
        <v>NN</v>
      </c>
    </row>
    <row r="21086" ht="15.75" customHeight="1">
      <c r="A21086" s="3">
        <v>21084.0</v>
      </c>
      <c r="B21086" s="4" t="s">
        <v>2193</v>
      </c>
      <c r="C21086" s="4" t="s">
        <v>115</v>
      </c>
      <c r="D21086" s="4" t="str">
        <f t="shared" si="1"/>
        <v>FW</v>
      </c>
    </row>
    <row r="21087" ht="15.75" customHeight="1">
      <c r="A21087" s="3">
        <v>21085.0</v>
      </c>
      <c r="B21087" s="4" t="s">
        <v>2918</v>
      </c>
      <c r="C21087" s="4" t="s">
        <v>115</v>
      </c>
      <c r="D21087" s="4" t="str">
        <f t="shared" si="1"/>
        <v>FW</v>
      </c>
    </row>
    <row r="21088" ht="15.75" customHeight="1">
      <c r="A21088" s="3">
        <v>21086.0</v>
      </c>
      <c r="B21088" s="4" t="s">
        <v>2572</v>
      </c>
      <c r="C21088" s="4" t="s">
        <v>6</v>
      </c>
      <c r="D21088" s="4" t="str">
        <f t="shared" si="1"/>
        <v>FW</v>
      </c>
    </row>
    <row r="21089" ht="15.75" customHeight="1">
      <c r="A21089" s="3">
        <v>21087.0</v>
      </c>
      <c r="B21089" s="4" t="s">
        <v>2643</v>
      </c>
      <c r="C21089" s="4" t="s">
        <v>6</v>
      </c>
      <c r="D21089" s="4" t="str">
        <f t="shared" si="1"/>
        <v>NN</v>
      </c>
    </row>
    <row r="21090" ht="15.75" customHeight="1">
      <c r="A21090" s="3">
        <v>21088.0</v>
      </c>
      <c r="B21090" s="4" t="s">
        <v>4566</v>
      </c>
      <c r="C21090" s="4" t="s">
        <v>6</v>
      </c>
      <c r="D21090" s="4" t="str">
        <f t="shared" si="1"/>
        <v>NN</v>
      </c>
    </row>
    <row r="21091" ht="15.75" customHeight="1">
      <c r="A21091" s="3">
        <v>21089.0</v>
      </c>
      <c r="B21091" s="4" t="s">
        <v>158</v>
      </c>
      <c r="C21091" s="4" t="s">
        <v>6</v>
      </c>
      <c r="D21091" s="4" t="str">
        <f t="shared" si="1"/>
        <v>NN</v>
      </c>
    </row>
    <row r="21092" ht="15.75" customHeight="1">
      <c r="A21092" s="3">
        <v>21090.0</v>
      </c>
      <c r="B21092" s="4" t="s">
        <v>3220</v>
      </c>
      <c r="C21092" s="4" t="s">
        <v>6</v>
      </c>
      <c r="D21092" s="4" t="str">
        <f t="shared" si="1"/>
        <v>NN</v>
      </c>
    </row>
    <row r="21093" ht="15.75" customHeight="1">
      <c r="A21093" s="3">
        <v>21091.0</v>
      </c>
      <c r="B21093" s="4" t="s">
        <v>4565</v>
      </c>
      <c r="C21093" s="4" t="s">
        <v>142</v>
      </c>
      <c r="D21093" s="4" t="str">
        <f t="shared" si="1"/>
        <v>NN</v>
      </c>
    </row>
    <row r="21094" ht="15.75" customHeight="1">
      <c r="A21094" s="3">
        <v>21092.0</v>
      </c>
      <c r="B21094" s="4" t="s">
        <v>4567</v>
      </c>
      <c r="C21094" s="4" t="s">
        <v>10</v>
      </c>
      <c r="D21094" s="4" t="str">
        <f t="shared" si="1"/>
        <v>NNP</v>
      </c>
    </row>
    <row r="21095" ht="15.75" customHeight="1">
      <c r="A21095" s="3">
        <v>21093.0</v>
      </c>
      <c r="B21095" s="4" t="s">
        <v>4568</v>
      </c>
      <c r="C21095" s="4" t="s">
        <v>6</v>
      </c>
      <c r="D21095" s="4" t="str">
        <f t="shared" si="1"/>
        <v>CD</v>
      </c>
    </row>
    <row r="21096" ht="15.75" customHeight="1">
      <c r="A21096" s="3">
        <v>21094.0</v>
      </c>
      <c r="B21096" s="4" t="s">
        <v>4569</v>
      </c>
      <c r="C21096" s="4" t="s">
        <v>6</v>
      </c>
      <c r="D21096" s="4" t="str">
        <f t="shared" si="1"/>
        <v>NN</v>
      </c>
    </row>
    <row r="21097" ht="15.75" customHeight="1">
      <c r="A21097" s="3">
        <v>21095.0</v>
      </c>
      <c r="B21097" s="4" t="s">
        <v>77</v>
      </c>
      <c r="C21097" s="4" t="s">
        <v>6</v>
      </c>
      <c r="D21097" s="4" t="str">
        <f t="shared" si="1"/>
        <v>NN</v>
      </c>
    </row>
    <row r="21098" ht="15.75" customHeight="1">
      <c r="A21098" s="3">
        <v>21096.0</v>
      </c>
      <c r="B21098" s="4" t="s">
        <v>247</v>
      </c>
      <c r="C21098" s="4" t="s">
        <v>6</v>
      </c>
      <c r="D21098" s="4" t="str">
        <f t="shared" si="1"/>
        <v>NN</v>
      </c>
    </row>
    <row r="21099" ht="15.75" customHeight="1">
      <c r="A21099" s="3">
        <v>21097.0</v>
      </c>
      <c r="B21099" s="4" t="s">
        <v>4570</v>
      </c>
      <c r="C21099" s="4" t="s">
        <v>29</v>
      </c>
      <c r="D21099" s="4" t="str">
        <f t="shared" si="1"/>
        <v>NN</v>
      </c>
    </row>
    <row r="21100" ht="15.75" customHeight="1">
      <c r="A21100" s="3">
        <v>21098.0</v>
      </c>
      <c r="B21100" s="4" t="s">
        <v>1311</v>
      </c>
      <c r="C21100" s="4" t="s">
        <v>406</v>
      </c>
      <c r="D21100" s="4" t="str">
        <f t="shared" si="1"/>
        <v>RB</v>
      </c>
    </row>
    <row r="21101" ht="15.75" customHeight="1">
      <c r="A21101" s="3">
        <v>21099.0</v>
      </c>
      <c r="B21101" s="4" t="s">
        <v>472</v>
      </c>
      <c r="C21101" s="4" t="s">
        <v>37</v>
      </c>
      <c r="D21101" s="4" t="str">
        <f t="shared" si="1"/>
        <v>PRP</v>
      </c>
    </row>
    <row r="21102" ht="15.75" customHeight="1">
      <c r="A21102" s="3">
        <v>21100.0</v>
      </c>
      <c r="B21102" s="4" t="s">
        <v>4571</v>
      </c>
      <c r="C21102" s="4" t="s">
        <v>29</v>
      </c>
      <c r="D21102" s="4" t="str">
        <f t="shared" si="1"/>
        <v>VB</v>
      </c>
    </row>
    <row r="21103" ht="15.75" customHeight="1">
      <c r="A21103" s="3">
        <v>21101.0</v>
      </c>
      <c r="B21103" s="4" t="s">
        <v>139</v>
      </c>
      <c r="C21103" s="4" t="s">
        <v>37</v>
      </c>
      <c r="D21103" s="4" t="str">
        <f t="shared" si="1"/>
        <v>RB</v>
      </c>
    </row>
    <row r="21104" ht="15.75" customHeight="1">
      <c r="A21104" s="3">
        <v>21102.0</v>
      </c>
      <c r="B21104" s="4" t="s">
        <v>3713</v>
      </c>
      <c r="C21104" s="4" t="s">
        <v>6</v>
      </c>
      <c r="D21104" s="4" t="str">
        <f t="shared" si="1"/>
        <v>VB</v>
      </c>
    </row>
    <row r="21105" ht="15.75" customHeight="1">
      <c r="A21105" s="3">
        <v>21103.0</v>
      </c>
      <c r="B21105" s="4" t="s">
        <v>1651</v>
      </c>
      <c r="C21105" s="4" t="s">
        <v>6</v>
      </c>
      <c r="D21105" s="4" t="str">
        <f t="shared" si="1"/>
        <v>NN</v>
      </c>
    </row>
    <row r="21106" ht="15.75" customHeight="1">
      <c r="A21106" s="3">
        <v>21104.0</v>
      </c>
      <c r="B21106" s="4" t="s">
        <v>993</v>
      </c>
      <c r="C21106" s="4" t="s">
        <v>6</v>
      </c>
      <c r="D21106" s="4" t="str">
        <f t="shared" si="1"/>
        <v>NN</v>
      </c>
    </row>
    <row r="21107" ht="15.75" customHeight="1">
      <c r="A21107" s="3">
        <v>21105.0</v>
      </c>
      <c r="B21107" s="4" t="s">
        <v>247</v>
      </c>
      <c r="C21107" s="4" t="s">
        <v>6</v>
      </c>
      <c r="D21107" s="4" t="str">
        <f t="shared" si="1"/>
        <v>NN</v>
      </c>
    </row>
    <row r="21108" ht="15.75" customHeight="1">
      <c r="A21108" s="3">
        <v>21106.0</v>
      </c>
      <c r="B21108" s="4" t="s">
        <v>49</v>
      </c>
      <c r="C21108" s="4" t="s">
        <v>50</v>
      </c>
      <c r="D21108" s="4" t="str">
        <f t="shared" si="1"/>
        <v>NN</v>
      </c>
    </row>
    <row r="21109" ht="15.75" customHeight="1">
      <c r="A21109" s="3">
        <v>21107.0</v>
      </c>
      <c r="B21109" s="4" t="s">
        <v>286</v>
      </c>
      <c r="C21109" s="4" t="s">
        <v>37</v>
      </c>
      <c r="D21109" s="4" t="str">
        <f t="shared" si="1"/>
        <v>SC</v>
      </c>
    </row>
    <row r="21110" ht="15.75" customHeight="1">
      <c r="A21110" s="3">
        <v>21108.0</v>
      </c>
      <c r="B21110" s="4" t="s">
        <v>4572</v>
      </c>
      <c r="C21110" s="4" t="s">
        <v>37</v>
      </c>
      <c r="D21110" s="4" t="str">
        <f t="shared" si="1"/>
        <v>VB</v>
      </c>
    </row>
    <row r="21111" ht="15.75" customHeight="1">
      <c r="A21111" s="3">
        <v>21109.0</v>
      </c>
      <c r="B21111" s="4" t="s">
        <v>4162</v>
      </c>
      <c r="C21111" s="4" t="s">
        <v>6</v>
      </c>
      <c r="D21111" s="4" t="str">
        <f t="shared" si="1"/>
        <v>VB</v>
      </c>
    </row>
    <row r="21112" ht="15.75" customHeight="1">
      <c r="A21112" s="3">
        <v>21110.0</v>
      </c>
      <c r="B21112" s="4" t="s">
        <v>26</v>
      </c>
      <c r="C21112" s="4" t="s">
        <v>6</v>
      </c>
      <c r="D21112" s="4" t="str">
        <f t="shared" si="1"/>
        <v>NN</v>
      </c>
    </row>
    <row r="21113" ht="15.75" customHeight="1">
      <c r="A21113" s="3">
        <v>21111.0</v>
      </c>
      <c r="B21113" s="4" t="s">
        <v>319</v>
      </c>
      <c r="C21113" s="4" t="s">
        <v>6</v>
      </c>
      <c r="D21113" s="4" t="str">
        <f t="shared" si="1"/>
        <v>NN</v>
      </c>
    </row>
    <row r="21114" ht="15.75" customHeight="1">
      <c r="A21114" s="3">
        <v>21112.0</v>
      </c>
      <c r="B21114" s="4" t="s">
        <v>1602</v>
      </c>
      <c r="C21114" s="4" t="s">
        <v>6</v>
      </c>
      <c r="D21114" s="4" t="str">
        <f t="shared" si="1"/>
        <v>NN</v>
      </c>
    </row>
    <row r="21115" ht="15.75" customHeight="1">
      <c r="A21115" s="3">
        <v>21113.0</v>
      </c>
      <c r="B21115" s="4" t="s">
        <v>4573</v>
      </c>
      <c r="C21115" s="4" t="s">
        <v>6</v>
      </c>
      <c r="D21115" s="4" t="str">
        <f t="shared" si="1"/>
        <v>NN</v>
      </c>
    </row>
    <row r="21116" ht="15.75" customHeight="1">
      <c r="A21116" s="3">
        <v>21114.0</v>
      </c>
      <c r="B21116" s="4" t="s">
        <v>256</v>
      </c>
      <c r="C21116" s="4" t="s">
        <v>37</v>
      </c>
      <c r="D21116" s="4" t="str">
        <f t="shared" si="1"/>
        <v>NN</v>
      </c>
    </row>
    <row r="21117" ht="15.75" customHeight="1">
      <c r="A21117" s="3">
        <v>21115.0</v>
      </c>
      <c r="B21117" s="4" t="s">
        <v>1224</v>
      </c>
      <c r="C21117" s="4" t="s">
        <v>6</v>
      </c>
      <c r="D21117" s="4" t="str">
        <f t="shared" si="1"/>
        <v>VB</v>
      </c>
    </row>
    <row r="21118" ht="15.75" customHeight="1">
      <c r="A21118" s="3">
        <v>21116.0</v>
      </c>
      <c r="B21118" s="4" t="s">
        <v>250</v>
      </c>
      <c r="C21118" s="4" t="s">
        <v>6</v>
      </c>
      <c r="D21118" s="4" t="str">
        <f t="shared" si="1"/>
        <v>NN</v>
      </c>
    </row>
    <row r="21119" ht="15.75" customHeight="1">
      <c r="A21119" s="3">
        <v>21117.0</v>
      </c>
      <c r="B21119" s="4" t="s">
        <v>1809</v>
      </c>
      <c r="C21119" s="4" t="s">
        <v>6</v>
      </c>
      <c r="D21119" s="4" t="str">
        <f t="shared" si="1"/>
        <v>NN</v>
      </c>
    </row>
    <row r="21120" ht="15.75" customHeight="1">
      <c r="A21120" s="3">
        <v>21118.0</v>
      </c>
      <c r="B21120" s="4" t="s">
        <v>77</v>
      </c>
      <c r="C21120" s="4" t="s">
        <v>6</v>
      </c>
      <c r="D21120" s="4" t="str">
        <f t="shared" si="1"/>
        <v>NN</v>
      </c>
    </row>
    <row r="21121" ht="15.75" customHeight="1">
      <c r="A21121" s="3">
        <v>21119.0</v>
      </c>
      <c r="B21121" s="4" t="s">
        <v>247</v>
      </c>
      <c r="C21121" s="4" t="s">
        <v>6</v>
      </c>
      <c r="D21121" s="4" t="str">
        <f t="shared" si="1"/>
        <v>NN</v>
      </c>
    </row>
    <row r="21122" ht="15.75" customHeight="1">
      <c r="A21122" s="3">
        <v>21120.0</v>
      </c>
      <c r="B21122" s="4" t="s">
        <v>42</v>
      </c>
      <c r="C21122" s="4" t="s">
        <v>6</v>
      </c>
      <c r="D21122" s="4" t="str">
        <f t="shared" si="1"/>
        <v>NN</v>
      </c>
    </row>
    <row r="21123" ht="15.75" customHeight="1">
      <c r="A21123" s="3">
        <v>21121.0</v>
      </c>
      <c r="B21123" s="4" t="s">
        <v>1615</v>
      </c>
      <c r="C21123" s="4" t="s">
        <v>6</v>
      </c>
      <c r="D21123" s="4" t="str">
        <f t="shared" si="1"/>
        <v>NN</v>
      </c>
    </row>
    <row r="21124" ht="15.75" customHeight="1">
      <c r="A21124" s="3">
        <v>21122.0</v>
      </c>
      <c r="B21124" s="4" t="s">
        <v>1311</v>
      </c>
      <c r="C21124" s="4" t="s">
        <v>6</v>
      </c>
      <c r="D21124" s="4" t="str">
        <f t="shared" si="1"/>
        <v>NN</v>
      </c>
    </row>
    <row r="21125" ht="15.75" customHeight="1">
      <c r="A21125" s="3">
        <v>21123.0</v>
      </c>
      <c r="B21125" s="4" t="s">
        <v>1591</v>
      </c>
      <c r="C21125" s="4" t="s">
        <v>6</v>
      </c>
      <c r="D21125" s="4" t="str">
        <f t="shared" si="1"/>
        <v>NN</v>
      </c>
    </row>
    <row r="21126" ht="15.75" customHeight="1">
      <c r="A21126" s="3">
        <v>21124.0</v>
      </c>
      <c r="B21126" s="4" t="s">
        <v>780</v>
      </c>
      <c r="C21126" s="4" t="s">
        <v>31</v>
      </c>
      <c r="D21126" s="4" t="str">
        <f t="shared" si="1"/>
        <v>NN</v>
      </c>
    </row>
    <row r="21127" ht="15.75" customHeight="1">
      <c r="A21127" s="3">
        <v>21125.0</v>
      </c>
      <c r="B21127" s="4" t="s">
        <v>552</v>
      </c>
      <c r="C21127" s="4" t="s">
        <v>6</v>
      </c>
      <c r="D21127" s="4" t="str">
        <f t="shared" si="1"/>
        <v>JJ</v>
      </c>
    </row>
    <row r="21128" ht="15.75" customHeight="1">
      <c r="A21128" s="3">
        <v>21126.0</v>
      </c>
      <c r="B21128" s="4" t="s">
        <v>302</v>
      </c>
      <c r="C21128" s="4" t="s">
        <v>6</v>
      </c>
      <c r="D21128" s="4" t="str">
        <f t="shared" si="1"/>
        <v>NN</v>
      </c>
    </row>
    <row r="21129" ht="15.75" customHeight="1">
      <c r="A21129" s="3">
        <v>21127.0</v>
      </c>
      <c r="B21129" s="4" t="s">
        <v>4574</v>
      </c>
      <c r="C21129" s="4" t="s">
        <v>37</v>
      </c>
      <c r="D21129" s="4" t="str">
        <f t="shared" si="1"/>
        <v>NN</v>
      </c>
    </row>
    <row r="21130" ht="15.75" customHeight="1">
      <c r="A21130" s="3">
        <v>21128.0</v>
      </c>
      <c r="B21130" s="4" t="s">
        <v>2859</v>
      </c>
      <c r="C21130" s="4" t="s">
        <v>6</v>
      </c>
      <c r="D21130" s="4" t="str">
        <f t="shared" si="1"/>
        <v>VB</v>
      </c>
    </row>
    <row r="21131" ht="15.75" customHeight="1">
      <c r="A21131" s="3">
        <v>21129.0</v>
      </c>
      <c r="B21131" s="4" t="s">
        <v>4575</v>
      </c>
      <c r="C21131" s="4" t="s">
        <v>6</v>
      </c>
      <c r="D21131" s="4" t="str">
        <f t="shared" si="1"/>
        <v>NN</v>
      </c>
    </row>
    <row r="21132" ht="15.75" customHeight="1">
      <c r="A21132" s="3">
        <v>21130.0</v>
      </c>
      <c r="B21132" s="4" t="s">
        <v>3373</v>
      </c>
      <c r="C21132" s="4" t="s">
        <v>31</v>
      </c>
      <c r="D21132" s="4" t="str">
        <f t="shared" si="1"/>
        <v>NN</v>
      </c>
    </row>
    <row r="21133" ht="15.75" customHeight="1">
      <c r="A21133" s="3">
        <v>21131.0</v>
      </c>
      <c r="B21133" s="4" t="s">
        <v>4576</v>
      </c>
      <c r="C21133" s="4" t="s">
        <v>6</v>
      </c>
      <c r="D21133" s="4" t="str">
        <f t="shared" si="1"/>
        <v>JJ</v>
      </c>
    </row>
    <row r="21134" ht="15.75" customHeight="1">
      <c r="A21134" s="3">
        <v>21132.0</v>
      </c>
      <c r="B21134" s="4" t="s">
        <v>2746</v>
      </c>
      <c r="C21134" s="4" t="s">
        <v>6</v>
      </c>
      <c r="D21134" s="4" t="str">
        <f t="shared" si="1"/>
        <v>NN</v>
      </c>
    </row>
    <row r="21135" ht="15.75" customHeight="1">
      <c r="A21135" s="3">
        <v>21133.0</v>
      </c>
      <c r="B21135" s="4" t="s">
        <v>4577</v>
      </c>
      <c r="C21135" s="4" t="s">
        <v>6</v>
      </c>
      <c r="D21135" s="4" t="str">
        <f t="shared" si="1"/>
        <v>NN</v>
      </c>
    </row>
    <row r="21136" ht="15.75" customHeight="1">
      <c r="A21136" s="3">
        <v>21134.0</v>
      </c>
      <c r="B21136" s="4" t="s">
        <v>4578</v>
      </c>
      <c r="C21136" s="4" t="s">
        <v>6</v>
      </c>
      <c r="D21136" s="4" t="str">
        <f t="shared" si="1"/>
        <v>NN</v>
      </c>
    </row>
    <row r="21137" ht="15.75" customHeight="1">
      <c r="A21137" s="3">
        <v>21135.0</v>
      </c>
      <c r="B21137" s="4" t="s">
        <v>4579</v>
      </c>
      <c r="C21137" s="4" t="s">
        <v>6</v>
      </c>
      <c r="D21137" s="4" t="str">
        <f t="shared" si="1"/>
        <v>NN</v>
      </c>
    </row>
    <row r="21138" ht="15.75" customHeight="1">
      <c r="A21138" s="3">
        <v>21136.0</v>
      </c>
      <c r="B21138" s="4" t="s">
        <v>4578</v>
      </c>
      <c r="C21138" s="4" t="s">
        <v>6</v>
      </c>
      <c r="D21138" s="4" t="str">
        <f t="shared" si="1"/>
        <v>NN</v>
      </c>
    </row>
    <row r="21139" ht="15.75" customHeight="1">
      <c r="A21139" s="3">
        <v>21137.0</v>
      </c>
      <c r="B21139" s="4" t="s">
        <v>81</v>
      </c>
      <c r="C21139" s="4" t="s">
        <v>6</v>
      </c>
      <c r="D21139" s="4" t="str">
        <f t="shared" si="1"/>
        <v>NN</v>
      </c>
    </row>
    <row r="21140" ht="15.75" customHeight="1">
      <c r="A21140" s="3">
        <v>21138.0</v>
      </c>
      <c r="B21140" s="4" t="s">
        <v>2695</v>
      </c>
      <c r="C21140" s="4" t="s">
        <v>50</v>
      </c>
      <c r="D21140" s="4" t="str">
        <f t="shared" si="1"/>
        <v>NN</v>
      </c>
    </row>
    <row r="21141" ht="15.75" customHeight="1">
      <c r="A21141" s="3">
        <v>21139.0</v>
      </c>
      <c r="B21141" s="4" t="s">
        <v>4580</v>
      </c>
      <c r="C21141" s="4" t="s">
        <v>37</v>
      </c>
      <c r="D21141" s="4" t="str">
        <f t="shared" si="1"/>
        <v>SC</v>
      </c>
    </row>
    <row r="21142" ht="15.75" customHeight="1">
      <c r="A21142" s="3">
        <v>21140.0</v>
      </c>
      <c r="B21142" s="4" t="s">
        <v>2858</v>
      </c>
      <c r="C21142" s="4" t="s">
        <v>6</v>
      </c>
      <c r="D21142" s="4" t="str">
        <f t="shared" si="1"/>
        <v>VB</v>
      </c>
    </row>
    <row r="21143" ht="15.75" customHeight="1">
      <c r="A21143" s="3">
        <v>21141.0</v>
      </c>
      <c r="B21143" s="4" t="s">
        <v>973</v>
      </c>
      <c r="C21143" s="4" t="s">
        <v>6</v>
      </c>
      <c r="D21143" s="4" t="str">
        <f t="shared" si="1"/>
        <v>NN</v>
      </c>
    </row>
    <row r="21144" ht="15.75" customHeight="1">
      <c r="A21144" s="3">
        <v>21142.0</v>
      </c>
      <c r="B21144" s="4" t="s">
        <v>2468</v>
      </c>
      <c r="C21144" s="4" t="s">
        <v>6</v>
      </c>
      <c r="D21144" s="4" t="str">
        <f t="shared" si="1"/>
        <v>NN</v>
      </c>
    </row>
    <row r="21145" ht="15.75" customHeight="1">
      <c r="A21145" s="3">
        <v>21143.0</v>
      </c>
      <c r="B21145" s="4" t="s">
        <v>26</v>
      </c>
      <c r="C21145" s="4" t="s">
        <v>6</v>
      </c>
      <c r="D21145" s="4" t="str">
        <f t="shared" si="1"/>
        <v>NN</v>
      </c>
    </row>
    <row r="21146" ht="15.75" customHeight="1">
      <c r="A21146" s="3">
        <v>21144.0</v>
      </c>
      <c r="B21146" s="4" t="s">
        <v>77</v>
      </c>
      <c r="C21146" s="4" t="s">
        <v>6</v>
      </c>
      <c r="D21146" s="4" t="str">
        <f t="shared" si="1"/>
        <v>NN</v>
      </c>
    </row>
    <row r="21147" ht="15.75" customHeight="1">
      <c r="A21147" s="3">
        <v>21145.0</v>
      </c>
      <c r="B21147" s="4" t="s">
        <v>247</v>
      </c>
      <c r="C21147" s="4" t="s">
        <v>6</v>
      </c>
      <c r="D21147" s="4" t="str">
        <f t="shared" si="1"/>
        <v>NN</v>
      </c>
    </row>
    <row r="21148" ht="15.75" customHeight="1">
      <c r="A21148" s="3">
        <v>21146.0</v>
      </c>
      <c r="B21148" s="4" t="s">
        <v>147</v>
      </c>
      <c r="C21148" s="4" t="s">
        <v>6</v>
      </c>
      <c r="D21148" s="4" t="str">
        <f t="shared" si="1"/>
        <v>NN</v>
      </c>
    </row>
    <row r="21149" ht="15.75" customHeight="1">
      <c r="A21149" s="3">
        <v>21147.0</v>
      </c>
      <c r="B21149" s="4" t="s">
        <v>1311</v>
      </c>
      <c r="C21149" s="4" t="s">
        <v>406</v>
      </c>
      <c r="D21149" s="4" t="str">
        <f t="shared" si="1"/>
        <v>NN</v>
      </c>
    </row>
    <row r="21150" ht="15.75" customHeight="1">
      <c r="A21150" s="3">
        <v>21148.0</v>
      </c>
      <c r="B21150" s="4" t="s">
        <v>77</v>
      </c>
      <c r="C21150" s="4" t="s">
        <v>6</v>
      </c>
      <c r="D21150" s="4" t="str">
        <f t="shared" si="1"/>
        <v>PRP</v>
      </c>
    </row>
    <row r="21151" ht="15.75" customHeight="1">
      <c r="A21151" s="3">
        <v>21149.0</v>
      </c>
      <c r="B21151" s="4" t="s">
        <v>247</v>
      </c>
      <c r="C21151" s="4" t="s">
        <v>6</v>
      </c>
      <c r="D21151" s="4" t="str">
        <f t="shared" si="1"/>
        <v>NN</v>
      </c>
    </row>
    <row r="21152" ht="15.75" customHeight="1">
      <c r="A21152" s="3">
        <v>21150.0</v>
      </c>
      <c r="B21152" s="4" t="s">
        <v>147</v>
      </c>
      <c r="C21152" s="4" t="s">
        <v>6</v>
      </c>
      <c r="D21152" s="4" t="str">
        <f t="shared" si="1"/>
        <v>NN</v>
      </c>
    </row>
    <row r="21153" ht="15.75" customHeight="1">
      <c r="A21153" s="3">
        <v>21151.0</v>
      </c>
      <c r="B21153" s="4" t="s">
        <v>148</v>
      </c>
      <c r="C21153" s="4" t="s">
        <v>6</v>
      </c>
      <c r="D21153" s="4" t="str">
        <f t="shared" si="1"/>
        <v>NN</v>
      </c>
    </row>
    <row r="21154" ht="15.75" customHeight="1">
      <c r="A21154" s="3">
        <v>21152.0</v>
      </c>
      <c r="B21154" s="4" t="s">
        <v>1311</v>
      </c>
      <c r="C21154" s="4" t="s">
        <v>6</v>
      </c>
      <c r="D21154" s="4" t="str">
        <f t="shared" si="1"/>
        <v>NN</v>
      </c>
    </row>
    <row r="21155" ht="15.75" customHeight="1">
      <c r="A21155" s="3">
        <v>21153.0</v>
      </c>
      <c r="B21155" s="4" t="s">
        <v>51</v>
      </c>
      <c r="C21155" s="4" t="s">
        <v>37</v>
      </c>
      <c r="D21155" s="4" t="str">
        <f t="shared" si="1"/>
        <v>NN</v>
      </c>
    </row>
    <row r="21156" ht="15.75" customHeight="1">
      <c r="A21156" s="3">
        <v>21154.0</v>
      </c>
      <c r="B21156" s="4" t="s">
        <v>53</v>
      </c>
      <c r="C21156" s="4" t="s">
        <v>6</v>
      </c>
      <c r="D21156" s="4" t="str">
        <f t="shared" si="1"/>
        <v>VB</v>
      </c>
    </row>
    <row r="21157" ht="15.75" customHeight="1">
      <c r="A21157" s="3">
        <v>21155.0</v>
      </c>
      <c r="B21157" s="4" t="s">
        <v>54</v>
      </c>
      <c r="C21157" s="4" t="s">
        <v>6</v>
      </c>
      <c r="D21157" s="4" t="str">
        <f t="shared" si="1"/>
        <v>NN</v>
      </c>
    </row>
    <row r="21158" ht="15.75" customHeight="1">
      <c r="A21158" s="3">
        <v>21156.0</v>
      </c>
      <c r="B21158" s="4" t="s">
        <v>81</v>
      </c>
      <c r="C21158" s="4" t="s">
        <v>6</v>
      </c>
      <c r="D21158" s="4" t="str">
        <f t="shared" si="1"/>
        <v>NN</v>
      </c>
    </row>
    <row r="21159" ht="15.75" customHeight="1">
      <c r="A21159" s="3">
        <v>21157.0</v>
      </c>
      <c r="B21159" s="4" t="s">
        <v>1932</v>
      </c>
      <c r="C21159" s="4" t="s">
        <v>6</v>
      </c>
      <c r="D21159" s="4" t="str">
        <f t="shared" si="1"/>
        <v>NN</v>
      </c>
    </row>
    <row r="21160" ht="15.75" customHeight="1">
      <c r="A21160" s="3">
        <v>21158.0</v>
      </c>
      <c r="B21160" s="4" t="s">
        <v>1072</v>
      </c>
      <c r="C21160" s="4" t="s">
        <v>6</v>
      </c>
      <c r="D21160" s="4" t="str">
        <f t="shared" si="1"/>
        <v>NN</v>
      </c>
    </row>
    <row r="21161" ht="15.75" customHeight="1">
      <c r="A21161" s="3">
        <v>21159.0</v>
      </c>
      <c r="B21161" s="4" t="s">
        <v>1224</v>
      </c>
      <c r="C21161" s="4" t="s">
        <v>6</v>
      </c>
      <c r="D21161" s="4" t="str">
        <f t="shared" si="1"/>
        <v>NN</v>
      </c>
    </row>
    <row r="21162" ht="15.75" customHeight="1">
      <c r="A21162" s="3">
        <v>21160.0</v>
      </c>
      <c r="B21162" s="4" t="s">
        <v>1933</v>
      </c>
      <c r="C21162" s="4" t="s">
        <v>37</v>
      </c>
      <c r="D21162" s="4" t="str">
        <f t="shared" si="1"/>
        <v>NN</v>
      </c>
    </row>
    <row r="21163" ht="15.75" customHeight="1">
      <c r="A21163" s="3">
        <v>21161.0</v>
      </c>
      <c r="B21163" s="4" t="s">
        <v>1934</v>
      </c>
      <c r="C21163" s="4" t="s">
        <v>10</v>
      </c>
      <c r="D21163" s="4" t="str">
        <f t="shared" si="1"/>
        <v>VB</v>
      </c>
    </row>
    <row r="21164" ht="15.75" customHeight="1">
      <c r="A21164" s="3">
        <v>21162.0</v>
      </c>
      <c r="B21164" s="4" t="s">
        <v>1643</v>
      </c>
      <c r="C21164" s="4" t="s">
        <v>10</v>
      </c>
      <c r="D21164" s="4" t="str">
        <f t="shared" si="1"/>
        <v>CD</v>
      </c>
    </row>
    <row r="21165" ht="15.75" customHeight="1">
      <c r="A21165" s="3">
        <v>21163.0</v>
      </c>
      <c r="B21165" s="4" t="s">
        <v>9</v>
      </c>
      <c r="C21165" s="4" t="s">
        <v>10</v>
      </c>
      <c r="D21165" s="4" t="str">
        <f t="shared" si="1"/>
        <v>CD</v>
      </c>
    </row>
    <row r="21166" ht="15.75" customHeight="1">
      <c r="A21166" s="3">
        <v>21164.0</v>
      </c>
      <c r="B21166" s="4" t="s">
        <v>1935</v>
      </c>
      <c r="C21166" s="4" t="s">
        <v>10</v>
      </c>
      <c r="D21166" s="4" t="str">
        <f t="shared" si="1"/>
        <v>CD</v>
      </c>
    </row>
    <row r="21167" ht="15.75" customHeight="1">
      <c r="A21167" s="3">
        <v>21165.0</v>
      </c>
      <c r="B21167" s="4" t="s">
        <v>1026</v>
      </c>
      <c r="C21167" s="4" t="s">
        <v>94</v>
      </c>
      <c r="D21167" s="4" t="str">
        <f t="shared" si="1"/>
        <v>CD</v>
      </c>
    </row>
    <row r="21168" ht="15.75" customHeight="1">
      <c r="A21168" s="3">
        <v>21166.0</v>
      </c>
      <c r="B21168" s="4" t="s">
        <v>224</v>
      </c>
      <c r="C21168" s="4" t="s">
        <v>6</v>
      </c>
      <c r="D21168" s="4" t="str">
        <f t="shared" si="1"/>
        <v>NND</v>
      </c>
    </row>
    <row r="21169" ht="15.75" customHeight="1">
      <c r="A21169" s="3">
        <v>21167.0</v>
      </c>
      <c r="B21169" s="4" t="s">
        <v>1936</v>
      </c>
      <c r="C21169" s="4" t="s">
        <v>6</v>
      </c>
      <c r="D21169" s="4" t="str">
        <f t="shared" si="1"/>
        <v>NN</v>
      </c>
    </row>
    <row r="21170" ht="15.75" customHeight="1">
      <c r="A21170" s="3">
        <v>21168.0</v>
      </c>
      <c r="B21170" s="4" t="s">
        <v>1224</v>
      </c>
      <c r="C21170" s="4" t="s">
        <v>6</v>
      </c>
      <c r="D21170" s="4" t="str">
        <f t="shared" si="1"/>
        <v>NN</v>
      </c>
    </row>
    <row r="21171" ht="15.75" customHeight="1">
      <c r="A21171" s="3">
        <v>21169.0</v>
      </c>
      <c r="B21171" s="4" t="s">
        <v>511</v>
      </c>
      <c r="C21171" s="4" t="s">
        <v>37</v>
      </c>
      <c r="D21171" s="4" t="str">
        <f t="shared" si="1"/>
        <v>NN</v>
      </c>
    </row>
    <row r="21172" ht="15.75" customHeight="1">
      <c r="A21172" s="3">
        <v>21170.0</v>
      </c>
      <c r="B21172" s="4" t="s">
        <v>1021</v>
      </c>
      <c r="C21172" s="4" t="s">
        <v>6</v>
      </c>
      <c r="D21172" s="4" t="str">
        <f t="shared" si="1"/>
        <v>VB</v>
      </c>
    </row>
    <row r="21173" ht="15.75" customHeight="1">
      <c r="A21173" s="3">
        <v>21171.0</v>
      </c>
      <c r="B21173" s="4" t="s">
        <v>790</v>
      </c>
      <c r="C21173" s="4" t="s">
        <v>6</v>
      </c>
      <c r="D21173" s="4" t="str">
        <f t="shared" si="1"/>
        <v>NN</v>
      </c>
    </row>
    <row r="21174" ht="15.75" customHeight="1">
      <c r="A21174" s="3">
        <v>21172.0</v>
      </c>
      <c r="B21174" s="4" t="s">
        <v>1937</v>
      </c>
      <c r="C21174" s="4" t="s">
        <v>31</v>
      </c>
      <c r="D21174" s="4" t="str">
        <f t="shared" si="1"/>
        <v>NN</v>
      </c>
    </row>
    <row r="21175" ht="15.75" customHeight="1">
      <c r="A21175" s="3">
        <v>21173.0</v>
      </c>
      <c r="B21175" s="4" t="s">
        <v>1938</v>
      </c>
      <c r="C21175" s="4" t="s">
        <v>37</v>
      </c>
      <c r="D21175" s="4" t="str">
        <f t="shared" si="1"/>
        <v>JJ</v>
      </c>
    </row>
    <row r="21176" ht="15.75" customHeight="1">
      <c r="A21176" s="3">
        <v>21174.0</v>
      </c>
      <c r="B21176" s="4" t="s">
        <v>4581</v>
      </c>
      <c r="C21176" s="4" t="s">
        <v>6</v>
      </c>
      <c r="D21176" s="4" t="str">
        <f t="shared" si="1"/>
        <v>VB</v>
      </c>
    </row>
    <row r="21177" ht="15.75" customHeight="1">
      <c r="A21177" s="3">
        <v>21175.0</v>
      </c>
      <c r="B21177" s="4" t="s">
        <v>4582</v>
      </c>
      <c r="C21177" s="4" t="s">
        <v>31</v>
      </c>
      <c r="D21177" s="4" t="str">
        <f t="shared" si="1"/>
        <v>NN</v>
      </c>
    </row>
    <row r="21178" ht="15.75" customHeight="1">
      <c r="A21178" s="3">
        <v>21176.0</v>
      </c>
      <c r="B21178" s="4" t="s">
        <v>1245</v>
      </c>
      <c r="C21178" s="4" t="s">
        <v>37</v>
      </c>
      <c r="D21178" s="4" t="str">
        <f t="shared" si="1"/>
        <v>JJ</v>
      </c>
    </row>
    <row r="21179" ht="15.75" customHeight="1">
      <c r="A21179" s="3">
        <v>21177.0</v>
      </c>
      <c r="B21179" s="4" t="s">
        <v>4583</v>
      </c>
      <c r="C21179" s="4" t="s">
        <v>6</v>
      </c>
      <c r="D21179" s="4" t="str">
        <f t="shared" si="1"/>
        <v>VB</v>
      </c>
    </row>
    <row r="21180" ht="15.75" customHeight="1">
      <c r="A21180" s="3">
        <v>21178.0</v>
      </c>
      <c r="B21180" s="4" t="s">
        <v>1528</v>
      </c>
      <c r="C21180" s="4" t="s">
        <v>6</v>
      </c>
      <c r="D21180" s="4" t="str">
        <f t="shared" si="1"/>
        <v>NN</v>
      </c>
    </row>
    <row r="21181" ht="15.75" customHeight="1">
      <c r="A21181" s="3">
        <v>21179.0</v>
      </c>
      <c r="B21181" s="4" t="s">
        <v>266</v>
      </c>
      <c r="C21181" s="4" t="s">
        <v>6</v>
      </c>
      <c r="D21181" s="4" t="str">
        <f t="shared" si="1"/>
        <v>NN</v>
      </c>
    </row>
    <row r="21182" ht="15.75" customHeight="1">
      <c r="A21182" s="3">
        <v>21180.0</v>
      </c>
      <c r="B21182" s="4" t="s">
        <v>39</v>
      </c>
      <c r="C21182" s="4" t="s">
        <v>37</v>
      </c>
      <c r="D21182" s="4" t="str">
        <f t="shared" si="1"/>
        <v>NN</v>
      </c>
    </row>
    <row r="21183" ht="15.75" customHeight="1">
      <c r="A21183" s="3">
        <v>21181.0</v>
      </c>
      <c r="B21183" s="4" t="s">
        <v>2628</v>
      </c>
      <c r="C21183" s="4" t="s">
        <v>115</v>
      </c>
      <c r="D21183" s="4" t="str">
        <f t="shared" si="1"/>
        <v>VB</v>
      </c>
    </row>
    <row r="21184" ht="15.75" customHeight="1">
      <c r="A21184" s="3">
        <v>21182.0</v>
      </c>
      <c r="B21184" s="4" t="s">
        <v>139</v>
      </c>
      <c r="C21184" s="4" t="s">
        <v>37</v>
      </c>
      <c r="D21184" s="4" t="str">
        <f t="shared" si="1"/>
        <v>FW</v>
      </c>
    </row>
    <row r="21185" ht="15.75" customHeight="1">
      <c r="A21185" s="3">
        <v>21183.0</v>
      </c>
      <c r="B21185" s="4" t="s">
        <v>1224</v>
      </c>
      <c r="C21185" s="4" t="s">
        <v>6</v>
      </c>
      <c r="D21185" s="4" t="str">
        <f t="shared" si="1"/>
        <v>VB</v>
      </c>
    </row>
    <row r="21186" ht="15.75" customHeight="1">
      <c r="A21186" s="3">
        <v>21184.0</v>
      </c>
      <c r="B21186" s="4" t="s">
        <v>2369</v>
      </c>
      <c r="C21186" s="4" t="s">
        <v>6</v>
      </c>
      <c r="D21186" s="4" t="str">
        <f t="shared" si="1"/>
        <v>NN</v>
      </c>
    </row>
    <row r="21187" ht="15.75" customHeight="1">
      <c r="A21187" s="3">
        <v>21185.0</v>
      </c>
      <c r="B21187" s="4" t="s">
        <v>77</v>
      </c>
      <c r="C21187" s="4" t="s">
        <v>6</v>
      </c>
      <c r="D21187" s="4" t="str">
        <f t="shared" si="1"/>
        <v>NN</v>
      </c>
    </row>
    <row r="21188" ht="15.75" customHeight="1">
      <c r="A21188" s="3">
        <v>21186.0</v>
      </c>
      <c r="B21188" s="4" t="s">
        <v>247</v>
      </c>
      <c r="C21188" s="4" t="s">
        <v>6</v>
      </c>
      <c r="D21188" s="4" t="str">
        <f t="shared" si="1"/>
        <v>NN</v>
      </c>
    </row>
    <row r="21189" ht="15.75" customHeight="1">
      <c r="A21189" s="3">
        <v>21187.0</v>
      </c>
      <c r="B21189" s="4" t="s">
        <v>1615</v>
      </c>
      <c r="C21189" s="4" t="s">
        <v>6</v>
      </c>
      <c r="D21189" s="4" t="str">
        <f t="shared" si="1"/>
        <v>NN</v>
      </c>
    </row>
    <row r="21190" ht="15.75" customHeight="1">
      <c r="A21190" s="3">
        <v>21188.0</v>
      </c>
      <c r="B21190" s="4" t="s">
        <v>1311</v>
      </c>
      <c r="C21190" s="4" t="s">
        <v>6</v>
      </c>
      <c r="D21190" s="4" t="str">
        <f t="shared" si="1"/>
        <v>NN</v>
      </c>
    </row>
    <row r="21191" ht="15.75" customHeight="1">
      <c r="A21191" s="3">
        <v>21189.0</v>
      </c>
      <c r="B21191" s="4" t="s">
        <v>1938</v>
      </c>
      <c r="C21191" s="4" t="s">
        <v>37</v>
      </c>
      <c r="D21191" s="4" t="str">
        <f t="shared" si="1"/>
        <v>NN</v>
      </c>
    </row>
    <row r="21192" ht="15.75" customHeight="1">
      <c r="A21192" s="3">
        <v>21190.0</v>
      </c>
      <c r="B21192" s="4" t="s">
        <v>2468</v>
      </c>
      <c r="C21192" s="4" t="s">
        <v>6</v>
      </c>
      <c r="D21192" s="4" t="str">
        <f t="shared" si="1"/>
        <v>VB</v>
      </c>
    </row>
    <row r="21193" ht="15.75" customHeight="1">
      <c r="A21193" s="3">
        <v>21191.0</v>
      </c>
      <c r="B21193" s="4" t="s">
        <v>1251</v>
      </c>
      <c r="C21193" s="4" t="s">
        <v>20</v>
      </c>
      <c r="D21193" s="4" t="str">
        <f t="shared" si="1"/>
        <v>NN</v>
      </c>
    </row>
    <row r="21194" ht="15.75" customHeight="1">
      <c r="A21194" s="3">
        <v>21192.0</v>
      </c>
      <c r="B21194" s="4" t="s">
        <v>2096</v>
      </c>
      <c r="C21194" s="4" t="s">
        <v>6</v>
      </c>
      <c r="D21194" s="4" t="str">
        <f t="shared" si="1"/>
        <v>IN</v>
      </c>
    </row>
    <row r="21195" ht="15.75" customHeight="1">
      <c r="A21195" s="3">
        <v>21193.0</v>
      </c>
      <c r="B21195" s="4" t="s">
        <v>4584</v>
      </c>
      <c r="C21195" s="4" t="s">
        <v>6</v>
      </c>
      <c r="D21195" s="4" t="str">
        <f t="shared" si="1"/>
        <v>NN</v>
      </c>
    </row>
    <row r="21196" ht="15.75" customHeight="1">
      <c r="A21196" s="3">
        <v>21194.0</v>
      </c>
      <c r="B21196" s="4" t="s">
        <v>1968</v>
      </c>
      <c r="C21196" s="4" t="s">
        <v>31</v>
      </c>
      <c r="D21196" s="4" t="str">
        <f t="shared" si="1"/>
        <v>NN</v>
      </c>
    </row>
    <row r="21197" ht="15.75" customHeight="1">
      <c r="A21197" s="3">
        <v>21195.0</v>
      </c>
      <c r="B21197" s="4" t="s">
        <v>246</v>
      </c>
      <c r="C21197" s="4" t="s">
        <v>6</v>
      </c>
      <c r="D21197" s="4" t="str">
        <f t="shared" si="1"/>
        <v>JJ</v>
      </c>
    </row>
    <row r="21198" ht="15.75" customHeight="1">
      <c r="A21198" s="3">
        <v>21196.0</v>
      </c>
      <c r="B21198" s="4" t="s">
        <v>1224</v>
      </c>
      <c r="C21198" s="4" t="s">
        <v>6</v>
      </c>
      <c r="D21198" s="4" t="str">
        <f t="shared" si="1"/>
        <v>NN</v>
      </c>
    </row>
    <row r="21199" ht="15.75" customHeight="1">
      <c r="A21199" s="3">
        <v>21197.0</v>
      </c>
      <c r="B21199" s="4" t="s">
        <v>250</v>
      </c>
      <c r="C21199" s="4" t="s">
        <v>6</v>
      </c>
      <c r="D21199" s="4" t="str">
        <f t="shared" si="1"/>
        <v>NN</v>
      </c>
    </row>
    <row r="21200" ht="15.75" customHeight="1">
      <c r="A21200" s="3">
        <v>21198.0</v>
      </c>
      <c r="B21200" s="4" t="s">
        <v>2117</v>
      </c>
      <c r="C21200" s="4" t="s">
        <v>6</v>
      </c>
      <c r="D21200" s="4" t="str">
        <f t="shared" si="1"/>
        <v>NN</v>
      </c>
    </row>
    <row r="21201" ht="15.75" customHeight="1">
      <c r="A21201" s="3">
        <v>21199.0</v>
      </c>
      <c r="B21201" s="4" t="s">
        <v>2625</v>
      </c>
      <c r="C21201" s="4" t="s">
        <v>31</v>
      </c>
      <c r="D21201" s="4" t="str">
        <f t="shared" si="1"/>
        <v>NN</v>
      </c>
    </row>
    <row r="21202" ht="15.75" customHeight="1">
      <c r="A21202" s="3">
        <v>21200.0</v>
      </c>
      <c r="B21202" s="4" t="s">
        <v>49</v>
      </c>
      <c r="C21202" s="4" t="s">
        <v>50</v>
      </c>
      <c r="D21202" s="4" t="str">
        <f t="shared" si="1"/>
        <v>JJ</v>
      </c>
    </row>
    <row r="21203" ht="15.75" customHeight="1">
      <c r="A21203" s="3">
        <v>21201.0</v>
      </c>
      <c r="B21203" s="4" t="s">
        <v>3055</v>
      </c>
      <c r="C21203" s="4" t="s">
        <v>6</v>
      </c>
      <c r="D21203" s="4" t="str">
        <f t="shared" si="1"/>
        <v>SC</v>
      </c>
    </row>
    <row r="21204" ht="15.75" customHeight="1">
      <c r="A21204" s="3">
        <v>21202.0</v>
      </c>
      <c r="B21204" s="4" t="s">
        <v>2628</v>
      </c>
      <c r="C21204" s="4" t="s">
        <v>6</v>
      </c>
      <c r="D21204" s="4" t="str">
        <f t="shared" si="1"/>
        <v>NN</v>
      </c>
    </row>
    <row r="21205" ht="15.75" customHeight="1">
      <c r="A21205" s="3">
        <v>21203.0</v>
      </c>
      <c r="B21205" s="4" t="s">
        <v>1185</v>
      </c>
      <c r="C21205" s="4" t="s">
        <v>6</v>
      </c>
      <c r="D21205" s="4" t="str">
        <f t="shared" si="1"/>
        <v>NN</v>
      </c>
    </row>
    <row r="21206" ht="15.75" customHeight="1">
      <c r="A21206" s="3">
        <v>21204.0</v>
      </c>
      <c r="B21206" s="4" t="s">
        <v>593</v>
      </c>
      <c r="C21206" s="4" t="s">
        <v>6</v>
      </c>
      <c r="D21206" s="4" t="str">
        <f t="shared" si="1"/>
        <v>NN</v>
      </c>
    </row>
    <row r="21207" ht="15.75" customHeight="1">
      <c r="A21207" s="3">
        <v>21205.0</v>
      </c>
      <c r="B21207" s="4" t="s">
        <v>2630</v>
      </c>
      <c r="C21207" s="4" t="s">
        <v>6</v>
      </c>
      <c r="D21207" s="4" t="str">
        <f t="shared" si="1"/>
        <v>NN</v>
      </c>
    </row>
    <row r="21208" ht="15.75" customHeight="1">
      <c r="A21208" s="3">
        <v>21206.0</v>
      </c>
      <c r="B21208" s="4" t="s">
        <v>1602</v>
      </c>
      <c r="C21208" s="4" t="s">
        <v>6</v>
      </c>
      <c r="D21208" s="4" t="str">
        <f t="shared" si="1"/>
        <v>NN</v>
      </c>
    </row>
    <row r="21209" ht="15.75" customHeight="1">
      <c r="A21209" s="3">
        <v>21207.0</v>
      </c>
      <c r="B21209" s="4" t="s">
        <v>2356</v>
      </c>
      <c r="C21209" s="4" t="s">
        <v>31</v>
      </c>
      <c r="D21209" s="4" t="str">
        <f t="shared" si="1"/>
        <v>NN</v>
      </c>
    </row>
    <row r="21210" ht="15.75" customHeight="1">
      <c r="A21210" s="3">
        <v>21208.0</v>
      </c>
      <c r="B21210" s="4" t="s">
        <v>1892</v>
      </c>
      <c r="C21210" s="4" t="s">
        <v>29</v>
      </c>
      <c r="D21210" s="4" t="str">
        <f t="shared" si="1"/>
        <v>JJ</v>
      </c>
    </row>
    <row r="21211" ht="15.75" customHeight="1">
      <c r="A21211" s="3">
        <v>21209.0</v>
      </c>
      <c r="B21211" s="4" t="s">
        <v>993</v>
      </c>
      <c r="C21211" s="4" t="s">
        <v>37</v>
      </c>
      <c r="D21211" s="4" t="str">
        <f t="shared" si="1"/>
        <v>RB</v>
      </c>
    </row>
    <row r="21212" ht="15.75" customHeight="1">
      <c r="A21212" s="3">
        <v>21210.0</v>
      </c>
      <c r="B21212" s="4" t="s">
        <v>1528</v>
      </c>
      <c r="C21212" s="4" t="s">
        <v>6</v>
      </c>
      <c r="D21212" s="4" t="str">
        <f t="shared" si="1"/>
        <v>VB</v>
      </c>
    </row>
    <row r="21213" ht="15.75" customHeight="1">
      <c r="A21213" s="3">
        <v>21211.0</v>
      </c>
      <c r="B21213" s="4" t="s">
        <v>77</v>
      </c>
      <c r="C21213" s="4" t="s">
        <v>6</v>
      </c>
      <c r="D21213" s="4" t="str">
        <f t="shared" si="1"/>
        <v>NN</v>
      </c>
    </row>
    <row r="21214" ht="15.75" customHeight="1">
      <c r="A21214" s="3">
        <v>21212.0</v>
      </c>
      <c r="B21214" s="4" t="s">
        <v>247</v>
      </c>
      <c r="C21214" s="4" t="s">
        <v>6</v>
      </c>
      <c r="D21214" s="4" t="str">
        <f t="shared" si="1"/>
        <v>NN</v>
      </c>
    </row>
    <row r="21215" ht="15.75" customHeight="1">
      <c r="A21215" s="3">
        <v>21213.0</v>
      </c>
      <c r="B21215" s="4" t="s">
        <v>1615</v>
      </c>
      <c r="C21215" s="4" t="s">
        <v>6</v>
      </c>
      <c r="D21215" s="4" t="str">
        <f t="shared" si="1"/>
        <v>NN</v>
      </c>
    </row>
    <row r="21216" ht="15.75" customHeight="1">
      <c r="A21216" s="3">
        <v>21214.0</v>
      </c>
      <c r="B21216" s="4" t="s">
        <v>1311</v>
      </c>
      <c r="C21216" s="4" t="s">
        <v>6</v>
      </c>
      <c r="D21216" s="4" t="str">
        <f t="shared" si="1"/>
        <v>NN</v>
      </c>
    </row>
    <row r="21217" ht="15.75" customHeight="1">
      <c r="A21217" s="3">
        <v>21215.0</v>
      </c>
      <c r="B21217" s="4" t="s">
        <v>1002</v>
      </c>
      <c r="C21217" s="4" t="s">
        <v>6</v>
      </c>
      <c r="D21217" s="4" t="str">
        <f t="shared" si="1"/>
        <v>NN</v>
      </c>
    </row>
    <row r="21218" ht="15.75" customHeight="1">
      <c r="A21218" s="3">
        <v>21216.0</v>
      </c>
      <c r="B21218" s="4" t="s">
        <v>1224</v>
      </c>
      <c r="C21218" s="4" t="s">
        <v>6</v>
      </c>
      <c r="D21218" s="4" t="str">
        <f t="shared" si="1"/>
        <v>NN</v>
      </c>
    </row>
    <row r="21219" ht="15.75" customHeight="1">
      <c r="A21219" s="3">
        <v>21217.0</v>
      </c>
      <c r="B21219" s="4" t="s">
        <v>1245</v>
      </c>
      <c r="C21219" s="4" t="s">
        <v>37</v>
      </c>
      <c r="D21219" s="4" t="str">
        <f t="shared" si="1"/>
        <v>NN</v>
      </c>
    </row>
    <row r="21220" ht="15.75" customHeight="1">
      <c r="A21220" s="3">
        <v>21218.0</v>
      </c>
      <c r="B21220" s="4" t="s">
        <v>2562</v>
      </c>
      <c r="C21220" s="4" t="s">
        <v>6</v>
      </c>
      <c r="D21220" s="4" t="str">
        <f t="shared" si="1"/>
        <v>VB</v>
      </c>
    </row>
    <row r="21221" ht="15.75" customHeight="1">
      <c r="A21221" s="3">
        <v>21219.0</v>
      </c>
      <c r="B21221" s="4" t="s">
        <v>39</v>
      </c>
      <c r="C21221" s="4" t="s">
        <v>37</v>
      </c>
      <c r="D21221" s="4" t="str">
        <f t="shared" si="1"/>
        <v>NN</v>
      </c>
    </row>
    <row r="21222" ht="15.75" customHeight="1">
      <c r="A21222" s="3">
        <v>21220.0</v>
      </c>
      <c r="B21222" s="4" t="s">
        <v>26</v>
      </c>
      <c r="C21222" s="4" t="s">
        <v>6</v>
      </c>
      <c r="D21222" s="4" t="str">
        <f t="shared" si="1"/>
        <v>VB</v>
      </c>
    </row>
    <row r="21223" ht="15.75" customHeight="1">
      <c r="A21223" s="3">
        <v>21221.0</v>
      </c>
      <c r="B21223" s="4" t="s">
        <v>493</v>
      </c>
      <c r="C21223" s="4" t="s">
        <v>6</v>
      </c>
      <c r="D21223" s="4" t="str">
        <f t="shared" si="1"/>
        <v>NN</v>
      </c>
    </row>
    <row r="21224" ht="15.75" customHeight="1">
      <c r="A21224" s="3">
        <v>21222.0</v>
      </c>
      <c r="B21224" s="4" t="s">
        <v>77</v>
      </c>
      <c r="C21224" s="4" t="s">
        <v>6</v>
      </c>
      <c r="D21224" s="4" t="str">
        <f t="shared" si="1"/>
        <v>NN</v>
      </c>
    </row>
    <row r="21225" ht="15.75" customHeight="1">
      <c r="A21225" s="3">
        <v>21223.0</v>
      </c>
      <c r="B21225" s="4" t="s">
        <v>247</v>
      </c>
      <c r="C21225" s="4" t="s">
        <v>6</v>
      </c>
      <c r="D21225" s="4" t="str">
        <f t="shared" si="1"/>
        <v>NN</v>
      </c>
    </row>
    <row r="21226" ht="15.75" customHeight="1">
      <c r="A21226" s="3">
        <v>21224.0</v>
      </c>
      <c r="B21226" s="4" t="s">
        <v>4585</v>
      </c>
      <c r="C21226" s="4" t="s">
        <v>10</v>
      </c>
      <c r="D21226" s="4" t="str">
        <f t="shared" si="1"/>
        <v>NN</v>
      </c>
    </row>
    <row r="21227" ht="15.75" customHeight="1">
      <c r="A21227" s="3">
        <v>21225.0</v>
      </c>
      <c r="B21227" s="4" t="s">
        <v>2992</v>
      </c>
      <c r="C21227" s="4" t="s">
        <v>94</v>
      </c>
      <c r="D21227" s="4" t="str">
        <f t="shared" si="1"/>
        <v>CD</v>
      </c>
    </row>
    <row r="21228" ht="15.75" customHeight="1">
      <c r="A21228" s="3">
        <v>21226.0</v>
      </c>
      <c r="B21228" s="4" t="s">
        <v>4586</v>
      </c>
      <c r="C21228" s="4" t="s">
        <v>6</v>
      </c>
      <c r="D21228" s="4" t="str">
        <f t="shared" si="1"/>
        <v>NND</v>
      </c>
    </row>
    <row r="21229" ht="15.75" customHeight="1">
      <c r="A21229" s="3">
        <v>21227.0</v>
      </c>
      <c r="B21229" s="4" t="s">
        <v>92</v>
      </c>
      <c r="C21229" s="4" t="s">
        <v>10</v>
      </c>
      <c r="D21229" s="4" t="str">
        <f t="shared" si="1"/>
        <v>NN</v>
      </c>
    </row>
    <row r="21230" ht="15.75" customHeight="1">
      <c r="A21230" s="3">
        <v>21228.0</v>
      </c>
      <c r="B21230" s="4" t="s">
        <v>4587</v>
      </c>
      <c r="C21230" s="4" t="s">
        <v>6</v>
      </c>
      <c r="D21230" s="4" t="str">
        <f t="shared" si="1"/>
        <v>CD</v>
      </c>
    </row>
    <row r="21231" ht="15.75" customHeight="1">
      <c r="A21231" s="3">
        <v>21229.0</v>
      </c>
      <c r="B21231" s="4" t="s">
        <v>77</v>
      </c>
      <c r="C21231" s="4" t="s">
        <v>6</v>
      </c>
      <c r="D21231" s="4" t="str">
        <f t="shared" si="1"/>
        <v>NN</v>
      </c>
    </row>
    <row r="21232" ht="15.75" customHeight="1">
      <c r="A21232" s="3">
        <v>21230.0</v>
      </c>
      <c r="B21232" s="4" t="s">
        <v>247</v>
      </c>
      <c r="C21232" s="4" t="s">
        <v>6</v>
      </c>
      <c r="D21232" s="4" t="str">
        <f t="shared" si="1"/>
        <v>NN</v>
      </c>
    </row>
    <row r="21233" ht="15.75" customHeight="1">
      <c r="A21233" s="3">
        <v>21231.0</v>
      </c>
      <c r="B21233" s="4" t="s">
        <v>2676</v>
      </c>
      <c r="C21233" s="4" t="s">
        <v>6</v>
      </c>
      <c r="D21233" s="4" t="str">
        <f t="shared" si="1"/>
        <v>NN</v>
      </c>
    </row>
    <row r="21234" ht="15.75" customHeight="1">
      <c r="A21234" s="3">
        <v>21232.0</v>
      </c>
      <c r="B21234" s="4" t="s">
        <v>1311</v>
      </c>
      <c r="C21234" s="4" t="s">
        <v>6</v>
      </c>
      <c r="D21234" s="4" t="str">
        <f t="shared" si="1"/>
        <v>NN</v>
      </c>
    </row>
    <row r="21235" ht="15.75" customHeight="1">
      <c r="A21235" s="3">
        <v>21233.0</v>
      </c>
      <c r="B21235" s="4" t="s">
        <v>2469</v>
      </c>
      <c r="C21235" s="4" t="s">
        <v>29</v>
      </c>
      <c r="D21235" s="4" t="str">
        <f t="shared" si="1"/>
        <v>NN</v>
      </c>
    </row>
    <row r="21236" ht="15.75" customHeight="1">
      <c r="A21236" s="3">
        <v>21234.0</v>
      </c>
      <c r="B21236" s="4" t="s">
        <v>4588</v>
      </c>
      <c r="C21236" s="4" t="s">
        <v>37</v>
      </c>
      <c r="D21236" s="4" t="str">
        <f t="shared" si="1"/>
        <v>RB</v>
      </c>
    </row>
    <row r="21237" ht="15.75" customHeight="1">
      <c r="A21237" s="3">
        <v>21235.0</v>
      </c>
      <c r="B21237" s="4" t="s">
        <v>148</v>
      </c>
      <c r="C21237" s="4" t="s">
        <v>6</v>
      </c>
      <c r="D21237" s="4" t="str">
        <f t="shared" si="1"/>
        <v>VB</v>
      </c>
    </row>
    <row r="21238" ht="15.75" customHeight="1">
      <c r="A21238" s="3">
        <v>21236.0</v>
      </c>
      <c r="B21238" s="4" t="s">
        <v>3537</v>
      </c>
      <c r="C21238" s="4" t="s">
        <v>4589</v>
      </c>
      <c r="D21238" s="4" t="str">
        <f t="shared" si="1"/>
        <v>NN</v>
      </c>
    </row>
    <row r="21239" ht="15.75" customHeight="1">
      <c r="A21239" s="3">
        <v>21237.0</v>
      </c>
      <c r="B21239" s="4" t="s">
        <v>219</v>
      </c>
      <c r="C21239" s="4" t="s">
        <v>6</v>
      </c>
      <c r="D21239" s="4" t="str">
        <f t="shared" si="1"/>
        <v>RP</v>
      </c>
    </row>
    <row r="21240" ht="15.75" customHeight="1">
      <c r="A21240" s="3">
        <v>21238.0</v>
      </c>
      <c r="B21240" s="4" t="s">
        <v>1034</v>
      </c>
      <c r="C21240" s="4" t="s">
        <v>6</v>
      </c>
      <c r="D21240" s="4" t="str">
        <f t="shared" si="1"/>
        <v>NN</v>
      </c>
    </row>
    <row r="21241" ht="15.75" customHeight="1">
      <c r="A21241" s="3">
        <v>21239.0</v>
      </c>
      <c r="B21241" s="4" t="s">
        <v>1758</v>
      </c>
      <c r="C21241" s="4" t="s">
        <v>37</v>
      </c>
      <c r="D21241" s="4" t="str">
        <f t="shared" si="1"/>
        <v>NN</v>
      </c>
    </row>
    <row r="21242" ht="15.75" customHeight="1">
      <c r="A21242" s="3">
        <v>21240.0</v>
      </c>
      <c r="B21242" s="4" t="s">
        <v>1948</v>
      </c>
      <c r="C21242" s="4" t="s">
        <v>94</v>
      </c>
      <c r="D21242" s="4" t="str">
        <f t="shared" si="1"/>
        <v>VB</v>
      </c>
    </row>
    <row r="21243" ht="15.75" customHeight="1">
      <c r="A21243" s="3">
        <v>21241.0</v>
      </c>
      <c r="B21243" s="4" t="s">
        <v>373</v>
      </c>
      <c r="C21243" s="4" t="s">
        <v>6</v>
      </c>
      <c r="D21243" s="4" t="str">
        <f t="shared" si="1"/>
        <v>NND</v>
      </c>
    </row>
    <row r="21244" ht="15.75" customHeight="1">
      <c r="A21244" s="3">
        <v>21242.0</v>
      </c>
      <c r="B21244" s="4" t="s">
        <v>77</v>
      </c>
      <c r="C21244" s="4" t="s">
        <v>6</v>
      </c>
      <c r="D21244" s="4" t="str">
        <f t="shared" si="1"/>
        <v>NN</v>
      </c>
    </row>
    <row r="21245" ht="15.75" customHeight="1">
      <c r="A21245" s="3">
        <v>21243.0</v>
      </c>
      <c r="B21245" s="4" t="s">
        <v>247</v>
      </c>
      <c r="C21245" s="4" t="s">
        <v>6</v>
      </c>
      <c r="D21245" s="4" t="str">
        <f t="shared" si="1"/>
        <v>NN</v>
      </c>
    </row>
    <row r="21246" ht="15.75" customHeight="1">
      <c r="A21246" s="3">
        <v>21244.0</v>
      </c>
      <c r="B21246" s="4" t="s">
        <v>1848</v>
      </c>
      <c r="C21246" s="4" t="s">
        <v>37</v>
      </c>
      <c r="D21246" s="4" t="str">
        <f t="shared" si="1"/>
        <v>NN</v>
      </c>
    </row>
    <row r="21247" ht="15.75" customHeight="1">
      <c r="A21247" s="3">
        <v>21245.0</v>
      </c>
      <c r="B21247" s="4" t="s">
        <v>147</v>
      </c>
      <c r="C21247" s="4" t="s">
        <v>6</v>
      </c>
      <c r="D21247" s="4" t="str">
        <f t="shared" si="1"/>
        <v>VB</v>
      </c>
    </row>
    <row r="21248" ht="15.75" customHeight="1">
      <c r="A21248" s="3">
        <v>21246.0</v>
      </c>
      <c r="B21248" s="4" t="s">
        <v>148</v>
      </c>
      <c r="C21248" s="4" t="s">
        <v>6</v>
      </c>
      <c r="D21248" s="4" t="str">
        <f t="shared" si="1"/>
        <v>NN</v>
      </c>
    </row>
    <row r="21249" ht="15.75" customHeight="1">
      <c r="A21249" s="3">
        <v>21247.0</v>
      </c>
      <c r="B21249" s="4" t="s">
        <v>1949</v>
      </c>
      <c r="C21249" s="4" t="s">
        <v>6</v>
      </c>
      <c r="D21249" s="4" t="str">
        <f t="shared" si="1"/>
        <v>NN</v>
      </c>
    </row>
    <row r="21250" ht="15.75" customHeight="1">
      <c r="A21250" s="3">
        <v>21248.0</v>
      </c>
      <c r="B21250" s="4" t="s">
        <v>1311</v>
      </c>
      <c r="C21250" s="4" t="s">
        <v>6</v>
      </c>
      <c r="D21250" s="4" t="str">
        <f t="shared" si="1"/>
        <v>NN</v>
      </c>
    </row>
    <row r="21251" ht="15.75" customHeight="1">
      <c r="A21251" s="3">
        <v>21249.0</v>
      </c>
      <c r="B21251" s="4" t="s">
        <v>1950</v>
      </c>
      <c r="C21251" s="4" t="s">
        <v>10</v>
      </c>
      <c r="D21251" s="4" t="str">
        <f t="shared" si="1"/>
        <v>NN</v>
      </c>
    </row>
    <row r="21252" ht="15.75" customHeight="1">
      <c r="A21252" s="3">
        <v>21250.0</v>
      </c>
      <c r="B21252" s="4" t="s">
        <v>1034</v>
      </c>
      <c r="C21252" s="4" t="s">
        <v>6</v>
      </c>
      <c r="D21252" s="4" t="str">
        <f t="shared" si="1"/>
        <v>CD</v>
      </c>
    </row>
    <row r="21253" ht="15.75" customHeight="1">
      <c r="A21253" s="3">
        <v>21251.0</v>
      </c>
      <c r="B21253" s="4" t="s">
        <v>373</v>
      </c>
      <c r="C21253" s="4" t="s">
        <v>6</v>
      </c>
      <c r="D21253" s="4" t="str">
        <f t="shared" si="1"/>
        <v>NN</v>
      </c>
    </row>
    <row r="21254" ht="15.75" customHeight="1">
      <c r="A21254" s="3">
        <v>21252.0</v>
      </c>
      <c r="B21254" s="4" t="s">
        <v>1951</v>
      </c>
      <c r="C21254" s="4" t="s">
        <v>37</v>
      </c>
      <c r="D21254" s="4" t="str">
        <f t="shared" si="1"/>
        <v>NN</v>
      </c>
    </row>
    <row r="21255" ht="15.75" customHeight="1">
      <c r="A21255" s="3">
        <v>21253.0</v>
      </c>
      <c r="B21255" s="4" t="s">
        <v>710</v>
      </c>
      <c r="C21255" s="4" t="s">
        <v>6</v>
      </c>
      <c r="D21255" s="4" t="str">
        <f t="shared" si="1"/>
        <v>VB</v>
      </c>
    </row>
    <row r="21256" ht="15.75" customHeight="1">
      <c r="A21256" s="3">
        <v>21254.0</v>
      </c>
      <c r="B21256" s="4" t="s">
        <v>1952</v>
      </c>
      <c r="C21256" s="4" t="s">
        <v>6</v>
      </c>
      <c r="D21256" s="4" t="str">
        <f t="shared" si="1"/>
        <v>NN</v>
      </c>
    </row>
    <row r="21257" ht="15.75" customHeight="1">
      <c r="A21257" s="3">
        <v>21255.0</v>
      </c>
      <c r="B21257" s="4" t="s">
        <v>1953</v>
      </c>
      <c r="C21257" s="4" t="s">
        <v>6</v>
      </c>
      <c r="D21257" s="4" t="str">
        <f t="shared" si="1"/>
        <v>NN</v>
      </c>
    </row>
    <row r="21258" ht="15.75" customHeight="1">
      <c r="A21258" s="3">
        <v>21256.0</v>
      </c>
      <c r="B21258" s="4" t="s">
        <v>1954</v>
      </c>
      <c r="C21258" s="4" t="s">
        <v>31</v>
      </c>
      <c r="D21258" s="4" t="str">
        <f t="shared" si="1"/>
        <v>NN</v>
      </c>
    </row>
    <row r="21259" ht="15.75" customHeight="1">
      <c r="A21259" s="3">
        <v>21257.0</v>
      </c>
      <c r="B21259" s="4" t="s">
        <v>842</v>
      </c>
      <c r="C21259" s="4" t="s">
        <v>37</v>
      </c>
      <c r="D21259" s="4" t="str">
        <f t="shared" si="1"/>
        <v>JJ</v>
      </c>
    </row>
    <row r="21260" ht="15.75" customHeight="1">
      <c r="A21260" s="3">
        <v>21258.0</v>
      </c>
      <c r="B21260" s="4" t="s">
        <v>552</v>
      </c>
      <c r="C21260" s="4" t="s">
        <v>6</v>
      </c>
      <c r="D21260" s="4" t="str">
        <f t="shared" si="1"/>
        <v>VB</v>
      </c>
    </row>
    <row r="21261" ht="15.75" customHeight="1">
      <c r="A21261" s="3">
        <v>21259.0</v>
      </c>
      <c r="B21261" s="4" t="s">
        <v>504</v>
      </c>
      <c r="C21261" s="4" t="s">
        <v>6</v>
      </c>
      <c r="D21261" s="4" t="str">
        <f t="shared" si="1"/>
        <v>NN</v>
      </c>
    </row>
    <row r="21262" ht="15.75" customHeight="1">
      <c r="A21262" s="3">
        <v>21260.0</v>
      </c>
      <c r="B21262" s="4" t="s">
        <v>1044</v>
      </c>
      <c r="C21262" s="4" t="s">
        <v>37</v>
      </c>
      <c r="D21262" s="4" t="str">
        <f t="shared" si="1"/>
        <v>NN</v>
      </c>
    </row>
    <row r="21263" ht="15.75" customHeight="1">
      <c r="A21263" s="3">
        <v>21261.0</v>
      </c>
      <c r="B21263" s="4" t="s">
        <v>250</v>
      </c>
      <c r="C21263" s="4" t="s">
        <v>6</v>
      </c>
      <c r="D21263" s="4" t="str">
        <f t="shared" si="1"/>
        <v>VB</v>
      </c>
    </row>
    <row r="21264" ht="15.75" customHeight="1">
      <c r="A21264" s="3">
        <v>21262.0</v>
      </c>
      <c r="B21264" s="4" t="s">
        <v>251</v>
      </c>
      <c r="C21264" s="4" t="s">
        <v>6</v>
      </c>
      <c r="D21264" s="4" t="str">
        <f t="shared" si="1"/>
        <v>NN</v>
      </c>
    </row>
    <row r="21265" ht="15.75" customHeight="1">
      <c r="A21265" s="3">
        <v>21263.0</v>
      </c>
      <c r="B21265" s="4" t="s">
        <v>4590</v>
      </c>
      <c r="C21265" s="4" t="s">
        <v>6</v>
      </c>
      <c r="D21265" s="4" t="str">
        <f t="shared" si="1"/>
        <v>NN</v>
      </c>
    </row>
    <row r="21266" ht="15.75" customHeight="1">
      <c r="A21266" s="3">
        <v>21264.0</v>
      </c>
      <c r="B21266" s="4" t="s">
        <v>63</v>
      </c>
      <c r="C21266" s="4" t="s">
        <v>6</v>
      </c>
      <c r="D21266" s="4" t="str">
        <f t="shared" si="1"/>
        <v>NN</v>
      </c>
    </row>
    <row r="21267" ht="15.75" customHeight="1">
      <c r="A21267" s="3">
        <v>21265.0</v>
      </c>
      <c r="B21267" s="4" t="s">
        <v>303</v>
      </c>
      <c r="C21267" s="4" t="s">
        <v>37</v>
      </c>
      <c r="D21267" s="4" t="str">
        <f t="shared" si="1"/>
        <v>NN</v>
      </c>
    </row>
    <row r="21268" ht="15.75" customHeight="1">
      <c r="A21268" s="3">
        <v>21266.0</v>
      </c>
      <c r="B21268" s="4" t="s">
        <v>4591</v>
      </c>
      <c r="C21268" s="4" t="s">
        <v>6</v>
      </c>
      <c r="D21268" s="4" t="str">
        <f t="shared" si="1"/>
        <v>VB</v>
      </c>
    </row>
    <row r="21269" ht="15.75" customHeight="1">
      <c r="A21269" s="3">
        <v>21267.0</v>
      </c>
      <c r="B21269" s="4" t="s">
        <v>81</v>
      </c>
      <c r="C21269" s="4" t="s">
        <v>6</v>
      </c>
      <c r="D21269" s="4" t="str">
        <f t="shared" si="1"/>
        <v>NN</v>
      </c>
    </row>
    <row r="21270" ht="15.75" customHeight="1">
      <c r="A21270" s="3">
        <v>21268.0</v>
      </c>
      <c r="B21270" s="4" t="s">
        <v>1938</v>
      </c>
      <c r="C21270" s="4" t="s">
        <v>37</v>
      </c>
      <c r="D21270" s="4" t="str">
        <f t="shared" si="1"/>
        <v>NN</v>
      </c>
    </row>
    <row r="21271" ht="15.75" customHeight="1">
      <c r="A21271" s="3">
        <v>21269.0</v>
      </c>
      <c r="B21271" s="4" t="s">
        <v>4592</v>
      </c>
      <c r="C21271" s="4" t="s">
        <v>6</v>
      </c>
      <c r="D21271" s="4" t="str">
        <f t="shared" si="1"/>
        <v>VB</v>
      </c>
    </row>
    <row r="21272" ht="15.75" customHeight="1">
      <c r="A21272" s="3">
        <v>21270.0</v>
      </c>
      <c r="B21272" s="4" t="s">
        <v>354</v>
      </c>
      <c r="C21272" s="4" t="s">
        <v>6</v>
      </c>
      <c r="D21272" s="4" t="str">
        <f t="shared" si="1"/>
        <v>NN</v>
      </c>
    </row>
    <row r="21273" ht="15.75" customHeight="1">
      <c r="A21273" s="3">
        <v>21271.0</v>
      </c>
      <c r="B21273" s="4" t="s">
        <v>54</v>
      </c>
      <c r="C21273" s="4" t="s">
        <v>6</v>
      </c>
      <c r="D21273" s="4" t="str">
        <f t="shared" si="1"/>
        <v>NN</v>
      </c>
    </row>
    <row r="21274" ht="15.75" customHeight="1">
      <c r="A21274" s="3">
        <v>21272.0</v>
      </c>
      <c r="B21274" s="4" t="s">
        <v>251</v>
      </c>
      <c r="C21274" s="4" t="s">
        <v>6</v>
      </c>
      <c r="D21274" s="4" t="str">
        <f t="shared" si="1"/>
        <v>NN</v>
      </c>
    </row>
    <row r="21275" ht="15.75" customHeight="1">
      <c r="A21275" s="3">
        <v>21273.0</v>
      </c>
      <c r="B21275" s="4" t="s">
        <v>4593</v>
      </c>
      <c r="C21275" s="4" t="s">
        <v>6</v>
      </c>
      <c r="D21275" s="4" t="str">
        <f t="shared" si="1"/>
        <v>NN</v>
      </c>
    </row>
    <row r="21276" ht="15.75" customHeight="1">
      <c r="A21276" s="3">
        <v>21274.0</v>
      </c>
      <c r="B21276" s="4" t="s">
        <v>54</v>
      </c>
      <c r="C21276" s="4" t="s">
        <v>6</v>
      </c>
      <c r="D21276" s="4" t="str">
        <f t="shared" si="1"/>
        <v>NN</v>
      </c>
    </row>
    <row r="21277" ht="15.75" customHeight="1">
      <c r="A21277" s="3">
        <v>21275.0</v>
      </c>
      <c r="B21277" s="4" t="s">
        <v>16</v>
      </c>
      <c r="C21277" s="4" t="s">
        <v>6</v>
      </c>
      <c r="D21277" s="4" t="str">
        <f t="shared" si="1"/>
        <v>NN</v>
      </c>
    </row>
    <row r="21278" ht="15.75" customHeight="1">
      <c r="A21278" s="3">
        <v>21276.0</v>
      </c>
      <c r="B21278" s="4" t="s">
        <v>250</v>
      </c>
      <c r="C21278" s="4" t="s">
        <v>6</v>
      </c>
      <c r="D21278" s="4" t="str">
        <f t="shared" si="1"/>
        <v>NN</v>
      </c>
    </row>
    <row r="21279" ht="15.75" customHeight="1">
      <c r="A21279" s="3">
        <v>21277.0</v>
      </c>
      <c r="B21279" s="4" t="s">
        <v>1809</v>
      </c>
      <c r="C21279" s="4" t="s">
        <v>6</v>
      </c>
      <c r="D21279" s="4" t="str">
        <f t="shared" si="1"/>
        <v>NN</v>
      </c>
    </row>
    <row r="21280" ht="15.75" customHeight="1">
      <c r="A21280" s="3">
        <v>21278.0</v>
      </c>
      <c r="B21280" s="4" t="s">
        <v>77</v>
      </c>
      <c r="C21280" s="4" t="s">
        <v>6</v>
      </c>
      <c r="D21280" s="4" t="str">
        <f t="shared" si="1"/>
        <v>NN</v>
      </c>
    </row>
    <row r="21281" ht="15.75" customHeight="1">
      <c r="A21281" s="3">
        <v>21279.0</v>
      </c>
      <c r="B21281" s="4" t="s">
        <v>247</v>
      </c>
      <c r="C21281" s="4" t="s">
        <v>6</v>
      </c>
      <c r="D21281" s="4" t="str">
        <f t="shared" si="1"/>
        <v>NN</v>
      </c>
    </row>
    <row r="21282" ht="15.75" customHeight="1">
      <c r="A21282" s="3">
        <v>21280.0</v>
      </c>
      <c r="B21282" s="4" t="s">
        <v>1311</v>
      </c>
      <c r="C21282" s="4" t="s">
        <v>6</v>
      </c>
      <c r="D21282" s="4" t="str">
        <f t="shared" si="1"/>
        <v>NN</v>
      </c>
    </row>
    <row r="21283" ht="15.75" customHeight="1">
      <c r="A21283" s="3">
        <v>21281.0</v>
      </c>
      <c r="B21283" s="4" t="s">
        <v>4594</v>
      </c>
      <c r="C21283" s="4" t="s">
        <v>10</v>
      </c>
      <c r="D21283" s="4" t="str">
        <f t="shared" si="1"/>
        <v>NN</v>
      </c>
    </row>
    <row r="21284" ht="15.75" customHeight="1">
      <c r="A21284" s="3">
        <v>21282.0</v>
      </c>
      <c r="B21284" s="4" t="s">
        <v>1940</v>
      </c>
      <c r="C21284" s="4" t="s">
        <v>6</v>
      </c>
      <c r="D21284" s="4" t="str">
        <f t="shared" si="1"/>
        <v>CD</v>
      </c>
    </row>
    <row r="21285" ht="15.75" customHeight="1">
      <c r="A21285" s="3">
        <v>21283.0</v>
      </c>
      <c r="B21285" s="4" t="s">
        <v>1836</v>
      </c>
      <c r="C21285" s="4" t="s">
        <v>6</v>
      </c>
      <c r="D21285" s="4" t="str">
        <f t="shared" si="1"/>
        <v>NN</v>
      </c>
    </row>
    <row r="21286" ht="15.75" customHeight="1">
      <c r="A21286" s="3">
        <v>21284.0</v>
      </c>
      <c r="B21286" s="4" t="s">
        <v>4595</v>
      </c>
      <c r="C21286" s="4" t="s">
        <v>6</v>
      </c>
      <c r="D21286" s="4" t="str">
        <f t="shared" si="1"/>
        <v>NN</v>
      </c>
    </row>
    <row r="21287" ht="15.75" customHeight="1">
      <c r="A21287" s="3">
        <v>21285.0</v>
      </c>
      <c r="B21287" s="4" t="s">
        <v>77</v>
      </c>
      <c r="C21287" s="4" t="s">
        <v>6</v>
      </c>
      <c r="D21287" s="4" t="str">
        <f t="shared" si="1"/>
        <v>NN</v>
      </c>
    </row>
    <row r="21288" ht="15.75" customHeight="1">
      <c r="A21288" s="3">
        <v>21286.0</v>
      </c>
      <c r="B21288" s="4" t="s">
        <v>247</v>
      </c>
      <c r="C21288" s="4" t="s">
        <v>6</v>
      </c>
      <c r="D21288" s="4" t="str">
        <f t="shared" si="1"/>
        <v>NN</v>
      </c>
    </row>
    <row r="21289" ht="15.75" customHeight="1">
      <c r="A21289" s="3">
        <v>21287.0</v>
      </c>
      <c r="B21289" s="4" t="s">
        <v>1894</v>
      </c>
      <c r="C21289" s="4" t="s">
        <v>6</v>
      </c>
      <c r="D21289" s="4" t="str">
        <f t="shared" si="1"/>
        <v>NN</v>
      </c>
    </row>
    <row r="21290" ht="15.75" customHeight="1">
      <c r="A21290" s="3">
        <v>21288.0</v>
      </c>
      <c r="B21290" s="4" t="s">
        <v>147</v>
      </c>
      <c r="C21290" s="4" t="s">
        <v>6</v>
      </c>
      <c r="D21290" s="4" t="str">
        <f t="shared" si="1"/>
        <v>NN</v>
      </c>
    </row>
    <row r="21291" ht="15.75" customHeight="1">
      <c r="A21291" s="3">
        <v>21289.0</v>
      </c>
      <c r="B21291" s="4" t="s">
        <v>1311</v>
      </c>
      <c r="C21291" s="4" t="s">
        <v>6</v>
      </c>
      <c r="D21291" s="4" t="str">
        <f t="shared" si="1"/>
        <v>NN</v>
      </c>
    </row>
    <row r="21292" ht="15.75" customHeight="1">
      <c r="A21292" s="3">
        <v>21290.0</v>
      </c>
      <c r="B21292" s="4" t="s">
        <v>2154</v>
      </c>
      <c r="C21292" s="4" t="s">
        <v>50</v>
      </c>
      <c r="D21292" s="4" t="str">
        <f t="shared" si="1"/>
        <v>NN</v>
      </c>
    </row>
    <row r="21293" ht="15.75" customHeight="1">
      <c r="A21293" s="3">
        <v>21291.0</v>
      </c>
      <c r="B21293" s="4" t="s">
        <v>3632</v>
      </c>
      <c r="C21293" s="4" t="s">
        <v>6</v>
      </c>
      <c r="D21293" s="4" t="str">
        <f t="shared" si="1"/>
        <v>SC</v>
      </c>
    </row>
    <row r="21294" ht="15.75" customHeight="1">
      <c r="A21294" s="3">
        <v>21292.0</v>
      </c>
      <c r="B21294" s="4" t="s">
        <v>3019</v>
      </c>
      <c r="C21294" s="4" t="s">
        <v>6</v>
      </c>
      <c r="D21294" s="4" t="str">
        <f t="shared" si="1"/>
        <v>NN</v>
      </c>
    </row>
    <row r="21295" ht="15.75" customHeight="1">
      <c r="A21295" s="3">
        <v>21293.0</v>
      </c>
      <c r="B21295" s="4" t="s">
        <v>4596</v>
      </c>
      <c r="C21295" s="4" t="s">
        <v>6</v>
      </c>
      <c r="D21295" s="4" t="str">
        <f t="shared" si="1"/>
        <v>NN</v>
      </c>
    </row>
    <row r="21296" ht="15.75" customHeight="1">
      <c r="A21296" s="3">
        <v>21294.0</v>
      </c>
      <c r="B21296" s="4" t="s">
        <v>1311</v>
      </c>
      <c r="C21296" s="4" t="s">
        <v>6</v>
      </c>
      <c r="D21296" s="4" t="str">
        <f t="shared" si="1"/>
        <v>NN</v>
      </c>
    </row>
    <row r="21297" ht="15.75" customHeight="1">
      <c r="A21297" s="3">
        <v>21295.0</v>
      </c>
      <c r="B21297" s="4" t="s">
        <v>77</v>
      </c>
      <c r="C21297" s="4" t="s">
        <v>6</v>
      </c>
      <c r="D21297" s="4" t="str">
        <f t="shared" si="1"/>
        <v>NN</v>
      </c>
    </row>
    <row r="21298" ht="15.75" customHeight="1">
      <c r="A21298" s="3">
        <v>21296.0</v>
      </c>
      <c r="B21298" s="4" t="s">
        <v>247</v>
      </c>
      <c r="C21298" s="4" t="s">
        <v>6</v>
      </c>
      <c r="D21298" s="4" t="str">
        <f t="shared" si="1"/>
        <v>NN</v>
      </c>
    </row>
    <row r="21299" ht="15.75" customHeight="1">
      <c r="A21299" s="3">
        <v>21297.0</v>
      </c>
      <c r="B21299" s="4" t="s">
        <v>49</v>
      </c>
      <c r="C21299" s="4" t="s">
        <v>50</v>
      </c>
      <c r="D21299" s="4" t="str">
        <f t="shared" si="1"/>
        <v>NN</v>
      </c>
    </row>
    <row r="21300" ht="15.75" customHeight="1">
      <c r="A21300" s="3">
        <v>21298.0</v>
      </c>
      <c r="B21300" s="4" t="s">
        <v>2097</v>
      </c>
      <c r="C21300" s="4" t="s">
        <v>37</v>
      </c>
      <c r="D21300" s="4" t="str">
        <f t="shared" si="1"/>
        <v>SC</v>
      </c>
    </row>
    <row r="21301" ht="15.75" customHeight="1">
      <c r="A21301" s="3">
        <v>21299.0</v>
      </c>
      <c r="B21301" s="4" t="s">
        <v>356</v>
      </c>
      <c r="C21301" s="4" t="s">
        <v>6</v>
      </c>
      <c r="D21301" s="4" t="str">
        <f t="shared" si="1"/>
        <v>VB</v>
      </c>
    </row>
    <row r="21302" ht="15.75" customHeight="1">
      <c r="A21302" s="3">
        <v>21300.0</v>
      </c>
      <c r="B21302" s="4" t="s">
        <v>81</v>
      </c>
      <c r="C21302" s="4" t="s">
        <v>6</v>
      </c>
      <c r="D21302" s="4" t="str">
        <f t="shared" si="1"/>
        <v>NN</v>
      </c>
    </row>
    <row r="21303" ht="15.75" customHeight="1">
      <c r="A21303" s="3">
        <v>21301.0</v>
      </c>
      <c r="B21303" s="4" t="s">
        <v>4597</v>
      </c>
      <c r="C21303" s="4" t="s">
        <v>10</v>
      </c>
      <c r="D21303" s="4" t="str">
        <f t="shared" si="1"/>
        <v>NN</v>
      </c>
    </row>
    <row r="21304" ht="15.75" customHeight="1">
      <c r="A21304" s="3">
        <v>21302.0</v>
      </c>
      <c r="B21304" s="4" t="s">
        <v>4598</v>
      </c>
      <c r="C21304" s="4" t="s">
        <v>6</v>
      </c>
      <c r="D21304" s="4" t="str">
        <f t="shared" si="1"/>
        <v>CD</v>
      </c>
    </row>
    <row r="21305" ht="15.75" customHeight="1">
      <c r="A21305" s="3">
        <v>21303.0</v>
      </c>
      <c r="B21305" s="4" t="s">
        <v>2311</v>
      </c>
      <c r="C21305" s="4" t="s">
        <v>10</v>
      </c>
      <c r="D21305" s="4" t="str">
        <f t="shared" si="1"/>
        <v>NN</v>
      </c>
    </row>
    <row r="21306" ht="15.75" customHeight="1">
      <c r="A21306" s="3">
        <v>21304.0</v>
      </c>
      <c r="B21306" s="4" t="s">
        <v>664</v>
      </c>
      <c r="C21306" s="4" t="s">
        <v>6</v>
      </c>
      <c r="D21306" s="4" t="str">
        <f t="shared" si="1"/>
        <v>CD</v>
      </c>
    </row>
    <row r="21307" ht="15.75" customHeight="1">
      <c r="A21307" s="3">
        <v>21305.0</v>
      </c>
      <c r="B21307" s="4" t="s">
        <v>4599</v>
      </c>
      <c r="C21307" s="4" t="s">
        <v>10</v>
      </c>
      <c r="D21307" s="4" t="str">
        <f t="shared" si="1"/>
        <v>NN</v>
      </c>
    </row>
    <row r="21308" ht="15.75" customHeight="1">
      <c r="A21308" s="3">
        <v>21306.0</v>
      </c>
      <c r="B21308" s="4" t="s">
        <v>147</v>
      </c>
      <c r="C21308" s="4" t="s">
        <v>6</v>
      </c>
      <c r="D21308" s="4" t="str">
        <f t="shared" si="1"/>
        <v>CD</v>
      </c>
    </row>
    <row r="21309" ht="15.75" customHeight="1">
      <c r="A21309" s="3">
        <v>21307.0</v>
      </c>
      <c r="B21309" s="4" t="s">
        <v>1311</v>
      </c>
      <c r="C21309" s="4" t="s">
        <v>6</v>
      </c>
      <c r="D21309" s="4" t="str">
        <f t="shared" si="1"/>
        <v>NN</v>
      </c>
    </row>
    <row r="21310" ht="15.75" customHeight="1">
      <c r="A21310" s="3">
        <v>21308.0</v>
      </c>
      <c r="B21310" s="4" t="s">
        <v>472</v>
      </c>
      <c r="C21310" s="4" t="s">
        <v>6</v>
      </c>
      <c r="D21310" s="4" t="str">
        <f t="shared" si="1"/>
        <v>NN</v>
      </c>
    </row>
    <row r="21311" ht="15.75" customHeight="1">
      <c r="A21311" s="3">
        <v>21309.0</v>
      </c>
      <c r="B21311" s="4" t="s">
        <v>4600</v>
      </c>
      <c r="C21311" s="4" t="s">
        <v>31</v>
      </c>
      <c r="D21311" s="4" t="str">
        <f t="shared" si="1"/>
        <v>NN</v>
      </c>
    </row>
    <row r="21312" ht="15.75" customHeight="1">
      <c r="A21312" s="3">
        <v>21310.0</v>
      </c>
      <c r="B21312" s="4" t="s">
        <v>4601</v>
      </c>
      <c r="C21312" s="4" t="s">
        <v>6</v>
      </c>
      <c r="D21312" s="4" t="str">
        <f t="shared" si="1"/>
        <v>JJ</v>
      </c>
    </row>
    <row r="21313" ht="15.75" customHeight="1">
      <c r="A21313" s="3">
        <v>21311.0</v>
      </c>
      <c r="B21313" s="4" t="s">
        <v>1348</v>
      </c>
      <c r="C21313" s="4" t="s">
        <v>37</v>
      </c>
      <c r="D21313" s="4" t="str">
        <f t="shared" si="1"/>
        <v>NN</v>
      </c>
    </row>
    <row r="21314" ht="15.75" customHeight="1">
      <c r="A21314" s="3">
        <v>21312.0</v>
      </c>
      <c r="B21314" s="4" t="s">
        <v>2782</v>
      </c>
      <c r="C21314" s="4" t="s">
        <v>115</v>
      </c>
      <c r="D21314" s="4" t="str">
        <f t="shared" si="1"/>
        <v>VB</v>
      </c>
    </row>
    <row r="21315" ht="15.75" customHeight="1">
      <c r="A21315" s="3">
        <v>21313.0</v>
      </c>
      <c r="B21315" s="4" t="s">
        <v>4602</v>
      </c>
      <c r="C21315" s="4" t="s">
        <v>6</v>
      </c>
      <c r="D21315" s="4" t="str">
        <f t="shared" si="1"/>
        <v>FW</v>
      </c>
    </row>
    <row r="21316" ht="15.75" customHeight="1">
      <c r="A21316" s="3">
        <v>21314.0</v>
      </c>
      <c r="B21316" s="4" t="s">
        <v>4603</v>
      </c>
      <c r="C21316" s="4" t="s">
        <v>6</v>
      </c>
      <c r="D21316" s="4" t="str">
        <f t="shared" si="1"/>
        <v>NN</v>
      </c>
    </row>
    <row r="21317" ht="15.75" customHeight="1">
      <c r="A21317" s="3">
        <v>21315.0</v>
      </c>
      <c r="B21317" s="4" t="s">
        <v>4328</v>
      </c>
      <c r="C21317" s="4" t="s">
        <v>6</v>
      </c>
      <c r="D21317" s="4" t="str">
        <f t="shared" si="1"/>
        <v>NN</v>
      </c>
    </row>
    <row r="21318" ht="15.75" customHeight="1">
      <c r="A21318" s="3">
        <v>21316.0</v>
      </c>
      <c r="B21318" s="4" t="s">
        <v>77</v>
      </c>
      <c r="C21318" s="4" t="s">
        <v>6</v>
      </c>
      <c r="D21318" s="4" t="str">
        <f t="shared" si="1"/>
        <v>NN</v>
      </c>
    </row>
    <row r="21319" ht="15.75" customHeight="1">
      <c r="A21319" s="3">
        <v>21317.0</v>
      </c>
      <c r="B21319" s="4" t="s">
        <v>247</v>
      </c>
      <c r="C21319" s="4" t="s">
        <v>6</v>
      </c>
      <c r="D21319" s="4" t="str">
        <f t="shared" si="1"/>
        <v>NN</v>
      </c>
    </row>
    <row r="21320" ht="15.75" customHeight="1">
      <c r="A21320" s="3">
        <v>21318.0</v>
      </c>
      <c r="B21320" s="4" t="s">
        <v>2915</v>
      </c>
      <c r="C21320" s="4" t="s">
        <v>6</v>
      </c>
      <c r="D21320" s="4" t="str">
        <f t="shared" si="1"/>
        <v>NN</v>
      </c>
    </row>
    <row r="21321" ht="15.75" customHeight="1">
      <c r="A21321" s="3">
        <v>21319.0</v>
      </c>
      <c r="B21321" s="4" t="s">
        <v>4604</v>
      </c>
      <c r="C21321" s="4" t="s">
        <v>6</v>
      </c>
      <c r="D21321" s="4" t="str">
        <f t="shared" si="1"/>
        <v>NN</v>
      </c>
    </row>
    <row r="21322" ht="15.75" customHeight="1">
      <c r="A21322" s="3">
        <v>21320.0</v>
      </c>
      <c r="B21322" s="4" t="s">
        <v>4605</v>
      </c>
      <c r="C21322" s="4" t="s">
        <v>6</v>
      </c>
      <c r="D21322" s="4" t="str">
        <f t="shared" si="1"/>
        <v>NN</v>
      </c>
    </row>
    <row r="21323" ht="15.75" customHeight="1">
      <c r="A21323" s="3">
        <v>21321.0</v>
      </c>
      <c r="B21323" s="4" t="s">
        <v>1067</v>
      </c>
      <c r="C21323" s="4" t="s">
        <v>6</v>
      </c>
      <c r="D21323" s="4" t="str">
        <f t="shared" si="1"/>
        <v>NN</v>
      </c>
    </row>
    <row r="21324" ht="15.75" customHeight="1">
      <c r="A21324" s="3">
        <v>21322.0</v>
      </c>
      <c r="B21324" s="4" t="s">
        <v>4606</v>
      </c>
      <c r="C21324" s="4" t="s">
        <v>37</v>
      </c>
      <c r="D21324" s="4" t="str">
        <f t="shared" si="1"/>
        <v>NN</v>
      </c>
    </row>
    <row r="21325" ht="15.75" customHeight="1">
      <c r="A21325" s="3">
        <v>21323.0</v>
      </c>
      <c r="B21325" s="4" t="s">
        <v>294</v>
      </c>
      <c r="C21325" s="4" t="s">
        <v>10</v>
      </c>
      <c r="D21325" s="4" t="str">
        <f t="shared" si="1"/>
        <v>VB</v>
      </c>
    </row>
    <row r="21326" ht="15.75" customHeight="1">
      <c r="A21326" s="3">
        <v>21324.0</v>
      </c>
      <c r="B21326" s="4" t="s">
        <v>4607</v>
      </c>
      <c r="C21326" s="4" t="s">
        <v>6</v>
      </c>
      <c r="D21326" s="4" t="str">
        <f t="shared" si="1"/>
        <v>CD</v>
      </c>
    </row>
    <row r="21327" ht="15.75" customHeight="1">
      <c r="A21327" s="3">
        <v>21325.0</v>
      </c>
      <c r="B21327" s="4" t="s">
        <v>4608</v>
      </c>
      <c r="C21327" s="4" t="s">
        <v>6</v>
      </c>
      <c r="D21327" s="4" t="str">
        <f t="shared" si="1"/>
        <v>NN</v>
      </c>
    </row>
    <row r="21328" ht="15.75" customHeight="1">
      <c r="A21328" s="3">
        <v>21326.0</v>
      </c>
      <c r="B21328" s="4" t="s">
        <v>4609</v>
      </c>
      <c r="C21328" s="4" t="s">
        <v>6</v>
      </c>
      <c r="D21328" s="4" t="str">
        <f t="shared" si="1"/>
        <v>NN</v>
      </c>
    </row>
    <row r="21329" ht="15.75" customHeight="1">
      <c r="A21329" s="3">
        <v>21327.0</v>
      </c>
      <c r="B21329" s="4" t="s">
        <v>2265</v>
      </c>
      <c r="C21329" s="4" t="s">
        <v>6</v>
      </c>
      <c r="D21329" s="4" t="str">
        <f t="shared" si="1"/>
        <v>NN</v>
      </c>
    </row>
    <row r="21330" ht="15.75" customHeight="1">
      <c r="A21330" s="3">
        <v>21328.0</v>
      </c>
      <c r="B21330" s="4" t="s">
        <v>77</v>
      </c>
      <c r="C21330" s="4" t="s">
        <v>6</v>
      </c>
      <c r="D21330" s="4" t="str">
        <f t="shared" si="1"/>
        <v>NN</v>
      </c>
    </row>
    <row r="21331" ht="15.75" customHeight="1">
      <c r="A21331" s="3">
        <v>21329.0</v>
      </c>
      <c r="B21331" s="4" t="s">
        <v>247</v>
      </c>
      <c r="C21331" s="4" t="s">
        <v>6</v>
      </c>
      <c r="D21331" s="4" t="str">
        <f t="shared" si="1"/>
        <v>NN</v>
      </c>
    </row>
    <row r="21332" ht="15.75" customHeight="1">
      <c r="A21332" s="3">
        <v>21330.0</v>
      </c>
      <c r="B21332" s="4" t="s">
        <v>1527</v>
      </c>
      <c r="C21332" s="4" t="s">
        <v>37</v>
      </c>
      <c r="D21332" s="4" t="str">
        <f t="shared" si="1"/>
        <v>NN</v>
      </c>
    </row>
    <row r="21333" ht="15.75" customHeight="1">
      <c r="A21333" s="3">
        <v>21331.0</v>
      </c>
      <c r="B21333" s="4" t="s">
        <v>3814</v>
      </c>
      <c r="C21333" s="4" t="s">
        <v>37</v>
      </c>
      <c r="D21333" s="4" t="str">
        <f t="shared" si="1"/>
        <v>VB</v>
      </c>
    </row>
    <row r="21334" ht="15.75" customHeight="1">
      <c r="A21334" s="3">
        <v>21332.0</v>
      </c>
      <c r="B21334" s="4" t="s">
        <v>4610</v>
      </c>
      <c r="C21334" s="4" t="s">
        <v>6</v>
      </c>
      <c r="D21334" s="4" t="str">
        <f t="shared" si="1"/>
        <v>VB</v>
      </c>
    </row>
    <row r="21335" ht="15.75" customHeight="1">
      <c r="A21335" s="3">
        <v>21333.0</v>
      </c>
      <c r="B21335" s="4" t="s">
        <v>1311</v>
      </c>
      <c r="C21335" s="4" t="s">
        <v>6</v>
      </c>
      <c r="D21335" s="4" t="str">
        <f t="shared" si="1"/>
        <v>NN</v>
      </c>
    </row>
    <row r="21336" ht="15.75" customHeight="1">
      <c r="A21336" s="3">
        <v>21334.0</v>
      </c>
      <c r="B21336" s="4" t="s">
        <v>472</v>
      </c>
      <c r="C21336" s="4" t="s">
        <v>37</v>
      </c>
      <c r="D21336" s="4" t="str">
        <f t="shared" si="1"/>
        <v>NN</v>
      </c>
    </row>
    <row r="21337" ht="15.75" customHeight="1">
      <c r="A21337" s="3">
        <v>21335.0</v>
      </c>
      <c r="B21337" s="4" t="s">
        <v>1894</v>
      </c>
      <c r="C21337" s="4" t="s">
        <v>6</v>
      </c>
      <c r="D21337" s="4" t="str">
        <f t="shared" si="1"/>
        <v>VB</v>
      </c>
    </row>
    <row r="21338" ht="15.75" customHeight="1">
      <c r="A21338" s="3">
        <v>21336.0</v>
      </c>
      <c r="B21338" s="4" t="s">
        <v>4611</v>
      </c>
      <c r="C21338" s="4" t="s">
        <v>6</v>
      </c>
      <c r="D21338" s="4" t="str">
        <f t="shared" si="1"/>
        <v>NN</v>
      </c>
    </row>
    <row r="21339" ht="15.75" customHeight="1">
      <c r="A21339" s="3">
        <v>21337.0</v>
      </c>
      <c r="B21339" s="4" t="s">
        <v>4612</v>
      </c>
      <c r="C21339" s="4" t="s">
        <v>31</v>
      </c>
      <c r="D21339" s="4" t="str">
        <f t="shared" si="1"/>
        <v>NN</v>
      </c>
    </row>
    <row r="21340" ht="15.75" customHeight="1">
      <c r="A21340" s="3">
        <v>21338.0</v>
      </c>
      <c r="B21340" s="4" t="s">
        <v>118</v>
      </c>
      <c r="C21340" s="4" t="s">
        <v>37</v>
      </c>
      <c r="D21340" s="4" t="str">
        <f t="shared" si="1"/>
        <v>JJ</v>
      </c>
    </row>
    <row r="21341" ht="15.75" customHeight="1">
      <c r="A21341" s="3">
        <v>21339.0</v>
      </c>
      <c r="B21341" s="4" t="s">
        <v>1084</v>
      </c>
      <c r="C21341" s="4" t="s">
        <v>6</v>
      </c>
      <c r="D21341" s="4" t="str">
        <f t="shared" si="1"/>
        <v>VB</v>
      </c>
    </row>
    <row r="21342" ht="15.75" customHeight="1">
      <c r="A21342" s="3">
        <v>21340.0</v>
      </c>
      <c r="B21342" s="4" t="s">
        <v>247</v>
      </c>
      <c r="C21342" s="4" t="s">
        <v>6</v>
      </c>
      <c r="D21342" s="4" t="str">
        <f t="shared" si="1"/>
        <v>NN</v>
      </c>
    </row>
    <row r="21343" ht="15.75" customHeight="1">
      <c r="A21343" s="3">
        <v>21341.0</v>
      </c>
      <c r="B21343" s="4" t="s">
        <v>4613</v>
      </c>
      <c r="C21343" s="4" t="s">
        <v>115</v>
      </c>
      <c r="D21343" s="4" t="str">
        <f t="shared" si="1"/>
        <v>NN</v>
      </c>
    </row>
    <row r="21344" ht="15.75" customHeight="1">
      <c r="A21344" s="3">
        <v>21342.0</v>
      </c>
      <c r="B21344" s="4" t="s">
        <v>4614</v>
      </c>
      <c r="C21344" s="4" t="s">
        <v>115</v>
      </c>
      <c r="D21344" s="4" t="str">
        <f t="shared" si="1"/>
        <v>FW</v>
      </c>
    </row>
    <row r="21345" ht="15.75" customHeight="1">
      <c r="A21345" s="3">
        <v>21343.0</v>
      </c>
      <c r="B21345" s="4" t="s">
        <v>4615</v>
      </c>
      <c r="C21345" s="4" t="s">
        <v>115</v>
      </c>
      <c r="D21345" s="4" t="str">
        <f t="shared" si="1"/>
        <v>FW</v>
      </c>
    </row>
    <row r="21346" ht="15.75" customHeight="1">
      <c r="A21346" s="3">
        <v>21344.0</v>
      </c>
      <c r="B21346" s="4" t="s">
        <v>4616</v>
      </c>
      <c r="C21346" s="4" t="s">
        <v>29</v>
      </c>
      <c r="D21346" s="4" t="str">
        <f t="shared" si="1"/>
        <v>FW</v>
      </c>
    </row>
    <row r="21347" ht="15.75" customHeight="1">
      <c r="A21347" s="3">
        <v>21345.0</v>
      </c>
      <c r="B21347" s="4" t="s">
        <v>4616</v>
      </c>
      <c r="C21347" s="4" t="s">
        <v>31</v>
      </c>
      <c r="D21347" s="4" t="str">
        <f t="shared" si="1"/>
        <v>RB</v>
      </c>
    </row>
    <row r="21348" ht="15.75" customHeight="1">
      <c r="A21348" s="3">
        <v>21346.0</v>
      </c>
      <c r="B21348" s="4" t="s">
        <v>4617</v>
      </c>
      <c r="C21348" s="4" t="s">
        <v>6</v>
      </c>
      <c r="D21348" s="4" t="str">
        <f t="shared" si="1"/>
        <v>JJ</v>
      </c>
    </row>
    <row r="21349" ht="15.75" customHeight="1">
      <c r="A21349" s="3">
        <v>21347.0</v>
      </c>
      <c r="B21349" s="4" t="s">
        <v>1898</v>
      </c>
      <c r="C21349" s="4" t="s">
        <v>37</v>
      </c>
      <c r="D21349" s="4" t="str">
        <f t="shared" si="1"/>
        <v>NN</v>
      </c>
    </row>
    <row r="21350" ht="15.75" customHeight="1">
      <c r="A21350" s="3">
        <v>21348.0</v>
      </c>
      <c r="B21350" s="4" t="s">
        <v>2374</v>
      </c>
      <c r="C21350" s="4" t="s">
        <v>6</v>
      </c>
      <c r="D21350" s="4" t="str">
        <f t="shared" si="1"/>
        <v>VB</v>
      </c>
    </row>
    <row r="21351" ht="15.75" customHeight="1">
      <c r="A21351" s="3">
        <v>21349.0</v>
      </c>
      <c r="B21351" s="4" t="s">
        <v>77</v>
      </c>
      <c r="C21351" s="4" t="s">
        <v>6</v>
      </c>
      <c r="D21351" s="4" t="str">
        <f t="shared" si="1"/>
        <v>NN</v>
      </c>
    </row>
    <row r="21352" ht="15.75" customHeight="1">
      <c r="A21352" s="3">
        <v>21350.0</v>
      </c>
      <c r="B21352" s="4" t="s">
        <v>247</v>
      </c>
      <c r="C21352" s="4" t="s">
        <v>6</v>
      </c>
      <c r="D21352" s="4" t="str">
        <f t="shared" si="1"/>
        <v>NN</v>
      </c>
    </row>
    <row r="21353" ht="15.75" customHeight="1">
      <c r="A21353" s="3">
        <v>21351.0</v>
      </c>
      <c r="B21353" s="4" t="s">
        <v>1311</v>
      </c>
      <c r="C21353" s="4" t="s">
        <v>406</v>
      </c>
      <c r="D21353" s="4" t="str">
        <f t="shared" si="1"/>
        <v>NN</v>
      </c>
    </row>
    <row r="21354" ht="15.75" customHeight="1">
      <c r="A21354" s="3">
        <v>21352.0</v>
      </c>
      <c r="B21354" s="4" t="s">
        <v>4618</v>
      </c>
      <c r="C21354" s="4" t="s">
        <v>37</v>
      </c>
      <c r="D21354" s="4" t="str">
        <f t="shared" si="1"/>
        <v>PRP</v>
      </c>
    </row>
    <row r="21355" ht="15.75" customHeight="1">
      <c r="A21355" s="3">
        <v>21353.0</v>
      </c>
      <c r="B21355" s="4" t="s">
        <v>4619</v>
      </c>
      <c r="C21355" s="4" t="s">
        <v>6</v>
      </c>
      <c r="D21355" s="4" t="str">
        <f t="shared" si="1"/>
        <v>VB</v>
      </c>
    </row>
    <row r="21356" ht="15.75" customHeight="1">
      <c r="A21356" s="3">
        <v>21354.0</v>
      </c>
      <c r="B21356" s="4" t="s">
        <v>4620</v>
      </c>
      <c r="C21356" s="4" t="s">
        <v>6</v>
      </c>
      <c r="D21356" s="4" t="str">
        <f t="shared" si="1"/>
        <v>NN</v>
      </c>
    </row>
    <row r="21357" ht="15.75" customHeight="1">
      <c r="A21357" s="3">
        <v>21355.0</v>
      </c>
      <c r="B21357" s="4" t="s">
        <v>1894</v>
      </c>
      <c r="C21357" s="4" t="s">
        <v>6</v>
      </c>
      <c r="D21357" s="4" t="str">
        <f t="shared" si="1"/>
        <v>NN</v>
      </c>
    </row>
    <row r="21358" ht="15.75" customHeight="1">
      <c r="A21358" s="3">
        <v>21356.0</v>
      </c>
      <c r="B21358" s="4" t="s">
        <v>339</v>
      </c>
      <c r="C21358" s="4" t="s">
        <v>6</v>
      </c>
      <c r="D21358" s="4" t="str">
        <f t="shared" si="1"/>
        <v>NN</v>
      </c>
    </row>
    <row r="21359" ht="15.75" customHeight="1">
      <c r="A21359" s="3">
        <v>21357.0</v>
      </c>
      <c r="B21359" s="4" t="s">
        <v>118</v>
      </c>
      <c r="C21359" s="4" t="s">
        <v>6</v>
      </c>
      <c r="D21359" s="4" t="str">
        <f t="shared" si="1"/>
        <v>NN</v>
      </c>
    </row>
    <row r="21360" ht="15.75" customHeight="1">
      <c r="A21360" s="3">
        <v>21358.0</v>
      </c>
      <c r="B21360" s="4" t="s">
        <v>1311</v>
      </c>
      <c r="C21360" s="4" t="s">
        <v>6</v>
      </c>
      <c r="D21360" s="4" t="str">
        <f t="shared" si="1"/>
        <v>NN</v>
      </c>
    </row>
    <row r="21361" ht="15.75" customHeight="1">
      <c r="A21361" s="3">
        <v>21359.0</v>
      </c>
      <c r="B21361" s="4" t="s">
        <v>472</v>
      </c>
      <c r="C21361" s="4" t="s">
        <v>37</v>
      </c>
      <c r="D21361" s="4" t="str">
        <f t="shared" si="1"/>
        <v>NN</v>
      </c>
    </row>
    <row r="21362" ht="15.75" customHeight="1">
      <c r="A21362" s="3">
        <v>21360.0</v>
      </c>
      <c r="B21362" s="4" t="s">
        <v>4619</v>
      </c>
      <c r="C21362" s="4" t="s">
        <v>6</v>
      </c>
      <c r="D21362" s="4" t="str">
        <f t="shared" si="1"/>
        <v>VB</v>
      </c>
    </row>
    <row r="21363" ht="15.75" customHeight="1">
      <c r="A21363" s="3">
        <v>21361.0</v>
      </c>
      <c r="B21363" s="4" t="s">
        <v>4621</v>
      </c>
      <c r="C21363" s="4" t="s">
        <v>10</v>
      </c>
      <c r="D21363" s="4" t="str">
        <f t="shared" si="1"/>
        <v>NN</v>
      </c>
    </row>
    <row r="21364" ht="15.75" customHeight="1">
      <c r="A21364" s="3">
        <v>21362.0</v>
      </c>
      <c r="B21364" s="4" t="s">
        <v>2154</v>
      </c>
      <c r="C21364" s="4" t="s">
        <v>50</v>
      </c>
      <c r="D21364" s="4" t="str">
        <f t="shared" si="1"/>
        <v>CD</v>
      </c>
    </row>
    <row r="21365" ht="15.75" customHeight="1">
      <c r="A21365" s="3">
        <v>21363.0</v>
      </c>
      <c r="B21365" s="4" t="s">
        <v>2183</v>
      </c>
      <c r="C21365" s="4" t="s">
        <v>37</v>
      </c>
      <c r="D21365" s="4" t="str">
        <f t="shared" si="1"/>
        <v>SC</v>
      </c>
    </row>
    <row r="21366" ht="15.75" customHeight="1">
      <c r="A21366" s="3">
        <v>21364.0</v>
      </c>
      <c r="B21366" s="4" t="s">
        <v>77</v>
      </c>
      <c r="C21366" s="4" t="s">
        <v>6</v>
      </c>
      <c r="D21366" s="4" t="str">
        <f t="shared" si="1"/>
        <v>VB</v>
      </c>
    </row>
    <row r="21367" ht="15.75" customHeight="1">
      <c r="A21367" s="3">
        <v>21365.0</v>
      </c>
      <c r="B21367" s="4" t="s">
        <v>247</v>
      </c>
      <c r="C21367" s="4" t="s">
        <v>6</v>
      </c>
      <c r="D21367" s="4" t="str">
        <f t="shared" si="1"/>
        <v>NN</v>
      </c>
    </row>
    <row r="21368" ht="15.75" customHeight="1">
      <c r="A21368" s="3">
        <v>21366.0</v>
      </c>
      <c r="B21368" s="4" t="s">
        <v>2814</v>
      </c>
      <c r="C21368" s="4" t="s">
        <v>6</v>
      </c>
      <c r="D21368" s="4" t="str">
        <f t="shared" si="1"/>
        <v>NN</v>
      </c>
    </row>
    <row r="21369" ht="15.75" customHeight="1">
      <c r="A21369" s="3">
        <v>21367.0</v>
      </c>
      <c r="B21369" s="4" t="s">
        <v>3589</v>
      </c>
      <c r="C21369" s="4" t="s">
        <v>6</v>
      </c>
      <c r="D21369" s="4" t="str">
        <f t="shared" si="1"/>
        <v>NN</v>
      </c>
    </row>
    <row r="21370" ht="15.75" customHeight="1">
      <c r="A21370" s="3">
        <v>21368.0</v>
      </c>
      <c r="B21370" s="4" t="s">
        <v>1447</v>
      </c>
      <c r="C21370" s="4" t="s">
        <v>31</v>
      </c>
      <c r="D21370" s="4" t="str">
        <f t="shared" si="1"/>
        <v>NN</v>
      </c>
    </row>
    <row r="21371" ht="15.75" customHeight="1">
      <c r="A21371" s="3">
        <v>21369.0</v>
      </c>
      <c r="B21371" s="4" t="s">
        <v>4051</v>
      </c>
      <c r="C21371" s="4" t="s">
        <v>6</v>
      </c>
      <c r="D21371" s="4" t="str">
        <f t="shared" si="1"/>
        <v>JJ</v>
      </c>
    </row>
    <row r="21372" ht="15.75" customHeight="1">
      <c r="A21372" s="3">
        <v>21370.0</v>
      </c>
      <c r="B21372" s="4" t="s">
        <v>1727</v>
      </c>
      <c r="C21372" s="4" t="s">
        <v>31</v>
      </c>
      <c r="D21372" s="4" t="str">
        <f t="shared" si="1"/>
        <v>NN</v>
      </c>
    </row>
    <row r="21373" ht="15.75" customHeight="1">
      <c r="A21373" s="3">
        <v>21371.0</v>
      </c>
      <c r="B21373" s="4" t="s">
        <v>2532</v>
      </c>
      <c r="C21373" s="4" t="s">
        <v>6</v>
      </c>
      <c r="D21373" s="4" t="str">
        <f t="shared" si="1"/>
        <v>JJ</v>
      </c>
    </row>
    <row r="21374" ht="15.75" customHeight="1">
      <c r="A21374" s="3">
        <v>21372.0</v>
      </c>
      <c r="B21374" s="4" t="s">
        <v>1664</v>
      </c>
      <c r="C21374" s="4" t="s">
        <v>37</v>
      </c>
      <c r="D21374" s="4" t="str">
        <f t="shared" si="1"/>
        <v>NN</v>
      </c>
    </row>
    <row r="21375" ht="15.75" customHeight="1">
      <c r="A21375" s="3">
        <v>21373.0</v>
      </c>
      <c r="B21375" s="4" t="s">
        <v>4622</v>
      </c>
      <c r="C21375" s="4" t="s">
        <v>6</v>
      </c>
      <c r="D21375" s="4" t="str">
        <f t="shared" si="1"/>
        <v>VB</v>
      </c>
    </row>
    <row r="21376" ht="15.75" customHeight="1">
      <c r="A21376" s="3">
        <v>21374.0</v>
      </c>
      <c r="B21376" s="4" t="s">
        <v>1646</v>
      </c>
      <c r="C21376" s="4" t="s">
        <v>6</v>
      </c>
      <c r="D21376" s="4" t="str">
        <f t="shared" si="1"/>
        <v>NN</v>
      </c>
    </row>
    <row r="21377" ht="15.75" customHeight="1">
      <c r="A21377" s="3">
        <v>21375.0</v>
      </c>
      <c r="B21377" s="4" t="s">
        <v>2601</v>
      </c>
      <c r="C21377" s="4" t="s">
        <v>37</v>
      </c>
      <c r="D21377" s="4" t="str">
        <f t="shared" si="1"/>
        <v>NN</v>
      </c>
    </row>
    <row r="21378" ht="15.75" customHeight="1">
      <c r="A21378" s="3">
        <v>21376.0</v>
      </c>
      <c r="B21378" s="4" t="s">
        <v>1629</v>
      </c>
      <c r="C21378" s="4" t="s">
        <v>10</v>
      </c>
      <c r="D21378" s="4" t="str">
        <f t="shared" si="1"/>
        <v>VB</v>
      </c>
    </row>
    <row r="21379" ht="15.75" customHeight="1">
      <c r="A21379" s="3">
        <v>21377.0</v>
      </c>
      <c r="B21379" s="4" t="s">
        <v>4623</v>
      </c>
      <c r="C21379" s="4" t="s">
        <v>6</v>
      </c>
      <c r="D21379" s="4" t="str">
        <f t="shared" si="1"/>
        <v>CD</v>
      </c>
    </row>
    <row r="21380" ht="15.75" customHeight="1">
      <c r="A21380" s="3">
        <v>21378.0</v>
      </c>
      <c r="B21380" s="4" t="s">
        <v>4624</v>
      </c>
      <c r="C21380" s="4" t="s">
        <v>6</v>
      </c>
      <c r="D21380" s="4" t="str">
        <f t="shared" si="1"/>
        <v>NN</v>
      </c>
    </row>
    <row r="21381" ht="15.75" customHeight="1">
      <c r="A21381" s="3">
        <v>21379.0</v>
      </c>
      <c r="B21381" s="4" t="s">
        <v>79</v>
      </c>
      <c r="C21381" s="4" t="s">
        <v>6</v>
      </c>
      <c r="D21381" s="4" t="str">
        <f t="shared" si="1"/>
        <v>NN</v>
      </c>
    </row>
    <row r="21382" ht="15.75" customHeight="1">
      <c r="A21382" s="3">
        <v>21380.0</v>
      </c>
      <c r="B21382" s="4" t="s">
        <v>61</v>
      </c>
      <c r="C21382" s="4" t="s">
        <v>6</v>
      </c>
      <c r="D21382" s="4" t="str">
        <f t="shared" si="1"/>
        <v>NN</v>
      </c>
    </row>
    <row r="21383" ht="15.75" customHeight="1">
      <c r="A21383" s="3">
        <v>21381.0</v>
      </c>
      <c r="B21383" s="4" t="s">
        <v>208</v>
      </c>
      <c r="C21383" s="4" t="s">
        <v>37</v>
      </c>
      <c r="D21383" s="4" t="str">
        <f t="shared" si="1"/>
        <v>NN</v>
      </c>
    </row>
    <row r="21384" ht="15.75" customHeight="1">
      <c r="A21384" s="3">
        <v>21382.0</v>
      </c>
      <c r="B21384" s="4" t="s">
        <v>2273</v>
      </c>
      <c r="C21384" s="4" t="s">
        <v>6</v>
      </c>
      <c r="D21384" s="4" t="str">
        <f t="shared" si="1"/>
        <v>VB</v>
      </c>
    </row>
    <row r="21385" ht="15.75" customHeight="1">
      <c r="A21385" s="3">
        <v>21383.0</v>
      </c>
      <c r="B21385" s="4" t="s">
        <v>4625</v>
      </c>
      <c r="C21385" s="4" t="s">
        <v>6</v>
      </c>
      <c r="D21385" s="4" t="str">
        <f t="shared" si="1"/>
        <v>NN</v>
      </c>
    </row>
    <row r="21386" ht="15.75" customHeight="1">
      <c r="A21386" s="3">
        <v>21384.0</v>
      </c>
      <c r="B21386" s="4" t="s">
        <v>4626</v>
      </c>
      <c r="C21386" s="4" t="s">
        <v>115</v>
      </c>
      <c r="D21386" s="4" t="str">
        <f t="shared" si="1"/>
        <v>NN</v>
      </c>
    </row>
    <row r="21387" ht="15.75" customHeight="1">
      <c r="A21387" s="3">
        <v>21385.0</v>
      </c>
      <c r="B21387" s="4" t="s">
        <v>4627</v>
      </c>
      <c r="C21387" s="4" t="s">
        <v>6</v>
      </c>
      <c r="D21387" s="4" t="str">
        <f t="shared" si="1"/>
        <v>FW</v>
      </c>
    </row>
    <row r="21388" ht="15.75" customHeight="1">
      <c r="A21388" s="3">
        <v>21386.0</v>
      </c>
      <c r="B21388" s="4" t="s">
        <v>4628</v>
      </c>
      <c r="C21388" s="4" t="s">
        <v>6</v>
      </c>
      <c r="D21388" s="4" t="str">
        <f t="shared" si="1"/>
        <v>NN</v>
      </c>
    </row>
    <row r="21389" ht="15.75" customHeight="1">
      <c r="A21389" s="3">
        <v>21387.0</v>
      </c>
      <c r="B21389" s="4" t="s">
        <v>276</v>
      </c>
      <c r="C21389" s="4" t="s">
        <v>6</v>
      </c>
      <c r="D21389" s="4" t="str">
        <f t="shared" si="1"/>
        <v>NN</v>
      </c>
    </row>
    <row r="21390" ht="15.75" customHeight="1">
      <c r="A21390" s="3">
        <v>21388.0</v>
      </c>
      <c r="B21390" s="4" t="s">
        <v>4629</v>
      </c>
      <c r="C21390" s="4" t="s">
        <v>10</v>
      </c>
      <c r="D21390" s="4" t="str">
        <f t="shared" si="1"/>
        <v>NN</v>
      </c>
    </row>
    <row r="21391" ht="15.75" customHeight="1">
      <c r="A21391" s="3">
        <v>21389.0</v>
      </c>
      <c r="B21391" s="4" t="s">
        <v>1765</v>
      </c>
      <c r="C21391" s="4" t="s">
        <v>6</v>
      </c>
      <c r="D21391" s="4" t="str">
        <f t="shared" si="1"/>
        <v>CD</v>
      </c>
    </row>
    <row r="21392" ht="15.75" customHeight="1">
      <c r="A21392" s="3">
        <v>21390.0</v>
      </c>
      <c r="B21392" s="4" t="s">
        <v>1474</v>
      </c>
      <c r="C21392" s="4" t="s">
        <v>37</v>
      </c>
      <c r="D21392" s="4" t="str">
        <f t="shared" si="1"/>
        <v>NN</v>
      </c>
    </row>
    <row r="21393" ht="15.75" customHeight="1">
      <c r="A21393" s="3">
        <v>21391.0</v>
      </c>
      <c r="B21393" s="4" t="s">
        <v>3398</v>
      </c>
      <c r="C21393" s="4" t="s">
        <v>6</v>
      </c>
      <c r="D21393" s="4" t="str">
        <f t="shared" si="1"/>
        <v>VB</v>
      </c>
    </row>
    <row r="21394" ht="15.75" customHeight="1">
      <c r="A21394" s="3">
        <v>21392.0</v>
      </c>
      <c r="B21394" s="4" t="s">
        <v>3399</v>
      </c>
      <c r="C21394" s="4" t="s">
        <v>6</v>
      </c>
      <c r="D21394" s="4" t="str">
        <f t="shared" si="1"/>
        <v>NN</v>
      </c>
    </row>
    <row r="21395" ht="15.75" customHeight="1">
      <c r="A21395" s="3">
        <v>21393.0</v>
      </c>
      <c r="B21395" s="4" t="s">
        <v>4556</v>
      </c>
      <c r="C21395" s="4" t="s">
        <v>31</v>
      </c>
      <c r="D21395" s="4" t="str">
        <f t="shared" si="1"/>
        <v>NN</v>
      </c>
    </row>
    <row r="21396" ht="15.75" customHeight="1">
      <c r="A21396" s="3">
        <v>21394.0</v>
      </c>
      <c r="B21396" s="4" t="s">
        <v>2018</v>
      </c>
      <c r="C21396" s="4" t="s">
        <v>20</v>
      </c>
      <c r="D21396" s="4" t="str">
        <f t="shared" si="1"/>
        <v>JJ</v>
      </c>
    </row>
    <row r="21397" ht="15.75" customHeight="1">
      <c r="A21397" s="3">
        <v>21395.0</v>
      </c>
      <c r="B21397" s="4" t="s">
        <v>1084</v>
      </c>
      <c r="C21397" s="4" t="s">
        <v>6</v>
      </c>
      <c r="D21397" s="4" t="str">
        <f t="shared" si="1"/>
        <v>IN</v>
      </c>
    </row>
    <row r="21398" ht="15.75" customHeight="1">
      <c r="A21398" s="3">
        <v>21396.0</v>
      </c>
      <c r="B21398" s="4" t="s">
        <v>77</v>
      </c>
      <c r="C21398" s="4" t="s">
        <v>6</v>
      </c>
      <c r="D21398" s="4" t="str">
        <f t="shared" si="1"/>
        <v>NN</v>
      </c>
    </row>
    <row r="21399" ht="15.75" customHeight="1">
      <c r="A21399" s="3">
        <v>21397.0</v>
      </c>
      <c r="B21399" s="4" t="s">
        <v>247</v>
      </c>
      <c r="C21399" s="4" t="s">
        <v>6</v>
      </c>
      <c r="D21399" s="4" t="str">
        <f t="shared" si="1"/>
        <v>NN</v>
      </c>
    </row>
    <row r="21400" ht="15.75" customHeight="1">
      <c r="A21400" s="3">
        <v>21398.0</v>
      </c>
      <c r="B21400" s="4" t="s">
        <v>49</v>
      </c>
      <c r="C21400" s="4" t="s">
        <v>50</v>
      </c>
      <c r="D21400" s="4" t="str">
        <f t="shared" si="1"/>
        <v>NN</v>
      </c>
    </row>
    <row r="21401" ht="15.75" customHeight="1">
      <c r="A21401" s="3">
        <v>21399.0</v>
      </c>
      <c r="B21401" s="4" t="s">
        <v>1071</v>
      </c>
      <c r="C21401" s="4" t="s">
        <v>6</v>
      </c>
      <c r="D21401" s="4" t="str">
        <f t="shared" si="1"/>
        <v>SC</v>
      </c>
    </row>
    <row r="21402" ht="15.75" customHeight="1">
      <c r="A21402" s="3">
        <v>21400.0</v>
      </c>
      <c r="B21402" s="4" t="s">
        <v>381</v>
      </c>
      <c r="C21402" s="4" t="s">
        <v>6</v>
      </c>
      <c r="D21402" s="4" t="str">
        <f t="shared" si="1"/>
        <v>NN</v>
      </c>
    </row>
    <row r="21403" ht="15.75" customHeight="1">
      <c r="A21403" s="3">
        <v>21401.0</v>
      </c>
      <c r="B21403" s="4" t="s">
        <v>2468</v>
      </c>
      <c r="C21403" s="4" t="s">
        <v>6</v>
      </c>
      <c r="D21403" s="4" t="str">
        <f t="shared" si="1"/>
        <v>NN</v>
      </c>
    </row>
    <row r="21404" ht="15.75" customHeight="1">
      <c r="A21404" s="3">
        <v>21402.0</v>
      </c>
      <c r="B21404" s="4" t="s">
        <v>1304</v>
      </c>
      <c r="C21404" s="4" t="s">
        <v>6</v>
      </c>
      <c r="D21404" s="4" t="str">
        <f t="shared" si="1"/>
        <v>NN</v>
      </c>
    </row>
    <row r="21405" ht="15.75" customHeight="1">
      <c r="A21405" s="3">
        <v>21403.0</v>
      </c>
      <c r="B21405" s="4" t="s">
        <v>1311</v>
      </c>
      <c r="C21405" s="4" t="s">
        <v>6</v>
      </c>
      <c r="D21405" s="4" t="str">
        <f t="shared" si="1"/>
        <v>NN</v>
      </c>
    </row>
    <row r="21406" ht="15.75" customHeight="1">
      <c r="A21406" s="3">
        <v>21404.0</v>
      </c>
      <c r="B21406" s="4" t="s">
        <v>4630</v>
      </c>
      <c r="C21406" s="4" t="s">
        <v>6</v>
      </c>
      <c r="D21406" s="4" t="str">
        <f t="shared" si="1"/>
        <v>NN</v>
      </c>
    </row>
    <row r="21407" ht="15.75" customHeight="1">
      <c r="A21407" s="3">
        <v>21405.0</v>
      </c>
      <c r="B21407" s="4" t="s">
        <v>152</v>
      </c>
      <c r="C21407" s="4" t="s">
        <v>6</v>
      </c>
      <c r="D21407" s="4" t="str">
        <f t="shared" si="1"/>
        <v>NN</v>
      </c>
    </row>
    <row r="21408" ht="15.75" customHeight="1">
      <c r="A21408" s="3">
        <v>21406.0</v>
      </c>
      <c r="B21408" s="4" t="s">
        <v>4631</v>
      </c>
      <c r="C21408" s="4" t="s">
        <v>10</v>
      </c>
      <c r="D21408" s="4" t="str">
        <f t="shared" si="1"/>
        <v>NN</v>
      </c>
    </row>
    <row r="21409" ht="15.75" customHeight="1">
      <c r="A21409" s="3">
        <v>21407.0</v>
      </c>
      <c r="B21409" s="4" t="s">
        <v>4632</v>
      </c>
      <c r="C21409" s="4" t="s">
        <v>10</v>
      </c>
      <c r="D21409" s="4" t="str">
        <f t="shared" si="1"/>
        <v>CD</v>
      </c>
    </row>
    <row r="21410" ht="15.75" customHeight="1">
      <c r="A21410" s="3">
        <v>21408.0</v>
      </c>
      <c r="B21410" s="4" t="s">
        <v>2119</v>
      </c>
      <c r="C21410" s="4" t="s">
        <v>6</v>
      </c>
      <c r="D21410" s="4" t="str">
        <f t="shared" si="1"/>
        <v>CD</v>
      </c>
    </row>
    <row r="21411" ht="15.75" customHeight="1">
      <c r="A21411" s="3">
        <v>21409.0</v>
      </c>
      <c r="B21411" s="4" t="s">
        <v>2120</v>
      </c>
      <c r="C21411" s="4" t="s">
        <v>6</v>
      </c>
      <c r="D21411" s="4" t="str">
        <f t="shared" si="1"/>
        <v>NN</v>
      </c>
    </row>
    <row r="21412" ht="15.75" customHeight="1">
      <c r="A21412" s="3">
        <v>21410.0</v>
      </c>
      <c r="B21412" s="4" t="s">
        <v>2121</v>
      </c>
      <c r="C21412" s="4" t="s">
        <v>37</v>
      </c>
      <c r="D21412" s="4" t="str">
        <f t="shared" si="1"/>
        <v>NN</v>
      </c>
    </row>
    <row r="21413" ht="15.75" customHeight="1">
      <c r="A21413" s="3">
        <v>21411.0</v>
      </c>
      <c r="B21413" s="4" t="s">
        <v>28</v>
      </c>
      <c r="C21413" s="4" t="s">
        <v>29</v>
      </c>
      <c r="D21413" s="4" t="str">
        <f t="shared" si="1"/>
        <v>VB</v>
      </c>
    </row>
    <row r="21414" ht="15.75" customHeight="1">
      <c r="A21414" s="3">
        <v>21412.0</v>
      </c>
      <c r="B21414" s="4" t="s">
        <v>2122</v>
      </c>
      <c r="C21414" s="4" t="s">
        <v>37</v>
      </c>
      <c r="D21414" s="4" t="str">
        <f t="shared" si="1"/>
        <v>RB</v>
      </c>
    </row>
    <row r="21415" ht="15.75" customHeight="1">
      <c r="A21415" s="3">
        <v>21413.0</v>
      </c>
      <c r="B21415" s="4" t="s">
        <v>2123</v>
      </c>
      <c r="C21415" s="4" t="s">
        <v>6</v>
      </c>
      <c r="D21415" s="4" t="str">
        <f t="shared" si="1"/>
        <v>VB</v>
      </c>
    </row>
    <row r="21416" ht="15.75" customHeight="1">
      <c r="A21416" s="3">
        <v>21414.0</v>
      </c>
      <c r="B21416" s="4" t="s">
        <v>2124</v>
      </c>
      <c r="C21416" s="4" t="s">
        <v>115</v>
      </c>
      <c r="D21416" s="4" t="str">
        <f t="shared" si="1"/>
        <v>NN</v>
      </c>
    </row>
    <row r="21417" ht="15.75" customHeight="1">
      <c r="A21417" s="3">
        <v>21415.0</v>
      </c>
      <c r="B21417" s="4" t="s">
        <v>2110</v>
      </c>
      <c r="C21417" s="4" t="s">
        <v>115</v>
      </c>
      <c r="D21417" s="4" t="str">
        <f t="shared" si="1"/>
        <v>FW</v>
      </c>
    </row>
    <row r="21418" ht="15.75" customHeight="1">
      <c r="A21418" s="3">
        <v>21416.0</v>
      </c>
      <c r="B21418" s="4" t="s">
        <v>1607</v>
      </c>
      <c r="C21418" s="4" t="s">
        <v>115</v>
      </c>
      <c r="D21418" s="4" t="str">
        <f t="shared" si="1"/>
        <v>FW</v>
      </c>
    </row>
    <row r="21419" ht="15.75" customHeight="1">
      <c r="A21419" s="3">
        <v>21417.0</v>
      </c>
      <c r="B21419" s="4" t="s">
        <v>1379</v>
      </c>
      <c r="C21419" s="4" t="s">
        <v>50</v>
      </c>
      <c r="D21419" s="4" t="str">
        <f t="shared" si="1"/>
        <v>FW</v>
      </c>
    </row>
    <row r="21420" ht="15.75" customHeight="1">
      <c r="A21420" s="3">
        <v>21418.0</v>
      </c>
      <c r="B21420" s="4" t="s">
        <v>1655</v>
      </c>
      <c r="C21420" s="4" t="s">
        <v>6</v>
      </c>
      <c r="D21420" s="4" t="str">
        <f t="shared" si="1"/>
        <v>SC</v>
      </c>
    </row>
    <row r="21421" ht="15.75" customHeight="1">
      <c r="A21421" s="3">
        <v>21419.0</v>
      </c>
      <c r="B21421" s="4" t="s">
        <v>2125</v>
      </c>
      <c r="C21421" s="4" t="s">
        <v>6</v>
      </c>
      <c r="D21421" s="4" t="str">
        <f t="shared" si="1"/>
        <v>NN</v>
      </c>
    </row>
    <row r="21422" ht="15.75" customHeight="1">
      <c r="A21422" s="3">
        <v>21420.0</v>
      </c>
      <c r="B21422" s="4" t="s">
        <v>730</v>
      </c>
      <c r="C21422" s="4" t="s">
        <v>6</v>
      </c>
      <c r="D21422" s="4" t="str">
        <f t="shared" si="1"/>
        <v>NN</v>
      </c>
    </row>
    <row r="21423" ht="15.75" customHeight="1">
      <c r="A21423" s="3">
        <v>21421.0</v>
      </c>
      <c r="B21423" s="4" t="s">
        <v>1776</v>
      </c>
      <c r="C21423" s="4" t="s">
        <v>6</v>
      </c>
      <c r="D21423" s="4" t="str">
        <f t="shared" si="1"/>
        <v>NN</v>
      </c>
    </row>
    <row r="21424" ht="15.75" customHeight="1">
      <c r="A21424" s="3">
        <v>21422.0</v>
      </c>
      <c r="B21424" s="4" t="s">
        <v>147</v>
      </c>
      <c r="C21424" s="4" t="s">
        <v>6</v>
      </c>
      <c r="D21424" s="4" t="str">
        <f t="shared" si="1"/>
        <v>NN</v>
      </c>
    </row>
    <row r="21425" ht="15.75" customHeight="1">
      <c r="A21425" s="3">
        <v>21423.0</v>
      </c>
      <c r="B21425" s="4" t="s">
        <v>148</v>
      </c>
      <c r="C21425" s="4" t="s">
        <v>6</v>
      </c>
      <c r="D21425" s="4" t="str">
        <f t="shared" si="1"/>
        <v>NN</v>
      </c>
    </row>
    <row r="21426" ht="15.75" customHeight="1">
      <c r="A21426" s="3">
        <v>21424.0</v>
      </c>
      <c r="B21426" s="4" t="s">
        <v>1311</v>
      </c>
      <c r="C21426" s="4" t="s">
        <v>6</v>
      </c>
      <c r="D21426" s="4" t="str">
        <f t="shared" si="1"/>
        <v>NN</v>
      </c>
    </row>
    <row r="21427" ht="15.75" customHeight="1">
      <c r="A21427" s="3">
        <v>21425.0</v>
      </c>
      <c r="B21427" s="4" t="s">
        <v>17</v>
      </c>
      <c r="C21427" s="4" t="s">
        <v>6</v>
      </c>
      <c r="D21427" s="4" t="str">
        <f t="shared" si="1"/>
        <v>NN</v>
      </c>
    </row>
    <row r="21428" ht="15.75" customHeight="1">
      <c r="A21428" s="3">
        <v>21426.0</v>
      </c>
      <c r="B21428" s="4" t="s">
        <v>77</v>
      </c>
      <c r="C21428" s="4" t="s">
        <v>6</v>
      </c>
      <c r="D21428" s="4" t="str">
        <f t="shared" si="1"/>
        <v>NN</v>
      </c>
    </row>
    <row r="21429" ht="15.75" customHeight="1">
      <c r="A21429" s="3">
        <v>21427.0</v>
      </c>
      <c r="B21429" s="4" t="s">
        <v>247</v>
      </c>
      <c r="C21429" s="4" t="s">
        <v>6</v>
      </c>
      <c r="D21429" s="4" t="str">
        <f t="shared" si="1"/>
        <v>NN</v>
      </c>
    </row>
    <row r="21430" ht="15.75" customHeight="1">
      <c r="A21430" s="3">
        <v>21428.0</v>
      </c>
      <c r="B21430" s="4" t="s">
        <v>2126</v>
      </c>
      <c r="C21430" s="4" t="s">
        <v>142</v>
      </c>
      <c r="D21430" s="4" t="str">
        <f t="shared" si="1"/>
        <v>NN</v>
      </c>
    </row>
    <row r="21431" ht="15.75" customHeight="1">
      <c r="A21431" s="8"/>
    </row>
    <row r="21432" ht="15.75" customHeight="1">
      <c r="A21432" s="8"/>
    </row>
    <row r="21433" ht="15.75" customHeight="1">
      <c r="A21433" s="8"/>
    </row>
    <row r="21434" ht="15.75" customHeight="1">
      <c r="A21434" s="8"/>
    </row>
    <row r="21435" ht="15.75" customHeight="1">
      <c r="A21435" s="8"/>
    </row>
    <row r="21436" ht="15.75" customHeight="1">
      <c r="A21436" s="8"/>
    </row>
    <row r="21437" ht="15.75" customHeight="1">
      <c r="A21437" s="8"/>
    </row>
    <row r="21438" ht="15.75" customHeight="1">
      <c r="A21438" s="8"/>
    </row>
    <row r="21439" ht="15.75" customHeight="1">
      <c r="A21439" s="8"/>
    </row>
    <row r="21440" ht="15.75" customHeight="1">
      <c r="A21440" s="8"/>
    </row>
    <row r="21441" ht="15.75" customHeight="1">
      <c r="A21441" s="8"/>
    </row>
    <row r="21442" ht="15.75" customHeight="1">
      <c r="A21442" s="8"/>
    </row>
    <row r="21443" ht="15.75" customHeight="1">
      <c r="A21443" s="8"/>
    </row>
    <row r="21444" ht="15.75" customHeight="1">
      <c r="A21444" s="8"/>
    </row>
    <row r="21445" ht="15.75" customHeight="1">
      <c r="A21445" s="8"/>
    </row>
    <row r="21446" ht="15.75" customHeight="1">
      <c r="A21446" s="8"/>
    </row>
    <row r="21447" ht="15.75" customHeight="1">
      <c r="A21447" s="8"/>
    </row>
    <row r="21448" ht="15.75" customHeight="1">
      <c r="A21448" s="8"/>
    </row>
    <row r="21449" ht="15.75" customHeight="1">
      <c r="A21449" s="8"/>
    </row>
    <row r="21450" ht="15.75" customHeight="1">
      <c r="A21450" s="8"/>
    </row>
    <row r="21451" ht="15.75" customHeight="1">
      <c r="A21451" s="8"/>
    </row>
    <row r="21452" ht="15.75" customHeight="1">
      <c r="A21452" s="8"/>
    </row>
    <row r="21453" ht="15.75" customHeight="1">
      <c r="A21453" s="8"/>
    </row>
    <row r="21454" ht="15.75" customHeight="1">
      <c r="A21454" s="8"/>
    </row>
    <row r="21455" ht="15.75" customHeight="1">
      <c r="A21455" s="8"/>
    </row>
    <row r="21456" ht="15.75" customHeight="1">
      <c r="A21456" s="8"/>
    </row>
    <row r="21457" ht="15.75" customHeight="1">
      <c r="A21457" s="8"/>
    </row>
    <row r="21458" ht="15.75" customHeight="1">
      <c r="A21458" s="8"/>
    </row>
    <row r="21459" ht="15.75" customHeight="1">
      <c r="A21459" s="8"/>
    </row>
    <row r="21460" ht="15.75" customHeight="1">
      <c r="A21460" s="8"/>
    </row>
    <row r="21461" ht="15.75" customHeight="1">
      <c r="A21461" s="8"/>
    </row>
    <row r="21462" ht="15.75" customHeight="1">
      <c r="A21462" s="8"/>
    </row>
    <row r="21463" ht="15.75" customHeight="1">
      <c r="A21463" s="8"/>
    </row>
    <row r="21464" ht="15.75" customHeight="1">
      <c r="A21464" s="8"/>
    </row>
    <row r="21465" ht="15.75" customHeight="1">
      <c r="A21465" s="8"/>
    </row>
    <row r="21466" ht="15.75" customHeight="1">
      <c r="A21466" s="8"/>
    </row>
    <row r="21467" ht="15.75" customHeight="1">
      <c r="A21467" s="8"/>
    </row>
    <row r="21468" ht="15.75" customHeight="1">
      <c r="A21468" s="8"/>
    </row>
    <row r="21469" ht="15.75" customHeight="1">
      <c r="A21469" s="8"/>
    </row>
    <row r="21470" ht="15.75" customHeight="1">
      <c r="A21470" s="8"/>
    </row>
    <row r="21471" ht="15.75" customHeight="1">
      <c r="A21471" s="8"/>
    </row>
    <row r="21472" ht="15.75" customHeight="1">
      <c r="A21472" s="8"/>
    </row>
    <row r="21473" ht="15.75" customHeight="1">
      <c r="A21473" s="8"/>
    </row>
    <row r="21474" ht="15.75" customHeight="1">
      <c r="A21474" s="8"/>
    </row>
    <row r="21475" ht="15.75" customHeight="1">
      <c r="A21475" s="8"/>
    </row>
    <row r="21476" ht="15.75" customHeight="1">
      <c r="A21476" s="8"/>
    </row>
    <row r="21477" ht="15.75" customHeight="1">
      <c r="A21477" s="8"/>
    </row>
    <row r="21478" ht="15.75" customHeight="1">
      <c r="A21478" s="8"/>
    </row>
    <row r="21479" ht="15.75" customHeight="1">
      <c r="A21479" s="8"/>
    </row>
    <row r="21480" ht="15.75" customHeight="1">
      <c r="A21480" s="8"/>
    </row>
    <row r="21481" ht="15.75" customHeight="1">
      <c r="A21481" s="8"/>
    </row>
    <row r="21482" ht="15.75" customHeight="1">
      <c r="A21482" s="8"/>
    </row>
    <row r="21483" ht="15.75" customHeight="1">
      <c r="A21483" s="8"/>
    </row>
    <row r="21484" ht="15.75" customHeight="1">
      <c r="A21484" s="8"/>
    </row>
    <row r="21485" ht="15.75" customHeight="1">
      <c r="A21485" s="8"/>
    </row>
    <row r="21486" ht="15.75" customHeight="1">
      <c r="A21486" s="8"/>
    </row>
    <row r="21487" ht="15.75" customHeight="1">
      <c r="A21487" s="8"/>
    </row>
    <row r="21488" ht="15.75" customHeight="1">
      <c r="A21488" s="8"/>
    </row>
    <row r="21489" ht="15.75" customHeight="1">
      <c r="A21489" s="8"/>
    </row>
    <row r="21490" ht="15.75" customHeight="1">
      <c r="A21490" s="8"/>
    </row>
    <row r="21491" ht="15.75" customHeight="1">
      <c r="A21491" s="8"/>
    </row>
    <row r="21492" ht="15.75" customHeight="1">
      <c r="A21492" s="8"/>
    </row>
    <row r="21493" ht="15.75" customHeight="1">
      <c r="A21493" s="8"/>
    </row>
    <row r="21494" ht="15.75" customHeight="1">
      <c r="A21494" s="8"/>
    </row>
    <row r="21495" ht="15.75" customHeight="1">
      <c r="A21495" s="8"/>
    </row>
    <row r="21496" ht="15.75" customHeight="1">
      <c r="A21496" s="8"/>
    </row>
    <row r="21497" ht="15.75" customHeight="1">
      <c r="A21497" s="8"/>
    </row>
    <row r="21498" ht="15.75" customHeight="1">
      <c r="A21498" s="8"/>
    </row>
    <row r="21499" ht="15.75" customHeight="1">
      <c r="A21499" s="8"/>
    </row>
    <row r="21500" ht="15.75" customHeight="1">
      <c r="A21500" s="8"/>
    </row>
    <row r="21501" ht="15.75" customHeight="1">
      <c r="A21501" s="8"/>
    </row>
    <row r="21502" ht="15.75" customHeight="1">
      <c r="A21502" s="8"/>
    </row>
    <row r="21503" ht="15.75" customHeight="1">
      <c r="A21503" s="8"/>
    </row>
    <row r="21504" ht="15.75" customHeight="1">
      <c r="A21504" s="8"/>
    </row>
    <row r="21505" ht="15.75" customHeight="1">
      <c r="A21505" s="8"/>
    </row>
    <row r="21506" ht="15.75" customHeight="1">
      <c r="A21506" s="8"/>
    </row>
    <row r="21507" ht="15.75" customHeight="1">
      <c r="A21507" s="8"/>
    </row>
    <row r="21508" ht="15.75" customHeight="1">
      <c r="A21508" s="8"/>
    </row>
    <row r="21509" ht="15.75" customHeight="1">
      <c r="A21509" s="8"/>
    </row>
    <row r="21510" ht="15.75" customHeight="1">
      <c r="A21510" s="8"/>
    </row>
    <row r="21511" ht="15.75" customHeight="1">
      <c r="A21511" s="8"/>
    </row>
    <row r="21512" ht="15.75" customHeight="1">
      <c r="A21512" s="8"/>
    </row>
    <row r="21513" ht="15.75" customHeight="1">
      <c r="A21513" s="8"/>
    </row>
    <row r="21514" ht="15.75" customHeight="1">
      <c r="A21514" s="8"/>
    </row>
    <row r="21515" ht="15.75" customHeight="1">
      <c r="A21515" s="8"/>
    </row>
    <row r="21516" ht="15.75" customHeight="1">
      <c r="A21516" s="8"/>
    </row>
    <row r="21517" ht="15.75" customHeight="1">
      <c r="A21517" s="8"/>
    </row>
    <row r="21518" ht="15.75" customHeight="1">
      <c r="A21518" s="8"/>
    </row>
    <row r="21519" ht="15.75" customHeight="1">
      <c r="A21519" s="8"/>
    </row>
    <row r="21520" ht="15.75" customHeight="1">
      <c r="A21520" s="8"/>
    </row>
    <row r="21521" ht="15.75" customHeight="1">
      <c r="A21521" s="8"/>
    </row>
    <row r="21522" ht="15.75" customHeight="1">
      <c r="A21522" s="8"/>
    </row>
    <row r="21523" ht="15.75" customHeight="1">
      <c r="A21523" s="8"/>
    </row>
    <row r="21524" ht="15.75" customHeight="1">
      <c r="A21524" s="8"/>
    </row>
    <row r="21525" ht="15.75" customHeight="1">
      <c r="A21525" s="8"/>
    </row>
    <row r="21526" ht="15.75" customHeight="1">
      <c r="A21526" s="8"/>
    </row>
    <row r="21527" ht="15.75" customHeight="1">
      <c r="A21527" s="8"/>
    </row>
    <row r="21528" ht="15.75" customHeight="1">
      <c r="A21528" s="8"/>
    </row>
    <row r="21529" ht="15.75" customHeight="1">
      <c r="A21529" s="8"/>
    </row>
    <row r="21530" ht="15.75" customHeight="1">
      <c r="A21530" s="8"/>
    </row>
    <row r="21531" ht="15.75" customHeight="1">
      <c r="A21531" s="8"/>
    </row>
    <row r="21532" ht="15.75" customHeight="1">
      <c r="A21532" s="8"/>
    </row>
    <row r="21533" ht="15.75" customHeight="1">
      <c r="A21533" s="8"/>
    </row>
    <row r="21534" ht="15.75" customHeight="1">
      <c r="A21534" s="8"/>
    </row>
    <row r="21535" ht="15.75" customHeight="1">
      <c r="A21535" s="8"/>
    </row>
    <row r="21536" ht="15.75" customHeight="1">
      <c r="A21536" s="8"/>
    </row>
    <row r="21537" ht="15.75" customHeight="1">
      <c r="A21537" s="8"/>
    </row>
    <row r="21538" ht="15.75" customHeight="1">
      <c r="A21538" s="8"/>
    </row>
    <row r="21539" ht="15.75" customHeight="1">
      <c r="A21539" s="8"/>
    </row>
    <row r="21540" ht="15.75" customHeight="1">
      <c r="A21540" s="8"/>
    </row>
    <row r="21541" ht="15.75" customHeight="1">
      <c r="A21541" s="8"/>
    </row>
    <row r="21542" ht="15.75" customHeight="1">
      <c r="A21542" s="8"/>
    </row>
    <row r="21543" ht="15.75" customHeight="1">
      <c r="A21543" s="8"/>
    </row>
    <row r="21544" ht="15.75" customHeight="1">
      <c r="A21544" s="8"/>
    </row>
    <row r="21545" ht="15.75" customHeight="1">
      <c r="A21545" s="8"/>
    </row>
    <row r="21546" ht="15.75" customHeight="1">
      <c r="A21546" s="8"/>
    </row>
    <row r="21547" ht="15.75" customHeight="1">
      <c r="A21547" s="8"/>
    </row>
    <row r="21548" ht="15.75" customHeight="1">
      <c r="A21548" s="8"/>
    </row>
    <row r="21549" ht="15.75" customHeight="1">
      <c r="A21549" s="8"/>
    </row>
    <row r="21550" ht="15.75" customHeight="1">
      <c r="A21550" s="8"/>
    </row>
    <row r="21551" ht="15.75" customHeight="1">
      <c r="A21551" s="8"/>
    </row>
    <row r="21552" ht="15.75" customHeight="1">
      <c r="A21552" s="8"/>
    </row>
    <row r="21553" ht="15.75" customHeight="1">
      <c r="A21553" s="8"/>
    </row>
    <row r="21554" ht="15.75" customHeight="1">
      <c r="A21554" s="8"/>
    </row>
    <row r="21555" ht="15.75" customHeight="1">
      <c r="A21555" s="8"/>
    </row>
    <row r="21556" ht="15.75" customHeight="1">
      <c r="A21556" s="8"/>
    </row>
    <row r="21557" ht="15.75" customHeight="1">
      <c r="A21557" s="8"/>
    </row>
    <row r="21558" ht="15.75" customHeight="1">
      <c r="A21558" s="8"/>
    </row>
    <row r="21559" ht="15.75" customHeight="1">
      <c r="A21559" s="8"/>
    </row>
    <row r="21560" ht="15.75" customHeight="1">
      <c r="A21560" s="8"/>
    </row>
    <row r="21561" ht="15.75" customHeight="1">
      <c r="A21561" s="8"/>
    </row>
    <row r="21562" ht="15.75" customHeight="1">
      <c r="A21562" s="8"/>
    </row>
    <row r="21563" ht="15.75" customHeight="1">
      <c r="A21563" s="8"/>
    </row>
    <row r="21564" ht="15.75" customHeight="1">
      <c r="A21564" s="8"/>
    </row>
    <row r="21565" ht="15.75" customHeight="1">
      <c r="A21565" s="8"/>
    </row>
    <row r="21566" ht="15.75" customHeight="1">
      <c r="A21566" s="8"/>
    </row>
    <row r="21567" ht="15.75" customHeight="1">
      <c r="A21567" s="8"/>
    </row>
    <row r="21568" ht="15.75" customHeight="1">
      <c r="A21568" s="8"/>
    </row>
    <row r="21569" ht="15.75" customHeight="1">
      <c r="A21569" s="8"/>
    </row>
    <row r="21570" ht="15.75" customHeight="1">
      <c r="A21570" s="8"/>
    </row>
    <row r="21571" ht="15.75" customHeight="1">
      <c r="A21571" s="8"/>
    </row>
    <row r="21572" ht="15.75" customHeight="1">
      <c r="A21572" s="8"/>
    </row>
    <row r="21573" ht="15.75" customHeight="1">
      <c r="A21573" s="8"/>
    </row>
    <row r="21574" ht="15.75" customHeight="1">
      <c r="A21574" s="8"/>
    </row>
    <row r="21575" ht="15.75" customHeight="1">
      <c r="A21575" s="8"/>
    </row>
    <row r="21576" ht="15.75" customHeight="1">
      <c r="A21576" s="8"/>
    </row>
    <row r="21577" ht="15.75" customHeight="1">
      <c r="A21577" s="8"/>
    </row>
    <row r="21578" ht="15.75" customHeight="1">
      <c r="A21578" s="8"/>
    </row>
    <row r="21579" ht="15.75" customHeight="1">
      <c r="A21579" s="8"/>
    </row>
    <row r="21580" ht="15.75" customHeight="1">
      <c r="A21580" s="8"/>
    </row>
    <row r="21581" ht="15.75" customHeight="1">
      <c r="A21581" s="8"/>
    </row>
    <row r="21582" ht="15.75" customHeight="1">
      <c r="A21582" s="8"/>
    </row>
    <row r="21583" ht="15.75" customHeight="1">
      <c r="A21583" s="8"/>
    </row>
    <row r="21584" ht="15.75" customHeight="1">
      <c r="A21584" s="8"/>
    </row>
    <row r="21585" ht="15.75" customHeight="1">
      <c r="A21585" s="8"/>
    </row>
    <row r="21586" ht="15.75" customHeight="1">
      <c r="A21586" s="8"/>
    </row>
    <row r="21587" ht="15.75" customHeight="1">
      <c r="A21587" s="8"/>
    </row>
    <row r="21588" ht="15.75" customHeight="1">
      <c r="A21588" s="8"/>
    </row>
    <row r="21589" ht="15.75" customHeight="1">
      <c r="A21589" s="8"/>
    </row>
    <row r="21590" ht="15.75" customHeight="1">
      <c r="A21590" s="8"/>
    </row>
    <row r="21591" ht="15.75" customHeight="1">
      <c r="A21591" s="8"/>
    </row>
    <row r="21592" ht="15.75" customHeight="1">
      <c r="A21592" s="8"/>
    </row>
    <row r="21593" ht="15.75" customHeight="1">
      <c r="A21593" s="8"/>
    </row>
    <row r="21594" ht="15.75" customHeight="1">
      <c r="A21594" s="8"/>
    </row>
    <row r="21595" ht="15.75" customHeight="1">
      <c r="A21595" s="8"/>
    </row>
    <row r="21596" ht="15.75" customHeight="1">
      <c r="A21596" s="8"/>
    </row>
    <row r="21597" ht="15.75" customHeight="1">
      <c r="A21597" s="8"/>
    </row>
    <row r="21598" ht="15.75" customHeight="1">
      <c r="A21598" s="8"/>
    </row>
    <row r="21599" ht="15.75" customHeight="1">
      <c r="A21599" s="8"/>
    </row>
    <row r="21600" ht="15.75" customHeight="1">
      <c r="A21600" s="8"/>
    </row>
    <row r="21601" ht="15.75" customHeight="1">
      <c r="A21601" s="8"/>
    </row>
    <row r="21602" ht="15.75" customHeight="1">
      <c r="A21602" s="8"/>
    </row>
    <row r="21603" ht="15.75" customHeight="1">
      <c r="A21603" s="8"/>
    </row>
    <row r="21604" ht="15.75" customHeight="1">
      <c r="A21604" s="8"/>
    </row>
    <row r="21605" ht="15.75" customHeight="1">
      <c r="A21605" s="8"/>
    </row>
    <row r="21606" ht="15.75" customHeight="1">
      <c r="A21606" s="8"/>
    </row>
    <row r="21607" ht="15.75" customHeight="1">
      <c r="A21607" s="8"/>
    </row>
    <row r="21608" ht="15.75" customHeight="1">
      <c r="A21608" s="8"/>
    </row>
    <row r="21609" ht="15.75" customHeight="1">
      <c r="A21609" s="8"/>
    </row>
    <row r="21610" ht="15.75" customHeight="1">
      <c r="A21610" s="8"/>
    </row>
    <row r="21611" ht="15.75" customHeight="1">
      <c r="A21611" s="8"/>
    </row>
    <row r="21612" ht="15.75" customHeight="1">
      <c r="A21612" s="8"/>
    </row>
    <row r="21613" ht="15.75" customHeight="1">
      <c r="A21613" s="8"/>
    </row>
    <row r="21614" ht="15.75" customHeight="1">
      <c r="A21614" s="8"/>
    </row>
    <row r="21615" ht="15.75" customHeight="1">
      <c r="A21615" s="8"/>
    </row>
    <row r="21616" ht="15.75" customHeight="1">
      <c r="A21616" s="8"/>
    </row>
    <row r="21617" ht="15.75" customHeight="1">
      <c r="A21617" s="8"/>
    </row>
    <row r="21618" ht="15.75" customHeight="1">
      <c r="A21618" s="8"/>
    </row>
    <row r="21619" ht="15.75" customHeight="1">
      <c r="A21619" s="8"/>
    </row>
    <row r="21620" ht="15.75" customHeight="1">
      <c r="A21620" s="8"/>
    </row>
    <row r="21621" ht="15.75" customHeight="1">
      <c r="A21621" s="8"/>
    </row>
    <row r="21622" ht="15.75" customHeight="1">
      <c r="A21622" s="8"/>
    </row>
    <row r="21623" ht="15.75" customHeight="1">
      <c r="A21623" s="8"/>
    </row>
    <row r="21624" ht="15.75" customHeight="1">
      <c r="A21624" s="8"/>
    </row>
    <row r="21625" ht="15.75" customHeight="1">
      <c r="A21625" s="8"/>
    </row>
    <row r="21626" ht="15.75" customHeight="1">
      <c r="A21626" s="8"/>
    </row>
    <row r="21627" ht="15.75" customHeight="1">
      <c r="A21627" s="8"/>
    </row>
    <row r="21628" ht="15.75" customHeight="1">
      <c r="A21628" s="8"/>
    </row>
    <row r="21629" ht="15.75" customHeight="1">
      <c r="A21629" s="8"/>
    </row>
    <row r="21630" ht="15.75" customHeight="1">
      <c r="A21630" s="8"/>
    </row>
    <row r="21631" ht="15.75" customHeight="1">
      <c r="A21631" s="8"/>
    </row>
    <row r="21632" ht="15.75" customHeight="1">
      <c r="A21632" s="8"/>
    </row>
    <row r="21633" ht="15.75" customHeight="1">
      <c r="A21633" s="8"/>
    </row>
    <row r="21634" ht="15.75" customHeight="1">
      <c r="A21634" s="8"/>
    </row>
    <row r="21635" ht="15.75" customHeight="1">
      <c r="A21635" s="8"/>
    </row>
    <row r="21636" ht="15.75" customHeight="1">
      <c r="A21636" s="8"/>
    </row>
    <row r="21637" ht="15.75" customHeight="1">
      <c r="A21637" s="8"/>
    </row>
    <row r="21638" ht="15.75" customHeight="1">
      <c r="A21638" s="8"/>
    </row>
    <row r="21639" ht="15.75" customHeight="1">
      <c r="A21639" s="8"/>
    </row>
    <row r="21640" ht="15.75" customHeight="1">
      <c r="A21640" s="8"/>
    </row>
    <row r="21641" ht="15.75" customHeight="1">
      <c r="A21641" s="8"/>
    </row>
    <row r="21642" ht="15.75" customHeight="1">
      <c r="A21642" s="8"/>
    </row>
    <row r="21643" ht="15.75" customHeight="1">
      <c r="A21643" s="8"/>
    </row>
    <row r="21644" ht="15.75" customHeight="1">
      <c r="A21644" s="8"/>
    </row>
    <row r="21645" ht="15.75" customHeight="1">
      <c r="A21645" s="8"/>
    </row>
    <row r="21646" ht="15.75" customHeight="1">
      <c r="A21646" s="8"/>
    </row>
    <row r="21647" ht="15.75" customHeight="1">
      <c r="A21647" s="8"/>
    </row>
    <row r="21648" ht="15.75" customHeight="1">
      <c r="A21648" s="8"/>
    </row>
    <row r="21649" ht="15.75" customHeight="1">
      <c r="A21649" s="8"/>
    </row>
    <row r="21650" ht="15.75" customHeight="1">
      <c r="A21650" s="8"/>
    </row>
    <row r="21651" ht="15.75" customHeight="1">
      <c r="A21651" s="8"/>
    </row>
    <row r="21652" ht="15.75" customHeight="1">
      <c r="A21652" s="8"/>
    </row>
    <row r="21653" ht="15.75" customHeight="1">
      <c r="A21653" s="8"/>
    </row>
    <row r="21654" ht="15.75" customHeight="1">
      <c r="A21654" s="8"/>
    </row>
    <row r="21655" ht="15.75" customHeight="1">
      <c r="A21655" s="8"/>
    </row>
    <row r="21656" ht="15.75" customHeight="1">
      <c r="A21656" s="8"/>
    </row>
    <row r="21657" ht="15.75" customHeight="1">
      <c r="A21657" s="8"/>
    </row>
    <row r="21658" ht="15.75" customHeight="1">
      <c r="A21658" s="8"/>
    </row>
    <row r="21659" ht="15.75" customHeight="1">
      <c r="A21659" s="8"/>
    </row>
    <row r="21660" ht="15.75" customHeight="1">
      <c r="A21660" s="8"/>
    </row>
    <row r="21661" ht="15.75" customHeight="1">
      <c r="A21661" s="8"/>
    </row>
    <row r="21662" ht="15.75" customHeight="1">
      <c r="A21662" s="8"/>
    </row>
    <row r="21663" ht="15.75" customHeight="1">
      <c r="A21663" s="8"/>
    </row>
    <row r="21664" ht="15.75" customHeight="1">
      <c r="A21664" s="8"/>
    </row>
    <row r="21665" ht="15.75" customHeight="1">
      <c r="A21665" s="8"/>
    </row>
    <row r="21666" ht="15.75" customHeight="1">
      <c r="A21666" s="8"/>
    </row>
    <row r="21667" ht="15.75" customHeight="1">
      <c r="A21667" s="8"/>
    </row>
    <row r="21668" ht="15.75" customHeight="1">
      <c r="A21668" s="8"/>
    </row>
    <row r="21669" ht="15.75" customHeight="1">
      <c r="A21669" s="8"/>
    </row>
    <row r="21670" ht="15.75" customHeight="1">
      <c r="A21670" s="8"/>
    </row>
    <row r="21671" ht="15.75" customHeight="1">
      <c r="A21671" s="8"/>
    </row>
    <row r="21672" ht="15.75" customHeight="1">
      <c r="A21672" s="8"/>
    </row>
    <row r="21673" ht="15.75" customHeight="1">
      <c r="A21673" s="8"/>
    </row>
    <row r="21674" ht="15.75" customHeight="1">
      <c r="A21674" s="8"/>
    </row>
    <row r="21675" ht="15.75" customHeight="1">
      <c r="A21675" s="8"/>
    </row>
    <row r="21676" ht="15.75" customHeight="1">
      <c r="A21676" s="8"/>
    </row>
    <row r="21677" ht="15.75" customHeight="1">
      <c r="A21677" s="8"/>
    </row>
    <row r="21678" ht="15.75" customHeight="1">
      <c r="A21678" s="8"/>
    </row>
    <row r="21679" ht="15.75" customHeight="1">
      <c r="A21679" s="8"/>
    </row>
    <row r="21680" ht="15.75" customHeight="1">
      <c r="A21680" s="8"/>
    </row>
    <row r="21681" ht="15.75" customHeight="1">
      <c r="A21681" s="8"/>
    </row>
    <row r="21682" ht="15.75" customHeight="1">
      <c r="A21682" s="8"/>
    </row>
    <row r="21683" ht="15.75" customHeight="1">
      <c r="A21683" s="8"/>
    </row>
    <row r="21684" ht="15.75" customHeight="1">
      <c r="A21684" s="8"/>
    </row>
    <row r="21685" ht="15.75" customHeight="1">
      <c r="A21685" s="8"/>
    </row>
    <row r="21686" ht="15.75" customHeight="1">
      <c r="A21686" s="8"/>
    </row>
    <row r="21687" ht="15.75" customHeight="1">
      <c r="A21687" s="8"/>
    </row>
    <row r="21688" ht="15.75" customHeight="1">
      <c r="A21688" s="8"/>
    </row>
    <row r="21689" ht="15.75" customHeight="1">
      <c r="A21689" s="8"/>
    </row>
    <row r="21690" ht="15.75" customHeight="1">
      <c r="A21690" s="8"/>
    </row>
    <row r="21691" ht="15.75" customHeight="1">
      <c r="A21691" s="8"/>
    </row>
    <row r="21692" ht="15.75" customHeight="1">
      <c r="A21692" s="8"/>
    </row>
    <row r="21693" ht="15.75" customHeight="1">
      <c r="A21693" s="8"/>
    </row>
    <row r="21694" ht="15.75" customHeight="1">
      <c r="A21694" s="8"/>
    </row>
    <row r="21695" ht="15.75" customHeight="1">
      <c r="A21695" s="8"/>
    </row>
    <row r="21696" ht="15.75" customHeight="1">
      <c r="A21696" s="8"/>
    </row>
    <row r="21697" ht="15.75" customHeight="1">
      <c r="A21697" s="8"/>
    </row>
    <row r="21698" ht="15.75" customHeight="1">
      <c r="A21698" s="8"/>
    </row>
    <row r="21699" ht="15.75" customHeight="1">
      <c r="A21699" s="8"/>
    </row>
    <row r="21700" ht="15.75" customHeight="1">
      <c r="A21700" s="8"/>
    </row>
    <row r="21701" ht="15.75" customHeight="1">
      <c r="A21701" s="8"/>
    </row>
    <row r="21702" ht="15.75" customHeight="1">
      <c r="A21702" s="8"/>
    </row>
    <row r="21703" ht="15.75" customHeight="1">
      <c r="A21703" s="8"/>
    </row>
    <row r="21704" ht="15.75" customHeight="1">
      <c r="A21704" s="8"/>
    </row>
    <row r="21705" ht="15.75" customHeight="1">
      <c r="A21705" s="8"/>
    </row>
    <row r="21706" ht="15.75" customHeight="1">
      <c r="A21706" s="8"/>
    </row>
    <row r="21707" ht="15.75" customHeight="1">
      <c r="A21707" s="8"/>
    </row>
    <row r="21708" ht="15.75" customHeight="1">
      <c r="A21708" s="8"/>
    </row>
    <row r="21709" ht="15.75" customHeight="1">
      <c r="A21709" s="8"/>
    </row>
    <row r="21710" ht="15.75" customHeight="1">
      <c r="A21710" s="8"/>
    </row>
    <row r="21711" ht="15.75" customHeight="1">
      <c r="A21711" s="8"/>
    </row>
    <row r="21712" ht="15.75" customHeight="1">
      <c r="A21712" s="8"/>
    </row>
    <row r="21713" ht="15.75" customHeight="1">
      <c r="A21713" s="8"/>
    </row>
    <row r="21714" ht="15.75" customHeight="1">
      <c r="A21714" s="8"/>
    </row>
    <row r="21715" ht="15.75" customHeight="1">
      <c r="A21715" s="8"/>
    </row>
    <row r="21716" ht="15.75" customHeight="1">
      <c r="A21716" s="8"/>
    </row>
    <row r="21717" ht="15.75" customHeight="1">
      <c r="A21717" s="8"/>
    </row>
    <row r="21718" ht="15.75" customHeight="1">
      <c r="A21718" s="8"/>
    </row>
    <row r="21719" ht="15.75" customHeight="1">
      <c r="A21719" s="8"/>
    </row>
    <row r="21720" ht="15.75" customHeight="1">
      <c r="A21720" s="8"/>
    </row>
    <row r="21721" ht="15.75" customHeight="1">
      <c r="A21721" s="8"/>
    </row>
    <row r="21722" ht="15.75" customHeight="1">
      <c r="A21722" s="8"/>
    </row>
    <row r="21723" ht="15.75" customHeight="1">
      <c r="A21723" s="8"/>
    </row>
    <row r="21724" ht="15.75" customHeight="1">
      <c r="A21724" s="8"/>
    </row>
    <row r="21725" ht="15.75" customHeight="1">
      <c r="A21725" s="8"/>
    </row>
    <row r="21726" ht="15.75" customHeight="1">
      <c r="A21726" s="8"/>
    </row>
    <row r="21727" ht="15.75" customHeight="1">
      <c r="A21727" s="8"/>
    </row>
    <row r="21728" ht="15.75" customHeight="1">
      <c r="A21728" s="8"/>
    </row>
    <row r="21729" ht="15.75" customHeight="1">
      <c r="A21729" s="8"/>
    </row>
    <row r="21730" ht="15.75" customHeight="1">
      <c r="A21730" s="8"/>
    </row>
    <row r="21731" ht="15.75" customHeight="1">
      <c r="A21731" s="8"/>
    </row>
    <row r="21732" ht="15.75" customHeight="1">
      <c r="A21732" s="8"/>
    </row>
    <row r="21733" ht="15.75" customHeight="1">
      <c r="A21733" s="8"/>
    </row>
    <row r="21734" ht="15.75" customHeight="1">
      <c r="A21734" s="8"/>
    </row>
    <row r="21735" ht="15.75" customHeight="1">
      <c r="A21735" s="8"/>
    </row>
    <row r="21736" ht="15.75" customHeight="1">
      <c r="A21736" s="8"/>
    </row>
    <row r="21737" ht="15.75" customHeight="1">
      <c r="A21737" s="8"/>
    </row>
    <row r="21738" ht="15.75" customHeight="1">
      <c r="A21738" s="8"/>
    </row>
    <row r="21739" ht="15.75" customHeight="1">
      <c r="A21739" s="8"/>
    </row>
    <row r="21740" ht="15.75" customHeight="1">
      <c r="A21740" s="8"/>
    </row>
    <row r="21741" ht="15.75" customHeight="1">
      <c r="A21741" s="8"/>
    </row>
    <row r="21742" ht="15.75" customHeight="1">
      <c r="A21742" s="8"/>
    </row>
    <row r="21743" ht="15.75" customHeight="1">
      <c r="A21743" s="8"/>
    </row>
    <row r="21744" ht="15.75" customHeight="1">
      <c r="A21744" s="8"/>
    </row>
    <row r="21745" ht="15.75" customHeight="1">
      <c r="A21745" s="8"/>
    </row>
    <row r="21746" ht="15.75" customHeight="1">
      <c r="A21746" s="8"/>
    </row>
    <row r="21747" ht="15.75" customHeight="1">
      <c r="A21747" s="8"/>
    </row>
    <row r="21748" ht="15.75" customHeight="1">
      <c r="A21748" s="8"/>
    </row>
    <row r="21749" ht="15.75" customHeight="1">
      <c r="A21749" s="8"/>
    </row>
    <row r="21750" ht="15.75" customHeight="1">
      <c r="A21750" s="8"/>
    </row>
    <row r="21751" ht="15.75" customHeight="1">
      <c r="A21751" s="8"/>
    </row>
    <row r="21752" ht="15.75" customHeight="1">
      <c r="A21752" s="8"/>
    </row>
    <row r="21753" ht="15.75" customHeight="1">
      <c r="A21753" s="8"/>
    </row>
    <row r="21754" ht="15.75" customHeight="1">
      <c r="A21754" s="8"/>
    </row>
    <row r="21755" ht="15.75" customHeight="1">
      <c r="A21755" s="8"/>
    </row>
    <row r="21756" ht="15.75" customHeight="1">
      <c r="A21756" s="8"/>
    </row>
    <row r="21757" ht="15.75" customHeight="1">
      <c r="A21757" s="8"/>
    </row>
    <row r="21758" ht="15.75" customHeight="1">
      <c r="A21758" s="8"/>
    </row>
    <row r="21759" ht="15.75" customHeight="1">
      <c r="A21759" s="8"/>
    </row>
    <row r="21760" ht="15.75" customHeight="1">
      <c r="A21760" s="8"/>
    </row>
    <row r="21761" ht="15.75" customHeight="1">
      <c r="A21761" s="8"/>
    </row>
    <row r="21762" ht="15.75" customHeight="1">
      <c r="A21762" s="8"/>
    </row>
    <row r="21763" ht="15.75" customHeight="1">
      <c r="A21763" s="8"/>
    </row>
    <row r="21764" ht="15.75" customHeight="1">
      <c r="A21764" s="8"/>
    </row>
    <row r="21765" ht="15.75" customHeight="1">
      <c r="A21765" s="8"/>
    </row>
    <row r="21766" ht="15.75" customHeight="1">
      <c r="A21766" s="8"/>
    </row>
    <row r="21767" ht="15.75" customHeight="1">
      <c r="A21767" s="8"/>
    </row>
    <row r="21768" ht="15.75" customHeight="1">
      <c r="A21768" s="8"/>
    </row>
    <row r="21769" ht="15.75" customHeight="1">
      <c r="A21769" s="8"/>
    </row>
    <row r="21770" ht="15.75" customHeight="1">
      <c r="A21770" s="8"/>
    </row>
    <row r="21771" ht="15.75" customHeight="1">
      <c r="A21771" s="8"/>
    </row>
    <row r="21772" ht="15.75" customHeight="1">
      <c r="A21772" s="8"/>
    </row>
    <row r="21773" ht="15.75" customHeight="1">
      <c r="A21773" s="8"/>
    </row>
    <row r="21774" ht="15.75" customHeight="1">
      <c r="A21774" s="8"/>
    </row>
    <row r="21775" ht="15.75" customHeight="1">
      <c r="A21775" s="8"/>
    </row>
    <row r="21776" ht="15.75" customHeight="1">
      <c r="A21776" s="8"/>
    </row>
    <row r="21777" ht="15.75" customHeight="1">
      <c r="A21777" s="8"/>
    </row>
    <row r="21778" ht="15.75" customHeight="1">
      <c r="A21778" s="8"/>
    </row>
    <row r="21779" ht="15.75" customHeight="1">
      <c r="A21779" s="8"/>
    </row>
    <row r="21780" ht="15.75" customHeight="1">
      <c r="A21780" s="8"/>
    </row>
    <row r="21781" ht="15.75" customHeight="1">
      <c r="A21781" s="8"/>
    </row>
    <row r="21782" ht="15.75" customHeight="1">
      <c r="A21782" s="8"/>
    </row>
    <row r="21783" ht="15.75" customHeight="1">
      <c r="A21783" s="8"/>
    </row>
    <row r="21784" ht="15.75" customHeight="1">
      <c r="A21784" s="8"/>
    </row>
    <row r="21785" ht="15.75" customHeight="1">
      <c r="A21785" s="8"/>
    </row>
    <row r="21786" ht="15.75" customHeight="1">
      <c r="A21786" s="8"/>
    </row>
    <row r="21787" ht="15.75" customHeight="1">
      <c r="A21787" s="8"/>
    </row>
    <row r="21788" ht="15.75" customHeight="1">
      <c r="A21788" s="8"/>
    </row>
    <row r="21789" ht="15.75" customHeight="1">
      <c r="A21789" s="8"/>
    </row>
    <row r="21790" ht="15.75" customHeight="1">
      <c r="A21790" s="8"/>
    </row>
    <row r="21791" ht="15.75" customHeight="1">
      <c r="A21791" s="8"/>
    </row>
    <row r="21792" ht="15.75" customHeight="1">
      <c r="A21792" s="8"/>
    </row>
    <row r="21793" ht="15.75" customHeight="1">
      <c r="A21793" s="8"/>
    </row>
    <row r="21794" ht="15.75" customHeight="1">
      <c r="A21794" s="8"/>
    </row>
    <row r="21795" ht="15.75" customHeight="1">
      <c r="A21795" s="8"/>
    </row>
    <row r="21796" ht="15.75" customHeight="1">
      <c r="A21796" s="8"/>
    </row>
    <row r="21797" ht="15.75" customHeight="1">
      <c r="A21797" s="8"/>
    </row>
    <row r="21798" ht="15.75" customHeight="1">
      <c r="A21798" s="8"/>
    </row>
    <row r="21799" ht="15.75" customHeight="1">
      <c r="A21799" s="8"/>
    </row>
    <row r="21800" ht="15.75" customHeight="1">
      <c r="A21800" s="8"/>
    </row>
    <row r="21801" ht="15.75" customHeight="1">
      <c r="A21801" s="8"/>
    </row>
    <row r="21802" ht="15.75" customHeight="1">
      <c r="A21802" s="8"/>
    </row>
    <row r="21803" ht="15.75" customHeight="1">
      <c r="A21803" s="8"/>
    </row>
    <row r="21804" ht="15.75" customHeight="1">
      <c r="A21804" s="8"/>
    </row>
    <row r="21805" ht="15.75" customHeight="1">
      <c r="A21805" s="8"/>
    </row>
    <row r="21806" ht="15.75" customHeight="1">
      <c r="A21806" s="8"/>
    </row>
    <row r="21807" ht="15.75" customHeight="1">
      <c r="A21807" s="8"/>
    </row>
    <row r="21808" ht="15.75" customHeight="1">
      <c r="A21808" s="8"/>
    </row>
    <row r="21809" ht="15.75" customHeight="1">
      <c r="A21809" s="8"/>
    </row>
    <row r="21810" ht="15.75" customHeight="1">
      <c r="A21810" s="8"/>
    </row>
    <row r="21811" ht="15.75" customHeight="1">
      <c r="A21811" s="8"/>
    </row>
    <row r="21812" ht="15.75" customHeight="1">
      <c r="A21812" s="8"/>
    </row>
    <row r="21813" ht="15.75" customHeight="1">
      <c r="A21813" s="8"/>
    </row>
    <row r="21814" ht="15.75" customHeight="1">
      <c r="A21814" s="8"/>
    </row>
    <row r="21815" ht="15.75" customHeight="1">
      <c r="A21815" s="8"/>
    </row>
    <row r="21816" ht="15.75" customHeight="1">
      <c r="A21816" s="8"/>
    </row>
    <row r="21817" ht="15.75" customHeight="1">
      <c r="A21817" s="8"/>
    </row>
    <row r="21818" ht="15.75" customHeight="1">
      <c r="A21818" s="8"/>
    </row>
    <row r="21819" ht="15.75" customHeight="1">
      <c r="A21819" s="8"/>
    </row>
    <row r="21820" ht="15.75" customHeight="1">
      <c r="A21820" s="8"/>
    </row>
    <row r="21821" ht="15.75" customHeight="1">
      <c r="A21821" s="8"/>
    </row>
    <row r="21822" ht="15.75" customHeight="1">
      <c r="A21822" s="8"/>
    </row>
    <row r="21823" ht="15.75" customHeight="1">
      <c r="A21823" s="8"/>
    </row>
    <row r="21824" ht="15.75" customHeight="1">
      <c r="A21824" s="8"/>
    </row>
    <row r="21825" ht="15.75" customHeight="1">
      <c r="A21825" s="8"/>
    </row>
    <row r="21826" ht="15.75" customHeight="1">
      <c r="A21826" s="8"/>
    </row>
    <row r="21827" ht="15.75" customHeight="1">
      <c r="A21827" s="8"/>
    </row>
    <row r="21828" ht="15.75" customHeight="1">
      <c r="A21828" s="8"/>
    </row>
    <row r="21829" ht="15.75" customHeight="1">
      <c r="A21829" s="8"/>
    </row>
    <row r="21830" ht="15.75" customHeight="1">
      <c r="A21830" s="8"/>
    </row>
    <row r="21831" ht="15.75" customHeight="1">
      <c r="A21831" s="8"/>
    </row>
    <row r="21832" ht="15.75" customHeight="1">
      <c r="A21832" s="8"/>
    </row>
    <row r="21833" ht="15.75" customHeight="1">
      <c r="A21833" s="8"/>
    </row>
    <row r="21834" ht="15.75" customHeight="1">
      <c r="A21834" s="8"/>
    </row>
    <row r="21835" ht="15.75" customHeight="1">
      <c r="A21835" s="8"/>
    </row>
    <row r="21836" ht="15.75" customHeight="1">
      <c r="A21836" s="8"/>
    </row>
    <row r="21837" ht="15.75" customHeight="1">
      <c r="A21837" s="8"/>
    </row>
    <row r="21838" ht="15.75" customHeight="1">
      <c r="A21838" s="8"/>
    </row>
    <row r="21839" ht="15.75" customHeight="1">
      <c r="A21839" s="8"/>
    </row>
    <row r="21840" ht="15.75" customHeight="1">
      <c r="A21840" s="8"/>
    </row>
    <row r="21841" ht="15.75" customHeight="1">
      <c r="A21841" s="8"/>
    </row>
    <row r="21842" ht="15.75" customHeight="1">
      <c r="A21842" s="8"/>
    </row>
    <row r="21843" ht="15.75" customHeight="1">
      <c r="A21843" s="8"/>
    </row>
    <row r="21844" ht="15.75" customHeight="1">
      <c r="A21844" s="8"/>
    </row>
    <row r="21845" ht="15.75" customHeight="1">
      <c r="A21845" s="8"/>
    </row>
    <row r="21846" ht="15.75" customHeight="1">
      <c r="A21846" s="8"/>
    </row>
    <row r="21847" ht="15.75" customHeight="1">
      <c r="A21847" s="8"/>
    </row>
    <row r="21848" ht="15.75" customHeight="1">
      <c r="A21848" s="8"/>
    </row>
    <row r="21849" ht="15.75" customHeight="1">
      <c r="A21849" s="8"/>
    </row>
    <row r="21850" ht="15.75" customHeight="1">
      <c r="A21850" s="8"/>
    </row>
    <row r="21851" ht="15.75" customHeight="1">
      <c r="A21851" s="8"/>
    </row>
    <row r="21852" ht="15.75" customHeight="1">
      <c r="A21852" s="8"/>
    </row>
    <row r="21853" ht="15.75" customHeight="1">
      <c r="A21853" s="8"/>
    </row>
    <row r="21854" ht="15.75" customHeight="1">
      <c r="A21854" s="8"/>
    </row>
    <row r="21855" ht="15.75" customHeight="1">
      <c r="A21855" s="8"/>
    </row>
    <row r="21856" ht="15.75" customHeight="1">
      <c r="A21856" s="8"/>
    </row>
    <row r="21857" ht="15.75" customHeight="1">
      <c r="A21857" s="8"/>
    </row>
    <row r="21858" ht="15.75" customHeight="1">
      <c r="A21858" s="8"/>
    </row>
    <row r="21859" ht="15.75" customHeight="1">
      <c r="A21859" s="8"/>
    </row>
    <row r="21860" ht="15.75" customHeight="1">
      <c r="A21860" s="8"/>
    </row>
    <row r="21861" ht="15.75" customHeight="1">
      <c r="A21861" s="8"/>
    </row>
    <row r="21862" ht="15.75" customHeight="1">
      <c r="A21862" s="8"/>
    </row>
    <row r="21863" ht="15.75" customHeight="1">
      <c r="A21863" s="8"/>
    </row>
    <row r="21864" ht="15.75" customHeight="1">
      <c r="A21864" s="8"/>
    </row>
    <row r="21865" ht="15.75" customHeight="1">
      <c r="A21865" s="8"/>
    </row>
    <row r="21866" ht="15.75" customHeight="1">
      <c r="A21866" s="8"/>
    </row>
    <row r="21867" ht="15.75" customHeight="1">
      <c r="A21867" s="8"/>
    </row>
    <row r="21868" ht="15.75" customHeight="1">
      <c r="A21868" s="8"/>
    </row>
    <row r="21869" ht="15.75" customHeight="1">
      <c r="A21869" s="8"/>
    </row>
    <row r="21870" ht="15.75" customHeight="1">
      <c r="A21870" s="8"/>
    </row>
    <row r="21871" ht="15.75" customHeight="1">
      <c r="A21871" s="8"/>
    </row>
    <row r="21872" ht="15.75" customHeight="1">
      <c r="A21872" s="8"/>
    </row>
    <row r="21873" ht="15.75" customHeight="1">
      <c r="A21873" s="8"/>
    </row>
    <row r="21874" ht="15.75" customHeight="1">
      <c r="A21874" s="8"/>
    </row>
    <row r="21875" ht="15.75" customHeight="1">
      <c r="A21875" s="8"/>
    </row>
    <row r="21876" ht="15.75" customHeight="1">
      <c r="A21876" s="8"/>
    </row>
    <row r="21877" ht="15.75" customHeight="1">
      <c r="A21877" s="8"/>
    </row>
    <row r="21878" ht="15.75" customHeight="1">
      <c r="A21878" s="8"/>
    </row>
    <row r="21879" ht="15.75" customHeight="1">
      <c r="A21879" s="8"/>
    </row>
    <row r="21880" ht="15.75" customHeight="1">
      <c r="A21880" s="8"/>
    </row>
    <row r="21881" ht="15.75" customHeight="1">
      <c r="A21881" s="8"/>
    </row>
    <row r="21882" ht="15.75" customHeight="1">
      <c r="A21882" s="8"/>
    </row>
    <row r="21883" ht="15.75" customHeight="1">
      <c r="A21883" s="8"/>
    </row>
    <row r="21884" ht="15.75" customHeight="1">
      <c r="A21884" s="8"/>
    </row>
    <row r="21885" ht="15.75" customHeight="1">
      <c r="A21885" s="8"/>
    </row>
    <row r="21886" ht="15.75" customHeight="1">
      <c r="A21886" s="8"/>
    </row>
    <row r="21887" ht="15.75" customHeight="1">
      <c r="A21887" s="8"/>
    </row>
    <row r="21888" ht="15.75" customHeight="1">
      <c r="A21888" s="8"/>
    </row>
    <row r="21889" ht="15.75" customHeight="1">
      <c r="A21889" s="8"/>
    </row>
    <row r="21890" ht="15.75" customHeight="1">
      <c r="A21890" s="8"/>
    </row>
    <row r="21891" ht="15.75" customHeight="1">
      <c r="A21891" s="8"/>
    </row>
    <row r="21892" ht="15.75" customHeight="1">
      <c r="A21892" s="8"/>
    </row>
    <row r="21893" ht="15.75" customHeight="1">
      <c r="A21893" s="8"/>
    </row>
    <row r="21894" ht="15.75" customHeight="1">
      <c r="A21894" s="8"/>
    </row>
    <row r="21895" ht="15.75" customHeight="1">
      <c r="A21895" s="8"/>
    </row>
    <row r="21896" ht="15.75" customHeight="1">
      <c r="A21896" s="8"/>
    </row>
    <row r="21897" ht="15.75" customHeight="1">
      <c r="A21897" s="8"/>
    </row>
    <row r="21898" ht="15.75" customHeight="1">
      <c r="A21898" s="8"/>
    </row>
    <row r="21899" ht="15.75" customHeight="1">
      <c r="A21899" s="8"/>
    </row>
    <row r="21900" ht="15.75" customHeight="1">
      <c r="A21900" s="8"/>
    </row>
    <row r="21901" ht="15.75" customHeight="1">
      <c r="A21901" s="8"/>
    </row>
    <row r="21902" ht="15.75" customHeight="1">
      <c r="A21902" s="8"/>
    </row>
    <row r="21903" ht="15.75" customHeight="1">
      <c r="A21903" s="8"/>
    </row>
    <row r="21904" ht="15.75" customHeight="1">
      <c r="A21904" s="8"/>
    </row>
    <row r="21905" ht="15.75" customHeight="1">
      <c r="A21905" s="8"/>
    </row>
    <row r="21906" ht="15.75" customHeight="1">
      <c r="A21906" s="8"/>
    </row>
    <row r="21907" ht="15.75" customHeight="1">
      <c r="A21907" s="8"/>
    </row>
    <row r="21908" ht="15.75" customHeight="1">
      <c r="A21908" s="8"/>
    </row>
    <row r="21909" ht="15.75" customHeight="1">
      <c r="A21909" s="8"/>
    </row>
    <row r="21910" ht="15.75" customHeight="1">
      <c r="A21910" s="8"/>
    </row>
    <row r="21911" ht="15.75" customHeight="1">
      <c r="A21911" s="8"/>
    </row>
    <row r="21912" ht="15.75" customHeight="1">
      <c r="A21912" s="8"/>
    </row>
    <row r="21913" ht="15.75" customHeight="1">
      <c r="A21913" s="8"/>
    </row>
    <row r="21914" ht="15.75" customHeight="1">
      <c r="A21914" s="8"/>
    </row>
    <row r="21915" ht="15.75" customHeight="1">
      <c r="A21915" s="8"/>
    </row>
    <row r="21916" ht="15.75" customHeight="1">
      <c r="A21916" s="8"/>
    </row>
    <row r="21917" ht="15.75" customHeight="1">
      <c r="A21917" s="8"/>
    </row>
    <row r="21918" ht="15.75" customHeight="1">
      <c r="A21918" s="8"/>
    </row>
    <row r="21919" ht="15.75" customHeight="1">
      <c r="A21919" s="8"/>
    </row>
    <row r="21920" ht="15.75" customHeight="1">
      <c r="A21920" s="8"/>
    </row>
    <row r="21921" ht="15.75" customHeight="1">
      <c r="A21921" s="8"/>
    </row>
    <row r="21922" ht="15.75" customHeight="1">
      <c r="A21922" s="8"/>
    </row>
    <row r="21923" ht="15.75" customHeight="1">
      <c r="A21923" s="8"/>
    </row>
    <row r="21924" ht="15.75" customHeight="1">
      <c r="A21924" s="8"/>
    </row>
    <row r="21925" ht="15.75" customHeight="1">
      <c r="A21925" s="8"/>
    </row>
    <row r="21926" ht="15.75" customHeight="1">
      <c r="A21926" s="8"/>
    </row>
    <row r="21927" ht="15.75" customHeight="1">
      <c r="A21927" s="8"/>
    </row>
    <row r="21928" ht="15.75" customHeight="1">
      <c r="A21928" s="8"/>
    </row>
    <row r="21929" ht="15.75" customHeight="1">
      <c r="A21929" s="8"/>
    </row>
    <row r="21930" ht="15.75" customHeight="1">
      <c r="A21930" s="8"/>
    </row>
    <row r="21931" ht="15.75" customHeight="1">
      <c r="A21931" s="8"/>
    </row>
    <row r="21932" ht="15.75" customHeight="1">
      <c r="A21932" s="8"/>
    </row>
    <row r="21933" ht="15.75" customHeight="1">
      <c r="A21933" s="8"/>
    </row>
    <row r="21934" ht="15.75" customHeight="1">
      <c r="A21934" s="8"/>
    </row>
    <row r="21935" ht="15.75" customHeight="1">
      <c r="A21935" s="8"/>
    </row>
    <row r="21936" ht="15.75" customHeight="1">
      <c r="A21936" s="8"/>
    </row>
    <row r="21937" ht="15.75" customHeight="1">
      <c r="A21937" s="8"/>
    </row>
    <row r="21938" ht="15.75" customHeight="1">
      <c r="A21938" s="8"/>
    </row>
    <row r="21939" ht="15.75" customHeight="1">
      <c r="A21939" s="8"/>
    </row>
    <row r="21940" ht="15.75" customHeight="1">
      <c r="A21940" s="8"/>
    </row>
    <row r="21941" ht="15.75" customHeight="1">
      <c r="A21941" s="8"/>
    </row>
    <row r="21942" ht="15.75" customHeight="1">
      <c r="A21942" s="8"/>
    </row>
    <row r="21943" ht="15.75" customHeight="1">
      <c r="A21943" s="8"/>
    </row>
    <row r="21944" ht="15.75" customHeight="1">
      <c r="A21944" s="8"/>
    </row>
    <row r="21945" ht="15.75" customHeight="1">
      <c r="A21945" s="8"/>
    </row>
    <row r="21946" ht="15.75" customHeight="1">
      <c r="A21946" s="8"/>
    </row>
    <row r="21947" ht="15.75" customHeight="1">
      <c r="A21947" s="8"/>
    </row>
    <row r="21948" ht="15.75" customHeight="1">
      <c r="A21948" s="8"/>
    </row>
    <row r="21949" ht="15.75" customHeight="1">
      <c r="A21949" s="8"/>
    </row>
    <row r="21950" ht="15.75" customHeight="1">
      <c r="A21950" s="8"/>
    </row>
    <row r="21951" ht="15.75" customHeight="1">
      <c r="A21951" s="8"/>
    </row>
    <row r="21952" ht="15.75" customHeight="1">
      <c r="A21952" s="8"/>
    </row>
    <row r="21953" ht="15.75" customHeight="1">
      <c r="A21953" s="8"/>
    </row>
    <row r="21954" ht="15.75" customHeight="1">
      <c r="A21954" s="8"/>
    </row>
    <row r="21955" ht="15.75" customHeight="1">
      <c r="A21955" s="8"/>
    </row>
    <row r="21956" ht="15.75" customHeight="1">
      <c r="A21956" s="8"/>
    </row>
    <row r="21957" ht="15.75" customHeight="1">
      <c r="A21957" s="8"/>
    </row>
    <row r="21958" ht="15.75" customHeight="1">
      <c r="A21958" s="8"/>
    </row>
    <row r="21959" ht="15.75" customHeight="1">
      <c r="A21959" s="8"/>
    </row>
    <row r="21960" ht="15.75" customHeight="1">
      <c r="A21960" s="8"/>
    </row>
    <row r="21961" ht="15.75" customHeight="1">
      <c r="A21961" s="8"/>
    </row>
    <row r="21962" ht="15.75" customHeight="1">
      <c r="A21962" s="8"/>
    </row>
    <row r="21963" ht="15.75" customHeight="1">
      <c r="A21963" s="8"/>
    </row>
    <row r="21964" ht="15.75" customHeight="1">
      <c r="A21964" s="8"/>
    </row>
    <row r="21965" ht="15.75" customHeight="1">
      <c r="A21965" s="8"/>
    </row>
    <row r="21966" ht="15.75" customHeight="1">
      <c r="A21966" s="8"/>
    </row>
    <row r="21967" ht="15.75" customHeight="1">
      <c r="A21967" s="8"/>
    </row>
    <row r="21968" ht="15.75" customHeight="1">
      <c r="A21968" s="8"/>
    </row>
    <row r="21969" ht="15.75" customHeight="1">
      <c r="A21969" s="8"/>
    </row>
    <row r="21970" ht="15.75" customHeight="1">
      <c r="A21970" s="8"/>
    </row>
    <row r="21971" ht="15.75" customHeight="1">
      <c r="A21971" s="8"/>
    </row>
    <row r="21972" ht="15.75" customHeight="1">
      <c r="A21972" s="8"/>
    </row>
    <row r="21973" ht="15.75" customHeight="1">
      <c r="A21973" s="8"/>
    </row>
    <row r="21974" ht="15.75" customHeight="1">
      <c r="A21974" s="8"/>
    </row>
    <row r="21975" ht="15.75" customHeight="1">
      <c r="A21975" s="8"/>
    </row>
    <row r="21976" ht="15.75" customHeight="1">
      <c r="A21976" s="8"/>
    </row>
    <row r="21977" ht="15.75" customHeight="1">
      <c r="A21977" s="8"/>
    </row>
    <row r="21978" ht="15.75" customHeight="1">
      <c r="A21978" s="8"/>
    </row>
    <row r="21979" ht="15.75" customHeight="1">
      <c r="A21979" s="8"/>
    </row>
    <row r="21980" ht="15.75" customHeight="1">
      <c r="A21980" s="8"/>
    </row>
    <row r="21981" ht="15.75" customHeight="1">
      <c r="A21981" s="8"/>
    </row>
    <row r="21982" ht="15.75" customHeight="1">
      <c r="A21982" s="8"/>
    </row>
    <row r="21983" ht="15.75" customHeight="1">
      <c r="A21983" s="8"/>
    </row>
    <row r="21984" ht="15.75" customHeight="1">
      <c r="A21984" s="8"/>
    </row>
    <row r="21985" ht="15.75" customHeight="1">
      <c r="A21985" s="8"/>
    </row>
    <row r="21986" ht="15.75" customHeight="1">
      <c r="A21986" s="8"/>
    </row>
    <row r="21987" ht="15.75" customHeight="1">
      <c r="A21987" s="8"/>
    </row>
    <row r="21988" ht="15.75" customHeight="1">
      <c r="A21988" s="8"/>
    </row>
    <row r="21989" ht="15.75" customHeight="1">
      <c r="A21989" s="8"/>
    </row>
    <row r="21990" ht="15.75" customHeight="1">
      <c r="A21990" s="8"/>
    </row>
    <row r="21991" ht="15.75" customHeight="1">
      <c r="A21991" s="8"/>
    </row>
    <row r="21992" ht="15.75" customHeight="1">
      <c r="A21992" s="8"/>
    </row>
    <row r="21993" ht="15.75" customHeight="1">
      <c r="A21993" s="8"/>
    </row>
    <row r="21994" ht="15.75" customHeight="1">
      <c r="A21994" s="8"/>
    </row>
    <row r="21995" ht="15.75" customHeight="1">
      <c r="A21995" s="8"/>
    </row>
    <row r="21996" ht="15.75" customHeight="1">
      <c r="A21996" s="8"/>
    </row>
    <row r="21997" ht="15.75" customHeight="1">
      <c r="A21997" s="8"/>
    </row>
    <row r="21998" ht="15.75" customHeight="1">
      <c r="A21998" s="8"/>
    </row>
    <row r="21999" ht="15.75" customHeight="1">
      <c r="A21999" s="8"/>
    </row>
    <row r="22000" ht="15.75" customHeight="1">
      <c r="A22000" s="8"/>
    </row>
    <row r="22001" ht="15.75" customHeight="1">
      <c r="A22001" s="8"/>
    </row>
    <row r="22002" ht="15.75" customHeight="1">
      <c r="A22002" s="8"/>
    </row>
    <row r="22003" ht="15.75" customHeight="1">
      <c r="A22003" s="8"/>
    </row>
    <row r="22004" ht="15.75" customHeight="1">
      <c r="A22004" s="8"/>
    </row>
    <row r="22005" ht="15.75" customHeight="1">
      <c r="A22005" s="8"/>
    </row>
    <row r="22006" ht="15.75" customHeight="1">
      <c r="A22006" s="8"/>
    </row>
    <row r="22007" ht="15.75" customHeight="1">
      <c r="A22007" s="8"/>
    </row>
    <row r="22008" ht="15.75" customHeight="1">
      <c r="A22008" s="8"/>
    </row>
    <row r="22009" ht="15.75" customHeight="1">
      <c r="A22009" s="8"/>
    </row>
    <row r="22010" ht="15.75" customHeight="1">
      <c r="A22010" s="8"/>
    </row>
    <row r="22011" ht="15.75" customHeight="1">
      <c r="A22011" s="8"/>
    </row>
    <row r="22012" ht="15.75" customHeight="1">
      <c r="A22012" s="8"/>
    </row>
    <row r="22013" ht="15.75" customHeight="1">
      <c r="A22013" s="8"/>
    </row>
    <row r="22014" ht="15.75" customHeight="1">
      <c r="A22014" s="8"/>
    </row>
    <row r="22015" ht="15.75" customHeight="1">
      <c r="A22015" s="8"/>
    </row>
    <row r="22016" ht="15.75" customHeight="1">
      <c r="A22016" s="8"/>
    </row>
    <row r="22017" ht="15.75" customHeight="1">
      <c r="A22017" s="8"/>
    </row>
    <row r="22018" ht="15.75" customHeight="1">
      <c r="A22018" s="8"/>
    </row>
    <row r="22019" ht="15.75" customHeight="1">
      <c r="A22019" s="8"/>
    </row>
    <row r="22020" ht="15.75" customHeight="1">
      <c r="A22020" s="8"/>
    </row>
    <row r="22021" ht="15.75" customHeight="1">
      <c r="A22021" s="8"/>
    </row>
    <row r="22022" ht="15.75" customHeight="1">
      <c r="A22022" s="8"/>
    </row>
    <row r="22023" ht="15.75" customHeight="1">
      <c r="A22023" s="8"/>
    </row>
    <row r="22024" ht="15.75" customHeight="1">
      <c r="A22024" s="8"/>
    </row>
    <row r="22025" ht="15.75" customHeight="1">
      <c r="A22025" s="8"/>
    </row>
    <row r="22026" ht="15.75" customHeight="1">
      <c r="A22026" s="8"/>
    </row>
    <row r="22027" ht="15.75" customHeight="1">
      <c r="A22027" s="8"/>
    </row>
    <row r="22028" ht="15.75" customHeight="1">
      <c r="A22028" s="8"/>
    </row>
    <row r="22029" ht="15.75" customHeight="1">
      <c r="A22029" s="8"/>
    </row>
    <row r="22030" ht="15.75" customHeight="1">
      <c r="A22030" s="8"/>
    </row>
    <row r="22031" ht="15.75" customHeight="1">
      <c r="A22031" s="8"/>
    </row>
    <row r="22032" ht="15.75" customHeight="1">
      <c r="A22032" s="8"/>
    </row>
    <row r="22033" ht="15.75" customHeight="1">
      <c r="A22033" s="8"/>
    </row>
    <row r="22034" ht="15.75" customHeight="1">
      <c r="A22034" s="8"/>
    </row>
    <row r="22035" ht="15.75" customHeight="1">
      <c r="A22035" s="8"/>
    </row>
    <row r="22036" ht="15.75" customHeight="1">
      <c r="A22036" s="8"/>
    </row>
    <row r="22037" ht="15.75" customHeight="1">
      <c r="A22037" s="8"/>
    </row>
    <row r="22038" ht="15.75" customHeight="1">
      <c r="A22038" s="8"/>
    </row>
    <row r="22039" ht="15.75" customHeight="1">
      <c r="A22039" s="8"/>
    </row>
    <row r="22040" ht="15.75" customHeight="1">
      <c r="A22040" s="8"/>
    </row>
    <row r="22041" ht="15.75" customHeight="1">
      <c r="A22041" s="8"/>
    </row>
    <row r="22042" ht="15.75" customHeight="1">
      <c r="A22042" s="8"/>
    </row>
    <row r="22043" ht="15.75" customHeight="1">
      <c r="A22043" s="8"/>
    </row>
    <row r="22044" ht="15.75" customHeight="1">
      <c r="A22044" s="8"/>
    </row>
    <row r="22045" ht="15.75" customHeight="1">
      <c r="A22045" s="8"/>
    </row>
    <row r="22046" ht="15.75" customHeight="1">
      <c r="A22046" s="8"/>
    </row>
    <row r="22047" ht="15.75" customHeight="1">
      <c r="A22047" s="8"/>
    </row>
    <row r="22048" ht="15.75" customHeight="1">
      <c r="A22048" s="8"/>
    </row>
    <row r="22049" ht="15.75" customHeight="1">
      <c r="A22049" s="8"/>
    </row>
    <row r="22050" ht="15.75" customHeight="1">
      <c r="A22050" s="8"/>
    </row>
    <row r="22051" ht="15.75" customHeight="1">
      <c r="A22051" s="8"/>
    </row>
    <row r="22052" ht="15.75" customHeight="1">
      <c r="A22052" s="8"/>
    </row>
    <row r="22053" ht="15.75" customHeight="1">
      <c r="A22053" s="8"/>
    </row>
    <row r="22054" ht="15.75" customHeight="1">
      <c r="A22054" s="8"/>
    </row>
    <row r="22055" ht="15.75" customHeight="1">
      <c r="A22055" s="8"/>
    </row>
    <row r="22056" ht="15.75" customHeight="1">
      <c r="A22056" s="8"/>
    </row>
    <row r="22057" ht="15.75" customHeight="1">
      <c r="A22057" s="8"/>
    </row>
    <row r="22058" ht="15.75" customHeight="1">
      <c r="A22058" s="8"/>
    </row>
    <row r="22059" ht="15.75" customHeight="1">
      <c r="A22059" s="8"/>
    </row>
    <row r="22060" ht="15.75" customHeight="1">
      <c r="A22060" s="8"/>
    </row>
    <row r="22061" ht="15.75" customHeight="1">
      <c r="A22061" s="8"/>
    </row>
    <row r="22062" ht="15.75" customHeight="1">
      <c r="A22062" s="8"/>
    </row>
    <row r="22063" ht="15.75" customHeight="1">
      <c r="A22063" s="8"/>
    </row>
    <row r="22064" ht="15.75" customHeight="1">
      <c r="A22064" s="8"/>
    </row>
    <row r="22065" ht="15.75" customHeight="1">
      <c r="A22065" s="8"/>
    </row>
    <row r="22066" ht="15.75" customHeight="1">
      <c r="A22066" s="8"/>
    </row>
    <row r="22067" ht="15.75" customHeight="1">
      <c r="A22067" s="8"/>
    </row>
    <row r="22068" ht="15.75" customHeight="1">
      <c r="A22068" s="8"/>
    </row>
    <row r="22069" ht="15.75" customHeight="1">
      <c r="A22069" s="8"/>
    </row>
    <row r="22070" ht="15.75" customHeight="1">
      <c r="A22070" s="8"/>
    </row>
    <row r="22071" ht="15.75" customHeight="1">
      <c r="A22071" s="8"/>
    </row>
    <row r="22072" ht="15.75" customHeight="1">
      <c r="A22072" s="8"/>
    </row>
    <row r="22073" ht="15.75" customHeight="1">
      <c r="A22073" s="8"/>
    </row>
    <row r="22074" ht="15.75" customHeight="1">
      <c r="A22074" s="8"/>
    </row>
    <row r="22075" ht="15.75" customHeight="1">
      <c r="A22075" s="8"/>
    </row>
    <row r="22076" ht="15.75" customHeight="1">
      <c r="A22076" s="8"/>
    </row>
    <row r="22077" ht="15.75" customHeight="1">
      <c r="A22077" s="8"/>
    </row>
    <row r="22078" ht="15.75" customHeight="1">
      <c r="A22078" s="8"/>
    </row>
    <row r="22079" ht="15.75" customHeight="1">
      <c r="A22079" s="8"/>
    </row>
    <row r="22080" ht="15.75" customHeight="1">
      <c r="A22080" s="8"/>
    </row>
    <row r="22081" ht="15.75" customHeight="1">
      <c r="A22081" s="8"/>
    </row>
    <row r="22082" ht="15.75" customHeight="1">
      <c r="A22082" s="8"/>
    </row>
    <row r="22083" ht="15.75" customHeight="1">
      <c r="A22083" s="8"/>
    </row>
    <row r="22084" ht="15.75" customHeight="1">
      <c r="A22084" s="8"/>
    </row>
    <row r="22085" ht="15.75" customHeight="1">
      <c r="A22085" s="8"/>
    </row>
    <row r="22086" ht="15.75" customHeight="1">
      <c r="A22086" s="8"/>
    </row>
    <row r="22087" ht="15.75" customHeight="1">
      <c r="A22087" s="8"/>
    </row>
    <row r="22088" ht="15.75" customHeight="1">
      <c r="A22088" s="8"/>
    </row>
    <row r="22089" ht="15.75" customHeight="1">
      <c r="A22089" s="8"/>
    </row>
    <row r="22090" ht="15.75" customHeight="1">
      <c r="A22090" s="8"/>
    </row>
    <row r="22091" ht="15.75" customHeight="1">
      <c r="A22091" s="8"/>
    </row>
    <row r="22092" ht="15.75" customHeight="1">
      <c r="A22092" s="8"/>
    </row>
    <row r="22093" ht="15.75" customHeight="1">
      <c r="A22093" s="8"/>
    </row>
    <row r="22094" ht="15.75" customHeight="1">
      <c r="A22094" s="8"/>
    </row>
    <row r="22095" ht="15.75" customHeight="1">
      <c r="A22095" s="8"/>
    </row>
    <row r="22096" ht="15.75" customHeight="1">
      <c r="A22096" s="8"/>
    </row>
    <row r="22097" ht="15.75" customHeight="1">
      <c r="A22097" s="8"/>
    </row>
    <row r="22098" ht="15.75" customHeight="1">
      <c r="A22098" s="8"/>
    </row>
    <row r="22099" ht="15.75" customHeight="1">
      <c r="A22099" s="8"/>
    </row>
    <row r="22100" ht="15.75" customHeight="1">
      <c r="A22100" s="8"/>
    </row>
    <row r="22101" ht="15.75" customHeight="1">
      <c r="A22101" s="8"/>
    </row>
    <row r="22102" ht="15.75" customHeight="1">
      <c r="A22102" s="8"/>
    </row>
    <row r="22103" ht="15.75" customHeight="1">
      <c r="A22103" s="8"/>
    </row>
    <row r="22104" ht="15.75" customHeight="1">
      <c r="A22104" s="8"/>
    </row>
    <row r="22105" ht="15.75" customHeight="1">
      <c r="A22105" s="8"/>
    </row>
    <row r="22106" ht="15.75" customHeight="1">
      <c r="A22106" s="8"/>
    </row>
    <row r="22107" ht="15.75" customHeight="1">
      <c r="A22107" s="8"/>
    </row>
    <row r="22108" ht="15.75" customHeight="1">
      <c r="A22108" s="8"/>
    </row>
    <row r="22109" ht="15.75" customHeight="1">
      <c r="A22109" s="8"/>
    </row>
    <row r="22110" ht="15.75" customHeight="1">
      <c r="A22110" s="8"/>
    </row>
    <row r="22111" ht="15.75" customHeight="1">
      <c r="A22111" s="8"/>
    </row>
    <row r="22112" ht="15.75" customHeight="1">
      <c r="A22112" s="8"/>
    </row>
    <row r="22113" ht="15.75" customHeight="1">
      <c r="A22113" s="8"/>
    </row>
    <row r="22114" ht="15.75" customHeight="1">
      <c r="A22114" s="8"/>
    </row>
    <row r="22115" ht="15.75" customHeight="1">
      <c r="A22115" s="8"/>
    </row>
    <row r="22116" ht="15.75" customHeight="1">
      <c r="A22116" s="8"/>
    </row>
    <row r="22117" ht="15.75" customHeight="1">
      <c r="A22117" s="8"/>
    </row>
    <row r="22118" ht="15.75" customHeight="1">
      <c r="A22118" s="8"/>
    </row>
    <row r="22119" ht="15.75" customHeight="1">
      <c r="A22119" s="8"/>
    </row>
    <row r="22120" ht="15.75" customHeight="1">
      <c r="A22120" s="8"/>
    </row>
    <row r="22121" ht="15.75" customHeight="1">
      <c r="A22121" s="8"/>
    </row>
    <row r="22122" ht="15.75" customHeight="1">
      <c r="A22122" s="8"/>
    </row>
    <row r="22123" ht="15.75" customHeight="1">
      <c r="A22123" s="8"/>
    </row>
    <row r="22124" ht="15.75" customHeight="1">
      <c r="A22124" s="8"/>
    </row>
    <row r="22125" ht="15.75" customHeight="1">
      <c r="A22125" s="8"/>
    </row>
    <row r="22126" ht="15.75" customHeight="1">
      <c r="A22126" s="8"/>
    </row>
    <row r="22127" ht="15.75" customHeight="1">
      <c r="A22127" s="8"/>
    </row>
    <row r="22128" ht="15.75" customHeight="1">
      <c r="A22128" s="8"/>
    </row>
    <row r="22129" ht="15.75" customHeight="1">
      <c r="A22129" s="8"/>
    </row>
    <row r="22130" ht="15.75" customHeight="1">
      <c r="A22130" s="8"/>
    </row>
    <row r="22131" ht="15.75" customHeight="1">
      <c r="A22131" s="8"/>
    </row>
    <row r="22132" ht="15.75" customHeight="1">
      <c r="A22132" s="8"/>
    </row>
    <row r="22133" ht="15.75" customHeight="1">
      <c r="A22133" s="8"/>
    </row>
    <row r="22134" ht="15.75" customHeight="1">
      <c r="A22134" s="8"/>
    </row>
    <row r="22135" ht="15.75" customHeight="1">
      <c r="A22135" s="8"/>
    </row>
    <row r="22136" ht="15.75" customHeight="1">
      <c r="A22136" s="8"/>
    </row>
    <row r="22137" ht="15.75" customHeight="1">
      <c r="A22137" s="8"/>
    </row>
    <row r="22138" ht="15.75" customHeight="1">
      <c r="A22138" s="8"/>
    </row>
    <row r="22139" ht="15.75" customHeight="1">
      <c r="A22139" s="8"/>
    </row>
    <row r="22140" ht="15.75" customHeight="1">
      <c r="A22140" s="8"/>
    </row>
    <row r="22141" ht="15.75" customHeight="1">
      <c r="A22141" s="8"/>
    </row>
    <row r="22142" ht="15.75" customHeight="1">
      <c r="A22142" s="8"/>
    </row>
    <row r="22143" ht="15.75" customHeight="1">
      <c r="A22143" s="8"/>
    </row>
    <row r="22144" ht="15.75" customHeight="1">
      <c r="A22144" s="8"/>
    </row>
    <row r="22145" ht="15.75" customHeight="1">
      <c r="A22145" s="8"/>
    </row>
    <row r="22146" ht="15.75" customHeight="1">
      <c r="A22146" s="8"/>
    </row>
    <row r="22147" ht="15.75" customHeight="1">
      <c r="A22147" s="8"/>
    </row>
    <row r="22148" ht="15.75" customHeight="1">
      <c r="A22148" s="8"/>
    </row>
    <row r="22149" ht="15.75" customHeight="1">
      <c r="A22149" s="8"/>
    </row>
    <row r="22150" ht="15.75" customHeight="1">
      <c r="A22150" s="8"/>
    </row>
    <row r="22151" ht="15.75" customHeight="1">
      <c r="A22151" s="8"/>
    </row>
    <row r="22152" ht="15.75" customHeight="1">
      <c r="A22152" s="8"/>
    </row>
    <row r="22153" ht="15.75" customHeight="1">
      <c r="A22153" s="8"/>
    </row>
    <row r="22154" ht="15.75" customHeight="1">
      <c r="A22154" s="8"/>
    </row>
    <row r="22155" ht="15.75" customHeight="1">
      <c r="A22155" s="8"/>
    </row>
    <row r="22156" ht="15.75" customHeight="1">
      <c r="A22156" s="8"/>
    </row>
    <row r="22157" ht="15.75" customHeight="1">
      <c r="A22157" s="8"/>
    </row>
    <row r="22158" ht="15.75" customHeight="1">
      <c r="A22158" s="8"/>
    </row>
    <row r="22159" ht="15.75" customHeight="1">
      <c r="A22159" s="8"/>
    </row>
    <row r="22160" ht="15.75" customHeight="1">
      <c r="A22160" s="8"/>
    </row>
    <row r="22161" ht="15.75" customHeight="1">
      <c r="A22161" s="8"/>
    </row>
    <row r="22162" ht="15.75" customHeight="1">
      <c r="A22162" s="8"/>
    </row>
    <row r="22163" ht="15.75" customHeight="1">
      <c r="A22163" s="8"/>
    </row>
    <row r="22164" ht="15.75" customHeight="1">
      <c r="A22164" s="8"/>
    </row>
    <row r="22165" ht="15.75" customHeight="1">
      <c r="A22165" s="8"/>
    </row>
    <row r="22166" ht="15.75" customHeight="1">
      <c r="A22166" s="8"/>
    </row>
    <row r="22167" ht="15.75" customHeight="1">
      <c r="A22167" s="8"/>
    </row>
    <row r="22168" ht="15.75" customHeight="1">
      <c r="A22168" s="8"/>
    </row>
    <row r="22169" ht="15.75" customHeight="1">
      <c r="A22169" s="8"/>
    </row>
    <row r="22170" ht="15.75" customHeight="1">
      <c r="A22170" s="8"/>
    </row>
    <row r="22171" ht="15.75" customHeight="1">
      <c r="A22171" s="8"/>
    </row>
    <row r="22172" ht="15.75" customHeight="1">
      <c r="A22172" s="8"/>
    </row>
    <row r="22173" ht="15.75" customHeight="1">
      <c r="A22173" s="8"/>
    </row>
    <row r="22174" ht="15.75" customHeight="1">
      <c r="A22174" s="8"/>
    </row>
    <row r="22175" ht="15.75" customHeight="1">
      <c r="A22175" s="8"/>
    </row>
    <row r="22176" ht="15.75" customHeight="1">
      <c r="A22176" s="8"/>
    </row>
    <row r="22177" ht="15.75" customHeight="1">
      <c r="A22177" s="8"/>
    </row>
    <row r="22178" ht="15.75" customHeight="1">
      <c r="A22178" s="8"/>
    </row>
    <row r="22179" ht="15.75" customHeight="1">
      <c r="A22179" s="8"/>
    </row>
    <row r="22180" ht="15.75" customHeight="1">
      <c r="A22180" s="8"/>
    </row>
    <row r="22181" ht="15.75" customHeight="1">
      <c r="A22181" s="8"/>
    </row>
    <row r="22182" ht="15.75" customHeight="1">
      <c r="A22182" s="8"/>
    </row>
    <row r="22183" ht="15.75" customHeight="1">
      <c r="A22183" s="8"/>
    </row>
    <row r="22184" ht="15.75" customHeight="1">
      <c r="A22184" s="8"/>
    </row>
    <row r="22185" ht="15.75" customHeight="1">
      <c r="A22185" s="8"/>
    </row>
    <row r="22186" ht="15.75" customHeight="1">
      <c r="A22186" s="8"/>
    </row>
    <row r="22187" ht="15.75" customHeight="1">
      <c r="A22187" s="8"/>
    </row>
    <row r="22188" ht="15.75" customHeight="1">
      <c r="A22188" s="8"/>
    </row>
    <row r="22189" ht="15.75" customHeight="1">
      <c r="A22189" s="8"/>
    </row>
    <row r="22190" ht="15.75" customHeight="1">
      <c r="A22190" s="8"/>
    </row>
    <row r="22191" ht="15.75" customHeight="1">
      <c r="A22191" s="8"/>
    </row>
    <row r="22192" ht="15.75" customHeight="1">
      <c r="A22192" s="8"/>
    </row>
    <row r="22193" ht="15.75" customHeight="1">
      <c r="A22193" s="8"/>
    </row>
    <row r="22194" ht="15.75" customHeight="1">
      <c r="A22194" s="8"/>
    </row>
    <row r="22195" ht="15.75" customHeight="1">
      <c r="A22195" s="8"/>
    </row>
    <row r="22196" ht="15.75" customHeight="1">
      <c r="A22196" s="8"/>
    </row>
    <row r="22197" ht="15.75" customHeight="1">
      <c r="A22197" s="8"/>
    </row>
    <row r="22198" ht="15.75" customHeight="1">
      <c r="A22198" s="8"/>
    </row>
    <row r="22199" ht="15.75" customHeight="1">
      <c r="A22199" s="8"/>
    </row>
    <row r="22200" ht="15.75" customHeight="1">
      <c r="A22200" s="8"/>
    </row>
    <row r="22201" ht="15.75" customHeight="1">
      <c r="A22201" s="8"/>
    </row>
    <row r="22202" ht="15.75" customHeight="1">
      <c r="A22202" s="8"/>
    </row>
    <row r="22203" ht="15.75" customHeight="1">
      <c r="A22203" s="8"/>
    </row>
    <row r="22204" ht="15.75" customHeight="1">
      <c r="A22204" s="8"/>
    </row>
    <row r="22205" ht="15.75" customHeight="1">
      <c r="A22205" s="8"/>
    </row>
    <row r="22206" ht="15.75" customHeight="1">
      <c r="A22206" s="8"/>
    </row>
    <row r="22207" ht="15.75" customHeight="1">
      <c r="A22207" s="8"/>
    </row>
    <row r="22208" ht="15.75" customHeight="1">
      <c r="A22208" s="8"/>
    </row>
    <row r="22209" ht="15.75" customHeight="1">
      <c r="A22209" s="8"/>
    </row>
    <row r="22210" ht="15.75" customHeight="1">
      <c r="A22210" s="8"/>
    </row>
    <row r="22211" ht="15.75" customHeight="1">
      <c r="A22211" s="8"/>
    </row>
    <row r="22212" ht="15.75" customHeight="1">
      <c r="A22212" s="8"/>
    </row>
    <row r="22213" ht="15.75" customHeight="1">
      <c r="A22213" s="8"/>
    </row>
    <row r="22214" ht="15.75" customHeight="1">
      <c r="A22214" s="8"/>
    </row>
    <row r="22215" ht="15.75" customHeight="1">
      <c r="A22215" s="8"/>
    </row>
    <row r="22216" ht="15.75" customHeight="1">
      <c r="A22216" s="8"/>
    </row>
    <row r="22217" ht="15.75" customHeight="1">
      <c r="A22217" s="8"/>
    </row>
    <row r="22218" ht="15.75" customHeight="1">
      <c r="A22218" s="8"/>
    </row>
    <row r="22219" ht="15.75" customHeight="1">
      <c r="A22219" s="8"/>
    </row>
    <row r="22220" ht="15.75" customHeight="1">
      <c r="A22220" s="8"/>
    </row>
    <row r="22221" ht="15.75" customHeight="1">
      <c r="A22221" s="8"/>
    </row>
    <row r="22222" ht="15.75" customHeight="1">
      <c r="A22222" s="8"/>
    </row>
    <row r="22223" ht="15.75" customHeight="1">
      <c r="A22223" s="8"/>
    </row>
    <row r="22224" ht="15.75" customHeight="1">
      <c r="A22224" s="8"/>
    </row>
    <row r="22225" ht="15.75" customHeight="1">
      <c r="A22225" s="8"/>
    </row>
    <row r="22226" ht="15.75" customHeight="1">
      <c r="A22226" s="8"/>
    </row>
    <row r="22227" ht="15.75" customHeight="1">
      <c r="A22227" s="8"/>
    </row>
    <row r="22228" ht="15.75" customHeight="1">
      <c r="A22228" s="8"/>
    </row>
    <row r="22229" ht="15.75" customHeight="1">
      <c r="A22229" s="8"/>
    </row>
    <row r="22230" ht="15.75" customHeight="1">
      <c r="A22230" s="8"/>
    </row>
    <row r="22231" ht="15.75" customHeight="1">
      <c r="A22231" s="8"/>
    </row>
    <row r="22232" ht="15.75" customHeight="1">
      <c r="A22232" s="8"/>
    </row>
    <row r="22233" ht="15.75" customHeight="1">
      <c r="A22233" s="8"/>
    </row>
    <row r="22234" ht="15.75" customHeight="1">
      <c r="A22234" s="8"/>
    </row>
    <row r="22235" ht="15.75" customHeight="1">
      <c r="A22235" s="8"/>
    </row>
    <row r="22236" ht="15.75" customHeight="1">
      <c r="A22236" s="8"/>
    </row>
    <row r="22237" ht="15.75" customHeight="1">
      <c r="A22237" s="8"/>
    </row>
    <row r="22238" ht="15.75" customHeight="1">
      <c r="A22238" s="8"/>
    </row>
    <row r="22239" ht="15.75" customHeight="1">
      <c r="A22239" s="8"/>
    </row>
    <row r="22240" ht="15.75" customHeight="1">
      <c r="A22240" s="8"/>
    </row>
    <row r="22241" ht="15.75" customHeight="1">
      <c r="A22241" s="8"/>
    </row>
    <row r="22242" ht="15.75" customHeight="1">
      <c r="A22242" s="8"/>
    </row>
    <row r="22243" ht="15.75" customHeight="1">
      <c r="A22243" s="8"/>
    </row>
    <row r="22244" ht="15.75" customHeight="1">
      <c r="A22244" s="8"/>
    </row>
    <row r="22245" ht="15.75" customHeight="1">
      <c r="A22245" s="8"/>
    </row>
    <row r="22246" ht="15.75" customHeight="1">
      <c r="A22246" s="8"/>
    </row>
    <row r="22247" ht="15.75" customHeight="1">
      <c r="A22247" s="8"/>
    </row>
    <row r="22248" ht="15.75" customHeight="1">
      <c r="A22248" s="8"/>
    </row>
    <row r="22249" ht="15.75" customHeight="1">
      <c r="A22249" s="8"/>
    </row>
    <row r="22250" ht="15.75" customHeight="1">
      <c r="A22250" s="8"/>
    </row>
    <row r="22251" ht="15.75" customHeight="1">
      <c r="A22251" s="8"/>
    </row>
    <row r="22252" ht="15.75" customHeight="1">
      <c r="A22252" s="8"/>
    </row>
    <row r="22253" ht="15.75" customHeight="1">
      <c r="A22253" s="8"/>
    </row>
    <row r="22254" ht="15.75" customHeight="1">
      <c r="A22254" s="8"/>
    </row>
    <row r="22255" ht="15.75" customHeight="1">
      <c r="A22255" s="8"/>
    </row>
    <row r="22256" ht="15.75" customHeight="1">
      <c r="A22256" s="8"/>
    </row>
    <row r="22257" ht="15.75" customHeight="1">
      <c r="A22257" s="8"/>
    </row>
    <row r="22258" ht="15.75" customHeight="1">
      <c r="A22258" s="8"/>
    </row>
    <row r="22259" ht="15.75" customHeight="1">
      <c r="A22259" s="8"/>
    </row>
    <row r="22260" ht="15.75" customHeight="1">
      <c r="A22260" s="8"/>
    </row>
    <row r="22261" ht="15.75" customHeight="1">
      <c r="A22261" s="8"/>
    </row>
    <row r="22262" ht="15.75" customHeight="1">
      <c r="A22262" s="8"/>
    </row>
    <row r="22263" ht="15.75" customHeight="1">
      <c r="A22263" s="8"/>
    </row>
    <row r="22264" ht="15.75" customHeight="1">
      <c r="A22264" s="8"/>
    </row>
    <row r="22265" ht="15.75" customHeight="1">
      <c r="A22265" s="8"/>
    </row>
    <row r="22266" ht="15.75" customHeight="1">
      <c r="A22266" s="8"/>
    </row>
    <row r="22267" ht="15.75" customHeight="1">
      <c r="A22267" s="8"/>
    </row>
    <row r="22268" ht="15.75" customHeight="1">
      <c r="A22268" s="8"/>
    </row>
    <row r="22269" ht="15.75" customHeight="1">
      <c r="A22269" s="8"/>
    </row>
    <row r="22270" ht="15.75" customHeight="1">
      <c r="A22270" s="8"/>
    </row>
    <row r="22271" ht="15.75" customHeight="1">
      <c r="A22271" s="8"/>
    </row>
    <row r="22272" ht="15.75" customHeight="1">
      <c r="A22272" s="8"/>
    </row>
    <row r="22273" ht="15.75" customHeight="1">
      <c r="A22273" s="8"/>
    </row>
    <row r="22274" ht="15.75" customHeight="1">
      <c r="A22274" s="8"/>
    </row>
    <row r="22275" ht="15.75" customHeight="1">
      <c r="A22275" s="8"/>
    </row>
    <row r="22276" ht="15.75" customHeight="1">
      <c r="A22276" s="8"/>
    </row>
    <row r="22277" ht="15.75" customHeight="1">
      <c r="A22277" s="8"/>
    </row>
    <row r="22278" ht="15.75" customHeight="1">
      <c r="A22278" s="8"/>
    </row>
    <row r="22279" ht="15.75" customHeight="1">
      <c r="A22279" s="8"/>
    </row>
    <row r="22280" ht="15.75" customHeight="1">
      <c r="A22280" s="8"/>
    </row>
    <row r="22281" ht="15.75" customHeight="1">
      <c r="A22281" s="8"/>
    </row>
    <row r="22282" ht="15.75" customHeight="1">
      <c r="A22282" s="8"/>
    </row>
    <row r="22283" ht="15.75" customHeight="1">
      <c r="A22283" s="8"/>
    </row>
    <row r="22284" ht="15.75" customHeight="1">
      <c r="A22284" s="8"/>
    </row>
    <row r="22285" ht="15.75" customHeight="1">
      <c r="A22285" s="8"/>
    </row>
    <row r="22286" ht="15.75" customHeight="1">
      <c r="A22286" s="8"/>
    </row>
    <row r="22287" ht="15.75" customHeight="1">
      <c r="A22287" s="8"/>
    </row>
    <row r="22288" ht="15.75" customHeight="1">
      <c r="A22288" s="8"/>
    </row>
    <row r="22289" ht="15.75" customHeight="1">
      <c r="A22289" s="8"/>
    </row>
    <row r="22290" ht="15.75" customHeight="1">
      <c r="A22290" s="8"/>
    </row>
    <row r="22291" ht="15.75" customHeight="1">
      <c r="A22291" s="8"/>
    </row>
    <row r="22292" ht="15.75" customHeight="1">
      <c r="A22292" s="8"/>
    </row>
    <row r="22293" ht="15.75" customHeight="1">
      <c r="A22293" s="8"/>
    </row>
    <row r="22294" ht="15.75" customHeight="1">
      <c r="A22294" s="8"/>
    </row>
    <row r="22295" ht="15.75" customHeight="1">
      <c r="A22295" s="8"/>
    </row>
    <row r="22296" ht="15.75" customHeight="1">
      <c r="A22296" s="8"/>
    </row>
    <row r="22297" ht="15.75" customHeight="1">
      <c r="A22297" s="8"/>
    </row>
    <row r="22298" ht="15.75" customHeight="1">
      <c r="A22298" s="8"/>
    </row>
    <row r="22299" ht="15.75" customHeight="1">
      <c r="A22299" s="8"/>
    </row>
    <row r="22300" ht="15.75" customHeight="1">
      <c r="A22300" s="8"/>
    </row>
    <row r="22301" ht="15.75" customHeight="1">
      <c r="A22301" s="8"/>
    </row>
    <row r="22302" ht="15.75" customHeight="1">
      <c r="A22302" s="8"/>
    </row>
    <row r="22303" ht="15.75" customHeight="1">
      <c r="A22303" s="8"/>
    </row>
    <row r="22304" ht="15.75" customHeight="1">
      <c r="A22304" s="8"/>
    </row>
    <row r="22305" ht="15.75" customHeight="1">
      <c r="A22305" s="8"/>
    </row>
    <row r="22306" ht="15.75" customHeight="1">
      <c r="A22306" s="8"/>
    </row>
    <row r="22307" ht="15.75" customHeight="1">
      <c r="A22307" s="8"/>
    </row>
    <row r="22308" ht="15.75" customHeight="1">
      <c r="A22308" s="8"/>
    </row>
    <row r="22309" ht="15.75" customHeight="1">
      <c r="A22309" s="8"/>
    </row>
    <row r="22310" ht="15.75" customHeight="1">
      <c r="A22310" s="8"/>
    </row>
    <row r="22311" ht="15.75" customHeight="1">
      <c r="A22311" s="8"/>
    </row>
    <row r="22312" ht="15.75" customHeight="1">
      <c r="A22312" s="8"/>
    </row>
    <row r="22313" ht="15.75" customHeight="1">
      <c r="A22313" s="8"/>
    </row>
    <row r="22314" ht="15.75" customHeight="1">
      <c r="A22314" s="8"/>
    </row>
    <row r="22315" ht="15.75" customHeight="1">
      <c r="A22315" s="8"/>
    </row>
    <row r="22316" ht="15.75" customHeight="1">
      <c r="A22316" s="8"/>
    </row>
    <row r="22317" ht="15.75" customHeight="1">
      <c r="A22317" s="8"/>
    </row>
    <row r="22318" ht="15.75" customHeight="1">
      <c r="A22318" s="8"/>
    </row>
    <row r="22319" ht="15.75" customHeight="1">
      <c r="A22319" s="8"/>
    </row>
    <row r="22320" ht="15.75" customHeight="1">
      <c r="A22320" s="8"/>
    </row>
    <row r="22321" ht="15.75" customHeight="1">
      <c r="A22321" s="8"/>
    </row>
    <row r="22322" ht="15.75" customHeight="1">
      <c r="A22322" s="8"/>
    </row>
    <row r="22323" ht="15.75" customHeight="1">
      <c r="A22323" s="8"/>
    </row>
    <row r="22324" ht="15.75" customHeight="1">
      <c r="A22324" s="8"/>
    </row>
    <row r="22325" ht="15.75" customHeight="1">
      <c r="A22325" s="8"/>
    </row>
    <row r="22326" ht="15.75" customHeight="1">
      <c r="A22326" s="8"/>
    </row>
    <row r="22327" ht="15.75" customHeight="1">
      <c r="A22327" s="8"/>
    </row>
    <row r="22328" ht="15.75" customHeight="1">
      <c r="A22328" s="8"/>
    </row>
    <row r="22329" ht="15.75" customHeight="1">
      <c r="A22329" s="8"/>
    </row>
    <row r="22330" ht="15.75" customHeight="1">
      <c r="A22330" s="8"/>
    </row>
    <row r="22331" ht="15.75" customHeight="1">
      <c r="A22331" s="8"/>
    </row>
    <row r="22332" ht="15.75" customHeight="1">
      <c r="A22332" s="8"/>
    </row>
    <row r="22333" ht="15.75" customHeight="1">
      <c r="A22333" s="8"/>
    </row>
    <row r="22334" ht="15.75" customHeight="1">
      <c r="A22334" s="8"/>
    </row>
    <row r="22335" ht="15.75" customHeight="1">
      <c r="A22335" s="8"/>
    </row>
    <row r="22336" ht="15.75" customHeight="1">
      <c r="A22336" s="8"/>
    </row>
    <row r="22337" ht="15.75" customHeight="1">
      <c r="A22337" s="8"/>
    </row>
    <row r="22338" ht="15.75" customHeight="1">
      <c r="A22338" s="8"/>
    </row>
    <row r="22339" ht="15.75" customHeight="1">
      <c r="A22339" s="8"/>
    </row>
    <row r="22340" ht="15.75" customHeight="1">
      <c r="A22340" s="8"/>
    </row>
    <row r="22341" ht="15.75" customHeight="1">
      <c r="A22341" s="8"/>
    </row>
    <row r="22342" ht="15.75" customHeight="1">
      <c r="A22342" s="8"/>
    </row>
    <row r="22343" ht="15.75" customHeight="1">
      <c r="A22343" s="8"/>
    </row>
    <row r="22344" ht="15.75" customHeight="1">
      <c r="A22344" s="8"/>
    </row>
    <row r="22345" ht="15.75" customHeight="1">
      <c r="A22345" s="8"/>
    </row>
    <row r="22346" ht="15.75" customHeight="1">
      <c r="A22346" s="8"/>
    </row>
    <row r="22347" ht="15.75" customHeight="1">
      <c r="A22347" s="8"/>
    </row>
    <row r="22348" ht="15.75" customHeight="1">
      <c r="A22348" s="8"/>
    </row>
    <row r="22349" ht="15.75" customHeight="1">
      <c r="A22349" s="8"/>
    </row>
    <row r="22350" ht="15.75" customHeight="1">
      <c r="A22350" s="8"/>
    </row>
    <row r="22351" ht="15.75" customHeight="1">
      <c r="A22351" s="8"/>
    </row>
    <row r="22352" ht="15.75" customHeight="1">
      <c r="A22352" s="8"/>
    </row>
    <row r="22353" ht="15.75" customHeight="1">
      <c r="A22353" s="8"/>
    </row>
    <row r="22354" ht="15.75" customHeight="1">
      <c r="A22354" s="8"/>
    </row>
    <row r="22355" ht="15.75" customHeight="1">
      <c r="A22355" s="8"/>
    </row>
    <row r="22356" ht="15.75" customHeight="1">
      <c r="A22356" s="8"/>
    </row>
    <row r="22357" ht="15.75" customHeight="1">
      <c r="A22357" s="8"/>
    </row>
    <row r="22358" ht="15.75" customHeight="1">
      <c r="A22358" s="8"/>
    </row>
    <row r="22359" ht="15.75" customHeight="1">
      <c r="A22359" s="8"/>
    </row>
    <row r="22360" ht="15.75" customHeight="1">
      <c r="A22360" s="8"/>
    </row>
    <row r="22361" ht="15.75" customHeight="1">
      <c r="A22361" s="8"/>
    </row>
    <row r="22362" ht="15.75" customHeight="1">
      <c r="A22362" s="8"/>
    </row>
    <row r="22363" ht="15.75" customHeight="1">
      <c r="A22363" s="8"/>
    </row>
    <row r="22364" ht="15.75" customHeight="1">
      <c r="A22364" s="8"/>
    </row>
    <row r="22365" ht="15.75" customHeight="1">
      <c r="A22365" s="8"/>
    </row>
    <row r="22366" ht="15.75" customHeight="1">
      <c r="A22366" s="8"/>
    </row>
    <row r="22367" ht="15.75" customHeight="1">
      <c r="A22367" s="8"/>
    </row>
    <row r="22368" ht="15.75" customHeight="1">
      <c r="A22368" s="8"/>
    </row>
    <row r="22369" ht="15.75" customHeight="1">
      <c r="A22369" s="8"/>
    </row>
    <row r="22370" ht="15.75" customHeight="1">
      <c r="A22370" s="8"/>
    </row>
    <row r="22371" ht="15.75" customHeight="1">
      <c r="A22371" s="8"/>
    </row>
    <row r="22372" ht="15.75" customHeight="1">
      <c r="A22372" s="8"/>
    </row>
    <row r="22373" ht="15.75" customHeight="1">
      <c r="A22373" s="8"/>
    </row>
    <row r="22374" ht="15.75" customHeight="1">
      <c r="A22374" s="8"/>
    </row>
    <row r="22375" ht="15.75" customHeight="1">
      <c r="A22375" s="8"/>
    </row>
    <row r="22376" ht="15.75" customHeight="1">
      <c r="A22376" s="8"/>
    </row>
    <row r="22377" ht="15.75" customHeight="1">
      <c r="A22377" s="8"/>
    </row>
    <row r="22378" ht="15.75" customHeight="1">
      <c r="A22378" s="8"/>
    </row>
    <row r="22379" ht="15.75" customHeight="1">
      <c r="A22379" s="8"/>
    </row>
    <row r="22380" ht="15.75" customHeight="1">
      <c r="A22380" s="8"/>
    </row>
    <row r="22381" ht="15.75" customHeight="1">
      <c r="A22381" s="8"/>
    </row>
    <row r="22382" ht="15.75" customHeight="1">
      <c r="A22382" s="8"/>
    </row>
    <row r="22383" ht="15.75" customHeight="1">
      <c r="A22383" s="8"/>
    </row>
    <row r="22384" ht="15.75" customHeight="1">
      <c r="A22384" s="8"/>
    </row>
    <row r="22385" ht="15.75" customHeight="1">
      <c r="A22385" s="8"/>
    </row>
    <row r="22386" ht="15.75" customHeight="1">
      <c r="A22386" s="8"/>
    </row>
    <row r="22387" ht="15.75" customHeight="1">
      <c r="A22387" s="8"/>
    </row>
    <row r="22388" ht="15.75" customHeight="1">
      <c r="A22388" s="8"/>
    </row>
    <row r="22389" ht="15.75" customHeight="1">
      <c r="A22389" s="8"/>
    </row>
    <row r="22390" ht="15.75" customHeight="1">
      <c r="A22390" s="8"/>
    </row>
    <row r="22391" ht="15.75" customHeight="1">
      <c r="A22391" s="8"/>
    </row>
    <row r="22392" ht="15.75" customHeight="1">
      <c r="A22392" s="8"/>
    </row>
    <row r="22393" ht="15.75" customHeight="1">
      <c r="A22393" s="8"/>
    </row>
    <row r="22394" ht="15.75" customHeight="1">
      <c r="A22394" s="8"/>
    </row>
    <row r="22395" ht="15.75" customHeight="1">
      <c r="A22395" s="8"/>
    </row>
    <row r="22396" ht="15.75" customHeight="1">
      <c r="A22396" s="8"/>
    </row>
    <row r="22397" ht="15.75" customHeight="1">
      <c r="A22397" s="8"/>
    </row>
    <row r="22398" ht="15.75" customHeight="1">
      <c r="A22398" s="8"/>
    </row>
    <row r="22399" ht="15.75" customHeight="1">
      <c r="A22399" s="8"/>
    </row>
    <row r="22400" ht="15.75" customHeight="1">
      <c r="A22400" s="8"/>
    </row>
    <row r="22401" ht="15.75" customHeight="1">
      <c r="A22401" s="8"/>
    </row>
    <row r="22402" ht="15.75" customHeight="1">
      <c r="A22402" s="8"/>
    </row>
    <row r="22403" ht="15.75" customHeight="1">
      <c r="A22403" s="8"/>
    </row>
    <row r="22404" ht="15.75" customHeight="1">
      <c r="A22404" s="8"/>
    </row>
    <row r="22405" ht="15.75" customHeight="1">
      <c r="A22405" s="8"/>
    </row>
    <row r="22406" ht="15.75" customHeight="1">
      <c r="A22406" s="8"/>
    </row>
    <row r="22407" ht="15.75" customHeight="1">
      <c r="A22407" s="8"/>
    </row>
    <row r="22408" ht="15.75" customHeight="1">
      <c r="A22408" s="8"/>
    </row>
    <row r="22409" ht="15.75" customHeight="1">
      <c r="A22409" s="8"/>
    </row>
    <row r="22410" ht="15.75" customHeight="1">
      <c r="A22410" s="8"/>
    </row>
    <row r="22411" ht="15.75" customHeight="1">
      <c r="A22411" s="8"/>
    </row>
    <row r="22412" ht="15.75" customHeight="1">
      <c r="A22412" s="8"/>
    </row>
    <row r="22413" ht="15.75" customHeight="1">
      <c r="A22413" s="8"/>
    </row>
    <row r="22414" ht="15.75" customHeight="1">
      <c r="A22414" s="8"/>
    </row>
    <row r="22415" ht="15.75" customHeight="1">
      <c r="A22415" s="8"/>
    </row>
    <row r="22416" ht="15.75" customHeight="1">
      <c r="A22416" s="8"/>
    </row>
    <row r="22417" ht="15.75" customHeight="1">
      <c r="A22417" s="8"/>
    </row>
    <row r="22418" ht="15.75" customHeight="1">
      <c r="A22418" s="8"/>
    </row>
    <row r="22419" ht="15.75" customHeight="1">
      <c r="A22419" s="8"/>
    </row>
    <row r="22420" ht="15.75" customHeight="1">
      <c r="A22420" s="8"/>
    </row>
    <row r="22421" ht="15.75" customHeight="1">
      <c r="A22421" s="8"/>
    </row>
    <row r="22422" ht="15.75" customHeight="1">
      <c r="A22422" s="8"/>
    </row>
    <row r="22423" ht="15.75" customHeight="1">
      <c r="A22423" s="8"/>
    </row>
    <row r="22424" ht="15.75" customHeight="1">
      <c r="A22424" s="8"/>
    </row>
    <row r="22425" ht="15.75" customHeight="1">
      <c r="A22425" s="8"/>
    </row>
    <row r="22426" ht="15.75" customHeight="1">
      <c r="A22426" s="8"/>
    </row>
    <row r="22427" ht="15.75" customHeight="1">
      <c r="A22427" s="8"/>
    </row>
    <row r="22428" ht="15.75" customHeight="1">
      <c r="A22428" s="8"/>
    </row>
    <row r="22429" ht="15.75" customHeight="1">
      <c r="A22429" s="8"/>
    </row>
    <row r="22430" ht="15.75" customHeight="1">
      <c r="A22430" s="8"/>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9"/>
      <c r="B1" s="10">
        <v>0.0</v>
      </c>
      <c r="C1" s="10">
        <v>1.0</v>
      </c>
    </row>
    <row r="2">
      <c r="A2" s="11">
        <v>0.0</v>
      </c>
      <c r="B2" s="12" t="s">
        <v>5</v>
      </c>
      <c r="C2" s="12" t="s">
        <v>6</v>
      </c>
    </row>
    <row r="3">
      <c r="A3" s="11">
        <v>1.0</v>
      </c>
      <c r="B3" s="12" t="s">
        <v>9</v>
      </c>
      <c r="C3" s="12" t="s">
        <v>10</v>
      </c>
    </row>
    <row r="4">
      <c r="A4" s="11">
        <v>2.0</v>
      </c>
      <c r="B4" s="12" t="s">
        <v>12</v>
      </c>
      <c r="C4" s="12" t="s">
        <v>6</v>
      </c>
    </row>
    <row r="5">
      <c r="A5" s="11">
        <v>3.0</v>
      </c>
      <c r="B5" s="12" t="s">
        <v>13</v>
      </c>
      <c r="C5" s="12" t="s">
        <v>10</v>
      </c>
    </row>
    <row r="6">
      <c r="A6" s="11">
        <v>4.0</v>
      </c>
      <c r="B6" s="12" t="s">
        <v>14</v>
      </c>
      <c r="C6" s="12" t="s">
        <v>10</v>
      </c>
    </row>
    <row r="7">
      <c r="A7" s="11">
        <v>5.0</v>
      </c>
      <c r="B7" s="12" t="s">
        <v>15</v>
      </c>
      <c r="C7" s="12" t="s">
        <v>6</v>
      </c>
    </row>
    <row r="8">
      <c r="A8" s="11">
        <v>6.0</v>
      </c>
      <c r="B8" s="12" t="s">
        <v>16</v>
      </c>
      <c r="C8" s="12" t="s">
        <v>6</v>
      </c>
    </row>
    <row r="9">
      <c r="A9" s="11">
        <v>7.0</v>
      </c>
      <c r="B9" s="12" t="s">
        <v>17</v>
      </c>
      <c r="C9" s="12" t="s">
        <v>6</v>
      </c>
    </row>
    <row r="10">
      <c r="A10" s="11">
        <v>8.0</v>
      </c>
      <c r="B10" s="12" t="s">
        <v>18</v>
      </c>
      <c r="C10" s="12" t="s">
        <v>6</v>
      </c>
    </row>
    <row r="11">
      <c r="A11" s="11">
        <v>9.0</v>
      </c>
      <c r="B11" s="12" t="s">
        <v>19</v>
      </c>
      <c r="C11" s="12" t="s">
        <v>20</v>
      </c>
    </row>
    <row r="12">
      <c r="A12" s="11">
        <v>10.0</v>
      </c>
      <c r="B12" s="12" t="s">
        <v>21</v>
      </c>
      <c r="C12" s="12" t="s">
        <v>6</v>
      </c>
    </row>
    <row r="13">
      <c r="A13" s="11">
        <v>11.0</v>
      </c>
      <c r="B13" s="12" t="s">
        <v>22</v>
      </c>
      <c r="C13" s="12" t="s">
        <v>6</v>
      </c>
    </row>
    <row r="14">
      <c r="A14" s="11">
        <v>12.0</v>
      </c>
      <c r="B14" s="12" t="s">
        <v>23</v>
      </c>
      <c r="C14" s="12" t="s">
        <v>6</v>
      </c>
    </row>
    <row r="15">
      <c r="A15" s="11">
        <v>13.0</v>
      </c>
      <c r="B15" s="12" t="s">
        <v>24</v>
      </c>
      <c r="C15" s="12" t="s">
        <v>6</v>
      </c>
    </row>
    <row r="16">
      <c r="A16" s="11">
        <v>14.0</v>
      </c>
      <c r="B16" s="12" t="s">
        <v>25</v>
      </c>
      <c r="C16" s="12" t="s">
        <v>6</v>
      </c>
    </row>
    <row r="17">
      <c r="A17" s="11">
        <v>15.0</v>
      </c>
      <c r="B17" s="12" t="s">
        <v>26</v>
      </c>
      <c r="C17" s="12" t="s">
        <v>6</v>
      </c>
    </row>
    <row r="18">
      <c r="A18" s="11">
        <v>16.0</v>
      </c>
      <c r="B18" s="12" t="s">
        <v>27</v>
      </c>
      <c r="C18" s="12" t="s">
        <v>6</v>
      </c>
    </row>
    <row r="19">
      <c r="A19" s="11">
        <v>17.0</v>
      </c>
      <c r="B19" s="12" t="s">
        <v>28</v>
      </c>
      <c r="C19" s="12" t="s">
        <v>29</v>
      </c>
    </row>
    <row r="20">
      <c r="A20" s="11">
        <v>18.0</v>
      </c>
      <c r="B20" s="12" t="s">
        <v>30</v>
      </c>
      <c r="C20" s="12" t="s">
        <v>31</v>
      </c>
    </row>
    <row r="21">
      <c r="A21" s="11">
        <v>19.0</v>
      </c>
      <c r="B21" s="12" t="s">
        <v>32</v>
      </c>
      <c r="C21" s="12" t="s">
        <v>10</v>
      </c>
    </row>
    <row r="22">
      <c r="A22" s="11">
        <v>20.0</v>
      </c>
      <c r="B22" s="12" t="s">
        <v>33</v>
      </c>
      <c r="C22" s="12" t="s">
        <v>6</v>
      </c>
    </row>
    <row r="23">
      <c r="A23" s="11">
        <v>21.0</v>
      </c>
      <c r="B23" s="12" t="s">
        <v>26</v>
      </c>
      <c r="C23" s="12" t="s">
        <v>6</v>
      </c>
    </row>
    <row r="24">
      <c r="A24" s="11">
        <v>22.0</v>
      </c>
      <c r="B24" s="12" t="s">
        <v>34</v>
      </c>
      <c r="C24" s="12" t="s">
        <v>6</v>
      </c>
    </row>
    <row r="25">
      <c r="A25" s="11">
        <v>23.0</v>
      </c>
      <c r="B25" s="12" t="s">
        <v>35</v>
      </c>
      <c r="C25" s="12" t="s">
        <v>31</v>
      </c>
    </row>
    <row r="26">
      <c r="A26" s="11">
        <v>24.0</v>
      </c>
      <c r="B26" s="12" t="s">
        <v>24</v>
      </c>
      <c r="C26" s="12" t="s">
        <v>6</v>
      </c>
    </row>
    <row r="27">
      <c r="A27" s="11">
        <v>25.0</v>
      </c>
      <c r="B27" s="12" t="s">
        <v>25</v>
      </c>
      <c r="C27" s="12" t="s">
        <v>6</v>
      </c>
    </row>
    <row r="28">
      <c r="A28" s="11">
        <v>26.0</v>
      </c>
      <c r="B28" s="12" t="s">
        <v>24</v>
      </c>
      <c r="C28" s="12" t="s">
        <v>6</v>
      </c>
    </row>
    <row r="29">
      <c r="A29" s="11">
        <v>27.0</v>
      </c>
      <c r="B29" s="12" t="s">
        <v>36</v>
      </c>
      <c r="C29" s="12" t="s">
        <v>37</v>
      </c>
    </row>
    <row r="30">
      <c r="A30" s="11">
        <v>28.0</v>
      </c>
      <c r="B30" s="12" t="s">
        <v>38</v>
      </c>
      <c r="C30" s="12" t="s">
        <v>6</v>
      </c>
    </row>
    <row r="31">
      <c r="A31" s="11">
        <v>29.0</v>
      </c>
      <c r="B31" s="12" t="s">
        <v>39</v>
      </c>
      <c r="C31" s="12" t="s">
        <v>37</v>
      </c>
    </row>
    <row r="32">
      <c r="A32" s="11">
        <v>30.0</v>
      </c>
      <c r="B32" s="12" t="s">
        <v>16</v>
      </c>
      <c r="C32" s="12" t="s">
        <v>6</v>
      </c>
    </row>
    <row r="33">
      <c r="A33" s="11">
        <v>31.0</v>
      </c>
      <c r="B33" s="12" t="s">
        <v>17</v>
      </c>
      <c r="C33" s="12" t="s">
        <v>6</v>
      </c>
    </row>
    <row r="34">
      <c r="A34" s="11">
        <v>32.0</v>
      </c>
      <c r="B34" s="12" t="s">
        <v>30</v>
      </c>
      <c r="C34" s="12" t="s">
        <v>6</v>
      </c>
    </row>
    <row r="35">
      <c r="A35" s="11">
        <v>33.0</v>
      </c>
      <c r="B35" s="12" t="s">
        <v>40</v>
      </c>
      <c r="C35" s="12" t="s">
        <v>10</v>
      </c>
    </row>
    <row r="36">
      <c r="A36" s="11">
        <v>34.0</v>
      </c>
      <c r="B36" s="12" t="s">
        <v>12</v>
      </c>
      <c r="C36" s="12" t="s">
        <v>6</v>
      </c>
    </row>
    <row r="37">
      <c r="A37" s="11">
        <v>35.0</v>
      </c>
      <c r="B37" s="12" t="s">
        <v>13</v>
      </c>
      <c r="C37" s="12" t="s">
        <v>10</v>
      </c>
    </row>
    <row r="38">
      <c r="A38" s="11">
        <v>36.0</v>
      </c>
      <c r="B38" s="12" t="s">
        <v>41</v>
      </c>
      <c r="C38" s="12" t="s">
        <v>10</v>
      </c>
    </row>
    <row r="39">
      <c r="A39" s="11">
        <v>37.0</v>
      </c>
      <c r="B39" s="12" t="s">
        <v>15</v>
      </c>
      <c r="C39" s="12" t="s">
        <v>6</v>
      </c>
    </row>
    <row r="40">
      <c r="A40" s="11">
        <v>38.0</v>
      </c>
      <c r="B40" s="12" t="s">
        <v>42</v>
      </c>
      <c r="C40" s="12" t="s">
        <v>6</v>
      </c>
    </row>
    <row r="41">
      <c r="A41" s="11">
        <v>39.0</v>
      </c>
      <c r="B41" s="12" t="s">
        <v>24</v>
      </c>
      <c r="C41" s="12" t="s">
        <v>6</v>
      </c>
    </row>
    <row r="42">
      <c r="A42" s="11">
        <v>40.0</v>
      </c>
      <c r="B42" s="12" t="s">
        <v>43</v>
      </c>
      <c r="C42" s="12" t="s">
        <v>6</v>
      </c>
    </row>
    <row r="43">
      <c r="A43" s="11">
        <v>41.0</v>
      </c>
      <c r="B43" s="12" t="s">
        <v>44</v>
      </c>
      <c r="C43" s="12" t="s">
        <v>20</v>
      </c>
    </row>
    <row r="44">
      <c r="A44" s="11">
        <v>42.0</v>
      </c>
      <c r="B44" s="12" t="s">
        <v>27</v>
      </c>
      <c r="C44" s="12" t="s">
        <v>6</v>
      </c>
    </row>
    <row r="45">
      <c r="A45" s="11">
        <v>43.0</v>
      </c>
      <c r="B45" s="12" t="s">
        <v>45</v>
      </c>
      <c r="C45" s="12" t="s">
        <v>6</v>
      </c>
    </row>
    <row r="46">
      <c r="A46" s="11">
        <v>44.0</v>
      </c>
      <c r="B46" s="12" t="s">
        <v>46</v>
      </c>
      <c r="C46" s="12" t="s">
        <v>6</v>
      </c>
    </row>
    <row r="47">
      <c r="A47" s="11">
        <v>45.0</v>
      </c>
      <c r="B47" s="12" t="s">
        <v>47</v>
      </c>
      <c r="C47" s="12" t="s">
        <v>6</v>
      </c>
    </row>
    <row r="48">
      <c r="A48" s="11">
        <v>46.0</v>
      </c>
      <c r="B48" s="12" t="s">
        <v>48</v>
      </c>
      <c r="C48" s="12" t="s">
        <v>6</v>
      </c>
    </row>
    <row r="49">
      <c r="A49" s="11">
        <v>47.0</v>
      </c>
      <c r="B49" s="12" t="s">
        <v>49</v>
      </c>
      <c r="C49" s="12" t="s">
        <v>50</v>
      </c>
    </row>
    <row r="50">
      <c r="A50" s="11">
        <v>48.0</v>
      </c>
      <c r="B50" s="12" t="s">
        <v>51</v>
      </c>
      <c r="C50" s="12" t="s">
        <v>37</v>
      </c>
    </row>
    <row r="51">
      <c r="A51" s="11">
        <v>49.0</v>
      </c>
      <c r="B51" s="12" t="s">
        <v>52</v>
      </c>
      <c r="C51" s="12" t="s">
        <v>6</v>
      </c>
    </row>
    <row r="52">
      <c r="A52" s="11">
        <v>50.0</v>
      </c>
      <c r="B52" s="12" t="s">
        <v>53</v>
      </c>
      <c r="C52" s="12" t="s">
        <v>6</v>
      </c>
    </row>
    <row r="53">
      <c r="A53" s="11">
        <v>51.0</v>
      </c>
      <c r="B53" s="12" t="s">
        <v>54</v>
      </c>
      <c r="C53" s="12" t="s">
        <v>6</v>
      </c>
    </row>
    <row r="54">
      <c r="A54" s="11">
        <v>52.0</v>
      </c>
      <c r="B54" s="12" t="s">
        <v>47</v>
      </c>
      <c r="C54" s="12" t="s">
        <v>6</v>
      </c>
    </row>
    <row r="55">
      <c r="A55" s="11">
        <v>53.0</v>
      </c>
      <c r="B55" s="12" t="s">
        <v>55</v>
      </c>
      <c r="C55" s="12" t="s">
        <v>37</v>
      </c>
    </row>
    <row r="56">
      <c r="A56" s="11">
        <v>54.0</v>
      </c>
      <c r="B56" s="12" t="s">
        <v>56</v>
      </c>
      <c r="C56" s="12" t="s">
        <v>6</v>
      </c>
    </row>
    <row r="57">
      <c r="A57" s="11">
        <v>55.0</v>
      </c>
      <c r="B57" s="12" t="s">
        <v>57</v>
      </c>
      <c r="C57" s="12" t="s">
        <v>6</v>
      </c>
    </row>
    <row r="58">
      <c r="A58" s="11">
        <v>56.0</v>
      </c>
      <c r="B58" s="12" t="s">
        <v>58</v>
      </c>
      <c r="C58" s="12" t="s">
        <v>6</v>
      </c>
    </row>
    <row r="59">
      <c r="A59" s="11">
        <v>57.0</v>
      </c>
      <c r="B59" s="12" t="s">
        <v>59</v>
      </c>
      <c r="C59" s="12" t="s">
        <v>6</v>
      </c>
    </row>
    <row r="60">
      <c r="A60" s="11">
        <v>58.0</v>
      </c>
      <c r="B60" s="12" t="s">
        <v>60</v>
      </c>
      <c r="C60" s="12" t="s">
        <v>37</v>
      </c>
    </row>
    <row r="61">
      <c r="A61" s="11">
        <v>59.0</v>
      </c>
      <c r="B61" s="12" t="s">
        <v>61</v>
      </c>
      <c r="C61" s="12" t="s">
        <v>6</v>
      </c>
    </row>
    <row r="62">
      <c r="A62" s="11">
        <v>60.0</v>
      </c>
      <c r="B62" s="12" t="s">
        <v>62</v>
      </c>
      <c r="C62" s="12" t="s">
        <v>6</v>
      </c>
    </row>
    <row r="63">
      <c r="A63" s="11">
        <v>61.0</v>
      </c>
      <c r="B63" s="12" t="s">
        <v>18</v>
      </c>
      <c r="C63" s="12" t="s">
        <v>6</v>
      </c>
    </row>
    <row r="64">
      <c r="A64" s="11">
        <v>62.0</v>
      </c>
      <c r="B64" s="12" t="s">
        <v>63</v>
      </c>
      <c r="C64" s="12" t="s">
        <v>6</v>
      </c>
    </row>
    <row r="65">
      <c r="A65" s="11">
        <v>63.0</v>
      </c>
      <c r="B65" s="12" t="s">
        <v>64</v>
      </c>
      <c r="C65" s="12" t="s">
        <v>6</v>
      </c>
    </row>
    <row r="66">
      <c r="A66" s="11">
        <v>64.0</v>
      </c>
      <c r="B66" s="12" t="s">
        <v>65</v>
      </c>
      <c r="C66" s="12" t="s">
        <v>6</v>
      </c>
    </row>
    <row r="67">
      <c r="A67" s="11">
        <v>65.0</v>
      </c>
      <c r="B67" s="12" t="s">
        <v>66</v>
      </c>
      <c r="C67" s="12" t="s">
        <v>6</v>
      </c>
    </row>
    <row r="68">
      <c r="A68" s="11">
        <v>66.0</v>
      </c>
      <c r="B68" s="12" t="s">
        <v>63</v>
      </c>
      <c r="C68" s="12" t="s">
        <v>6</v>
      </c>
    </row>
    <row r="69">
      <c r="A69" s="11">
        <v>67.0</v>
      </c>
      <c r="B69" s="12" t="s">
        <v>64</v>
      </c>
      <c r="C69" s="12" t="s">
        <v>6</v>
      </c>
    </row>
    <row r="70">
      <c r="A70" s="11">
        <v>68.0</v>
      </c>
      <c r="B70" s="12" t="s">
        <v>67</v>
      </c>
      <c r="C70" s="12" t="s">
        <v>6</v>
      </c>
    </row>
    <row r="71">
      <c r="A71" s="11">
        <v>69.0</v>
      </c>
      <c r="B71" s="12" t="s">
        <v>44</v>
      </c>
      <c r="C71" s="12" t="s">
        <v>20</v>
      </c>
    </row>
    <row r="72">
      <c r="A72" s="11">
        <v>70.0</v>
      </c>
      <c r="B72" s="12" t="s">
        <v>68</v>
      </c>
      <c r="C72" s="12" t="s">
        <v>6</v>
      </c>
    </row>
    <row r="73">
      <c r="A73" s="11">
        <v>71.0</v>
      </c>
      <c r="B73" s="12" t="s">
        <v>69</v>
      </c>
      <c r="C73" s="12" t="s">
        <v>6</v>
      </c>
    </row>
    <row r="74">
      <c r="A74" s="11">
        <v>72.0</v>
      </c>
      <c r="B74" s="12" t="s">
        <v>70</v>
      </c>
      <c r="C74" s="12" t="s">
        <v>10</v>
      </c>
    </row>
    <row r="75">
      <c r="A75" s="11">
        <v>73.0</v>
      </c>
      <c r="B75" s="12" t="s">
        <v>71</v>
      </c>
      <c r="C75" s="12" t="s">
        <v>6</v>
      </c>
    </row>
    <row r="76">
      <c r="A76" s="11">
        <v>74.0</v>
      </c>
      <c r="B76" s="12" t="s">
        <v>42</v>
      </c>
      <c r="C76" s="12" t="s">
        <v>6</v>
      </c>
    </row>
    <row r="77">
      <c r="A77" s="11">
        <v>75.0</v>
      </c>
      <c r="B77" s="12" t="s">
        <v>18</v>
      </c>
      <c r="C77" s="12" t="s">
        <v>6</v>
      </c>
    </row>
    <row r="78">
      <c r="A78" s="11">
        <v>76.0</v>
      </c>
      <c r="B78" s="12" t="s">
        <v>72</v>
      </c>
      <c r="C78" s="12" t="s">
        <v>6</v>
      </c>
    </row>
    <row r="79">
      <c r="A79" s="11">
        <v>77.0</v>
      </c>
      <c r="B79" s="12" t="s">
        <v>73</v>
      </c>
      <c r="C79" s="12" t="s">
        <v>6</v>
      </c>
    </row>
    <row r="80">
      <c r="A80" s="11">
        <v>78.0</v>
      </c>
      <c r="B80" s="12" t="s">
        <v>22</v>
      </c>
      <c r="C80" s="12" t="s">
        <v>6</v>
      </c>
    </row>
    <row r="81">
      <c r="A81" s="11">
        <v>79.0</v>
      </c>
      <c r="B81" s="12" t="s">
        <v>74</v>
      </c>
      <c r="C81" s="12" t="s">
        <v>6</v>
      </c>
    </row>
    <row r="82">
      <c r="A82" s="11">
        <v>80.0</v>
      </c>
      <c r="B82" s="12" t="s">
        <v>75</v>
      </c>
      <c r="C82" s="12" t="s">
        <v>6</v>
      </c>
    </row>
    <row r="83">
      <c r="A83" s="11">
        <v>81.0</v>
      </c>
      <c r="B83" s="12" t="s">
        <v>24</v>
      </c>
      <c r="C83" s="12" t="s">
        <v>6</v>
      </c>
    </row>
    <row r="84">
      <c r="A84" s="11">
        <v>82.0</v>
      </c>
      <c r="B84" s="12" t="s">
        <v>76</v>
      </c>
      <c r="C84" s="12" t="s">
        <v>10</v>
      </c>
    </row>
    <row r="85">
      <c r="A85" s="11">
        <v>83.0</v>
      </c>
      <c r="B85" s="12" t="s">
        <v>77</v>
      </c>
      <c r="C85" s="12" t="s">
        <v>6</v>
      </c>
    </row>
    <row r="86">
      <c r="A86" s="11">
        <v>84.0</v>
      </c>
      <c r="B86" s="12" t="s">
        <v>42</v>
      </c>
      <c r="C86" s="12" t="s">
        <v>6</v>
      </c>
    </row>
    <row r="87">
      <c r="A87" s="11">
        <v>85.0</v>
      </c>
      <c r="B87" s="12" t="s">
        <v>49</v>
      </c>
      <c r="C87" s="12" t="s">
        <v>50</v>
      </c>
    </row>
    <row r="88">
      <c r="A88" s="11">
        <v>86.0</v>
      </c>
      <c r="B88" s="12" t="s">
        <v>78</v>
      </c>
      <c r="C88" s="12" t="s">
        <v>6</v>
      </c>
    </row>
    <row r="89">
      <c r="A89" s="11">
        <v>87.0</v>
      </c>
      <c r="B89" s="12" t="s">
        <v>27</v>
      </c>
      <c r="C89" s="12" t="s">
        <v>6</v>
      </c>
    </row>
    <row r="90">
      <c r="A90" s="11">
        <v>88.0</v>
      </c>
      <c r="B90" s="12" t="s">
        <v>79</v>
      </c>
      <c r="C90" s="12" t="s">
        <v>6</v>
      </c>
    </row>
    <row r="91">
      <c r="A91" s="11">
        <v>89.0</v>
      </c>
      <c r="B91" s="12" t="s">
        <v>46</v>
      </c>
      <c r="C91" s="12" t="s">
        <v>6</v>
      </c>
    </row>
    <row r="92">
      <c r="A92" s="11">
        <v>90.0</v>
      </c>
      <c r="B92" s="12" t="s">
        <v>51</v>
      </c>
      <c r="C92" s="12" t="s">
        <v>37</v>
      </c>
    </row>
    <row r="93">
      <c r="A93" s="11">
        <v>91.0</v>
      </c>
      <c r="B93" s="12" t="s">
        <v>54</v>
      </c>
      <c r="C93" s="12" t="s">
        <v>6</v>
      </c>
    </row>
    <row r="94">
      <c r="A94" s="11">
        <v>92.0</v>
      </c>
      <c r="B94" s="12" t="s">
        <v>80</v>
      </c>
      <c r="C94" s="12" t="s">
        <v>6</v>
      </c>
    </row>
    <row r="95">
      <c r="A95" s="11">
        <v>93.0</v>
      </c>
      <c r="B95" s="12" t="s">
        <v>81</v>
      </c>
      <c r="C95" s="12" t="s">
        <v>6</v>
      </c>
    </row>
    <row r="96">
      <c r="A96" s="11">
        <v>94.0</v>
      </c>
      <c r="B96" s="12" t="s">
        <v>56</v>
      </c>
      <c r="C96" s="12" t="s">
        <v>6</v>
      </c>
    </row>
    <row r="97">
      <c r="A97" s="11">
        <v>95.0</v>
      </c>
      <c r="B97" s="12" t="s">
        <v>79</v>
      </c>
      <c r="C97" s="12" t="s">
        <v>6</v>
      </c>
    </row>
    <row r="98">
      <c r="A98" s="11">
        <v>96.0</v>
      </c>
      <c r="B98" s="12" t="s">
        <v>60</v>
      </c>
      <c r="C98" s="12" t="s">
        <v>37</v>
      </c>
    </row>
    <row r="99">
      <c r="A99" s="11">
        <v>97.0</v>
      </c>
      <c r="B99" s="12" t="s">
        <v>60</v>
      </c>
      <c r="C99" s="12" t="s">
        <v>37</v>
      </c>
    </row>
    <row r="100">
      <c r="A100" s="11">
        <v>98.0</v>
      </c>
      <c r="B100" s="12" t="s">
        <v>18</v>
      </c>
      <c r="C100" s="12" t="s">
        <v>6</v>
      </c>
    </row>
    <row r="101">
      <c r="A101" s="11">
        <v>99.0</v>
      </c>
      <c r="B101" s="12" t="s">
        <v>72</v>
      </c>
      <c r="C101" s="12" t="s">
        <v>6</v>
      </c>
    </row>
    <row r="102">
      <c r="A102" s="11">
        <v>100.0</v>
      </c>
      <c r="B102" s="12" t="s">
        <v>73</v>
      </c>
      <c r="C102" s="12" t="s">
        <v>6</v>
      </c>
    </row>
    <row r="103">
      <c r="A103" s="11">
        <v>101.0</v>
      </c>
      <c r="B103" s="12" t="s">
        <v>82</v>
      </c>
      <c r="C103" s="12" t="s">
        <v>6</v>
      </c>
    </row>
    <row r="104">
      <c r="A104" s="11">
        <v>102.0</v>
      </c>
      <c r="B104" s="12" t="s">
        <v>76</v>
      </c>
      <c r="C104" s="12" t="s">
        <v>10</v>
      </c>
    </row>
    <row r="105">
      <c r="A105" s="11">
        <v>103.0</v>
      </c>
      <c r="B105" s="12" t="s">
        <v>83</v>
      </c>
      <c r="C105" s="12" t="s">
        <v>6</v>
      </c>
    </row>
    <row r="106">
      <c r="A106" s="11">
        <v>104.0</v>
      </c>
      <c r="B106" s="12" t="s">
        <v>69</v>
      </c>
      <c r="C106" s="12" t="s">
        <v>6</v>
      </c>
    </row>
    <row r="107">
      <c r="A107" s="11">
        <v>105.0</v>
      </c>
      <c r="B107" s="12" t="s">
        <v>84</v>
      </c>
      <c r="C107" s="12" t="s">
        <v>10</v>
      </c>
    </row>
    <row r="108">
      <c r="A108" s="11">
        <v>106.0</v>
      </c>
      <c r="B108" s="12" t="s">
        <v>71</v>
      </c>
      <c r="C108" s="12" t="s">
        <v>6</v>
      </c>
    </row>
    <row r="109">
      <c r="A109" s="11">
        <v>107.0</v>
      </c>
      <c r="B109" s="12" t="s">
        <v>4633</v>
      </c>
      <c r="C109" s="12" t="s">
        <v>10</v>
      </c>
    </row>
    <row r="110">
      <c r="A110" s="11">
        <v>108.0</v>
      </c>
      <c r="B110" s="12" t="s">
        <v>85</v>
      </c>
      <c r="C110" s="12" t="s">
        <v>10</v>
      </c>
    </row>
    <row r="111">
      <c r="A111" s="11">
        <v>109.0</v>
      </c>
      <c r="B111" s="12" t="s">
        <v>15</v>
      </c>
      <c r="C111" s="12" t="s">
        <v>6</v>
      </c>
    </row>
    <row r="112">
      <c r="A112" s="11">
        <v>110.0</v>
      </c>
      <c r="B112" s="12" t="s">
        <v>16</v>
      </c>
      <c r="C112" s="12" t="s">
        <v>6</v>
      </c>
    </row>
    <row r="113">
      <c r="A113" s="11">
        <v>111.0</v>
      </c>
      <c r="B113" s="12" t="s">
        <v>17</v>
      </c>
      <c r="C113" s="12" t="s">
        <v>6</v>
      </c>
    </row>
    <row r="114">
      <c r="A114" s="11">
        <v>112.0</v>
      </c>
      <c r="B114" s="12" t="s">
        <v>86</v>
      </c>
      <c r="C114" s="12" t="s">
        <v>6</v>
      </c>
    </row>
    <row r="115">
      <c r="A115" s="11">
        <v>113.0</v>
      </c>
      <c r="B115" s="12" t="s">
        <v>87</v>
      </c>
      <c r="C115" s="12" t="s">
        <v>6</v>
      </c>
    </row>
    <row r="116">
      <c r="A116" s="11">
        <v>114.0</v>
      </c>
      <c r="B116" s="12" t="s">
        <v>88</v>
      </c>
      <c r="C116" s="12" t="s">
        <v>6</v>
      </c>
    </row>
    <row r="117">
      <c r="A117" s="11">
        <v>115.0</v>
      </c>
      <c r="B117" s="12" t="s">
        <v>89</v>
      </c>
      <c r="C117" s="12" t="s">
        <v>6</v>
      </c>
    </row>
    <row r="118">
      <c r="A118" s="11">
        <v>116.0</v>
      </c>
      <c r="B118" s="12" t="s">
        <v>90</v>
      </c>
      <c r="C118" s="12" t="s">
        <v>6</v>
      </c>
    </row>
    <row r="119">
      <c r="A119" s="11">
        <v>117.0</v>
      </c>
      <c r="B119" s="12" t="s">
        <v>91</v>
      </c>
      <c r="C119" s="12" t="s">
        <v>6</v>
      </c>
    </row>
    <row r="120">
      <c r="A120" s="11">
        <v>118.0</v>
      </c>
      <c r="B120" s="12" t="s">
        <v>34</v>
      </c>
      <c r="C120" s="12" t="s">
        <v>6</v>
      </c>
    </row>
    <row r="121">
      <c r="A121" s="11">
        <v>119.0</v>
      </c>
      <c r="B121" s="12" t="s">
        <v>92</v>
      </c>
      <c r="C121" s="12" t="s">
        <v>10</v>
      </c>
    </row>
    <row r="122">
      <c r="A122" s="11">
        <v>120.0</v>
      </c>
      <c r="B122" s="12" t="s">
        <v>93</v>
      </c>
      <c r="C122" s="12" t="s">
        <v>94</v>
      </c>
    </row>
    <row r="123">
      <c r="A123" s="11">
        <v>121.0</v>
      </c>
      <c r="B123" s="12" t="s">
        <v>95</v>
      </c>
      <c r="C123" s="12" t="s">
        <v>6</v>
      </c>
    </row>
    <row r="124">
      <c r="A124" s="11">
        <v>122.0</v>
      </c>
      <c r="B124" s="12" t="s">
        <v>96</v>
      </c>
      <c r="C124" s="12" t="s">
        <v>6</v>
      </c>
    </row>
    <row r="125">
      <c r="A125" s="11">
        <v>123.0</v>
      </c>
      <c r="B125" s="12" t="s">
        <v>97</v>
      </c>
      <c r="C125" s="12" t="s">
        <v>6</v>
      </c>
    </row>
    <row r="126">
      <c r="A126" s="11">
        <v>124.0</v>
      </c>
      <c r="B126" s="12" t="s">
        <v>98</v>
      </c>
      <c r="C126" s="12" t="s">
        <v>6</v>
      </c>
    </row>
    <row r="127">
      <c r="A127" s="11">
        <v>125.0</v>
      </c>
      <c r="B127" s="12" t="s">
        <v>99</v>
      </c>
      <c r="C127" s="12" t="s">
        <v>6</v>
      </c>
    </row>
    <row r="128">
      <c r="A128" s="11">
        <v>126.0</v>
      </c>
      <c r="B128" s="12" t="s">
        <v>100</v>
      </c>
      <c r="C128" s="12" t="s">
        <v>6</v>
      </c>
    </row>
    <row r="129">
      <c r="A129" s="11">
        <v>127.0</v>
      </c>
      <c r="B129" s="12" t="s">
        <v>101</v>
      </c>
      <c r="C129" s="12" t="s">
        <v>6</v>
      </c>
    </row>
    <row r="130">
      <c r="A130" s="11">
        <v>128.0</v>
      </c>
      <c r="B130" s="12" t="s">
        <v>102</v>
      </c>
      <c r="C130" s="12" t="s">
        <v>6</v>
      </c>
    </row>
    <row r="131">
      <c r="A131" s="11">
        <v>129.0</v>
      </c>
      <c r="B131" s="12" t="s">
        <v>103</v>
      </c>
      <c r="C131" s="12" t="s">
        <v>37</v>
      </c>
    </row>
    <row r="132">
      <c r="A132" s="11">
        <v>130.0</v>
      </c>
      <c r="B132" s="12" t="s">
        <v>100</v>
      </c>
      <c r="C132" s="12" t="s">
        <v>6</v>
      </c>
    </row>
    <row r="133">
      <c r="A133" s="11">
        <v>131.0</v>
      </c>
      <c r="B133" s="12" t="s">
        <v>104</v>
      </c>
      <c r="C133" s="12" t="s">
        <v>37</v>
      </c>
    </row>
    <row r="134">
      <c r="A134" s="11">
        <v>132.0</v>
      </c>
      <c r="B134" s="12" t="s">
        <v>105</v>
      </c>
      <c r="C134" s="12" t="s">
        <v>6</v>
      </c>
    </row>
    <row r="135">
      <c r="A135" s="11">
        <v>133.0</v>
      </c>
      <c r="B135" s="12" t="s">
        <v>106</v>
      </c>
      <c r="C135" s="12" t="s">
        <v>6</v>
      </c>
    </row>
    <row r="136">
      <c r="A136" s="11">
        <v>134.0</v>
      </c>
      <c r="B136" s="12" t="s">
        <v>107</v>
      </c>
      <c r="C136" s="12" t="s">
        <v>37</v>
      </c>
    </row>
    <row r="137">
      <c r="A137" s="11">
        <v>135.0</v>
      </c>
      <c r="B137" s="12" t="s">
        <v>108</v>
      </c>
      <c r="C137" s="12" t="s">
        <v>6</v>
      </c>
    </row>
    <row r="138">
      <c r="A138" s="11">
        <v>136.0</v>
      </c>
      <c r="B138" s="12" t="s">
        <v>109</v>
      </c>
      <c r="C138" s="12" t="s">
        <v>6</v>
      </c>
    </row>
    <row r="139">
      <c r="A139" s="11">
        <v>137.0</v>
      </c>
      <c r="B139" s="12" t="s">
        <v>48</v>
      </c>
      <c r="C139" s="12" t="s">
        <v>6</v>
      </c>
    </row>
    <row r="140">
      <c r="A140" s="11">
        <v>138.0</v>
      </c>
      <c r="B140" s="12" t="s">
        <v>110</v>
      </c>
      <c r="C140" s="12" t="s">
        <v>6</v>
      </c>
    </row>
    <row r="141">
      <c r="A141" s="11">
        <v>139.0</v>
      </c>
      <c r="B141" s="12" t="s">
        <v>102</v>
      </c>
      <c r="C141" s="12" t="s">
        <v>6</v>
      </c>
    </row>
    <row r="142">
      <c r="A142" s="11">
        <v>140.0</v>
      </c>
      <c r="B142" s="12" t="s">
        <v>111</v>
      </c>
      <c r="C142" s="12" t="s">
        <v>112</v>
      </c>
    </row>
    <row r="143">
      <c r="A143" s="11">
        <v>141.0</v>
      </c>
      <c r="B143" s="12" t="s">
        <v>100</v>
      </c>
      <c r="C143" s="12" t="s">
        <v>37</v>
      </c>
    </row>
    <row r="144">
      <c r="A144" s="11">
        <v>142.0</v>
      </c>
      <c r="B144" s="12" t="s">
        <v>113</v>
      </c>
      <c r="C144" s="12" t="s">
        <v>6</v>
      </c>
    </row>
    <row r="145">
      <c r="A145" s="11">
        <v>143.0</v>
      </c>
      <c r="B145" s="12" t="s">
        <v>114</v>
      </c>
      <c r="C145" s="12" t="s">
        <v>115</v>
      </c>
    </row>
    <row r="146">
      <c r="A146" s="11">
        <v>144.0</v>
      </c>
      <c r="B146" s="12" t="s">
        <v>116</v>
      </c>
      <c r="C146" s="12" t="s">
        <v>115</v>
      </c>
    </row>
    <row r="147">
      <c r="A147" s="11">
        <v>145.0</v>
      </c>
      <c r="B147" s="12" t="s">
        <v>82</v>
      </c>
      <c r="C147" s="12" t="s">
        <v>115</v>
      </c>
    </row>
    <row r="148">
      <c r="A148" s="11">
        <v>146.0</v>
      </c>
      <c r="B148" s="12" t="s">
        <v>117</v>
      </c>
      <c r="C148" s="12" t="s">
        <v>37</v>
      </c>
    </row>
    <row r="149">
      <c r="A149" s="11">
        <v>147.0</v>
      </c>
      <c r="B149" s="12" t="s">
        <v>89</v>
      </c>
      <c r="C149" s="12" t="s">
        <v>6</v>
      </c>
    </row>
    <row r="150">
      <c r="A150" s="11">
        <v>148.0</v>
      </c>
      <c r="B150" s="12" t="s">
        <v>118</v>
      </c>
      <c r="C150" s="12" t="s">
        <v>6</v>
      </c>
    </row>
    <row r="151">
      <c r="A151" s="11">
        <v>149.0</v>
      </c>
      <c r="B151" s="12" t="s">
        <v>119</v>
      </c>
      <c r="C151" s="12" t="s">
        <v>6</v>
      </c>
    </row>
    <row r="152">
      <c r="A152" s="11">
        <v>150.0</v>
      </c>
      <c r="B152" s="12" t="s">
        <v>48</v>
      </c>
      <c r="C152" s="12" t="s">
        <v>6</v>
      </c>
    </row>
    <row r="153">
      <c r="A153" s="11">
        <v>151.0</v>
      </c>
      <c r="B153" s="12" t="s">
        <v>26</v>
      </c>
      <c r="C153" s="12" t="s">
        <v>6</v>
      </c>
    </row>
    <row r="154">
      <c r="A154" s="11">
        <v>152.0</v>
      </c>
      <c r="B154" s="12" t="s">
        <v>27</v>
      </c>
      <c r="C154" s="12" t="s">
        <v>6</v>
      </c>
    </row>
    <row r="155">
      <c r="A155" s="11">
        <v>153.0</v>
      </c>
      <c r="B155" s="12" t="s">
        <v>45</v>
      </c>
      <c r="C155" s="12" t="s">
        <v>6</v>
      </c>
    </row>
    <row r="156">
      <c r="A156" s="11">
        <v>154.0</v>
      </c>
      <c r="B156" s="12" t="s">
        <v>120</v>
      </c>
      <c r="C156" s="12" t="s">
        <v>6</v>
      </c>
    </row>
    <row r="157">
      <c r="A157" s="11">
        <v>155.0</v>
      </c>
      <c r="B157" s="12" t="s">
        <v>121</v>
      </c>
      <c r="C157" s="12" t="s">
        <v>122</v>
      </c>
    </row>
    <row r="158">
      <c r="A158" s="11">
        <v>156.0</v>
      </c>
      <c r="B158" s="12" t="s">
        <v>123</v>
      </c>
      <c r="C158" s="12" t="s">
        <v>6</v>
      </c>
    </row>
    <row r="159">
      <c r="A159" s="11">
        <v>157.0</v>
      </c>
      <c r="B159" s="12" t="s">
        <v>49</v>
      </c>
      <c r="C159" s="12" t="s">
        <v>50</v>
      </c>
    </row>
    <row r="160">
      <c r="A160" s="11">
        <v>158.0</v>
      </c>
      <c r="B160" s="12" t="s">
        <v>124</v>
      </c>
      <c r="C160" s="12" t="s">
        <v>10</v>
      </c>
    </row>
    <row r="161">
      <c r="A161" s="11">
        <v>159.0</v>
      </c>
      <c r="B161" s="12" t="s">
        <v>102</v>
      </c>
      <c r="C161" s="12" t="s">
        <v>6</v>
      </c>
    </row>
    <row r="162">
      <c r="A162" s="11">
        <v>160.0</v>
      </c>
      <c r="B162" s="12" t="s">
        <v>18</v>
      </c>
      <c r="C162" s="12" t="s">
        <v>6</v>
      </c>
    </row>
    <row r="163">
      <c r="A163" s="11">
        <v>161.0</v>
      </c>
      <c r="B163" s="12" t="s">
        <v>125</v>
      </c>
      <c r="C163" s="12" t="s">
        <v>37</v>
      </c>
    </row>
    <row r="164">
      <c r="A164" s="11">
        <v>162.0</v>
      </c>
      <c r="B164" s="12" t="s">
        <v>126</v>
      </c>
      <c r="C164" s="12" t="s">
        <v>10</v>
      </c>
    </row>
    <row r="165">
      <c r="A165" s="11">
        <v>163.0</v>
      </c>
      <c r="B165" s="12" t="s">
        <v>127</v>
      </c>
      <c r="C165" s="12" t="s">
        <v>10</v>
      </c>
    </row>
    <row r="166">
      <c r="A166" s="11">
        <v>164.0</v>
      </c>
      <c r="B166" s="12" t="s">
        <v>102</v>
      </c>
      <c r="C166" s="12" t="s">
        <v>6</v>
      </c>
    </row>
    <row r="167">
      <c r="A167" s="11">
        <v>165.0</v>
      </c>
      <c r="B167" s="12" t="s">
        <v>18</v>
      </c>
      <c r="C167" s="12" t="s">
        <v>6</v>
      </c>
    </row>
    <row r="168">
      <c r="A168" s="11">
        <v>166.0</v>
      </c>
      <c r="B168" s="12" t="s">
        <v>128</v>
      </c>
      <c r="C168" s="12" t="s">
        <v>6</v>
      </c>
    </row>
    <row r="169">
      <c r="A169" s="11">
        <v>167.0</v>
      </c>
      <c r="B169" s="12" t="s">
        <v>39</v>
      </c>
      <c r="C169" s="12" t="s">
        <v>37</v>
      </c>
    </row>
    <row r="170">
      <c r="A170" s="11">
        <v>168.0</v>
      </c>
      <c r="B170" s="12" t="s">
        <v>129</v>
      </c>
      <c r="C170" s="12" t="s">
        <v>6</v>
      </c>
    </row>
    <row r="171">
      <c r="A171" s="11">
        <v>169.0</v>
      </c>
      <c r="B171" s="12" t="s">
        <v>77</v>
      </c>
      <c r="C171" s="12" t="s">
        <v>6</v>
      </c>
    </row>
    <row r="172">
      <c r="A172" s="11">
        <v>170.0</v>
      </c>
      <c r="B172" s="12" t="s">
        <v>123</v>
      </c>
      <c r="C172" s="12" t="s">
        <v>6</v>
      </c>
    </row>
    <row r="173">
      <c r="A173" s="11">
        <v>171.0</v>
      </c>
      <c r="B173" s="12" t="s">
        <v>130</v>
      </c>
      <c r="C173" s="12" t="s">
        <v>6</v>
      </c>
    </row>
    <row r="174">
      <c r="A174" s="11">
        <v>172.0</v>
      </c>
      <c r="B174" s="12" t="s">
        <v>131</v>
      </c>
      <c r="C174" s="12" t="s">
        <v>37</v>
      </c>
    </row>
    <row r="175">
      <c r="A175" s="11">
        <v>173.0</v>
      </c>
      <c r="B175" s="12" t="s">
        <v>132</v>
      </c>
      <c r="C175" s="12" t="s">
        <v>6</v>
      </c>
    </row>
    <row r="176">
      <c r="A176" s="11">
        <v>174.0</v>
      </c>
      <c r="B176" s="12" t="s">
        <v>18</v>
      </c>
      <c r="C176" s="12" t="s">
        <v>6</v>
      </c>
    </row>
    <row r="177">
      <c r="A177" s="11">
        <v>175.0</v>
      </c>
      <c r="B177" s="12" t="s">
        <v>125</v>
      </c>
      <c r="C177" s="12" t="s">
        <v>37</v>
      </c>
    </row>
    <row r="178">
      <c r="A178" s="11">
        <v>176.0</v>
      </c>
      <c r="B178" s="12" t="s">
        <v>126</v>
      </c>
      <c r="C178" s="12" t="s">
        <v>10</v>
      </c>
    </row>
    <row r="179">
      <c r="A179" s="11">
        <v>177.0</v>
      </c>
      <c r="B179" s="12" t="s">
        <v>124</v>
      </c>
      <c r="C179" s="12" t="s">
        <v>10</v>
      </c>
    </row>
    <row r="180">
      <c r="A180" s="11">
        <v>178.0</v>
      </c>
      <c r="B180" s="12" t="s">
        <v>102</v>
      </c>
      <c r="C180" s="12" t="s">
        <v>6</v>
      </c>
    </row>
    <row r="181">
      <c r="A181" s="11">
        <v>179.0</v>
      </c>
      <c r="B181" s="12" t="s">
        <v>59</v>
      </c>
      <c r="C181" s="12" t="s">
        <v>6</v>
      </c>
    </row>
    <row r="182">
      <c r="A182" s="11">
        <v>180.0</v>
      </c>
      <c r="B182" s="12" t="s">
        <v>39</v>
      </c>
      <c r="C182" s="12" t="s">
        <v>37</v>
      </c>
    </row>
    <row r="183">
      <c r="A183" s="11">
        <v>181.0</v>
      </c>
      <c r="B183" s="12" t="s">
        <v>129</v>
      </c>
      <c r="C183" s="12" t="s">
        <v>6</v>
      </c>
    </row>
    <row r="184">
      <c r="A184" s="11">
        <v>182.0</v>
      </c>
      <c r="B184" s="12" t="s">
        <v>133</v>
      </c>
      <c r="C184" s="12" t="s">
        <v>31</v>
      </c>
    </row>
    <row r="185">
      <c r="A185" s="11">
        <v>183.0</v>
      </c>
      <c r="B185" s="12" t="s">
        <v>134</v>
      </c>
      <c r="C185" s="12" t="s">
        <v>10</v>
      </c>
    </row>
    <row r="186">
      <c r="A186" s="11">
        <v>184.0</v>
      </c>
      <c r="B186" s="12" t="s">
        <v>102</v>
      </c>
      <c r="C186" s="12" t="s">
        <v>6</v>
      </c>
    </row>
    <row r="187">
      <c r="A187" s="11">
        <v>185.0</v>
      </c>
      <c r="B187" s="12" t="s">
        <v>18</v>
      </c>
      <c r="C187" s="12" t="s">
        <v>6</v>
      </c>
    </row>
    <row r="188">
      <c r="A188" s="11">
        <v>186.0</v>
      </c>
      <c r="B188" s="12" t="s">
        <v>128</v>
      </c>
      <c r="C188" s="12" t="s">
        <v>6</v>
      </c>
    </row>
    <row r="189">
      <c r="A189" s="11">
        <v>187.0</v>
      </c>
      <c r="B189" s="12" t="s">
        <v>135</v>
      </c>
      <c r="C189" s="12" t="s">
        <v>31</v>
      </c>
    </row>
    <row r="190">
      <c r="A190" s="11">
        <v>188.0</v>
      </c>
      <c r="B190" s="12" t="s">
        <v>136</v>
      </c>
      <c r="C190" s="12" t="s">
        <v>6</v>
      </c>
    </row>
    <row r="191">
      <c r="A191" s="11">
        <v>189.0</v>
      </c>
      <c r="B191" s="12" t="s">
        <v>77</v>
      </c>
      <c r="C191" s="12" t="s">
        <v>6</v>
      </c>
    </row>
    <row r="192">
      <c r="A192" s="11">
        <v>190.0</v>
      </c>
      <c r="B192" s="12" t="s">
        <v>49</v>
      </c>
      <c r="C192" s="12" t="s">
        <v>50</v>
      </c>
    </row>
    <row r="193">
      <c r="A193" s="11">
        <v>191.0</v>
      </c>
      <c r="B193" s="12" t="s">
        <v>137</v>
      </c>
      <c r="C193" s="12" t="s">
        <v>6</v>
      </c>
    </row>
    <row r="194">
      <c r="A194" s="11">
        <v>192.0</v>
      </c>
      <c r="B194" s="12" t="s">
        <v>138</v>
      </c>
      <c r="C194" s="12" t="s">
        <v>6</v>
      </c>
    </row>
    <row r="195">
      <c r="A195" s="11">
        <v>193.0</v>
      </c>
      <c r="B195" s="12" t="s">
        <v>102</v>
      </c>
      <c r="C195" s="12" t="s">
        <v>6</v>
      </c>
    </row>
    <row r="196">
      <c r="A196" s="11">
        <v>194.0</v>
      </c>
      <c r="B196" s="12" t="s">
        <v>139</v>
      </c>
      <c r="C196" s="12" t="s">
        <v>37</v>
      </c>
    </row>
    <row r="197">
      <c r="A197" s="11">
        <v>195.0</v>
      </c>
      <c r="B197" s="12" t="s">
        <v>102</v>
      </c>
      <c r="C197" s="12" t="s">
        <v>6</v>
      </c>
    </row>
    <row r="198">
      <c r="A198" s="11">
        <v>196.0</v>
      </c>
      <c r="B198" s="12" t="s">
        <v>140</v>
      </c>
      <c r="C198" s="12" t="s">
        <v>6</v>
      </c>
    </row>
    <row r="199">
      <c r="A199" s="11">
        <v>197.0</v>
      </c>
      <c r="B199" s="12" t="s">
        <v>141</v>
      </c>
      <c r="C199" s="12" t="s">
        <v>142</v>
      </c>
    </row>
    <row r="200">
      <c r="A200" s="11">
        <v>198.0</v>
      </c>
      <c r="B200" s="12" t="s">
        <v>79</v>
      </c>
      <c r="C200" s="12" t="s">
        <v>6</v>
      </c>
    </row>
    <row r="201">
      <c r="A201" s="11">
        <v>199.0</v>
      </c>
      <c r="B201" s="12" t="s">
        <v>24</v>
      </c>
      <c r="C201" s="12" t="s">
        <v>6</v>
      </c>
    </row>
    <row r="202">
      <c r="A202" s="11">
        <v>200.0</v>
      </c>
      <c r="B202" s="12" t="s">
        <v>143</v>
      </c>
      <c r="C202" s="12" t="s">
        <v>6</v>
      </c>
    </row>
    <row r="203">
      <c r="A203" s="11">
        <v>201.0</v>
      </c>
      <c r="B203" s="12" t="s">
        <v>18</v>
      </c>
      <c r="C203" s="12" t="s">
        <v>6</v>
      </c>
    </row>
    <row r="204">
      <c r="A204" s="11">
        <v>202.0</v>
      </c>
      <c r="B204" s="12" t="s">
        <v>18</v>
      </c>
      <c r="C204" s="12" t="s">
        <v>6</v>
      </c>
    </row>
    <row r="205">
      <c r="A205" s="11">
        <v>203.0</v>
      </c>
      <c r="B205" s="12" t="s">
        <v>144</v>
      </c>
      <c r="C205" s="12" t="s">
        <v>6</v>
      </c>
    </row>
    <row r="206">
      <c r="A206" s="11">
        <v>204.0</v>
      </c>
      <c r="B206" s="12" t="s">
        <v>18</v>
      </c>
      <c r="C206" s="12" t="s">
        <v>6</v>
      </c>
    </row>
    <row r="207">
      <c r="A207" s="11">
        <v>205.0</v>
      </c>
      <c r="B207" s="12" t="s">
        <v>145</v>
      </c>
      <c r="C207" s="12" t="s">
        <v>6</v>
      </c>
    </row>
    <row r="208">
      <c r="A208" s="11">
        <v>206.0</v>
      </c>
      <c r="B208" s="12" t="s">
        <v>146</v>
      </c>
      <c r="C208" s="12" t="s">
        <v>6</v>
      </c>
    </row>
    <row r="209">
      <c r="A209" s="11">
        <v>207.0</v>
      </c>
      <c r="B209" s="12" t="s">
        <v>147</v>
      </c>
      <c r="C209" s="12" t="s">
        <v>6</v>
      </c>
    </row>
    <row r="210">
      <c r="A210" s="11">
        <v>208.0</v>
      </c>
      <c r="B210" s="12" t="s">
        <v>148</v>
      </c>
      <c r="C210" s="12" t="s">
        <v>6</v>
      </c>
    </row>
    <row r="211">
      <c r="A211" s="11">
        <v>209.0</v>
      </c>
      <c r="B211" s="12" t="s">
        <v>149</v>
      </c>
      <c r="C211" s="12" t="s">
        <v>6</v>
      </c>
    </row>
    <row r="212">
      <c r="A212" s="11">
        <v>210.0</v>
      </c>
      <c r="B212" s="12" t="s">
        <v>150</v>
      </c>
      <c r="C212" s="12" t="s">
        <v>6</v>
      </c>
    </row>
    <row r="213">
      <c r="A213" s="11">
        <v>211.0</v>
      </c>
      <c r="B213" s="12" t="s">
        <v>151</v>
      </c>
      <c r="C213" s="12" t="s">
        <v>6</v>
      </c>
    </row>
    <row r="214">
      <c r="A214" s="11">
        <v>212.0</v>
      </c>
      <c r="B214" s="12" t="s">
        <v>152</v>
      </c>
      <c r="C214" s="12" t="s">
        <v>6</v>
      </c>
    </row>
    <row r="215">
      <c r="A215" s="11">
        <v>213.0</v>
      </c>
      <c r="B215" s="12" t="s">
        <v>153</v>
      </c>
      <c r="C215" s="12" t="s">
        <v>37</v>
      </c>
    </row>
    <row r="216">
      <c r="A216" s="11">
        <v>214.0</v>
      </c>
      <c r="B216" s="12" t="s">
        <v>147</v>
      </c>
      <c r="C216" s="12" t="s">
        <v>6</v>
      </c>
    </row>
    <row r="217">
      <c r="A217" s="11">
        <v>215.0</v>
      </c>
      <c r="B217" s="12" t="s">
        <v>148</v>
      </c>
      <c r="C217" s="12" t="s">
        <v>6</v>
      </c>
    </row>
    <row r="218">
      <c r="A218" s="11">
        <v>216.0</v>
      </c>
      <c r="B218" s="12" t="s">
        <v>154</v>
      </c>
      <c r="C218" s="12" t="s">
        <v>31</v>
      </c>
    </row>
    <row r="219">
      <c r="A219" s="11">
        <v>217.0</v>
      </c>
      <c r="B219" s="12" t="s">
        <v>155</v>
      </c>
      <c r="C219" s="12" t="s">
        <v>37</v>
      </c>
    </row>
    <row r="220">
      <c r="A220" s="11">
        <v>218.0</v>
      </c>
      <c r="B220" s="12" t="s">
        <v>156</v>
      </c>
      <c r="C220" s="12" t="s">
        <v>10</v>
      </c>
    </row>
    <row r="221">
      <c r="A221" s="11">
        <v>219.0</v>
      </c>
      <c r="B221" s="12" t="s">
        <v>157</v>
      </c>
      <c r="C221" s="12" t="s">
        <v>6</v>
      </c>
    </row>
    <row r="222">
      <c r="A222" s="11">
        <v>220.0</v>
      </c>
      <c r="B222" s="12" t="s">
        <v>158</v>
      </c>
      <c r="C222" s="12" t="s">
        <v>6</v>
      </c>
    </row>
    <row r="223">
      <c r="A223" s="11">
        <v>221.0</v>
      </c>
      <c r="B223" s="12" t="s">
        <v>159</v>
      </c>
      <c r="C223" s="12" t="s">
        <v>6</v>
      </c>
    </row>
    <row r="224">
      <c r="A224" s="11">
        <v>222.0</v>
      </c>
      <c r="B224" s="12" t="s">
        <v>160</v>
      </c>
      <c r="C224" s="12" t="s">
        <v>10</v>
      </c>
    </row>
    <row r="225">
      <c r="A225" s="11">
        <v>223.0</v>
      </c>
      <c r="B225" s="12" t="s">
        <v>161</v>
      </c>
      <c r="C225" s="12" t="s">
        <v>6</v>
      </c>
    </row>
    <row r="226">
      <c r="A226" s="11">
        <v>224.0</v>
      </c>
      <c r="B226" s="12" t="s">
        <v>162</v>
      </c>
      <c r="C226" s="12" t="s">
        <v>10</v>
      </c>
    </row>
    <row r="227">
      <c r="A227" s="11">
        <v>225.0</v>
      </c>
      <c r="B227" s="12" t="s">
        <v>163</v>
      </c>
      <c r="C227" s="12" t="s">
        <v>6</v>
      </c>
    </row>
    <row r="228">
      <c r="A228" s="11">
        <v>226.0</v>
      </c>
      <c r="B228" s="12" t="s">
        <v>164</v>
      </c>
      <c r="C228" s="12" t="s">
        <v>10</v>
      </c>
    </row>
    <row r="229">
      <c r="A229" s="11">
        <v>227.0</v>
      </c>
      <c r="B229" s="12" t="s">
        <v>4634</v>
      </c>
      <c r="C229" s="12" t="s">
        <v>6</v>
      </c>
    </row>
    <row r="230">
      <c r="A230" s="11">
        <v>228.0</v>
      </c>
      <c r="B230" s="12" t="s">
        <v>89</v>
      </c>
      <c r="C230" s="12" t="s">
        <v>6</v>
      </c>
    </row>
    <row r="231">
      <c r="A231" s="11">
        <v>229.0</v>
      </c>
      <c r="B231" s="12" t="s">
        <v>81</v>
      </c>
      <c r="C231" s="12" t="s">
        <v>6</v>
      </c>
    </row>
    <row r="232">
      <c r="A232" s="11">
        <v>230.0</v>
      </c>
      <c r="B232" s="12" t="s">
        <v>82</v>
      </c>
      <c r="C232" s="12" t="s">
        <v>6</v>
      </c>
    </row>
    <row r="233">
      <c r="A233" s="11">
        <v>231.0</v>
      </c>
      <c r="B233" s="12" t="s">
        <v>143</v>
      </c>
      <c r="C233" s="12" t="s">
        <v>6</v>
      </c>
    </row>
    <row r="234">
      <c r="A234" s="11">
        <v>232.0</v>
      </c>
      <c r="B234" s="12" t="s">
        <v>166</v>
      </c>
      <c r="C234" s="12" t="s">
        <v>6</v>
      </c>
    </row>
    <row r="235">
      <c r="A235" s="11">
        <v>233.0</v>
      </c>
      <c r="B235" s="12" t="s">
        <v>167</v>
      </c>
      <c r="C235" s="12" t="s">
        <v>6</v>
      </c>
    </row>
    <row r="236">
      <c r="A236" s="11">
        <v>234.0</v>
      </c>
      <c r="B236" s="12" t="s">
        <v>168</v>
      </c>
      <c r="C236" s="12" t="s">
        <v>20</v>
      </c>
    </row>
    <row r="237">
      <c r="A237" s="11">
        <v>235.0</v>
      </c>
      <c r="B237" s="12" t="s">
        <v>169</v>
      </c>
      <c r="C237" s="12" t="s">
        <v>10</v>
      </c>
    </row>
    <row r="238">
      <c r="A238" s="11">
        <v>236.0</v>
      </c>
      <c r="B238" s="12" t="s">
        <v>4634</v>
      </c>
      <c r="C238" s="12" t="s">
        <v>6</v>
      </c>
    </row>
    <row r="239">
      <c r="A239" s="11">
        <v>237.0</v>
      </c>
      <c r="B239" s="12" t="s">
        <v>53</v>
      </c>
      <c r="C239" s="12" t="s">
        <v>6</v>
      </c>
    </row>
    <row r="240">
      <c r="A240" s="11">
        <v>238.0</v>
      </c>
      <c r="B240" s="12" t="s">
        <v>16</v>
      </c>
      <c r="C240" s="12" t="s">
        <v>6</v>
      </c>
    </row>
    <row r="241">
      <c r="A241" s="11">
        <v>239.0</v>
      </c>
      <c r="B241" s="12" t="s">
        <v>170</v>
      </c>
      <c r="C241" s="12" t="s">
        <v>6</v>
      </c>
    </row>
    <row r="242">
      <c r="A242" s="11">
        <v>240.0</v>
      </c>
      <c r="B242" s="12" t="s">
        <v>171</v>
      </c>
      <c r="C242" s="12" t="s">
        <v>6</v>
      </c>
    </row>
    <row r="243">
      <c r="A243" s="11">
        <v>241.0</v>
      </c>
      <c r="B243" s="12" t="s">
        <v>147</v>
      </c>
      <c r="C243" s="12" t="s">
        <v>6</v>
      </c>
    </row>
    <row r="244">
      <c r="A244" s="11">
        <v>242.0</v>
      </c>
      <c r="B244" s="12" t="s">
        <v>172</v>
      </c>
      <c r="C244" s="12" t="s">
        <v>37</v>
      </c>
    </row>
    <row r="245">
      <c r="A245" s="11">
        <v>243.0</v>
      </c>
      <c r="B245" s="12" t="s">
        <v>173</v>
      </c>
      <c r="C245" s="12" t="s">
        <v>10</v>
      </c>
    </row>
    <row r="246">
      <c r="A246" s="11">
        <v>244.0</v>
      </c>
      <c r="B246" s="12" t="s">
        <v>174</v>
      </c>
      <c r="C246" s="12" t="s">
        <v>6</v>
      </c>
    </row>
    <row r="247">
      <c r="A247" s="11">
        <v>245.0</v>
      </c>
      <c r="B247" s="12" t="s">
        <v>175</v>
      </c>
      <c r="C247" s="12" t="s">
        <v>6</v>
      </c>
    </row>
    <row r="248">
      <c r="A248" s="11">
        <v>246.0</v>
      </c>
      <c r="B248" s="12" t="s">
        <v>176</v>
      </c>
      <c r="C248" s="12" t="s">
        <v>37</v>
      </c>
    </row>
    <row r="249">
      <c r="A249" s="11">
        <v>247.0</v>
      </c>
      <c r="B249" s="12" t="s">
        <v>177</v>
      </c>
      <c r="C249" s="12" t="s">
        <v>10</v>
      </c>
    </row>
    <row r="250">
      <c r="A250" s="11">
        <v>248.0</v>
      </c>
      <c r="B250" s="12" t="s">
        <v>178</v>
      </c>
      <c r="C250" s="12" t="s">
        <v>94</v>
      </c>
    </row>
    <row r="251">
      <c r="A251" s="11">
        <v>249.0</v>
      </c>
      <c r="B251" s="12" t="s">
        <v>179</v>
      </c>
      <c r="C251" s="12" t="s">
        <v>6</v>
      </c>
    </row>
    <row r="252">
      <c r="A252" s="11">
        <v>250.0</v>
      </c>
      <c r="B252" s="12" t="s">
        <v>180</v>
      </c>
      <c r="C252" s="12" t="s">
        <v>115</v>
      </c>
    </row>
    <row r="253">
      <c r="A253" s="11">
        <v>251.0</v>
      </c>
      <c r="B253" s="12" t="s">
        <v>181</v>
      </c>
      <c r="C253" s="12" t="s">
        <v>115</v>
      </c>
    </row>
    <row r="254">
      <c r="A254" s="11">
        <v>252.0</v>
      </c>
      <c r="B254" s="12" t="s">
        <v>182</v>
      </c>
      <c r="C254" s="12" t="s">
        <v>115</v>
      </c>
    </row>
    <row r="255">
      <c r="A255" s="11">
        <v>253.0</v>
      </c>
      <c r="B255" s="12" t="s">
        <v>143</v>
      </c>
      <c r="C255" s="12" t="s">
        <v>115</v>
      </c>
    </row>
    <row r="256">
      <c r="A256" s="11">
        <v>254.0</v>
      </c>
      <c r="B256" s="12" t="s">
        <v>180</v>
      </c>
      <c r="C256" s="12" t="s">
        <v>115</v>
      </c>
    </row>
    <row r="257">
      <c r="A257" s="11">
        <v>255.0</v>
      </c>
      <c r="B257" s="12" t="s">
        <v>183</v>
      </c>
      <c r="C257" s="12" t="s">
        <v>115</v>
      </c>
    </row>
    <row r="258">
      <c r="A258" s="11">
        <v>256.0</v>
      </c>
      <c r="B258" s="12"/>
      <c r="C258" s="12" t="s">
        <v>115</v>
      </c>
    </row>
    <row r="259">
      <c r="A259" s="11">
        <v>257.0</v>
      </c>
      <c r="B259" s="12" t="s">
        <v>181</v>
      </c>
      <c r="C259" s="12" t="s">
        <v>115</v>
      </c>
    </row>
    <row r="260">
      <c r="A260" s="11">
        <v>258.0</v>
      </c>
      <c r="B260" s="12" t="s">
        <v>116</v>
      </c>
      <c r="C260" s="12" t="s">
        <v>115</v>
      </c>
    </row>
    <row r="261">
      <c r="A261" s="11">
        <v>259.0</v>
      </c>
      <c r="B261" s="12" t="s">
        <v>143</v>
      </c>
      <c r="C261" s="12" t="s">
        <v>115</v>
      </c>
    </row>
    <row r="262">
      <c r="A262" s="11">
        <v>260.0</v>
      </c>
      <c r="B262" s="12" t="s">
        <v>147</v>
      </c>
      <c r="C262" s="12" t="s">
        <v>6</v>
      </c>
    </row>
    <row r="263">
      <c r="A263" s="11">
        <v>261.0</v>
      </c>
      <c r="B263" s="12" t="s">
        <v>148</v>
      </c>
      <c r="C263" s="12" t="s">
        <v>6</v>
      </c>
    </row>
    <row r="264">
      <c r="A264" s="11">
        <v>262.0</v>
      </c>
      <c r="B264" s="12" t="s">
        <v>154</v>
      </c>
      <c r="C264" s="12" t="s">
        <v>31</v>
      </c>
    </row>
    <row r="265">
      <c r="A265" s="11">
        <v>263.0</v>
      </c>
      <c r="B265" s="12" t="s">
        <v>184</v>
      </c>
      <c r="C265" s="12" t="s">
        <v>10</v>
      </c>
    </row>
    <row r="266">
      <c r="A266" s="11">
        <v>264.0</v>
      </c>
      <c r="B266" s="12" t="s">
        <v>157</v>
      </c>
      <c r="C266" s="12" t="s">
        <v>6</v>
      </c>
    </row>
    <row r="267">
      <c r="A267" s="11">
        <v>265.0</v>
      </c>
      <c r="B267" s="12" t="s">
        <v>69</v>
      </c>
      <c r="C267" s="12" t="s">
        <v>6</v>
      </c>
    </row>
    <row r="268">
      <c r="A268" s="11">
        <v>266.0</v>
      </c>
      <c r="B268" s="12" t="s">
        <v>185</v>
      </c>
      <c r="C268" s="12" t="s">
        <v>10</v>
      </c>
    </row>
    <row r="269">
      <c r="A269" s="11">
        <v>267.0</v>
      </c>
      <c r="B269" s="12" t="s">
        <v>147</v>
      </c>
      <c r="C269" s="12" t="s">
        <v>6</v>
      </c>
    </row>
    <row r="270">
      <c r="A270" s="11">
        <v>268.0</v>
      </c>
      <c r="B270" s="12" t="s">
        <v>186</v>
      </c>
      <c r="C270" s="12" t="s">
        <v>10</v>
      </c>
    </row>
    <row r="271">
      <c r="A271" s="11">
        <v>269.0</v>
      </c>
      <c r="B271" s="12" t="s">
        <v>15</v>
      </c>
      <c r="C271" s="12" t="s">
        <v>6</v>
      </c>
    </row>
    <row r="272">
      <c r="A272" s="11">
        <v>270.0</v>
      </c>
      <c r="B272" s="12" t="s">
        <v>187</v>
      </c>
      <c r="C272" s="12" t="s">
        <v>6</v>
      </c>
    </row>
    <row r="273">
      <c r="A273" s="11">
        <v>271.0</v>
      </c>
      <c r="B273" s="12" t="s">
        <v>188</v>
      </c>
      <c r="C273" s="12" t="s">
        <v>10</v>
      </c>
    </row>
    <row r="274">
      <c r="A274" s="11">
        <v>272.0</v>
      </c>
      <c r="B274" s="12" t="s">
        <v>161</v>
      </c>
      <c r="C274" s="12" t="s">
        <v>6</v>
      </c>
    </row>
    <row r="275">
      <c r="A275" s="11">
        <v>273.0</v>
      </c>
      <c r="B275" s="12" t="s">
        <v>189</v>
      </c>
      <c r="C275" s="12" t="s">
        <v>6</v>
      </c>
    </row>
    <row r="276">
      <c r="A276" s="11">
        <v>274.0</v>
      </c>
      <c r="B276" s="12" t="s">
        <v>190</v>
      </c>
      <c r="C276" s="12" t="s">
        <v>10</v>
      </c>
    </row>
    <row r="277">
      <c r="A277" s="11">
        <v>275.0</v>
      </c>
      <c r="B277" s="12" t="s">
        <v>163</v>
      </c>
      <c r="C277" s="12" t="s">
        <v>6</v>
      </c>
    </row>
    <row r="278">
      <c r="A278" s="11">
        <v>276.0</v>
      </c>
      <c r="B278" s="12" t="s">
        <v>168</v>
      </c>
      <c r="C278" s="12" t="s">
        <v>20</v>
      </c>
    </row>
    <row r="279">
      <c r="A279" s="11">
        <v>277.0</v>
      </c>
      <c r="B279" s="12" t="s">
        <v>191</v>
      </c>
      <c r="C279" s="12" t="s">
        <v>10</v>
      </c>
    </row>
    <row r="280">
      <c r="A280" s="11">
        <v>278.0</v>
      </c>
      <c r="B280" s="12" t="s">
        <v>4634</v>
      </c>
      <c r="C280" s="12" t="s">
        <v>6</v>
      </c>
    </row>
    <row r="281">
      <c r="A281" s="11">
        <v>279.0</v>
      </c>
      <c r="B281" s="12" t="s">
        <v>192</v>
      </c>
      <c r="C281" s="12" t="s">
        <v>6</v>
      </c>
    </row>
    <row r="282">
      <c r="A282" s="11">
        <v>280.0</v>
      </c>
      <c r="B282" s="12" t="s">
        <v>193</v>
      </c>
      <c r="C282" s="12" t="s">
        <v>6</v>
      </c>
    </row>
    <row r="283">
      <c r="A283" s="11">
        <v>281.0</v>
      </c>
      <c r="B283" s="12" t="s">
        <v>194</v>
      </c>
      <c r="C283" s="12" t="s">
        <v>6</v>
      </c>
    </row>
    <row r="284">
      <c r="A284" s="11">
        <v>282.0</v>
      </c>
      <c r="B284" s="12" t="s">
        <v>195</v>
      </c>
      <c r="C284" s="12" t="s">
        <v>6</v>
      </c>
    </row>
    <row r="285">
      <c r="A285" s="11">
        <v>283.0</v>
      </c>
      <c r="B285" s="12" t="s">
        <v>196</v>
      </c>
      <c r="C285" s="12" t="s">
        <v>10</v>
      </c>
    </row>
    <row r="286">
      <c r="A286" s="11">
        <v>284.0</v>
      </c>
      <c r="B286" s="12" t="s">
        <v>4634</v>
      </c>
      <c r="C286" s="12" t="s">
        <v>6</v>
      </c>
    </row>
    <row r="287">
      <c r="A287" s="11">
        <v>285.0</v>
      </c>
      <c r="B287" s="12" t="s">
        <v>197</v>
      </c>
      <c r="C287" s="12" t="s">
        <v>6</v>
      </c>
    </row>
    <row r="288">
      <c r="A288" s="11">
        <v>286.0</v>
      </c>
      <c r="B288" s="12" t="s">
        <v>198</v>
      </c>
      <c r="C288" s="12" t="s">
        <v>115</v>
      </c>
    </row>
    <row r="289">
      <c r="A289" s="11">
        <v>287.0</v>
      </c>
      <c r="B289" s="12" t="s">
        <v>199</v>
      </c>
      <c r="C289" s="12" t="s">
        <v>10</v>
      </c>
    </row>
    <row r="290">
      <c r="A290" s="11">
        <v>288.0</v>
      </c>
      <c r="B290" s="12" t="s">
        <v>4634</v>
      </c>
      <c r="C290" s="12" t="s">
        <v>6</v>
      </c>
    </row>
    <row r="291">
      <c r="A291" s="11">
        <v>289.0</v>
      </c>
      <c r="B291" s="12" t="s">
        <v>197</v>
      </c>
      <c r="C291" s="12" t="s">
        <v>6</v>
      </c>
    </row>
    <row r="292">
      <c r="A292" s="11">
        <v>290.0</v>
      </c>
      <c r="B292" s="12" t="s">
        <v>200</v>
      </c>
      <c r="C292" s="12" t="s">
        <v>115</v>
      </c>
    </row>
    <row r="293">
      <c r="A293" s="11">
        <v>291.0</v>
      </c>
      <c r="B293" s="12" t="s">
        <v>201</v>
      </c>
      <c r="C293" s="12" t="s">
        <v>10</v>
      </c>
    </row>
    <row r="294">
      <c r="A294" s="11">
        <v>292.0</v>
      </c>
      <c r="B294" s="12" t="s">
        <v>4634</v>
      </c>
      <c r="C294" s="12" t="s">
        <v>6</v>
      </c>
    </row>
    <row r="295">
      <c r="A295" s="11">
        <v>293.0</v>
      </c>
      <c r="B295" s="12" t="s">
        <v>197</v>
      </c>
      <c r="C295" s="12" t="s">
        <v>6</v>
      </c>
    </row>
    <row r="296">
      <c r="A296" s="11">
        <v>294.0</v>
      </c>
      <c r="B296" s="12" t="s">
        <v>202</v>
      </c>
      <c r="C296" s="12" t="s">
        <v>115</v>
      </c>
    </row>
    <row r="297">
      <c r="A297" s="11">
        <v>295.0</v>
      </c>
      <c r="B297" s="12" t="s">
        <v>203</v>
      </c>
      <c r="C297" s="12" t="s">
        <v>10</v>
      </c>
    </row>
    <row r="298">
      <c r="A298" s="11">
        <v>296.0</v>
      </c>
      <c r="B298" s="12" t="s">
        <v>4634</v>
      </c>
      <c r="C298" s="12" t="s">
        <v>6</v>
      </c>
    </row>
    <row r="299">
      <c r="A299" s="11">
        <v>297.0</v>
      </c>
      <c r="B299" s="12" t="s">
        <v>197</v>
      </c>
      <c r="C299" s="12" t="s">
        <v>6</v>
      </c>
    </row>
    <row r="300">
      <c r="A300" s="11">
        <v>298.0</v>
      </c>
      <c r="B300" s="12" t="s">
        <v>204</v>
      </c>
      <c r="C300" s="12" t="s">
        <v>115</v>
      </c>
    </row>
    <row r="301">
      <c r="A301" s="11">
        <v>299.0</v>
      </c>
      <c r="B301" s="12" t="s">
        <v>205</v>
      </c>
      <c r="C301" s="12" t="s">
        <v>10</v>
      </c>
    </row>
    <row r="302">
      <c r="A302" s="11">
        <v>300.0</v>
      </c>
      <c r="B302" s="12" t="s">
        <v>4634</v>
      </c>
      <c r="C302" s="12" t="s">
        <v>6</v>
      </c>
    </row>
    <row r="303">
      <c r="A303" s="11">
        <v>301.0</v>
      </c>
      <c r="B303" s="12" t="s">
        <v>206</v>
      </c>
      <c r="C303" s="12" t="s">
        <v>6</v>
      </c>
    </row>
    <row r="304">
      <c r="A304" s="11">
        <v>302.0</v>
      </c>
      <c r="B304" s="12" t="s">
        <v>207</v>
      </c>
      <c r="C304" s="12" t="s">
        <v>142</v>
      </c>
    </row>
    <row r="305">
      <c r="A305" s="11">
        <v>303.0</v>
      </c>
      <c r="B305" s="12" t="s">
        <v>208</v>
      </c>
      <c r="C305" s="12" t="s">
        <v>10</v>
      </c>
    </row>
    <row r="306">
      <c r="A306" s="11">
        <v>304.0</v>
      </c>
      <c r="B306" s="12" t="s">
        <v>209</v>
      </c>
      <c r="C306" s="12" t="s">
        <v>6</v>
      </c>
    </row>
    <row r="307">
      <c r="A307" s="11">
        <v>305.0</v>
      </c>
      <c r="B307" s="12" t="s">
        <v>210</v>
      </c>
      <c r="C307" s="12" t="s">
        <v>6</v>
      </c>
    </row>
    <row r="308">
      <c r="A308" s="11">
        <v>306.0</v>
      </c>
      <c r="B308" s="12" t="s">
        <v>211</v>
      </c>
      <c r="C308" s="12" t="s">
        <v>6</v>
      </c>
    </row>
    <row r="309">
      <c r="A309" s="11">
        <v>307.0</v>
      </c>
      <c r="B309" s="12" t="s">
        <v>212</v>
      </c>
      <c r="C309" s="12" t="s">
        <v>115</v>
      </c>
    </row>
    <row r="310">
      <c r="A310" s="11">
        <v>308.0</v>
      </c>
      <c r="B310" s="12" t="s">
        <v>183</v>
      </c>
      <c r="C310" s="12" t="s">
        <v>115</v>
      </c>
    </row>
    <row r="311">
      <c r="A311" s="11">
        <v>309.0</v>
      </c>
      <c r="B311" s="12" t="s">
        <v>116</v>
      </c>
      <c r="C311" s="12" t="s">
        <v>115</v>
      </c>
    </row>
    <row r="312">
      <c r="A312" s="11">
        <v>310.0</v>
      </c>
      <c r="B312" s="12" t="s">
        <v>82</v>
      </c>
      <c r="C312" s="12" t="s">
        <v>115</v>
      </c>
    </row>
    <row r="313">
      <c r="A313" s="11">
        <v>311.0</v>
      </c>
      <c r="B313" s="12" t="s">
        <v>117</v>
      </c>
      <c r="C313" s="12" t="s">
        <v>37</v>
      </c>
    </row>
    <row r="314">
      <c r="A314" s="11">
        <v>312.0</v>
      </c>
      <c r="B314" s="12" t="s">
        <v>89</v>
      </c>
      <c r="C314" s="12" t="s">
        <v>6</v>
      </c>
    </row>
    <row r="315">
      <c r="A315" s="11">
        <v>313.0</v>
      </c>
      <c r="B315" s="12" t="s">
        <v>213</v>
      </c>
      <c r="C315" s="12" t="s">
        <v>6</v>
      </c>
    </row>
    <row r="316">
      <c r="A316" s="11">
        <v>314.0</v>
      </c>
      <c r="B316" s="12" t="s">
        <v>214</v>
      </c>
      <c r="C316" s="12" t="s">
        <v>6</v>
      </c>
    </row>
    <row r="317">
      <c r="A317" s="11">
        <v>315.0</v>
      </c>
      <c r="B317" s="12" t="s">
        <v>215</v>
      </c>
      <c r="C317" s="12" t="s">
        <v>6</v>
      </c>
    </row>
    <row r="318">
      <c r="A318" s="11">
        <v>316.0</v>
      </c>
      <c r="B318" s="12" t="s">
        <v>216</v>
      </c>
      <c r="C318" s="12" t="s">
        <v>6</v>
      </c>
    </row>
    <row r="319">
      <c r="A319" s="11">
        <v>317.0</v>
      </c>
      <c r="B319" s="12" t="s">
        <v>217</v>
      </c>
      <c r="C319" s="12" t="s">
        <v>37</v>
      </c>
    </row>
    <row r="320">
      <c r="A320" s="11">
        <v>318.0</v>
      </c>
      <c r="B320" s="12" t="s">
        <v>211</v>
      </c>
      <c r="C320" s="12" t="s">
        <v>6</v>
      </c>
    </row>
    <row r="321">
      <c r="A321" s="11">
        <v>319.0</v>
      </c>
      <c r="B321" s="12" t="s">
        <v>212</v>
      </c>
      <c r="C321" s="12" t="s">
        <v>115</v>
      </c>
    </row>
    <row r="322">
      <c r="A322" s="11">
        <v>320.0</v>
      </c>
      <c r="B322" s="12" t="s">
        <v>183</v>
      </c>
      <c r="C322" s="12" t="s">
        <v>115</v>
      </c>
    </row>
    <row r="323">
      <c r="A323" s="11">
        <v>321.0</v>
      </c>
      <c r="B323" s="12" t="s">
        <v>116</v>
      </c>
      <c r="C323" s="12" t="s">
        <v>115</v>
      </c>
    </row>
    <row r="324">
      <c r="A324" s="11">
        <v>322.0</v>
      </c>
      <c r="B324" s="12" t="s">
        <v>210</v>
      </c>
      <c r="C324" s="12" t="s">
        <v>6</v>
      </c>
    </row>
    <row r="325">
      <c r="A325" s="11">
        <v>323.0</v>
      </c>
      <c r="B325" s="12" t="s">
        <v>218</v>
      </c>
      <c r="C325" s="12" t="s">
        <v>10</v>
      </c>
    </row>
    <row r="326">
      <c r="A326" s="11">
        <v>324.0</v>
      </c>
      <c r="B326" s="12" t="s">
        <v>219</v>
      </c>
      <c r="C326" s="12" t="s">
        <v>6</v>
      </c>
    </row>
    <row r="327">
      <c r="A327" s="11">
        <v>325.0</v>
      </c>
      <c r="B327" s="12" t="s">
        <v>220</v>
      </c>
      <c r="C327" s="12" t="s">
        <v>37</v>
      </c>
    </row>
    <row r="328">
      <c r="A328" s="11">
        <v>326.0</v>
      </c>
      <c r="B328" s="12" t="s">
        <v>221</v>
      </c>
      <c r="C328" s="12" t="s">
        <v>10</v>
      </c>
    </row>
    <row r="329">
      <c r="A329" s="11">
        <v>327.0</v>
      </c>
      <c r="B329" s="12" t="s">
        <v>15</v>
      </c>
      <c r="C329" s="12" t="s">
        <v>6</v>
      </c>
    </row>
    <row r="330">
      <c r="A330" s="11">
        <v>328.0</v>
      </c>
      <c r="B330" s="12" t="s">
        <v>222</v>
      </c>
      <c r="C330" s="12" t="s">
        <v>37</v>
      </c>
    </row>
    <row r="331">
      <c r="A331" s="11">
        <v>329.0</v>
      </c>
      <c r="B331" s="12" t="s">
        <v>223</v>
      </c>
      <c r="C331" s="12" t="s">
        <v>6</v>
      </c>
    </row>
    <row r="332">
      <c r="A332" s="11">
        <v>330.0</v>
      </c>
      <c r="B332" s="12" t="s">
        <v>224</v>
      </c>
      <c r="C332" s="12" t="s">
        <v>6</v>
      </c>
    </row>
    <row r="333">
      <c r="A333" s="11">
        <v>331.0</v>
      </c>
      <c r="B333" s="12" t="s">
        <v>225</v>
      </c>
      <c r="C333" s="12" t="s">
        <v>37</v>
      </c>
    </row>
    <row r="334">
      <c r="A334" s="11">
        <v>332.0</v>
      </c>
      <c r="B334" s="12" t="s">
        <v>226</v>
      </c>
      <c r="C334" s="12" t="s">
        <v>6</v>
      </c>
    </row>
    <row r="335">
      <c r="A335" s="11">
        <v>333.0</v>
      </c>
      <c r="B335" s="12" t="s">
        <v>18</v>
      </c>
      <c r="C335" s="12" t="s">
        <v>6</v>
      </c>
    </row>
    <row r="336">
      <c r="A336" s="11">
        <v>334.0</v>
      </c>
      <c r="B336" s="12" t="s">
        <v>227</v>
      </c>
      <c r="C336" s="12" t="s">
        <v>6</v>
      </c>
    </row>
    <row r="337">
      <c r="A337" s="11">
        <v>335.0</v>
      </c>
      <c r="B337" s="12" t="s">
        <v>87</v>
      </c>
      <c r="C337" s="12" t="s">
        <v>6</v>
      </c>
    </row>
    <row r="338">
      <c r="A338" s="11">
        <v>336.0</v>
      </c>
      <c r="B338" s="12" t="s">
        <v>228</v>
      </c>
      <c r="C338" s="12" t="s">
        <v>37</v>
      </c>
    </row>
    <row r="339">
      <c r="A339" s="11">
        <v>337.0</v>
      </c>
      <c r="B339" s="12" t="s">
        <v>229</v>
      </c>
      <c r="C339" s="12" t="s">
        <v>10</v>
      </c>
    </row>
    <row r="340">
      <c r="A340" s="11">
        <v>338.0</v>
      </c>
      <c r="B340" s="12" t="s">
        <v>15</v>
      </c>
      <c r="C340" s="12" t="s">
        <v>94</v>
      </c>
    </row>
    <row r="341">
      <c r="A341" s="11">
        <v>339.0</v>
      </c>
      <c r="B341" s="12" t="s">
        <v>230</v>
      </c>
      <c r="C341" s="12" t="s">
        <v>6</v>
      </c>
    </row>
    <row r="342">
      <c r="A342" s="11">
        <v>340.0</v>
      </c>
      <c r="B342" s="12" t="s">
        <v>231</v>
      </c>
      <c r="C342" s="12" t="s">
        <v>37</v>
      </c>
    </row>
    <row r="343">
      <c r="A343" s="11">
        <v>341.0</v>
      </c>
      <c r="B343" s="12" t="s">
        <v>232</v>
      </c>
      <c r="C343" s="12" t="s">
        <v>6</v>
      </c>
    </row>
    <row r="344">
      <c r="A344" s="11">
        <v>342.0</v>
      </c>
      <c r="B344" s="12" t="s">
        <v>63</v>
      </c>
      <c r="C344" s="12" t="s">
        <v>6</v>
      </c>
    </row>
    <row r="345">
      <c r="A345" s="11">
        <v>343.0</v>
      </c>
      <c r="B345" s="12" t="s">
        <v>233</v>
      </c>
      <c r="C345" s="12" t="s">
        <v>31</v>
      </c>
    </row>
    <row r="346">
      <c r="A346" s="11">
        <v>344.0</v>
      </c>
      <c r="B346" s="12" t="s">
        <v>234</v>
      </c>
      <c r="C346" s="12" t="s">
        <v>6</v>
      </c>
    </row>
    <row r="347">
      <c r="A347" s="11">
        <v>345.0</v>
      </c>
      <c r="B347" s="12" t="s">
        <v>81</v>
      </c>
      <c r="C347" s="12" t="s">
        <v>6</v>
      </c>
    </row>
    <row r="348">
      <c r="A348" s="11">
        <v>346.0</v>
      </c>
      <c r="B348" s="12" t="s">
        <v>235</v>
      </c>
      <c r="C348" s="12" t="s">
        <v>6</v>
      </c>
    </row>
    <row r="349">
      <c r="A349" s="11">
        <v>347.0</v>
      </c>
      <c r="B349" s="12" t="s">
        <v>236</v>
      </c>
      <c r="C349" s="12" t="s">
        <v>37</v>
      </c>
    </row>
    <row r="350">
      <c r="A350" s="11">
        <v>348.0</v>
      </c>
      <c r="B350" s="12" t="s">
        <v>237</v>
      </c>
      <c r="C350" s="12" t="s">
        <v>10</v>
      </c>
    </row>
    <row r="351">
      <c r="A351" s="11">
        <v>349.0</v>
      </c>
      <c r="B351" s="12" t="s">
        <v>238</v>
      </c>
      <c r="C351" s="12" t="s">
        <v>6</v>
      </c>
    </row>
    <row r="352">
      <c r="A352" s="11">
        <v>350.0</v>
      </c>
      <c r="B352" s="12" t="s">
        <v>239</v>
      </c>
      <c r="C352" s="12" t="s">
        <v>10</v>
      </c>
    </row>
    <row r="353">
      <c r="A353" s="11">
        <v>351.0</v>
      </c>
      <c r="B353" s="12" t="s">
        <v>240</v>
      </c>
      <c r="C353" s="12" t="s">
        <v>6</v>
      </c>
    </row>
    <row r="354">
      <c r="A354" s="11">
        <v>352.0</v>
      </c>
      <c r="B354" s="12" t="s">
        <v>235</v>
      </c>
      <c r="C354" s="12" t="s">
        <v>6</v>
      </c>
    </row>
    <row r="355">
      <c r="A355" s="11">
        <v>353.0</v>
      </c>
      <c r="B355" s="12" t="s">
        <v>241</v>
      </c>
      <c r="C355" s="12" t="s">
        <v>115</v>
      </c>
    </row>
    <row r="356">
      <c r="A356" s="11">
        <v>354.0</v>
      </c>
      <c r="B356" s="12" t="s">
        <v>87</v>
      </c>
      <c r="C356" s="12" t="s">
        <v>115</v>
      </c>
    </row>
    <row r="357">
      <c r="A357" s="11">
        <v>355.0</v>
      </c>
      <c r="B357" s="12" t="s">
        <v>242</v>
      </c>
      <c r="C357" s="12" t="s">
        <v>115</v>
      </c>
    </row>
    <row r="358">
      <c r="A358" s="11">
        <v>356.0</v>
      </c>
      <c r="B358" s="12" t="s">
        <v>243</v>
      </c>
      <c r="C358" s="12" t="s">
        <v>31</v>
      </c>
    </row>
    <row r="359">
      <c r="A359" s="11">
        <v>357.0</v>
      </c>
      <c r="B359" s="12" t="s">
        <v>79</v>
      </c>
      <c r="C359" s="12" t="s">
        <v>6</v>
      </c>
    </row>
    <row r="360">
      <c r="A360" s="11">
        <v>358.0</v>
      </c>
      <c r="B360" s="12" t="s">
        <v>24</v>
      </c>
      <c r="C360" s="12" t="s">
        <v>6</v>
      </c>
    </row>
    <row r="361">
      <c r="A361" s="11">
        <v>359.0</v>
      </c>
      <c r="B361" s="12" t="s">
        <v>143</v>
      </c>
      <c r="C361" s="12" t="s">
        <v>6</v>
      </c>
    </row>
    <row r="362">
      <c r="A362" s="11">
        <v>360.0</v>
      </c>
      <c r="B362" s="12" t="s">
        <v>18</v>
      </c>
      <c r="C362" s="12" t="s">
        <v>6</v>
      </c>
    </row>
    <row r="363">
      <c r="A363" s="11">
        <v>361.0</v>
      </c>
      <c r="B363" s="12" t="s">
        <v>244</v>
      </c>
      <c r="C363" s="12" t="s">
        <v>6</v>
      </c>
    </row>
    <row r="364">
      <c r="A364" s="11">
        <v>362.0</v>
      </c>
      <c r="B364" s="12" t="s">
        <v>62</v>
      </c>
      <c r="C364" s="12" t="s">
        <v>6</v>
      </c>
    </row>
    <row r="365">
      <c r="A365" s="11">
        <v>363.0</v>
      </c>
      <c r="B365" s="12" t="s">
        <v>87</v>
      </c>
      <c r="C365" s="12" t="s">
        <v>6</v>
      </c>
    </row>
    <row r="366">
      <c r="A366" s="11">
        <v>364.0</v>
      </c>
      <c r="B366" s="12" t="s">
        <v>143</v>
      </c>
      <c r="C366" s="12" t="s">
        <v>6</v>
      </c>
    </row>
    <row r="367">
      <c r="A367" s="11">
        <v>365.0</v>
      </c>
      <c r="B367" s="12" t="s">
        <v>245</v>
      </c>
      <c r="C367" s="12" t="s">
        <v>112</v>
      </c>
    </row>
    <row r="368">
      <c r="A368" s="11">
        <v>366.0</v>
      </c>
      <c r="B368" s="12" t="s">
        <v>82</v>
      </c>
      <c r="C368" s="12" t="s">
        <v>37</v>
      </c>
    </row>
    <row r="369">
      <c r="A369" s="11">
        <v>367.0</v>
      </c>
      <c r="B369" s="12" t="s">
        <v>143</v>
      </c>
      <c r="C369" s="12" t="s">
        <v>6</v>
      </c>
    </row>
    <row r="370">
      <c r="A370" s="11">
        <v>368.0</v>
      </c>
      <c r="B370" s="12" t="s">
        <v>246</v>
      </c>
      <c r="C370" s="12" t="s">
        <v>6</v>
      </c>
    </row>
    <row r="371">
      <c r="A371" s="11">
        <v>369.0</v>
      </c>
      <c r="B371" s="12" t="s">
        <v>247</v>
      </c>
      <c r="C371" s="12" t="s">
        <v>6</v>
      </c>
    </row>
    <row r="372">
      <c r="A372" s="11">
        <v>370.0</v>
      </c>
      <c r="B372" s="12" t="s">
        <v>248</v>
      </c>
      <c r="C372" s="12" t="s">
        <v>31</v>
      </c>
    </row>
    <row r="373">
      <c r="A373" s="11">
        <v>371.0</v>
      </c>
      <c r="B373" s="12" t="s">
        <v>249</v>
      </c>
      <c r="C373" s="12" t="s">
        <v>6</v>
      </c>
    </row>
    <row r="374">
      <c r="A374" s="11">
        <v>372.0</v>
      </c>
      <c r="B374" s="12" t="s">
        <v>250</v>
      </c>
      <c r="C374" s="12" t="s">
        <v>6</v>
      </c>
    </row>
    <row r="375">
      <c r="A375" s="11">
        <v>373.0</v>
      </c>
      <c r="B375" s="12" t="s">
        <v>251</v>
      </c>
      <c r="C375" s="12" t="s">
        <v>6</v>
      </c>
    </row>
    <row r="376">
      <c r="A376" s="11">
        <v>374.0</v>
      </c>
      <c r="B376" s="12" t="s">
        <v>252</v>
      </c>
      <c r="C376" s="12" t="s">
        <v>37</v>
      </c>
    </row>
    <row r="377">
      <c r="A377" s="11">
        <v>375.0</v>
      </c>
      <c r="B377" s="12" t="s">
        <v>77</v>
      </c>
      <c r="C377" s="12" t="s">
        <v>6</v>
      </c>
    </row>
    <row r="378">
      <c r="A378" s="11">
        <v>376.0</v>
      </c>
      <c r="B378" s="12" t="s">
        <v>170</v>
      </c>
      <c r="C378" s="12" t="s">
        <v>6</v>
      </c>
    </row>
    <row r="379">
      <c r="A379" s="11">
        <v>377.0</v>
      </c>
      <c r="B379" s="12" t="s">
        <v>16</v>
      </c>
      <c r="C379" s="12" t="s">
        <v>6</v>
      </c>
    </row>
    <row r="380">
      <c r="A380" s="11">
        <v>378.0</v>
      </c>
      <c r="B380" s="12" t="s">
        <v>17</v>
      </c>
      <c r="C380" s="12" t="s">
        <v>6</v>
      </c>
    </row>
    <row r="381">
      <c r="A381" s="11">
        <v>379.0</v>
      </c>
      <c r="B381" s="12" t="s">
        <v>26</v>
      </c>
      <c r="C381" s="12" t="s">
        <v>6</v>
      </c>
    </row>
    <row r="382">
      <c r="A382" s="11">
        <v>380.0</v>
      </c>
      <c r="B382" s="12" t="s">
        <v>253</v>
      </c>
      <c r="C382" s="12" t="s">
        <v>6</v>
      </c>
    </row>
    <row r="383">
      <c r="A383" s="11">
        <v>381.0</v>
      </c>
      <c r="B383" s="12" t="s">
        <v>254</v>
      </c>
      <c r="C383" s="12" t="s">
        <v>6</v>
      </c>
    </row>
    <row r="384">
      <c r="A384" s="11">
        <v>382.0</v>
      </c>
      <c r="B384" s="12" t="s">
        <v>47</v>
      </c>
      <c r="C384" s="12" t="s">
        <v>6</v>
      </c>
    </row>
    <row r="385">
      <c r="A385" s="11">
        <v>383.0</v>
      </c>
      <c r="B385" s="12" t="s">
        <v>255</v>
      </c>
      <c r="C385" s="12" t="s">
        <v>122</v>
      </c>
    </row>
    <row r="386">
      <c r="A386" s="11">
        <v>384.0</v>
      </c>
      <c r="B386" s="12" t="s">
        <v>26</v>
      </c>
      <c r="C386" s="12" t="s">
        <v>6</v>
      </c>
    </row>
    <row r="387">
      <c r="A387" s="11">
        <v>385.0</v>
      </c>
      <c r="B387" s="12" t="s">
        <v>129</v>
      </c>
      <c r="C387" s="12" t="s">
        <v>6</v>
      </c>
    </row>
    <row r="388">
      <c r="A388" s="11">
        <v>386.0</v>
      </c>
      <c r="B388" s="12" t="s">
        <v>256</v>
      </c>
      <c r="C388" s="12" t="s">
        <v>6</v>
      </c>
    </row>
    <row r="389">
      <c r="A389" s="11">
        <v>387.0</v>
      </c>
      <c r="B389" s="12" t="s">
        <v>252</v>
      </c>
      <c r="C389" s="12" t="s">
        <v>37</v>
      </c>
    </row>
    <row r="390">
      <c r="A390" s="11">
        <v>388.0</v>
      </c>
      <c r="B390" s="12" t="s">
        <v>58</v>
      </c>
      <c r="C390" s="12" t="s">
        <v>6</v>
      </c>
    </row>
    <row r="391">
      <c r="A391" s="11">
        <v>389.0</v>
      </c>
      <c r="B391" s="12" t="s">
        <v>257</v>
      </c>
      <c r="C391" s="12" t="s">
        <v>6</v>
      </c>
    </row>
    <row r="392">
      <c r="A392" s="11">
        <v>390.0</v>
      </c>
      <c r="B392" s="12" t="s">
        <v>258</v>
      </c>
      <c r="C392" s="12" t="s">
        <v>37</v>
      </c>
    </row>
    <row r="393">
      <c r="A393" s="11">
        <v>391.0</v>
      </c>
      <c r="B393" s="12" t="s">
        <v>259</v>
      </c>
      <c r="C393" s="12" t="s">
        <v>6</v>
      </c>
    </row>
    <row r="394">
      <c r="A394" s="11">
        <v>392.0</v>
      </c>
      <c r="B394" s="12" t="s">
        <v>260</v>
      </c>
      <c r="C394" s="12" t="s">
        <v>6</v>
      </c>
    </row>
    <row r="395">
      <c r="A395" s="11">
        <v>393.0</v>
      </c>
      <c r="B395" s="12" t="s">
        <v>261</v>
      </c>
      <c r="C395" s="12" t="s">
        <v>6</v>
      </c>
    </row>
    <row r="396">
      <c r="A396" s="11">
        <v>394.0</v>
      </c>
      <c r="B396" s="12" t="s">
        <v>262</v>
      </c>
      <c r="C396" s="12" t="s">
        <v>6</v>
      </c>
    </row>
    <row r="397">
      <c r="A397" s="11">
        <v>395.0</v>
      </c>
      <c r="B397" s="12" t="s">
        <v>263</v>
      </c>
      <c r="C397" s="12" t="s">
        <v>6</v>
      </c>
    </row>
    <row r="398">
      <c r="A398" s="11">
        <v>396.0</v>
      </c>
      <c r="B398" s="12" t="s">
        <v>264</v>
      </c>
      <c r="C398" s="12" t="s">
        <v>6</v>
      </c>
    </row>
    <row r="399">
      <c r="A399" s="11">
        <v>397.0</v>
      </c>
      <c r="B399" s="12" t="s">
        <v>116</v>
      </c>
      <c r="C399" s="12" t="s">
        <v>6</v>
      </c>
    </row>
    <row r="400">
      <c r="A400" s="11">
        <v>398.0</v>
      </c>
      <c r="B400" s="12" t="s">
        <v>82</v>
      </c>
      <c r="C400" s="12" t="s">
        <v>6</v>
      </c>
    </row>
    <row r="401">
      <c r="A401" s="11">
        <v>399.0</v>
      </c>
      <c r="B401" s="12" t="s">
        <v>143</v>
      </c>
      <c r="C401" s="12" t="s">
        <v>6</v>
      </c>
    </row>
    <row r="402">
      <c r="A402" s="11">
        <v>400.0</v>
      </c>
      <c r="B402" s="12" t="s">
        <v>265</v>
      </c>
      <c r="C402" s="12" t="s">
        <v>6</v>
      </c>
    </row>
    <row r="403">
      <c r="A403" s="11">
        <v>401.0</v>
      </c>
      <c r="B403" s="12" t="s">
        <v>263</v>
      </c>
      <c r="C403" s="12" t="s">
        <v>6</v>
      </c>
    </row>
    <row r="404">
      <c r="A404" s="11">
        <v>402.0</v>
      </c>
      <c r="B404" s="12" t="s">
        <v>77</v>
      </c>
      <c r="C404" s="12" t="s">
        <v>6</v>
      </c>
    </row>
    <row r="405">
      <c r="A405" s="11">
        <v>403.0</v>
      </c>
      <c r="B405" s="12" t="s">
        <v>266</v>
      </c>
      <c r="C405" s="12" t="s">
        <v>6</v>
      </c>
    </row>
    <row r="406">
      <c r="A406" s="11">
        <v>404.0</v>
      </c>
      <c r="B406" s="12" t="s">
        <v>26</v>
      </c>
      <c r="C406" s="12" t="s">
        <v>6</v>
      </c>
    </row>
    <row r="407">
      <c r="A407" s="11">
        <v>405.0</v>
      </c>
      <c r="B407" s="12" t="s">
        <v>136</v>
      </c>
      <c r="C407" s="12" t="s">
        <v>6</v>
      </c>
    </row>
    <row r="408">
      <c r="A408" s="11">
        <v>406.0</v>
      </c>
      <c r="B408" s="12" t="s">
        <v>267</v>
      </c>
      <c r="C408" s="12" t="s">
        <v>6</v>
      </c>
    </row>
    <row r="409">
      <c r="A409" s="11">
        <v>407.0</v>
      </c>
      <c r="B409" s="12" t="s">
        <v>266</v>
      </c>
      <c r="C409" s="12" t="s">
        <v>6</v>
      </c>
    </row>
    <row r="410">
      <c r="A410" s="11">
        <v>408.0</v>
      </c>
      <c r="B410" s="12" t="s">
        <v>268</v>
      </c>
      <c r="C410" s="12" t="s">
        <v>10</v>
      </c>
    </row>
    <row r="411">
      <c r="A411" s="11">
        <v>409.0</v>
      </c>
      <c r="B411" s="12" t="s">
        <v>269</v>
      </c>
      <c r="C411" s="12" t="s">
        <v>10</v>
      </c>
    </row>
    <row r="412">
      <c r="A412" s="11">
        <v>410.0</v>
      </c>
      <c r="B412" s="12" t="s">
        <v>93</v>
      </c>
      <c r="C412" s="12" t="s">
        <v>94</v>
      </c>
    </row>
    <row r="413">
      <c r="A413" s="11">
        <v>411.0</v>
      </c>
      <c r="B413" s="12" t="s">
        <v>54</v>
      </c>
      <c r="C413" s="12" t="s">
        <v>6</v>
      </c>
    </row>
    <row r="414">
      <c r="A414" s="11">
        <v>412.0</v>
      </c>
      <c r="B414" s="12" t="s">
        <v>38</v>
      </c>
      <c r="C414" s="12" t="s">
        <v>6</v>
      </c>
    </row>
    <row r="415">
      <c r="A415" s="11">
        <v>413.0</v>
      </c>
      <c r="B415" s="12" t="s">
        <v>270</v>
      </c>
      <c r="C415" s="12" t="s">
        <v>10</v>
      </c>
    </row>
    <row r="416">
      <c r="A416" s="11">
        <v>414.0</v>
      </c>
      <c r="B416" s="12" t="s">
        <v>26</v>
      </c>
      <c r="C416" s="12" t="s">
        <v>6</v>
      </c>
    </row>
    <row r="417">
      <c r="A417" s="11">
        <v>415.0</v>
      </c>
      <c r="B417" s="12" t="s">
        <v>78</v>
      </c>
      <c r="C417" s="12" t="s">
        <v>6</v>
      </c>
    </row>
    <row r="418">
      <c r="A418" s="11">
        <v>416.0</v>
      </c>
      <c r="B418" s="12" t="s">
        <v>27</v>
      </c>
      <c r="C418" s="12" t="s">
        <v>6</v>
      </c>
    </row>
    <row r="419">
      <c r="A419" s="11">
        <v>417.0</v>
      </c>
      <c r="B419" s="12" t="s">
        <v>120</v>
      </c>
      <c r="C419" s="12" t="s">
        <v>6</v>
      </c>
    </row>
    <row r="420">
      <c r="A420" s="11">
        <v>418.0</v>
      </c>
      <c r="B420" s="12" t="s">
        <v>271</v>
      </c>
      <c r="C420" s="12" t="s">
        <v>6</v>
      </c>
    </row>
    <row r="421">
      <c r="A421" s="11">
        <v>419.0</v>
      </c>
      <c r="B421" s="12" t="s">
        <v>24</v>
      </c>
      <c r="C421" s="12" t="s">
        <v>6</v>
      </c>
    </row>
    <row r="422">
      <c r="A422" s="11">
        <v>420.0</v>
      </c>
      <c r="B422" s="12" t="s">
        <v>272</v>
      </c>
      <c r="C422" s="12" t="s">
        <v>37</v>
      </c>
    </row>
    <row r="423">
      <c r="A423" s="11">
        <v>421.0</v>
      </c>
      <c r="B423" s="12" t="s">
        <v>273</v>
      </c>
      <c r="C423" s="12" t="s">
        <v>6</v>
      </c>
    </row>
    <row r="424">
      <c r="A424" s="11">
        <v>422.0</v>
      </c>
      <c r="B424" s="12" t="s">
        <v>99</v>
      </c>
      <c r="C424" s="12" t="s">
        <v>6</v>
      </c>
    </row>
    <row r="425">
      <c r="A425" s="11">
        <v>423.0</v>
      </c>
      <c r="B425" s="12" t="s">
        <v>69</v>
      </c>
      <c r="C425" s="12" t="s">
        <v>6</v>
      </c>
    </row>
    <row r="426">
      <c r="A426" s="11">
        <v>424.0</v>
      </c>
      <c r="B426" s="12" t="s">
        <v>274</v>
      </c>
      <c r="C426" s="12" t="s">
        <v>10</v>
      </c>
    </row>
    <row r="427">
      <c r="A427" s="11">
        <v>425.0</v>
      </c>
      <c r="B427" s="12" t="s">
        <v>71</v>
      </c>
      <c r="C427" s="12" t="s">
        <v>6</v>
      </c>
    </row>
    <row r="428">
      <c r="A428" s="11">
        <v>426.0</v>
      </c>
      <c r="B428" s="12" t="s">
        <v>13</v>
      </c>
      <c r="C428" s="12" t="s">
        <v>10</v>
      </c>
    </row>
    <row r="429">
      <c r="A429" s="11">
        <v>427.0</v>
      </c>
      <c r="B429" s="12" t="s">
        <v>26</v>
      </c>
      <c r="C429" s="12" t="s">
        <v>6</v>
      </c>
    </row>
    <row r="430">
      <c r="A430" s="11">
        <v>428.0</v>
      </c>
      <c r="B430" s="12" t="s">
        <v>42</v>
      </c>
      <c r="C430" s="12" t="s">
        <v>6</v>
      </c>
    </row>
    <row r="431">
      <c r="A431" s="11">
        <v>429.0</v>
      </c>
      <c r="B431" s="12" t="s">
        <v>275</v>
      </c>
      <c r="C431" s="12" t="s">
        <v>6</v>
      </c>
    </row>
    <row r="432">
      <c r="A432" s="11">
        <v>430.0</v>
      </c>
      <c r="B432" s="12" t="s">
        <v>121</v>
      </c>
      <c r="C432" s="12" t="s">
        <v>122</v>
      </c>
    </row>
    <row r="433">
      <c r="A433" s="11">
        <v>431.0</v>
      </c>
      <c r="B433" s="12" t="s">
        <v>17</v>
      </c>
      <c r="C433" s="12" t="s">
        <v>6</v>
      </c>
    </row>
    <row r="434">
      <c r="A434" s="11">
        <v>432.0</v>
      </c>
      <c r="B434" s="12" t="s">
        <v>276</v>
      </c>
      <c r="C434" s="12" t="s">
        <v>6</v>
      </c>
    </row>
    <row r="435">
      <c r="A435" s="11">
        <v>433.0</v>
      </c>
      <c r="B435" s="12" t="s">
        <v>69</v>
      </c>
      <c r="C435" s="12" t="s">
        <v>6</v>
      </c>
    </row>
    <row r="436">
      <c r="A436" s="11">
        <v>434.0</v>
      </c>
      <c r="B436" s="12" t="s">
        <v>277</v>
      </c>
      <c r="C436" s="12" t="s">
        <v>10</v>
      </c>
    </row>
    <row r="437">
      <c r="A437" s="11">
        <v>435.0</v>
      </c>
      <c r="B437" s="12" t="s">
        <v>71</v>
      </c>
      <c r="C437" s="12" t="s">
        <v>6</v>
      </c>
    </row>
    <row r="438">
      <c r="A438" s="11">
        <v>436.0</v>
      </c>
      <c r="B438" s="12" t="s">
        <v>13</v>
      </c>
      <c r="C438" s="12" t="s">
        <v>10</v>
      </c>
    </row>
    <row r="439">
      <c r="A439" s="11">
        <v>437.0</v>
      </c>
      <c r="B439" s="12" t="s">
        <v>278</v>
      </c>
      <c r="C439" s="12" t="s">
        <v>10</v>
      </c>
    </row>
    <row r="440">
      <c r="A440" s="11">
        <v>438.0</v>
      </c>
      <c r="B440" s="12" t="s">
        <v>15</v>
      </c>
      <c r="C440" s="12" t="s">
        <v>6</v>
      </c>
    </row>
    <row r="441">
      <c r="A441" s="11">
        <v>439.0</v>
      </c>
      <c r="B441" s="12" t="s">
        <v>26</v>
      </c>
      <c r="C441" s="12" t="s">
        <v>6</v>
      </c>
    </row>
    <row r="442">
      <c r="A442" s="11">
        <v>440.0</v>
      </c>
      <c r="B442" s="12" t="s">
        <v>78</v>
      </c>
      <c r="C442" s="12" t="s">
        <v>6</v>
      </c>
    </row>
    <row r="443">
      <c r="A443" s="11">
        <v>441.0</v>
      </c>
      <c r="B443" s="12" t="s">
        <v>27</v>
      </c>
      <c r="C443" s="12" t="s">
        <v>6</v>
      </c>
    </row>
    <row r="444">
      <c r="A444" s="11">
        <v>442.0</v>
      </c>
      <c r="B444" s="12" t="s">
        <v>42</v>
      </c>
      <c r="C444" s="12" t="s">
        <v>6</v>
      </c>
    </row>
    <row r="445">
      <c r="A445" s="11">
        <v>443.0</v>
      </c>
      <c r="B445" s="12" t="s">
        <v>56</v>
      </c>
      <c r="C445" s="12" t="s">
        <v>6</v>
      </c>
    </row>
    <row r="446">
      <c r="A446" s="11">
        <v>444.0</v>
      </c>
      <c r="B446" s="12" t="s">
        <v>47</v>
      </c>
      <c r="C446" s="12" t="s">
        <v>6</v>
      </c>
    </row>
    <row r="447">
      <c r="A447" s="11">
        <v>445.0</v>
      </c>
      <c r="B447" s="12" t="s">
        <v>279</v>
      </c>
      <c r="C447" s="12" t="s">
        <v>6</v>
      </c>
    </row>
    <row r="448">
      <c r="A448" s="11">
        <v>446.0</v>
      </c>
      <c r="B448" s="12" t="s">
        <v>280</v>
      </c>
      <c r="C448" s="12" t="s">
        <v>6</v>
      </c>
    </row>
    <row r="449">
      <c r="A449" s="11">
        <v>447.0</v>
      </c>
      <c r="B449" s="12" t="s">
        <v>16</v>
      </c>
      <c r="C449" s="12" t="s">
        <v>6</v>
      </c>
    </row>
    <row r="450">
      <c r="A450" s="11">
        <v>448.0</v>
      </c>
      <c r="B450" s="12" t="s">
        <v>17</v>
      </c>
      <c r="C450" s="12" t="s">
        <v>6</v>
      </c>
    </row>
    <row r="451">
      <c r="A451" s="11">
        <v>449.0</v>
      </c>
      <c r="B451" s="12" t="s">
        <v>276</v>
      </c>
      <c r="C451" s="12" t="s">
        <v>6</v>
      </c>
    </row>
    <row r="452">
      <c r="A452" s="11">
        <v>450.0</v>
      </c>
      <c r="B452" s="12" t="s">
        <v>277</v>
      </c>
      <c r="C452" s="12" t="s">
        <v>10</v>
      </c>
    </row>
    <row r="453">
      <c r="A453" s="11">
        <v>451.0</v>
      </c>
      <c r="B453" s="12" t="s">
        <v>71</v>
      </c>
      <c r="C453" s="12" t="s">
        <v>6</v>
      </c>
    </row>
    <row r="454">
      <c r="A454" s="11">
        <v>452.0</v>
      </c>
      <c r="B454" s="12" t="s">
        <v>13</v>
      </c>
      <c r="C454" s="12" t="s">
        <v>10</v>
      </c>
    </row>
    <row r="455">
      <c r="A455" s="11">
        <v>453.0</v>
      </c>
      <c r="B455" s="12" t="s">
        <v>281</v>
      </c>
      <c r="C455" s="12" t="s">
        <v>10</v>
      </c>
    </row>
    <row r="456">
      <c r="A456" s="11">
        <v>454.0</v>
      </c>
      <c r="B456" s="12" t="s">
        <v>15</v>
      </c>
      <c r="C456" s="12" t="s">
        <v>6</v>
      </c>
    </row>
    <row r="457">
      <c r="A457" s="11">
        <v>455.0</v>
      </c>
      <c r="B457" s="12" t="s">
        <v>120</v>
      </c>
      <c r="C457" s="12" t="s">
        <v>6</v>
      </c>
    </row>
    <row r="458">
      <c r="A458" s="11">
        <v>456.0</v>
      </c>
      <c r="B458" s="12" t="s">
        <v>27</v>
      </c>
      <c r="C458" s="12" t="s">
        <v>6</v>
      </c>
    </row>
    <row r="459">
      <c r="A459" s="11">
        <v>457.0</v>
      </c>
      <c r="B459" s="12" t="s">
        <v>26</v>
      </c>
      <c r="C459" s="12" t="s">
        <v>6</v>
      </c>
    </row>
    <row r="460">
      <c r="A460" s="11">
        <v>458.0</v>
      </c>
      <c r="B460" s="12" t="s">
        <v>56</v>
      </c>
      <c r="C460" s="12" t="s">
        <v>6</v>
      </c>
    </row>
    <row r="461">
      <c r="A461" s="11">
        <v>459.0</v>
      </c>
      <c r="B461" s="12" t="s">
        <v>54</v>
      </c>
      <c r="C461" s="12" t="s">
        <v>6</v>
      </c>
    </row>
    <row r="462">
      <c r="A462" s="11">
        <v>460.0</v>
      </c>
      <c r="B462" s="12" t="s">
        <v>282</v>
      </c>
      <c r="C462" s="12" t="s">
        <v>6</v>
      </c>
    </row>
    <row r="463">
      <c r="A463" s="11">
        <v>461.0</v>
      </c>
      <c r="B463" s="12" t="s">
        <v>42</v>
      </c>
      <c r="C463" s="12" t="s">
        <v>6</v>
      </c>
    </row>
    <row r="464">
      <c r="A464" s="11">
        <v>462.0</v>
      </c>
      <c r="B464" s="12" t="s">
        <v>283</v>
      </c>
      <c r="C464" s="12" t="s">
        <v>37</v>
      </c>
    </row>
    <row r="465">
      <c r="A465" s="11">
        <v>463.0</v>
      </c>
      <c r="B465" s="12" t="s">
        <v>284</v>
      </c>
      <c r="C465" s="12" t="s">
        <v>6</v>
      </c>
    </row>
    <row r="466">
      <c r="A466" s="11">
        <v>464.0</v>
      </c>
      <c r="B466" s="12" t="s">
        <v>16</v>
      </c>
      <c r="C466" s="12" t="s">
        <v>6</v>
      </c>
    </row>
    <row r="467">
      <c r="A467" s="11">
        <v>465.0</v>
      </c>
      <c r="B467" s="12" t="s">
        <v>21</v>
      </c>
      <c r="C467" s="12" t="s">
        <v>6</v>
      </c>
    </row>
    <row r="468">
      <c r="A468" s="11">
        <v>466.0</v>
      </c>
      <c r="B468" s="12" t="s">
        <v>140</v>
      </c>
      <c r="C468" s="12" t="s">
        <v>6</v>
      </c>
    </row>
    <row r="469">
      <c r="A469" s="11">
        <v>467.0</v>
      </c>
      <c r="B469" s="12" t="s">
        <v>102</v>
      </c>
      <c r="C469" s="12" t="s">
        <v>6</v>
      </c>
    </row>
    <row r="470">
      <c r="A470" s="11">
        <v>468.0</v>
      </c>
      <c r="B470" s="12" t="s">
        <v>59</v>
      </c>
      <c r="C470" s="12" t="s">
        <v>6</v>
      </c>
    </row>
    <row r="471">
      <c r="A471" s="11">
        <v>469.0</v>
      </c>
      <c r="B471" s="12" t="s">
        <v>82</v>
      </c>
      <c r="C471" s="12" t="s">
        <v>6</v>
      </c>
    </row>
    <row r="472">
      <c r="A472" s="11">
        <v>470.0</v>
      </c>
      <c r="B472" s="12" t="s">
        <v>36</v>
      </c>
      <c r="C472" s="12" t="s">
        <v>37</v>
      </c>
    </row>
    <row r="473">
      <c r="A473" s="11">
        <v>471.0</v>
      </c>
      <c r="B473" s="12" t="s">
        <v>38</v>
      </c>
      <c r="C473" s="12" t="s">
        <v>6</v>
      </c>
    </row>
    <row r="474">
      <c r="A474" s="11">
        <v>472.0</v>
      </c>
      <c r="B474" s="12" t="s">
        <v>87</v>
      </c>
      <c r="C474" s="12" t="s">
        <v>6</v>
      </c>
    </row>
    <row r="475">
      <c r="A475" s="11">
        <v>473.0</v>
      </c>
      <c r="B475" s="12" t="s">
        <v>285</v>
      </c>
      <c r="C475" s="12" t="s">
        <v>31</v>
      </c>
    </row>
    <row r="476">
      <c r="A476" s="11">
        <v>474.0</v>
      </c>
      <c r="B476" s="12" t="s">
        <v>27</v>
      </c>
      <c r="C476" s="12" t="s">
        <v>6</v>
      </c>
    </row>
    <row r="477">
      <c r="A477" s="11">
        <v>475.0</v>
      </c>
      <c r="B477" s="12" t="s">
        <v>286</v>
      </c>
      <c r="C477" s="12" t="s">
        <v>37</v>
      </c>
    </row>
    <row r="478">
      <c r="A478" s="11">
        <v>476.0</v>
      </c>
      <c r="B478" s="12" t="s">
        <v>120</v>
      </c>
      <c r="C478" s="12" t="s">
        <v>6</v>
      </c>
    </row>
    <row r="479">
      <c r="A479" s="11">
        <v>477.0</v>
      </c>
      <c r="B479" s="12" t="s">
        <v>287</v>
      </c>
      <c r="C479" s="12" t="s">
        <v>37</v>
      </c>
    </row>
    <row r="480">
      <c r="A480" s="11">
        <v>478.0</v>
      </c>
      <c r="B480" s="12" t="s">
        <v>288</v>
      </c>
      <c r="C480" s="12" t="s">
        <v>6</v>
      </c>
    </row>
    <row r="481">
      <c r="A481" s="11">
        <v>479.0</v>
      </c>
      <c r="B481" s="12" t="s">
        <v>289</v>
      </c>
      <c r="C481" s="12" t="s">
        <v>6</v>
      </c>
    </row>
    <row r="482">
      <c r="A482" s="11">
        <v>480.0</v>
      </c>
      <c r="B482" s="12" t="s">
        <v>30</v>
      </c>
      <c r="C482" s="12" t="s">
        <v>6</v>
      </c>
    </row>
    <row r="483">
      <c r="A483" s="11">
        <v>481.0</v>
      </c>
      <c r="B483" s="12" t="s">
        <v>69</v>
      </c>
      <c r="C483" s="12" t="s">
        <v>6</v>
      </c>
    </row>
    <row r="484">
      <c r="A484" s="11">
        <v>482.0</v>
      </c>
      <c r="B484" s="12" t="s">
        <v>40</v>
      </c>
      <c r="C484" s="12" t="s">
        <v>10</v>
      </c>
    </row>
    <row r="485">
      <c r="A485" s="11">
        <v>483.0</v>
      </c>
      <c r="B485" s="12" t="s">
        <v>12</v>
      </c>
      <c r="C485" s="12" t="s">
        <v>6</v>
      </c>
    </row>
    <row r="486">
      <c r="A486" s="11">
        <v>484.0</v>
      </c>
      <c r="B486" s="12" t="s">
        <v>13</v>
      </c>
      <c r="C486" s="12" t="s">
        <v>10</v>
      </c>
    </row>
    <row r="487">
      <c r="A487" s="11">
        <v>485.0</v>
      </c>
      <c r="B487" s="12" t="s">
        <v>49</v>
      </c>
      <c r="C487" s="12" t="s">
        <v>50</v>
      </c>
    </row>
    <row r="488">
      <c r="A488" s="11">
        <v>486.0</v>
      </c>
      <c r="B488" s="12" t="s">
        <v>16</v>
      </c>
      <c r="C488" s="12" t="s">
        <v>6</v>
      </c>
    </row>
    <row r="489">
      <c r="A489" s="11">
        <v>487.0</v>
      </c>
      <c r="B489" s="12" t="s">
        <v>17</v>
      </c>
      <c r="C489" s="12" t="s">
        <v>6</v>
      </c>
    </row>
    <row r="490">
      <c r="A490" s="11">
        <v>488.0</v>
      </c>
      <c r="B490" s="12" t="s">
        <v>192</v>
      </c>
      <c r="C490" s="12" t="s">
        <v>6</v>
      </c>
    </row>
    <row r="491">
      <c r="A491" s="11">
        <v>489.0</v>
      </c>
      <c r="B491" s="12" t="s">
        <v>22</v>
      </c>
      <c r="C491" s="12" t="s">
        <v>6</v>
      </c>
    </row>
    <row r="492">
      <c r="A492" s="11">
        <v>490.0</v>
      </c>
      <c r="B492" s="12" t="s">
        <v>290</v>
      </c>
      <c r="C492" s="12" t="s">
        <v>6</v>
      </c>
    </row>
    <row r="493">
      <c r="A493" s="11">
        <v>491.0</v>
      </c>
      <c r="B493" s="12" t="s">
        <v>291</v>
      </c>
      <c r="C493" s="12" t="s">
        <v>37</v>
      </c>
    </row>
    <row r="494">
      <c r="A494" s="11">
        <v>492.0</v>
      </c>
      <c r="B494" s="12" t="s">
        <v>18</v>
      </c>
      <c r="C494" s="12" t="s">
        <v>6</v>
      </c>
    </row>
    <row r="495">
      <c r="A495" s="11">
        <v>493.0</v>
      </c>
      <c r="B495" s="12" t="s">
        <v>292</v>
      </c>
      <c r="C495" s="12" t="s">
        <v>6</v>
      </c>
    </row>
    <row r="496">
      <c r="A496" s="11">
        <v>494.0</v>
      </c>
      <c r="B496" s="12" t="s">
        <v>293</v>
      </c>
      <c r="C496" s="12" t="s">
        <v>6</v>
      </c>
    </row>
    <row r="497">
      <c r="A497" s="11">
        <v>495.0</v>
      </c>
      <c r="B497" s="12" t="s">
        <v>294</v>
      </c>
      <c r="C497" s="12" t="s">
        <v>10</v>
      </c>
    </row>
    <row r="498">
      <c r="A498" s="11">
        <v>496.0</v>
      </c>
      <c r="B498" s="12" t="s">
        <v>214</v>
      </c>
      <c r="C498" s="12" t="s">
        <v>94</v>
      </c>
    </row>
    <row r="499">
      <c r="A499" s="11">
        <v>497.0</v>
      </c>
      <c r="B499" s="12" t="s">
        <v>102</v>
      </c>
      <c r="C499" s="12" t="s">
        <v>6</v>
      </c>
    </row>
    <row r="500">
      <c r="A500" s="11">
        <v>498.0</v>
      </c>
      <c r="B500" s="12" t="s">
        <v>59</v>
      </c>
      <c r="C500" s="12" t="s">
        <v>6</v>
      </c>
    </row>
    <row r="501">
      <c r="A501" s="11">
        <v>499.0</v>
      </c>
      <c r="B501" s="12" t="s">
        <v>39</v>
      </c>
      <c r="C501" s="12" t="s">
        <v>37</v>
      </c>
    </row>
    <row r="502">
      <c r="A502" s="11">
        <v>500.0</v>
      </c>
      <c r="B502" s="12" t="s">
        <v>129</v>
      </c>
      <c r="C502" s="12" t="s">
        <v>6</v>
      </c>
    </row>
    <row r="503">
      <c r="A503" s="11">
        <v>501.0</v>
      </c>
      <c r="B503" s="12" t="s">
        <v>295</v>
      </c>
      <c r="C503" s="12" t="s">
        <v>37</v>
      </c>
    </row>
    <row r="504">
      <c r="A504" s="11">
        <v>502.0</v>
      </c>
      <c r="B504" s="12" t="s">
        <v>18</v>
      </c>
      <c r="C504" s="12" t="s">
        <v>6</v>
      </c>
    </row>
    <row r="505">
      <c r="A505" s="11">
        <v>503.0</v>
      </c>
      <c r="B505" s="12" t="s">
        <v>296</v>
      </c>
      <c r="C505" s="12" t="s">
        <v>37</v>
      </c>
    </row>
    <row r="506">
      <c r="A506" s="11">
        <v>504.0</v>
      </c>
      <c r="B506" s="12" t="s">
        <v>297</v>
      </c>
      <c r="C506" s="12" t="s">
        <v>6</v>
      </c>
    </row>
    <row r="507">
      <c r="A507" s="11">
        <v>505.0</v>
      </c>
      <c r="B507" s="12" t="s">
        <v>34</v>
      </c>
      <c r="C507" s="12" t="s">
        <v>6</v>
      </c>
    </row>
    <row r="508">
      <c r="A508" s="11">
        <v>506.0</v>
      </c>
      <c r="B508" s="12" t="s">
        <v>166</v>
      </c>
      <c r="C508" s="12" t="s">
        <v>6</v>
      </c>
    </row>
    <row r="509">
      <c r="A509" s="11">
        <v>507.0</v>
      </c>
      <c r="B509" s="12" t="s">
        <v>113</v>
      </c>
      <c r="C509" s="12" t="s">
        <v>37</v>
      </c>
    </row>
    <row r="510">
      <c r="A510" s="11">
        <v>508.0</v>
      </c>
      <c r="B510" s="12" t="s">
        <v>22</v>
      </c>
      <c r="C510" s="12" t="s">
        <v>6</v>
      </c>
    </row>
    <row r="511">
      <c r="A511" s="11">
        <v>509.0</v>
      </c>
      <c r="B511" s="12" t="s">
        <v>290</v>
      </c>
      <c r="C511" s="12" t="s">
        <v>6</v>
      </c>
    </row>
    <row r="512">
      <c r="A512" s="11">
        <v>510.0</v>
      </c>
      <c r="B512" s="12" t="s">
        <v>22</v>
      </c>
      <c r="C512" s="12" t="s">
        <v>6</v>
      </c>
    </row>
    <row r="513">
      <c r="A513" s="11">
        <v>511.0</v>
      </c>
      <c r="B513" s="12" t="s">
        <v>298</v>
      </c>
      <c r="C513" s="12" t="s">
        <v>6</v>
      </c>
    </row>
    <row r="514">
      <c r="A514" s="11">
        <v>512.0</v>
      </c>
      <c r="B514" s="12" t="s">
        <v>39</v>
      </c>
      <c r="C514" s="12" t="s">
        <v>37</v>
      </c>
    </row>
    <row r="515">
      <c r="A515" s="11">
        <v>513.0</v>
      </c>
      <c r="B515" s="12" t="s">
        <v>129</v>
      </c>
      <c r="C515" s="12" t="s">
        <v>6</v>
      </c>
    </row>
    <row r="516">
      <c r="A516" s="11">
        <v>514.0</v>
      </c>
      <c r="B516" s="12" t="s">
        <v>299</v>
      </c>
      <c r="C516" s="12" t="s">
        <v>10</v>
      </c>
    </row>
    <row r="517">
      <c r="A517" s="11">
        <v>515.0</v>
      </c>
      <c r="B517" s="12" t="s">
        <v>93</v>
      </c>
      <c r="C517" s="12" t="s">
        <v>94</v>
      </c>
    </row>
    <row r="518">
      <c r="A518" s="11">
        <v>516.0</v>
      </c>
      <c r="B518" s="12" t="s">
        <v>300</v>
      </c>
      <c r="C518" s="12" t="s">
        <v>6</v>
      </c>
    </row>
    <row r="519">
      <c r="A519" s="11">
        <v>517.0</v>
      </c>
      <c r="B519" s="12" t="s">
        <v>168</v>
      </c>
      <c r="C519" s="12" t="s">
        <v>20</v>
      </c>
    </row>
    <row r="520">
      <c r="A520" s="11">
        <v>518.0</v>
      </c>
      <c r="B520" s="12" t="s">
        <v>299</v>
      </c>
      <c r="C520" s="12" t="s">
        <v>10</v>
      </c>
    </row>
    <row r="521">
      <c r="A521" s="11">
        <v>519.0</v>
      </c>
      <c r="B521" s="12" t="s">
        <v>4635</v>
      </c>
      <c r="C521" s="12" t="s">
        <v>6</v>
      </c>
    </row>
    <row r="522">
      <c r="A522" s="11">
        <v>520.0</v>
      </c>
      <c r="B522" s="12" t="s">
        <v>171</v>
      </c>
      <c r="C522" s="12" t="s">
        <v>6</v>
      </c>
    </row>
    <row r="523">
      <c r="A523" s="11">
        <v>521.0</v>
      </c>
      <c r="B523" s="12" t="s">
        <v>302</v>
      </c>
      <c r="C523" s="12" t="s">
        <v>6</v>
      </c>
    </row>
    <row r="524">
      <c r="A524" s="11">
        <v>522.0</v>
      </c>
      <c r="B524" s="12" t="s">
        <v>34</v>
      </c>
      <c r="C524" s="12" t="s">
        <v>6</v>
      </c>
    </row>
    <row r="525">
      <c r="A525" s="11">
        <v>523.0</v>
      </c>
      <c r="B525" s="12" t="s">
        <v>303</v>
      </c>
      <c r="C525" s="12" t="s">
        <v>37</v>
      </c>
    </row>
    <row r="526">
      <c r="A526" s="11">
        <v>524.0</v>
      </c>
      <c r="B526" s="12" t="s">
        <v>136</v>
      </c>
      <c r="C526" s="12" t="s">
        <v>6</v>
      </c>
    </row>
    <row r="527">
      <c r="A527" s="11">
        <v>525.0</v>
      </c>
      <c r="B527" s="12" t="s">
        <v>304</v>
      </c>
      <c r="C527" s="12" t="s">
        <v>6</v>
      </c>
    </row>
    <row r="528">
      <c r="A528" s="11">
        <v>526.0</v>
      </c>
      <c r="B528" s="12" t="s">
        <v>24</v>
      </c>
      <c r="C528" s="12" t="s">
        <v>6</v>
      </c>
    </row>
    <row r="529">
      <c r="A529" s="11">
        <v>527.0</v>
      </c>
      <c r="B529" s="12" t="s">
        <v>305</v>
      </c>
      <c r="C529" s="12" t="s">
        <v>6</v>
      </c>
    </row>
    <row r="530">
      <c r="A530" s="11">
        <v>528.0</v>
      </c>
      <c r="B530" s="12" t="s">
        <v>26</v>
      </c>
      <c r="C530" s="12" t="s">
        <v>6</v>
      </c>
    </row>
    <row r="531">
      <c r="A531" s="11">
        <v>529.0</v>
      </c>
      <c r="B531" s="12" t="s">
        <v>79</v>
      </c>
      <c r="C531" s="12" t="s">
        <v>6</v>
      </c>
    </row>
    <row r="532">
      <c r="A532" s="11">
        <v>530.0</v>
      </c>
      <c r="B532" s="12" t="s">
        <v>306</v>
      </c>
      <c r="C532" s="12" t="s">
        <v>31</v>
      </c>
    </row>
    <row r="533">
      <c r="A533" s="11">
        <v>531.0</v>
      </c>
      <c r="B533" s="12" t="s">
        <v>54</v>
      </c>
      <c r="C533" s="12" t="s">
        <v>6</v>
      </c>
    </row>
    <row r="534">
      <c r="A534" s="11">
        <v>532.0</v>
      </c>
      <c r="B534" s="12" t="s">
        <v>307</v>
      </c>
      <c r="C534" s="12" t="s">
        <v>31</v>
      </c>
    </row>
    <row r="535">
      <c r="A535" s="11">
        <v>533.0</v>
      </c>
      <c r="B535" s="12" t="s">
        <v>136</v>
      </c>
      <c r="C535" s="12" t="s">
        <v>6</v>
      </c>
    </row>
    <row r="536">
      <c r="A536" s="11">
        <v>534.0</v>
      </c>
      <c r="B536" s="12" t="s">
        <v>304</v>
      </c>
      <c r="C536" s="12" t="s">
        <v>6</v>
      </c>
    </row>
    <row r="537">
      <c r="A537" s="11">
        <v>535.0</v>
      </c>
      <c r="B537" s="12" t="s">
        <v>24</v>
      </c>
      <c r="C537" s="12" t="s">
        <v>6</v>
      </c>
    </row>
    <row r="538">
      <c r="A538" s="11">
        <v>536.0</v>
      </c>
      <c r="B538" s="12" t="s">
        <v>305</v>
      </c>
      <c r="C538" s="12" t="s">
        <v>6</v>
      </c>
    </row>
    <row r="539">
      <c r="A539" s="11">
        <v>537.0</v>
      </c>
      <c r="B539" s="12" t="s">
        <v>26</v>
      </c>
      <c r="C539" s="12" t="s">
        <v>6</v>
      </c>
    </row>
    <row r="540">
      <c r="A540" s="11">
        <v>538.0</v>
      </c>
      <c r="B540" s="12" t="s">
        <v>79</v>
      </c>
      <c r="C540" s="12" t="s">
        <v>6</v>
      </c>
    </row>
    <row r="541">
      <c r="A541" s="11">
        <v>539.0</v>
      </c>
      <c r="B541" s="12" t="s">
        <v>306</v>
      </c>
      <c r="C541" s="12" t="s">
        <v>31</v>
      </c>
    </row>
    <row r="542">
      <c r="A542" s="11">
        <v>540.0</v>
      </c>
      <c r="B542" s="12" t="s">
        <v>54</v>
      </c>
      <c r="C542" s="12" t="s">
        <v>6</v>
      </c>
    </row>
    <row r="543">
      <c r="A543" s="11">
        <v>541.0</v>
      </c>
      <c r="B543" s="12" t="s">
        <v>307</v>
      </c>
      <c r="C543" s="12" t="s">
        <v>31</v>
      </c>
    </row>
    <row r="544">
      <c r="A544" s="11">
        <v>542.0</v>
      </c>
      <c r="B544" s="12" t="s">
        <v>136</v>
      </c>
      <c r="C544" s="12" t="s">
        <v>6</v>
      </c>
    </row>
    <row r="545">
      <c r="A545" s="11">
        <v>543.0</v>
      </c>
      <c r="B545" s="12" t="s">
        <v>304</v>
      </c>
      <c r="C545" s="12" t="s">
        <v>6</v>
      </c>
    </row>
    <row r="546">
      <c r="A546" s="11">
        <v>544.0</v>
      </c>
      <c r="B546" s="12" t="s">
        <v>24</v>
      </c>
      <c r="C546" s="12" t="s">
        <v>6</v>
      </c>
    </row>
    <row r="547">
      <c r="A547" s="11">
        <v>545.0</v>
      </c>
      <c r="B547" s="12" t="s">
        <v>305</v>
      </c>
      <c r="C547" s="12" t="s">
        <v>6</v>
      </c>
    </row>
    <row r="548">
      <c r="A548" s="11">
        <v>546.0</v>
      </c>
      <c r="B548" s="12" t="s">
        <v>26</v>
      </c>
      <c r="C548" s="12" t="s">
        <v>6</v>
      </c>
    </row>
    <row r="549">
      <c r="A549" s="11">
        <v>547.0</v>
      </c>
      <c r="B549" s="12" t="s">
        <v>79</v>
      </c>
      <c r="C549" s="12" t="s">
        <v>6</v>
      </c>
    </row>
    <row r="550">
      <c r="A550" s="11">
        <v>548.0</v>
      </c>
      <c r="B550" s="12" t="s">
        <v>306</v>
      </c>
      <c r="C550" s="12" t="s">
        <v>31</v>
      </c>
    </row>
    <row r="551">
      <c r="A551" s="11">
        <v>549.0</v>
      </c>
      <c r="B551" s="12" t="s">
        <v>54</v>
      </c>
      <c r="C551" s="12" t="s">
        <v>6</v>
      </c>
    </row>
    <row r="552">
      <c r="A552" s="11">
        <v>550.0</v>
      </c>
      <c r="B552" s="12" t="s">
        <v>307</v>
      </c>
      <c r="C552" s="12" t="s">
        <v>31</v>
      </c>
    </row>
    <row r="553">
      <c r="A553" s="11">
        <v>551.0</v>
      </c>
      <c r="B553" s="12" t="s">
        <v>308</v>
      </c>
      <c r="C553" s="12" t="s">
        <v>6</v>
      </c>
    </row>
    <row r="554">
      <c r="A554" s="11">
        <v>552.0</v>
      </c>
      <c r="B554" s="12" t="s">
        <v>304</v>
      </c>
      <c r="C554" s="12" t="s">
        <v>115</v>
      </c>
    </row>
    <row r="555">
      <c r="A555" s="11">
        <v>553.0</v>
      </c>
      <c r="B555" s="12" t="s">
        <v>183</v>
      </c>
      <c r="C555" s="12" t="s">
        <v>115</v>
      </c>
    </row>
    <row r="556">
      <c r="A556" s="11">
        <v>554.0</v>
      </c>
      <c r="B556" s="12" t="s">
        <v>181</v>
      </c>
      <c r="C556" s="12" t="s">
        <v>115</v>
      </c>
    </row>
    <row r="557">
      <c r="A557" s="11">
        <v>555.0</v>
      </c>
      <c r="B557" s="12" t="s">
        <v>309</v>
      </c>
      <c r="C557" s="12" t="s">
        <v>6</v>
      </c>
    </row>
    <row r="558">
      <c r="A558" s="11">
        <v>556.0</v>
      </c>
      <c r="B558" s="12" t="s">
        <v>54</v>
      </c>
      <c r="C558" s="12" t="s">
        <v>6</v>
      </c>
    </row>
    <row r="559">
      <c r="A559" s="11">
        <v>557.0</v>
      </c>
      <c r="B559" s="12" t="s">
        <v>307</v>
      </c>
      <c r="C559" s="12" t="s">
        <v>31</v>
      </c>
    </row>
    <row r="560">
      <c r="A560" s="11">
        <v>558.0</v>
      </c>
      <c r="B560" s="12" t="s">
        <v>302</v>
      </c>
      <c r="C560" s="12" t="s">
        <v>6</v>
      </c>
    </row>
    <row r="561">
      <c r="A561" s="11">
        <v>559.0</v>
      </c>
      <c r="B561" s="12" t="s">
        <v>136</v>
      </c>
      <c r="C561" s="12" t="s">
        <v>6</v>
      </c>
    </row>
    <row r="562">
      <c r="A562" s="11">
        <v>560.0</v>
      </c>
      <c r="B562" s="12" t="s">
        <v>83</v>
      </c>
      <c r="C562" s="12" t="s">
        <v>6</v>
      </c>
    </row>
    <row r="563">
      <c r="A563" s="11">
        <v>561.0</v>
      </c>
      <c r="B563" s="12" t="s">
        <v>69</v>
      </c>
      <c r="C563" s="12" t="s">
        <v>6</v>
      </c>
    </row>
    <row r="564">
      <c r="A564" s="11">
        <v>562.0</v>
      </c>
      <c r="B564" s="12" t="s">
        <v>70</v>
      </c>
      <c r="C564" s="12" t="s">
        <v>10</v>
      </c>
    </row>
    <row r="565">
      <c r="A565" s="11">
        <v>563.0</v>
      </c>
      <c r="B565" s="12" t="s">
        <v>310</v>
      </c>
      <c r="C565" s="12" t="s">
        <v>6</v>
      </c>
    </row>
    <row r="566">
      <c r="A566" s="11">
        <v>564.0</v>
      </c>
      <c r="B566" s="12" t="s">
        <v>69</v>
      </c>
      <c r="C566" s="12" t="s">
        <v>6</v>
      </c>
    </row>
    <row r="567">
      <c r="A567" s="11">
        <v>565.0</v>
      </c>
      <c r="B567" s="12" t="s">
        <v>84</v>
      </c>
      <c r="C567" s="12" t="s">
        <v>10</v>
      </c>
    </row>
    <row r="568">
      <c r="A568" s="11">
        <v>566.0</v>
      </c>
      <c r="B568" s="12" t="s">
        <v>311</v>
      </c>
      <c r="C568" s="12" t="s">
        <v>6</v>
      </c>
    </row>
    <row r="569">
      <c r="A569" s="11">
        <v>567.0</v>
      </c>
      <c r="B569" s="12" t="s">
        <v>312</v>
      </c>
      <c r="C569" s="12" t="s">
        <v>10</v>
      </c>
    </row>
    <row r="570">
      <c r="A570" s="11">
        <v>568.0</v>
      </c>
      <c r="B570" s="12" t="s">
        <v>120</v>
      </c>
      <c r="C570" s="12" t="s">
        <v>6</v>
      </c>
    </row>
    <row r="571">
      <c r="A571" s="11">
        <v>569.0</v>
      </c>
      <c r="B571" s="12" t="s">
        <v>27</v>
      </c>
      <c r="C571" s="12" t="s">
        <v>6</v>
      </c>
    </row>
    <row r="572">
      <c r="A572" s="11">
        <v>570.0</v>
      </c>
      <c r="B572" s="12" t="s">
        <v>45</v>
      </c>
      <c r="C572" s="12" t="s">
        <v>6</v>
      </c>
    </row>
    <row r="573">
      <c r="A573" s="11">
        <v>571.0</v>
      </c>
      <c r="B573" s="12" t="s">
        <v>313</v>
      </c>
      <c r="C573" s="12" t="s">
        <v>6</v>
      </c>
    </row>
    <row r="574">
      <c r="A574" s="11">
        <v>572.0</v>
      </c>
      <c r="B574" s="12" t="s">
        <v>26</v>
      </c>
      <c r="C574" s="12" t="s">
        <v>6</v>
      </c>
    </row>
    <row r="575">
      <c r="A575" s="11">
        <v>573.0</v>
      </c>
      <c r="B575" s="12" t="s">
        <v>314</v>
      </c>
      <c r="C575" s="12" t="s">
        <v>6</v>
      </c>
    </row>
    <row r="576">
      <c r="A576" s="11">
        <v>574.0</v>
      </c>
      <c r="B576" s="12" t="s">
        <v>54</v>
      </c>
      <c r="C576" s="12" t="s">
        <v>6</v>
      </c>
    </row>
    <row r="577">
      <c r="A577" s="11">
        <v>575.0</v>
      </c>
      <c r="B577" s="12" t="s">
        <v>47</v>
      </c>
      <c r="C577" s="12" t="s">
        <v>6</v>
      </c>
    </row>
    <row r="578">
      <c r="A578" s="11">
        <v>576.0</v>
      </c>
      <c r="B578" s="12" t="s">
        <v>315</v>
      </c>
      <c r="C578" s="12" t="s">
        <v>6</v>
      </c>
    </row>
    <row r="579">
      <c r="A579" s="11">
        <v>577.0</v>
      </c>
      <c r="B579" s="12" t="s">
        <v>54</v>
      </c>
      <c r="C579" s="12" t="s">
        <v>6</v>
      </c>
    </row>
    <row r="580">
      <c r="A580" s="11">
        <v>578.0</v>
      </c>
      <c r="B580" s="12" t="s">
        <v>316</v>
      </c>
      <c r="C580" s="12" t="s">
        <v>6</v>
      </c>
    </row>
    <row r="581">
      <c r="A581" s="11">
        <v>579.0</v>
      </c>
      <c r="B581" s="12" t="s">
        <v>56</v>
      </c>
      <c r="C581" s="12" t="s">
        <v>6</v>
      </c>
    </row>
    <row r="582">
      <c r="A582" s="11">
        <v>580.0</v>
      </c>
      <c r="B582" s="12" t="s">
        <v>317</v>
      </c>
      <c r="C582" s="12" t="s">
        <v>37</v>
      </c>
    </row>
    <row r="583">
      <c r="A583" s="11">
        <v>581.0</v>
      </c>
      <c r="B583" s="12" t="s">
        <v>91</v>
      </c>
      <c r="C583" s="12" t="s">
        <v>6</v>
      </c>
    </row>
    <row r="584">
      <c r="A584" s="11">
        <v>582.0</v>
      </c>
      <c r="B584" s="12" t="s">
        <v>34</v>
      </c>
      <c r="C584" s="12" t="s">
        <v>6</v>
      </c>
    </row>
    <row r="585">
      <c r="A585" s="11">
        <v>583.0</v>
      </c>
      <c r="B585" s="12" t="s">
        <v>18</v>
      </c>
      <c r="C585" s="12" t="s">
        <v>6</v>
      </c>
    </row>
    <row r="586">
      <c r="A586" s="11">
        <v>584.0</v>
      </c>
      <c r="B586" s="12" t="s">
        <v>318</v>
      </c>
      <c r="C586" s="12" t="s">
        <v>37</v>
      </c>
    </row>
    <row r="587">
      <c r="A587" s="11">
        <v>585.0</v>
      </c>
      <c r="B587" s="12" t="s">
        <v>302</v>
      </c>
      <c r="C587" s="12" t="s">
        <v>6</v>
      </c>
    </row>
    <row r="588">
      <c r="A588" s="11">
        <v>586.0</v>
      </c>
      <c r="B588" s="12" t="s">
        <v>136</v>
      </c>
      <c r="C588" s="12" t="s">
        <v>6</v>
      </c>
    </row>
    <row r="589">
      <c r="A589" s="11">
        <v>587.0</v>
      </c>
      <c r="B589" s="12" t="s">
        <v>42</v>
      </c>
      <c r="C589" s="12" t="s">
        <v>6</v>
      </c>
    </row>
    <row r="590">
      <c r="A590" s="11">
        <v>588.0</v>
      </c>
      <c r="B590" s="12" t="s">
        <v>26</v>
      </c>
      <c r="C590" s="12" t="s">
        <v>6</v>
      </c>
    </row>
    <row r="591">
      <c r="A591" s="11">
        <v>589.0</v>
      </c>
      <c r="B591" s="12" t="s">
        <v>18</v>
      </c>
      <c r="C591" s="12" t="s">
        <v>6</v>
      </c>
    </row>
    <row r="592">
      <c r="A592" s="11">
        <v>590.0</v>
      </c>
      <c r="B592" s="12" t="s">
        <v>136</v>
      </c>
      <c r="C592" s="12" t="s">
        <v>6</v>
      </c>
    </row>
    <row r="593">
      <c r="A593" s="11">
        <v>591.0</v>
      </c>
      <c r="B593" s="12" t="s">
        <v>42</v>
      </c>
      <c r="C593" s="12" t="s">
        <v>6</v>
      </c>
    </row>
    <row r="594">
      <c r="A594" s="11">
        <v>592.0</v>
      </c>
      <c r="B594" s="12" t="s">
        <v>136</v>
      </c>
      <c r="C594" s="12" t="s">
        <v>6</v>
      </c>
    </row>
    <row r="595">
      <c r="A595" s="11">
        <v>593.0</v>
      </c>
      <c r="B595" s="12" t="s">
        <v>319</v>
      </c>
      <c r="C595" s="12" t="s">
        <v>6</v>
      </c>
    </row>
    <row r="596">
      <c r="A596" s="11">
        <v>594.0</v>
      </c>
      <c r="B596" s="12" t="s">
        <v>302</v>
      </c>
      <c r="C596" s="12" t="s">
        <v>6</v>
      </c>
    </row>
    <row r="597">
      <c r="A597" s="11">
        <v>595.0</v>
      </c>
      <c r="B597" s="12" t="s">
        <v>18</v>
      </c>
      <c r="C597" s="12" t="s">
        <v>6</v>
      </c>
    </row>
    <row r="598">
      <c r="A598" s="11">
        <v>596.0</v>
      </c>
      <c r="B598" s="12" t="s">
        <v>320</v>
      </c>
      <c r="C598" s="12" t="s">
        <v>6</v>
      </c>
    </row>
    <row r="599">
      <c r="A599" s="11">
        <v>597.0</v>
      </c>
      <c r="B599" s="12" t="s">
        <v>306</v>
      </c>
      <c r="C599" s="12" t="s">
        <v>31</v>
      </c>
    </row>
    <row r="600">
      <c r="A600" s="11">
        <v>598.0</v>
      </c>
      <c r="B600" s="12" t="s">
        <v>321</v>
      </c>
      <c r="C600" s="12" t="s">
        <v>6</v>
      </c>
    </row>
    <row r="601">
      <c r="A601" s="11">
        <v>599.0</v>
      </c>
      <c r="B601" s="12" t="s">
        <v>322</v>
      </c>
      <c r="C601" s="12" t="s">
        <v>6</v>
      </c>
    </row>
    <row r="602">
      <c r="A602" s="11">
        <v>600.0</v>
      </c>
      <c r="B602" s="12" t="s">
        <v>323</v>
      </c>
      <c r="C602" s="12" t="s">
        <v>37</v>
      </c>
    </row>
    <row r="603">
      <c r="A603" s="11">
        <v>601.0</v>
      </c>
      <c r="B603" s="12" t="s">
        <v>95</v>
      </c>
      <c r="C603" s="12" t="s">
        <v>6</v>
      </c>
    </row>
    <row r="604">
      <c r="A604" s="11">
        <v>602.0</v>
      </c>
      <c r="B604" s="12" t="s">
        <v>302</v>
      </c>
      <c r="C604" s="12" t="s">
        <v>6</v>
      </c>
    </row>
    <row r="605">
      <c r="A605" s="11">
        <v>603.0</v>
      </c>
      <c r="B605" s="12" t="s">
        <v>27</v>
      </c>
      <c r="C605" s="12" t="s">
        <v>6</v>
      </c>
    </row>
    <row r="606">
      <c r="A606" s="11">
        <v>604.0</v>
      </c>
      <c r="B606" s="12" t="s">
        <v>133</v>
      </c>
      <c r="C606" s="12" t="s">
        <v>6</v>
      </c>
    </row>
    <row r="607">
      <c r="A607" s="11">
        <v>605.0</v>
      </c>
      <c r="B607" s="12" t="s">
        <v>324</v>
      </c>
      <c r="C607" s="12" t="s">
        <v>6</v>
      </c>
    </row>
    <row r="608">
      <c r="A608" s="11">
        <v>606.0</v>
      </c>
      <c r="B608" s="12" t="s">
        <v>271</v>
      </c>
      <c r="C608" s="12" t="s">
        <v>6</v>
      </c>
    </row>
    <row r="609">
      <c r="A609" s="11">
        <v>607.0</v>
      </c>
      <c r="B609" s="12" t="s">
        <v>22</v>
      </c>
      <c r="C609" s="12" t="s">
        <v>6</v>
      </c>
    </row>
    <row r="610">
      <c r="A610" s="11">
        <v>608.0</v>
      </c>
      <c r="B610" s="12" t="s">
        <v>325</v>
      </c>
      <c r="C610" s="12" t="s">
        <v>6</v>
      </c>
    </row>
    <row r="611">
      <c r="A611" s="11">
        <v>609.0</v>
      </c>
      <c r="B611" s="12" t="s">
        <v>54</v>
      </c>
      <c r="C611" s="12" t="s">
        <v>6</v>
      </c>
    </row>
    <row r="612">
      <c r="A612" s="11">
        <v>610.0</v>
      </c>
      <c r="B612" s="12" t="s">
        <v>316</v>
      </c>
      <c r="C612" s="12" t="s">
        <v>6</v>
      </c>
    </row>
    <row r="613">
      <c r="A613" s="11">
        <v>611.0</v>
      </c>
      <c r="B613" s="12" t="s">
        <v>326</v>
      </c>
      <c r="C613" s="12" t="s">
        <v>6</v>
      </c>
    </row>
    <row r="614">
      <c r="A614" s="11">
        <v>612.0</v>
      </c>
      <c r="B614" s="12" t="s">
        <v>327</v>
      </c>
      <c r="C614" s="12" t="s">
        <v>10</v>
      </c>
    </row>
    <row r="615">
      <c r="A615" s="11">
        <v>613.0</v>
      </c>
      <c r="B615" s="12" t="s">
        <v>15</v>
      </c>
      <c r="C615" s="12" t="s">
        <v>6</v>
      </c>
    </row>
    <row r="616">
      <c r="A616" s="11">
        <v>614.0</v>
      </c>
      <c r="B616" s="12" t="s">
        <v>26</v>
      </c>
      <c r="C616" s="12" t="s">
        <v>6</v>
      </c>
    </row>
    <row r="617">
      <c r="A617" s="11">
        <v>615.0</v>
      </c>
      <c r="B617" s="12" t="s">
        <v>328</v>
      </c>
      <c r="C617" s="12" t="s">
        <v>10</v>
      </c>
    </row>
    <row r="618">
      <c r="A618" s="11">
        <v>616.0</v>
      </c>
      <c r="B618" s="12" t="s">
        <v>15</v>
      </c>
      <c r="C618" s="12" t="s">
        <v>6</v>
      </c>
    </row>
    <row r="619">
      <c r="A619" s="11">
        <v>617.0</v>
      </c>
      <c r="B619" s="12" t="s">
        <v>54</v>
      </c>
      <c r="C619" s="12" t="s">
        <v>6</v>
      </c>
    </row>
    <row r="620">
      <c r="A620" s="11">
        <v>618.0</v>
      </c>
      <c r="B620" s="12" t="s">
        <v>329</v>
      </c>
      <c r="C620" s="12" t="s">
        <v>37</v>
      </c>
    </row>
    <row r="621">
      <c r="A621" s="11">
        <v>619.0</v>
      </c>
      <c r="B621" s="12" t="s">
        <v>330</v>
      </c>
      <c r="C621" s="12" t="s">
        <v>37</v>
      </c>
    </row>
    <row r="622">
      <c r="A622" s="11">
        <v>620.0</v>
      </c>
      <c r="B622" s="12" t="s">
        <v>58</v>
      </c>
      <c r="C622" s="12" t="s">
        <v>6</v>
      </c>
    </row>
    <row r="623">
      <c r="A623" s="11">
        <v>621.0</v>
      </c>
      <c r="B623" s="12" t="s">
        <v>59</v>
      </c>
      <c r="C623" s="12" t="s">
        <v>6</v>
      </c>
    </row>
    <row r="624">
      <c r="A624" s="11">
        <v>622.0</v>
      </c>
      <c r="B624" s="12" t="s">
        <v>168</v>
      </c>
      <c r="C624" s="12" t="s">
        <v>20</v>
      </c>
    </row>
    <row r="625">
      <c r="A625" s="11">
        <v>623.0</v>
      </c>
      <c r="B625" s="12" t="s">
        <v>331</v>
      </c>
      <c r="C625" s="12" t="s">
        <v>6</v>
      </c>
    </row>
    <row r="626">
      <c r="A626" s="11">
        <v>624.0</v>
      </c>
      <c r="B626" s="12" t="s">
        <v>277</v>
      </c>
      <c r="C626" s="12" t="s">
        <v>10</v>
      </c>
    </row>
    <row r="627">
      <c r="A627" s="11">
        <v>625.0</v>
      </c>
      <c r="B627" s="12" t="s">
        <v>4635</v>
      </c>
      <c r="C627" s="12" t="s">
        <v>6</v>
      </c>
    </row>
    <row r="628">
      <c r="A628" s="11">
        <v>626.0</v>
      </c>
      <c r="B628" s="12" t="s">
        <v>134</v>
      </c>
      <c r="C628" s="12" t="s">
        <v>10</v>
      </c>
    </row>
    <row r="629">
      <c r="A629" s="11">
        <v>627.0</v>
      </c>
      <c r="B629" s="12" t="s">
        <v>93</v>
      </c>
      <c r="C629" s="12" t="s">
        <v>94</v>
      </c>
    </row>
    <row r="630">
      <c r="A630" s="11">
        <v>628.0</v>
      </c>
      <c r="B630" s="12" t="s">
        <v>85</v>
      </c>
      <c r="C630" s="12" t="s">
        <v>10</v>
      </c>
    </row>
    <row r="631">
      <c r="A631" s="11">
        <v>629.0</v>
      </c>
      <c r="B631" s="12" t="s">
        <v>332</v>
      </c>
      <c r="C631" s="12" t="s">
        <v>10</v>
      </c>
    </row>
    <row r="632">
      <c r="A632" s="11">
        <v>630.0</v>
      </c>
      <c r="B632" s="12" t="s">
        <v>27</v>
      </c>
      <c r="C632" s="12" t="s">
        <v>6</v>
      </c>
    </row>
    <row r="633">
      <c r="A633" s="11">
        <v>631.0</v>
      </c>
      <c r="B633" s="12" t="s">
        <v>120</v>
      </c>
      <c r="C633" s="12" t="s">
        <v>6</v>
      </c>
    </row>
    <row r="634">
      <c r="A634" s="11">
        <v>632.0</v>
      </c>
      <c r="B634" s="12" t="s">
        <v>313</v>
      </c>
      <c r="C634" s="12" t="s">
        <v>6</v>
      </c>
    </row>
    <row r="635">
      <c r="A635" s="11">
        <v>633.0</v>
      </c>
      <c r="B635" s="12" t="s">
        <v>79</v>
      </c>
      <c r="C635" s="12" t="s">
        <v>6</v>
      </c>
    </row>
    <row r="636">
      <c r="A636" s="11">
        <v>634.0</v>
      </c>
      <c r="B636" s="12" t="s">
        <v>333</v>
      </c>
      <c r="C636" s="12" t="s">
        <v>6</v>
      </c>
    </row>
    <row r="637">
      <c r="A637" s="11">
        <v>635.0</v>
      </c>
      <c r="B637" s="12" t="s">
        <v>334</v>
      </c>
      <c r="C637" s="12" t="s">
        <v>6</v>
      </c>
    </row>
    <row r="638">
      <c r="A638" s="11">
        <v>636.0</v>
      </c>
      <c r="B638" s="12" t="s">
        <v>335</v>
      </c>
      <c r="C638" s="12" t="s">
        <v>31</v>
      </c>
    </row>
    <row r="639">
      <c r="A639" s="11">
        <v>637.0</v>
      </c>
      <c r="B639" s="12" t="s">
        <v>78</v>
      </c>
      <c r="C639" s="12" t="s">
        <v>6</v>
      </c>
    </row>
    <row r="640">
      <c r="A640" s="11">
        <v>638.0</v>
      </c>
      <c r="B640" s="12" t="s">
        <v>27</v>
      </c>
      <c r="C640" s="12" t="s">
        <v>6</v>
      </c>
    </row>
    <row r="641">
      <c r="A641" s="11">
        <v>639.0</v>
      </c>
      <c r="B641" s="12" t="s">
        <v>49</v>
      </c>
      <c r="C641" s="12" t="s">
        <v>50</v>
      </c>
    </row>
    <row r="642">
      <c r="A642" s="11">
        <v>640.0</v>
      </c>
      <c r="B642" s="12" t="s">
        <v>314</v>
      </c>
      <c r="C642" s="12" t="s">
        <v>37</v>
      </c>
    </row>
    <row r="643">
      <c r="A643" s="11">
        <v>641.0</v>
      </c>
      <c r="B643" s="12" t="s">
        <v>54</v>
      </c>
      <c r="C643" s="12" t="s">
        <v>6</v>
      </c>
    </row>
    <row r="644">
      <c r="A644" s="11">
        <v>642.0</v>
      </c>
      <c r="B644" s="12" t="s">
        <v>178</v>
      </c>
      <c r="C644" s="12" t="s">
        <v>6</v>
      </c>
    </row>
    <row r="645">
      <c r="A645" s="11">
        <v>643.0</v>
      </c>
      <c r="B645" s="12" t="s">
        <v>336</v>
      </c>
      <c r="C645" s="12" t="s">
        <v>6</v>
      </c>
    </row>
    <row r="646">
      <c r="A646" s="11">
        <v>644.0</v>
      </c>
      <c r="B646" s="12" t="s">
        <v>39</v>
      </c>
      <c r="C646" s="12" t="s">
        <v>37</v>
      </c>
    </row>
    <row r="647">
      <c r="A647" s="11">
        <v>645.0</v>
      </c>
      <c r="B647" s="12" t="s">
        <v>250</v>
      </c>
      <c r="C647" s="12" t="s">
        <v>6</v>
      </c>
    </row>
    <row r="648">
      <c r="A648" s="11">
        <v>646.0</v>
      </c>
      <c r="B648" s="12" t="s">
        <v>337</v>
      </c>
      <c r="C648" s="12" t="s">
        <v>31</v>
      </c>
    </row>
    <row r="649">
      <c r="A649" s="11">
        <v>647.0</v>
      </c>
      <c r="B649" s="12" t="s">
        <v>335</v>
      </c>
      <c r="C649" s="12" t="s">
        <v>31</v>
      </c>
    </row>
    <row r="650">
      <c r="A650" s="11">
        <v>648.0</v>
      </c>
      <c r="B650" s="12" t="s">
        <v>314</v>
      </c>
      <c r="C650" s="12" t="s">
        <v>6</v>
      </c>
    </row>
    <row r="651">
      <c r="A651" s="11">
        <v>649.0</v>
      </c>
      <c r="B651" s="12" t="s">
        <v>54</v>
      </c>
      <c r="C651" s="12" t="s">
        <v>6</v>
      </c>
    </row>
    <row r="652">
      <c r="A652" s="11">
        <v>650.0</v>
      </c>
      <c r="B652" s="12" t="s">
        <v>49</v>
      </c>
      <c r="C652" s="12" t="s">
        <v>50</v>
      </c>
    </row>
    <row r="653">
      <c r="A653" s="11">
        <v>651.0</v>
      </c>
      <c r="B653" s="12" t="s">
        <v>178</v>
      </c>
      <c r="C653" s="12" t="s">
        <v>6</v>
      </c>
    </row>
    <row r="654">
      <c r="A654" s="11">
        <v>652.0</v>
      </c>
      <c r="B654" s="12" t="s">
        <v>336</v>
      </c>
      <c r="C654" s="12" t="s">
        <v>6</v>
      </c>
    </row>
    <row r="655">
      <c r="A655" s="11">
        <v>653.0</v>
      </c>
      <c r="B655" s="12" t="s">
        <v>338</v>
      </c>
      <c r="C655" s="12" t="s">
        <v>37</v>
      </c>
    </row>
    <row r="656">
      <c r="A656" s="11">
        <v>654.0</v>
      </c>
      <c r="B656" s="12" t="s">
        <v>54</v>
      </c>
      <c r="C656" s="12" t="s">
        <v>6</v>
      </c>
    </row>
    <row r="657">
      <c r="A657" s="11">
        <v>655.0</v>
      </c>
      <c r="B657" s="12" t="s">
        <v>339</v>
      </c>
      <c r="C657" s="12" t="s">
        <v>6</v>
      </c>
    </row>
    <row r="658">
      <c r="A658" s="11">
        <v>656.0</v>
      </c>
      <c r="B658" s="12" t="s">
        <v>340</v>
      </c>
      <c r="C658" s="12" t="s">
        <v>6</v>
      </c>
    </row>
    <row r="659">
      <c r="A659" s="11">
        <v>657.0</v>
      </c>
      <c r="B659" s="12" t="s">
        <v>26</v>
      </c>
      <c r="C659" s="12" t="s">
        <v>6</v>
      </c>
    </row>
    <row r="660">
      <c r="A660" s="11">
        <v>658.0</v>
      </c>
      <c r="B660" s="12" t="s">
        <v>281</v>
      </c>
      <c r="C660" s="12" t="s">
        <v>10</v>
      </c>
    </row>
    <row r="661">
      <c r="A661" s="11">
        <v>659.0</v>
      </c>
      <c r="B661" s="12" t="s">
        <v>15</v>
      </c>
      <c r="C661" s="12" t="s">
        <v>6</v>
      </c>
    </row>
    <row r="662">
      <c r="A662" s="11">
        <v>660.0</v>
      </c>
      <c r="B662" s="12" t="s">
        <v>54</v>
      </c>
      <c r="C662" s="12" t="s">
        <v>6</v>
      </c>
    </row>
    <row r="663">
      <c r="A663" s="11">
        <v>661.0</v>
      </c>
      <c r="B663" s="12" t="s">
        <v>57</v>
      </c>
      <c r="C663" s="12" t="s">
        <v>6</v>
      </c>
    </row>
    <row r="664">
      <c r="A664" s="11">
        <v>662.0</v>
      </c>
      <c r="B664" s="12" t="s">
        <v>34</v>
      </c>
      <c r="C664" s="12" t="s">
        <v>6</v>
      </c>
    </row>
    <row r="665">
      <c r="A665" s="11">
        <v>663.0</v>
      </c>
      <c r="B665" s="12" t="s">
        <v>18</v>
      </c>
      <c r="C665" s="12" t="s">
        <v>6</v>
      </c>
    </row>
    <row r="666">
      <c r="A666" s="11">
        <v>664.0</v>
      </c>
      <c r="B666" s="12" t="s">
        <v>16</v>
      </c>
      <c r="C666" s="12" t="s">
        <v>6</v>
      </c>
    </row>
    <row r="667">
      <c r="A667" s="11">
        <v>665.0</v>
      </c>
      <c r="B667" s="12" t="s">
        <v>17</v>
      </c>
      <c r="C667" s="12" t="s">
        <v>6</v>
      </c>
    </row>
    <row r="668">
      <c r="A668" s="11">
        <v>666.0</v>
      </c>
      <c r="B668" s="12" t="s">
        <v>22</v>
      </c>
      <c r="C668" s="12" t="s">
        <v>6</v>
      </c>
    </row>
    <row r="669">
      <c r="A669" s="11">
        <v>667.0</v>
      </c>
      <c r="B669" s="12" t="s">
        <v>341</v>
      </c>
      <c r="C669" s="12" t="s">
        <v>37</v>
      </c>
    </row>
    <row r="670">
      <c r="A670" s="11">
        <v>668.0</v>
      </c>
      <c r="B670" s="12" t="s">
        <v>18</v>
      </c>
      <c r="C670" s="12" t="s">
        <v>6</v>
      </c>
    </row>
    <row r="671">
      <c r="A671" s="11">
        <v>669.0</v>
      </c>
      <c r="B671" s="12" t="s">
        <v>342</v>
      </c>
      <c r="C671" s="12" t="s">
        <v>6</v>
      </c>
    </row>
    <row r="672">
      <c r="A672" s="11">
        <v>670.0</v>
      </c>
      <c r="B672" s="12" t="s">
        <v>318</v>
      </c>
      <c r="C672" s="12" t="s">
        <v>37</v>
      </c>
    </row>
    <row r="673">
      <c r="A673" s="11">
        <v>671.0</v>
      </c>
      <c r="B673" s="12" t="s">
        <v>343</v>
      </c>
      <c r="C673" s="12" t="s">
        <v>6</v>
      </c>
    </row>
    <row r="674">
      <c r="A674" s="11">
        <v>672.0</v>
      </c>
      <c r="B674" s="12" t="s">
        <v>344</v>
      </c>
      <c r="C674" s="12" t="s">
        <v>10</v>
      </c>
    </row>
    <row r="675">
      <c r="A675" s="11">
        <v>673.0</v>
      </c>
      <c r="B675" s="12" t="s">
        <v>246</v>
      </c>
      <c r="C675" s="12" t="s">
        <v>6</v>
      </c>
    </row>
    <row r="676">
      <c r="A676" s="11">
        <v>674.0</v>
      </c>
      <c r="B676" s="12" t="s">
        <v>102</v>
      </c>
      <c r="C676" s="12" t="s">
        <v>6</v>
      </c>
    </row>
    <row r="677">
      <c r="A677" s="11">
        <v>675.0</v>
      </c>
      <c r="B677" s="12" t="s">
        <v>345</v>
      </c>
      <c r="C677" s="12" t="s">
        <v>31</v>
      </c>
    </row>
    <row r="678">
      <c r="A678" s="11">
        <v>676.0</v>
      </c>
      <c r="B678" s="12" t="s">
        <v>346</v>
      </c>
      <c r="C678" s="12" t="s">
        <v>37</v>
      </c>
    </row>
    <row r="679">
      <c r="A679" s="11">
        <v>677.0</v>
      </c>
      <c r="B679" s="12" t="s">
        <v>17</v>
      </c>
      <c r="C679" s="12" t="s">
        <v>6</v>
      </c>
    </row>
    <row r="680">
      <c r="A680" s="11">
        <v>678.0</v>
      </c>
      <c r="B680" s="12" t="s">
        <v>172</v>
      </c>
      <c r="C680" s="12" t="s">
        <v>37</v>
      </c>
    </row>
    <row r="681">
      <c r="A681" s="11">
        <v>679.0</v>
      </c>
      <c r="B681" s="12" t="s">
        <v>17</v>
      </c>
      <c r="C681" s="12" t="s">
        <v>6</v>
      </c>
    </row>
    <row r="682">
      <c r="A682" s="11">
        <v>680.0</v>
      </c>
      <c r="B682" s="12" t="s">
        <v>140</v>
      </c>
      <c r="C682" s="12" t="s">
        <v>6</v>
      </c>
    </row>
    <row r="683">
      <c r="A683" s="11">
        <v>681.0</v>
      </c>
      <c r="B683" s="12" t="s">
        <v>318</v>
      </c>
      <c r="C683" s="12" t="s">
        <v>37</v>
      </c>
    </row>
    <row r="684">
      <c r="A684" s="11">
        <v>682.0</v>
      </c>
      <c r="B684" s="12" t="s">
        <v>18</v>
      </c>
      <c r="C684" s="12" t="s">
        <v>6</v>
      </c>
    </row>
    <row r="685">
      <c r="A685" s="11">
        <v>683.0</v>
      </c>
      <c r="B685" s="12" t="s">
        <v>347</v>
      </c>
      <c r="C685" s="12" t="s">
        <v>6</v>
      </c>
    </row>
    <row r="686">
      <c r="A686" s="11">
        <v>684.0</v>
      </c>
      <c r="B686" s="12" t="s">
        <v>22</v>
      </c>
      <c r="C686" s="12" t="s">
        <v>6</v>
      </c>
    </row>
    <row r="687">
      <c r="A687" s="11">
        <v>685.0</v>
      </c>
      <c r="B687" s="12" t="s">
        <v>348</v>
      </c>
      <c r="C687" s="12" t="s">
        <v>6</v>
      </c>
    </row>
    <row r="688">
      <c r="A688" s="11">
        <v>686.0</v>
      </c>
      <c r="B688" s="12" t="s">
        <v>136</v>
      </c>
      <c r="C688" s="12" t="s">
        <v>6</v>
      </c>
    </row>
    <row r="689">
      <c r="A689" s="11">
        <v>687.0</v>
      </c>
      <c r="B689" s="12" t="s">
        <v>294</v>
      </c>
      <c r="C689" s="12" t="s">
        <v>10</v>
      </c>
    </row>
    <row r="690">
      <c r="A690" s="11">
        <v>688.0</v>
      </c>
      <c r="B690" s="12" t="s">
        <v>214</v>
      </c>
      <c r="C690" s="12" t="s">
        <v>94</v>
      </c>
    </row>
    <row r="691">
      <c r="A691" s="11">
        <v>689.0</v>
      </c>
      <c r="B691" s="12" t="s">
        <v>102</v>
      </c>
      <c r="C691" s="12" t="s">
        <v>6</v>
      </c>
    </row>
    <row r="692">
      <c r="A692" s="11">
        <v>690.0</v>
      </c>
      <c r="B692" s="12" t="s">
        <v>349</v>
      </c>
      <c r="C692" s="12" t="s">
        <v>6</v>
      </c>
    </row>
    <row r="693">
      <c r="A693" s="11">
        <v>691.0</v>
      </c>
      <c r="B693" s="12" t="s">
        <v>135</v>
      </c>
      <c r="C693" s="12" t="s">
        <v>31</v>
      </c>
    </row>
    <row r="694">
      <c r="A694" s="11">
        <v>692.0</v>
      </c>
      <c r="B694" s="12" t="s">
        <v>133</v>
      </c>
      <c r="C694" s="12" t="s">
        <v>31</v>
      </c>
    </row>
    <row r="695">
      <c r="A695" s="11">
        <v>693.0</v>
      </c>
      <c r="B695" s="12" t="s">
        <v>124</v>
      </c>
      <c r="C695" s="12" t="s">
        <v>10</v>
      </c>
    </row>
    <row r="696">
      <c r="A696" s="11">
        <v>694.0</v>
      </c>
      <c r="B696" s="12" t="s">
        <v>18</v>
      </c>
      <c r="C696" s="12" t="s">
        <v>6</v>
      </c>
    </row>
    <row r="697">
      <c r="A697" s="11">
        <v>695.0</v>
      </c>
      <c r="B697" s="12" t="s">
        <v>22</v>
      </c>
      <c r="C697" s="12" t="s">
        <v>6</v>
      </c>
    </row>
    <row r="698">
      <c r="A698" s="11">
        <v>696.0</v>
      </c>
      <c r="B698" s="12" t="s">
        <v>350</v>
      </c>
      <c r="C698" s="12" t="s">
        <v>37</v>
      </c>
    </row>
    <row r="699">
      <c r="A699" s="11">
        <v>697.0</v>
      </c>
      <c r="B699" s="12" t="s">
        <v>39</v>
      </c>
      <c r="C699" s="12" t="s">
        <v>37</v>
      </c>
    </row>
    <row r="700">
      <c r="A700" s="11">
        <v>698.0</v>
      </c>
      <c r="B700" s="12" t="s">
        <v>77</v>
      </c>
      <c r="C700" s="12" t="s">
        <v>6</v>
      </c>
    </row>
    <row r="701">
      <c r="A701" s="11">
        <v>699.0</v>
      </c>
      <c r="B701" s="12" t="s">
        <v>16</v>
      </c>
      <c r="C701" s="12" t="s">
        <v>6</v>
      </c>
    </row>
    <row r="702">
      <c r="A702" s="11">
        <v>700.0</v>
      </c>
      <c r="B702" s="12" t="s">
        <v>17</v>
      </c>
      <c r="C702" s="12" t="s">
        <v>6</v>
      </c>
    </row>
    <row r="703">
      <c r="A703" s="11">
        <v>701.0</v>
      </c>
      <c r="B703" s="12" t="s">
        <v>351</v>
      </c>
      <c r="C703" s="12" t="s">
        <v>10</v>
      </c>
    </row>
    <row r="704">
      <c r="A704" s="11">
        <v>702.0</v>
      </c>
      <c r="B704" s="12" t="s">
        <v>214</v>
      </c>
      <c r="C704" s="12" t="s">
        <v>94</v>
      </c>
    </row>
    <row r="705">
      <c r="A705" s="11">
        <v>703.0</v>
      </c>
      <c r="B705" s="12" t="s">
        <v>102</v>
      </c>
      <c r="C705" s="12" t="s">
        <v>6</v>
      </c>
    </row>
    <row r="706">
      <c r="A706" s="11">
        <v>704.0</v>
      </c>
      <c r="B706" s="12" t="s">
        <v>135</v>
      </c>
      <c r="C706" s="12" t="s">
        <v>31</v>
      </c>
    </row>
    <row r="707">
      <c r="A707" s="11">
        <v>705.0</v>
      </c>
      <c r="B707" s="12" t="s">
        <v>294</v>
      </c>
      <c r="C707" s="12" t="s">
        <v>10</v>
      </c>
    </row>
    <row r="708">
      <c r="A708" s="11">
        <v>706.0</v>
      </c>
      <c r="B708" s="12" t="s">
        <v>214</v>
      </c>
      <c r="C708" s="12" t="s">
        <v>94</v>
      </c>
    </row>
    <row r="709">
      <c r="A709" s="11">
        <v>707.0</v>
      </c>
      <c r="B709" s="12" t="s">
        <v>102</v>
      </c>
      <c r="C709" s="12" t="s">
        <v>6</v>
      </c>
    </row>
    <row r="710">
      <c r="A710" s="11">
        <v>708.0</v>
      </c>
      <c r="B710" s="12" t="s">
        <v>135</v>
      </c>
      <c r="C710" s="12" t="s">
        <v>31</v>
      </c>
    </row>
    <row r="711">
      <c r="A711" s="11">
        <v>709.0</v>
      </c>
      <c r="B711" s="12" t="s">
        <v>252</v>
      </c>
      <c r="C711" s="12" t="s">
        <v>37</v>
      </c>
    </row>
    <row r="712">
      <c r="A712" s="11">
        <v>710.0</v>
      </c>
      <c r="B712" s="12" t="s">
        <v>134</v>
      </c>
      <c r="C712" s="12" t="s">
        <v>10</v>
      </c>
    </row>
    <row r="713">
      <c r="A713" s="11">
        <v>711.0</v>
      </c>
      <c r="B713" s="12" t="s">
        <v>352</v>
      </c>
      <c r="C713" s="12" t="s">
        <v>6</v>
      </c>
    </row>
    <row r="714">
      <c r="A714" s="11">
        <v>712.0</v>
      </c>
      <c r="B714" s="12" t="s">
        <v>353</v>
      </c>
      <c r="C714" s="12" t="s">
        <v>6</v>
      </c>
    </row>
    <row r="715">
      <c r="A715" s="11">
        <v>713.0</v>
      </c>
      <c r="B715" s="12" t="s">
        <v>16</v>
      </c>
      <c r="C715" s="12" t="s">
        <v>6</v>
      </c>
    </row>
    <row r="716">
      <c r="A716" s="11">
        <v>714.0</v>
      </c>
      <c r="B716" s="12" t="s">
        <v>17</v>
      </c>
      <c r="C716" s="12" t="s">
        <v>6</v>
      </c>
    </row>
    <row r="717">
      <c r="A717" s="11">
        <v>715.0</v>
      </c>
      <c r="B717" s="12" t="s">
        <v>26</v>
      </c>
      <c r="C717" s="12" t="s">
        <v>6</v>
      </c>
    </row>
    <row r="718">
      <c r="A718" s="11">
        <v>716.0</v>
      </c>
      <c r="B718" s="12" t="s">
        <v>335</v>
      </c>
      <c r="C718" s="12" t="s">
        <v>31</v>
      </c>
    </row>
    <row r="719">
      <c r="A719" s="11">
        <v>717.0</v>
      </c>
      <c r="B719" s="12" t="s">
        <v>120</v>
      </c>
      <c r="C719" s="12" t="s">
        <v>6</v>
      </c>
    </row>
    <row r="720">
      <c r="A720" s="11">
        <v>718.0</v>
      </c>
      <c r="B720" s="12" t="s">
        <v>27</v>
      </c>
      <c r="C720" s="12" t="s">
        <v>6</v>
      </c>
    </row>
    <row r="721">
      <c r="A721" s="11">
        <v>719.0</v>
      </c>
      <c r="B721" s="12" t="s">
        <v>354</v>
      </c>
      <c r="C721" s="12" t="s">
        <v>6</v>
      </c>
    </row>
    <row r="722">
      <c r="A722" s="11">
        <v>720.0</v>
      </c>
      <c r="B722" s="12" t="s">
        <v>54</v>
      </c>
      <c r="C722" s="12" t="s">
        <v>6</v>
      </c>
    </row>
    <row r="723">
      <c r="A723" s="11">
        <v>721.0</v>
      </c>
      <c r="B723" s="12" t="s">
        <v>286</v>
      </c>
      <c r="C723" s="12" t="s">
        <v>37</v>
      </c>
    </row>
    <row r="724">
      <c r="A724" s="11">
        <v>722.0</v>
      </c>
      <c r="B724" s="12" t="s">
        <v>355</v>
      </c>
      <c r="C724" s="12" t="s">
        <v>6</v>
      </c>
    </row>
    <row r="725">
      <c r="A725" s="11">
        <v>723.0</v>
      </c>
      <c r="B725" s="12" t="s">
        <v>16</v>
      </c>
      <c r="C725" s="12" t="s">
        <v>6</v>
      </c>
    </row>
    <row r="726">
      <c r="A726" s="11">
        <v>724.0</v>
      </c>
      <c r="B726" s="12" t="s">
        <v>17</v>
      </c>
      <c r="C726" s="12" t="s">
        <v>6</v>
      </c>
    </row>
    <row r="727">
      <c r="A727" s="11">
        <v>725.0</v>
      </c>
      <c r="B727" s="12" t="s">
        <v>354</v>
      </c>
      <c r="C727" s="12" t="s">
        <v>6</v>
      </c>
    </row>
    <row r="728">
      <c r="A728" s="11">
        <v>726.0</v>
      </c>
      <c r="B728" s="12" t="s">
        <v>54</v>
      </c>
      <c r="C728" s="12" t="s">
        <v>6</v>
      </c>
    </row>
    <row r="729">
      <c r="A729" s="11">
        <v>727.0</v>
      </c>
      <c r="B729" s="12" t="s">
        <v>192</v>
      </c>
      <c r="C729" s="12" t="s">
        <v>6</v>
      </c>
    </row>
    <row r="730">
      <c r="A730" s="11">
        <v>728.0</v>
      </c>
      <c r="B730" s="12" t="s">
        <v>17</v>
      </c>
      <c r="C730" s="12" t="s">
        <v>6</v>
      </c>
    </row>
    <row r="731">
      <c r="A731" s="11">
        <v>729.0</v>
      </c>
      <c r="B731" s="12" t="s">
        <v>16</v>
      </c>
      <c r="C731" s="12" t="s">
        <v>6</v>
      </c>
    </row>
    <row r="732">
      <c r="A732" s="11">
        <v>730.0</v>
      </c>
      <c r="B732" s="12" t="s">
        <v>286</v>
      </c>
      <c r="C732" s="12" t="s">
        <v>37</v>
      </c>
    </row>
    <row r="733">
      <c r="A733" s="11">
        <v>731.0</v>
      </c>
      <c r="B733" s="12" t="s">
        <v>34</v>
      </c>
      <c r="C733" s="12" t="s">
        <v>6</v>
      </c>
    </row>
    <row r="734">
      <c r="A734" s="11">
        <v>732.0</v>
      </c>
      <c r="B734" s="12" t="s">
        <v>26</v>
      </c>
      <c r="C734" s="12" t="s">
        <v>6</v>
      </c>
    </row>
    <row r="735">
      <c r="A735" s="11">
        <v>733.0</v>
      </c>
      <c r="B735" s="12" t="s">
        <v>356</v>
      </c>
      <c r="C735" s="12" t="s">
        <v>6</v>
      </c>
    </row>
    <row r="736">
      <c r="A736" s="11">
        <v>734.0</v>
      </c>
      <c r="B736" s="12" t="s">
        <v>357</v>
      </c>
      <c r="C736" s="12" t="s">
        <v>6</v>
      </c>
    </row>
    <row r="737">
      <c r="A737" s="11">
        <v>735.0</v>
      </c>
      <c r="B737" s="12" t="s">
        <v>320</v>
      </c>
      <c r="C737" s="12" t="s">
        <v>6</v>
      </c>
    </row>
    <row r="738">
      <c r="A738" s="11">
        <v>736.0</v>
      </c>
      <c r="B738" s="12" t="s">
        <v>310</v>
      </c>
      <c r="C738" s="12" t="s">
        <v>6</v>
      </c>
    </row>
    <row r="739">
      <c r="A739" s="11">
        <v>737.0</v>
      </c>
      <c r="B739" s="12" t="s">
        <v>358</v>
      </c>
      <c r="C739" s="12" t="s">
        <v>10</v>
      </c>
    </row>
    <row r="740">
      <c r="A740" s="11">
        <v>738.0</v>
      </c>
      <c r="B740" s="12" t="s">
        <v>359</v>
      </c>
      <c r="C740" s="12" t="s">
        <v>6</v>
      </c>
    </row>
    <row r="741">
      <c r="A741" s="11">
        <v>739.0</v>
      </c>
      <c r="B741" s="12" t="s">
        <v>312</v>
      </c>
      <c r="C741" s="12" t="s">
        <v>10</v>
      </c>
    </row>
    <row r="742">
      <c r="A742" s="11">
        <v>740.0</v>
      </c>
      <c r="B742" s="12" t="s">
        <v>16</v>
      </c>
      <c r="C742" s="12" t="s">
        <v>6</v>
      </c>
    </row>
    <row r="743">
      <c r="A743" s="11">
        <v>741.0</v>
      </c>
      <c r="B743" s="12" t="s">
        <v>17</v>
      </c>
      <c r="C743" s="12" t="s">
        <v>6</v>
      </c>
    </row>
    <row r="744">
      <c r="A744" s="11">
        <v>742.0</v>
      </c>
      <c r="B744" s="12" t="s">
        <v>26</v>
      </c>
      <c r="C744" s="12" t="s">
        <v>6</v>
      </c>
    </row>
    <row r="745">
      <c r="A745" s="11">
        <v>743.0</v>
      </c>
      <c r="B745" s="12" t="s">
        <v>335</v>
      </c>
      <c r="C745" s="12" t="s">
        <v>31</v>
      </c>
    </row>
    <row r="746">
      <c r="A746" s="11">
        <v>744.0</v>
      </c>
      <c r="B746" s="12" t="s">
        <v>120</v>
      </c>
      <c r="C746" s="12" t="s">
        <v>6</v>
      </c>
    </row>
    <row r="747">
      <c r="A747" s="11">
        <v>745.0</v>
      </c>
      <c r="B747" s="12" t="s">
        <v>27</v>
      </c>
      <c r="C747" s="12" t="s">
        <v>6</v>
      </c>
    </row>
    <row r="748">
      <c r="A748" s="11">
        <v>746.0</v>
      </c>
      <c r="B748" s="12" t="s">
        <v>140</v>
      </c>
      <c r="C748" s="12" t="s">
        <v>6</v>
      </c>
    </row>
    <row r="749">
      <c r="A749" s="11">
        <v>747.0</v>
      </c>
      <c r="B749" s="12" t="s">
        <v>134</v>
      </c>
      <c r="C749" s="12" t="s">
        <v>10</v>
      </c>
    </row>
    <row r="750">
      <c r="A750" s="11">
        <v>748.0</v>
      </c>
      <c r="B750" s="12" t="s">
        <v>214</v>
      </c>
      <c r="C750" s="12" t="s">
        <v>94</v>
      </c>
    </row>
    <row r="751">
      <c r="A751" s="11">
        <v>749.0</v>
      </c>
      <c r="B751" s="12" t="s">
        <v>102</v>
      </c>
      <c r="C751" s="12" t="s">
        <v>6</v>
      </c>
    </row>
    <row r="752">
      <c r="A752" s="11">
        <v>750.0</v>
      </c>
      <c r="B752" s="12" t="s">
        <v>59</v>
      </c>
      <c r="C752" s="12" t="s">
        <v>6</v>
      </c>
    </row>
    <row r="753">
      <c r="A753" s="11">
        <v>751.0</v>
      </c>
      <c r="B753" s="12" t="s">
        <v>123</v>
      </c>
      <c r="C753" s="12" t="s">
        <v>6</v>
      </c>
    </row>
    <row r="754">
      <c r="A754" s="11">
        <v>752.0</v>
      </c>
      <c r="B754" s="12" t="s">
        <v>130</v>
      </c>
      <c r="C754" s="12" t="s">
        <v>6</v>
      </c>
    </row>
    <row r="755">
      <c r="A755" s="11">
        <v>753.0</v>
      </c>
      <c r="B755" s="12" t="s">
        <v>131</v>
      </c>
      <c r="C755" s="12" t="s">
        <v>37</v>
      </c>
    </row>
    <row r="756">
      <c r="A756" s="11">
        <v>754.0</v>
      </c>
      <c r="B756" s="12" t="s">
        <v>26</v>
      </c>
      <c r="C756" s="12" t="s">
        <v>6</v>
      </c>
    </row>
    <row r="757">
      <c r="A757" s="11">
        <v>755.0</v>
      </c>
      <c r="B757" s="12" t="s">
        <v>141</v>
      </c>
      <c r="C757" s="12" t="s">
        <v>6</v>
      </c>
    </row>
    <row r="758">
      <c r="A758" s="11">
        <v>756.0</v>
      </c>
      <c r="B758" s="12" t="s">
        <v>360</v>
      </c>
      <c r="C758" s="12" t="s">
        <v>10</v>
      </c>
    </row>
    <row r="759">
      <c r="A759" s="11">
        <v>757.0</v>
      </c>
      <c r="B759" s="12" t="s">
        <v>70</v>
      </c>
      <c r="C759" s="12" t="s">
        <v>10</v>
      </c>
    </row>
    <row r="760">
      <c r="A760" s="11">
        <v>758.0</v>
      </c>
      <c r="B760" s="12" t="s">
        <v>93</v>
      </c>
      <c r="C760" s="12" t="s">
        <v>94</v>
      </c>
    </row>
    <row r="761">
      <c r="A761" s="11">
        <v>759.0</v>
      </c>
      <c r="B761" s="12" t="s">
        <v>361</v>
      </c>
      <c r="C761" s="12" t="s">
        <v>6</v>
      </c>
    </row>
    <row r="762">
      <c r="A762" s="11">
        <v>760.0</v>
      </c>
      <c r="B762" s="12" t="s">
        <v>140</v>
      </c>
      <c r="C762" s="12" t="s">
        <v>6</v>
      </c>
    </row>
    <row r="763">
      <c r="A763" s="11">
        <v>761.0</v>
      </c>
      <c r="B763" s="12" t="s">
        <v>362</v>
      </c>
      <c r="C763" s="12" t="s">
        <v>6</v>
      </c>
    </row>
    <row r="764">
      <c r="A764" s="11">
        <v>762.0</v>
      </c>
      <c r="B764" s="12" t="s">
        <v>102</v>
      </c>
      <c r="C764" s="12" t="s">
        <v>6</v>
      </c>
    </row>
    <row r="765">
      <c r="A765" s="11">
        <v>763.0</v>
      </c>
      <c r="B765" s="12" t="s">
        <v>363</v>
      </c>
      <c r="C765" s="12" t="s">
        <v>6</v>
      </c>
    </row>
    <row r="766">
      <c r="A766" s="11">
        <v>764.0</v>
      </c>
      <c r="B766" s="12" t="s">
        <v>364</v>
      </c>
      <c r="C766" s="12" t="s">
        <v>6</v>
      </c>
    </row>
    <row r="767">
      <c r="A767" s="11">
        <v>765.0</v>
      </c>
      <c r="B767" s="12" t="s">
        <v>59</v>
      </c>
      <c r="C767" s="12" t="s">
        <v>6</v>
      </c>
    </row>
    <row r="768">
      <c r="A768" s="11">
        <v>766.0</v>
      </c>
      <c r="B768" s="12" t="s">
        <v>18</v>
      </c>
      <c r="C768" s="12" t="s">
        <v>6</v>
      </c>
    </row>
    <row r="769">
      <c r="A769" s="11">
        <v>767.0</v>
      </c>
      <c r="B769" s="12" t="s">
        <v>365</v>
      </c>
      <c r="C769" s="12" t="s">
        <v>6</v>
      </c>
    </row>
    <row r="770">
      <c r="A770" s="11">
        <v>768.0</v>
      </c>
      <c r="B770" s="12" t="s">
        <v>22</v>
      </c>
      <c r="C770" s="12" t="s">
        <v>6</v>
      </c>
    </row>
    <row r="771">
      <c r="A771" s="11">
        <v>769.0</v>
      </c>
      <c r="B771" s="12" t="s">
        <v>366</v>
      </c>
      <c r="C771" s="12" t="s">
        <v>6</v>
      </c>
    </row>
    <row r="772">
      <c r="A772" s="11">
        <v>770.0</v>
      </c>
      <c r="B772" s="12" t="s">
        <v>39</v>
      </c>
      <c r="C772" s="12" t="s">
        <v>37</v>
      </c>
    </row>
    <row r="773">
      <c r="A773" s="11">
        <v>771.0</v>
      </c>
      <c r="B773" s="12" t="s">
        <v>129</v>
      </c>
      <c r="C773" s="12" t="s">
        <v>6</v>
      </c>
    </row>
    <row r="774">
      <c r="A774" s="11">
        <v>772.0</v>
      </c>
      <c r="B774" s="12" t="s">
        <v>133</v>
      </c>
      <c r="C774" s="12" t="s">
        <v>31</v>
      </c>
    </row>
    <row r="775">
      <c r="A775" s="11">
        <v>773.0</v>
      </c>
      <c r="B775" s="12" t="s">
        <v>85</v>
      </c>
      <c r="C775" s="12" t="s">
        <v>10</v>
      </c>
    </row>
    <row r="776">
      <c r="A776" s="11">
        <v>774.0</v>
      </c>
      <c r="B776" s="12" t="s">
        <v>332</v>
      </c>
      <c r="C776" s="12" t="s">
        <v>10</v>
      </c>
    </row>
    <row r="777">
      <c r="A777" s="11">
        <v>775.0</v>
      </c>
      <c r="B777" s="12" t="s">
        <v>27</v>
      </c>
      <c r="C777" s="12" t="s">
        <v>6</v>
      </c>
    </row>
    <row r="778">
      <c r="A778" s="11">
        <v>776.0</v>
      </c>
      <c r="B778" s="12" t="s">
        <v>313</v>
      </c>
      <c r="C778" s="12" t="s">
        <v>6</v>
      </c>
    </row>
    <row r="779">
      <c r="A779" s="11">
        <v>777.0</v>
      </c>
      <c r="B779" s="12" t="s">
        <v>121</v>
      </c>
      <c r="C779" s="12" t="s">
        <v>122</v>
      </c>
    </row>
    <row r="780">
      <c r="A780" s="11">
        <v>778.0</v>
      </c>
      <c r="B780" s="12" t="s">
        <v>123</v>
      </c>
      <c r="C780" s="12" t="s">
        <v>6</v>
      </c>
    </row>
    <row r="781">
      <c r="A781" s="11">
        <v>779.0</v>
      </c>
      <c r="B781" s="12" t="s">
        <v>367</v>
      </c>
      <c r="C781" s="12" t="s">
        <v>6</v>
      </c>
    </row>
    <row r="782">
      <c r="A782" s="11">
        <v>780.0</v>
      </c>
      <c r="B782" s="12" t="s">
        <v>79</v>
      </c>
      <c r="C782" s="12" t="s">
        <v>6</v>
      </c>
    </row>
    <row r="783">
      <c r="A783" s="11">
        <v>781.0</v>
      </c>
      <c r="B783" s="12" t="s">
        <v>333</v>
      </c>
      <c r="C783" s="12" t="s">
        <v>6</v>
      </c>
    </row>
    <row r="784">
      <c r="A784" s="11">
        <v>782.0</v>
      </c>
      <c r="B784" s="12" t="s">
        <v>334</v>
      </c>
      <c r="C784" s="12" t="s">
        <v>6</v>
      </c>
    </row>
    <row r="785">
      <c r="A785" s="11">
        <v>783.0</v>
      </c>
      <c r="B785" s="12" t="s">
        <v>246</v>
      </c>
      <c r="C785" s="12" t="s">
        <v>6</v>
      </c>
    </row>
    <row r="786">
      <c r="A786" s="11">
        <v>784.0</v>
      </c>
      <c r="B786" s="12" t="s">
        <v>49</v>
      </c>
      <c r="C786" s="12" t="s">
        <v>50</v>
      </c>
    </row>
    <row r="787">
      <c r="A787" s="11">
        <v>785.0</v>
      </c>
      <c r="B787" s="12" t="s">
        <v>102</v>
      </c>
      <c r="C787" s="12" t="s">
        <v>6</v>
      </c>
    </row>
    <row r="788">
      <c r="A788" s="11">
        <v>786.0</v>
      </c>
      <c r="B788" s="12" t="s">
        <v>59</v>
      </c>
      <c r="C788" s="12" t="s">
        <v>6</v>
      </c>
    </row>
    <row r="789">
      <c r="A789" s="11">
        <v>787.0</v>
      </c>
      <c r="B789" s="12" t="s">
        <v>368</v>
      </c>
      <c r="C789" s="12" t="s">
        <v>6</v>
      </c>
    </row>
    <row r="790">
      <c r="A790" s="11">
        <v>788.0</v>
      </c>
      <c r="B790" s="12" t="s">
        <v>39</v>
      </c>
      <c r="C790" s="12" t="s">
        <v>37</v>
      </c>
    </row>
    <row r="791">
      <c r="A791" s="11">
        <v>789.0</v>
      </c>
      <c r="B791" s="12" t="s">
        <v>129</v>
      </c>
      <c r="C791" s="12" t="s">
        <v>6</v>
      </c>
    </row>
    <row r="792">
      <c r="A792" s="11">
        <v>790.0</v>
      </c>
      <c r="B792" s="12" t="s">
        <v>141</v>
      </c>
      <c r="C792" s="12" t="s">
        <v>6</v>
      </c>
    </row>
    <row r="793">
      <c r="A793" s="11">
        <v>791.0</v>
      </c>
      <c r="B793" s="12" t="s">
        <v>369</v>
      </c>
      <c r="C793" s="12" t="s">
        <v>6</v>
      </c>
    </row>
    <row r="794">
      <c r="A794" s="11">
        <v>792.0</v>
      </c>
      <c r="B794" s="12" t="s">
        <v>317</v>
      </c>
      <c r="C794" s="12" t="s">
        <v>37</v>
      </c>
    </row>
    <row r="795">
      <c r="A795" s="11">
        <v>793.0</v>
      </c>
      <c r="B795" s="12" t="s">
        <v>370</v>
      </c>
      <c r="C795" s="12" t="s">
        <v>6</v>
      </c>
    </row>
    <row r="796">
      <c r="A796" s="11">
        <v>794.0</v>
      </c>
      <c r="B796" s="12" t="s">
        <v>34</v>
      </c>
      <c r="C796" s="12" t="s">
        <v>6</v>
      </c>
    </row>
    <row r="797">
      <c r="A797" s="11">
        <v>795.0</v>
      </c>
      <c r="B797" s="12" t="s">
        <v>26</v>
      </c>
      <c r="C797" s="12" t="s">
        <v>6</v>
      </c>
    </row>
    <row r="798">
      <c r="A798" s="11">
        <v>796.0</v>
      </c>
      <c r="B798" s="12" t="s">
        <v>27</v>
      </c>
      <c r="C798" s="12" t="s">
        <v>6</v>
      </c>
    </row>
    <row r="799">
      <c r="A799" s="11">
        <v>797.0</v>
      </c>
      <c r="B799" s="12" t="s">
        <v>120</v>
      </c>
      <c r="C799" s="12" t="s">
        <v>6</v>
      </c>
    </row>
    <row r="800">
      <c r="A800" s="11">
        <v>798.0</v>
      </c>
      <c r="B800" s="12" t="s">
        <v>121</v>
      </c>
      <c r="C800" s="12" t="s">
        <v>122</v>
      </c>
    </row>
    <row r="801">
      <c r="A801" s="11">
        <v>799.0</v>
      </c>
      <c r="B801" s="12" t="s">
        <v>123</v>
      </c>
      <c r="C801" s="12" t="s">
        <v>6</v>
      </c>
    </row>
    <row r="802">
      <c r="A802" s="11">
        <v>800.0</v>
      </c>
      <c r="B802" s="12" t="s">
        <v>367</v>
      </c>
      <c r="C802" s="12" t="s">
        <v>6</v>
      </c>
    </row>
    <row r="803">
      <c r="A803" s="11">
        <v>801.0</v>
      </c>
      <c r="B803" s="12" t="s">
        <v>26</v>
      </c>
      <c r="C803" s="12" t="s">
        <v>6</v>
      </c>
    </row>
    <row r="804">
      <c r="A804" s="11">
        <v>802.0</v>
      </c>
      <c r="B804" s="12" t="s">
        <v>27</v>
      </c>
      <c r="C804" s="12" t="s">
        <v>6</v>
      </c>
    </row>
    <row r="805">
      <c r="A805" s="11">
        <v>803.0</v>
      </c>
      <c r="B805" s="12" t="s">
        <v>120</v>
      </c>
      <c r="C805" s="12" t="s">
        <v>6</v>
      </c>
    </row>
    <row r="806">
      <c r="A806" s="11">
        <v>804.0</v>
      </c>
      <c r="B806" s="12" t="s">
        <v>121</v>
      </c>
      <c r="C806" s="12" t="s">
        <v>122</v>
      </c>
    </row>
    <row r="807">
      <c r="A807" s="11">
        <v>805.0</v>
      </c>
      <c r="B807" s="12" t="s">
        <v>123</v>
      </c>
      <c r="C807" s="12" t="s">
        <v>6</v>
      </c>
    </row>
    <row r="808">
      <c r="A808" s="11">
        <v>806.0</v>
      </c>
      <c r="B808" s="12" t="s">
        <v>367</v>
      </c>
      <c r="C808" s="12" t="s">
        <v>6</v>
      </c>
    </row>
    <row r="809">
      <c r="A809" s="11">
        <v>807.0</v>
      </c>
      <c r="B809" s="12" t="s">
        <v>26</v>
      </c>
      <c r="C809" s="12" t="s">
        <v>6</v>
      </c>
    </row>
    <row r="810">
      <c r="A810" s="11">
        <v>808.0</v>
      </c>
      <c r="B810" s="12" t="s">
        <v>27</v>
      </c>
      <c r="C810" s="12" t="s">
        <v>6</v>
      </c>
    </row>
    <row r="811">
      <c r="A811" s="11">
        <v>809.0</v>
      </c>
      <c r="B811" s="12" t="s">
        <v>120</v>
      </c>
      <c r="C811" s="12" t="s">
        <v>6</v>
      </c>
    </row>
    <row r="812">
      <c r="A812" s="11">
        <v>810.0</v>
      </c>
      <c r="B812" s="12" t="s">
        <v>121</v>
      </c>
      <c r="C812" s="12" t="s">
        <v>122</v>
      </c>
    </row>
    <row r="813">
      <c r="A813" s="11">
        <v>811.0</v>
      </c>
      <c r="B813" s="12" t="s">
        <v>123</v>
      </c>
      <c r="C813" s="12" t="s">
        <v>6</v>
      </c>
    </row>
    <row r="814">
      <c r="A814" s="11">
        <v>812.0</v>
      </c>
      <c r="B814" s="12" t="s">
        <v>367</v>
      </c>
      <c r="C814" s="12" t="s">
        <v>6</v>
      </c>
    </row>
    <row r="815">
      <c r="A815" s="11">
        <v>813.0</v>
      </c>
      <c r="B815" s="12" t="s">
        <v>26</v>
      </c>
      <c r="C815" s="12" t="s">
        <v>6</v>
      </c>
    </row>
    <row r="816">
      <c r="A816" s="11">
        <v>814.0</v>
      </c>
      <c r="B816" s="12" t="s">
        <v>27</v>
      </c>
      <c r="C816" s="12" t="s">
        <v>6</v>
      </c>
    </row>
    <row r="817">
      <c r="A817" s="11">
        <v>815.0</v>
      </c>
      <c r="B817" s="12" t="s">
        <v>120</v>
      </c>
      <c r="C817" s="12" t="s">
        <v>6</v>
      </c>
    </row>
    <row r="818">
      <c r="A818" s="11">
        <v>816.0</v>
      </c>
      <c r="B818" s="12" t="s">
        <v>121</v>
      </c>
      <c r="C818" s="12" t="s">
        <v>122</v>
      </c>
    </row>
    <row r="819">
      <c r="A819" s="11">
        <v>817.0</v>
      </c>
      <c r="B819" s="12" t="s">
        <v>123</v>
      </c>
      <c r="C819" s="12" t="s">
        <v>6</v>
      </c>
    </row>
    <row r="820">
      <c r="A820" s="11">
        <v>818.0</v>
      </c>
      <c r="B820" s="12" t="s">
        <v>367</v>
      </c>
      <c r="C820" s="12" t="s">
        <v>6</v>
      </c>
    </row>
    <row r="821">
      <c r="A821" s="11">
        <v>819.0</v>
      </c>
      <c r="B821" s="12" t="s">
        <v>26</v>
      </c>
      <c r="C821" s="12" t="s">
        <v>6</v>
      </c>
    </row>
    <row r="822">
      <c r="A822" s="11">
        <v>820.0</v>
      </c>
      <c r="B822" s="12" t="s">
        <v>27</v>
      </c>
      <c r="C822" s="12" t="s">
        <v>6</v>
      </c>
    </row>
    <row r="823">
      <c r="A823" s="11">
        <v>821.0</v>
      </c>
      <c r="B823" s="12" t="s">
        <v>120</v>
      </c>
      <c r="C823" s="12" t="s">
        <v>6</v>
      </c>
    </row>
    <row r="824">
      <c r="A824" s="11">
        <v>822.0</v>
      </c>
      <c r="B824" s="12" t="s">
        <v>121</v>
      </c>
      <c r="C824" s="12" t="s">
        <v>122</v>
      </c>
    </row>
    <row r="825">
      <c r="A825" s="11">
        <v>823.0</v>
      </c>
      <c r="B825" s="12" t="s">
        <v>371</v>
      </c>
      <c r="C825" s="12" t="s">
        <v>37</v>
      </c>
    </row>
    <row r="826">
      <c r="A826" s="11">
        <v>824.0</v>
      </c>
      <c r="B826" s="12" t="s">
        <v>367</v>
      </c>
      <c r="C826" s="12" t="s">
        <v>6</v>
      </c>
    </row>
    <row r="827">
      <c r="A827" s="11">
        <v>825.0</v>
      </c>
      <c r="B827" s="12" t="s">
        <v>372</v>
      </c>
      <c r="C827" s="12" t="s">
        <v>6</v>
      </c>
    </row>
    <row r="828">
      <c r="A828" s="11">
        <v>826.0</v>
      </c>
      <c r="B828" s="12" t="s">
        <v>54</v>
      </c>
      <c r="C828" s="12" t="s">
        <v>6</v>
      </c>
    </row>
    <row r="829">
      <c r="A829" s="11">
        <v>827.0</v>
      </c>
      <c r="B829" s="12" t="s">
        <v>307</v>
      </c>
      <c r="C829" s="12" t="s">
        <v>31</v>
      </c>
    </row>
    <row r="830">
      <c r="A830" s="11">
        <v>828.0</v>
      </c>
      <c r="B830" s="12" t="s">
        <v>373</v>
      </c>
      <c r="C830" s="12" t="s">
        <v>37</v>
      </c>
    </row>
    <row r="831">
      <c r="A831" s="11">
        <v>829.0</v>
      </c>
      <c r="B831" s="12" t="s">
        <v>26</v>
      </c>
      <c r="C831" s="12" t="s">
        <v>6</v>
      </c>
    </row>
    <row r="832">
      <c r="A832" s="11">
        <v>830.0</v>
      </c>
      <c r="B832" s="12" t="s">
        <v>374</v>
      </c>
      <c r="C832" s="12" t="s">
        <v>6</v>
      </c>
    </row>
    <row r="833">
      <c r="A833" s="11">
        <v>831.0</v>
      </c>
      <c r="B833" s="12" t="s">
        <v>309</v>
      </c>
      <c r="C833" s="12" t="s">
        <v>6</v>
      </c>
    </row>
    <row r="834">
      <c r="A834" s="11">
        <v>832.0</v>
      </c>
      <c r="B834" s="12" t="s">
        <v>54</v>
      </c>
      <c r="C834" s="12" t="s">
        <v>6</v>
      </c>
    </row>
    <row r="835">
      <c r="A835" s="11">
        <v>833.0</v>
      </c>
      <c r="B835" s="12" t="s">
        <v>307</v>
      </c>
      <c r="C835" s="12" t="s">
        <v>31</v>
      </c>
    </row>
    <row r="836">
      <c r="A836" s="11">
        <v>834.0</v>
      </c>
      <c r="B836" s="12" t="s">
        <v>375</v>
      </c>
      <c r="C836" s="12" t="s">
        <v>6</v>
      </c>
    </row>
    <row r="837">
      <c r="A837" s="11">
        <v>835.0</v>
      </c>
      <c r="B837" s="12" t="s">
        <v>376</v>
      </c>
      <c r="C837" s="12" t="s">
        <v>6</v>
      </c>
    </row>
    <row r="838">
      <c r="A838" s="11">
        <v>836.0</v>
      </c>
      <c r="B838" s="12" t="s">
        <v>374</v>
      </c>
      <c r="C838" s="12" t="s">
        <v>6</v>
      </c>
    </row>
    <row r="839">
      <c r="A839" s="11">
        <v>837.0</v>
      </c>
      <c r="B839" s="12" t="s">
        <v>22</v>
      </c>
      <c r="C839" s="12" t="s">
        <v>6</v>
      </c>
    </row>
    <row r="840">
      <c r="A840" s="11">
        <v>838.0</v>
      </c>
      <c r="B840" s="12" t="s">
        <v>377</v>
      </c>
      <c r="C840" s="12" t="s">
        <v>6</v>
      </c>
    </row>
    <row r="841">
      <c r="A841" s="11">
        <v>839.0</v>
      </c>
      <c r="B841" s="12" t="s">
        <v>18</v>
      </c>
      <c r="C841" s="12" t="s">
        <v>6</v>
      </c>
    </row>
    <row r="842">
      <c r="A842" s="11">
        <v>840.0</v>
      </c>
      <c r="B842" s="12" t="s">
        <v>377</v>
      </c>
      <c r="C842" s="12" t="s">
        <v>6</v>
      </c>
    </row>
    <row r="843">
      <c r="A843" s="11">
        <v>841.0</v>
      </c>
      <c r="B843" s="12" t="s">
        <v>318</v>
      </c>
      <c r="C843" s="12" t="s">
        <v>37</v>
      </c>
    </row>
    <row r="844">
      <c r="A844" s="11">
        <v>842.0</v>
      </c>
      <c r="B844" s="12" t="s">
        <v>378</v>
      </c>
      <c r="C844" s="12" t="s">
        <v>6</v>
      </c>
    </row>
    <row r="845">
      <c r="A845" s="11">
        <v>843.0</v>
      </c>
      <c r="B845" s="12" t="s">
        <v>379</v>
      </c>
      <c r="C845" s="12" t="s">
        <v>10</v>
      </c>
    </row>
    <row r="846">
      <c r="A846" s="11">
        <v>844.0</v>
      </c>
      <c r="B846" s="12" t="s">
        <v>54</v>
      </c>
      <c r="C846" s="12" t="s">
        <v>6</v>
      </c>
    </row>
    <row r="847">
      <c r="A847" s="11">
        <v>845.0</v>
      </c>
      <c r="B847" s="12" t="s">
        <v>307</v>
      </c>
      <c r="C847" s="12" t="s">
        <v>31</v>
      </c>
    </row>
    <row r="848">
      <c r="A848" s="11">
        <v>846.0</v>
      </c>
      <c r="B848" s="12" t="s">
        <v>380</v>
      </c>
      <c r="C848" s="12" t="s">
        <v>29</v>
      </c>
    </row>
    <row r="849">
      <c r="A849" s="11">
        <v>847.0</v>
      </c>
      <c r="B849" s="12" t="s">
        <v>79</v>
      </c>
      <c r="C849" s="12" t="s">
        <v>6</v>
      </c>
    </row>
    <row r="850">
      <c r="A850" s="11">
        <v>848.0</v>
      </c>
      <c r="B850" s="12" t="s">
        <v>294</v>
      </c>
      <c r="C850" s="12" t="s">
        <v>10</v>
      </c>
    </row>
    <row r="851">
      <c r="A851" s="11">
        <v>849.0</v>
      </c>
      <c r="B851" s="12" t="s">
        <v>376</v>
      </c>
      <c r="C851" s="12" t="s">
        <v>6</v>
      </c>
    </row>
    <row r="852">
      <c r="A852" s="11">
        <v>850.0</v>
      </c>
      <c r="B852" s="12" t="s">
        <v>26</v>
      </c>
      <c r="C852" s="12" t="s">
        <v>6</v>
      </c>
    </row>
    <row r="853">
      <c r="A853" s="11">
        <v>851.0</v>
      </c>
      <c r="B853" s="12" t="s">
        <v>381</v>
      </c>
      <c r="C853" s="12" t="s">
        <v>6</v>
      </c>
    </row>
    <row r="854">
      <c r="A854" s="11">
        <v>852.0</v>
      </c>
      <c r="B854" s="12" t="s">
        <v>382</v>
      </c>
      <c r="C854" s="12" t="s">
        <v>6</v>
      </c>
    </row>
    <row r="855">
      <c r="A855" s="11">
        <v>853.0</v>
      </c>
      <c r="B855" s="12" t="s">
        <v>383</v>
      </c>
      <c r="C855" s="12" t="s">
        <v>37</v>
      </c>
    </row>
    <row r="856">
      <c r="A856" s="11">
        <v>854.0</v>
      </c>
      <c r="B856" s="12" t="s">
        <v>384</v>
      </c>
      <c r="C856" s="12" t="s">
        <v>6</v>
      </c>
    </row>
    <row r="857">
      <c r="A857" s="11">
        <v>855.0</v>
      </c>
      <c r="B857" s="12" t="s">
        <v>385</v>
      </c>
      <c r="C857" s="12" t="s">
        <v>6</v>
      </c>
    </row>
    <row r="858">
      <c r="A858" s="11">
        <v>856.0</v>
      </c>
      <c r="B858" s="12" t="s">
        <v>27</v>
      </c>
      <c r="C858" s="12" t="s">
        <v>6</v>
      </c>
    </row>
    <row r="859">
      <c r="A859" s="11">
        <v>857.0</v>
      </c>
      <c r="B859" s="12" t="s">
        <v>386</v>
      </c>
      <c r="C859" s="12" t="s">
        <v>6</v>
      </c>
    </row>
    <row r="860">
      <c r="A860" s="11">
        <v>858.0</v>
      </c>
      <c r="B860" s="12" t="s">
        <v>387</v>
      </c>
      <c r="C860" s="12" t="s">
        <v>37</v>
      </c>
    </row>
    <row r="861">
      <c r="A861" s="11">
        <v>859.0</v>
      </c>
      <c r="B861" s="12" t="s">
        <v>5</v>
      </c>
      <c r="C861" s="12" t="s">
        <v>6</v>
      </c>
    </row>
    <row r="862">
      <c r="A862" s="11">
        <v>860.0</v>
      </c>
      <c r="B862" s="12" t="s">
        <v>388</v>
      </c>
      <c r="C862" s="12" t="s">
        <v>10</v>
      </c>
    </row>
    <row r="863">
      <c r="A863" s="11">
        <v>861.0</v>
      </c>
      <c r="B863" s="12" t="s">
        <v>389</v>
      </c>
      <c r="C863" s="12" t="s">
        <v>37</v>
      </c>
    </row>
    <row r="864">
      <c r="A864" s="11">
        <v>862.0</v>
      </c>
      <c r="B864" s="12" t="s">
        <v>312</v>
      </c>
      <c r="C864" s="12" t="s">
        <v>10</v>
      </c>
    </row>
    <row r="865">
      <c r="A865" s="11">
        <v>863.0</v>
      </c>
      <c r="B865" s="12" t="s">
        <v>129</v>
      </c>
      <c r="C865" s="12" t="s">
        <v>6</v>
      </c>
    </row>
    <row r="866">
      <c r="A866" s="11">
        <v>864.0</v>
      </c>
      <c r="B866" s="12" t="s">
        <v>390</v>
      </c>
      <c r="C866" s="12" t="s">
        <v>6</v>
      </c>
    </row>
    <row r="867">
      <c r="A867" s="11">
        <v>865.0</v>
      </c>
      <c r="B867" s="12" t="s">
        <v>59</v>
      </c>
      <c r="C867" s="12" t="s">
        <v>6</v>
      </c>
    </row>
    <row r="868">
      <c r="A868" s="11">
        <v>866.0</v>
      </c>
      <c r="B868" s="12" t="s">
        <v>391</v>
      </c>
      <c r="C868" s="12" t="s">
        <v>10</v>
      </c>
    </row>
    <row r="869">
      <c r="A869" s="11">
        <v>867.0</v>
      </c>
      <c r="B869" s="12" t="s">
        <v>15</v>
      </c>
      <c r="C869" s="12" t="s">
        <v>6</v>
      </c>
    </row>
    <row r="870">
      <c r="A870" s="11">
        <v>868.0</v>
      </c>
      <c r="B870" s="12" t="s">
        <v>302</v>
      </c>
      <c r="C870" s="12" t="s">
        <v>6</v>
      </c>
    </row>
    <row r="871">
      <c r="A871" s="11">
        <v>869.0</v>
      </c>
      <c r="B871" s="12" t="s">
        <v>104</v>
      </c>
      <c r="C871" s="12" t="s">
        <v>50</v>
      </c>
    </row>
    <row r="872">
      <c r="A872" s="11">
        <v>870.0</v>
      </c>
      <c r="B872" s="12" t="s">
        <v>392</v>
      </c>
      <c r="C872" s="12" t="s">
        <v>37</v>
      </c>
    </row>
    <row r="873">
      <c r="A873" s="11">
        <v>871.0</v>
      </c>
      <c r="B873" s="12" t="s">
        <v>393</v>
      </c>
      <c r="C873" s="12" t="s">
        <v>6</v>
      </c>
    </row>
    <row r="874">
      <c r="A874" s="11">
        <v>872.0</v>
      </c>
      <c r="B874" s="12" t="s">
        <v>394</v>
      </c>
      <c r="C874" s="12" t="s">
        <v>6</v>
      </c>
    </row>
    <row r="875">
      <c r="A875" s="11">
        <v>873.0</v>
      </c>
      <c r="B875" s="12" t="s">
        <v>18</v>
      </c>
      <c r="C875" s="12" t="s">
        <v>6</v>
      </c>
    </row>
    <row r="876">
      <c r="A876" s="11">
        <v>874.0</v>
      </c>
      <c r="B876" s="12" t="s">
        <v>47</v>
      </c>
      <c r="C876" s="12" t="s">
        <v>6</v>
      </c>
    </row>
    <row r="877">
      <c r="A877" s="11">
        <v>875.0</v>
      </c>
      <c r="B877" s="12" t="s">
        <v>395</v>
      </c>
      <c r="C877" s="12" t="s">
        <v>6</v>
      </c>
    </row>
    <row r="878">
      <c r="A878" s="11">
        <v>876.0</v>
      </c>
      <c r="B878" s="12" t="s">
        <v>396</v>
      </c>
      <c r="C878" s="12" t="s">
        <v>6</v>
      </c>
    </row>
    <row r="879">
      <c r="A879" s="11">
        <v>877.0</v>
      </c>
      <c r="B879" s="12" t="s">
        <v>397</v>
      </c>
      <c r="C879" s="12" t="s">
        <v>6</v>
      </c>
    </row>
    <row r="880">
      <c r="A880" s="11">
        <v>878.0</v>
      </c>
      <c r="B880" s="12" t="s">
        <v>394</v>
      </c>
      <c r="C880" s="12" t="s">
        <v>6</v>
      </c>
    </row>
    <row r="881">
      <c r="A881" s="11">
        <v>879.0</v>
      </c>
      <c r="B881" s="12" t="s">
        <v>95</v>
      </c>
      <c r="C881" s="12" t="s">
        <v>6</v>
      </c>
    </row>
    <row r="882">
      <c r="A882" s="11">
        <v>880.0</v>
      </c>
      <c r="B882" s="12" t="s">
        <v>223</v>
      </c>
      <c r="C882" s="12" t="s">
        <v>6</v>
      </c>
    </row>
    <row r="883">
      <c r="A883" s="11">
        <v>881.0</v>
      </c>
      <c r="B883" s="12" t="s">
        <v>398</v>
      </c>
      <c r="C883" s="12" t="s">
        <v>31</v>
      </c>
    </row>
    <row r="884">
      <c r="A884" s="11">
        <v>882.0</v>
      </c>
      <c r="B884" s="12" t="s">
        <v>114</v>
      </c>
      <c r="C884" s="12" t="s">
        <v>115</v>
      </c>
    </row>
    <row r="885">
      <c r="A885" s="11">
        <v>883.0</v>
      </c>
      <c r="B885" s="12" t="s">
        <v>116</v>
      </c>
      <c r="C885" s="12" t="s">
        <v>115</v>
      </c>
    </row>
    <row r="886">
      <c r="A886" s="11">
        <v>884.0</v>
      </c>
      <c r="B886" s="12" t="s">
        <v>399</v>
      </c>
      <c r="C886" s="12" t="s">
        <v>37</v>
      </c>
    </row>
    <row r="887">
      <c r="A887" s="11">
        <v>885.0</v>
      </c>
      <c r="B887" s="12" t="s">
        <v>400</v>
      </c>
      <c r="C887" s="12" t="s">
        <v>10</v>
      </c>
    </row>
    <row r="888">
      <c r="A888" s="11">
        <v>886.0</v>
      </c>
      <c r="B888" s="12" t="s">
        <v>174</v>
      </c>
      <c r="C888" s="12" t="s">
        <v>6</v>
      </c>
    </row>
    <row r="889">
      <c r="A889" s="11">
        <v>887.0</v>
      </c>
      <c r="B889" s="12" t="s">
        <v>401</v>
      </c>
      <c r="C889" s="12" t="s">
        <v>6</v>
      </c>
    </row>
    <row r="890">
      <c r="A890" s="11">
        <v>888.0</v>
      </c>
      <c r="B890" s="12" t="s">
        <v>116</v>
      </c>
      <c r="C890" s="12" t="s">
        <v>6</v>
      </c>
    </row>
    <row r="891">
      <c r="A891" s="11">
        <v>889.0</v>
      </c>
      <c r="B891" s="12" t="s">
        <v>399</v>
      </c>
      <c r="C891" s="12" t="s">
        <v>37</v>
      </c>
    </row>
    <row r="892">
      <c r="A892" s="11">
        <v>890.0</v>
      </c>
      <c r="B892" s="12" t="s">
        <v>192</v>
      </c>
      <c r="C892" s="12" t="s">
        <v>6</v>
      </c>
    </row>
    <row r="893">
      <c r="A893" s="11">
        <v>891.0</v>
      </c>
      <c r="B893" s="12" t="s">
        <v>402</v>
      </c>
      <c r="C893" s="12" t="s">
        <v>37</v>
      </c>
    </row>
    <row r="894">
      <c r="A894" s="11">
        <v>892.0</v>
      </c>
      <c r="B894" s="12" t="s">
        <v>224</v>
      </c>
      <c r="C894" s="12" t="s">
        <v>6</v>
      </c>
    </row>
    <row r="895">
      <c r="A895" s="11">
        <v>893.0</v>
      </c>
      <c r="B895" s="12" t="s">
        <v>223</v>
      </c>
      <c r="C895" s="12" t="s">
        <v>6</v>
      </c>
    </row>
    <row r="896">
      <c r="A896" s="11">
        <v>894.0</v>
      </c>
      <c r="B896" s="12" t="s">
        <v>403</v>
      </c>
      <c r="C896" s="12" t="s">
        <v>6</v>
      </c>
    </row>
    <row r="897">
      <c r="A897" s="11">
        <v>895.0</v>
      </c>
      <c r="B897" s="12" t="s">
        <v>400</v>
      </c>
      <c r="C897" s="12" t="s">
        <v>10</v>
      </c>
    </row>
    <row r="898">
      <c r="A898" s="11">
        <v>896.0</v>
      </c>
      <c r="B898" s="12" t="s">
        <v>174</v>
      </c>
      <c r="C898" s="12" t="s">
        <v>6</v>
      </c>
    </row>
    <row r="899">
      <c r="A899" s="11">
        <v>897.0</v>
      </c>
      <c r="B899" s="12" t="s">
        <v>397</v>
      </c>
      <c r="C899" s="12" t="s">
        <v>6</v>
      </c>
    </row>
    <row r="900">
      <c r="A900" s="11">
        <v>898.0</v>
      </c>
      <c r="B900" s="12" t="s">
        <v>404</v>
      </c>
      <c r="C900" s="12" t="s">
        <v>37</v>
      </c>
    </row>
    <row r="901">
      <c r="A901" s="11">
        <v>899.0</v>
      </c>
      <c r="B901" s="12" t="s">
        <v>224</v>
      </c>
      <c r="C901" s="12" t="s">
        <v>6</v>
      </c>
    </row>
    <row r="902">
      <c r="A902" s="11">
        <v>900.0</v>
      </c>
      <c r="B902" s="12" t="s">
        <v>223</v>
      </c>
      <c r="C902" s="12" t="s">
        <v>37</v>
      </c>
    </row>
    <row r="903">
      <c r="A903" s="11">
        <v>901.0</v>
      </c>
      <c r="B903" s="12" t="s">
        <v>405</v>
      </c>
      <c r="C903" s="12" t="s">
        <v>10</v>
      </c>
    </row>
    <row r="904">
      <c r="A904" s="11">
        <v>902.0</v>
      </c>
      <c r="B904" s="12" t="s">
        <v>174</v>
      </c>
      <c r="C904" s="12" t="s">
        <v>406</v>
      </c>
    </row>
    <row r="905">
      <c r="A905" s="11">
        <v>903.0</v>
      </c>
      <c r="B905" s="12" t="s">
        <v>147</v>
      </c>
      <c r="C905" s="12" t="s">
        <v>6</v>
      </c>
    </row>
    <row r="906">
      <c r="A906" s="11">
        <v>904.0</v>
      </c>
      <c r="B906" s="12" t="s">
        <v>148</v>
      </c>
      <c r="C906" s="12" t="s">
        <v>6</v>
      </c>
    </row>
    <row r="907">
      <c r="A907" s="11">
        <v>905.0</v>
      </c>
      <c r="B907" s="12" t="s">
        <v>146</v>
      </c>
      <c r="C907" s="12" t="s">
        <v>6</v>
      </c>
    </row>
    <row r="908">
      <c r="A908" s="11">
        <v>906.0</v>
      </c>
      <c r="B908" s="12" t="s">
        <v>318</v>
      </c>
      <c r="C908" s="12" t="s">
        <v>37</v>
      </c>
    </row>
    <row r="909">
      <c r="A909" s="11">
        <v>907.0</v>
      </c>
      <c r="B909" s="12" t="s">
        <v>18</v>
      </c>
      <c r="C909" s="12" t="s">
        <v>6</v>
      </c>
    </row>
    <row r="910">
      <c r="A910" s="11">
        <v>908.0</v>
      </c>
      <c r="B910" s="12" t="s">
        <v>407</v>
      </c>
      <c r="C910" s="12" t="s">
        <v>6</v>
      </c>
    </row>
    <row r="911">
      <c r="A911" s="11">
        <v>909.0</v>
      </c>
      <c r="B911" s="12" t="s">
        <v>22</v>
      </c>
      <c r="C911" s="12" t="s">
        <v>6</v>
      </c>
    </row>
    <row r="912">
      <c r="A912" s="11">
        <v>910.0</v>
      </c>
      <c r="B912" s="12" t="s">
        <v>341</v>
      </c>
      <c r="C912" s="12" t="s">
        <v>37</v>
      </c>
    </row>
    <row r="913">
      <c r="A913" s="11">
        <v>911.0</v>
      </c>
      <c r="B913" s="12" t="s">
        <v>147</v>
      </c>
      <c r="C913" s="12" t="s">
        <v>6</v>
      </c>
    </row>
    <row r="914">
      <c r="A914" s="11">
        <v>912.0</v>
      </c>
      <c r="B914" s="12" t="s">
        <v>26</v>
      </c>
      <c r="C914" s="12" t="s">
        <v>6</v>
      </c>
    </row>
    <row r="915">
      <c r="A915" s="11">
        <v>913.0</v>
      </c>
      <c r="B915" s="12" t="s">
        <v>124</v>
      </c>
      <c r="C915" s="12" t="s">
        <v>10</v>
      </c>
    </row>
    <row r="916">
      <c r="A916" s="11">
        <v>914.0</v>
      </c>
      <c r="B916" s="12" t="s">
        <v>102</v>
      </c>
      <c r="C916" s="12" t="s">
        <v>6</v>
      </c>
    </row>
    <row r="917">
      <c r="A917" s="11">
        <v>915.0</v>
      </c>
      <c r="B917" s="12" t="s">
        <v>39</v>
      </c>
      <c r="C917" s="12" t="s">
        <v>37</v>
      </c>
    </row>
    <row r="918">
      <c r="A918" s="11">
        <v>916.0</v>
      </c>
      <c r="B918" s="12" t="s">
        <v>129</v>
      </c>
      <c r="C918" s="12" t="s">
        <v>6</v>
      </c>
    </row>
    <row r="919">
      <c r="A919" s="11">
        <v>917.0</v>
      </c>
      <c r="B919" s="12" t="s">
        <v>133</v>
      </c>
      <c r="C919" s="12" t="s">
        <v>31</v>
      </c>
    </row>
    <row r="920">
      <c r="A920" s="11">
        <v>918.0</v>
      </c>
      <c r="B920" s="12" t="s">
        <v>147</v>
      </c>
      <c r="C920" s="12" t="s">
        <v>6</v>
      </c>
    </row>
    <row r="921">
      <c r="A921" s="11">
        <v>919.0</v>
      </c>
      <c r="B921" s="12" t="s">
        <v>148</v>
      </c>
      <c r="C921" s="12" t="s">
        <v>6</v>
      </c>
    </row>
    <row r="922">
      <c r="A922" s="11">
        <v>920.0</v>
      </c>
      <c r="B922" s="12" t="s">
        <v>69</v>
      </c>
      <c r="C922" s="12" t="s">
        <v>6</v>
      </c>
    </row>
    <row r="923">
      <c r="A923" s="11">
        <v>921.0</v>
      </c>
      <c r="B923" s="12" t="s">
        <v>70</v>
      </c>
      <c r="C923" s="12" t="s">
        <v>10</v>
      </c>
    </row>
    <row r="924">
      <c r="A924" s="11">
        <v>922.0</v>
      </c>
      <c r="B924" s="12" t="s">
        <v>408</v>
      </c>
      <c r="C924" s="12" t="s">
        <v>6</v>
      </c>
    </row>
    <row r="925">
      <c r="A925" s="11">
        <v>923.0</v>
      </c>
      <c r="B925" s="12" t="s">
        <v>312</v>
      </c>
      <c r="C925" s="12" t="s">
        <v>10</v>
      </c>
    </row>
    <row r="926">
      <c r="A926" s="11">
        <v>924.0</v>
      </c>
      <c r="B926" s="12" t="s">
        <v>409</v>
      </c>
      <c r="C926" s="12" t="s">
        <v>10</v>
      </c>
    </row>
    <row r="927">
      <c r="A927" s="11">
        <v>925.0</v>
      </c>
      <c r="B927" s="12" t="s">
        <v>174</v>
      </c>
      <c r="C927" s="12" t="s">
        <v>6</v>
      </c>
    </row>
    <row r="928">
      <c r="A928" s="11">
        <v>926.0</v>
      </c>
      <c r="B928" s="12" t="s">
        <v>33</v>
      </c>
      <c r="C928" s="12" t="s">
        <v>6</v>
      </c>
    </row>
    <row r="929">
      <c r="A929" s="11">
        <v>927.0</v>
      </c>
      <c r="B929" s="12" t="s">
        <v>154</v>
      </c>
      <c r="C929" s="12" t="s">
        <v>31</v>
      </c>
    </row>
    <row r="930">
      <c r="A930" s="11">
        <v>928.0</v>
      </c>
      <c r="B930" s="12" t="s">
        <v>410</v>
      </c>
      <c r="C930" s="12" t="s">
        <v>10</v>
      </c>
    </row>
    <row r="931">
      <c r="A931" s="11">
        <v>929.0</v>
      </c>
      <c r="B931" s="12" t="s">
        <v>157</v>
      </c>
      <c r="C931" s="12" t="s">
        <v>6</v>
      </c>
    </row>
    <row r="932">
      <c r="A932" s="11">
        <v>930.0</v>
      </c>
      <c r="B932" s="12" t="s">
        <v>168</v>
      </c>
      <c r="C932" s="12" t="s">
        <v>20</v>
      </c>
    </row>
    <row r="933">
      <c r="A933" s="11">
        <v>931.0</v>
      </c>
      <c r="B933" s="12" t="s">
        <v>124</v>
      </c>
      <c r="C933" s="12" t="s">
        <v>10</v>
      </c>
    </row>
    <row r="934">
      <c r="A934" s="11">
        <v>932.0</v>
      </c>
      <c r="B934" s="12" t="s">
        <v>4634</v>
      </c>
      <c r="C934" s="12" t="s">
        <v>6</v>
      </c>
    </row>
    <row r="935">
      <c r="A935" s="11">
        <v>933.0</v>
      </c>
      <c r="B935" s="12" t="s">
        <v>411</v>
      </c>
      <c r="C935" s="12" t="s">
        <v>6</v>
      </c>
    </row>
    <row r="936">
      <c r="A936" s="11">
        <v>934.0</v>
      </c>
      <c r="B936" s="12" t="s">
        <v>412</v>
      </c>
      <c r="C936" s="12" t="s">
        <v>6</v>
      </c>
    </row>
    <row r="937">
      <c r="A937" s="11">
        <v>935.0</v>
      </c>
      <c r="B937" s="12" t="s">
        <v>413</v>
      </c>
      <c r="C937" s="12" t="s">
        <v>6</v>
      </c>
    </row>
    <row r="938">
      <c r="A938" s="11">
        <v>936.0</v>
      </c>
      <c r="B938" s="12" t="s">
        <v>414</v>
      </c>
      <c r="C938" s="12" t="s">
        <v>6</v>
      </c>
    </row>
    <row r="939">
      <c r="A939" s="11">
        <v>937.0</v>
      </c>
      <c r="B939" s="12" t="s">
        <v>415</v>
      </c>
      <c r="C939" s="12" t="s">
        <v>6</v>
      </c>
    </row>
    <row r="940">
      <c r="A940" s="11">
        <v>938.0</v>
      </c>
      <c r="B940" s="12" t="s">
        <v>87</v>
      </c>
      <c r="C940" s="12" t="s">
        <v>6</v>
      </c>
    </row>
    <row r="941">
      <c r="A941" s="11">
        <v>939.0</v>
      </c>
      <c r="B941" s="12" t="s">
        <v>416</v>
      </c>
      <c r="C941" s="12" t="s">
        <v>6</v>
      </c>
    </row>
    <row r="942">
      <c r="A942" s="11">
        <v>940.0</v>
      </c>
      <c r="B942" s="12" t="s">
        <v>147</v>
      </c>
      <c r="C942" s="12" t="s">
        <v>6</v>
      </c>
    </row>
    <row r="943">
      <c r="A943" s="11">
        <v>941.0</v>
      </c>
      <c r="B943" s="12" t="s">
        <v>154</v>
      </c>
      <c r="C943" s="12" t="s">
        <v>31</v>
      </c>
    </row>
    <row r="944">
      <c r="A944" s="11">
        <v>942.0</v>
      </c>
      <c r="B944" s="12" t="s">
        <v>417</v>
      </c>
      <c r="C944" s="12" t="s">
        <v>6</v>
      </c>
    </row>
    <row r="945">
      <c r="A945" s="11">
        <v>943.0</v>
      </c>
      <c r="B945" s="12" t="s">
        <v>415</v>
      </c>
      <c r="C945" s="12" t="s">
        <v>6</v>
      </c>
    </row>
    <row r="946">
      <c r="A946" s="11">
        <v>944.0</v>
      </c>
      <c r="B946" s="12" t="s">
        <v>418</v>
      </c>
      <c r="C946" s="12" t="s">
        <v>37</v>
      </c>
    </row>
    <row r="947">
      <c r="A947" s="11">
        <v>945.0</v>
      </c>
      <c r="B947" s="12" t="s">
        <v>416</v>
      </c>
      <c r="C947" s="12" t="s">
        <v>6</v>
      </c>
    </row>
    <row r="948">
      <c r="A948" s="11">
        <v>946.0</v>
      </c>
      <c r="B948" s="12" t="s">
        <v>419</v>
      </c>
      <c r="C948" s="12" t="s">
        <v>37</v>
      </c>
    </row>
    <row r="949">
      <c r="A949" s="11">
        <v>947.0</v>
      </c>
      <c r="B949" s="12" t="s">
        <v>420</v>
      </c>
      <c r="C949" s="12" t="s">
        <v>6</v>
      </c>
    </row>
    <row r="950">
      <c r="A950" s="11">
        <v>948.0</v>
      </c>
      <c r="B950" s="12" t="s">
        <v>62</v>
      </c>
      <c r="C950" s="12" t="s">
        <v>6</v>
      </c>
    </row>
    <row r="951">
      <c r="A951" s="11">
        <v>949.0</v>
      </c>
      <c r="B951" s="12" t="s">
        <v>421</v>
      </c>
      <c r="C951" s="12" t="s">
        <v>6</v>
      </c>
    </row>
    <row r="952">
      <c r="A952" s="11">
        <v>950.0</v>
      </c>
      <c r="B952" s="12" t="s">
        <v>82</v>
      </c>
      <c r="C952" s="12" t="s">
        <v>6</v>
      </c>
    </row>
    <row r="953">
      <c r="A953" s="11">
        <v>951.0</v>
      </c>
      <c r="B953" s="12" t="s">
        <v>422</v>
      </c>
      <c r="C953" s="12" t="s">
        <v>6</v>
      </c>
    </row>
    <row r="954">
      <c r="A954" s="11">
        <v>952.0</v>
      </c>
      <c r="B954" s="12" t="s">
        <v>423</v>
      </c>
      <c r="C954" s="12" t="s">
        <v>6</v>
      </c>
    </row>
    <row r="955">
      <c r="A955" s="11">
        <v>953.0</v>
      </c>
      <c r="B955" s="12" t="s">
        <v>421</v>
      </c>
      <c r="C955" s="12" t="s">
        <v>6</v>
      </c>
    </row>
    <row r="956">
      <c r="A956" s="11">
        <v>954.0</v>
      </c>
      <c r="B956" s="12" t="s">
        <v>250</v>
      </c>
      <c r="C956" s="12" t="s">
        <v>6</v>
      </c>
    </row>
    <row r="957">
      <c r="A957" s="11">
        <v>955.0</v>
      </c>
      <c r="B957" s="12" t="s">
        <v>171</v>
      </c>
      <c r="C957" s="12" t="s">
        <v>6</v>
      </c>
    </row>
    <row r="958">
      <c r="A958" s="11">
        <v>956.0</v>
      </c>
      <c r="B958" s="12" t="s">
        <v>424</v>
      </c>
      <c r="C958" s="12" t="s">
        <v>6</v>
      </c>
    </row>
    <row r="959">
      <c r="A959" s="11">
        <v>957.0</v>
      </c>
      <c r="B959" s="12" t="s">
        <v>425</v>
      </c>
      <c r="C959" s="12" t="s">
        <v>6</v>
      </c>
    </row>
    <row r="960">
      <c r="A960" s="11">
        <v>958.0</v>
      </c>
      <c r="B960" s="12" t="s">
        <v>426</v>
      </c>
      <c r="C960" s="12" t="s">
        <v>6</v>
      </c>
    </row>
    <row r="961">
      <c r="A961" s="11">
        <v>959.0</v>
      </c>
      <c r="B961" s="12" t="s">
        <v>427</v>
      </c>
      <c r="C961" s="12" t="s">
        <v>6</v>
      </c>
    </row>
    <row r="962">
      <c r="A962" s="11">
        <v>960.0</v>
      </c>
      <c r="B962" s="12" t="s">
        <v>428</v>
      </c>
      <c r="C962" s="12" t="s">
        <v>6</v>
      </c>
    </row>
    <row r="963">
      <c r="A963" s="11">
        <v>961.0</v>
      </c>
      <c r="B963" s="12" t="s">
        <v>429</v>
      </c>
      <c r="C963" s="12" t="s">
        <v>6</v>
      </c>
    </row>
    <row r="964">
      <c r="A964" s="11">
        <v>962.0</v>
      </c>
      <c r="B964" s="12" t="s">
        <v>430</v>
      </c>
      <c r="C964" s="12" t="s">
        <v>31</v>
      </c>
    </row>
    <row r="965">
      <c r="A965" s="11">
        <v>963.0</v>
      </c>
      <c r="B965" s="12" t="s">
        <v>431</v>
      </c>
      <c r="C965" s="12" t="s">
        <v>6</v>
      </c>
    </row>
    <row r="966">
      <c r="A966" s="11">
        <v>964.0</v>
      </c>
      <c r="B966" s="12" t="s">
        <v>395</v>
      </c>
      <c r="C966" s="12" t="s">
        <v>6</v>
      </c>
    </row>
    <row r="967">
      <c r="A967" s="11">
        <v>965.0</v>
      </c>
      <c r="B967" s="12" t="s">
        <v>393</v>
      </c>
      <c r="C967" s="12" t="s">
        <v>6</v>
      </c>
    </row>
    <row r="968">
      <c r="A968" s="11">
        <v>966.0</v>
      </c>
      <c r="B968" s="12" t="s">
        <v>432</v>
      </c>
      <c r="C968" s="12" t="s">
        <v>6</v>
      </c>
    </row>
    <row r="969">
      <c r="A969" s="11">
        <v>967.0</v>
      </c>
      <c r="B969" s="12" t="s">
        <v>81</v>
      </c>
      <c r="C969" s="12" t="s">
        <v>6</v>
      </c>
    </row>
    <row r="970">
      <c r="A970" s="11">
        <v>968.0</v>
      </c>
      <c r="B970" s="12" t="s">
        <v>395</v>
      </c>
      <c r="C970" s="12" t="s">
        <v>6</v>
      </c>
    </row>
    <row r="971">
      <c r="A971" s="11">
        <v>969.0</v>
      </c>
      <c r="B971" s="12" t="s">
        <v>430</v>
      </c>
      <c r="C971" s="12" t="s">
        <v>31</v>
      </c>
    </row>
    <row r="972">
      <c r="A972" s="11">
        <v>970.0</v>
      </c>
      <c r="B972" s="12" t="s">
        <v>107</v>
      </c>
      <c r="C972" s="12" t="s">
        <v>37</v>
      </c>
    </row>
    <row r="973">
      <c r="A973" s="11">
        <v>971.0</v>
      </c>
      <c r="B973" s="12" t="s">
        <v>79</v>
      </c>
      <c r="C973" s="12" t="s">
        <v>6</v>
      </c>
    </row>
    <row r="974">
      <c r="A974" s="11">
        <v>972.0</v>
      </c>
      <c r="B974" s="12" t="s">
        <v>18</v>
      </c>
      <c r="C974" s="12" t="s">
        <v>6</v>
      </c>
    </row>
    <row r="975">
      <c r="A975" s="11">
        <v>973.0</v>
      </c>
      <c r="B975" s="12" t="s">
        <v>433</v>
      </c>
      <c r="C975" s="12" t="s">
        <v>6</v>
      </c>
    </row>
    <row r="976">
      <c r="A976" s="11">
        <v>974.0</v>
      </c>
      <c r="B976" s="12" t="s">
        <v>18</v>
      </c>
      <c r="C976" s="12" t="s">
        <v>6</v>
      </c>
    </row>
    <row r="977">
      <c r="A977" s="11">
        <v>975.0</v>
      </c>
      <c r="B977" s="12" t="s">
        <v>414</v>
      </c>
      <c r="C977" s="12" t="s">
        <v>6</v>
      </c>
    </row>
    <row r="978">
      <c r="A978" s="11">
        <v>976.0</v>
      </c>
      <c r="B978" s="12" t="s">
        <v>434</v>
      </c>
      <c r="C978" s="12" t="s">
        <v>142</v>
      </c>
    </row>
    <row r="979">
      <c r="A979" s="11">
        <v>977.0</v>
      </c>
      <c r="B979" s="12" t="s">
        <v>27</v>
      </c>
      <c r="C979" s="12" t="s">
        <v>6</v>
      </c>
    </row>
    <row r="980">
      <c r="A980" s="11">
        <v>978.0</v>
      </c>
      <c r="B980" s="12" t="s">
        <v>271</v>
      </c>
      <c r="C980" s="12" t="s">
        <v>6</v>
      </c>
    </row>
    <row r="981">
      <c r="A981" s="11">
        <v>979.0</v>
      </c>
      <c r="B981" s="12" t="s">
        <v>79</v>
      </c>
      <c r="C981" s="12" t="s">
        <v>6</v>
      </c>
    </row>
    <row r="982">
      <c r="A982" s="11">
        <v>980.0</v>
      </c>
      <c r="B982" s="12" t="s">
        <v>79</v>
      </c>
      <c r="C982" s="12" t="s">
        <v>6</v>
      </c>
    </row>
    <row r="983">
      <c r="A983" s="11">
        <v>981.0</v>
      </c>
      <c r="B983" s="12" t="s">
        <v>22</v>
      </c>
      <c r="C983" s="12" t="s">
        <v>6</v>
      </c>
    </row>
    <row r="984">
      <c r="A984" s="11">
        <v>982.0</v>
      </c>
      <c r="B984" s="12" t="s">
        <v>435</v>
      </c>
      <c r="C984" s="12" t="s">
        <v>6</v>
      </c>
    </row>
    <row r="985">
      <c r="A985" s="11">
        <v>983.0</v>
      </c>
      <c r="B985" s="12" t="s">
        <v>326</v>
      </c>
      <c r="C985" s="12" t="s">
        <v>6</v>
      </c>
    </row>
    <row r="986">
      <c r="A986" s="11">
        <v>984.0</v>
      </c>
      <c r="B986" s="12" t="s">
        <v>436</v>
      </c>
      <c r="C986" s="12" t="s">
        <v>10</v>
      </c>
    </row>
    <row r="987">
      <c r="A987" s="11">
        <v>985.0</v>
      </c>
      <c r="B987" s="12" t="s">
        <v>437</v>
      </c>
      <c r="C987" s="12" t="s">
        <v>10</v>
      </c>
    </row>
    <row r="988">
      <c r="A988" s="11">
        <v>986.0</v>
      </c>
      <c r="B988" s="12" t="s">
        <v>15</v>
      </c>
      <c r="C988" s="12" t="s">
        <v>6</v>
      </c>
    </row>
    <row r="989">
      <c r="A989" s="11">
        <v>987.0</v>
      </c>
      <c r="B989" s="12" t="s">
        <v>222</v>
      </c>
      <c r="C989" s="12" t="s">
        <v>37</v>
      </c>
    </row>
    <row r="990">
      <c r="A990" s="11">
        <v>988.0</v>
      </c>
      <c r="B990" s="12" t="s">
        <v>438</v>
      </c>
      <c r="C990" s="12" t="s">
        <v>6</v>
      </c>
    </row>
    <row r="991">
      <c r="A991" s="11">
        <v>989.0</v>
      </c>
      <c r="B991" s="12" t="s">
        <v>439</v>
      </c>
      <c r="C991" s="12" t="s">
        <v>6</v>
      </c>
    </row>
    <row r="992">
      <c r="A992" s="11">
        <v>990.0</v>
      </c>
      <c r="B992" s="12" t="s">
        <v>77</v>
      </c>
      <c r="C992" s="12" t="s">
        <v>6</v>
      </c>
    </row>
    <row r="993">
      <c r="A993" s="11">
        <v>991.0</v>
      </c>
      <c r="B993" s="12" t="s">
        <v>42</v>
      </c>
      <c r="C993" s="12" t="s">
        <v>6</v>
      </c>
    </row>
    <row r="994">
      <c r="A994" s="11">
        <v>992.0</v>
      </c>
      <c r="B994" s="12" t="s">
        <v>310</v>
      </c>
      <c r="C994" s="12" t="s">
        <v>6</v>
      </c>
    </row>
    <row r="995">
      <c r="A995" s="11">
        <v>993.0</v>
      </c>
      <c r="B995" s="12" t="s">
        <v>69</v>
      </c>
      <c r="C995" s="12" t="s">
        <v>6</v>
      </c>
    </row>
    <row r="996">
      <c r="A996" s="11">
        <v>994.0</v>
      </c>
      <c r="B996" s="12" t="s">
        <v>274</v>
      </c>
      <c r="C996" s="12" t="s">
        <v>10</v>
      </c>
    </row>
    <row r="997">
      <c r="A997" s="11">
        <v>995.0</v>
      </c>
      <c r="B997" s="12" t="s">
        <v>440</v>
      </c>
      <c r="C997" s="12" t="s">
        <v>6</v>
      </c>
    </row>
    <row r="998">
      <c r="A998" s="11">
        <v>996.0</v>
      </c>
      <c r="B998" s="12" t="s">
        <v>441</v>
      </c>
      <c r="C998" s="12" t="s">
        <v>10</v>
      </c>
    </row>
    <row r="999">
      <c r="A999" s="11">
        <v>997.0</v>
      </c>
      <c r="B999" s="12" t="s">
        <v>442</v>
      </c>
      <c r="C999" s="12" t="s">
        <v>10</v>
      </c>
    </row>
    <row r="1000">
      <c r="A1000" s="11">
        <v>998.0</v>
      </c>
      <c r="B1000" s="12" t="s">
        <v>351</v>
      </c>
      <c r="C1000" s="12" t="s">
        <v>10</v>
      </c>
    </row>
    <row r="1001">
      <c r="A1001" s="11">
        <v>999.0</v>
      </c>
      <c r="B1001" s="12" t="s">
        <v>22</v>
      </c>
      <c r="C1001" s="12" t="s">
        <v>6</v>
      </c>
    </row>
    <row r="1002">
      <c r="A1002" s="11">
        <v>1000.0</v>
      </c>
      <c r="B1002" s="12" t="s">
        <v>443</v>
      </c>
      <c r="C1002" s="12" t="s">
        <v>37</v>
      </c>
    </row>
    <row r="1003">
      <c r="A1003" s="11">
        <v>1001.0</v>
      </c>
      <c r="B1003" s="12" t="s">
        <v>444</v>
      </c>
      <c r="C1003" s="12" t="s">
        <v>6</v>
      </c>
    </row>
    <row r="1004">
      <c r="A1004" s="11">
        <v>1002.0</v>
      </c>
      <c r="B1004" s="12" t="s">
        <v>445</v>
      </c>
      <c r="C1004" s="12" t="s">
        <v>115</v>
      </c>
    </row>
    <row r="1005">
      <c r="A1005" s="11">
        <v>1003.0</v>
      </c>
      <c r="B1005" s="12" t="s">
        <v>446</v>
      </c>
      <c r="C1005" s="12" t="s">
        <v>115</v>
      </c>
    </row>
    <row r="1006">
      <c r="A1006" s="11">
        <v>1004.0</v>
      </c>
      <c r="B1006" s="12" t="s">
        <v>445</v>
      </c>
      <c r="C1006" s="12" t="s">
        <v>115</v>
      </c>
    </row>
    <row r="1007">
      <c r="A1007" s="11">
        <v>1005.0</v>
      </c>
      <c r="B1007" s="12" t="s">
        <v>447</v>
      </c>
      <c r="C1007" s="12" t="s">
        <v>50</v>
      </c>
    </row>
    <row r="1008">
      <c r="A1008" s="11">
        <v>1006.0</v>
      </c>
      <c r="B1008" s="12" t="s">
        <v>24</v>
      </c>
      <c r="C1008" s="12" t="s">
        <v>6</v>
      </c>
    </row>
    <row r="1009">
      <c r="A1009" s="11">
        <v>1007.0</v>
      </c>
      <c r="B1009" s="12" t="s">
        <v>448</v>
      </c>
      <c r="C1009" s="12" t="s">
        <v>37</v>
      </c>
    </row>
    <row r="1010">
      <c r="A1010" s="11">
        <v>1008.0</v>
      </c>
      <c r="B1010" s="12" t="s">
        <v>441</v>
      </c>
      <c r="C1010" s="12" t="s">
        <v>10</v>
      </c>
    </row>
    <row r="1011">
      <c r="A1011" s="11">
        <v>1009.0</v>
      </c>
      <c r="B1011" s="12" t="s">
        <v>49</v>
      </c>
      <c r="C1011" s="12" t="s">
        <v>50</v>
      </c>
    </row>
    <row r="1012">
      <c r="A1012" s="11">
        <v>1010.0</v>
      </c>
      <c r="B1012" s="12" t="s">
        <v>27</v>
      </c>
      <c r="C1012" s="12" t="s">
        <v>6</v>
      </c>
    </row>
    <row r="1013">
      <c r="A1013" s="11">
        <v>1011.0</v>
      </c>
      <c r="B1013" s="12" t="s">
        <v>120</v>
      </c>
      <c r="C1013" s="12" t="s">
        <v>6</v>
      </c>
    </row>
    <row r="1014">
      <c r="A1014" s="11">
        <v>1012.0</v>
      </c>
      <c r="B1014" s="12" t="s">
        <v>449</v>
      </c>
      <c r="C1014" s="12" t="s">
        <v>10</v>
      </c>
    </row>
    <row r="1015">
      <c r="A1015" s="11">
        <v>1013.0</v>
      </c>
      <c r="B1015" s="12" t="s">
        <v>442</v>
      </c>
      <c r="C1015" s="12" t="s">
        <v>10</v>
      </c>
    </row>
    <row r="1016">
      <c r="A1016" s="11">
        <v>1014.0</v>
      </c>
      <c r="B1016" s="12" t="s">
        <v>5</v>
      </c>
      <c r="C1016" s="12" t="s">
        <v>6</v>
      </c>
    </row>
    <row r="1017">
      <c r="A1017" s="11">
        <v>1015.0</v>
      </c>
      <c r="B1017" s="12" t="s">
        <v>450</v>
      </c>
      <c r="C1017" s="12" t="s">
        <v>10</v>
      </c>
    </row>
    <row r="1018">
      <c r="A1018" s="11">
        <v>1016.0</v>
      </c>
      <c r="B1018" s="12" t="s">
        <v>311</v>
      </c>
      <c r="C1018" s="12" t="s">
        <v>6</v>
      </c>
    </row>
    <row r="1019">
      <c r="A1019" s="11">
        <v>1017.0</v>
      </c>
      <c r="B1019" s="12" t="s">
        <v>441</v>
      </c>
      <c r="C1019" s="12" t="s">
        <v>10</v>
      </c>
    </row>
    <row r="1020">
      <c r="A1020" s="11">
        <v>1018.0</v>
      </c>
      <c r="B1020" s="12" t="s">
        <v>391</v>
      </c>
      <c r="C1020" s="12" t="s">
        <v>10</v>
      </c>
    </row>
    <row r="1021">
      <c r="A1021" s="11">
        <v>1019.0</v>
      </c>
      <c r="B1021" s="12" t="s">
        <v>15</v>
      </c>
      <c r="C1021" s="12" t="s">
        <v>6</v>
      </c>
    </row>
    <row r="1022">
      <c r="A1022" s="11">
        <v>1020.0</v>
      </c>
      <c r="B1022" s="12" t="s">
        <v>17</v>
      </c>
      <c r="C1022" s="12" t="s">
        <v>6</v>
      </c>
    </row>
    <row r="1023">
      <c r="A1023" s="11">
        <v>1021.0</v>
      </c>
      <c r="B1023" s="12" t="s">
        <v>26</v>
      </c>
      <c r="C1023" s="12" t="s">
        <v>6</v>
      </c>
    </row>
    <row r="1024">
      <c r="A1024" s="11">
        <v>1022.0</v>
      </c>
      <c r="B1024" s="12" t="s">
        <v>78</v>
      </c>
      <c r="C1024" s="12" t="s">
        <v>6</v>
      </c>
    </row>
    <row r="1025">
      <c r="A1025" s="11">
        <v>1023.0</v>
      </c>
      <c r="B1025" s="12" t="s">
        <v>27</v>
      </c>
      <c r="C1025" s="12" t="s">
        <v>6</v>
      </c>
    </row>
    <row r="1026">
      <c r="A1026" s="11">
        <v>1024.0</v>
      </c>
      <c r="B1026" s="12" t="s">
        <v>79</v>
      </c>
      <c r="C1026" s="12" t="s">
        <v>6</v>
      </c>
    </row>
    <row r="1027">
      <c r="A1027" s="11">
        <v>1025.0</v>
      </c>
      <c r="B1027" s="12" t="s">
        <v>82</v>
      </c>
      <c r="C1027" s="12" t="s">
        <v>6</v>
      </c>
    </row>
    <row r="1028">
      <c r="A1028" s="11">
        <v>1026.0</v>
      </c>
      <c r="B1028" s="12" t="s">
        <v>36</v>
      </c>
      <c r="C1028" s="12" t="s">
        <v>37</v>
      </c>
    </row>
    <row r="1029">
      <c r="A1029" s="11">
        <v>1027.0</v>
      </c>
      <c r="B1029" s="12" t="s">
        <v>38</v>
      </c>
      <c r="C1029" s="12" t="s">
        <v>6</v>
      </c>
    </row>
    <row r="1030">
      <c r="A1030" s="11">
        <v>1028.0</v>
      </c>
      <c r="B1030" s="12" t="s">
        <v>403</v>
      </c>
      <c r="C1030" s="12" t="s">
        <v>6</v>
      </c>
    </row>
    <row r="1031">
      <c r="A1031" s="11">
        <v>1029.0</v>
      </c>
      <c r="B1031" s="12" t="s">
        <v>33</v>
      </c>
      <c r="C1031" s="12" t="s">
        <v>6</v>
      </c>
    </row>
    <row r="1032">
      <c r="A1032" s="11">
        <v>1030.0</v>
      </c>
      <c r="B1032" s="12" t="s">
        <v>16</v>
      </c>
      <c r="C1032" s="12" t="s">
        <v>6</v>
      </c>
    </row>
    <row r="1033">
      <c r="A1033" s="11">
        <v>1031.0</v>
      </c>
      <c r="B1033" s="12" t="s">
        <v>451</v>
      </c>
      <c r="C1033" s="12" t="s">
        <v>6</v>
      </c>
    </row>
    <row r="1034">
      <c r="A1034" s="11">
        <v>1032.0</v>
      </c>
      <c r="B1034" s="12" t="s">
        <v>49</v>
      </c>
      <c r="C1034" s="12" t="s">
        <v>50</v>
      </c>
    </row>
    <row r="1035">
      <c r="A1035" s="11">
        <v>1033.0</v>
      </c>
      <c r="B1035" s="12" t="s">
        <v>16</v>
      </c>
      <c r="C1035" s="12" t="s">
        <v>6</v>
      </c>
    </row>
    <row r="1036">
      <c r="A1036" s="11">
        <v>1034.0</v>
      </c>
      <c r="B1036" s="12" t="s">
        <v>17</v>
      </c>
      <c r="C1036" s="12" t="s">
        <v>6</v>
      </c>
    </row>
    <row r="1037">
      <c r="A1037" s="11">
        <v>1035.0</v>
      </c>
      <c r="B1037" s="12" t="s">
        <v>34</v>
      </c>
      <c r="C1037" s="12" t="s">
        <v>6</v>
      </c>
    </row>
    <row r="1038">
      <c r="A1038" s="11">
        <v>1036.0</v>
      </c>
      <c r="B1038" s="12" t="s">
        <v>18</v>
      </c>
      <c r="C1038" s="12" t="s">
        <v>6</v>
      </c>
    </row>
    <row r="1039">
      <c r="A1039" s="11">
        <v>1037.0</v>
      </c>
      <c r="B1039" s="12" t="s">
        <v>452</v>
      </c>
      <c r="C1039" s="12" t="s">
        <v>6</v>
      </c>
    </row>
    <row r="1040">
      <c r="A1040" s="11">
        <v>1038.0</v>
      </c>
      <c r="B1040" s="12" t="s">
        <v>453</v>
      </c>
      <c r="C1040" s="12" t="s">
        <v>37</v>
      </c>
    </row>
    <row r="1041">
      <c r="A1041" s="11">
        <v>1039.0</v>
      </c>
      <c r="B1041" s="12" t="s">
        <v>27</v>
      </c>
      <c r="C1041" s="12" t="s">
        <v>6</v>
      </c>
    </row>
    <row r="1042">
      <c r="A1042" s="11">
        <v>1040.0</v>
      </c>
      <c r="B1042" s="12" t="s">
        <v>313</v>
      </c>
      <c r="C1042" s="12" t="s">
        <v>6</v>
      </c>
    </row>
    <row r="1043">
      <c r="A1043" s="11">
        <v>1041.0</v>
      </c>
      <c r="B1043" s="12" t="s">
        <v>454</v>
      </c>
      <c r="C1043" s="12" t="s">
        <v>6</v>
      </c>
    </row>
    <row r="1044">
      <c r="A1044" s="11">
        <v>1042.0</v>
      </c>
      <c r="B1044" s="12" t="s">
        <v>69</v>
      </c>
      <c r="C1044" s="12" t="s">
        <v>6</v>
      </c>
    </row>
    <row r="1045">
      <c r="A1045" s="11">
        <v>1043.0</v>
      </c>
      <c r="B1045" s="12" t="s">
        <v>274</v>
      </c>
      <c r="C1045" s="12" t="s">
        <v>10</v>
      </c>
    </row>
    <row r="1046">
      <c r="A1046" s="11">
        <v>1044.0</v>
      </c>
      <c r="B1046" s="12" t="s">
        <v>311</v>
      </c>
      <c r="C1046" s="12" t="s">
        <v>6</v>
      </c>
    </row>
    <row r="1047">
      <c r="A1047" s="11">
        <v>1045.0</v>
      </c>
      <c r="B1047" s="12" t="s">
        <v>441</v>
      </c>
      <c r="C1047" s="12" t="s">
        <v>10</v>
      </c>
    </row>
    <row r="1048">
      <c r="A1048" s="11">
        <v>1046.0</v>
      </c>
      <c r="B1048" s="12" t="s">
        <v>276</v>
      </c>
      <c r="C1048" s="12" t="s">
        <v>6</v>
      </c>
    </row>
    <row r="1049">
      <c r="A1049" s="11">
        <v>1047.0</v>
      </c>
      <c r="B1049" s="12" t="s">
        <v>33</v>
      </c>
      <c r="C1049" s="12" t="s">
        <v>6</v>
      </c>
    </row>
    <row r="1050">
      <c r="A1050" s="11">
        <v>1048.0</v>
      </c>
      <c r="B1050" s="12" t="s">
        <v>69</v>
      </c>
      <c r="C1050" s="12" t="s">
        <v>6</v>
      </c>
    </row>
    <row r="1051">
      <c r="A1051" s="11">
        <v>1049.0</v>
      </c>
      <c r="B1051" s="12" t="s">
        <v>455</v>
      </c>
      <c r="C1051" s="12" t="s">
        <v>10</v>
      </c>
    </row>
    <row r="1052">
      <c r="A1052" s="11">
        <v>1050.0</v>
      </c>
      <c r="B1052" s="12" t="s">
        <v>311</v>
      </c>
      <c r="C1052" s="12" t="s">
        <v>6</v>
      </c>
    </row>
    <row r="1053">
      <c r="A1053" s="11">
        <v>1051.0</v>
      </c>
      <c r="B1053" s="12" t="s">
        <v>441</v>
      </c>
      <c r="C1053" s="12" t="s">
        <v>10</v>
      </c>
    </row>
    <row r="1054">
      <c r="A1054" s="11">
        <v>1052.0</v>
      </c>
      <c r="B1054" s="12" t="s">
        <v>78</v>
      </c>
      <c r="C1054" s="12" t="s">
        <v>6</v>
      </c>
    </row>
    <row r="1055">
      <c r="A1055" s="11">
        <v>1053.0</v>
      </c>
      <c r="B1055" s="12" t="s">
        <v>27</v>
      </c>
      <c r="C1055" s="12" t="s">
        <v>6</v>
      </c>
    </row>
    <row r="1056">
      <c r="A1056" s="11">
        <v>1054.0</v>
      </c>
      <c r="B1056" s="12" t="s">
        <v>456</v>
      </c>
      <c r="C1056" s="12" t="s">
        <v>6</v>
      </c>
    </row>
    <row r="1057">
      <c r="A1057" s="11">
        <v>1055.0</v>
      </c>
      <c r="B1057" s="12" t="s">
        <v>26</v>
      </c>
      <c r="C1057" s="12" t="s">
        <v>6</v>
      </c>
    </row>
    <row r="1058">
      <c r="A1058" s="11">
        <v>1056.0</v>
      </c>
      <c r="B1058" s="12" t="s">
        <v>16</v>
      </c>
      <c r="C1058" s="12" t="s">
        <v>6</v>
      </c>
    </row>
    <row r="1059">
      <c r="A1059" s="11">
        <v>1057.0</v>
      </c>
      <c r="B1059" s="12" t="s">
        <v>17</v>
      </c>
      <c r="C1059" s="12" t="s">
        <v>6</v>
      </c>
    </row>
    <row r="1060">
      <c r="A1060" s="11">
        <v>1058.0</v>
      </c>
      <c r="B1060" s="12" t="s">
        <v>49</v>
      </c>
      <c r="C1060" s="12" t="s">
        <v>50</v>
      </c>
    </row>
    <row r="1061">
      <c r="A1061" s="11">
        <v>1059.0</v>
      </c>
      <c r="B1061" s="12" t="s">
        <v>102</v>
      </c>
      <c r="C1061" s="12" t="s">
        <v>6</v>
      </c>
    </row>
    <row r="1062">
      <c r="A1062" s="11">
        <v>1060.0</v>
      </c>
      <c r="B1062" s="12" t="s">
        <v>457</v>
      </c>
      <c r="C1062" s="12" t="s">
        <v>6</v>
      </c>
    </row>
    <row r="1063">
      <c r="A1063" s="11">
        <v>1061.0</v>
      </c>
      <c r="B1063" s="12" t="s">
        <v>97</v>
      </c>
      <c r="C1063" s="12" t="s">
        <v>6</v>
      </c>
    </row>
    <row r="1064">
      <c r="A1064" s="11">
        <v>1062.0</v>
      </c>
      <c r="B1064" s="12" t="s">
        <v>458</v>
      </c>
      <c r="C1064" s="12" t="s">
        <v>6</v>
      </c>
    </row>
    <row r="1065">
      <c r="A1065" s="11">
        <v>1063.0</v>
      </c>
      <c r="B1065" s="12" t="s">
        <v>459</v>
      </c>
      <c r="C1065" s="12" t="s">
        <v>10</v>
      </c>
    </row>
    <row r="1066">
      <c r="A1066" s="11">
        <v>1064.0</v>
      </c>
      <c r="B1066" s="12" t="s">
        <v>460</v>
      </c>
      <c r="C1066" s="12" t="s">
        <v>6</v>
      </c>
    </row>
    <row r="1067">
      <c r="A1067" s="11">
        <v>1065.0</v>
      </c>
      <c r="B1067" s="12" t="s">
        <v>461</v>
      </c>
      <c r="C1067" s="12" t="s">
        <v>6</v>
      </c>
    </row>
    <row r="1068">
      <c r="A1068" s="11">
        <v>1066.0</v>
      </c>
      <c r="B1068" s="12" t="s">
        <v>361</v>
      </c>
      <c r="C1068" s="12" t="s">
        <v>31</v>
      </c>
    </row>
    <row r="1069">
      <c r="A1069" s="11">
        <v>1067.0</v>
      </c>
      <c r="B1069" s="12" t="s">
        <v>26</v>
      </c>
      <c r="C1069" s="12" t="s">
        <v>6</v>
      </c>
    </row>
    <row r="1070">
      <c r="A1070" s="11">
        <v>1068.0</v>
      </c>
      <c r="B1070" s="12" t="s">
        <v>27</v>
      </c>
      <c r="C1070" s="12" t="s">
        <v>6</v>
      </c>
    </row>
    <row r="1071">
      <c r="A1071" s="11">
        <v>1069.0</v>
      </c>
      <c r="B1071" s="12" t="s">
        <v>28</v>
      </c>
      <c r="C1071" s="12" t="s">
        <v>29</v>
      </c>
    </row>
    <row r="1072">
      <c r="A1072" s="11">
        <v>1070.0</v>
      </c>
      <c r="B1072" s="12" t="s">
        <v>69</v>
      </c>
      <c r="C1072" s="12" t="s">
        <v>37</v>
      </c>
    </row>
    <row r="1073">
      <c r="A1073" s="11">
        <v>1071.0</v>
      </c>
      <c r="B1073" s="12" t="s">
        <v>40</v>
      </c>
      <c r="C1073" s="12" t="s">
        <v>10</v>
      </c>
    </row>
    <row r="1074">
      <c r="A1074" s="11">
        <v>1072.0</v>
      </c>
      <c r="B1074" s="12" t="s">
        <v>311</v>
      </c>
      <c r="C1074" s="12" t="s">
        <v>6</v>
      </c>
    </row>
    <row r="1075">
      <c r="A1075" s="11">
        <v>1073.0</v>
      </c>
      <c r="B1075" s="12" t="s">
        <v>441</v>
      </c>
      <c r="C1075" s="12" t="s">
        <v>10</v>
      </c>
    </row>
    <row r="1076">
      <c r="A1076" s="11">
        <v>1074.0</v>
      </c>
      <c r="B1076" s="12" t="s">
        <v>49</v>
      </c>
      <c r="C1076" s="12" t="s">
        <v>50</v>
      </c>
    </row>
    <row r="1077">
      <c r="A1077" s="11">
        <v>1075.0</v>
      </c>
      <c r="B1077" s="12" t="s">
        <v>16</v>
      </c>
      <c r="C1077" s="12" t="s">
        <v>6</v>
      </c>
    </row>
    <row r="1078">
      <c r="A1078" s="11">
        <v>1076.0</v>
      </c>
      <c r="B1078" s="12" t="s">
        <v>254</v>
      </c>
      <c r="C1078" s="12" t="s">
        <v>6</v>
      </c>
    </row>
    <row r="1079">
      <c r="A1079" s="11">
        <v>1077.0</v>
      </c>
      <c r="B1079" s="12" t="s">
        <v>451</v>
      </c>
      <c r="C1079" s="12" t="s">
        <v>6</v>
      </c>
    </row>
    <row r="1080">
      <c r="A1080" s="11">
        <v>1078.0</v>
      </c>
      <c r="B1080" s="12" t="s">
        <v>17</v>
      </c>
      <c r="C1080" s="12" t="s">
        <v>6</v>
      </c>
    </row>
    <row r="1081">
      <c r="A1081" s="11">
        <v>1079.0</v>
      </c>
      <c r="B1081" s="12" t="s">
        <v>92</v>
      </c>
      <c r="C1081" s="12" t="s">
        <v>10</v>
      </c>
    </row>
    <row r="1082">
      <c r="A1082" s="11">
        <v>1080.0</v>
      </c>
      <c r="B1082" s="12" t="s">
        <v>93</v>
      </c>
      <c r="C1082" s="12" t="s">
        <v>94</v>
      </c>
    </row>
    <row r="1083">
      <c r="A1083" s="11">
        <v>1081.0</v>
      </c>
      <c r="B1083" s="12" t="s">
        <v>284</v>
      </c>
      <c r="C1083" s="12" t="s">
        <v>6</v>
      </c>
    </row>
    <row r="1084">
      <c r="A1084" s="11">
        <v>1082.0</v>
      </c>
      <c r="B1084" s="12" t="s">
        <v>16</v>
      </c>
      <c r="C1084" s="12" t="s">
        <v>6</v>
      </c>
    </row>
    <row r="1085">
      <c r="A1085" s="11">
        <v>1083.0</v>
      </c>
      <c r="B1085" s="12" t="s">
        <v>21</v>
      </c>
      <c r="C1085" s="12" t="s">
        <v>6</v>
      </c>
    </row>
    <row r="1086">
      <c r="A1086" s="11">
        <v>1084.0</v>
      </c>
      <c r="B1086" s="12" t="s">
        <v>123</v>
      </c>
      <c r="C1086" s="12" t="s">
        <v>6</v>
      </c>
    </row>
    <row r="1087">
      <c r="A1087" s="11">
        <v>1085.0</v>
      </c>
      <c r="B1087" s="12" t="s">
        <v>462</v>
      </c>
      <c r="C1087" s="12" t="s">
        <v>6</v>
      </c>
    </row>
    <row r="1088">
      <c r="A1088" s="11">
        <v>1086.0</v>
      </c>
      <c r="B1088" s="12" t="s">
        <v>131</v>
      </c>
      <c r="C1088" s="12" t="s">
        <v>37</v>
      </c>
    </row>
    <row r="1089">
      <c r="A1089" s="11">
        <v>1087.0</v>
      </c>
      <c r="B1089" s="12" t="s">
        <v>18</v>
      </c>
      <c r="C1089" s="12" t="s">
        <v>6</v>
      </c>
    </row>
    <row r="1090">
      <c r="A1090" s="11">
        <v>1088.0</v>
      </c>
      <c r="B1090" s="12" t="s">
        <v>463</v>
      </c>
      <c r="C1090" s="12" t="s">
        <v>115</v>
      </c>
    </row>
    <row r="1091">
      <c r="A1091" s="11">
        <v>1089.0</v>
      </c>
      <c r="B1091" s="12" t="s">
        <v>464</v>
      </c>
      <c r="C1091" s="12" t="s">
        <v>115</v>
      </c>
    </row>
    <row r="1092">
      <c r="A1092" s="11">
        <v>1090.0</v>
      </c>
      <c r="B1092" s="12" t="s">
        <v>465</v>
      </c>
      <c r="C1092" s="12" t="s">
        <v>115</v>
      </c>
    </row>
    <row r="1093">
      <c r="A1093" s="11">
        <v>1091.0</v>
      </c>
      <c r="B1093" s="12" t="s">
        <v>466</v>
      </c>
      <c r="C1093" s="12" t="s">
        <v>142</v>
      </c>
    </row>
    <row r="1094">
      <c r="A1094" s="11">
        <v>1092.0</v>
      </c>
      <c r="B1094" s="12" t="s">
        <v>467</v>
      </c>
      <c r="C1094" s="12" t="s">
        <v>6</v>
      </c>
    </row>
    <row r="1095">
      <c r="A1095" s="11">
        <v>1093.0</v>
      </c>
      <c r="B1095" s="12" t="s">
        <v>468</v>
      </c>
      <c r="C1095" s="12" t="s">
        <v>6</v>
      </c>
    </row>
    <row r="1096">
      <c r="A1096" s="11">
        <v>1094.0</v>
      </c>
      <c r="B1096" s="12" t="s">
        <v>469</v>
      </c>
      <c r="C1096" s="12" t="s">
        <v>6</v>
      </c>
    </row>
    <row r="1097">
      <c r="A1097" s="11">
        <v>1095.0</v>
      </c>
      <c r="B1097" s="12" t="s">
        <v>16</v>
      </c>
      <c r="C1097" s="12" t="s">
        <v>6</v>
      </c>
    </row>
    <row r="1098">
      <c r="A1098" s="11">
        <v>1096.0</v>
      </c>
      <c r="B1098" s="12" t="s">
        <v>470</v>
      </c>
      <c r="C1098" s="12" t="s">
        <v>6</v>
      </c>
    </row>
    <row r="1099">
      <c r="A1099" s="11">
        <v>1097.0</v>
      </c>
      <c r="B1099" s="12" t="s">
        <v>17</v>
      </c>
      <c r="C1099" s="12" t="s">
        <v>6</v>
      </c>
    </row>
    <row r="1100">
      <c r="A1100" s="11">
        <v>1098.0</v>
      </c>
      <c r="B1100" s="12" t="s">
        <v>471</v>
      </c>
      <c r="C1100" s="12" t="s">
        <v>31</v>
      </c>
    </row>
    <row r="1101">
      <c r="A1101" s="11">
        <v>1099.0</v>
      </c>
      <c r="B1101" s="12" t="s">
        <v>246</v>
      </c>
      <c r="C1101" s="12" t="s">
        <v>6</v>
      </c>
    </row>
    <row r="1102">
      <c r="A1102" s="11">
        <v>1100.0</v>
      </c>
      <c r="B1102" s="12" t="s">
        <v>381</v>
      </c>
      <c r="C1102" s="12" t="s">
        <v>6</v>
      </c>
    </row>
    <row r="1103">
      <c r="A1103" s="11">
        <v>1101.0</v>
      </c>
      <c r="B1103" s="12" t="s">
        <v>120</v>
      </c>
      <c r="C1103" s="12" t="s">
        <v>6</v>
      </c>
    </row>
    <row r="1104">
      <c r="A1104" s="11">
        <v>1102.0</v>
      </c>
      <c r="B1104" s="12" t="s">
        <v>78</v>
      </c>
      <c r="C1104" s="12" t="s">
        <v>6</v>
      </c>
    </row>
    <row r="1105">
      <c r="A1105" s="11">
        <v>1103.0</v>
      </c>
      <c r="B1105" s="12" t="s">
        <v>27</v>
      </c>
      <c r="C1105" s="12" t="s">
        <v>6</v>
      </c>
    </row>
    <row r="1106">
      <c r="A1106" s="11">
        <v>1104.0</v>
      </c>
      <c r="B1106" s="12" t="s">
        <v>79</v>
      </c>
      <c r="C1106" s="12" t="s">
        <v>6</v>
      </c>
    </row>
    <row r="1107">
      <c r="A1107" s="11">
        <v>1105.0</v>
      </c>
      <c r="B1107" s="12" t="s">
        <v>472</v>
      </c>
      <c r="C1107" s="12" t="s">
        <v>37</v>
      </c>
    </row>
    <row r="1108">
      <c r="A1108" s="11">
        <v>1106.0</v>
      </c>
      <c r="B1108" s="12" t="s">
        <v>16</v>
      </c>
      <c r="C1108" s="12" t="s">
        <v>6</v>
      </c>
    </row>
    <row r="1109">
      <c r="A1109" s="11">
        <v>1107.0</v>
      </c>
      <c r="B1109" s="12" t="s">
        <v>473</v>
      </c>
      <c r="C1109" s="12" t="s">
        <v>6</v>
      </c>
    </row>
    <row r="1110">
      <c r="A1110" s="11">
        <v>1108.0</v>
      </c>
      <c r="B1110" s="12"/>
      <c r="C1110" s="12" t="s">
        <v>6</v>
      </c>
    </row>
    <row r="1111">
      <c r="A1111" s="11">
        <v>1109.0</v>
      </c>
      <c r="B1111" s="12" t="s">
        <v>474</v>
      </c>
      <c r="C1111" s="12" t="s">
        <v>37</v>
      </c>
    </row>
    <row r="1112">
      <c r="A1112" s="11">
        <v>1110.0</v>
      </c>
      <c r="B1112" s="12" t="s">
        <v>475</v>
      </c>
      <c r="C1112" s="12" t="s">
        <v>6</v>
      </c>
    </row>
    <row r="1113">
      <c r="A1113" s="11">
        <v>1111.0</v>
      </c>
      <c r="B1113" s="12" t="s">
        <v>17</v>
      </c>
      <c r="C1113" s="12" t="s">
        <v>6</v>
      </c>
    </row>
    <row r="1114">
      <c r="A1114" s="11">
        <v>1112.0</v>
      </c>
      <c r="B1114" s="12" t="s">
        <v>16</v>
      </c>
      <c r="C1114" s="12" t="s">
        <v>6</v>
      </c>
    </row>
    <row r="1115">
      <c r="A1115" s="11">
        <v>1113.0</v>
      </c>
      <c r="B1115" s="12" t="s">
        <v>26</v>
      </c>
      <c r="C1115" s="12" t="s">
        <v>6</v>
      </c>
    </row>
    <row r="1116">
      <c r="A1116" s="11">
        <v>1114.0</v>
      </c>
      <c r="B1116" s="12" t="s">
        <v>476</v>
      </c>
      <c r="C1116" s="12" t="s">
        <v>37</v>
      </c>
    </row>
    <row r="1117">
      <c r="A1117" s="11">
        <v>1115.0</v>
      </c>
      <c r="B1117" s="12" t="s">
        <v>477</v>
      </c>
      <c r="C1117" s="12" t="s">
        <v>6</v>
      </c>
    </row>
    <row r="1118">
      <c r="A1118" s="11">
        <v>1116.0</v>
      </c>
      <c r="B1118" s="12" t="s">
        <v>478</v>
      </c>
      <c r="C1118" s="12" t="s">
        <v>6</v>
      </c>
    </row>
    <row r="1119">
      <c r="A1119" s="11">
        <v>1117.0</v>
      </c>
      <c r="B1119" s="12" t="s">
        <v>479</v>
      </c>
      <c r="C1119" s="12" t="s">
        <v>6</v>
      </c>
    </row>
    <row r="1120">
      <c r="A1120" s="11">
        <v>1118.0</v>
      </c>
      <c r="B1120" s="12" t="s">
        <v>480</v>
      </c>
      <c r="C1120" s="12" t="s">
        <v>6</v>
      </c>
    </row>
    <row r="1121">
      <c r="A1121" s="11">
        <v>1119.0</v>
      </c>
      <c r="B1121" s="12" t="s">
        <v>481</v>
      </c>
      <c r="C1121" s="12" t="s">
        <v>6</v>
      </c>
    </row>
    <row r="1122">
      <c r="A1122" s="11">
        <v>1120.0</v>
      </c>
      <c r="B1122" s="12" t="s">
        <v>482</v>
      </c>
      <c r="C1122" s="12" t="s">
        <v>6</v>
      </c>
    </row>
    <row r="1123">
      <c r="A1123" s="11">
        <v>1121.0</v>
      </c>
      <c r="B1123" s="12" t="s">
        <v>477</v>
      </c>
      <c r="C1123" s="12" t="s">
        <v>6</v>
      </c>
    </row>
    <row r="1124">
      <c r="A1124" s="11">
        <v>1122.0</v>
      </c>
      <c r="B1124" s="12" t="s">
        <v>478</v>
      </c>
      <c r="C1124" s="12" t="s">
        <v>6</v>
      </c>
    </row>
    <row r="1125">
      <c r="A1125" s="11">
        <v>1123.0</v>
      </c>
      <c r="B1125" s="12" t="s">
        <v>135</v>
      </c>
      <c r="C1125" s="12" t="s">
        <v>31</v>
      </c>
    </row>
    <row r="1126">
      <c r="A1126" s="11">
        <v>1124.0</v>
      </c>
      <c r="B1126" s="12" t="s">
        <v>483</v>
      </c>
      <c r="C1126" s="12" t="s">
        <v>37</v>
      </c>
    </row>
    <row r="1127">
      <c r="A1127" s="11">
        <v>1125.0</v>
      </c>
      <c r="B1127" s="12" t="s">
        <v>484</v>
      </c>
      <c r="C1127" s="12" t="s">
        <v>10</v>
      </c>
    </row>
    <row r="1128">
      <c r="A1128" s="11">
        <v>1126.0</v>
      </c>
      <c r="B1128" s="12"/>
      <c r="C1128" s="12" t="s">
        <v>94</v>
      </c>
    </row>
    <row r="1129">
      <c r="A1129" s="11">
        <v>1127.0</v>
      </c>
      <c r="B1129" s="12" t="s">
        <v>289</v>
      </c>
      <c r="C1129" s="12" t="s">
        <v>6</v>
      </c>
    </row>
    <row r="1130">
      <c r="A1130" s="11">
        <v>1128.0</v>
      </c>
      <c r="B1130" s="12" t="s">
        <v>485</v>
      </c>
      <c r="C1130" s="12" t="s">
        <v>6</v>
      </c>
    </row>
    <row r="1131">
      <c r="A1131" s="11">
        <v>1129.0</v>
      </c>
      <c r="B1131" s="12" t="s">
        <v>120</v>
      </c>
      <c r="C1131" s="12" t="s">
        <v>6</v>
      </c>
    </row>
    <row r="1132">
      <c r="A1132" s="11">
        <v>1130.0</v>
      </c>
      <c r="B1132" s="12" t="s">
        <v>27</v>
      </c>
      <c r="C1132" s="12" t="s">
        <v>6</v>
      </c>
    </row>
    <row r="1133">
      <c r="A1133" s="11">
        <v>1131.0</v>
      </c>
      <c r="B1133" s="12" t="s">
        <v>56</v>
      </c>
      <c r="C1133" s="12" t="s">
        <v>6</v>
      </c>
    </row>
    <row r="1134">
      <c r="A1134" s="11">
        <v>1132.0</v>
      </c>
      <c r="B1134" s="12" t="s">
        <v>47</v>
      </c>
      <c r="C1134" s="12" t="s">
        <v>6</v>
      </c>
    </row>
    <row r="1135">
      <c r="A1135" s="11">
        <v>1133.0</v>
      </c>
      <c r="B1135" s="12" t="s">
        <v>486</v>
      </c>
      <c r="C1135" s="12" t="s">
        <v>6</v>
      </c>
    </row>
    <row r="1136">
      <c r="A1136" s="11">
        <v>1134.0</v>
      </c>
      <c r="B1136" s="12" t="s">
        <v>472</v>
      </c>
      <c r="C1136" s="12" t="s">
        <v>37</v>
      </c>
    </row>
    <row r="1137">
      <c r="A1137" s="11">
        <v>1135.0</v>
      </c>
      <c r="B1137" s="12" t="s">
        <v>136</v>
      </c>
      <c r="C1137" s="12" t="s">
        <v>6</v>
      </c>
    </row>
    <row r="1138">
      <c r="A1138" s="11">
        <v>1136.0</v>
      </c>
      <c r="B1138" s="12" t="s">
        <v>487</v>
      </c>
      <c r="C1138" s="12" t="s">
        <v>6</v>
      </c>
    </row>
    <row r="1139">
      <c r="A1139" s="11">
        <v>1137.0</v>
      </c>
      <c r="B1139" s="12" t="s">
        <v>488</v>
      </c>
      <c r="C1139" s="12" t="s">
        <v>6</v>
      </c>
    </row>
    <row r="1140">
      <c r="A1140" s="11">
        <v>1138.0</v>
      </c>
      <c r="B1140" s="12" t="s">
        <v>489</v>
      </c>
      <c r="C1140" s="12" t="s">
        <v>6</v>
      </c>
    </row>
    <row r="1141">
      <c r="A1141" s="11">
        <v>1139.0</v>
      </c>
      <c r="B1141" s="12" t="s">
        <v>490</v>
      </c>
      <c r="C1141" s="12" t="s">
        <v>6</v>
      </c>
    </row>
    <row r="1142">
      <c r="A1142" s="11">
        <v>1140.0</v>
      </c>
      <c r="B1142" s="12" t="s">
        <v>491</v>
      </c>
      <c r="C1142" s="12" t="s">
        <v>37</v>
      </c>
    </row>
    <row r="1143">
      <c r="A1143" s="11">
        <v>1141.0</v>
      </c>
      <c r="B1143" s="12" t="s">
        <v>113</v>
      </c>
      <c r="C1143" s="12" t="s">
        <v>6</v>
      </c>
    </row>
    <row r="1144">
      <c r="A1144" s="11">
        <v>1142.0</v>
      </c>
      <c r="B1144" s="12" t="s">
        <v>289</v>
      </c>
      <c r="C1144" s="12" t="s">
        <v>6</v>
      </c>
    </row>
    <row r="1145">
      <c r="A1145" s="11">
        <v>1143.0</v>
      </c>
      <c r="B1145" s="12" t="s">
        <v>485</v>
      </c>
      <c r="C1145" s="12" t="s">
        <v>6</v>
      </c>
    </row>
    <row r="1146">
      <c r="A1146" s="11">
        <v>1144.0</v>
      </c>
      <c r="B1146" s="12" t="s">
        <v>492</v>
      </c>
      <c r="C1146" s="12" t="s">
        <v>6</v>
      </c>
    </row>
    <row r="1147">
      <c r="A1147" s="11">
        <v>1145.0</v>
      </c>
      <c r="B1147" s="12" t="s">
        <v>490</v>
      </c>
      <c r="C1147" s="12" t="s">
        <v>6</v>
      </c>
    </row>
    <row r="1148">
      <c r="A1148" s="11">
        <v>1146.0</v>
      </c>
      <c r="B1148" s="12" t="s">
        <v>493</v>
      </c>
      <c r="C1148" s="12" t="s">
        <v>6</v>
      </c>
    </row>
    <row r="1149">
      <c r="A1149" s="11">
        <v>1147.0</v>
      </c>
      <c r="B1149" s="12" t="s">
        <v>487</v>
      </c>
      <c r="C1149" s="12" t="s">
        <v>6</v>
      </c>
    </row>
    <row r="1150">
      <c r="A1150" s="11">
        <v>1148.0</v>
      </c>
      <c r="B1150" s="12" t="s">
        <v>306</v>
      </c>
      <c r="C1150" s="12" t="s">
        <v>31</v>
      </c>
    </row>
    <row r="1151">
      <c r="A1151" s="11">
        <v>1149.0</v>
      </c>
      <c r="B1151" s="12" t="s">
        <v>357</v>
      </c>
      <c r="C1151" s="12" t="s">
        <v>6</v>
      </c>
    </row>
    <row r="1152">
      <c r="A1152" s="11">
        <v>1150.0</v>
      </c>
      <c r="B1152" s="12"/>
      <c r="C1152" s="12" t="s">
        <v>6</v>
      </c>
    </row>
    <row r="1153">
      <c r="A1153" s="11">
        <v>1151.0</v>
      </c>
      <c r="B1153" s="12" t="s">
        <v>494</v>
      </c>
      <c r="C1153" s="12" t="s">
        <v>6</v>
      </c>
    </row>
    <row r="1154">
      <c r="A1154" s="11">
        <v>1152.0</v>
      </c>
      <c r="B1154" s="12" t="s">
        <v>486</v>
      </c>
      <c r="C1154" s="12" t="s">
        <v>6</v>
      </c>
    </row>
    <row r="1155">
      <c r="A1155" s="11">
        <v>1153.0</v>
      </c>
      <c r="B1155" s="12" t="s">
        <v>42</v>
      </c>
      <c r="C1155" s="12" t="s">
        <v>6</v>
      </c>
    </row>
    <row r="1156">
      <c r="A1156" s="11">
        <v>1154.0</v>
      </c>
      <c r="B1156" s="12" t="s">
        <v>57</v>
      </c>
      <c r="C1156" s="12" t="s">
        <v>6</v>
      </c>
    </row>
    <row r="1157">
      <c r="A1157" s="11">
        <v>1155.0</v>
      </c>
      <c r="B1157" s="12" t="s">
        <v>57</v>
      </c>
      <c r="C1157" s="12" t="s">
        <v>6</v>
      </c>
    </row>
    <row r="1158">
      <c r="A1158" s="11">
        <v>1156.0</v>
      </c>
      <c r="B1158" s="12" t="s">
        <v>102</v>
      </c>
      <c r="C1158" s="12" t="s">
        <v>6</v>
      </c>
    </row>
    <row r="1159">
      <c r="A1159" s="11">
        <v>1157.0</v>
      </c>
      <c r="B1159" s="12" t="s">
        <v>59</v>
      </c>
      <c r="C1159" s="12" t="s">
        <v>6</v>
      </c>
    </row>
    <row r="1160">
      <c r="A1160" s="11">
        <v>1158.0</v>
      </c>
      <c r="B1160" s="12" t="s">
        <v>335</v>
      </c>
      <c r="C1160" s="12" t="s">
        <v>31</v>
      </c>
    </row>
    <row r="1161">
      <c r="A1161" s="11">
        <v>1159.0</v>
      </c>
      <c r="B1161" s="12" t="s">
        <v>54</v>
      </c>
      <c r="C1161" s="12" t="s">
        <v>6</v>
      </c>
    </row>
    <row r="1162">
      <c r="A1162" s="11">
        <v>1160.0</v>
      </c>
      <c r="B1162" s="12" t="s">
        <v>277</v>
      </c>
      <c r="C1162" s="12" t="s">
        <v>10</v>
      </c>
    </row>
    <row r="1163">
      <c r="A1163" s="11">
        <v>1161.0</v>
      </c>
      <c r="B1163" s="12" t="s">
        <v>495</v>
      </c>
      <c r="C1163" s="12" t="s">
        <v>10</v>
      </c>
    </row>
    <row r="1164">
      <c r="A1164" s="11">
        <v>1162.0</v>
      </c>
      <c r="B1164" s="12"/>
      <c r="C1164" s="12" t="s">
        <v>115</v>
      </c>
    </row>
    <row r="1165">
      <c r="A1165" s="11">
        <v>1163.0</v>
      </c>
      <c r="B1165" s="12" t="s">
        <v>496</v>
      </c>
      <c r="C1165" s="12" t="s">
        <v>115</v>
      </c>
    </row>
    <row r="1166">
      <c r="A1166" s="11">
        <v>1164.0</v>
      </c>
      <c r="B1166" s="12" t="s">
        <v>497</v>
      </c>
      <c r="C1166" s="12" t="s">
        <v>37</v>
      </c>
    </row>
    <row r="1167">
      <c r="A1167" s="11">
        <v>1165.0</v>
      </c>
      <c r="B1167" s="12" t="s">
        <v>136</v>
      </c>
      <c r="C1167" s="12" t="s">
        <v>6</v>
      </c>
    </row>
    <row r="1168">
      <c r="A1168" s="11">
        <v>1166.0</v>
      </c>
      <c r="B1168" s="12" t="s">
        <v>120</v>
      </c>
      <c r="C1168" s="12" t="s">
        <v>6</v>
      </c>
    </row>
    <row r="1169">
      <c r="A1169" s="11">
        <v>1167.0</v>
      </c>
      <c r="B1169" s="12" t="s">
        <v>27</v>
      </c>
      <c r="C1169" s="12" t="s">
        <v>6</v>
      </c>
    </row>
    <row r="1170">
      <c r="A1170" s="11">
        <v>1168.0</v>
      </c>
      <c r="B1170" s="12" t="s">
        <v>26</v>
      </c>
      <c r="C1170" s="12" t="s">
        <v>6</v>
      </c>
    </row>
    <row r="1171">
      <c r="A1171" s="11">
        <v>1169.0</v>
      </c>
      <c r="B1171" s="12" t="s">
        <v>17</v>
      </c>
      <c r="C1171" s="12" t="s">
        <v>6</v>
      </c>
    </row>
    <row r="1172">
      <c r="A1172" s="11">
        <v>1170.0</v>
      </c>
      <c r="B1172" s="12" t="s">
        <v>498</v>
      </c>
      <c r="C1172" s="12" t="s">
        <v>6</v>
      </c>
    </row>
    <row r="1173">
      <c r="A1173" s="11">
        <v>1171.0</v>
      </c>
      <c r="B1173" s="12" t="s">
        <v>254</v>
      </c>
      <c r="C1173" s="12" t="s">
        <v>6</v>
      </c>
    </row>
    <row r="1174">
      <c r="A1174" s="11">
        <v>1172.0</v>
      </c>
      <c r="B1174" s="12" t="s">
        <v>499</v>
      </c>
      <c r="C1174" s="12" t="s">
        <v>6</v>
      </c>
    </row>
    <row r="1175">
      <c r="A1175" s="11">
        <v>1173.0</v>
      </c>
      <c r="B1175" s="12" t="s">
        <v>34</v>
      </c>
      <c r="C1175" s="12" t="s">
        <v>6</v>
      </c>
    </row>
    <row r="1176">
      <c r="A1176" s="11">
        <v>1174.0</v>
      </c>
      <c r="B1176" s="12" t="s">
        <v>113</v>
      </c>
      <c r="C1176" s="12" t="s">
        <v>37</v>
      </c>
    </row>
    <row r="1177">
      <c r="A1177" s="11">
        <v>1175.0</v>
      </c>
      <c r="B1177" s="12" t="s">
        <v>18</v>
      </c>
      <c r="C1177" s="12" t="s">
        <v>6</v>
      </c>
    </row>
    <row r="1178">
      <c r="A1178" s="11">
        <v>1176.0</v>
      </c>
      <c r="B1178" s="12" t="s">
        <v>496</v>
      </c>
      <c r="C1178" s="12" t="s">
        <v>115</v>
      </c>
    </row>
    <row r="1179">
      <c r="A1179" s="11">
        <v>1177.0</v>
      </c>
      <c r="B1179" s="12" t="s">
        <v>500</v>
      </c>
      <c r="C1179" s="12" t="s">
        <v>115</v>
      </c>
    </row>
    <row r="1180">
      <c r="A1180" s="11">
        <v>1178.0</v>
      </c>
      <c r="B1180" s="12" t="s">
        <v>501</v>
      </c>
      <c r="C1180" s="12" t="s">
        <v>115</v>
      </c>
    </row>
    <row r="1181">
      <c r="A1181" s="11">
        <v>1179.0</v>
      </c>
      <c r="B1181" s="12"/>
      <c r="C1181" s="12" t="s">
        <v>115</v>
      </c>
    </row>
    <row r="1182">
      <c r="A1182" s="11">
        <v>1180.0</v>
      </c>
      <c r="B1182" s="12" t="s">
        <v>502</v>
      </c>
      <c r="C1182" s="12" t="s">
        <v>6</v>
      </c>
    </row>
    <row r="1183">
      <c r="A1183" s="11">
        <v>1181.0</v>
      </c>
      <c r="B1183" s="12" t="s">
        <v>136</v>
      </c>
      <c r="C1183" s="12" t="s">
        <v>6</v>
      </c>
    </row>
    <row r="1184">
      <c r="A1184" s="11">
        <v>1182.0</v>
      </c>
      <c r="B1184" s="12" t="s">
        <v>120</v>
      </c>
      <c r="C1184" s="12" t="s">
        <v>6</v>
      </c>
    </row>
    <row r="1185">
      <c r="A1185" s="11">
        <v>1183.0</v>
      </c>
      <c r="B1185" s="12" t="s">
        <v>27</v>
      </c>
      <c r="C1185" s="12" t="s">
        <v>6</v>
      </c>
    </row>
    <row r="1186">
      <c r="A1186" s="11">
        <v>1184.0</v>
      </c>
      <c r="B1186" s="12" t="s">
        <v>26</v>
      </c>
      <c r="C1186" s="12" t="s">
        <v>6</v>
      </c>
    </row>
    <row r="1187">
      <c r="A1187" s="11">
        <v>1185.0</v>
      </c>
      <c r="B1187" s="12" t="s">
        <v>135</v>
      </c>
      <c r="C1187" s="12" t="s">
        <v>31</v>
      </c>
    </row>
    <row r="1188">
      <c r="A1188" s="11">
        <v>1186.0</v>
      </c>
      <c r="B1188" s="12" t="s">
        <v>490</v>
      </c>
      <c r="C1188" s="12" t="s">
        <v>6</v>
      </c>
    </row>
    <row r="1189">
      <c r="A1189" s="11">
        <v>1187.0</v>
      </c>
      <c r="B1189" s="12" t="s">
        <v>113</v>
      </c>
      <c r="C1189" s="12" t="s">
        <v>37</v>
      </c>
    </row>
    <row r="1190">
      <c r="A1190" s="11">
        <v>1188.0</v>
      </c>
      <c r="B1190" s="12" t="s">
        <v>18</v>
      </c>
      <c r="C1190" s="12" t="s">
        <v>6</v>
      </c>
    </row>
    <row r="1191">
      <c r="A1191" s="11">
        <v>1189.0</v>
      </c>
      <c r="B1191" s="12" t="s">
        <v>502</v>
      </c>
      <c r="C1191" s="12" t="s">
        <v>6</v>
      </c>
    </row>
    <row r="1192">
      <c r="A1192" s="11">
        <v>1190.0</v>
      </c>
      <c r="B1192" s="12" t="s">
        <v>502</v>
      </c>
      <c r="C1192" s="12" t="s">
        <v>6</v>
      </c>
    </row>
    <row r="1193">
      <c r="A1193" s="11">
        <v>1191.0</v>
      </c>
      <c r="B1193" s="12" t="s">
        <v>503</v>
      </c>
      <c r="C1193" s="12" t="s">
        <v>6</v>
      </c>
    </row>
    <row r="1194">
      <c r="A1194" s="11">
        <v>1192.0</v>
      </c>
      <c r="B1194" s="12" t="s">
        <v>289</v>
      </c>
      <c r="C1194" s="12" t="s">
        <v>6</v>
      </c>
    </row>
    <row r="1195">
      <c r="A1195" s="11">
        <v>1193.0</v>
      </c>
      <c r="B1195" s="12" t="s">
        <v>503</v>
      </c>
      <c r="C1195" s="12" t="s">
        <v>6</v>
      </c>
    </row>
    <row r="1196">
      <c r="A1196" s="11">
        <v>1194.0</v>
      </c>
      <c r="B1196" s="12" t="s">
        <v>320</v>
      </c>
      <c r="C1196" s="12" t="s">
        <v>6</v>
      </c>
    </row>
    <row r="1197">
      <c r="A1197" s="11">
        <v>1195.0</v>
      </c>
      <c r="B1197" s="12" t="s">
        <v>171</v>
      </c>
      <c r="C1197" s="12" t="s">
        <v>6</v>
      </c>
    </row>
    <row r="1198">
      <c r="A1198" s="11">
        <v>1196.0</v>
      </c>
      <c r="B1198" s="12" t="s">
        <v>59</v>
      </c>
      <c r="C1198" s="12" t="s">
        <v>6</v>
      </c>
    </row>
    <row r="1199">
      <c r="A1199" s="11">
        <v>1197.0</v>
      </c>
      <c r="B1199" s="12" t="s">
        <v>18</v>
      </c>
      <c r="C1199" s="12" t="s">
        <v>6</v>
      </c>
    </row>
    <row r="1200">
      <c r="A1200" s="11">
        <v>1198.0</v>
      </c>
      <c r="B1200" s="12" t="s">
        <v>136</v>
      </c>
      <c r="C1200" s="12" t="s">
        <v>6</v>
      </c>
    </row>
    <row r="1201">
      <c r="A1201" s="11">
        <v>1199.0</v>
      </c>
      <c r="B1201" s="12" t="s">
        <v>303</v>
      </c>
      <c r="C1201" s="12" t="s">
        <v>37</v>
      </c>
    </row>
    <row r="1202">
      <c r="A1202" s="11">
        <v>1200.0</v>
      </c>
      <c r="B1202" s="12" t="s">
        <v>504</v>
      </c>
      <c r="C1202" s="12" t="s">
        <v>6</v>
      </c>
    </row>
    <row r="1203">
      <c r="A1203" s="11">
        <v>1201.0</v>
      </c>
      <c r="B1203" s="12" t="s">
        <v>137</v>
      </c>
      <c r="C1203" s="12" t="s">
        <v>6</v>
      </c>
    </row>
    <row r="1204">
      <c r="A1204" s="11">
        <v>1202.0</v>
      </c>
      <c r="B1204" s="12" t="s">
        <v>137</v>
      </c>
      <c r="C1204" s="12" t="s">
        <v>6</v>
      </c>
    </row>
    <row r="1205">
      <c r="A1205" s="11">
        <v>1203.0</v>
      </c>
      <c r="B1205" s="12" t="s">
        <v>505</v>
      </c>
      <c r="C1205" s="12" t="s">
        <v>6</v>
      </c>
    </row>
    <row r="1206">
      <c r="A1206" s="11">
        <v>1204.0</v>
      </c>
      <c r="B1206" s="12"/>
      <c r="C1206" s="12" t="s">
        <v>115</v>
      </c>
    </row>
    <row r="1207">
      <c r="A1207" s="11">
        <v>1205.0</v>
      </c>
      <c r="B1207" s="12" t="s">
        <v>506</v>
      </c>
      <c r="C1207" s="12" t="s">
        <v>115</v>
      </c>
    </row>
    <row r="1208">
      <c r="A1208" s="11">
        <v>1206.0</v>
      </c>
      <c r="B1208" s="12" t="s">
        <v>507</v>
      </c>
      <c r="C1208" s="12" t="s">
        <v>115</v>
      </c>
    </row>
    <row r="1209">
      <c r="A1209" s="11">
        <v>1207.0</v>
      </c>
      <c r="B1209" s="12" t="s">
        <v>120</v>
      </c>
      <c r="C1209" s="12" t="s">
        <v>6</v>
      </c>
    </row>
    <row r="1210">
      <c r="A1210" s="11">
        <v>1208.0</v>
      </c>
      <c r="B1210" s="12" t="s">
        <v>78</v>
      </c>
      <c r="C1210" s="12" t="s">
        <v>6</v>
      </c>
    </row>
    <row r="1211">
      <c r="A1211" s="11">
        <v>1209.0</v>
      </c>
      <c r="B1211" s="12" t="s">
        <v>27</v>
      </c>
      <c r="C1211" s="12" t="s">
        <v>6</v>
      </c>
    </row>
    <row r="1212">
      <c r="A1212" s="11">
        <v>1210.0</v>
      </c>
      <c r="B1212" s="12" t="s">
        <v>508</v>
      </c>
      <c r="C1212" s="12" t="s">
        <v>37</v>
      </c>
    </row>
    <row r="1213">
      <c r="A1213" s="11">
        <v>1211.0</v>
      </c>
      <c r="B1213" s="12" t="s">
        <v>56</v>
      </c>
      <c r="C1213" s="12" t="s">
        <v>6</v>
      </c>
    </row>
    <row r="1214">
      <c r="A1214" s="11">
        <v>1212.0</v>
      </c>
      <c r="B1214" s="12" t="s">
        <v>54</v>
      </c>
      <c r="C1214" s="12" t="s">
        <v>6</v>
      </c>
    </row>
    <row r="1215">
      <c r="A1215" s="11">
        <v>1213.0</v>
      </c>
      <c r="B1215" s="12" t="s">
        <v>47</v>
      </c>
      <c r="C1215" s="12" t="s">
        <v>6</v>
      </c>
    </row>
    <row r="1216">
      <c r="A1216" s="11">
        <v>1214.0</v>
      </c>
      <c r="B1216" s="12" t="s">
        <v>486</v>
      </c>
      <c r="C1216" s="12" t="s">
        <v>6</v>
      </c>
    </row>
    <row r="1217">
      <c r="A1217" s="11">
        <v>1215.0</v>
      </c>
      <c r="B1217" s="12" t="s">
        <v>509</v>
      </c>
      <c r="C1217" s="12" t="s">
        <v>6</v>
      </c>
    </row>
    <row r="1218">
      <c r="A1218" s="11">
        <v>1216.0</v>
      </c>
      <c r="B1218" s="12" t="s">
        <v>54</v>
      </c>
      <c r="C1218" s="12" t="s">
        <v>6</v>
      </c>
    </row>
    <row r="1219">
      <c r="A1219" s="11">
        <v>1217.0</v>
      </c>
      <c r="B1219" s="12" t="s">
        <v>510</v>
      </c>
      <c r="C1219" s="12" t="s">
        <v>6</v>
      </c>
    </row>
    <row r="1220">
      <c r="A1220" s="11">
        <v>1218.0</v>
      </c>
      <c r="B1220" s="12" t="s">
        <v>59</v>
      </c>
      <c r="C1220" s="12" t="s">
        <v>6</v>
      </c>
    </row>
    <row r="1221">
      <c r="A1221" s="11">
        <v>1219.0</v>
      </c>
      <c r="B1221" s="12" t="s">
        <v>224</v>
      </c>
      <c r="C1221" s="12" t="s">
        <v>6</v>
      </c>
    </row>
    <row r="1222">
      <c r="A1222" s="11">
        <v>1220.0</v>
      </c>
      <c r="B1222" s="12" t="s">
        <v>511</v>
      </c>
      <c r="C1222" s="12" t="s">
        <v>37</v>
      </c>
    </row>
    <row r="1223">
      <c r="A1223" s="11">
        <v>1221.0</v>
      </c>
      <c r="B1223" s="12" t="s">
        <v>59</v>
      </c>
      <c r="C1223" s="12" t="s">
        <v>6</v>
      </c>
    </row>
    <row r="1224">
      <c r="A1224" s="11">
        <v>1222.0</v>
      </c>
      <c r="B1224" s="12" t="s">
        <v>512</v>
      </c>
      <c r="C1224" s="12" t="s">
        <v>37</v>
      </c>
    </row>
    <row r="1225">
      <c r="A1225" s="11">
        <v>1223.0</v>
      </c>
      <c r="B1225" s="12" t="s">
        <v>317</v>
      </c>
      <c r="C1225" s="12" t="s">
        <v>37</v>
      </c>
    </row>
    <row r="1226">
      <c r="A1226" s="11">
        <v>1224.0</v>
      </c>
      <c r="B1226" s="12" t="s">
        <v>91</v>
      </c>
      <c r="C1226" s="12" t="s">
        <v>6</v>
      </c>
    </row>
    <row r="1227">
      <c r="A1227" s="11">
        <v>1225.0</v>
      </c>
      <c r="B1227" s="12" t="s">
        <v>34</v>
      </c>
      <c r="C1227" s="12" t="s">
        <v>6</v>
      </c>
    </row>
    <row r="1228">
      <c r="A1228" s="11">
        <v>1226.0</v>
      </c>
      <c r="B1228" s="12" t="s">
        <v>34</v>
      </c>
      <c r="C1228" s="12" t="s">
        <v>6</v>
      </c>
    </row>
    <row r="1229">
      <c r="A1229" s="11">
        <v>1227.0</v>
      </c>
      <c r="B1229" s="12" t="s">
        <v>370</v>
      </c>
      <c r="C1229" s="12" t="s">
        <v>6</v>
      </c>
    </row>
    <row r="1230">
      <c r="A1230" s="11">
        <v>1228.0</v>
      </c>
      <c r="B1230" s="12" t="s">
        <v>513</v>
      </c>
      <c r="C1230" s="12" t="s">
        <v>6</v>
      </c>
    </row>
    <row r="1231">
      <c r="A1231" s="11">
        <v>1229.0</v>
      </c>
      <c r="B1231" s="12" t="s">
        <v>514</v>
      </c>
      <c r="C1231" s="12" t="s">
        <v>6</v>
      </c>
    </row>
    <row r="1232">
      <c r="A1232" s="11">
        <v>1230.0</v>
      </c>
      <c r="B1232" s="12" t="s">
        <v>515</v>
      </c>
      <c r="C1232" s="12" t="s">
        <v>6</v>
      </c>
    </row>
    <row r="1233">
      <c r="A1233" s="11">
        <v>1231.0</v>
      </c>
      <c r="B1233" s="12" t="s">
        <v>330</v>
      </c>
      <c r="C1233" s="12" t="s">
        <v>37</v>
      </c>
    </row>
    <row r="1234">
      <c r="A1234" s="11">
        <v>1232.0</v>
      </c>
      <c r="B1234" s="12" t="s">
        <v>102</v>
      </c>
      <c r="C1234" s="12" t="s">
        <v>6</v>
      </c>
    </row>
    <row r="1235">
      <c r="A1235" s="11">
        <v>1233.0</v>
      </c>
      <c r="B1235" s="12" t="s">
        <v>18</v>
      </c>
      <c r="C1235" s="12" t="s">
        <v>6</v>
      </c>
    </row>
    <row r="1236">
      <c r="A1236" s="11">
        <v>1234.0</v>
      </c>
      <c r="B1236" s="12" t="s">
        <v>18</v>
      </c>
      <c r="C1236" s="12" t="s">
        <v>6</v>
      </c>
    </row>
    <row r="1237">
      <c r="A1237" s="11">
        <v>1235.0</v>
      </c>
      <c r="B1237" s="12" t="s">
        <v>516</v>
      </c>
      <c r="C1237" s="12" t="s">
        <v>6</v>
      </c>
    </row>
    <row r="1238">
      <c r="A1238" s="11">
        <v>1236.0</v>
      </c>
      <c r="B1238" s="12" t="s">
        <v>517</v>
      </c>
      <c r="C1238" s="12" t="s">
        <v>6</v>
      </c>
    </row>
    <row r="1239">
      <c r="A1239" s="11">
        <v>1237.0</v>
      </c>
      <c r="B1239" s="12" t="s">
        <v>518</v>
      </c>
      <c r="C1239" s="12" t="s">
        <v>6</v>
      </c>
    </row>
    <row r="1240">
      <c r="A1240" s="11">
        <v>1238.0</v>
      </c>
      <c r="B1240" s="12" t="s">
        <v>519</v>
      </c>
      <c r="C1240" s="12" t="s">
        <v>6</v>
      </c>
    </row>
    <row r="1241">
      <c r="A1241" s="11">
        <v>1239.0</v>
      </c>
      <c r="B1241" s="12" t="s">
        <v>18</v>
      </c>
      <c r="C1241" s="12" t="s">
        <v>6</v>
      </c>
    </row>
    <row r="1242">
      <c r="A1242" s="11">
        <v>1240.0</v>
      </c>
      <c r="B1242" s="12" t="s">
        <v>520</v>
      </c>
      <c r="C1242" s="12" t="s">
        <v>6</v>
      </c>
    </row>
    <row r="1243">
      <c r="A1243" s="11">
        <v>1241.0</v>
      </c>
      <c r="B1243" s="12" t="s">
        <v>521</v>
      </c>
      <c r="C1243" s="12" t="s">
        <v>122</v>
      </c>
    </row>
    <row r="1244">
      <c r="A1244" s="11">
        <v>1242.0</v>
      </c>
      <c r="B1244" s="12" t="s">
        <v>27</v>
      </c>
      <c r="C1244" s="12" t="s">
        <v>6</v>
      </c>
    </row>
    <row r="1245">
      <c r="A1245" s="11">
        <v>1243.0</v>
      </c>
      <c r="B1245" s="12" t="s">
        <v>45</v>
      </c>
      <c r="C1245" s="12" t="s">
        <v>6</v>
      </c>
    </row>
    <row r="1246">
      <c r="A1246" s="11">
        <v>1244.0</v>
      </c>
      <c r="B1246" s="12" t="s">
        <v>49</v>
      </c>
      <c r="C1246" s="12" t="s">
        <v>50</v>
      </c>
    </row>
    <row r="1247">
      <c r="A1247" s="11">
        <v>1245.0</v>
      </c>
      <c r="B1247" s="12" t="s">
        <v>141</v>
      </c>
      <c r="C1247" s="12" t="s">
        <v>37</v>
      </c>
    </row>
    <row r="1248">
      <c r="A1248" s="11">
        <v>1246.0</v>
      </c>
      <c r="B1248" s="12" t="s">
        <v>102</v>
      </c>
      <c r="C1248" s="12" t="s">
        <v>6</v>
      </c>
    </row>
    <row r="1249">
      <c r="A1249" s="11">
        <v>1247.0</v>
      </c>
      <c r="B1249" s="12" t="s">
        <v>369</v>
      </c>
      <c r="C1249" s="12" t="s">
        <v>6</v>
      </c>
    </row>
    <row r="1250">
      <c r="A1250" s="11">
        <v>1248.0</v>
      </c>
      <c r="B1250" s="12" t="s">
        <v>140</v>
      </c>
      <c r="C1250" s="12" t="s">
        <v>6</v>
      </c>
    </row>
    <row r="1251">
      <c r="A1251" s="11">
        <v>1249.0</v>
      </c>
      <c r="B1251" s="12" t="s">
        <v>362</v>
      </c>
      <c r="C1251" s="12" t="s">
        <v>6</v>
      </c>
    </row>
    <row r="1252">
      <c r="A1252" s="11">
        <v>1250.0</v>
      </c>
      <c r="B1252" s="12" t="s">
        <v>102</v>
      </c>
      <c r="C1252" s="12" t="s">
        <v>6</v>
      </c>
    </row>
    <row r="1253">
      <c r="A1253" s="11">
        <v>1251.0</v>
      </c>
      <c r="B1253" s="12" t="s">
        <v>522</v>
      </c>
      <c r="C1253" s="12" t="s">
        <v>6</v>
      </c>
    </row>
    <row r="1254">
      <c r="A1254" s="11">
        <v>1252.0</v>
      </c>
      <c r="B1254" s="12" t="s">
        <v>102</v>
      </c>
      <c r="C1254" s="12" t="s">
        <v>6</v>
      </c>
    </row>
    <row r="1255">
      <c r="A1255" s="11">
        <v>1253.0</v>
      </c>
      <c r="B1255" s="12" t="s">
        <v>138</v>
      </c>
      <c r="C1255" s="12" t="s">
        <v>6</v>
      </c>
    </row>
    <row r="1256">
      <c r="A1256" s="11">
        <v>1254.0</v>
      </c>
      <c r="B1256" s="12" t="s">
        <v>97</v>
      </c>
      <c r="C1256" s="12" t="s">
        <v>6</v>
      </c>
    </row>
    <row r="1257">
      <c r="A1257" s="11">
        <v>1255.0</v>
      </c>
      <c r="B1257" s="12" t="s">
        <v>523</v>
      </c>
      <c r="C1257" s="12" t="s">
        <v>6</v>
      </c>
    </row>
    <row r="1258">
      <c r="A1258" s="11">
        <v>1256.0</v>
      </c>
      <c r="B1258" s="12" t="s">
        <v>524</v>
      </c>
      <c r="C1258" s="12" t="s">
        <v>10</v>
      </c>
    </row>
    <row r="1259">
      <c r="A1259" s="11">
        <v>1257.0</v>
      </c>
      <c r="B1259" s="12" t="s">
        <v>460</v>
      </c>
      <c r="C1259" s="12" t="s">
        <v>6</v>
      </c>
    </row>
    <row r="1260">
      <c r="A1260" s="11">
        <v>1258.0</v>
      </c>
      <c r="B1260" s="12" t="s">
        <v>457</v>
      </c>
      <c r="C1260" s="12" t="s">
        <v>37</v>
      </c>
    </row>
    <row r="1261">
      <c r="A1261" s="11">
        <v>1259.0</v>
      </c>
      <c r="B1261" s="12" t="s">
        <v>134</v>
      </c>
      <c r="C1261" s="12" t="s">
        <v>10</v>
      </c>
    </row>
    <row r="1262">
      <c r="A1262" s="11">
        <v>1260.0</v>
      </c>
      <c r="B1262" s="12" t="s">
        <v>4636</v>
      </c>
      <c r="C1262" s="12" t="s">
        <v>37</v>
      </c>
    </row>
    <row r="1263">
      <c r="A1263" s="11">
        <v>1261.0</v>
      </c>
      <c r="B1263" s="12" t="s">
        <v>351</v>
      </c>
      <c r="C1263" s="12" t="s">
        <v>10</v>
      </c>
    </row>
    <row r="1264">
      <c r="A1264" s="11">
        <v>1262.0</v>
      </c>
      <c r="B1264" s="12" t="s">
        <v>439</v>
      </c>
      <c r="C1264" s="12" t="s">
        <v>94</v>
      </c>
    </row>
    <row r="1265">
      <c r="A1265" s="11">
        <v>1263.0</v>
      </c>
      <c r="B1265" s="12" t="s">
        <v>77</v>
      </c>
      <c r="C1265" s="12" t="s">
        <v>6</v>
      </c>
    </row>
    <row r="1266">
      <c r="A1266" s="11">
        <v>1264.0</v>
      </c>
      <c r="B1266" s="12" t="s">
        <v>42</v>
      </c>
      <c r="C1266" s="12" t="s">
        <v>6</v>
      </c>
    </row>
    <row r="1267">
      <c r="A1267" s="11">
        <v>1265.0</v>
      </c>
      <c r="B1267" s="12" t="s">
        <v>16</v>
      </c>
      <c r="C1267" s="12" t="s">
        <v>6</v>
      </c>
    </row>
    <row r="1268">
      <c r="A1268" s="11">
        <v>1266.0</v>
      </c>
      <c r="B1268" s="12" t="s">
        <v>17</v>
      </c>
      <c r="C1268" s="12" t="s">
        <v>6</v>
      </c>
    </row>
    <row r="1269">
      <c r="A1269" s="11">
        <v>1267.0</v>
      </c>
      <c r="B1269" s="12" t="s">
        <v>49</v>
      </c>
      <c r="C1269" s="12" t="s">
        <v>50</v>
      </c>
    </row>
    <row r="1270">
      <c r="A1270" s="11">
        <v>1268.0</v>
      </c>
      <c r="B1270" s="12" t="s">
        <v>17</v>
      </c>
      <c r="C1270" s="12" t="s">
        <v>6</v>
      </c>
    </row>
    <row r="1271">
      <c r="A1271" s="11">
        <v>1269.0</v>
      </c>
      <c r="B1271" s="12" t="s">
        <v>254</v>
      </c>
      <c r="C1271" s="12" t="s">
        <v>6</v>
      </c>
    </row>
    <row r="1272">
      <c r="A1272" s="11">
        <v>1270.0</v>
      </c>
      <c r="B1272" s="12" t="s">
        <v>47</v>
      </c>
      <c r="C1272" s="12" t="s">
        <v>6</v>
      </c>
    </row>
    <row r="1273">
      <c r="A1273" s="11">
        <v>1271.0</v>
      </c>
      <c r="B1273" s="12" t="s">
        <v>300</v>
      </c>
      <c r="C1273" s="12" t="s">
        <v>6</v>
      </c>
    </row>
    <row r="1274">
      <c r="A1274" s="11">
        <v>1272.0</v>
      </c>
      <c r="B1274" s="12" t="s">
        <v>34</v>
      </c>
      <c r="C1274" s="12" t="s">
        <v>6</v>
      </c>
    </row>
    <row r="1275">
      <c r="A1275" s="11">
        <v>1273.0</v>
      </c>
      <c r="B1275" s="12" t="s">
        <v>526</v>
      </c>
      <c r="C1275" s="12" t="s">
        <v>6</v>
      </c>
    </row>
    <row r="1276">
      <c r="A1276" s="11">
        <v>1274.0</v>
      </c>
      <c r="B1276" s="12" t="s">
        <v>527</v>
      </c>
      <c r="C1276" s="12" t="s">
        <v>6</v>
      </c>
    </row>
    <row r="1277">
      <c r="A1277" s="11">
        <v>1275.0</v>
      </c>
      <c r="B1277" s="12" t="s">
        <v>528</v>
      </c>
      <c r="C1277" s="12" t="s">
        <v>6</v>
      </c>
    </row>
    <row r="1278">
      <c r="A1278" s="11">
        <v>1276.0</v>
      </c>
      <c r="B1278" s="12" t="s">
        <v>512</v>
      </c>
      <c r="C1278" s="12" t="s">
        <v>6</v>
      </c>
    </row>
    <row r="1279">
      <c r="A1279" s="11">
        <v>1277.0</v>
      </c>
      <c r="B1279" s="12" t="s">
        <v>529</v>
      </c>
      <c r="C1279" s="12" t="s">
        <v>122</v>
      </c>
    </row>
    <row r="1280">
      <c r="A1280" s="11">
        <v>1278.0</v>
      </c>
      <c r="B1280" s="12" t="s">
        <v>438</v>
      </c>
      <c r="C1280" s="12" t="s">
        <v>6</v>
      </c>
    </row>
    <row r="1281">
      <c r="A1281" s="11">
        <v>1279.0</v>
      </c>
      <c r="B1281" s="12" t="s">
        <v>439</v>
      </c>
      <c r="C1281" s="12" t="s">
        <v>6</v>
      </c>
    </row>
    <row r="1282">
      <c r="A1282" s="11">
        <v>1280.0</v>
      </c>
      <c r="B1282" s="12"/>
      <c r="C1282" s="12" t="s">
        <v>6</v>
      </c>
    </row>
    <row r="1283">
      <c r="A1283" s="11">
        <v>1281.0</v>
      </c>
      <c r="B1283" s="12" t="s">
        <v>530</v>
      </c>
      <c r="C1283" s="12" t="s">
        <v>10</v>
      </c>
    </row>
    <row r="1284">
      <c r="A1284" s="11">
        <v>1282.0</v>
      </c>
      <c r="B1284" s="12" t="s">
        <v>4636</v>
      </c>
      <c r="C1284" s="12" t="s">
        <v>37</v>
      </c>
    </row>
    <row r="1285">
      <c r="A1285" s="11">
        <v>1283.0</v>
      </c>
      <c r="B1285" s="12" t="s">
        <v>531</v>
      </c>
      <c r="C1285" s="12" t="s">
        <v>10</v>
      </c>
    </row>
    <row r="1286">
      <c r="A1286" s="11">
        <v>1284.0</v>
      </c>
      <c r="B1286" s="12" t="s">
        <v>439</v>
      </c>
      <c r="C1286" s="12" t="s">
        <v>6</v>
      </c>
    </row>
    <row r="1287">
      <c r="A1287" s="11">
        <v>1285.0</v>
      </c>
      <c r="B1287" s="12" t="s">
        <v>532</v>
      </c>
      <c r="C1287" s="12" t="s">
        <v>6</v>
      </c>
    </row>
    <row r="1288">
      <c r="A1288" s="11">
        <v>1286.0</v>
      </c>
      <c r="B1288" s="12"/>
      <c r="C1288" s="12" t="s">
        <v>6</v>
      </c>
    </row>
    <row r="1289">
      <c r="A1289" s="11">
        <v>1287.0</v>
      </c>
      <c r="B1289" s="12" t="s">
        <v>351</v>
      </c>
      <c r="C1289" s="12" t="s">
        <v>10</v>
      </c>
    </row>
    <row r="1290">
      <c r="A1290" s="11">
        <v>1288.0</v>
      </c>
      <c r="B1290" s="12" t="s">
        <v>219</v>
      </c>
      <c r="C1290" s="12" t="s">
        <v>6</v>
      </c>
    </row>
    <row r="1291">
      <c r="A1291" s="11">
        <v>1289.0</v>
      </c>
      <c r="B1291" s="12" t="s">
        <v>139</v>
      </c>
      <c r="C1291" s="12" t="s">
        <v>37</v>
      </c>
    </row>
    <row r="1292">
      <c r="A1292" s="11">
        <v>1290.0</v>
      </c>
      <c r="B1292" s="12" t="s">
        <v>533</v>
      </c>
      <c r="C1292" s="12" t="s">
        <v>6</v>
      </c>
    </row>
    <row r="1293">
      <c r="A1293" s="11">
        <v>1291.0</v>
      </c>
      <c r="B1293" s="12" t="s">
        <v>534</v>
      </c>
      <c r="C1293" s="12" t="s">
        <v>6</v>
      </c>
    </row>
    <row r="1294">
      <c r="A1294" s="11">
        <v>1292.0</v>
      </c>
      <c r="B1294" s="12" t="s">
        <v>535</v>
      </c>
      <c r="C1294" s="12" t="s">
        <v>6</v>
      </c>
    </row>
    <row r="1295">
      <c r="A1295" s="11">
        <v>1293.0</v>
      </c>
      <c r="B1295" s="12" t="s">
        <v>536</v>
      </c>
      <c r="C1295" s="12" t="s">
        <v>6</v>
      </c>
    </row>
    <row r="1296">
      <c r="A1296" s="11">
        <v>1294.0</v>
      </c>
      <c r="B1296" s="12" t="s">
        <v>537</v>
      </c>
      <c r="C1296" s="12" t="s">
        <v>6</v>
      </c>
    </row>
    <row r="1297">
      <c r="A1297" s="11">
        <v>1295.0</v>
      </c>
      <c r="B1297" s="12"/>
      <c r="C1297" s="12" t="s">
        <v>6</v>
      </c>
    </row>
    <row r="1298">
      <c r="A1298" s="11">
        <v>1296.0</v>
      </c>
      <c r="B1298" s="12" t="s">
        <v>294</v>
      </c>
      <c r="C1298" s="12" t="s">
        <v>10</v>
      </c>
    </row>
    <row r="1299">
      <c r="A1299" s="11">
        <v>1297.0</v>
      </c>
      <c r="B1299" s="12" t="s">
        <v>538</v>
      </c>
      <c r="C1299" s="12" t="s">
        <v>6</v>
      </c>
    </row>
    <row r="1300">
      <c r="A1300" s="11">
        <v>1298.0</v>
      </c>
      <c r="B1300" s="12" t="s">
        <v>168</v>
      </c>
      <c r="C1300" s="12" t="s">
        <v>20</v>
      </c>
    </row>
    <row r="1301">
      <c r="A1301" s="11">
        <v>1299.0</v>
      </c>
      <c r="B1301" s="12" t="s">
        <v>540</v>
      </c>
      <c r="C1301" s="12" t="s">
        <v>6</v>
      </c>
    </row>
    <row r="1302">
      <c r="A1302" s="11">
        <v>1300.0</v>
      </c>
      <c r="B1302" s="12" t="s">
        <v>541</v>
      </c>
      <c r="C1302" s="12" t="s">
        <v>37</v>
      </c>
    </row>
    <row r="1303">
      <c r="A1303" s="11">
        <v>1301.0</v>
      </c>
      <c r="B1303" s="12"/>
      <c r="C1303" s="12" t="s">
        <v>6</v>
      </c>
    </row>
    <row r="1304">
      <c r="A1304" s="11">
        <v>1302.0</v>
      </c>
      <c r="B1304" s="12" t="s">
        <v>192</v>
      </c>
      <c r="C1304" s="12" t="s">
        <v>6</v>
      </c>
    </row>
    <row r="1305">
      <c r="A1305" s="11">
        <v>1303.0</v>
      </c>
      <c r="B1305" s="12" t="s">
        <v>532</v>
      </c>
      <c r="C1305" s="12" t="s">
        <v>6</v>
      </c>
    </row>
    <row r="1306">
      <c r="A1306" s="11">
        <v>1304.0</v>
      </c>
      <c r="B1306" s="12" t="s">
        <v>32</v>
      </c>
      <c r="C1306" s="12" t="s">
        <v>10</v>
      </c>
    </row>
    <row r="1307">
      <c r="A1307" s="11">
        <v>1305.0</v>
      </c>
      <c r="B1307" s="12" t="s">
        <v>275</v>
      </c>
      <c r="C1307" s="12" t="s">
        <v>6</v>
      </c>
    </row>
    <row r="1308">
      <c r="A1308" s="11">
        <v>1306.0</v>
      </c>
      <c r="B1308" s="12" t="s">
        <v>542</v>
      </c>
      <c r="C1308" s="12" t="s">
        <v>6</v>
      </c>
    </row>
    <row r="1309">
      <c r="A1309" s="11">
        <v>1307.0</v>
      </c>
      <c r="B1309" s="12" t="s">
        <v>351</v>
      </c>
      <c r="C1309" s="12" t="s">
        <v>10</v>
      </c>
    </row>
    <row r="1310">
      <c r="A1310" s="11">
        <v>1308.0</v>
      </c>
      <c r="B1310" s="12" t="s">
        <v>275</v>
      </c>
      <c r="C1310" s="12" t="s">
        <v>6</v>
      </c>
    </row>
    <row r="1311">
      <c r="A1311" s="11">
        <v>1309.0</v>
      </c>
      <c r="B1311" s="12" t="s">
        <v>87</v>
      </c>
      <c r="C1311" s="12" t="s">
        <v>6</v>
      </c>
    </row>
    <row r="1312">
      <c r="A1312" s="11">
        <v>1310.0</v>
      </c>
      <c r="B1312" s="12" t="s">
        <v>543</v>
      </c>
      <c r="C1312" s="12" t="s">
        <v>37</v>
      </c>
    </row>
    <row r="1313">
      <c r="A1313" s="11">
        <v>1311.0</v>
      </c>
      <c r="B1313" s="12" t="s">
        <v>134</v>
      </c>
      <c r="C1313" s="12" t="s">
        <v>10</v>
      </c>
    </row>
    <row r="1314">
      <c r="A1314" s="11">
        <v>1312.0</v>
      </c>
      <c r="B1314" s="12" t="s">
        <v>275</v>
      </c>
      <c r="C1314" s="12" t="s">
        <v>6</v>
      </c>
    </row>
    <row r="1315">
      <c r="A1315" s="11">
        <v>1313.0</v>
      </c>
      <c r="B1315" s="12" t="s">
        <v>87</v>
      </c>
      <c r="C1315" s="12" t="s">
        <v>6</v>
      </c>
    </row>
    <row r="1316">
      <c r="A1316" s="11">
        <v>1314.0</v>
      </c>
      <c r="B1316" s="12" t="s">
        <v>544</v>
      </c>
      <c r="C1316" s="12" t="s">
        <v>37</v>
      </c>
    </row>
    <row r="1317">
      <c r="A1317" s="11">
        <v>1315.0</v>
      </c>
      <c r="B1317" s="12" t="s">
        <v>134</v>
      </c>
      <c r="C1317" s="12" t="s">
        <v>10</v>
      </c>
    </row>
    <row r="1318">
      <c r="A1318" s="11">
        <v>1316.0</v>
      </c>
      <c r="B1318" s="12" t="s">
        <v>275</v>
      </c>
      <c r="C1318" s="12" t="s">
        <v>6</v>
      </c>
    </row>
    <row r="1319">
      <c r="A1319" s="11">
        <v>1317.0</v>
      </c>
      <c r="B1319" s="12" t="s">
        <v>87</v>
      </c>
      <c r="C1319" s="12" t="s">
        <v>6</v>
      </c>
    </row>
    <row r="1320">
      <c r="A1320" s="11">
        <v>1318.0</v>
      </c>
      <c r="B1320" s="12" t="s">
        <v>545</v>
      </c>
      <c r="C1320" s="12" t="s">
        <v>6</v>
      </c>
    </row>
    <row r="1321">
      <c r="A1321" s="11">
        <v>1319.0</v>
      </c>
      <c r="B1321" s="12" t="s">
        <v>134</v>
      </c>
      <c r="C1321" s="12" t="s">
        <v>10</v>
      </c>
    </row>
    <row r="1322">
      <c r="A1322" s="11">
        <v>1320.0</v>
      </c>
      <c r="B1322" s="12" t="s">
        <v>275</v>
      </c>
      <c r="C1322" s="12" t="s">
        <v>6</v>
      </c>
    </row>
    <row r="1323">
      <c r="A1323" s="11">
        <v>1321.0</v>
      </c>
      <c r="B1323" s="12" t="s">
        <v>87</v>
      </c>
      <c r="C1323" s="12" t="s">
        <v>6</v>
      </c>
    </row>
    <row r="1324">
      <c r="A1324" s="11">
        <v>1322.0</v>
      </c>
      <c r="B1324" s="12" t="s">
        <v>546</v>
      </c>
      <c r="C1324" s="12" t="s">
        <v>6</v>
      </c>
    </row>
    <row r="1325">
      <c r="A1325" s="11">
        <v>1323.0</v>
      </c>
      <c r="B1325" s="12" t="s">
        <v>547</v>
      </c>
      <c r="C1325" s="12" t="s">
        <v>31</v>
      </c>
    </row>
    <row r="1326">
      <c r="A1326" s="11">
        <v>1324.0</v>
      </c>
      <c r="B1326" s="12" t="s">
        <v>548</v>
      </c>
      <c r="C1326" s="12" t="s">
        <v>142</v>
      </c>
    </row>
    <row r="1327">
      <c r="A1327" s="11">
        <v>1325.0</v>
      </c>
      <c r="B1327" s="12"/>
      <c r="C1327" s="12" t="s">
        <v>142</v>
      </c>
    </row>
    <row r="1328">
      <c r="A1328" s="11">
        <v>1326.0</v>
      </c>
      <c r="B1328" s="12" t="s">
        <v>549</v>
      </c>
      <c r="C1328" s="12" t="s">
        <v>10</v>
      </c>
    </row>
    <row r="1329">
      <c r="A1329" s="11">
        <v>1327.0</v>
      </c>
      <c r="B1329" s="12" t="s">
        <v>214</v>
      </c>
      <c r="C1329" s="12" t="s">
        <v>94</v>
      </c>
    </row>
    <row r="1330">
      <c r="A1330" s="11">
        <v>1328.0</v>
      </c>
      <c r="B1330" s="12" t="s">
        <v>102</v>
      </c>
      <c r="C1330" s="12" t="s">
        <v>6</v>
      </c>
    </row>
    <row r="1331">
      <c r="A1331" s="11">
        <v>1329.0</v>
      </c>
      <c r="B1331" s="12" t="s">
        <v>330</v>
      </c>
      <c r="C1331" s="12" t="s">
        <v>37</v>
      </c>
    </row>
    <row r="1332">
      <c r="A1332" s="11">
        <v>1330.0</v>
      </c>
      <c r="B1332" s="12" t="s">
        <v>42</v>
      </c>
      <c r="C1332" s="12" t="s">
        <v>6</v>
      </c>
    </row>
    <row r="1333">
      <c r="A1333" s="11">
        <v>1331.0</v>
      </c>
      <c r="B1333" s="12"/>
      <c r="C1333" s="12" t="s">
        <v>6</v>
      </c>
    </row>
    <row r="1334">
      <c r="A1334" s="11">
        <v>1332.0</v>
      </c>
      <c r="B1334" s="12" t="s">
        <v>550</v>
      </c>
      <c r="C1334" s="12" t="s">
        <v>10</v>
      </c>
    </row>
    <row r="1335">
      <c r="A1335" s="11">
        <v>1333.0</v>
      </c>
      <c r="B1335" s="12" t="s">
        <v>214</v>
      </c>
      <c r="C1335" s="12" t="s">
        <v>94</v>
      </c>
    </row>
    <row r="1336">
      <c r="A1336" s="11">
        <v>1334.0</v>
      </c>
      <c r="B1336" s="12" t="s">
        <v>102</v>
      </c>
      <c r="C1336" s="12" t="s">
        <v>6</v>
      </c>
    </row>
    <row r="1337">
      <c r="A1337" s="11">
        <v>1335.0</v>
      </c>
      <c r="B1337" s="12" t="s">
        <v>136</v>
      </c>
      <c r="C1337" s="12" t="s">
        <v>6</v>
      </c>
    </row>
    <row r="1338">
      <c r="A1338" s="11">
        <v>1336.0</v>
      </c>
      <c r="B1338" s="12" t="s">
        <v>17</v>
      </c>
      <c r="C1338" s="12" t="s">
        <v>6</v>
      </c>
    </row>
    <row r="1339">
      <c r="A1339" s="11">
        <v>1337.0</v>
      </c>
      <c r="B1339" s="12"/>
      <c r="C1339" s="12" t="s">
        <v>6</v>
      </c>
    </row>
    <row r="1340">
      <c r="A1340" s="11">
        <v>1338.0</v>
      </c>
      <c r="B1340" s="12" t="s">
        <v>551</v>
      </c>
      <c r="C1340" s="12" t="s">
        <v>10</v>
      </c>
    </row>
    <row r="1341">
      <c r="A1341" s="11">
        <v>1339.0</v>
      </c>
      <c r="B1341" s="12" t="s">
        <v>552</v>
      </c>
      <c r="C1341" s="12" t="s">
        <v>6</v>
      </c>
    </row>
    <row r="1342">
      <c r="A1342" s="11">
        <v>1340.0</v>
      </c>
      <c r="B1342" s="12" t="s">
        <v>136</v>
      </c>
      <c r="C1342" s="12" t="s">
        <v>6</v>
      </c>
    </row>
    <row r="1343">
      <c r="A1343" s="11">
        <v>1341.0</v>
      </c>
      <c r="B1343" s="12" t="s">
        <v>17</v>
      </c>
      <c r="C1343" s="12" t="s">
        <v>6</v>
      </c>
    </row>
    <row r="1344">
      <c r="A1344" s="11">
        <v>1342.0</v>
      </c>
      <c r="B1344" s="12" t="s">
        <v>42</v>
      </c>
      <c r="C1344" s="12" t="s">
        <v>6</v>
      </c>
    </row>
    <row r="1345">
      <c r="A1345" s="11">
        <v>1343.0</v>
      </c>
      <c r="B1345" s="12"/>
      <c r="C1345" s="12" t="s">
        <v>6</v>
      </c>
    </row>
    <row r="1346">
      <c r="A1346" s="11">
        <v>1344.0</v>
      </c>
      <c r="B1346" s="12" t="s">
        <v>553</v>
      </c>
      <c r="C1346" s="12" t="s">
        <v>6</v>
      </c>
    </row>
    <row r="1347">
      <c r="A1347" s="11">
        <v>1345.0</v>
      </c>
      <c r="B1347" s="12" t="s">
        <v>554</v>
      </c>
      <c r="C1347" s="12" t="s">
        <v>10</v>
      </c>
    </row>
    <row r="1348">
      <c r="A1348" s="11">
        <v>1346.0</v>
      </c>
      <c r="B1348" s="12" t="s">
        <v>555</v>
      </c>
      <c r="C1348" s="12" t="s">
        <v>10</v>
      </c>
    </row>
    <row r="1349">
      <c r="A1349" s="11">
        <v>1347.0</v>
      </c>
      <c r="B1349" s="12" t="s">
        <v>4635</v>
      </c>
      <c r="C1349" s="12" t="s">
        <v>29</v>
      </c>
    </row>
    <row r="1350">
      <c r="A1350" s="11">
        <v>1348.0</v>
      </c>
      <c r="B1350" s="12" t="s">
        <v>438</v>
      </c>
      <c r="C1350" s="12" t="s">
        <v>6</v>
      </c>
    </row>
    <row r="1351">
      <c r="A1351" s="11">
        <v>1349.0</v>
      </c>
      <c r="B1351" s="12" t="s">
        <v>439</v>
      </c>
      <c r="C1351" s="12" t="s">
        <v>6</v>
      </c>
    </row>
    <row r="1352">
      <c r="A1352" s="11">
        <v>1350.0</v>
      </c>
      <c r="B1352" s="12" t="s">
        <v>218</v>
      </c>
      <c r="C1352" s="12" t="s">
        <v>10</v>
      </c>
    </row>
    <row r="1353">
      <c r="A1353" s="11">
        <v>1351.0</v>
      </c>
      <c r="B1353" s="12" t="s">
        <v>219</v>
      </c>
      <c r="C1353" s="12" t="s">
        <v>6</v>
      </c>
    </row>
    <row r="1354">
      <c r="A1354" s="11">
        <v>1352.0</v>
      </c>
      <c r="B1354" s="12" t="s">
        <v>556</v>
      </c>
      <c r="C1354" s="12" t="s">
        <v>6</v>
      </c>
    </row>
    <row r="1355">
      <c r="A1355" s="11">
        <v>1353.0</v>
      </c>
      <c r="B1355" s="12" t="s">
        <v>557</v>
      </c>
      <c r="C1355" s="12" t="s">
        <v>6</v>
      </c>
    </row>
    <row r="1356">
      <c r="A1356" s="11">
        <v>1354.0</v>
      </c>
      <c r="B1356" s="12" t="s">
        <v>542</v>
      </c>
      <c r="C1356" s="12" t="s">
        <v>6</v>
      </c>
    </row>
    <row r="1357">
      <c r="A1357" s="11">
        <v>1355.0</v>
      </c>
      <c r="B1357" s="12" t="s">
        <v>134</v>
      </c>
      <c r="C1357" s="12" t="s">
        <v>10</v>
      </c>
    </row>
    <row r="1358">
      <c r="A1358" s="11">
        <v>1356.0</v>
      </c>
      <c r="B1358" s="12" t="s">
        <v>558</v>
      </c>
      <c r="C1358" s="12" t="s">
        <v>6</v>
      </c>
    </row>
    <row r="1359">
      <c r="A1359" s="11">
        <v>1357.0</v>
      </c>
      <c r="B1359" s="12" t="s">
        <v>559</v>
      </c>
      <c r="C1359" s="12" t="s">
        <v>37</v>
      </c>
    </row>
    <row r="1360">
      <c r="A1360" s="11">
        <v>1358.0</v>
      </c>
      <c r="B1360" s="12" t="s">
        <v>560</v>
      </c>
      <c r="C1360" s="12" t="s">
        <v>6</v>
      </c>
    </row>
    <row r="1361">
      <c r="A1361" s="11">
        <v>1359.0</v>
      </c>
      <c r="B1361" s="12" t="s">
        <v>199</v>
      </c>
      <c r="C1361" s="12" t="s">
        <v>10</v>
      </c>
    </row>
    <row r="1362">
      <c r="A1362" s="11">
        <v>1360.0</v>
      </c>
      <c r="B1362" s="12" t="s">
        <v>561</v>
      </c>
      <c r="C1362" s="12" t="s">
        <v>6</v>
      </c>
    </row>
    <row r="1363">
      <c r="A1363" s="11">
        <v>1361.0</v>
      </c>
      <c r="B1363" s="12" t="s">
        <v>562</v>
      </c>
      <c r="C1363" s="12" t="s">
        <v>115</v>
      </c>
    </row>
    <row r="1364">
      <c r="A1364" s="11">
        <v>1362.0</v>
      </c>
      <c r="B1364" s="12" t="s">
        <v>563</v>
      </c>
      <c r="C1364" s="12" t="s">
        <v>115</v>
      </c>
    </row>
    <row r="1365">
      <c r="A1365" s="11">
        <v>1363.0</v>
      </c>
      <c r="B1365" s="12" t="s">
        <v>87</v>
      </c>
      <c r="C1365" s="12" t="s">
        <v>115</v>
      </c>
    </row>
    <row r="1366">
      <c r="A1366" s="11">
        <v>1364.0</v>
      </c>
      <c r="B1366" s="12" t="s">
        <v>564</v>
      </c>
      <c r="C1366" s="12" t="s">
        <v>115</v>
      </c>
    </row>
    <row r="1367">
      <c r="A1367" s="11">
        <v>1365.0</v>
      </c>
      <c r="B1367" s="12" t="s">
        <v>565</v>
      </c>
      <c r="C1367" s="12" t="s">
        <v>115</v>
      </c>
    </row>
    <row r="1368">
      <c r="A1368" s="11">
        <v>1366.0</v>
      </c>
      <c r="B1368" s="12" t="s">
        <v>69</v>
      </c>
      <c r="C1368" s="12" t="s">
        <v>6</v>
      </c>
    </row>
    <row r="1369">
      <c r="A1369" s="11">
        <v>1367.0</v>
      </c>
      <c r="B1369" s="12" t="s">
        <v>218</v>
      </c>
      <c r="C1369" s="12" t="s">
        <v>10</v>
      </c>
    </row>
    <row r="1370">
      <c r="A1370" s="11">
        <v>1368.0</v>
      </c>
      <c r="B1370" s="12" t="s">
        <v>71</v>
      </c>
      <c r="C1370" s="12" t="s">
        <v>6</v>
      </c>
    </row>
    <row r="1371">
      <c r="A1371" s="11">
        <v>1369.0</v>
      </c>
      <c r="B1371" s="12" t="s">
        <v>566</v>
      </c>
      <c r="C1371" s="12" t="s">
        <v>10</v>
      </c>
    </row>
    <row r="1372">
      <c r="A1372" s="11">
        <v>1370.0</v>
      </c>
      <c r="B1372" s="12" t="s">
        <v>294</v>
      </c>
      <c r="C1372" s="12" t="s">
        <v>10</v>
      </c>
    </row>
    <row r="1373">
      <c r="A1373" s="11">
        <v>1371.0</v>
      </c>
      <c r="B1373" s="12" t="s">
        <v>558</v>
      </c>
      <c r="C1373" s="12" t="s">
        <v>6</v>
      </c>
    </row>
    <row r="1374">
      <c r="A1374" s="11">
        <v>1372.0</v>
      </c>
      <c r="B1374" s="12" t="s">
        <v>567</v>
      </c>
      <c r="C1374" s="12" t="s">
        <v>6</v>
      </c>
    </row>
    <row r="1375">
      <c r="A1375" s="11">
        <v>1373.0</v>
      </c>
      <c r="B1375" s="12" t="s">
        <v>568</v>
      </c>
      <c r="C1375" s="12" t="s">
        <v>6</v>
      </c>
    </row>
    <row r="1376">
      <c r="A1376" s="11">
        <v>1374.0</v>
      </c>
      <c r="B1376" s="12" t="s">
        <v>560</v>
      </c>
      <c r="C1376" s="12" t="s">
        <v>6</v>
      </c>
    </row>
    <row r="1377">
      <c r="A1377" s="11">
        <v>1375.0</v>
      </c>
      <c r="B1377" s="12" t="s">
        <v>169</v>
      </c>
      <c r="C1377" s="12" t="s">
        <v>10</v>
      </c>
    </row>
    <row r="1378">
      <c r="A1378" s="11">
        <v>1376.0</v>
      </c>
      <c r="B1378" s="12" t="s">
        <v>569</v>
      </c>
      <c r="C1378" s="12" t="s">
        <v>6</v>
      </c>
    </row>
    <row r="1379">
      <c r="A1379" s="11">
        <v>1377.0</v>
      </c>
      <c r="B1379" s="12" t="s">
        <v>570</v>
      </c>
      <c r="C1379" s="12" t="s">
        <v>6</v>
      </c>
    </row>
    <row r="1380">
      <c r="A1380" s="11">
        <v>1378.0</v>
      </c>
      <c r="B1380" s="12" t="s">
        <v>571</v>
      </c>
      <c r="C1380" s="12" t="s">
        <v>6</v>
      </c>
    </row>
    <row r="1381">
      <c r="A1381" s="11">
        <v>1379.0</v>
      </c>
      <c r="B1381" s="12" t="s">
        <v>572</v>
      </c>
      <c r="C1381" s="12" t="s">
        <v>6</v>
      </c>
    </row>
    <row r="1382">
      <c r="A1382" s="11">
        <v>1380.0</v>
      </c>
      <c r="B1382" s="12" t="s">
        <v>573</v>
      </c>
      <c r="C1382" s="12" t="s">
        <v>37</v>
      </c>
    </row>
    <row r="1383">
      <c r="A1383" s="11">
        <v>1381.0</v>
      </c>
      <c r="B1383" s="12" t="s">
        <v>574</v>
      </c>
      <c r="C1383" s="12" t="s">
        <v>6</v>
      </c>
    </row>
    <row r="1384">
      <c r="A1384" s="11">
        <v>1382.0</v>
      </c>
      <c r="B1384" s="12" t="s">
        <v>575</v>
      </c>
      <c r="C1384" s="12" t="s">
        <v>37</v>
      </c>
    </row>
    <row r="1385">
      <c r="A1385" s="11">
        <v>1383.0</v>
      </c>
      <c r="B1385" s="12" t="s">
        <v>576</v>
      </c>
      <c r="C1385" s="12" t="s">
        <v>115</v>
      </c>
    </row>
    <row r="1386">
      <c r="A1386" s="11">
        <v>1384.0</v>
      </c>
      <c r="B1386" s="12" t="s">
        <v>577</v>
      </c>
      <c r="C1386" s="12" t="s">
        <v>115</v>
      </c>
    </row>
    <row r="1387">
      <c r="A1387" s="11">
        <v>1385.0</v>
      </c>
      <c r="B1387" s="12" t="s">
        <v>87</v>
      </c>
      <c r="C1387" s="12" t="s">
        <v>115</v>
      </c>
    </row>
    <row r="1388">
      <c r="A1388" s="11">
        <v>1386.0</v>
      </c>
      <c r="B1388" s="12" t="s">
        <v>578</v>
      </c>
      <c r="C1388" s="12" t="s">
        <v>115</v>
      </c>
    </row>
    <row r="1389">
      <c r="A1389" s="11">
        <v>1387.0</v>
      </c>
      <c r="B1389" s="12" t="s">
        <v>561</v>
      </c>
      <c r="C1389" s="12" t="s">
        <v>115</v>
      </c>
    </row>
    <row r="1390">
      <c r="A1390" s="11">
        <v>1388.0</v>
      </c>
      <c r="B1390" s="12" t="s">
        <v>562</v>
      </c>
      <c r="C1390" s="12" t="s">
        <v>115</v>
      </c>
    </row>
    <row r="1391">
      <c r="A1391" s="11">
        <v>1389.0</v>
      </c>
      <c r="B1391" s="12" t="s">
        <v>579</v>
      </c>
      <c r="C1391" s="12" t="s">
        <v>115</v>
      </c>
    </row>
    <row r="1392">
      <c r="A1392" s="11">
        <v>1390.0</v>
      </c>
      <c r="B1392" s="12" t="s">
        <v>580</v>
      </c>
      <c r="C1392" s="12" t="s">
        <v>115</v>
      </c>
    </row>
    <row r="1393">
      <c r="A1393" s="11">
        <v>1391.0</v>
      </c>
      <c r="B1393" s="12" t="s">
        <v>87</v>
      </c>
      <c r="C1393" s="12" t="s">
        <v>115</v>
      </c>
    </row>
    <row r="1394">
      <c r="A1394" s="11">
        <v>1392.0</v>
      </c>
      <c r="B1394" s="12" t="s">
        <v>578</v>
      </c>
      <c r="C1394" s="12" t="s">
        <v>115</v>
      </c>
    </row>
    <row r="1395">
      <c r="A1395" s="11">
        <v>1393.0</v>
      </c>
      <c r="B1395" s="12" t="s">
        <v>69</v>
      </c>
      <c r="C1395" s="12" t="s">
        <v>6</v>
      </c>
    </row>
    <row r="1396">
      <c r="A1396" s="11">
        <v>1394.0</v>
      </c>
      <c r="B1396" s="12" t="s">
        <v>581</v>
      </c>
      <c r="C1396" s="12" t="s">
        <v>10</v>
      </c>
    </row>
    <row r="1397">
      <c r="A1397" s="11">
        <v>1395.0</v>
      </c>
      <c r="B1397" s="12" t="s">
        <v>71</v>
      </c>
      <c r="C1397" s="12" t="s">
        <v>6</v>
      </c>
    </row>
    <row r="1398">
      <c r="A1398" s="11">
        <v>1396.0</v>
      </c>
      <c r="B1398" s="12" t="s">
        <v>566</v>
      </c>
      <c r="C1398" s="12" t="s">
        <v>10</v>
      </c>
    </row>
    <row r="1399">
      <c r="A1399" s="11">
        <v>1397.0</v>
      </c>
      <c r="B1399" s="12" t="s">
        <v>582</v>
      </c>
      <c r="C1399" s="12" t="s">
        <v>6</v>
      </c>
    </row>
    <row r="1400">
      <c r="A1400" s="11">
        <v>1398.0</v>
      </c>
      <c r="B1400" s="12" t="s">
        <v>438</v>
      </c>
      <c r="C1400" s="12" t="s">
        <v>6</v>
      </c>
    </row>
    <row r="1401">
      <c r="A1401" s="11">
        <v>1399.0</v>
      </c>
      <c r="B1401" s="12" t="s">
        <v>583</v>
      </c>
      <c r="C1401" s="12" t="s">
        <v>37</v>
      </c>
    </row>
    <row r="1402">
      <c r="A1402" s="11">
        <v>1400.0</v>
      </c>
      <c r="B1402" s="12" t="s">
        <v>283</v>
      </c>
      <c r="C1402" s="12" t="s">
        <v>37</v>
      </c>
    </row>
    <row r="1403">
      <c r="A1403" s="11">
        <v>1401.0</v>
      </c>
      <c r="B1403" s="12" t="s">
        <v>356</v>
      </c>
      <c r="C1403" s="12" t="s">
        <v>6</v>
      </c>
    </row>
    <row r="1404">
      <c r="A1404" s="11">
        <v>1402.0</v>
      </c>
      <c r="B1404" s="12" t="s">
        <v>124</v>
      </c>
      <c r="C1404" s="12" t="s">
        <v>10</v>
      </c>
    </row>
    <row r="1405">
      <c r="A1405" s="11">
        <v>1403.0</v>
      </c>
      <c r="B1405" s="12" t="s">
        <v>558</v>
      </c>
      <c r="C1405" s="12" t="s">
        <v>6</v>
      </c>
    </row>
    <row r="1406">
      <c r="A1406" s="11">
        <v>1404.0</v>
      </c>
      <c r="B1406" s="12" t="s">
        <v>584</v>
      </c>
      <c r="C1406" s="12" t="s">
        <v>6</v>
      </c>
    </row>
    <row r="1407">
      <c r="A1407" s="11">
        <v>1405.0</v>
      </c>
      <c r="B1407" s="12" t="s">
        <v>585</v>
      </c>
      <c r="C1407" s="12" t="s">
        <v>6</v>
      </c>
    </row>
    <row r="1408">
      <c r="A1408" s="11">
        <v>1406.0</v>
      </c>
      <c r="B1408" s="12" t="s">
        <v>560</v>
      </c>
      <c r="C1408" s="12" t="s">
        <v>6</v>
      </c>
    </row>
    <row r="1409">
      <c r="A1409" s="11">
        <v>1407.0</v>
      </c>
      <c r="B1409" s="12" t="s">
        <v>586</v>
      </c>
      <c r="C1409" s="12" t="s">
        <v>10</v>
      </c>
    </row>
    <row r="1410">
      <c r="A1410" s="11">
        <v>1408.0</v>
      </c>
      <c r="B1410" s="12" t="s">
        <v>569</v>
      </c>
      <c r="C1410" s="12" t="s">
        <v>6</v>
      </c>
    </row>
    <row r="1411">
      <c r="A1411" s="11">
        <v>1409.0</v>
      </c>
      <c r="B1411" s="12" t="s">
        <v>511</v>
      </c>
      <c r="C1411" s="12" t="s">
        <v>37</v>
      </c>
    </row>
    <row r="1412">
      <c r="A1412" s="11">
        <v>1410.0</v>
      </c>
      <c r="B1412" s="12" t="s">
        <v>561</v>
      </c>
      <c r="C1412" s="12" t="s">
        <v>6</v>
      </c>
    </row>
    <row r="1413">
      <c r="A1413" s="11">
        <v>1411.0</v>
      </c>
      <c r="B1413" s="12" t="s">
        <v>18</v>
      </c>
      <c r="C1413" s="12" t="s">
        <v>6</v>
      </c>
    </row>
    <row r="1414">
      <c r="A1414" s="11">
        <v>1412.0</v>
      </c>
      <c r="B1414" s="12" t="s">
        <v>587</v>
      </c>
      <c r="C1414" s="12" t="s">
        <v>115</v>
      </c>
    </row>
    <row r="1415">
      <c r="A1415" s="11">
        <v>1413.0</v>
      </c>
      <c r="B1415" s="12" t="s">
        <v>588</v>
      </c>
      <c r="C1415" s="12" t="s">
        <v>115</v>
      </c>
    </row>
    <row r="1416">
      <c r="A1416" s="11">
        <v>1414.0</v>
      </c>
      <c r="B1416" s="12" t="s">
        <v>589</v>
      </c>
      <c r="C1416" s="12" t="s">
        <v>115</v>
      </c>
    </row>
    <row r="1417">
      <c r="A1417" s="11">
        <v>1415.0</v>
      </c>
      <c r="B1417" s="12" t="s">
        <v>87</v>
      </c>
      <c r="C1417" s="12" t="s">
        <v>115</v>
      </c>
    </row>
    <row r="1418">
      <c r="A1418" s="11">
        <v>1416.0</v>
      </c>
      <c r="B1418" s="12" t="s">
        <v>590</v>
      </c>
      <c r="C1418" s="12" t="s">
        <v>37</v>
      </c>
    </row>
    <row r="1419">
      <c r="A1419" s="11">
        <v>1417.0</v>
      </c>
      <c r="B1419" s="12" t="s">
        <v>69</v>
      </c>
      <c r="C1419" s="12" t="s">
        <v>6</v>
      </c>
    </row>
    <row r="1420">
      <c r="A1420" s="11">
        <v>1418.0</v>
      </c>
      <c r="B1420" s="12" t="s">
        <v>581</v>
      </c>
      <c r="C1420" s="12" t="s">
        <v>10</v>
      </c>
    </row>
    <row r="1421">
      <c r="A1421" s="11">
        <v>1419.0</v>
      </c>
      <c r="B1421" s="12" t="s">
        <v>71</v>
      </c>
      <c r="C1421" s="12" t="s">
        <v>6</v>
      </c>
    </row>
    <row r="1422">
      <c r="A1422" s="11">
        <v>1420.0</v>
      </c>
      <c r="B1422" s="12" t="s">
        <v>566</v>
      </c>
      <c r="C1422" s="12" t="s">
        <v>10</v>
      </c>
    </row>
    <row r="1423">
      <c r="A1423" s="11">
        <v>1421.0</v>
      </c>
      <c r="B1423" s="12" t="s">
        <v>351</v>
      </c>
      <c r="C1423" s="12" t="s">
        <v>10</v>
      </c>
    </row>
    <row r="1424">
      <c r="A1424" s="11">
        <v>1422.0</v>
      </c>
      <c r="B1424" s="12" t="s">
        <v>558</v>
      </c>
      <c r="C1424" s="12" t="s">
        <v>6</v>
      </c>
    </row>
    <row r="1425">
      <c r="A1425" s="11">
        <v>1423.0</v>
      </c>
      <c r="B1425" s="12" t="s">
        <v>567</v>
      </c>
      <c r="C1425" s="12" t="s">
        <v>6</v>
      </c>
    </row>
    <row r="1426">
      <c r="A1426" s="11">
        <v>1424.0</v>
      </c>
      <c r="B1426" s="12" t="s">
        <v>591</v>
      </c>
      <c r="C1426" s="12" t="s">
        <v>6</v>
      </c>
    </row>
    <row r="1427">
      <c r="A1427" s="11">
        <v>1425.0</v>
      </c>
      <c r="B1427" s="12" t="s">
        <v>560</v>
      </c>
      <c r="C1427" s="12" t="s">
        <v>6</v>
      </c>
    </row>
    <row r="1428">
      <c r="A1428" s="11">
        <v>1426.0</v>
      </c>
      <c r="B1428" s="12" t="s">
        <v>299</v>
      </c>
      <c r="C1428" s="12" t="s">
        <v>10</v>
      </c>
    </row>
    <row r="1429">
      <c r="A1429" s="11">
        <v>1427.0</v>
      </c>
      <c r="B1429" s="12" t="s">
        <v>561</v>
      </c>
      <c r="C1429" s="12" t="s">
        <v>6</v>
      </c>
    </row>
    <row r="1430">
      <c r="A1430" s="11">
        <v>1428.0</v>
      </c>
      <c r="B1430" s="12" t="s">
        <v>562</v>
      </c>
      <c r="C1430" s="12" t="s">
        <v>115</v>
      </c>
    </row>
    <row r="1431">
      <c r="A1431" s="11">
        <v>1429.0</v>
      </c>
      <c r="B1431" s="12" t="s">
        <v>592</v>
      </c>
      <c r="C1431" s="12" t="s">
        <v>115</v>
      </c>
    </row>
    <row r="1432">
      <c r="A1432" s="11">
        <v>1430.0</v>
      </c>
      <c r="B1432" s="12" t="s">
        <v>87</v>
      </c>
      <c r="C1432" s="12" t="s">
        <v>115</v>
      </c>
    </row>
    <row r="1433">
      <c r="A1433" s="11">
        <v>1431.0</v>
      </c>
      <c r="B1433" s="12" t="s">
        <v>16</v>
      </c>
      <c r="C1433" s="12" t="s">
        <v>6</v>
      </c>
    </row>
    <row r="1434">
      <c r="A1434" s="11">
        <v>1432.0</v>
      </c>
      <c r="B1434" s="12" t="s">
        <v>593</v>
      </c>
      <c r="C1434" s="12" t="s">
        <v>6</v>
      </c>
    </row>
    <row r="1435">
      <c r="A1435" s="11">
        <v>1433.0</v>
      </c>
      <c r="B1435" s="12" t="s">
        <v>69</v>
      </c>
      <c r="C1435" s="12" t="s">
        <v>6</v>
      </c>
    </row>
    <row r="1436">
      <c r="A1436" s="11">
        <v>1434.0</v>
      </c>
      <c r="B1436" s="12" t="s">
        <v>581</v>
      </c>
      <c r="C1436" s="12" t="s">
        <v>10</v>
      </c>
    </row>
    <row r="1437">
      <c r="A1437" s="11">
        <v>1435.0</v>
      </c>
      <c r="B1437" s="12" t="s">
        <v>71</v>
      </c>
      <c r="C1437" s="12" t="s">
        <v>6</v>
      </c>
    </row>
    <row r="1438">
      <c r="A1438" s="11">
        <v>1436.0</v>
      </c>
      <c r="B1438" s="12" t="s">
        <v>566</v>
      </c>
      <c r="C1438" s="12" t="s">
        <v>10</v>
      </c>
    </row>
    <row r="1439">
      <c r="A1439" s="11">
        <v>1437.0</v>
      </c>
      <c r="B1439" s="12" t="s">
        <v>582</v>
      </c>
      <c r="C1439" s="12" t="s">
        <v>6</v>
      </c>
    </row>
    <row r="1440">
      <c r="A1440" s="11">
        <v>1438.0</v>
      </c>
      <c r="B1440" s="12" t="s">
        <v>438</v>
      </c>
      <c r="C1440" s="12" t="s">
        <v>6</v>
      </c>
    </row>
    <row r="1441">
      <c r="A1441" s="11">
        <v>1439.0</v>
      </c>
      <c r="B1441" s="12" t="s">
        <v>594</v>
      </c>
      <c r="C1441" s="12" t="s">
        <v>37</v>
      </c>
    </row>
    <row r="1442">
      <c r="A1442" s="11">
        <v>1440.0</v>
      </c>
      <c r="B1442" s="12" t="s">
        <v>317</v>
      </c>
      <c r="C1442" s="12" t="s">
        <v>37</v>
      </c>
    </row>
    <row r="1443">
      <c r="A1443" s="11">
        <v>1441.0</v>
      </c>
      <c r="B1443" s="12" t="s">
        <v>595</v>
      </c>
      <c r="C1443" s="12" t="s">
        <v>50</v>
      </c>
    </row>
    <row r="1444">
      <c r="A1444" s="11">
        <v>1442.0</v>
      </c>
      <c r="B1444" s="12" t="s">
        <v>596</v>
      </c>
      <c r="C1444" s="12" t="s">
        <v>37</v>
      </c>
    </row>
    <row r="1445">
      <c r="A1445" s="11">
        <v>1443.0</v>
      </c>
      <c r="B1445" s="12" t="s">
        <v>218</v>
      </c>
      <c r="C1445" s="12" t="s">
        <v>10</v>
      </c>
    </row>
    <row r="1446">
      <c r="A1446" s="11">
        <v>1444.0</v>
      </c>
      <c r="B1446" s="12" t="s">
        <v>558</v>
      </c>
      <c r="C1446" s="12" t="s">
        <v>6</v>
      </c>
    </row>
    <row r="1447">
      <c r="A1447" s="11">
        <v>1445.0</v>
      </c>
      <c r="B1447" s="12" t="s">
        <v>597</v>
      </c>
      <c r="C1447" s="12" t="s">
        <v>37</v>
      </c>
    </row>
    <row r="1448">
      <c r="A1448" s="11">
        <v>1446.0</v>
      </c>
      <c r="B1448" s="12" t="s">
        <v>598</v>
      </c>
      <c r="C1448" s="12" t="s">
        <v>6</v>
      </c>
    </row>
    <row r="1449">
      <c r="A1449" s="11">
        <v>1447.0</v>
      </c>
      <c r="B1449" s="12" t="s">
        <v>560</v>
      </c>
      <c r="C1449" s="12" t="s">
        <v>6</v>
      </c>
    </row>
    <row r="1450">
      <c r="A1450" s="11">
        <v>1448.0</v>
      </c>
      <c r="B1450" s="12" t="s">
        <v>599</v>
      </c>
      <c r="C1450" s="12" t="s">
        <v>10</v>
      </c>
    </row>
    <row r="1451">
      <c r="A1451" s="11">
        <v>1449.0</v>
      </c>
      <c r="B1451" s="12" t="s">
        <v>600</v>
      </c>
      <c r="C1451" s="12" t="s">
        <v>115</v>
      </c>
    </row>
    <row r="1452">
      <c r="A1452" s="11">
        <v>1450.0</v>
      </c>
      <c r="B1452" s="12" t="s">
        <v>601</v>
      </c>
      <c r="C1452" s="12" t="s">
        <v>115</v>
      </c>
    </row>
    <row r="1453">
      <c r="A1453" s="11">
        <v>1451.0</v>
      </c>
      <c r="B1453" s="12" t="s">
        <v>602</v>
      </c>
      <c r="C1453" s="12" t="s">
        <v>115</v>
      </c>
    </row>
    <row r="1454">
      <c r="A1454" s="11">
        <v>1452.0</v>
      </c>
      <c r="B1454" s="12" t="s">
        <v>562</v>
      </c>
      <c r="C1454" s="12" t="s">
        <v>115</v>
      </c>
    </row>
    <row r="1455">
      <c r="A1455" s="11">
        <v>1453.0</v>
      </c>
      <c r="B1455" s="12" t="s">
        <v>603</v>
      </c>
      <c r="C1455" s="12" t="s">
        <v>115</v>
      </c>
    </row>
    <row r="1456">
      <c r="A1456" s="11">
        <v>1454.0</v>
      </c>
      <c r="B1456" s="12" t="s">
        <v>604</v>
      </c>
      <c r="C1456" s="12" t="s">
        <v>115</v>
      </c>
    </row>
    <row r="1457">
      <c r="A1457" s="11">
        <v>1455.0</v>
      </c>
      <c r="B1457" s="12" t="s">
        <v>605</v>
      </c>
      <c r="C1457" s="12" t="s">
        <v>115</v>
      </c>
    </row>
    <row r="1458">
      <c r="A1458" s="11">
        <v>1456.0</v>
      </c>
      <c r="B1458" s="12" t="s">
        <v>606</v>
      </c>
      <c r="C1458" s="12" t="s">
        <v>115</v>
      </c>
    </row>
    <row r="1459">
      <c r="A1459" s="11">
        <v>1457.0</v>
      </c>
      <c r="B1459" s="12" t="s">
        <v>87</v>
      </c>
      <c r="C1459" s="12" t="s">
        <v>115</v>
      </c>
    </row>
    <row r="1460">
      <c r="A1460" s="11">
        <v>1458.0</v>
      </c>
      <c r="B1460" s="12" t="s">
        <v>607</v>
      </c>
      <c r="C1460" s="12" t="s">
        <v>29</v>
      </c>
    </row>
    <row r="1461">
      <c r="A1461" s="11">
        <v>1459.0</v>
      </c>
      <c r="B1461" s="12" t="s">
        <v>564</v>
      </c>
      <c r="C1461" s="12" t="s">
        <v>37</v>
      </c>
    </row>
    <row r="1462">
      <c r="A1462" s="11">
        <v>1460.0</v>
      </c>
      <c r="B1462" s="12" t="s">
        <v>565</v>
      </c>
      <c r="C1462" s="12" t="s">
        <v>6</v>
      </c>
    </row>
    <row r="1463">
      <c r="A1463" s="11">
        <v>1461.0</v>
      </c>
      <c r="B1463" s="12" t="s">
        <v>608</v>
      </c>
      <c r="C1463" s="12" t="s">
        <v>6</v>
      </c>
    </row>
    <row r="1464">
      <c r="A1464" s="11">
        <v>1462.0</v>
      </c>
      <c r="B1464" s="12" t="s">
        <v>532</v>
      </c>
      <c r="C1464" s="12" t="s">
        <v>6</v>
      </c>
    </row>
    <row r="1465">
      <c r="A1465" s="11">
        <v>1463.0</v>
      </c>
      <c r="B1465" s="12" t="s">
        <v>609</v>
      </c>
      <c r="C1465" s="12" t="s">
        <v>10</v>
      </c>
    </row>
    <row r="1466">
      <c r="A1466" s="11">
        <v>1464.0</v>
      </c>
      <c r="B1466" s="12" t="s">
        <v>4636</v>
      </c>
      <c r="C1466" s="12" t="s">
        <v>37</v>
      </c>
    </row>
    <row r="1467">
      <c r="A1467" s="11">
        <v>1465.0</v>
      </c>
      <c r="B1467" s="12" t="s">
        <v>610</v>
      </c>
      <c r="C1467" s="12" t="s">
        <v>10</v>
      </c>
    </row>
    <row r="1468">
      <c r="A1468" s="11">
        <v>1466.0</v>
      </c>
      <c r="B1468" s="12" t="s">
        <v>439</v>
      </c>
      <c r="C1468" s="12" t="s">
        <v>6</v>
      </c>
    </row>
    <row r="1469">
      <c r="A1469" s="11">
        <v>1467.0</v>
      </c>
      <c r="B1469" s="12" t="s">
        <v>557</v>
      </c>
      <c r="C1469" s="12" t="s">
        <v>6</v>
      </c>
    </row>
    <row r="1470">
      <c r="A1470" s="11">
        <v>1468.0</v>
      </c>
      <c r="B1470" s="12" t="s">
        <v>87</v>
      </c>
      <c r="C1470" s="12" t="s">
        <v>115</v>
      </c>
    </row>
    <row r="1471">
      <c r="A1471" s="11">
        <v>1469.0</v>
      </c>
      <c r="B1471" s="12" t="s">
        <v>611</v>
      </c>
      <c r="C1471" s="12" t="s">
        <v>115</v>
      </c>
    </row>
    <row r="1472">
      <c r="A1472" s="11">
        <v>1470.0</v>
      </c>
      <c r="B1472" s="12" t="s">
        <v>612</v>
      </c>
      <c r="C1472" s="12" t="s">
        <v>115</v>
      </c>
    </row>
    <row r="1473">
      <c r="A1473" s="11">
        <v>1471.0</v>
      </c>
      <c r="B1473" s="12"/>
      <c r="C1473" s="12" t="s">
        <v>115</v>
      </c>
    </row>
    <row r="1474">
      <c r="A1474" s="11">
        <v>1472.0</v>
      </c>
      <c r="B1474" s="12" t="s">
        <v>191</v>
      </c>
      <c r="C1474" s="12" t="s">
        <v>10</v>
      </c>
    </row>
    <row r="1475">
      <c r="A1475" s="11">
        <v>1473.0</v>
      </c>
      <c r="B1475" s="12" t="s">
        <v>4636</v>
      </c>
      <c r="C1475" s="12" t="s">
        <v>37</v>
      </c>
    </row>
    <row r="1476">
      <c r="A1476" s="11">
        <v>1474.0</v>
      </c>
      <c r="B1476" s="12" t="s">
        <v>530</v>
      </c>
      <c r="C1476" s="12" t="s">
        <v>10</v>
      </c>
    </row>
    <row r="1477">
      <c r="A1477" s="11">
        <v>1475.0</v>
      </c>
      <c r="B1477" s="12" t="s">
        <v>439</v>
      </c>
      <c r="C1477" s="12" t="s">
        <v>6</v>
      </c>
    </row>
    <row r="1478">
      <c r="A1478" s="11">
        <v>1476.0</v>
      </c>
      <c r="B1478" s="12" t="s">
        <v>87</v>
      </c>
      <c r="C1478" s="12" t="s">
        <v>142</v>
      </c>
    </row>
    <row r="1479">
      <c r="A1479" s="11">
        <v>1477.0</v>
      </c>
      <c r="B1479" s="12" t="s">
        <v>590</v>
      </c>
      <c r="C1479" s="12" t="s">
        <v>142</v>
      </c>
    </row>
    <row r="1480">
      <c r="A1480" s="11">
        <v>1478.0</v>
      </c>
      <c r="B1480" s="12"/>
      <c r="C1480" s="12" t="s">
        <v>142</v>
      </c>
    </row>
    <row r="1481">
      <c r="A1481" s="11">
        <v>1479.0</v>
      </c>
      <c r="B1481" s="12" t="s">
        <v>613</v>
      </c>
      <c r="C1481" s="12" t="s">
        <v>10</v>
      </c>
    </row>
    <row r="1482">
      <c r="A1482" s="11">
        <v>1480.0</v>
      </c>
      <c r="B1482" s="12" t="s">
        <v>4636</v>
      </c>
      <c r="C1482" s="12" t="s">
        <v>37</v>
      </c>
    </row>
    <row r="1483">
      <c r="A1483" s="11">
        <v>1481.0</v>
      </c>
      <c r="B1483" s="12" t="s">
        <v>614</v>
      </c>
      <c r="C1483" s="12" t="s">
        <v>10</v>
      </c>
    </row>
    <row r="1484">
      <c r="A1484" s="11">
        <v>1482.0</v>
      </c>
      <c r="B1484" s="12" t="s">
        <v>439</v>
      </c>
      <c r="C1484" s="12" t="s">
        <v>94</v>
      </c>
    </row>
    <row r="1485">
      <c r="A1485" s="11">
        <v>1483.0</v>
      </c>
      <c r="B1485" s="12" t="s">
        <v>87</v>
      </c>
      <c r="C1485" s="12" t="s">
        <v>94</v>
      </c>
    </row>
    <row r="1486">
      <c r="A1486" s="11">
        <v>1484.0</v>
      </c>
      <c r="B1486" s="12" t="s">
        <v>615</v>
      </c>
      <c r="C1486" s="12" t="s">
        <v>6</v>
      </c>
    </row>
    <row r="1487">
      <c r="A1487" s="11">
        <v>1485.0</v>
      </c>
      <c r="B1487" s="12"/>
      <c r="C1487" s="12" t="s">
        <v>6</v>
      </c>
    </row>
    <row r="1488">
      <c r="A1488" s="11">
        <v>1486.0</v>
      </c>
      <c r="B1488" s="12" t="s">
        <v>218</v>
      </c>
      <c r="C1488" s="12" t="s">
        <v>10</v>
      </c>
    </row>
    <row r="1489">
      <c r="A1489" s="11">
        <v>1487.0</v>
      </c>
      <c r="B1489" s="12" t="s">
        <v>4636</v>
      </c>
      <c r="C1489" s="12" t="s">
        <v>37</v>
      </c>
    </row>
    <row r="1490">
      <c r="A1490" s="11">
        <v>1488.0</v>
      </c>
      <c r="B1490" s="12" t="s">
        <v>277</v>
      </c>
      <c r="C1490" s="12" t="s">
        <v>10</v>
      </c>
    </row>
    <row r="1491">
      <c r="A1491" s="11">
        <v>1489.0</v>
      </c>
      <c r="B1491" s="12" t="s">
        <v>439</v>
      </c>
      <c r="C1491" s="12" t="s">
        <v>94</v>
      </c>
    </row>
    <row r="1492">
      <c r="A1492" s="11">
        <v>1490.0</v>
      </c>
      <c r="B1492" s="12" t="s">
        <v>87</v>
      </c>
      <c r="C1492" s="12" t="s">
        <v>94</v>
      </c>
    </row>
    <row r="1493">
      <c r="A1493" s="11">
        <v>1491.0</v>
      </c>
      <c r="B1493" s="12" t="s">
        <v>16</v>
      </c>
      <c r="C1493" s="12" t="s">
        <v>6</v>
      </c>
    </row>
    <row r="1494">
      <c r="A1494" s="11">
        <v>1492.0</v>
      </c>
      <c r="B1494" s="12" t="s">
        <v>471</v>
      </c>
      <c r="C1494" s="12" t="s">
        <v>31</v>
      </c>
    </row>
    <row r="1495">
      <c r="A1495" s="11">
        <v>1493.0</v>
      </c>
      <c r="B1495" s="12"/>
      <c r="C1495" s="12" t="s">
        <v>37</v>
      </c>
    </row>
    <row r="1496">
      <c r="A1496" s="11">
        <v>1494.0</v>
      </c>
      <c r="B1496" s="12" t="s">
        <v>616</v>
      </c>
      <c r="C1496" s="12" t="s">
        <v>10</v>
      </c>
    </row>
    <row r="1497">
      <c r="A1497" s="11">
        <v>1495.0</v>
      </c>
      <c r="B1497" s="12" t="s">
        <v>4636</v>
      </c>
      <c r="C1497" s="12" t="s">
        <v>37</v>
      </c>
    </row>
    <row r="1498">
      <c r="A1498" s="11">
        <v>1496.0</v>
      </c>
      <c r="B1498" s="12" t="s">
        <v>617</v>
      </c>
      <c r="C1498" s="12" t="s">
        <v>10</v>
      </c>
    </row>
    <row r="1499">
      <c r="A1499" s="11">
        <v>1497.0</v>
      </c>
      <c r="B1499" s="12" t="s">
        <v>439</v>
      </c>
      <c r="C1499" s="12" t="s">
        <v>6</v>
      </c>
    </row>
    <row r="1500">
      <c r="A1500" s="11">
        <v>1498.0</v>
      </c>
      <c r="B1500" s="12" t="s">
        <v>87</v>
      </c>
      <c r="C1500" s="12" t="s">
        <v>115</v>
      </c>
    </row>
    <row r="1501">
      <c r="A1501" s="11">
        <v>1499.0</v>
      </c>
      <c r="B1501" s="12" t="s">
        <v>578</v>
      </c>
      <c r="C1501" s="12" t="s">
        <v>115</v>
      </c>
    </row>
    <row r="1502">
      <c r="A1502" s="11">
        <v>1500.0</v>
      </c>
      <c r="B1502" s="12"/>
      <c r="C1502" s="12" t="s">
        <v>115</v>
      </c>
    </row>
    <row r="1503">
      <c r="A1503" s="11">
        <v>1501.0</v>
      </c>
      <c r="B1503" s="12" t="s">
        <v>618</v>
      </c>
      <c r="C1503" s="12" t="s">
        <v>10</v>
      </c>
    </row>
    <row r="1504">
      <c r="A1504" s="11">
        <v>1502.0</v>
      </c>
      <c r="B1504" s="12" t="s">
        <v>4636</v>
      </c>
      <c r="C1504" s="12" t="s">
        <v>37</v>
      </c>
    </row>
    <row r="1505">
      <c r="A1505" s="11">
        <v>1503.0</v>
      </c>
      <c r="B1505" s="12" t="s">
        <v>619</v>
      </c>
      <c r="C1505" s="12" t="s">
        <v>10</v>
      </c>
    </row>
    <row r="1506">
      <c r="A1506" s="11">
        <v>1504.0</v>
      </c>
      <c r="B1506" s="12" t="s">
        <v>439</v>
      </c>
      <c r="C1506" s="12" t="s">
        <v>6</v>
      </c>
    </row>
    <row r="1507">
      <c r="A1507" s="11">
        <v>1505.0</v>
      </c>
      <c r="B1507" s="12" t="s">
        <v>87</v>
      </c>
      <c r="C1507" s="12" t="s">
        <v>115</v>
      </c>
    </row>
    <row r="1508">
      <c r="A1508" s="11">
        <v>1506.0</v>
      </c>
      <c r="B1508" s="12" t="s">
        <v>620</v>
      </c>
      <c r="C1508" s="12" t="s">
        <v>115</v>
      </c>
    </row>
    <row r="1509">
      <c r="A1509" s="11">
        <v>1507.0</v>
      </c>
      <c r="B1509" s="12" t="s">
        <v>621</v>
      </c>
      <c r="C1509" s="12" t="s">
        <v>115</v>
      </c>
    </row>
    <row r="1510">
      <c r="A1510" s="11">
        <v>1508.0</v>
      </c>
      <c r="B1510" s="12"/>
      <c r="C1510" s="12" t="s">
        <v>115</v>
      </c>
    </row>
    <row r="1511">
      <c r="A1511" s="11">
        <v>1509.0</v>
      </c>
      <c r="B1511" s="12" t="s">
        <v>622</v>
      </c>
      <c r="C1511" s="12" t="s">
        <v>10</v>
      </c>
    </row>
    <row r="1512">
      <c r="A1512" s="11">
        <v>1510.0</v>
      </c>
      <c r="B1512" s="12" t="s">
        <v>4636</v>
      </c>
      <c r="C1512" s="12" t="s">
        <v>37</v>
      </c>
    </row>
    <row r="1513">
      <c r="A1513" s="11">
        <v>1511.0</v>
      </c>
      <c r="B1513" s="12" t="s">
        <v>623</v>
      </c>
      <c r="C1513" s="12" t="s">
        <v>10</v>
      </c>
    </row>
    <row r="1514">
      <c r="A1514" s="11">
        <v>1512.0</v>
      </c>
      <c r="B1514" s="12" t="s">
        <v>439</v>
      </c>
      <c r="C1514" s="12" t="s">
        <v>94</v>
      </c>
    </row>
    <row r="1515">
      <c r="A1515" s="11">
        <v>1513.0</v>
      </c>
      <c r="B1515" s="12" t="s">
        <v>87</v>
      </c>
      <c r="C1515" s="12" t="s">
        <v>94</v>
      </c>
    </row>
    <row r="1516">
      <c r="A1516" s="11">
        <v>1514.0</v>
      </c>
      <c r="B1516" s="12" t="s">
        <v>620</v>
      </c>
      <c r="C1516" s="12" t="s">
        <v>6</v>
      </c>
    </row>
    <row r="1517">
      <c r="A1517" s="11">
        <v>1515.0</v>
      </c>
      <c r="B1517" s="12" t="s">
        <v>624</v>
      </c>
      <c r="C1517" s="12" t="s">
        <v>6</v>
      </c>
    </row>
    <row r="1518">
      <c r="A1518" s="11">
        <v>1516.0</v>
      </c>
      <c r="B1518" s="12"/>
      <c r="C1518" s="12" t="s">
        <v>6</v>
      </c>
    </row>
    <row r="1519">
      <c r="A1519" s="11">
        <v>1517.0</v>
      </c>
      <c r="B1519" s="12" t="s">
        <v>625</v>
      </c>
      <c r="C1519" s="12" t="s">
        <v>10</v>
      </c>
    </row>
    <row r="1520">
      <c r="A1520" s="11">
        <v>1518.0</v>
      </c>
      <c r="B1520" s="12" t="s">
        <v>4636</v>
      </c>
      <c r="C1520" s="12" t="s">
        <v>37</v>
      </c>
    </row>
    <row r="1521">
      <c r="A1521" s="11">
        <v>1519.0</v>
      </c>
      <c r="B1521" s="12" t="s">
        <v>626</v>
      </c>
      <c r="C1521" s="12" t="s">
        <v>10</v>
      </c>
    </row>
    <row r="1522">
      <c r="A1522" s="11">
        <v>1520.0</v>
      </c>
      <c r="B1522" s="12" t="s">
        <v>439</v>
      </c>
      <c r="C1522" s="12" t="s">
        <v>6</v>
      </c>
    </row>
    <row r="1523">
      <c r="A1523" s="11">
        <v>1521.0</v>
      </c>
      <c r="B1523" s="12" t="s">
        <v>87</v>
      </c>
      <c r="C1523" s="12" t="s">
        <v>115</v>
      </c>
    </row>
    <row r="1524">
      <c r="A1524" s="11">
        <v>1522.0</v>
      </c>
      <c r="B1524" s="12" t="s">
        <v>627</v>
      </c>
      <c r="C1524" s="12" t="s">
        <v>115</v>
      </c>
    </row>
    <row r="1525">
      <c r="A1525" s="11">
        <v>1523.0</v>
      </c>
      <c r="B1525" s="12" t="s">
        <v>628</v>
      </c>
      <c r="C1525" s="12" t="s">
        <v>6</v>
      </c>
    </row>
    <row r="1526">
      <c r="A1526" s="11">
        <v>1524.0</v>
      </c>
      <c r="B1526" s="12" t="s">
        <v>87</v>
      </c>
      <c r="C1526" s="12" t="s">
        <v>115</v>
      </c>
    </row>
    <row r="1527">
      <c r="A1527" s="11">
        <v>1525.0</v>
      </c>
      <c r="B1527" s="12" t="s">
        <v>629</v>
      </c>
      <c r="C1527" s="12" t="s">
        <v>115</v>
      </c>
    </row>
    <row r="1528">
      <c r="A1528" s="11">
        <v>1526.0</v>
      </c>
      <c r="B1528" s="12"/>
      <c r="C1528" s="12" t="s">
        <v>115</v>
      </c>
    </row>
    <row r="1529">
      <c r="A1529" s="11">
        <v>1527.0</v>
      </c>
      <c r="B1529" s="12" t="s">
        <v>630</v>
      </c>
      <c r="C1529" s="12" t="s">
        <v>10</v>
      </c>
    </row>
    <row r="1530">
      <c r="A1530" s="11">
        <v>1528.0</v>
      </c>
      <c r="B1530" s="12" t="s">
        <v>4636</v>
      </c>
      <c r="C1530" s="12" t="s">
        <v>37</v>
      </c>
    </row>
    <row r="1531">
      <c r="A1531" s="11">
        <v>1529.0</v>
      </c>
      <c r="B1531" s="12" t="s">
        <v>631</v>
      </c>
      <c r="C1531" s="12" t="s">
        <v>10</v>
      </c>
    </row>
    <row r="1532">
      <c r="A1532" s="11">
        <v>1530.0</v>
      </c>
      <c r="B1532" s="12" t="s">
        <v>439</v>
      </c>
      <c r="C1532" s="12" t="s">
        <v>94</v>
      </c>
    </row>
    <row r="1533">
      <c r="A1533" s="11">
        <v>1531.0</v>
      </c>
      <c r="B1533" s="12" t="s">
        <v>87</v>
      </c>
      <c r="C1533" s="12" t="s">
        <v>94</v>
      </c>
    </row>
    <row r="1534">
      <c r="A1534" s="11">
        <v>1532.0</v>
      </c>
      <c r="B1534" s="12" t="s">
        <v>16</v>
      </c>
      <c r="C1534" s="12" t="s">
        <v>6</v>
      </c>
    </row>
    <row r="1535">
      <c r="A1535" s="11">
        <v>1533.0</v>
      </c>
      <c r="B1535" s="12" t="s">
        <v>593</v>
      </c>
      <c r="C1535" s="12" t="s">
        <v>6</v>
      </c>
    </row>
    <row r="1536">
      <c r="A1536" s="11">
        <v>1534.0</v>
      </c>
      <c r="B1536" s="12"/>
      <c r="C1536" s="12" t="s">
        <v>6</v>
      </c>
    </row>
    <row r="1537">
      <c r="A1537" s="11">
        <v>1535.0</v>
      </c>
      <c r="B1537" s="12" t="s">
        <v>632</v>
      </c>
      <c r="C1537" s="12" t="s">
        <v>10</v>
      </c>
    </row>
    <row r="1538">
      <c r="A1538" s="11">
        <v>1536.0</v>
      </c>
      <c r="B1538" s="12" t="s">
        <v>4636</v>
      </c>
      <c r="C1538" s="12" t="s">
        <v>37</v>
      </c>
    </row>
    <row r="1539">
      <c r="A1539" s="11">
        <v>1537.0</v>
      </c>
      <c r="B1539" s="12" t="s">
        <v>633</v>
      </c>
      <c r="C1539" s="12" t="s">
        <v>10</v>
      </c>
    </row>
    <row r="1540">
      <c r="A1540" s="11">
        <v>1538.0</v>
      </c>
      <c r="B1540" s="12" t="s">
        <v>439</v>
      </c>
      <c r="C1540" s="12" t="s">
        <v>94</v>
      </c>
    </row>
    <row r="1541">
      <c r="A1541" s="11">
        <v>1539.0</v>
      </c>
      <c r="B1541" s="12" t="s">
        <v>87</v>
      </c>
      <c r="C1541" s="12" t="s">
        <v>94</v>
      </c>
    </row>
    <row r="1542">
      <c r="A1542" s="11">
        <v>1540.0</v>
      </c>
      <c r="B1542" s="12" t="s">
        <v>634</v>
      </c>
      <c r="C1542" s="12" t="s">
        <v>6</v>
      </c>
    </row>
    <row r="1543">
      <c r="A1543" s="11">
        <v>1541.0</v>
      </c>
      <c r="B1543" s="12" t="s">
        <v>432</v>
      </c>
      <c r="C1543" s="12" t="s">
        <v>6</v>
      </c>
    </row>
    <row r="1544">
      <c r="A1544" s="11">
        <v>1542.0</v>
      </c>
      <c r="B1544" s="12"/>
      <c r="C1544" s="12" t="s">
        <v>6</v>
      </c>
    </row>
    <row r="1545">
      <c r="A1545" s="11">
        <v>1543.0</v>
      </c>
      <c r="B1545" s="12" t="s">
        <v>635</v>
      </c>
      <c r="C1545" s="12" t="s">
        <v>10</v>
      </c>
    </row>
    <row r="1546">
      <c r="A1546" s="11">
        <v>1544.0</v>
      </c>
      <c r="B1546" s="12" t="s">
        <v>4636</v>
      </c>
      <c r="C1546" s="12" t="s">
        <v>37</v>
      </c>
    </row>
    <row r="1547">
      <c r="A1547" s="11">
        <v>1545.0</v>
      </c>
      <c r="B1547" s="12" t="s">
        <v>636</v>
      </c>
      <c r="C1547" s="12" t="s">
        <v>10</v>
      </c>
    </row>
    <row r="1548">
      <c r="A1548" s="11">
        <v>1546.0</v>
      </c>
      <c r="B1548" s="12" t="s">
        <v>439</v>
      </c>
      <c r="C1548" s="12" t="s">
        <v>6</v>
      </c>
    </row>
    <row r="1549">
      <c r="A1549" s="11">
        <v>1547.0</v>
      </c>
      <c r="B1549" s="12" t="s">
        <v>87</v>
      </c>
      <c r="C1549" s="12" t="s">
        <v>6</v>
      </c>
    </row>
    <row r="1550">
      <c r="A1550" s="11">
        <v>1548.0</v>
      </c>
      <c r="B1550" s="12" t="s">
        <v>637</v>
      </c>
      <c r="C1550" s="12" t="s">
        <v>31</v>
      </c>
    </row>
    <row r="1551">
      <c r="A1551" s="11">
        <v>1549.0</v>
      </c>
      <c r="B1551" s="12" t="s">
        <v>638</v>
      </c>
      <c r="C1551" s="12" t="s">
        <v>142</v>
      </c>
    </row>
    <row r="1552">
      <c r="A1552" s="11">
        <v>1550.0</v>
      </c>
      <c r="B1552" s="12"/>
      <c r="C1552" s="12" t="s">
        <v>142</v>
      </c>
    </row>
    <row r="1553">
      <c r="A1553" s="11">
        <v>1551.0</v>
      </c>
      <c r="B1553" s="12" t="s">
        <v>639</v>
      </c>
      <c r="C1553" s="12" t="s">
        <v>10</v>
      </c>
    </row>
    <row r="1554">
      <c r="A1554" s="11">
        <v>1552.0</v>
      </c>
      <c r="B1554" s="12" t="s">
        <v>4636</v>
      </c>
      <c r="C1554" s="12" t="s">
        <v>37</v>
      </c>
    </row>
    <row r="1555">
      <c r="A1555" s="11">
        <v>1553.0</v>
      </c>
      <c r="B1555" s="12" t="s">
        <v>640</v>
      </c>
      <c r="C1555" s="12" t="s">
        <v>10</v>
      </c>
    </row>
    <row r="1556">
      <c r="A1556" s="11">
        <v>1554.0</v>
      </c>
      <c r="B1556" s="12" t="s">
        <v>439</v>
      </c>
      <c r="C1556" s="12" t="s">
        <v>94</v>
      </c>
    </row>
    <row r="1557">
      <c r="A1557" s="11">
        <v>1555.0</v>
      </c>
      <c r="B1557" s="12" t="s">
        <v>87</v>
      </c>
      <c r="C1557" s="12" t="s">
        <v>94</v>
      </c>
    </row>
    <row r="1558">
      <c r="A1558" s="11">
        <v>1556.0</v>
      </c>
      <c r="B1558" s="12" t="s">
        <v>607</v>
      </c>
      <c r="C1558" s="12" t="s">
        <v>6</v>
      </c>
    </row>
    <row r="1559">
      <c r="A1559" s="11">
        <v>1557.0</v>
      </c>
      <c r="B1559" s="12"/>
      <c r="C1559" s="12" t="s">
        <v>6</v>
      </c>
    </row>
    <row r="1560">
      <c r="A1560" s="11">
        <v>1558.0</v>
      </c>
      <c r="B1560" s="12" t="s">
        <v>641</v>
      </c>
      <c r="C1560" s="12" t="s">
        <v>10</v>
      </c>
    </row>
    <row r="1561">
      <c r="A1561" s="11">
        <v>1559.0</v>
      </c>
      <c r="B1561" s="12" t="s">
        <v>4636</v>
      </c>
      <c r="C1561" s="12" t="s">
        <v>37</v>
      </c>
    </row>
    <row r="1562">
      <c r="A1562" s="11">
        <v>1560.0</v>
      </c>
      <c r="B1562" s="12" t="s">
        <v>642</v>
      </c>
      <c r="C1562" s="12" t="s">
        <v>10</v>
      </c>
    </row>
    <row r="1563">
      <c r="A1563" s="11">
        <v>1561.0</v>
      </c>
      <c r="B1563" s="12" t="s">
        <v>439</v>
      </c>
      <c r="C1563" s="12" t="s">
        <v>6</v>
      </c>
    </row>
    <row r="1564">
      <c r="A1564" s="11">
        <v>1562.0</v>
      </c>
      <c r="B1564" s="12" t="s">
        <v>87</v>
      </c>
      <c r="C1564" s="12" t="s">
        <v>115</v>
      </c>
    </row>
    <row r="1565">
      <c r="A1565" s="11">
        <v>1563.0</v>
      </c>
      <c r="B1565" s="12" t="s">
        <v>564</v>
      </c>
      <c r="C1565" s="12" t="s">
        <v>115</v>
      </c>
    </row>
    <row r="1566">
      <c r="A1566" s="11">
        <v>1564.0</v>
      </c>
      <c r="B1566" s="12" t="s">
        <v>565</v>
      </c>
      <c r="C1566" s="12" t="s">
        <v>115</v>
      </c>
    </row>
    <row r="1567">
      <c r="A1567" s="11">
        <v>1565.0</v>
      </c>
      <c r="B1567" s="12"/>
      <c r="C1567" s="12" t="s">
        <v>115</v>
      </c>
    </row>
    <row r="1568">
      <c r="A1568" s="11">
        <v>1566.0</v>
      </c>
      <c r="B1568" s="12" t="s">
        <v>643</v>
      </c>
      <c r="C1568" s="12" t="s">
        <v>10</v>
      </c>
    </row>
    <row r="1569">
      <c r="A1569" s="11">
        <v>1567.0</v>
      </c>
      <c r="B1569" s="12" t="s">
        <v>4636</v>
      </c>
      <c r="C1569" s="12" t="s">
        <v>37</v>
      </c>
    </row>
    <row r="1570">
      <c r="A1570" s="11">
        <v>1568.0</v>
      </c>
      <c r="B1570" s="12" t="s">
        <v>644</v>
      </c>
      <c r="C1570" s="12" t="s">
        <v>10</v>
      </c>
    </row>
    <row r="1571">
      <c r="A1571" s="11">
        <v>1569.0</v>
      </c>
      <c r="B1571" s="12" t="s">
        <v>439</v>
      </c>
      <c r="C1571" s="12" t="s">
        <v>6</v>
      </c>
    </row>
    <row r="1572">
      <c r="A1572" s="11">
        <v>1570.0</v>
      </c>
      <c r="B1572" s="12" t="s">
        <v>87</v>
      </c>
      <c r="C1572" s="12" t="s">
        <v>115</v>
      </c>
    </row>
    <row r="1573">
      <c r="A1573" s="11">
        <v>1571.0</v>
      </c>
      <c r="B1573" s="12" t="s">
        <v>627</v>
      </c>
      <c r="C1573" s="12" t="s">
        <v>115</v>
      </c>
    </row>
    <row r="1574">
      <c r="A1574" s="11">
        <v>1572.0</v>
      </c>
      <c r="B1574" s="12" t="s">
        <v>628</v>
      </c>
      <c r="C1574" s="12" t="s">
        <v>6</v>
      </c>
    </row>
    <row r="1575">
      <c r="A1575" s="11">
        <v>1573.0</v>
      </c>
      <c r="B1575" s="12" t="s">
        <v>645</v>
      </c>
      <c r="C1575" s="12" t="s">
        <v>20</v>
      </c>
    </row>
    <row r="1576">
      <c r="A1576" s="11">
        <v>1574.0</v>
      </c>
      <c r="B1576" s="12" t="s">
        <v>532</v>
      </c>
      <c r="C1576" s="12" t="s">
        <v>6</v>
      </c>
    </row>
    <row r="1577">
      <c r="A1577" s="11">
        <v>1575.0</v>
      </c>
      <c r="B1577" s="12" t="s">
        <v>608</v>
      </c>
      <c r="C1577" s="12" t="s">
        <v>6</v>
      </c>
    </row>
    <row r="1578">
      <c r="A1578" s="11">
        <v>1576.0</v>
      </c>
      <c r="B1578" s="12" t="s">
        <v>136</v>
      </c>
      <c r="C1578" s="12" t="s">
        <v>6</v>
      </c>
    </row>
    <row r="1579">
      <c r="A1579" s="11">
        <v>1577.0</v>
      </c>
      <c r="B1579" s="12" t="s">
        <v>646</v>
      </c>
      <c r="C1579" s="12" t="s">
        <v>10</v>
      </c>
    </row>
    <row r="1580">
      <c r="A1580" s="11">
        <v>1578.0</v>
      </c>
      <c r="B1580" s="12" t="s">
        <v>4636</v>
      </c>
      <c r="C1580" s="12" t="s">
        <v>37</v>
      </c>
    </row>
    <row r="1581">
      <c r="A1581" s="11">
        <v>1579.0</v>
      </c>
      <c r="B1581" s="12" t="s">
        <v>647</v>
      </c>
      <c r="C1581" s="12" t="s">
        <v>10</v>
      </c>
    </row>
    <row r="1582">
      <c r="A1582" s="11">
        <v>1580.0</v>
      </c>
      <c r="B1582" s="12" t="s">
        <v>439</v>
      </c>
      <c r="C1582" s="12" t="s">
        <v>6</v>
      </c>
    </row>
    <row r="1583">
      <c r="A1583" s="11">
        <v>1581.0</v>
      </c>
      <c r="B1583" s="12" t="s">
        <v>557</v>
      </c>
      <c r="C1583" s="12" t="s">
        <v>6</v>
      </c>
    </row>
    <row r="1584">
      <c r="A1584" s="11">
        <v>1582.0</v>
      </c>
      <c r="B1584" s="12" t="s">
        <v>542</v>
      </c>
      <c r="C1584" s="12" t="s">
        <v>115</v>
      </c>
    </row>
    <row r="1585">
      <c r="A1585" s="11">
        <v>1583.0</v>
      </c>
      <c r="B1585" s="12" t="s">
        <v>87</v>
      </c>
      <c r="C1585" s="12" t="s">
        <v>115</v>
      </c>
    </row>
    <row r="1586">
      <c r="A1586" s="11">
        <v>1584.0</v>
      </c>
      <c r="B1586" s="12" t="s">
        <v>590</v>
      </c>
      <c r="C1586" s="12" t="s">
        <v>37</v>
      </c>
    </row>
    <row r="1587">
      <c r="A1587" s="11">
        <v>1585.0</v>
      </c>
      <c r="B1587" s="12"/>
      <c r="C1587" s="12" t="s">
        <v>6</v>
      </c>
    </row>
    <row r="1588">
      <c r="A1588" s="11">
        <v>1586.0</v>
      </c>
      <c r="B1588" s="12" t="s">
        <v>648</v>
      </c>
      <c r="C1588" s="12" t="s">
        <v>10</v>
      </c>
    </row>
    <row r="1589">
      <c r="A1589" s="11">
        <v>1587.0</v>
      </c>
      <c r="B1589" s="12" t="s">
        <v>4636</v>
      </c>
      <c r="C1589" s="12" t="s">
        <v>37</v>
      </c>
    </row>
    <row r="1590">
      <c r="A1590" s="11">
        <v>1588.0</v>
      </c>
      <c r="B1590" s="12" t="s">
        <v>649</v>
      </c>
      <c r="C1590" s="12" t="s">
        <v>10</v>
      </c>
    </row>
    <row r="1591">
      <c r="A1591" s="11">
        <v>1589.0</v>
      </c>
      <c r="B1591" s="12" t="s">
        <v>439</v>
      </c>
      <c r="C1591" s="12" t="s">
        <v>6</v>
      </c>
    </row>
    <row r="1592">
      <c r="A1592" s="11">
        <v>1590.0</v>
      </c>
      <c r="B1592" s="12" t="s">
        <v>136</v>
      </c>
      <c r="C1592" s="12" t="s">
        <v>6</v>
      </c>
    </row>
    <row r="1593">
      <c r="A1593" s="11">
        <v>1591.0</v>
      </c>
      <c r="B1593" s="12" t="s">
        <v>87</v>
      </c>
      <c r="C1593" s="12" t="s">
        <v>115</v>
      </c>
    </row>
    <row r="1594">
      <c r="A1594" s="11">
        <v>1592.0</v>
      </c>
      <c r="B1594" s="12" t="s">
        <v>564</v>
      </c>
      <c r="C1594" s="12" t="s">
        <v>115</v>
      </c>
    </row>
    <row r="1595">
      <c r="A1595" s="11">
        <v>1593.0</v>
      </c>
      <c r="B1595" s="12" t="s">
        <v>565</v>
      </c>
      <c r="C1595" s="12" t="s">
        <v>115</v>
      </c>
    </row>
    <row r="1596">
      <c r="A1596" s="11">
        <v>1594.0</v>
      </c>
      <c r="B1596" s="12"/>
      <c r="C1596" s="12" t="s">
        <v>115</v>
      </c>
    </row>
    <row r="1597">
      <c r="A1597" s="11">
        <v>1595.0</v>
      </c>
      <c r="B1597" s="12" t="s">
        <v>650</v>
      </c>
      <c r="C1597" s="12" t="s">
        <v>10</v>
      </c>
    </row>
    <row r="1598">
      <c r="A1598" s="11">
        <v>1596.0</v>
      </c>
      <c r="B1598" s="12" t="s">
        <v>4636</v>
      </c>
      <c r="C1598" s="12" t="s">
        <v>37</v>
      </c>
    </row>
    <row r="1599">
      <c r="A1599" s="11">
        <v>1597.0</v>
      </c>
      <c r="B1599" s="12" t="s">
        <v>651</v>
      </c>
      <c r="C1599" s="12" t="s">
        <v>10</v>
      </c>
    </row>
    <row r="1600">
      <c r="A1600" s="11">
        <v>1598.0</v>
      </c>
      <c r="B1600" s="12" t="s">
        <v>439</v>
      </c>
      <c r="C1600" s="12" t="s">
        <v>6</v>
      </c>
    </row>
    <row r="1601">
      <c r="A1601" s="11">
        <v>1599.0</v>
      </c>
      <c r="B1601" s="12" t="s">
        <v>136</v>
      </c>
      <c r="C1601" s="12" t="s">
        <v>6</v>
      </c>
    </row>
    <row r="1602">
      <c r="A1602" s="11">
        <v>1600.0</v>
      </c>
      <c r="B1602" s="12" t="s">
        <v>87</v>
      </c>
      <c r="C1602" s="12" t="s">
        <v>6</v>
      </c>
    </row>
    <row r="1603">
      <c r="A1603" s="11">
        <v>1601.0</v>
      </c>
      <c r="B1603" s="12" t="s">
        <v>16</v>
      </c>
      <c r="C1603" s="12" t="s">
        <v>6</v>
      </c>
    </row>
    <row r="1604">
      <c r="A1604" s="11">
        <v>1602.0</v>
      </c>
      <c r="B1604" s="12" t="s">
        <v>471</v>
      </c>
      <c r="C1604" s="12" t="s">
        <v>31</v>
      </c>
    </row>
    <row r="1605">
      <c r="A1605" s="11">
        <v>1603.0</v>
      </c>
      <c r="B1605" s="12"/>
      <c r="C1605" s="12" t="s">
        <v>37</v>
      </c>
    </row>
    <row r="1606">
      <c r="A1606" s="11">
        <v>1604.0</v>
      </c>
      <c r="B1606" s="12" t="s">
        <v>652</v>
      </c>
      <c r="C1606" s="12" t="s">
        <v>10</v>
      </c>
    </row>
    <row r="1607">
      <c r="A1607" s="11">
        <v>1605.0</v>
      </c>
      <c r="B1607" s="12" t="s">
        <v>4636</v>
      </c>
      <c r="C1607" s="12" t="s">
        <v>37</v>
      </c>
    </row>
    <row r="1608">
      <c r="A1608" s="11">
        <v>1606.0</v>
      </c>
      <c r="B1608" s="12" t="s">
        <v>653</v>
      </c>
      <c r="C1608" s="12" t="s">
        <v>10</v>
      </c>
    </row>
    <row r="1609">
      <c r="A1609" s="11">
        <v>1607.0</v>
      </c>
      <c r="B1609" s="12" t="s">
        <v>439</v>
      </c>
      <c r="C1609" s="12" t="s">
        <v>6</v>
      </c>
    </row>
    <row r="1610">
      <c r="A1610" s="11">
        <v>1608.0</v>
      </c>
      <c r="B1610" s="12" t="s">
        <v>136</v>
      </c>
      <c r="C1610" s="12" t="s">
        <v>6</v>
      </c>
    </row>
    <row r="1611">
      <c r="A1611" s="11">
        <v>1609.0</v>
      </c>
      <c r="B1611" s="12" t="s">
        <v>87</v>
      </c>
      <c r="C1611" s="12" t="s">
        <v>115</v>
      </c>
    </row>
    <row r="1612">
      <c r="A1612" s="11">
        <v>1610.0</v>
      </c>
      <c r="B1612" s="12" t="s">
        <v>620</v>
      </c>
      <c r="C1612" s="12" t="s">
        <v>115</v>
      </c>
    </row>
    <row r="1613">
      <c r="A1613" s="11">
        <v>1611.0</v>
      </c>
      <c r="B1613" s="12" t="s">
        <v>621</v>
      </c>
      <c r="C1613" s="12" t="s">
        <v>115</v>
      </c>
    </row>
    <row r="1614">
      <c r="A1614" s="11">
        <v>1612.0</v>
      </c>
      <c r="B1614" s="12"/>
      <c r="C1614" s="12" t="s">
        <v>115</v>
      </c>
    </row>
    <row r="1615">
      <c r="A1615" s="11">
        <v>1613.0</v>
      </c>
      <c r="B1615" s="12" t="s">
        <v>654</v>
      </c>
      <c r="C1615" s="12" t="s">
        <v>10</v>
      </c>
    </row>
    <row r="1616">
      <c r="A1616" s="11">
        <v>1614.0</v>
      </c>
      <c r="B1616" s="12" t="s">
        <v>4636</v>
      </c>
      <c r="C1616" s="12" t="s">
        <v>37</v>
      </c>
    </row>
    <row r="1617">
      <c r="A1617" s="11">
        <v>1615.0</v>
      </c>
      <c r="B1617" s="12" t="s">
        <v>655</v>
      </c>
      <c r="C1617" s="12" t="s">
        <v>10</v>
      </c>
    </row>
    <row r="1618">
      <c r="A1618" s="11">
        <v>1616.0</v>
      </c>
      <c r="B1618" s="12" t="s">
        <v>439</v>
      </c>
      <c r="C1618" s="12" t="s">
        <v>6</v>
      </c>
    </row>
    <row r="1619">
      <c r="A1619" s="11">
        <v>1617.0</v>
      </c>
      <c r="B1619" s="12" t="s">
        <v>136</v>
      </c>
      <c r="C1619" s="12" t="s">
        <v>6</v>
      </c>
    </row>
    <row r="1620">
      <c r="A1620" s="11">
        <v>1618.0</v>
      </c>
      <c r="B1620" s="12" t="s">
        <v>87</v>
      </c>
      <c r="C1620" s="12" t="s">
        <v>6</v>
      </c>
    </row>
    <row r="1621">
      <c r="A1621" s="11">
        <v>1619.0</v>
      </c>
      <c r="B1621" s="12" t="s">
        <v>615</v>
      </c>
      <c r="C1621" s="12" t="s">
        <v>6</v>
      </c>
    </row>
    <row r="1622">
      <c r="A1622" s="11">
        <v>1620.0</v>
      </c>
      <c r="B1622" s="12"/>
      <c r="C1622" s="12" t="s">
        <v>6</v>
      </c>
    </row>
    <row r="1623">
      <c r="A1623" s="11">
        <v>1621.0</v>
      </c>
      <c r="B1623" s="12" t="s">
        <v>656</v>
      </c>
      <c r="C1623" s="12" t="s">
        <v>10</v>
      </c>
    </row>
    <row r="1624">
      <c r="A1624" s="11">
        <v>1622.0</v>
      </c>
      <c r="B1624" s="12" t="s">
        <v>4636</v>
      </c>
      <c r="C1624" s="12" t="s">
        <v>37</v>
      </c>
    </row>
    <row r="1625">
      <c r="A1625" s="11">
        <v>1623.0</v>
      </c>
      <c r="B1625" s="12" t="s">
        <v>657</v>
      </c>
      <c r="C1625" s="12" t="s">
        <v>10</v>
      </c>
    </row>
    <row r="1626">
      <c r="A1626" s="11">
        <v>1624.0</v>
      </c>
      <c r="B1626" s="12" t="s">
        <v>439</v>
      </c>
      <c r="C1626" s="12" t="s">
        <v>6</v>
      </c>
    </row>
    <row r="1627">
      <c r="A1627" s="11">
        <v>1625.0</v>
      </c>
      <c r="B1627" s="12" t="s">
        <v>136</v>
      </c>
      <c r="C1627" s="12" t="s">
        <v>6</v>
      </c>
    </row>
    <row r="1628">
      <c r="A1628" s="11">
        <v>1626.0</v>
      </c>
      <c r="B1628" s="12" t="s">
        <v>547</v>
      </c>
      <c r="C1628" s="12" t="s">
        <v>31</v>
      </c>
    </row>
    <row r="1629">
      <c r="A1629" s="11">
        <v>1627.0</v>
      </c>
      <c r="B1629" s="12" t="s">
        <v>548</v>
      </c>
      <c r="C1629" s="12" t="s">
        <v>115</v>
      </c>
    </row>
    <row r="1630">
      <c r="A1630" s="11">
        <v>1628.0</v>
      </c>
      <c r="B1630" s="12"/>
      <c r="C1630" s="12" t="s">
        <v>115</v>
      </c>
    </row>
    <row r="1631">
      <c r="A1631" s="11">
        <v>1629.0</v>
      </c>
      <c r="B1631" s="12"/>
      <c r="C1631" s="12" t="s">
        <v>115</v>
      </c>
    </row>
    <row r="1632">
      <c r="A1632" s="11">
        <v>1630.0</v>
      </c>
      <c r="B1632" s="12" t="s">
        <v>658</v>
      </c>
      <c r="C1632" s="12" t="s">
        <v>10</v>
      </c>
    </row>
    <row r="1633">
      <c r="A1633" s="11">
        <v>1631.0</v>
      </c>
      <c r="B1633" s="12" t="s">
        <v>214</v>
      </c>
      <c r="C1633" s="12" t="s">
        <v>6</v>
      </c>
    </row>
    <row r="1634">
      <c r="A1634" s="11">
        <v>1632.0</v>
      </c>
      <c r="B1634" s="12" t="s">
        <v>330</v>
      </c>
      <c r="C1634" s="12" t="s">
        <v>37</v>
      </c>
    </row>
    <row r="1635">
      <c r="A1635" s="11">
        <v>1633.0</v>
      </c>
      <c r="B1635" s="12" t="s">
        <v>628</v>
      </c>
      <c r="C1635" s="12" t="s">
        <v>6</v>
      </c>
    </row>
    <row r="1636">
      <c r="A1636" s="11">
        <v>1634.0</v>
      </c>
      <c r="B1636" s="12" t="s">
        <v>299</v>
      </c>
      <c r="C1636" s="12" t="s">
        <v>10</v>
      </c>
    </row>
    <row r="1637">
      <c r="A1637" s="11">
        <v>1635.0</v>
      </c>
      <c r="B1637" s="12"/>
      <c r="C1637" s="12" t="s">
        <v>6</v>
      </c>
    </row>
    <row r="1638">
      <c r="A1638" s="11">
        <v>1636.0</v>
      </c>
      <c r="B1638" s="12" t="s">
        <v>659</v>
      </c>
      <c r="C1638" s="12" t="s">
        <v>10</v>
      </c>
    </row>
    <row r="1639">
      <c r="A1639" s="11">
        <v>1637.0</v>
      </c>
      <c r="B1639" s="12" t="s">
        <v>4635</v>
      </c>
      <c r="C1639" s="12" t="s">
        <v>29</v>
      </c>
    </row>
    <row r="1640">
      <c r="A1640" s="11">
        <v>1638.0</v>
      </c>
      <c r="B1640" s="12" t="s">
        <v>660</v>
      </c>
      <c r="C1640" s="12" t="s">
        <v>6</v>
      </c>
    </row>
    <row r="1641">
      <c r="A1641" s="11">
        <v>1639.0</v>
      </c>
      <c r="B1641" s="12" t="s">
        <v>414</v>
      </c>
      <c r="C1641" s="12" t="s">
        <v>6</v>
      </c>
    </row>
    <row r="1642">
      <c r="A1642" s="11">
        <v>1640.0</v>
      </c>
      <c r="B1642" s="12" t="s">
        <v>661</v>
      </c>
      <c r="C1642" s="12" t="s">
        <v>6</v>
      </c>
    </row>
    <row r="1643">
      <c r="A1643" s="11">
        <v>1641.0</v>
      </c>
      <c r="B1643" s="12" t="s">
        <v>662</v>
      </c>
      <c r="C1643" s="12" t="s">
        <v>37</v>
      </c>
    </row>
    <row r="1644">
      <c r="A1644" s="11">
        <v>1642.0</v>
      </c>
      <c r="B1644" s="12" t="s">
        <v>438</v>
      </c>
      <c r="C1644" s="12" t="s">
        <v>6</v>
      </c>
    </row>
    <row r="1645">
      <c r="A1645" s="11">
        <v>1643.0</v>
      </c>
      <c r="B1645" s="12" t="s">
        <v>439</v>
      </c>
      <c r="C1645" s="12" t="s">
        <v>6</v>
      </c>
    </row>
    <row r="1646">
      <c r="A1646" s="11">
        <v>1644.0</v>
      </c>
      <c r="B1646" s="12"/>
      <c r="C1646" s="12" t="s">
        <v>6</v>
      </c>
    </row>
    <row r="1647">
      <c r="A1647" s="11">
        <v>1645.0</v>
      </c>
      <c r="B1647" s="12" t="s">
        <v>134</v>
      </c>
      <c r="C1647" s="12" t="s">
        <v>10</v>
      </c>
    </row>
    <row r="1648">
      <c r="A1648" s="11">
        <v>1646.0</v>
      </c>
      <c r="B1648" s="12" t="s">
        <v>219</v>
      </c>
      <c r="C1648" s="12" t="s">
        <v>6</v>
      </c>
    </row>
    <row r="1649">
      <c r="A1649" s="11">
        <v>1647.0</v>
      </c>
      <c r="B1649" s="12" t="s">
        <v>161</v>
      </c>
      <c r="C1649" s="12" t="s">
        <v>6</v>
      </c>
    </row>
    <row r="1650">
      <c r="A1650" s="11">
        <v>1648.0</v>
      </c>
      <c r="B1650" s="12" t="s">
        <v>663</v>
      </c>
      <c r="C1650" s="12" t="s">
        <v>10</v>
      </c>
    </row>
    <row r="1651">
      <c r="A1651" s="11">
        <v>1649.0</v>
      </c>
      <c r="B1651" s="12" t="s">
        <v>2327</v>
      </c>
      <c r="C1651" s="12" t="s">
        <v>6</v>
      </c>
    </row>
    <row r="1652">
      <c r="A1652" s="11">
        <v>1650.0</v>
      </c>
      <c r="B1652" s="12"/>
      <c r="C1652" s="12" t="s">
        <v>6</v>
      </c>
    </row>
    <row r="1653">
      <c r="A1653" s="11">
        <v>1651.0</v>
      </c>
      <c r="B1653" s="12" t="s">
        <v>134</v>
      </c>
      <c r="C1653" s="12" t="s">
        <v>10</v>
      </c>
    </row>
    <row r="1654">
      <c r="A1654" s="11">
        <v>1652.0</v>
      </c>
      <c r="B1654" s="12" t="s">
        <v>219</v>
      </c>
      <c r="C1654" s="12" t="s">
        <v>6</v>
      </c>
    </row>
    <row r="1655">
      <c r="A1655" s="11">
        <v>1653.0</v>
      </c>
      <c r="B1655" s="12" t="s">
        <v>665</v>
      </c>
      <c r="C1655" s="12" t="s">
        <v>6</v>
      </c>
    </row>
    <row r="1656">
      <c r="A1656" s="11">
        <v>1654.0</v>
      </c>
      <c r="B1656" s="12" t="s">
        <v>666</v>
      </c>
      <c r="C1656" s="12" t="s">
        <v>10</v>
      </c>
    </row>
    <row r="1657">
      <c r="A1657" s="11">
        <v>1655.0</v>
      </c>
      <c r="B1657" s="12" t="s">
        <v>2327</v>
      </c>
      <c r="C1657" s="12" t="s">
        <v>6</v>
      </c>
    </row>
    <row r="1658">
      <c r="A1658" s="11">
        <v>1656.0</v>
      </c>
      <c r="B1658" s="12"/>
      <c r="C1658" s="12" t="s">
        <v>6</v>
      </c>
    </row>
    <row r="1659">
      <c r="A1659" s="11">
        <v>1657.0</v>
      </c>
      <c r="B1659" s="12" t="s">
        <v>274</v>
      </c>
      <c r="C1659" s="12" t="s">
        <v>10</v>
      </c>
    </row>
    <row r="1660">
      <c r="A1660" s="11">
        <v>1658.0</v>
      </c>
      <c r="B1660" s="12" t="s">
        <v>4636</v>
      </c>
      <c r="C1660" s="12" t="s">
        <v>37</v>
      </c>
    </row>
    <row r="1661">
      <c r="A1661" s="11">
        <v>1659.0</v>
      </c>
      <c r="B1661" s="12" t="s">
        <v>667</v>
      </c>
      <c r="C1661" s="12" t="s">
        <v>10</v>
      </c>
    </row>
    <row r="1662">
      <c r="A1662" s="11">
        <v>1660.0</v>
      </c>
      <c r="B1662" s="12" t="s">
        <v>439</v>
      </c>
      <c r="C1662" s="12" t="s">
        <v>6</v>
      </c>
    </row>
    <row r="1663">
      <c r="A1663" s="11">
        <v>1661.0</v>
      </c>
      <c r="B1663" s="12" t="s">
        <v>136</v>
      </c>
      <c r="C1663" s="12" t="s">
        <v>6</v>
      </c>
    </row>
    <row r="1664">
      <c r="A1664" s="11">
        <v>1662.0</v>
      </c>
      <c r="B1664" s="12" t="s">
        <v>547</v>
      </c>
      <c r="C1664" s="12" t="s">
        <v>31</v>
      </c>
    </row>
    <row r="1665">
      <c r="A1665" s="11">
        <v>1663.0</v>
      </c>
      <c r="B1665" s="12" t="s">
        <v>548</v>
      </c>
      <c r="C1665" s="12" t="s">
        <v>142</v>
      </c>
    </row>
    <row r="1666">
      <c r="A1666" s="11">
        <v>1664.0</v>
      </c>
      <c r="B1666" s="12"/>
      <c r="C1666" s="12" t="s">
        <v>142</v>
      </c>
    </row>
    <row r="1667">
      <c r="A1667" s="11">
        <v>1665.0</v>
      </c>
      <c r="B1667" s="12" t="s">
        <v>294</v>
      </c>
      <c r="C1667" s="12" t="s">
        <v>10</v>
      </c>
    </row>
    <row r="1668">
      <c r="A1668" s="11">
        <v>1666.0</v>
      </c>
      <c r="B1668" s="12" t="s">
        <v>214</v>
      </c>
      <c r="C1668" s="12" t="s">
        <v>94</v>
      </c>
    </row>
    <row r="1669">
      <c r="A1669" s="11">
        <v>1667.0</v>
      </c>
      <c r="B1669" s="12" t="s">
        <v>102</v>
      </c>
      <c r="C1669" s="12" t="s">
        <v>6</v>
      </c>
    </row>
    <row r="1670">
      <c r="A1670" s="11">
        <v>1668.0</v>
      </c>
      <c r="B1670" s="12" t="s">
        <v>668</v>
      </c>
      <c r="C1670" s="12" t="s">
        <v>6</v>
      </c>
    </row>
    <row r="1671">
      <c r="A1671" s="11">
        <v>1669.0</v>
      </c>
      <c r="B1671" s="12"/>
      <c r="C1671" s="12" t="s">
        <v>6</v>
      </c>
    </row>
    <row r="1672">
      <c r="A1672" s="11">
        <v>1670.0</v>
      </c>
      <c r="B1672" s="12" t="s">
        <v>669</v>
      </c>
      <c r="C1672" s="12" t="s">
        <v>10</v>
      </c>
    </row>
    <row r="1673">
      <c r="A1673" s="11">
        <v>1671.0</v>
      </c>
      <c r="B1673" s="12" t="s">
        <v>214</v>
      </c>
      <c r="C1673" s="12" t="s">
        <v>94</v>
      </c>
    </row>
    <row r="1674">
      <c r="A1674" s="11">
        <v>1672.0</v>
      </c>
      <c r="B1674" s="12" t="s">
        <v>102</v>
      </c>
      <c r="C1674" s="12" t="s">
        <v>6</v>
      </c>
    </row>
    <row r="1675">
      <c r="A1675" s="11">
        <v>1673.0</v>
      </c>
      <c r="B1675" s="12" t="s">
        <v>670</v>
      </c>
      <c r="C1675" s="12" t="s">
        <v>6</v>
      </c>
    </row>
    <row r="1676">
      <c r="A1676" s="11">
        <v>1674.0</v>
      </c>
      <c r="B1676" s="12"/>
      <c r="C1676" s="12" t="s">
        <v>6</v>
      </c>
    </row>
    <row r="1677">
      <c r="A1677" s="11">
        <v>1675.0</v>
      </c>
      <c r="B1677" s="12" t="s">
        <v>351</v>
      </c>
      <c r="C1677" s="12" t="s">
        <v>10</v>
      </c>
    </row>
    <row r="1678">
      <c r="A1678" s="11">
        <v>1676.0</v>
      </c>
      <c r="B1678" s="12" t="s">
        <v>214</v>
      </c>
      <c r="C1678" s="12" t="s">
        <v>94</v>
      </c>
    </row>
    <row r="1679">
      <c r="A1679" s="11">
        <v>1677.0</v>
      </c>
      <c r="B1679" s="12" t="s">
        <v>102</v>
      </c>
      <c r="C1679" s="12" t="s">
        <v>6</v>
      </c>
    </row>
    <row r="1680">
      <c r="A1680" s="11">
        <v>1678.0</v>
      </c>
      <c r="B1680" s="12" t="s">
        <v>136</v>
      </c>
      <c r="C1680" s="12" t="s">
        <v>6</v>
      </c>
    </row>
    <row r="1681">
      <c r="A1681" s="11">
        <v>1679.0</v>
      </c>
      <c r="B1681" s="12" t="s">
        <v>438</v>
      </c>
      <c r="C1681" s="12" t="s">
        <v>6</v>
      </c>
    </row>
    <row r="1682">
      <c r="A1682" s="11">
        <v>1680.0</v>
      </c>
      <c r="B1682" s="12" t="s">
        <v>439</v>
      </c>
      <c r="C1682" s="12" t="s">
        <v>6</v>
      </c>
    </row>
    <row r="1683">
      <c r="A1683" s="11">
        <v>1681.0</v>
      </c>
      <c r="B1683" s="12"/>
      <c r="C1683" s="12" t="s">
        <v>6</v>
      </c>
    </row>
    <row r="1684">
      <c r="A1684" s="11">
        <v>1682.0</v>
      </c>
      <c r="B1684" s="12" t="s">
        <v>671</v>
      </c>
      <c r="C1684" s="12" t="s">
        <v>10</v>
      </c>
    </row>
    <row r="1685">
      <c r="A1685" s="11">
        <v>1683.0</v>
      </c>
      <c r="B1685" s="12" t="s">
        <v>439</v>
      </c>
      <c r="C1685" s="12" t="s">
        <v>6</v>
      </c>
    </row>
    <row r="1686">
      <c r="A1686" s="11">
        <v>1684.0</v>
      </c>
      <c r="B1686" s="12" t="s">
        <v>532</v>
      </c>
      <c r="C1686" s="12" t="s">
        <v>6</v>
      </c>
    </row>
    <row r="1687">
      <c r="A1687" s="11">
        <v>1685.0</v>
      </c>
      <c r="B1687" s="12" t="s">
        <v>557</v>
      </c>
      <c r="C1687" s="12" t="s">
        <v>6</v>
      </c>
    </row>
    <row r="1688">
      <c r="A1688" s="11">
        <v>1686.0</v>
      </c>
      <c r="B1688" s="12"/>
      <c r="C1688" s="12" t="s">
        <v>115</v>
      </c>
    </row>
    <row r="1689">
      <c r="A1689" s="11">
        <v>1687.0</v>
      </c>
      <c r="B1689" s="12" t="s">
        <v>87</v>
      </c>
      <c r="C1689" s="12" t="s">
        <v>115</v>
      </c>
    </row>
    <row r="1690">
      <c r="A1690" s="11">
        <v>1688.0</v>
      </c>
      <c r="B1690" s="12" t="s">
        <v>672</v>
      </c>
      <c r="C1690" s="12" t="s">
        <v>37</v>
      </c>
    </row>
    <row r="1691">
      <c r="A1691" s="11">
        <v>1689.0</v>
      </c>
      <c r="B1691" s="12" t="s">
        <v>673</v>
      </c>
      <c r="C1691" s="12" t="s">
        <v>10</v>
      </c>
    </row>
    <row r="1692">
      <c r="A1692" s="11">
        <v>1690.0</v>
      </c>
      <c r="B1692" s="12" t="s">
        <v>439</v>
      </c>
      <c r="C1692" s="12" t="s">
        <v>6</v>
      </c>
    </row>
    <row r="1693">
      <c r="A1693" s="11">
        <v>1691.0</v>
      </c>
      <c r="B1693" s="12" t="s">
        <v>532</v>
      </c>
      <c r="C1693" s="12" t="s">
        <v>6</v>
      </c>
    </row>
    <row r="1694">
      <c r="A1694" s="11">
        <v>1692.0</v>
      </c>
      <c r="B1694" s="12" t="s">
        <v>674</v>
      </c>
      <c r="C1694" s="12" t="s">
        <v>6</v>
      </c>
    </row>
    <row r="1695">
      <c r="A1695" s="11">
        <v>1693.0</v>
      </c>
      <c r="B1695" s="12" t="s">
        <v>675</v>
      </c>
      <c r="C1695" s="12" t="s">
        <v>6</v>
      </c>
    </row>
    <row r="1696">
      <c r="A1696" s="11">
        <v>1694.0</v>
      </c>
      <c r="B1696" s="12" t="s">
        <v>18</v>
      </c>
      <c r="C1696" s="12" t="s">
        <v>6</v>
      </c>
    </row>
    <row r="1697">
      <c r="A1697" s="11">
        <v>1695.0</v>
      </c>
      <c r="B1697" s="12"/>
      <c r="C1697" s="12" t="s">
        <v>115</v>
      </c>
    </row>
    <row r="1698">
      <c r="A1698" s="11">
        <v>1696.0</v>
      </c>
      <c r="B1698" s="12" t="s">
        <v>87</v>
      </c>
      <c r="C1698" s="12" t="s">
        <v>115</v>
      </c>
    </row>
    <row r="1699">
      <c r="A1699" s="11">
        <v>1697.0</v>
      </c>
      <c r="B1699" s="12" t="s">
        <v>676</v>
      </c>
      <c r="C1699" s="12" t="s">
        <v>115</v>
      </c>
    </row>
    <row r="1700">
      <c r="A1700" s="11">
        <v>1698.0</v>
      </c>
      <c r="B1700" s="12" t="s">
        <v>677</v>
      </c>
      <c r="C1700" s="12" t="s">
        <v>10</v>
      </c>
    </row>
    <row r="1701">
      <c r="A1701" s="11">
        <v>1699.0</v>
      </c>
      <c r="B1701" s="12" t="s">
        <v>678</v>
      </c>
      <c r="C1701" s="12" t="s">
        <v>10</v>
      </c>
    </row>
    <row r="1702">
      <c r="A1702" s="11">
        <v>1700.0</v>
      </c>
      <c r="B1702" s="12" t="s">
        <v>439</v>
      </c>
      <c r="C1702" s="12" t="s">
        <v>6</v>
      </c>
    </row>
    <row r="1703">
      <c r="A1703" s="11">
        <v>1701.0</v>
      </c>
      <c r="B1703" s="12" t="s">
        <v>532</v>
      </c>
      <c r="C1703" s="12" t="s">
        <v>6</v>
      </c>
    </row>
    <row r="1704">
      <c r="A1704" s="11">
        <v>1702.0</v>
      </c>
      <c r="B1704" s="12" t="s">
        <v>679</v>
      </c>
      <c r="C1704" s="12" t="s">
        <v>6</v>
      </c>
    </row>
    <row r="1705">
      <c r="A1705" s="11">
        <v>1703.0</v>
      </c>
      <c r="B1705" s="12" t="s">
        <v>505</v>
      </c>
      <c r="C1705" s="12" t="s">
        <v>6</v>
      </c>
    </row>
    <row r="1706">
      <c r="A1706" s="11">
        <v>1704.0</v>
      </c>
      <c r="B1706" s="12" t="s">
        <v>680</v>
      </c>
      <c r="C1706" s="12" t="s">
        <v>6</v>
      </c>
    </row>
    <row r="1707">
      <c r="A1707" s="11">
        <v>1705.0</v>
      </c>
      <c r="B1707" s="12" t="s">
        <v>681</v>
      </c>
      <c r="C1707" s="12" t="s">
        <v>6</v>
      </c>
    </row>
    <row r="1708">
      <c r="A1708" s="11">
        <v>1706.0</v>
      </c>
      <c r="B1708" s="12" t="s">
        <v>547</v>
      </c>
      <c r="C1708" s="12" t="s">
        <v>31</v>
      </c>
    </row>
    <row r="1709">
      <c r="A1709" s="11">
        <v>1707.0</v>
      </c>
      <c r="B1709" s="12" t="s">
        <v>548</v>
      </c>
      <c r="C1709" s="12" t="s">
        <v>6</v>
      </c>
    </row>
    <row r="1710">
      <c r="A1710" s="11">
        <v>1708.0</v>
      </c>
      <c r="B1710" s="12"/>
      <c r="C1710" s="12" t="s">
        <v>6</v>
      </c>
    </row>
    <row r="1711">
      <c r="A1711" s="11">
        <v>1709.0</v>
      </c>
      <c r="B1711" s="12" t="s">
        <v>214</v>
      </c>
      <c r="C1711" s="12" t="s">
        <v>6</v>
      </c>
    </row>
    <row r="1712">
      <c r="A1712" s="11">
        <v>1710.0</v>
      </c>
      <c r="B1712" s="12" t="s">
        <v>102</v>
      </c>
      <c r="C1712" s="12" t="s">
        <v>6</v>
      </c>
    </row>
    <row r="1713">
      <c r="A1713" s="11">
        <v>1711.0</v>
      </c>
      <c r="B1713" s="12" t="s">
        <v>330</v>
      </c>
      <c r="C1713" s="12" t="s">
        <v>37</v>
      </c>
    </row>
    <row r="1714">
      <c r="A1714" s="11">
        <v>1712.0</v>
      </c>
      <c r="B1714" s="12" t="s">
        <v>628</v>
      </c>
      <c r="C1714" s="12" t="s">
        <v>6</v>
      </c>
    </row>
    <row r="1715">
      <c r="A1715" s="11">
        <v>1713.0</v>
      </c>
      <c r="B1715" s="12"/>
      <c r="C1715" s="12" t="s">
        <v>6</v>
      </c>
    </row>
    <row r="1716">
      <c r="A1716" s="11">
        <v>1714.0</v>
      </c>
      <c r="B1716" s="12" t="s">
        <v>34</v>
      </c>
      <c r="C1716" s="12" t="s">
        <v>6</v>
      </c>
    </row>
    <row r="1717">
      <c r="A1717" s="11">
        <v>1715.0</v>
      </c>
      <c r="B1717" s="12" t="s">
        <v>113</v>
      </c>
      <c r="C1717" s="12" t="s">
        <v>37</v>
      </c>
    </row>
    <row r="1718">
      <c r="A1718" s="11">
        <v>1716.0</v>
      </c>
      <c r="B1718" s="12" t="s">
        <v>18</v>
      </c>
      <c r="C1718" s="12" t="s">
        <v>6</v>
      </c>
    </row>
    <row r="1719">
      <c r="A1719" s="11">
        <v>1717.0</v>
      </c>
      <c r="B1719" s="12" t="s">
        <v>90</v>
      </c>
      <c r="C1719" s="12" t="s">
        <v>6</v>
      </c>
    </row>
    <row r="1720">
      <c r="A1720" s="11">
        <v>1718.0</v>
      </c>
      <c r="B1720" s="12" t="s">
        <v>17</v>
      </c>
      <c r="C1720" s="12" t="s">
        <v>6</v>
      </c>
    </row>
    <row r="1721">
      <c r="A1721" s="11">
        <v>1719.0</v>
      </c>
      <c r="B1721" s="12"/>
      <c r="C1721" s="12" t="s">
        <v>6</v>
      </c>
    </row>
    <row r="1722">
      <c r="A1722" s="11">
        <v>1720.0</v>
      </c>
      <c r="B1722" s="12" t="s">
        <v>553</v>
      </c>
      <c r="C1722" s="12" t="s">
        <v>6</v>
      </c>
    </row>
    <row r="1723">
      <c r="A1723" s="11">
        <v>1721.0</v>
      </c>
      <c r="B1723" s="12" t="s">
        <v>683</v>
      </c>
      <c r="C1723" s="12" t="s">
        <v>10</v>
      </c>
    </row>
    <row r="1724">
      <c r="A1724" s="11">
        <v>1722.0</v>
      </c>
      <c r="B1724" s="12" t="s">
        <v>4635</v>
      </c>
      <c r="C1724" s="12" t="s">
        <v>29</v>
      </c>
    </row>
    <row r="1725">
      <c r="A1725" s="11">
        <v>1723.0</v>
      </c>
      <c r="B1725" s="12" t="s">
        <v>276</v>
      </c>
      <c r="C1725" s="12" t="s">
        <v>6</v>
      </c>
    </row>
    <row r="1726">
      <c r="A1726" s="11">
        <v>1724.0</v>
      </c>
      <c r="B1726" s="12" t="s">
        <v>70</v>
      </c>
      <c r="C1726" s="12" t="s">
        <v>10</v>
      </c>
    </row>
    <row r="1727">
      <c r="A1727" s="11">
        <v>1725.0</v>
      </c>
      <c r="B1727" s="12" t="s">
        <v>408</v>
      </c>
      <c r="C1727" s="12" t="s">
        <v>6</v>
      </c>
    </row>
    <row r="1728">
      <c r="A1728" s="11">
        <v>1726.0</v>
      </c>
      <c r="B1728" s="12" t="s">
        <v>566</v>
      </c>
      <c r="C1728" s="12" t="s">
        <v>10</v>
      </c>
    </row>
    <row r="1729">
      <c r="A1729" s="11">
        <v>1727.0</v>
      </c>
      <c r="B1729" s="12" t="s">
        <v>684</v>
      </c>
      <c r="C1729" s="12" t="s">
        <v>10</v>
      </c>
    </row>
    <row r="1730">
      <c r="A1730" s="11">
        <v>1728.0</v>
      </c>
      <c r="B1730" s="12" t="s">
        <v>685</v>
      </c>
      <c r="C1730" s="12" t="s">
        <v>10</v>
      </c>
    </row>
    <row r="1731">
      <c r="A1731" s="11">
        <v>1729.0</v>
      </c>
      <c r="B1731" s="12" t="s">
        <v>15</v>
      </c>
      <c r="C1731" s="12" t="s">
        <v>6</v>
      </c>
    </row>
    <row r="1732">
      <c r="A1732" s="11">
        <v>1730.0</v>
      </c>
      <c r="B1732" s="12" t="s">
        <v>27</v>
      </c>
      <c r="C1732" s="12" t="s">
        <v>6</v>
      </c>
    </row>
    <row r="1733">
      <c r="A1733" s="11">
        <v>1731.0</v>
      </c>
      <c r="B1733" s="12" t="s">
        <v>120</v>
      </c>
      <c r="C1733" s="12" t="s">
        <v>6</v>
      </c>
    </row>
    <row r="1734">
      <c r="A1734" s="11">
        <v>1732.0</v>
      </c>
      <c r="B1734" s="12" t="s">
        <v>313</v>
      </c>
      <c r="C1734" s="12" t="s">
        <v>6</v>
      </c>
    </row>
    <row r="1735">
      <c r="A1735" s="11">
        <v>1733.0</v>
      </c>
      <c r="B1735" s="12" t="s">
        <v>26</v>
      </c>
      <c r="C1735" s="12" t="s">
        <v>6</v>
      </c>
    </row>
    <row r="1736">
      <c r="A1736" s="11">
        <v>1734.0</v>
      </c>
      <c r="B1736" s="12" t="s">
        <v>17</v>
      </c>
      <c r="C1736" s="12" t="s">
        <v>6</v>
      </c>
    </row>
    <row r="1737">
      <c r="A1737" s="11">
        <v>1735.0</v>
      </c>
      <c r="B1737" s="12" t="s">
        <v>91</v>
      </c>
      <c r="C1737" s="12" t="s">
        <v>6</v>
      </c>
    </row>
    <row r="1738">
      <c r="A1738" s="11">
        <v>1736.0</v>
      </c>
      <c r="B1738" s="12" t="s">
        <v>34</v>
      </c>
      <c r="C1738" s="12" t="s">
        <v>6</v>
      </c>
    </row>
    <row r="1739">
      <c r="A1739" s="11">
        <v>1737.0</v>
      </c>
      <c r="B1739" s="12" t="s">
        <v>34</v>
      </c>
      <c r="C1739" s="12" t="s">
        <v>6</v>
      </c>
    </row>
    <row r="1740">
      <c r="A1740" s="11">
        <v>1738.0</v>
      </c>
      <c r="B1740" s="12" t="s">
        <v>24</v>
      </c>
      <c r="C1740" s="12" t="s">
        <v>6</v>
      </c>
    </row>
    <row r="1741">
      <c r="A1741" s="11">
        <v>1739.0</v>
      </c>
      <c r="B1741" s="12" t="s">
        <v>686</v>
      </c>
      <c r="C1741" s="12" t="s">
        <v>31</v>
      </c>
    </row>
    <row r="1742">
      <c r="A1742" s="11">
        <v>1740.0</v>
      </c>
      <c r="B1742" s="12" t="s">
        <v>18</v>
      </c>
      <c r="C1742" s="12" t="s">
        <v>6</v>
      </c>
    </row>
    <row r="1743">
      <c r="A1743" s="11">
        <v>1741.0</v>
      </c>
      <c r="B1743" s="12" t="s">
        <v>687</v>
      </c>
      <c r="C1743" s="12" t="s">
        <v>37</v>
      </c>
    </row>
    <row r="1744">
      <c r="A1744" s="11">
        <v>1742.0</v>
      </c>
      <c r="B1744" s="12" t="s">
        <v>18</v>
      </c>
      <c r="C1744" s="12" t="s">
        <v>6</v>
      </c>
    </row>
    <row r="1745">
      <c r="A1745" s="11">
        <v>1743.0</v>
      </c>
      <c r="B1745" s="12" t="s">
        <v>688</v>
      </c>
      <c r="C1745" s="12" t="s">
        <v>6</v>
      </c>
    </row>
    <row r="1746">
      <c r="A1746" s="11">
        <v>1744.0</v>
      </c>
      <c r="B1746" s="12" t="s">
        <v>689</v>
      </c>
      <c r="C1746" s="12" t="s">
        <v>37</v>
      </c>
    </row>
    <row r="1747">
      <c r="A1747" s="11">
        <v>1745.0</v>
      </c>
      <c r="B1747" s="12" t="s">
        <v>690</v>
      </c>
      <c r="C1747" s="12" t="s">
        <v>6</v>
      </c>
    </row>
    <row r="1748">
      <c r="A1748" s="11">
        <v>1746.0</v>
      </c>
      <c r="B1748" s="12" t="s">
        <v>388</v>
      </c>
      <c r="C1748" s="12" t="s">
        <v>10</v>
      </c>
    </row>
    <row r="1749">
      <c r="A1749" s="11">
        <v>1747.0</v>
      </c>
      <c r="B1749" s="12" t="s">
        <v>238</v>
      </c>
      <c r="C1749" s="12" t="s">
        <v>6</v>
      </c>
    </row>
    <row r="1750">
      <c r="A1750" s="11">
        <v>1748.0</v>
      </c>
      <c r="B1750" s="12" t="s">
        <v>237</v>
      </c>
      <c r="C1750" s="12" t="s">
        <v>10</v>
      </c>
    </row>
    <row r="1751">
      <c r="A1751" s="11">
        <v>1749.0</v>
      </c>
      <c r="B1751" s="12" t="s">
        <v>18</v>
      </c>
      <c r="C1751" s="12" t="s">
        <v>6</v>
      </c>
    </row>
    <row r="1752">
      <c r="A1752" s="11">
        <v>1750.0</v>
      </c>
      <c r="B1752" s="12" t="s">
        <v>687</v>
      </c>
      <c r="C1752" s="12" t="s">
        <v>37</v>
      </c>
    </row>
    <row r="1753">
      <c r="A1753" s="11">
        <v>1751.0</v>
      </c>
      <c r="B1753" s="12" t="s">
        <v>22</v>
      </c>
      <c r="C1753" s="12" t="s">
        <v>6</v>
      </c>
    </row>
    <row r="1754">
      <c r="A1754" s="11">
        <v>1752.0</v>
      </c>
      <c r="B1754" s="12" t="s">
        <v>691</v>
      </c>
      <c r="C1754" s="12" t="s">
        <v>6</v>
      </c>
    </row>
    <row r="1755">
      <c r="A1755" s="11">
        <v>1753.0</v>
      </c>
      <c r="B1755" s="12" t="s">
        <v>692</v>
      </c>
      <c r="C1755" s="12" t="s">
        <v>6</v>
      </c>
    </row>
    <row r="1756">
      <c r="A1756" s="11">
        <v>1754.0</v>
      </c>
      <c r="B1756" s="12" t="s">
        <v>693</v>
      </c>
      <c r="C1756" s="12" t="s">
        <v>10</v>
      </c>
    </row>
    <row r="1757">
      <c r="A1757" s="11">
        <v>1755.0</v>
      </c>
      <c r="B1757" s="12" t="s">
        <v>93</v>
      </c>
      <c r="C1757" s="12" t="s">
        <v>94</v>
      </c>
    </row>
    <row r="1758">
      <c r="A1758" s="11">
        <v>1756.0</v>
      </c>
      <c r="B1758" s="12" t="s">
        <v>254</v>
      </c>
      <c r="C1758" s="12" t="s">
        <v>6</v>
      </c>
    </row>
    <row r="1759">
      <c r="A1759" s="11">
        <v>1757.0</v>
      </c>
      <c r="B1759" s="12" t="s">
        <v>92</v>
      </c>
      <c r="C1759" s="12" t="s">
        <v>10</v>
      </c>
    </row>
    <row r="1760">
      <c r="A1760" s="11">
        <v>1758.0</v>
      </c>
      <c r="B1760" s="12" t="s">
        <v>93</v>
      </c>
      <c r="C1760" s="12" t="s">
        <v>94</v>
      </c>
    </row>
    <row r="1761">
      <c r="A1761" s="11">
        <v>1759.0</v>
      </c>
      <c r="B1761" s="12" t="s">
        <v>694</v>
      </c>
      <c r="C1761" s="12" t="s">
        <v>6</v>
      </c>
    </row>
    <row r="1762">
      <c r="A1762" s="11">
        <v>1760.0</v>
      </c>
      <c r="B1762" s="12" t="s">
        <v>91</v>
      </c>
      <c r="C1762" s="12" t="s">
        <v>6</v>
      </c>
    </row>
    <row r="1763">
      <c r="A1763" s="11">
        <v>1761.0</v>
      </c>
      <c r="B1763" s="12" t="s">
        <v>34</v>
      </c>
      <c r="C1763" s="12" t="s">
        <v>6</v>
      </c>
    </row>
    <row r="1764">
      <c r="A1764" s="11">
        <v>1762.0</v>
      </c>
      <c r="B1764" s="12" t="s">
        <v>695</v>
      </c>
      <c r="C1764" s="12" t="s">
        <v>6</v>
      </c>
    </row>
    <row r="1765">
      <c r="A1765" s="11">
        <v>1763.0</v>
      </c>
      <c r="B1765" s="12" t="s">
        <v>124</v>
      </c>
      <c r="C1765" s="12" t="s">
        <v>10</v>
      </c>
    </row>
    <row r="1766">
      <c r="A1766" s="11">
        <v>1764.0</v>
      </c>
      <c r="B1766" s="12" t="s">
        <v>93</v>
      </c>
      <c r="C1766" s="12" t="s">
        <v>94</v>
      </c>
    </row>
    <row r="1767">
      <c r="A1767" s="11">
        <v>1765.0</v>
      </c>
      <c r="B1767" s="12" t="s">
        <v>17</v>
      </c>
      <c r="C1767" s="12" t="s">
        <v>6</v>
      </c>
    </row>
    <row r="1768">
      <c r="A1768" s="11">
        <v>1766.0</v>
      </c>
      <c r="B1768" s="12" t="s">
        <v>275</v>
      </c>
      <c r="C1768" s="12" t="s">
        <v>6</v>
      </c>
    </row>
    <row r="1769">
      <c r="A1769" s="11">
        <v>1767.0</v>
      </c>
      <c r="B1769" s="12" t="s">
        <v>696</v>
      </c>
      <c r="C1769" s="12" t="s">
        <v>37</v>
      </c>
    </row>
    <row r="1770">
      <c r="A1770" s="11">
        <v>1768.0</v>
      </c>
      <c r="B1770" s="12" t="s">
        <v>697</v>
      </c>
      <c r="C1770" s="12" t="s">
        <v>37</v>
      </c>
    </row>
    <row r="1771">
      <c r="A1771" s="11">
        <v>1769.0</v>
      </c>
      <c r="B1771" s="12" t="s">
        <v>34</v>
      </c>
      <c r="C1771" s="12" t="s">
        <v>6</v>
      </c>
    </row>
    <row r="1772">
      <c r="A1772" s="11">
        <v>1770.0</v>
      </c>
      <c r="B1772" s="12" t="s">
        <v>438</v>
      </c>
      <c r="C1772" s="12" t="s">
        <v>6</v>
      </c>
    </row>
    <row r="1773">
      <c r="A1773" s="11">
        <v>1771.0</v>
      </c>
      <c r="B1773" s="12" t="s">
        <v>439</v>
      </c>
      <c r="C1773" s="12" t="s">
        <v>6</v>
      </c>
    </row>
    <row r="1774">
      <c r="A1774" s="11">
        <v>1772.0</v>
      </c>
      <c r="B1774" s="12" t="s">
        <v>698</v>
      </c>
      <c r="C1774" s="12" t="s">
        <v>6</v>
      </c>
    </row>
    <row r="1775">
      <c r="A1775" s="11">
        <v>1773.0</v>
      </c>
      <c r="B1775" s="12" t="s">
        <v>222</v>
      </c>
      <c r="C1775" s="12" t="s">
        <v>37</v>
      </c>
    </row>
    <row r="1776">
      <c r="A1776" s="11">
        <v>1774.0</v>
      </c>
      <c r="B1776" s="12" t="s">
        <v>294</v>
      </c>
      <c r="C1776" s="12" t="s">
        <v>10</v>
      </c>
    </row>
    <row r="1777">
      <c r="A1777" s="11">
        <v>1775.0</v>
      </c>
      <c r="B1777" s="12" t="s">
        <v>219</v>
      </c>
      <c r="C1777" s="12" t="s">
        <v>6</v>
      </c>
    </row>
    <row r="1778">
      <c r="A1778" s="11">
        <v>1776.0</v>
      </c>
      <c r="B1778" s="12" t="s">
        <v>556</v>
      </c>
      <c r="C1778" s="12" t="s">
        <v>6</v>
      </c>
    </row>
    <row r="1779">
      <c r="A1779" s="11">
        <v>1777.0</v>
      </c>
      <c r="B1779" s="12" t="s">
        <v>699</v>
      </c>
      <c r="C1779" s="12" t="s">
        <v>6</v>
      </c>
    </row>
    <row r="1780">
      <c r="A1780" s="11">
        <v>1778.0</v>
      </c>
      <c r="B1780" s="12" t="s">
        <v>700</v>
      </c>
      <c r="C1780" s="12" t="s">
        <v>6</v>
      </c>
    </row>
    <row r="1781">
      <c r="A1781" s="11">
        <v>1779.0</v>
      </c>
      <c r="B1781" s="12" t="s">
        <v>701</v>
      </c>
      <c r="C1781" s="12" t="s">
        <v>10</v>
      </c>
    </row>
    <row r="1782">
      <c r="A1782" s="11">
        <v>1780.0</v>
      </c>
      <c r="B1782" s="12" t="s">
        <v>460</v>
      </c>
      <c r="C1782" s="12" t="s">
        <v>6</v>
      </c>
    </row>
    <row r="1783">
      <c r="A1783" s="11">
        <v>1781.0</v>
      </c>
      <c r="B1783" s="12" t="s">
        <v>702</v>
      </c>
      <c r="C1783" s="12" t="s">
        <v>6</v>
      </c>
    </row>
    <row r="1784">
      <c r="A1784" s="11">
        <v>1782.0</v>
      </c>
      <c r="B1784" s="12" t="s">
        <v>700</v>
      </c>
      <c r="C1784" s="12" t="s">
        <v>6</v>
      </c>
    </row>
    <row r="1785">
      <c r="A1785" s="11">
        <v>1783.0</v>
      </c>
      <c r="B1785" s="12" t="s">
        <v>703</v>
      </c>
      <c r="C1785" s="12" t="s">
        <v>10</v>
      </c>
    </row>
    <row r="1786">
      <c r="A1786" s="11">
        <v>1784.0</v>
      </c>
      <c r="B1786" s="12" t="s">
        <v>460</v>
      </c>
      <c r="C1786" s="12" t="s">
        <v>94</v>
      </c>
    </row>
    <row r="1787">
      <c r="A1787" s="11">
        <v>1785.0</v>
      </c>
      <c r="B1787" s="12" t="s">
        <v>547</v>
      </c>
      <c r="C1787" s="12" t="s">
        <v>31</v>
      </c>
    </row>
    <row r="1788">
      <c r="A1788" s="11">
        <v>1786.0</v>
      </c>
      <c r="B1788" s="12" t="s">
        <v>548</v>
      </c>
      <c r="C1788" s="12" t="s">
        <v>6</v>
      </c>
    </row>
    <row r="1789">
      <c r="A1789" s="11">
        <v>1787.0</v>
      </c>
      <c r="B1789" s="12"/>
      <c r="C1789" s="12" t="s">
        <v>6</v>
      </c>
    </row>
    <row r="1790">
      <c r="A1790" s="11">
        <v>1788.0</v>
      </c>
      <c r="B1790" s="12" t="s">
        <v>370</v>
      </c>
      <c r="C1790" s="12" t="s">
        <v>6</v>
      </c>
    </row>
    <row r="1791">
      <c r="A1791" s="11">
        <v>1789.0</v>
      </c>
      <c r="B1791" s="12" t="s">
        <v>34</v>
      </c>
      <c r="C1791" s="12" t="s">
        <v>6</v>
      </c>
    </row>
    <row r="1792">
      <c r="A1792" s="11">
        <v>1790.0</v>
      </c>
      <c r="B1792" s="12" t="s">
        <v>487</v>
      </c>
      <c r="C1792" s="12" t="s">
        <v>6</v>
      </c>
    </row>
    <row r="1793">
      <c r="A1793" s="11">
        <v>1791.0</v>
      </c>
      <c r="B1793" s="12"/>
      <c r="C1793" s="12" t="s">
        <v>6</v>
      </c>
    </row>
    <row r="1794">
      <c r="A1794" s="11">
        <v>1792.0</v>
      </c>
      <c r="B1794" s="12" t="s">
        <v>224</v>
      </c>
      <c r="C1794" s="12" t="s">
        <v>6</v>
      </c>
    </row>
    <row r="1795">
      <c r="A1795" s="11">
        <v>1793.0</v>
      </c>
      <c r="B1795" s="12" t="s">
        <v>511</v>
      </c>
      <c r="C1795" s="12" t="s">
        <v>37</v>
      </c>
    </row>
    <row r="1796">
      <c r="A1796" s="11">
        <v>1794.0</v>
      </c>
      <c r="B1796" s="12" t="s">
        <v>18</v>
      </c>
      <c r="C1796" s="12" t="s">
        <v>6</v>
      </c>
    </row>
    <row r="1797">
      <c r="A1797" s="11">
        <v>1795.0</v>
      </c>
      <c r="B1797" s="12" t="s">
        <v>704</v>
      </c>
      <c r="C1797" s="12" t="s">
        <v>6</v>
      </c>
    </row>
    <row r="1798">
      <c r="A1798" s="11">
        <v>1796.0</v>
      </c>
      <c r="B1798" s="12" t="s">
        <v>136</v>
      </c>
      <c r="C1798" s="12" t="s">
        <v>6</v>
      </c>
    </row>
    <row r="1799">
      <c r="A1799" s="11">
        <v>1797.0</v>
      </c>
      <c r="B1799" s="12" t="s">
        <v>705</v>
      </c>
      <c r="C1799" s="12" t="s">
        <v>6</v>
      </c>
    </row>
    <row r="1800">
      <c r="A1800" s="11">
        <v>1798.0</v>
      </c>
      <c r="B1800" s="12" t="s">
        <v>706</v>
      </c>
      <c r="C1800" s="12" t="s">
        <v>29</v>
      </c>
    </row>
    <row r="1801">
      <c r="A1801" s="11">
        <v>1799.0</v>
      </c>
      <c r="B1801" s="12" t="s">
        <v>438</v>
      </c>
      <c r="C1801" s="12" t="s">
        <v>6</v>
      </c>
    </row>
    <row r="1802">
      <c r="A1802" s="11">
        <v>1800.0</v>
      </c>
      <c r="B1802" s="12" t="s">
        <v>439</v>
      </c>
      <c r="C1802" s="12" t="s">
        <v>6</v>
      </c>
    </row>
    <row r="1803">
      <c r="A1803" s="11">
        <v>1801.0</v>
      </c>
      <c r="B1803" s="12"/>
      <c r="C1803" s="12" t="s">
        <v>6</v>
      </c>
    </row>
    <row r="1804">
      <c r="A1804" s="11">
        <v>1802.0</v>
      </c>
      <c r="B1804" s="12" t="s">
        <v>707</v>
      </c>
      <c r="C1804" s="12" t="s">
        <v>10</v>
      </c>
    </row>
    <row r="1805">
      <c r="A1805" s="11">
        <v>1803.0</v>
      </c>
      <c r="B1805" s="12" t="s">
        <v>439</v>
      </c>
      <c r="C1805" s="12" t="s">
        <v>6</v>
      </c>
    </row>
    <row r="1806">
      <c r="A1806" s="11">
        <v>1804.0</v>
      </c>
      <c r="B1806" s="12" t="s">
        <v>136</v>
      </c>
      <c r="C1806" s="12" t="s">
        <v>6</v>
      </c>
    </row>
    <row r="1807">
      <c r="A1807" s="11">
        <v>1805.0</v>
      </c>
      <c r="B1807" s="12"/>
      <c r="C1807" s="12" t="s">
        <v>6</v>
      </c>
    </row>
    <row r="1808">
      <c r="A1808" s="11">
        <v>1806.0</v>
      </c>
      <c r="B1808" s="12" t="s">
        <v>277</v>
      </c>
      <c r="C1808" s="12" t="s">
        <v>10</v>
      </c>
    </row>
    <row r="1809">
      <c r="A1809" s="11">
        <v>1807.0</v>
      </c>
      <c r="B1809" s="12" t="s">
        <v>4636</v>
      </c>
      <c r="C1809" s="12" t="s">
        <v>6</v>
      </c>
    </row>
    <row r="1810">
      <c r="A1810" s="11">
        <v>1808.0</v>
      </c>
      <c r="B1810" s="12" t="s">
        <v>532</v>
      </c>
      <c r="C1810" s="12" t="s">
        <v>6</v>
      </c>
    </row>
    <row r="1811">
      <c r="A1811" s="11">
        <v>1809.0</v>
      </c>
      <c r="B1811" s="12" t="s">
        <v>102</v>
      </c>
      <c r="C1811" s="12" t="s">
        <v>6</v>
      </c>
    </row>
    <row r="1812">
      <c r="A1812" s="11">
        <v>1810.0</v>
      </c>
      <c r="B1812" s="12" t="s">
        <v>708</v>
      </c>
      <c r="C1812" s="12" t="s">
        <v>6</v>
      </c>
    </row>
    <row r="1813">
      <c r="A1813" s="11">
        <v>1811.0</v>
      </c>
      <c r="B1813" s="12" t="s">
        <v>547</v>
      </c>
      <c r="C1813" s="12" t="s">
        <v>31</v>
      </c>
    </row>
    <row r="1814">
      <c r="A1814" s="11">
        <v>1812.0</v>
      </c>
      <c r="B1814" s="12" t="s">
        <v>548</v>
      </c>
      <c r="C1814" s="12" t="s">
        <v>142</v>
      </c>
    </row>
    <row r="1815">
      <c r="A1815" s="11">
        <v>1813.0</v>
      </c>
      <c r="B1815" s="12"/>
      <c r="C1815" s="12" t="s">
        <v>142</v>
      </c>
    </row>
    <row r="1816">
      <c r="A1816" s="11">
        <v>1814.0</v>
      </c>
      <c r="B1816" s="12" t="s">
        <v>707</v>
      </c>
      <c r="C1816" s="12" t="s">
        <v>10</v>
      </c>
    </row>
    <row r="1817">
      <c r="A1817" s="11">
        <v>1815.0</v>
      </c>
      <c r="B1817" s="12" t="s">
        <v>214</v>
      </c>
      <c r="C1817" s="12" t="s">
        <v>94</v>
      </c>
    </row>
    <row r="1818">
      <c r="A1818" s="11">
        <v>1816.0</v>
      </c>
      <c r="B1818" s="12" t="s">
        <v>102</v>
      </c>
      <c r="C1818" s="12" t="s">
        <v>6</v>
      </c>
    </row>
    <row r="1819">
      <c r="A1819" s="11">
        <v>1817.0</v>
      </c>
      <c r="B1819" s="12" t="s">
        <v>330</v>
      </c>
      <c r="C1819" s="12" t="s">
        <v>37</v>
      </c>
    </row>
    <row r="1820">
      <c r="A1820" s="11">
        <v>1818.0</v>
      </c>
      <c r="B1820" s="12"/>
      <c r="C1820" s="12" t="s">
        <v>6</v>
      </c>
    </row>
    <row r="1821">
      <c r="A1821" s="11">
        <v>1819.0</v>
      </c>
      <c r="B1821" s="12" t="s">
        <v>134</v>
      </c>
      <c r="C1821" s="12" t="s">
        <v>10</v>
      </c>
    </row>
    <row r="1822">
      <c r="A1822" s="11">
        <v>1820.0</v>
      </c>
      <c r="B1822" s="12" t="s">
        <v>214</v>
      </c>
      <c r="C1822" s="12" t="s">
        <v>94</v>
      </c>
    </row>
    <row r="1823">
      <c r="A1823" s="11">
        <v>1821.0</v>
      </c>
      <c r="B1823" s="12" t="s">
        <v>102</v>
      </c>
      <c r="C1823" s="12" t="s">
        <v>6</v>
      </c>
    </row>
    <row r="1824">
      <c r="A1824" s="11">
        <v>1822.0</v>
      </c>
      <c r="B1824" s="12" t="s">
        <v>583</v>
      </c>
      <c r="C1824" s="12" t="s">
        <v>37</v>
      </c>
    </row>
    <row r="1825">
      <c r="A1825" s="11">
        <v>1823.0</v>
      </c>
      <c r="B1825" s="12"/>
      <c r="C1825" s="12" t="s">
        <v>6</v>
      </c>
    </row>
    <row r="1826">
      <c r="A1826" s="11">
        <v>1824.0</v>
      </c>
      <c r="B1826" s="12" t="s">
        <v>134</v>
      </c>
      <c r="C1826" s="12" t="s">
        <v>10</v>
      </c>
    </row>
    <row r="1827">
      <c r="A1827" s="11">
        <v>1825.0</v>
      </c>
      <c r="B1827" s="12" t="s">
        <v>214</v>
      </c>
      <c r="C1827" s="12" t="s">
        <v>94</v>
      </c>
    </row>
    <row r="1828">
      <c r="A1828" s="11">
        <v>1826.0</v>
      </c>
      <c r="B1828" s="12" t="s">
        <v>709</v>
      </c>
      <c r="C1828" s="12" t="s">
        <v>6</v>
      </c>
    </row>
    <row r="1829">
      <c r="A1829" s="11">
        <v>1827.0</v>
      </c>
      <c r="B1829" s="12" t="s">
        <v>710</v>
      </c>
      <c r="C1829" s="12" t="s">
        <v>6</v>
      </c>
    </row>
    <row r="1830">
      <c r="A1830" s="11">
        <v>1828.0</v>
      </c>
      <c r="B1830" s="12" t="s">
        <v>583</v>
      </c>
      <c r="C1830" s="12" t="s">
        <v>37</v>
      </c>
    </row>
    <row r="1831">
      <c r="A1831" s="11">
        <v>1829.0</v>
      </c>
      <c r="B1831" s="12"/>
      <c r="C1831" s="12" t="s">
        <v>6</v>
      </c>
    </row>
    <row r="1832">
      <c r="A1832" s="11">
        <v>1830.0</v>
      </c>
      <c r="B1832" s="12" t="s">
        <v>351</v>
      </c>
      <c r="C1832" s="12" t="s">
        <v>10</v>
      </c>
    </row>
    <row r="1833">
      <c r="A1833" s="11">
        <v>1831.0</v>
      </c>
      <c r="B1833" s="12" t="s">
        <v>214</v>
      </c>
      <c r="C1833" s="12" t="s">
        <v>94</v>
      </c>
    </row>
    <row r="1834">
      <c r="A1834" s="11">
        <v>1832.0</v>
      </c>
      <c r="B1834" s="12" t="s">
        <v>490</v>
      </c>
      <c r="C1834" s="12" t="s">
        <v>6</v>
      </c>
    </row>
    <row r="1835">
      <c r="A1835" s="11">
        <v>1833.0</v>
      </c>
      <c r="B1835" s="12" t="s">
        <v>135</v>
      </c>
      <c r="C1835" s="12" t="s">
        <v>31</v>
      </c>
    </row>
    <row r="1836">
      <c r="A1836" s="11">
        <v>1834.0</v>
      </c>
      <c r="B1836" s="12"/>
      <c r="C1836" s="12" t="s">
        <v>6</v>
      </c>
    </row>
    <row r="1837">
      <c r="A1837" s="11">
        <v>1835.0</v>
      </c>
      <c r="B1837" s="12" t="s">
        <v>686</v>
      </c>
      <c r="C1837" s="12" t="s">
        <v>31</v>
      </c>
    </row>
    <row r="1838">
      <c r="A1838" s="11">
        <v>1836.0</v>
      </c>
      <c r="B1838" s="12" t="s">
        <v>34</v>
      </c>
      <c r="C1838" s="12" t="s">
        <v>6</v>
      </c>
    </row>
    <row r="1839">
      <c r="A1839" s="11">
        <v>1837.0</v>
      </c>
      <c r="B1839" s="12" t="s">
        <v>90</v>
      </c>
      <c r="C1839" s="12" t="s">
        <v>6</v>
      </c>
    </row>
    <row r="1840">
      <c r="A1840" s="11">
        <v>1838.0</v>
      </c>
      <c r="B1840" s="12" t="s">
        <v>17</v>
      </c>
      <c r="C1840" s="12" t="s">
        <v>6</v>
      </c>
    </row>
    <row r="1841">
      <c r="A1841" s="11">
        <v>1839.0</v>
      </c>
      <c r="B1841" s="12" t="s">
        <v>628</v>
      </c>
      <c r="C1841" s="12" t="s">
        <v>6</v>
      </c>
    </row>
    <row r="1842">
      <c r="A1842" s="11">
        <v>1840.0</v>
      </c>
      <c r="B1842" s="12"/>
      <c r="C1842" s="12" t="s">
        <v>6</v>
      </c>
    </row>
    <row r="1843">
      <c r="A1843" s="11">
        <v>1841.0</v>
      </c>
      <c r="B1843" s="12" t="s">
        <v>553</v>
      </c>
      <c r="C1843" s="12" t="s">
        <v>6</v>
      </c>
    </row>
    <row r="1844">
      <c r="A1844" s="11">
        <v>1842.0</v>
      </c>
      <c r="B1844" s="12" t="s">
        <v>177</v>
      </c>
      <c r="C1844" s="12" t="s">
        <v>10</v>
      </c>
    </row>
    <row r="1845">
      <c r="A1845" s="11">
        <v>1843.0</v>
      </c>
      <c r="B1845" s="12"/>
      <c r="C1845" s="12" t="s">
        <v>6</v>
      </c>
    </row>
    <row r="1846">
      <c r="A1846" s="11">
        <v>1844.0</v>
      </c>
      <c r="B1846" s="12" t="s">
        <v>555</v>
      </c>
      <c r="C1846" s="12" t="s">
        <v>10</v>
      </c>
    </row>
    <row r="1847">
      <c r="A1847" s="11">
        <v>1845.0</v>
      </c>
      <c r="B1847" s="12" t="s">
        <v>4635</v>
      </c>
      <c r="C1847" s="12" t="s">
        <v>29</v>
      </c>
    </row>
    <row r="1848">
      <c r="A1848" s="11">
        <v>1846.0</v>
      </c>
      <c r="B1848" s="12" t="s">
        <v>438</v>
      </c>
      <c r="C1848" s="12" t="s">
        <v>6</v>
      </c>
    </row>
    <row r="1849">
      <c r="A1849" s="11">
        <v>1847.0</v>
      </c>
      <c r="B1849" s="12" t="s">
        <v>439</v>
      </c>
      <c r="C1849" s="12" t="s">
        <v>6</v>
      </c>
    </row>
    <row r="1850">
      <c r="A1850" s="11">
        <v>1848.0</v>
      </c>
      <c r="B1850" s="12"/>
      <c r="C1850" s="12" t="s">
        <v>6</v>
      </c>
    </row>
    <row r="1851">
      <c r="A1851" s="11">
        <v>1849.0</v>
      </c>
      <c r="B1851" s="12" t="s">
        <v>438</v>
      </c>
      <c r="C1851" s="12" t="s">
        <v>6</v>
      </c>
    </row>
    <row r="1852">
      <c r="A1852" s="11">
        <v>1850.0</v>
      </c>
      <c r="B1852" s="12" t="s">
        <v>532</v>
      </c>
      <c r="C1852" s="12" t="s">
        <v>6</v>
      </c>
    </row>
    <row r="1853">
      <c r="A1853" s="11">
        <v>1851.0</v>
      </c>
      <c r="B1853" s="12" t="s">
        <v>675</v>
      </c>
      <c r="C1853" s="12" t="s">
        <v>6</v>
      </c>
    </row>
    <row r="1854">
      <c r="A1854" s="11">
        <v>1852.0</v>
      </c>
      <c r="B1854" s="12" t="s">
        <v>18</v>
      </c>
      <c r="C1854" s="12" t="s">
        <v>6</v>
      </c>
    </row>
    <row r="1855">
      <c r="A1855" s="11">
        <v>1853.0</v>
      </c>
      <c r="B1855" s="12" t="s">
        <v>102</v>
      </c>
      <c r="C1855" s="12" t="s">
        <v>6</v>
      </c>
    </row>
    <row r="1856">
      <c r="A1856" s="11">
        <v>1854.0</v>
      </c>
      <c r="B1856" s="12" t="s">
        <v>708</v>
      </c>
      <c r="C1856" s="12" t="s">
        <v>6</v>
      </c>
    </row>
    <row r="1857">
      <c r="A1857" s="11">
        <v>1855.0</v>
      </c>
      <c r="B1857" s="12" t="s">
        <v>628</v>
      </c>
      <c r="C1857" s="12" t="s">
        <v>6</v>
      </c>
    </row>
    <row r="1858">
      <c r="A1858" s="11">
        <v>1856.0</v>
      </c>
      <c r="B1858" s="12"/>
      <c r="C1858" s="12" t="s">
        <v>115</v>
      </c>
    </row>
    <row r="1859">
      <c r="A1859" s="11">
        <v>1857.0</v>
      </c>
      <c r="B1859" s="12"/>
      <c r="C1859" s="12" t="s">
        <v>115</v>
      </c>
    </row>
    <row r="1860">
      <c r="A1860" s="11">
        <v>1858.0</v>
      </c>
      <c r="B1860" s="12" t="s">
        <v>711</v>
      </c>
      <c r="C1860" s="12" t="s">
        <v>10</v>
      </c>
    </row>
    <row r="1861">
      <c r="A1861" s="11">
        <v>1859.0</v>
      </c>
      <c r="B1861" s="12" t="s">
        <v>4636</v>
      </c>
      <c r="C1861" s="12" t="s">
        <v>6</v>
      </c>
    </row>
    <row r="1862">
      <c r="A1862" s="11">
        <v>1860.0</v>
      </c>
      <c r="B1862" s="12" t="s">
        <v>136</v>
      </c>
      <c r="C1862" s="12" t="s">
        <v>6</v>
      </c>
    </row>
    <row r="1863">
      <c r="A1863" s="11">
        <v>1861.0</v>
      </c>
      <c r="B1863" s="12" t="s">
        <v>557</v>
      </c>
      <c r="C1863" s="12" t="s">
        <v>6</v>
      </c>
    </row>
    <row r="1864">
      <c r="A1864" s="11">
        <v>1862.0</v>
      </c>
      <c r="B1864" s="12"/>
      <c r="C1864" s="12" t="s">
        <v>115</v>
      </c>
    </row>
    <row r="1865">
      <c r="A1865" s="11">
        <v>1863.0</v>
      </c>
      <c r="B1865" s="12" t="s">
        <v>87</v>
      </c>
      <c r="C1865" s="12" t="s">
        <v>115</v>
      </c>
    </row>
    <row r="1866">
      <c r="A1866" s="11">
        <v>1864.0</v>
      </c>
      <c r="B1866" s="12" t="s">
        <v>712</v>
      </c>
      <c r="C1866" s="12" t="s">
        <v>6</v>
      </c>
    </row>
    <row r="1867">
      <c r="A1867" s="11">
        <v>1865.0</v>
      </c>
      <c r="B1867" s="12" t="s">
        <v>713</v>
      </c>
      <c r="C1867" s="12" t="s">
        <v>37</v>
      </c>
    </row>
    <row r="1868">
      <c r="A1868" s="11">
        <v>1866.0</v>
      </c>
      <c r="B1868" s="12"/>
      <c r="C1868" s="12" t="s">
        <v>6</v>
      </c>
    </row>
    <row r="1869">
      <c r="A1869" s="11">
        <v>1867.0</v>
      </c>
      <c r="B1869" s="12" t="s">
        <v>714</v>
      </c>
      <c r="C1869" s="12" t="s">
        <v>10</v>
      </c>
    </row>
    <row r="1870">
      <c r="A1870" s="11">
        <v>1868.0</v>
      </c>
      <c r="B1870" s="12" t="s">
        <v>439</v>
      </c>
      <c r="C1870" s="12" t="s">
        <v>6</v>
      </c>
    </row>
    <row r="1871">
      <c r="A1871" s="11">
        <v>1869.0</v>
      </c>
      <c r="B1871" s="12" t="s">
        <v>136</v>
      </c>
      <c r="C1871" s="12" t="s">
        <v>6</v>
      </c>
    </row>
    <row r="1872">
      <c r="A1872" s="11">
        <v>1870.0</v>
      </c>
      <c r="B1872" s="12"/>
      <c r="C1872" s="12" t="s">
        <v>115</v>
      </c>
    </row>
    <row r="1873">
      <c r="A1873" s="11">
        <v>1871.0</v>
      </c>
      <c r="B1873" s="12" t="s">
        <v>87</v>
      </c>
      <c r="C1873" s="12" t="s">
        <v>115</v>
      </c>
    </row>
    <row r="1874">
      <c r="A1874" s="11">
        <v>1872.0</v>
      </c>
      <c r="B1874" s="12" t="s">
        <v>715</v>
      </c>
      <c r="C1874" s="12" t="s">
        <v>115</v>
      </c>
    </row>
    <row r="1875">
      <c r="A1875" s="11">
        <v>1873.0</v>
      </c>
      <c r="B1875" s="12"/>
      <c r="C1875" s="12" t="s">
        <v>115</v>
      </c>
    </row>
    <row r="1876">
      <c r="A1876" s="11">
        <v>1874.0</v>
      </c>
      <c r="B1876" s="12" t="s">
        <v>716</v>
      </c>
      <c r="C1876" s="12" t="s">
        <v>10</v>
      </c>
    </row>
    <row r="1877">
      <c r="A1877" s="11">
        <v>1875.0</v>
      </c>
      <c r="B1877" s="12" t="s">
        <v>439</v>
      </c>
      <c r="C1877" s="12" t="s">
        <v>6</v>
      </c>
    </row>
    <row r="1878">
      <c r="A1878" s="11">
        <v>1876.0</v>
      </c>
      <c r="B1878" s="12" t="s">
        <v>136</v>
      </c>
      <c r="C1878" s="12" t="s">
        <v>6</v>
      </c>
    </row>
    <row r="1879">
      <c r="A1879" s="11">
        <v>1877.0</v>
      </c>
      <c r="B1879" s="12"/>
      <c r="C1879" s="12" t="s">
        <v>115</v>
      </c>
    </row>
    <row r="1880">
      <c r="A1880" s="11">
        <v>1878.0</v>
      </c>
      <c r="B1880" s="12" t="s">
        <v>87</v>
      </c>
      <c r="C1880" s="12" t="s">
        <v>115</v>
      </c>
    </row>
    <row r="1881">
      <c r="A1881" s="11">
        <v>1879.0</v>
      </c>
      <c r="B1881" s="12" t="s">
        <v>717</v>
      </c>
      <c r="C1881" s="12" t="s">
        <v>115</v>
      </c>
    </row>
    <row r="1882">
      <c r="A1882" s="11">
        <v>1880.0</v>
      </c>
      <c r="B1882" s="12"/>
      <c r="C1882" s="12" t="s">
        <v>115</v>
      </c>
    </row>
    <row r="1883">
      <c r="A1883" s="11">
        <v>1881.0</v>
      </c>
      <c r="B1883" s="12" t="s">
        <v>718</v>
      </c>
      <c r="C1883" s="12" t="s">
        <v>10</v>
      </c>
    </row>
    <row r="1884">
      <c r="A1884" s="11">
        <v>1882.0</v>
      </c>
      <c r="B1884" s="12" t="s">
        <v>439</v>
      </c>
      <c r="C1884" s="12" t="s">
        <v>6</v>
      </c>
    </row>
    <row r="1885">
      <c r="A1885" s="11">
        <v>1883.0</v>
      </c>
      <c r="B1885" s="12" t="s">
        <v>136</v>
      </c>
      <c r="C1885" s="12" t="s">
        <v>6</v>
      </c>
    </row>
    <row r="1886">
      <c r="A1886" s="11">
        <v>1884.0</v>
      </c>
      <c r="B1886" s="12" t="s">
        <v>547</v>
      </c>
      <c r="C1886" s="12" t="s">
        <v>31</v>
      </c>
    </row>
    <row r="1887">
      <c r="A1887" s="11">
        <v>1885.0</v>
      </c>
      <c r="B1887" s="12" t="s">
        <v>548</v>
      </c>
      <c r="C1887" s="12" t="s">
        <v>115</v>
      </c>
    </row>
    <row r="1888">
      <c r="A1888" s="11">
        <v>1886.0</v>
      </c>
      <c r="B1888" s="12"/>
      <c r="C1888" s="12" t="s">
        <v>115</v>
      </c>
    </row>
    <row r="1889">
      <c r="A1889" s="11">
        <v>1887.0</v>
      </c>
      <c r="B1889" s="12"/>
      <c r="C1889" s="12" t="s">
        <v>115</v>
      </c>
    </row>
    <row r="1890">
      <c r="A1890" s="11">
        <v>1888.0</v>
      </c>
      <c r="B1890" s="12" t="s">
        <v>711</v>
      </c>
      <c r="C1890" s="12" t="s">
        <v>10</v>
      </c>
    </row>
    <row r="1891">
      <c r="A1891" s="11">
        <v>1889.0</v>
      </c>
      <c r="B1891" s="12" t="s">
        <v>214</v>
      </c>
      <c r="C1891" s="12" t="s">
        <v>94</v>
      </c>
    </row>
    <row r="1892">
      <c r="A1892" s="11">
        <v>1890.0</v>
      </c>
      <c r="B1892" s="12" t="s">
        <v>102</v>
      </c>
      <c r="C1892" s="12" t="s">
        <v>6</v>
      </c>
    </row>
    <row r="1893">
      <c r="A1893" s="11">
        <v>1891.0</v>
      </c>
      <c r="B1893" s="12" t="s">
        <v>136</v>
      </c>
      <c r="C1893" s="12" t="s">
        <v>6</v>
      </c>
    </row>
    <row r="1894">
      <c r="A1894" s="11">
        <v>1892.0</v>
      </c>
      <c r="B1894" s="12"/>
      <c r="C1894" s="12" t="s">
        <v>6</v>
      </c>
    </row>
    <row r="1895">
      <c r="A1895" s="11">
        <v>1893.0</v>
      </c>
      <c r="B1895" s="12" t="s">
        <v>553</v>
      </c>
      <c r="C1895" s="12" t="s">
        <v>6</v>
      </c>
    </row>
    <row r="1896">
      <c r="A1896" s="11">
        <v>1894.0</v>
      </c>
      <c r="B1896" s="12" t="s">
        <v>719</v>
      </c>
      <c r="C1896" s="12" t="s">
        <v>10</v>
      </c>
    </row>
    <row r="1897">
      <c r="A1897" s="11">
        <v>1895.0</v>
      </c>
      <c r="B1897" s="12" t="s">
        <v>4635</v>
      </c>
      <c r="C1897" s="12" t="s">
        <v>29</v>
      </c>
    </row>
    <row r="1898">
      <c r="A1898" s="11">
        <v>1896.0</v>
      </c>
      <c r="B1898" s="12" t="s">
        <v>154</v>
      </c>
      <c r="C1898" s="12" t="s">
        <v>31</v>
      </c>
    </row>
    <row r="1899">
      <c r="A1899" s="11">
        <v>1897.0</v>
      </c>
      <c r="B1899" s="12" t="s">
        <v>524</v>
      </c>
      <c r="C1899" s="12" t="s">
        <v>10</v>
      </c>
    </row>
    <row r="1900">
      <c r="A1900" s="11">
        <v>1898.0</v>
      </c>
      <c r="B1900" s="12" t="s">
        <v>157</v>
      </c>
      <c r="C1900" s="12" t="s">
        <v>6</v>
      </c>
    </row>
    <row r="1901">
      <c r="A1901" s="11">
        <v>1899.0</v>
      </c>
      <c r="B1901" s="12"/>
      <c r="C1901" s="12" t="s">
        <v>6</v>
      </c>
    </row>
    <row r="1902">
      <c r="A1902" s="11">
        <v>1900.0</v>
      </c>
      <c r="B1902" s="12" t="s">
        <v>187</v>
      </c>
      <c r="C1902" s="12" t="s">
        <v>6</v>
      </c>
    </row>
    <row r="1903">
      <c r="A1903" s="11">
        <v>1901.0</v>
      </c>
      <c r="B1903" s="12" t="s">
        <v>632</v>
      </c>
      <c r="C1903" s="12" t="s">
        <v>10</v>
      </c>
    </row>
    <row r="1904">
      <c r="A1904" s="11">
        <v>1902.0</v>
      </c>
      <c r="B1904" s="12" t="s">
        <v>161</v>
      </c>
      <c r="C1904" s="12" t="s">
        <v>6</v>
      </c>
    </row>
    <row r="1905">
      <c r="A1905" s="11">
        <v>1903.0</v>
      </c>
      <c r="B1905" s="12"/>
      <c r="C1905" s="12" t="s">
        <v>6</v>
      </c>
    </row>
    <row r="1906">
      <c r="A1906" s="11">
        <v>1904.0</v>
      </c>
      <c r="B1906" s="12" t="s">
        <v>189</v>
      </c>
      <c r="C1906" s="12" t="s">
        <v>6</v>
      </c>
    </row>
    <row r="1907">
      <c r="A1907" s="11">
        <v>1905.0</v>
      </c>
      <c r="B1907" s="12" t="s">
        <v>720</v>
      </c>
      <c r="C1907" s="12" t="s">
        <v>10</v>
      </c>
    </row>
    <row r="1908">
      <c r="A1908" s="11">
        <v>1906.0</v>
      </c>
      <c r="B1908" s="12" t="s">
        <v>163</v>
      </c>
      <c r="C1908" s="12" t="s">
        <v>115</v>
      </c>
    </row>
    <row r="1909">
      <c r="A1909" s="11">
        <v>1907.0</v>
      </c>
      <c r="B1909" s="12"/>
      <c r="C1909" s="12" t="s">
        <v>115</v>
      </c>
    </row>
    <row r="1910">
      <c r="A1910" s="11">
        <v>1908.0</v>
      </c>
      <c r="B1910" s="12" t="s">
        <v>168</v>
      </c>
      <c r="C1910" s="12" t="s">
        <v>20</v>
      </c>
    </row>
    <row r="1911">
      <c r="A1911" s="11">
        <v>1909.0</v>
      </c>
      <c r="B1911" s="12" t="s">
        <v>721</v>
      </c>
      <c r="C1911" s="12" t="s">
        <v>10</v>
      </c>
    </row>
    <row r="1912">
      <c r="A1912" s="11">
        <v>1910.0</v>
      </c>
      <c r="B1912" s="12" t="s">
        <v>4634</v>
      </c>
      <c r="C1912" s="12" t="s">
        <v>6</v>
      </c>
    </row>
    <row r="1913">
      <c r="A1913" s="11">
        <v>1911.0</v>
      </c>
      <c r="B1913" s="12" t="s">
        <v>134</v>
      </c>
      <c r="C1913" s="12" t="s">
        <v>10</v>
      </c>
    </row>
    <row r="1914">
      <c r="A1914" s="11">
        <v>1912.0</v>
      </c>
      <c r="B1914" s="12" t="s">
        <v>219</v>
      </c>
      <c r="C1914" s="12" t="s">
        <v>6</v>
      </c>
    </row>
    <row r="1915">
      <c r="A1915" s="11">
        <v>1913.0</v>
      </c>
      <c r="B1915" s="12" t="s">
        <v>722</v>
      </c>
      <c r="C1915" s="12" t="s">
        <v>6</v>
      </c>
    </row>
    <row r="1916">
      <c r="A1916" s="11">
        <v>1914.0</v>
      </c>
      <c r="B1916" s="12" t="s">
        <v>723</v>
      </c>
      <c r="C1916" s="12" t="s">
        <v>6</v>
      </c>
    </row>
    <row r="1917">
      <c r="A1917" s="11">
        <v>1915.0</v>
      </c>
      <c r="B1917" s="12" t="s">
        <v>177</v>
      </c>
      <c r="C1917" s="12" t="s">
        <v>10</v>
      </c>
    </row>
    <row r="1918">
      <c r="A1918" s="11">
        <v>1916.0</v>
      </c>
      <c r="B1918" s="12" t="s">
        <v>2327</v>
      </c>
      <c r="C1918" s="12" t="s">
        <v>6</v>
      </c>
    </row>
    <row r="1919">
      <c r="A1919" s="11">
        <v>1917.0</v>
      </c>
      <c r="B1919" s="12"/>
      <c r="C1919" s="12" t="s">
        <v>6</v>
      </c>
    </row>
    <row r="1920">
      <c r="A1920" s="11">
        <v>1918.0</v>
      </c>
      <c r="B1920" s="12" t="s">
        <v>351</v>
      </c>
      <c r="C1920" s="12" t="s">
        <v>10</v>
      </c>
    </row>
    <row r="1921">
      <c r="A1921" s="11">
        <v>1919.0</v>
      </c>
      <c r="B1921" s="12" t="s">
        <v>219</v>
      </c>
      <c r="C1921" s="12" t="s">
        <v>6</v>
      </c>
    </row>
    <row r="1922">
      <c r="A1922" s="11">
        <v>1920.0</v>
      </c>
      <c r="B1922" s="12" t="s">
        <v>724</v>
      </c>
      <c r="C1922" s="12" t="s">
        <v>37</v>
      </c>
    </row>
    <row r="1923">
      <c r="A1923" s="11">
        <v>1921.0</v>
      </c>
      <c r="B1923" s="12"/>
      <c r="C1923" s="12" t="s">
        <v>115</v>
      </c>
    </row>
    <row r="1924">
      <c r="A1924" s="11">
        <v>1922.0</v>
      </c>
      <c r="B1924" s="12"/>
      <c r="C1924" s="12" t="s">
        <v>115</v>
      </c>
    </row>
    <row r="1925">
      <c r="A1925" s="11">
        <v>1923.0</v>
      </c>
      <c r="B1925" s="12" t="s">
        <v>725</v>
      </c>
      <c r="C1925" s="12" t="s">
        <v>10</v>
      </c>
    </row>
    <row r="1926">
      <c r="A1926" s="11">
        <v>1924.0</v>
      </c>
      <c r="B1926" s="12" t="s">
        <v>4636</v>
      </c>
      <c r="C1926" s="12" t="s">
        <v>6</v>
      </c>
    </row>
    <row r="1927">
      <c r="A1927" s="11">
        <v>1925.0</v>
      </c>
      <c r="B1927" s="12" t="s">
        <v>136</v>
      </c>
      <c r="C1927" s="12" t="s">
        <v>6</v>
      </c>
    </row>
    <row r="1928">
      <c r="A1928" s="11">
        <v>1926.0</v>
      </c>
      <c r="B1928" s="12"/>
      <c r="C1928" s="12" t="s">
        <v>6</v>
      </c>
    </row>
    <row r="1929">
      <c r="A1929" s="11">
        <v>1927.0</v>
      </c>
      <c r="B1929" s="12" t="s">
        <v>450</v>
      </c>
      <c r="C1929" s="12" t="s">
        <v>10</v>
      </c>
    </row>
    <row r="1930">
      <c r="A1930" s="11">
        <v>1928.0</v>
      </c>
      <c r="B1930" s="12" t="s">
        <v>4636</v>
      </c>
      <c r="C1930" s="12" t="s">
        <v>6</v>
      </c>
    </row>
    <row r="1931">
      <c r="A1931" s="11">
        <v>1929.0</v>
      </c>
      <c r="B1931" s="12" t="s">
        <v>532</v>
      </c>
      <c r="C1931" s="12" t="s">
        <v>6</v>
      </c>
    </row>
    <row r="1932">
      <c r="A1932" s="11">
        <v>1930.0</v>
      </c>
      <c r="B1932" s="12" t="s">
        <v>102</v>
      </c>
      <c r="C1932" s="12" t="s">
        <v>6</v>
      </c>
    </row>
    <row r="1933">
      <c r="A1933" s="11">
        <v>1931.0</v>
      </c>
      <c r="B1933" s="12" t="s">
        <v>726</v>
      </c>
      <c r="C1933" s="12" t="s">
        <v>6</v>
      </c>
    </row>
    <row r="1934">
      <c r="A1934" s="11">
        <v>1932.0</v>
      </c>
      <c r="B1934" s="12" t="s">
        <v>154</v>
      </c>
      <c r="C1934" s="12" t="s">
        <v>31</v>
      </c>
    </row>
    <row r="1935">
      <c r="A1935" s="11">
        <v>1933.0</v>
      </c>
      <c r="B1935" s="12" t="s">
        <v>459</v>
      </c>
      <c r="C1935" s="12" t="s">
        <v>10</v>
      </c>
    </row>
    <row r="1936">
      <c r="A1936" s="11">
        <v>1934.0</v>
      </c>
      <c r="B1936" s="12" t="s">
        <v>157</v>
      </c>
      <c r="C1936" s="12" t="s">
        <v>6</v>
      </c>
    </row>
    <row r="1937">
      <c r="A1937" s="11">
        <v>1935.0</v>
      </c>
      <c r="B1937" s="12"/>
      <c r="C1937" s="12" t="s">
        <v>6</v>
      </c>
    </row>
    <row r="1938">
      <c r="A1938" s="11">
        <v>1936.0</v>
      </c>
      <c r="B1938" s="12" t="s">
        <v>187</v>
      </c>
      <c r="C1938" s="12" t="s">
        <v>6</v>
      </c>
    </row>
    <row r="1939">
      <c r="A1939" s="11">
        <v>1937.0</v>
      </c>
      <c r="B1939" s="12" t="s">
        <v>727</v>
      </c>
      <c r="C1939" s="12" t="s">
        <v>10</v>
      </c>
    </row>
    <row r="1940">
      <c r="A1940" s="11">
        <v>1938.0</v>
      </c>
      <c r="B1940" s="12" t="s">
        <v>161</v>
      </c>
      <c r="C1940" s="12" t="s">
        <v>115</v>
      </c>
    </row>
    <row r="1941">
      <c r="A1941" s="11">
        <v>1939.0</v>
      </c>
      <c r="B1941" s="12"/>
      <c r="C1941" s="12" t="s">
        <v>115</v>
      </c>
    </row>
    <row r="1942">
      <c r="A1942" s="11">
        <v>1940.0</v>
      </c>
      <c r="B1942" s="12" t="s">
        <v>189</v>
      </c>
      <c r="C1942" s="12" t="s">
        <v>115</v>
      </c>
    </row>
    <row r="1943">
      <c r="A1943" s="11">
        <v>1941.0</v>
      </c>
      <c r="B1943" s="12" t="s">
        <v>728</v>
      </c>
      <c r="C1943" s="12" t="s">
        <v>115</v>
      </c>
    </row>
    <row r="1944">
      <c r="A1944" s="11">
        <v>1942.0</v>
      </c>
      <c r="B1944" s="12" t="s">
        <v>163</v>
      </c>
      <c r="C1944" s="12" t="s">
        <v>115</v>
      </c>
    </row>
    <row r="1945">
      <c r="A1945" s="11">
        <v>1943.0</v>
      </c>
      <c r="B1945" s="12"/>
      <c r="C1945" s="12" t="s">
        <v>115</v>
      </c>
    </row>
    <row r="1946">
      <c r="A1946" s="11">
        <v>1944.0</v>
      </c>
      <c r="B1946" s="12" t="s">
        <v>168</v>
      </c>
      <c r="C1946" s="12" t="s">
        <v>20</v>
      </c>
    </row>
    <row r="1947">
      <c r="A1947" s="11">
        <v>1945.0</v>
      </c>
      <c r="B1947" s="12" t="s">
        <v>693</v>
      </c>
      <c r="C1947" s="12" t="s">
        <v>10</v>
      </c>
    </row>
    <row r="1948">
      <c r="A1948" s="11">
        <v>1946.0</v>
      </c>
      <c r="B1948" s="12" t="s">
        <v>4634</v>
      </c>
      <c r="C1948" s="12" t="s">
        <v>6</v>
      </c>
    </row>
    <row r="1949">
      <c r="A1949" s="11">
        <v>1947.0</v>
      </c>
      <c r="B1949" s="12" t="s">
        <v>154</v>
      </c>
      <c r="C1949" s="12" t="s">
        <v>31</v>
      </c>
    </row>
    <row r="1950">
      <c r="A1950" s="11">
        <v>1948.0</v>
      </c>
      <c r="B1950" s="12" t="s">
        <v>729</v>
      </c>
      <c r="C1950" s="12" t="s">
        <v>10</v>
      </c>
    </row>
    <row r="1951">
      <c r="A1951" s="11">
        <v>1949.0</v>
      </c>
      <c r="B1951" s="12" t="s">
        <v>157</v>
      </c>
      <c r="C1951" s="12" t="s">
        <v>6</v>
      </c>
    </row>
    <row r="1952">
      <c r="A1952" s="11">
        <v>1950.0</v>
      </c>
      <c r="B1952" s="12"/>
      <c r="C1952" s="12" t="s">
        <v>6</v>
      </c>
    </row>
    <row r="1953">
      <c r="A1953" s="11">
        <v>1951.0</v>
      </c>
      <c r="B1953" s="12" t="s">
        <v>187</v>
      </c>
      <c r="C1953" s="12" t="s">
        <v>6</v>
      </c>
    </row>
    <row r="1954">
      <c r="A1954" s="11">
        <v>1952.0</v>
      </c>
      <c r="B1954" s="12" t="s">
        <v>616</v>
      </c>
      <c r="C1954" s="12" t="s">
        <v>10</v>
      </c>
    </row>
    <row r="1955">
      <c r="A1955" s="11">
        <v>1953.0</v>
      </c>
      <c r="B1955" s="12" t="s">
        <v>730</v>
      </c>
      <c r="C1955" s="12" t="s">
        <v>6</v>
      </c>
    </row>
    <row r="1956">
      <c r="A1956" s="11">
        <v>1954.0</v>
      </c>
      <c r="B1956" s="12"/>
      <c r="C1956" s="12" t="s">
        <v>6</v>
      </c>
    </row>
    <row r="1957">
      <c r="A1957" s="11">
        <v>1955.0</v>
      </c>
      <c r="B1957" s="12" t="s">
        <v>189</v>
      </c>
      <c r="C1957" s="12" t="s">
        <v>6</v>
      </c>
    </row>
    <row r="1958">
      <c r="A1958" s="11">
        <v>1956.0</v>
      </c>
      <c r="B1958" s="12" t="s">
        <v>731</v>
      </c>
      <c r="C1958" s="12" t="s">
        <v>10</v>
      </c>
    </row>
    <row r="1959">
      <c r="A1959" s="11">
        <v>1957.0</v>
      </c>
      <c r="B1959" s="12" t="s">
        <v>163</v>
      </c>
      <c r="C1959" s="12" t="s">
        <v>115</v>
      </c>
    </row>
    <row r="1960">
      <c r="A1960" s="11">
        <v>1958.0</v>
      </c>
      <c r="B1960" s="12"/>
      <c r="C1960" s="12" t="s">
        <v>115</v>
      </c>
    </row>
    <row r="1961">
      <c r="A1961" s="11">
        <v>1959.0</v>
      </c>
      <c r="B1961" s="12" t="s">
        <v>168</v>
      </c>
      <c r="C1961" s="12" t="s">
        <v>20</v>
      </c>
    </row>
    <row r="1962">
      <c r="A1962" s="11">
        <v>1960.0</v>
      </c>
      <c r="B1962" s="12" t="s">
        <v>530</v>
      </c>
      <c r="C1962" s="12" t="s">
        <v>10</v>
      </c>
    </row>
    <row r="1963">
      <c r="A1963" s="11">
        <v>1961.0</v>
      </c>
      <c r="B1963" s="12" t="s">
        <v>4634</v>
      </c>
      <c r="C1963" s="12" t="s">
        <v>6</v>
      </c>
    </row>
    <row r="1964">
      <c r="A1964" s="11">
        <v>1962.0</v>
      </c>
      <c r="B1964" s="12" t="s">
        <v>34</v>
      </c>
      <c r="C1964" s="12" t="s">
        <v>6</v>
      </c>
    </row>
    <row r="1965">
      <c r="A1965" s="11">
        <v>1963.0</v>
      </c>
      <c r="B1965" s="12" t="s">
        <v>113</v>
      </c>
      <c r="C1965" s="12" t="s">
        <v>37</v>
      </c>
    </row>
    <row r="1966">
      <c r="A1966" s="11">
        <v>1964.0</v>
      </c>
      <c r="B1966" s="12" t="s">
        <v>18</v>
      </c>
      <c r="C1966" s="12" t="s">
        <v>6</v>
      </c>
    </row>
    <row r="1967">
      <c r="A1967" s="11">
        <v>1965.0</v>
      </c>
      <c r="B1967" s="12" t="s">
        <v>732</v>
      </c>
      <c r="C1967" s="12" t="s">
        <v>6</v>
      </c>
    </row>
    <row r="1968">
      <c r="A1968" s="11">
        <v>1966.0</v>
      </c>
      <c r="B1968" s="12"/>
      <c r="C1968" s="12" t="s">
        <v>6</v>
      </c>
    </row>
    <row r="1969">
      <c r="A1969" s="11">
        <v>1967.0</v>
      </c>
      <c r="B1969" s="12" t="s">
        <v>18</v>
      </c>
      <c r="C1969" s="12" t="s">
        <v>6</v>
      </c>
    </row>
    <row r="1970">
      <c r="A1970" s="11">
        <v>1968.0</v>
      </c>
      <c r="B1970" s="12" t="s">
        <v>733</v>
      </c>
      <c r="C1970" s="12" t="s">
        <v>6</v>
      </c>
    </row>
    <row r="1971">
      <c r="A1971" s="11">
        <v>1969.0</v>
      </c>
      <c r="B1971" s="12" t="s">
        <v>317</v>
      </c>
      <c r="C1971" s="12" t="s">
        <v>37</v>
      </c>
    </row>
    <row r="1972">
      <c r="A1972" s="11">
        <v>1970.0</v>
      </c>
      <c r="B1972" s="12" t="s">
        <v>284</v>
      </c>
      <c r="C1972" s="12" t="s">
        <v>6</v>
      </c>
    </row>
    <row r="1973">
      <c r="A1973" s="11">
        <v>1971.0</v>
      </c>
      <c r="B1973" s="12" t="s">
        <v>17</v>
      </c>
      <c r="C1973" s="12" t="s">
        <v>6</v>
      </c>
    </row>
    <row r="1974">
      <c r="A1974" s="11">
        <v>1972.0</v>
      </c>
      <c r="B1974" s="12" t="s">
        <v>669</v>
      </c>
      <c r="C1974" s="12" t="s">
        <v>10</v>
      </c>
    </row>
    <row r="1975">
      <c r="A1975" s="11">
        <v>1973.0</v>
      </c>
      <c r="B1975" s="12" t="s">
        <v>93</v>
      </c>
      <c r="C1975" s="12" t="s">
        <v>94</v>
      </c>
    </row>
    <row r="1976">
      <c r="A1976" s="11">
        <v>1974.0</v>
      </c>
      <c r="B1976" s="12" t="s">
        <v>695</v>
      </c>
      <c r="C1976" s="12" t="s">
        <v>6</v>
      </c>
    </row>
    <row r="1977">
      <c r="A1977" s="11">
        <v>1975.0</v>
      </c>
      <c r="B1977" s="12" t="s">
        <v>693</v>
      </c>
      <c r="C1977" s="12" t="s">
        <v>10</v>
      </c>
    </row>
    <row r="1978">
      <c r="A1978" s="11">
        <v>1976.0</v>
      </c>
      <c r="B1978" s="12" t="s">
        <v>93</v>
      </c>
      <c r="C1978" s="12" t="s">
        <v>94</v>
      </c>
    </row>
    <row r="1979">
      <c r="A1979" s="11">
        <v>1977.0</v>
      </c>
      <c r="B1979" s="12" t="s">
        <v>734</v>
      </c>
      <c r="C1979" s="12" t="s">
        <v>6</v>
      </c>
    </row>
    <row r="1980">
      <c r="A1980" s="11">
        <v>1978.0</v>
      </c>
      <c r="B1980" s="12" t="s">
        <v>17</v>
      </c>
      <c r="C1980" s="12" t="s">
        <v>6</v>
      </c>
    </row>
    <row r="1981">
      <c r="A1981" s="11">
        <v>1979.0</v>
      </c>
      <c r="B1981" s="12" t="s">
        <v>92</v>
      </c>
      <c r="C1981" s="12" t="s">
        <v>10</v>
      </c>
    </row>
    <row r="1982">
      <c r="A1982" s="11">
        <v>1980.0</v>
      </c>
      <c r="B1982" s="12" t="s">
        <v>93</v>
      </c>
      <c r="C1982" s="12" t="s">
        <v>94</v>
      </c>
    </row>
    <row r="1983">
      <c r="A1983" s="11">
        <v>1981.0</v>
      </c>
      <c r="B1983" s="12" t="s">
        <v>438</v>
      </c>
      <c r="C1983" s="12" t="s">
        <v>6</v>
      </c>
    </row>
    <row r="1984">
      <c r="A1984" s="11">
        <v>1982.0</v>
      </c>
      <c r="B1984" s="12" t="s">
        <v>439</v>
      </c>
      <c r="C1984" s="12" t="s">
        <v>6</v>
      </c>
    </row>
    <row r="1985">
      <c r="A1985" s="11">
        <v>1983.0</v>
      </c>
      <c r="B1985" s="12" t="s">
        <v>16</v>
      </c>
      <c r="C1985" s="12" t="s">
        <v>6</v>
      </c>
    </row>
    <row r="1986">
      <c r="A1986" s="11">
        <v>1984.0</v>
      </c>
      <c r="B1986" s="12" t="s">
        <v>17</v>
      </c>
      <c r="C1986" s="12" t="s">
        <v>6</v>
      </c>
    </row>
    <row r="1987">
      <c r="A1987" s="11">
        <v>1985.0</v>
      </c>
      <c r="B1987" s="12" t="s">
        <v>87</v>
      </c>
      <c r="C1987" s="12" t="s">
        <v>6</v>
      </c>
    </row>
    <row r="1988">
      <c r="A1988" s="11">
        <v>1986.0</v>
      </c>
      <c r="B1988" s="12" t="s">
        <v>735</v>
      </c>
      <c r="C1988" s="12" t="s">
        <v>6</v>
      </c>
    </row>
    <row r="1989">
      <c r="A1989" s="11">
        <v>1987.0</v>
      </c>
      <c r="B1989" s="12" t="s">
        <v>736</v>
      </c>
      <c r="C1989" s="12" t="s">
        <v>6</v>
      </c>
    </row>
    <row r="1990">
      <c r="A1990" s="11">
        <v>1988.0</v>
      </c>
      <c r="B1990" s="12" t="s">
        <v>432</v>
      </c>
      <c r="C1990" s="12" t="s">
        <v>6</v>
      </c>
    </row>
    <row r="1991">
      <c r="A1991" s="11">
        <v>1989.0</v>
      </c>
      <c r="B1991" s="12"/>
      <c r="C1991" s="12" t="s">
        <v>6</v>
      </c>
    </row>
    <row r="1992">
      <c r="A1992" s="11">
        <v>1990.0</v>
      </c>
      <c r="B1992" s="12" t="s">
        <v>294</v>
      </c>
      <c r="C1992" s="12" t="s">
        <v>10</v>
      </c>
    </row>
    <row r="1993">
      <c r="A1993" s="11">
        <v>1991.0</v>
      </c>
      <c r="B1993" s="12" t="s">
        <v>4636</v>
      </c>
      <c r="C1993" s="12" t="s">
        <v>37</v>
      </c>
    </row>
    <row r="1994">
      <c r="A1994" s="11">
        <v>1992.0</v>
      </c>
      <c r="B1994" s="12" t="s">
        <v>581</v>
      </c>
      <c r="C1994" s="12" t="s">
        <v>10</v>
      </c>
    </row>
    <row r="1995">
      <c r="A1995" s="11">
        <v>1993.0</v>
      </c>
      <c r="B1995" s="12" t="s">
        <v>439</v>
      </c>
      <c r="C1995" s="12" t="s">
        <v>6</v>
      </c>
    </row>
    <row r="1996">
      <c r="A1996" s="11">
        <v>1994.0</v>
      </c>
      <c r="B1996" s="12" t="s">
        <v>532</v>
      </c>
      <c r="C1996" s="12" t="s">
        <v>6</v>
      </c>
    </row>
    <row r="1997">
      <c r="A1997" s="11">
        <v>1995.0</v>
      </c>
      <c r="B1997" s="12" t="s">
        <v>547</v>
      </c>
      <c r="C1997" s="12" t="s">
        <v>31</v>
      </c>
    </row>
    <row r="1998">
      <c r="A1998" s="11">
        <v>1996.0</v>
      </c>
      <c r="B1998" s="12" t="s">
        <v>548</v>
      </c>
      <c r="C1998" s="12" t="s">
        <v>6</v>
      </c>
    </row>
    <row r="1999">
      <c r="A1999" s="11">
        <v>1997.0</v>
      </c>
      <c r="B1999" s="12" t="s">
        <v>42</v>
      </c>
      <c r="C1999" s="12" t="s">
        <v>6</v>
      </c>
    </row>
    <row r="2000">
      <c r="A2000" s="11">
        <v>1998.0</v>
      </c>
      <c r="B2000" s="12" t="s">
        <v>87</v>
      </c>
      <c r="C2000" s="12" t="s">
        <v>6</v>
      </c>
    </row>
    <row r="2001">
      <c r="A2001" s="11">
        <v>1999.0</v>
      </c>
      <c r="B2001" s="12" t="s">
        <v>54</v>
      </c>
      <c r="C2001" s="12" t="s">
        <v>6</v>
      </c>
    </row>
    <row r="2002">
      <c r="A2002" s="11">
        <v>2000.0</v>
      </c>
      <c r="B2002" s="12" t="s">
        <v>737</v>
      </c>
      <c r="C2002" s="12" t="s">
        <v>6</v>
      </c>
    </row>
    <row r="2003">
      <c r="A2003" s="11">
        <v>2001.0</v>
      </c>
      <c r="B2003" s="12" t="s">
        <v>89</v>
      </c>
      <c r="C2003" s="12" t="s">
        <v>6</v>
      </c>
    </row>
    <row r="2004">
      <c r="A2004" s="11">
        <v>2002.0</v>
      </c>
      <c r="B2004" s="12"/>
      <c r="C2004" s="12" t="s">
        <v>6</v>
      </c>
    </row>
    <row r="2005">
      <c r="A2005" s="11">
        <v>2003.0</v>
      </c>
      <c r="B2005" s="12" t="s">
        <v>191</v>
      </c>
      <c r="C2005" s="12" t="s">
        <v>10</v>
      </c>
    </row>
    <row r="2006">
      <c r="A2006" s="11">
        <v>2004.0</v>
      </c>
      <c r="B2006" s="12" t="s">
        <v>214</v>
      </c>
      <c r="C2006" s="12" t="s">
        <v>94</v>
      </c>
    </row>
    <row r="2007">
      <c r="A2007" s="11">
        <v>2005.0</v>
      </c>
      <c r="B2007" s="12" t="s">
        <v>102</v>
      </c>
      <c r="C2007" s="12" t="s">
        <v>6</v>
      </c>
    </row>
    <row r="2008">
      <c r="A2008" s="11">
        <v>2006.0</v>
      </c>
      <c r="B2008" s="12" t="s">
        <v>57</v>
      </c>
      <c r="C2008" s="12" t="s">
        <v>6</v>
      </c>
    </row>
    <row r="2009">
      <c r="A2009" s="11">
        <v>2007.0</v>
      </c>
      <c r="B2009" s="12" t="s">
        <v>16</v>
      </c>
      <c r="C2009" s="12" t="s">
        <v>6</v>
      </c>
    </row>
    <row r="2010">
      <c r="A2010" s="11">
        <v>2008.0</v>
      </c>
      <c r="B2010" s="12" t="s">
        <v>17</v>
      </c>
      <c r="C2010" s="12" t="s">
        <v>6</v>
      </c>
    </row>
    <row r="2011">
      <c r="A2011" s="11">
        <v>2009.0</v>
      </c>
      <c r="B2011" s="12" t="s">
        <v>87</v>
      </c>
      <c r="C2011" s="12" t="s">
        <v>6</v>
      </c>
    </row>
    <row r="2012">
      <c r="A2012" s="11">
        <v>2010.0</v>
      </c>
      <c r="B2012" s="12" t="s">
        <v>735</v>
      </c>
      <c r="C2012" s="12" t="s">
        <v>6</v>
      </c>
    </row>
    <row r="2013">
      <c r="A2013" s="11">
        <v>2011.0</v>
      </c>
      <c r="B2013" s="12" t="s">
        <v>736</v>
      </c>
      <c r="C2013" s="12" t="s">
        <v>6</v>
      </c>
    </row>
    <row r="2014">
      <c r="A2014" s="11">
        <v>2012.0</v>
      </c>
      <c r="B2014" s="12" t="s">
        <v>432</v>
      </c>
      <c r="C2014" s="12" t="s">
        <v>6</v>
      </c>
    </row>
    <row r="2015">
      <c r="A2015" s="11">
        <v>2013.0</v>
      </c>
      <c r="B2015" s="12"/>
      <c r="C2015" s="12" t="s">
        <v>6</v>
      </c>
    </row>
    <row r="2016">
      <c r="A2016" s="11">
        <v>2014.0</v>
      </c>
      <c r="B2016" s="12" t="s">
        <v>134</v>
      </c>
      <c r="C2016" s="12" t="s">
        <v>10</v>
      </c>
    </row>
    <row r="2017">
      <c r="A2017" s="11">
        <v>2015.0</v>
      </c>
      <c r="B2017" s="12" t="s">
        <v>214</v>
      </c>
      <c r="C2017" s="12" t="s">
        <v>94</v>
      </c>
    </row>
    <row r="2018">
      <c r="A2018" s="11">
        <v>2016.0</v>
      </c>
      <c r="B2018" s="12" t="s">
        <v>102</v>
      </c>
      <c r="C2018" s="12" t="s">
        <v>6</v>
      </c>
    </row>
    <row r="2019">
      <c r="A2019" s="11">
        <v>2017.0</v>
      </c>
      <c r="B2019" s="12" t="s">
        <v>738</v>
      </c>
      <c r="C2019" s="12" t="s">
        <v>6</v>
      </c>
    </row>
    <row r="2020">
      <c r="A2020" s="11">
        <v>2018.0</v>
      </c>
      <c r="B2020" s="12"/>
      <c r="C2020" s="12" t="s">
        <v>6</v>
      </c>
    </row>
    <row r="2021">
      <c r="A2021" s="11">
        <v>2019.0</v>
      </c>
      <c r="B2021" s="12" t="s">
        <v>134</v>
      </c>
      <c r="C2021" s="12" t="s">
        <v>10</v>
      </c>
    </row>
    <row r="2022">
      <c r="A2022" s="11">
        <v>2020.0</v>
      </c>
      <c r="B2022" s="12" t="s">
        <v>214</v>
      </c>
      <c r="C2022" s="12" t="s">
        <v>94</v>
      </c>
    </row>
    <row r="2023">
      <c r="A2023" s="11">
        <v>2021.0</v>
      </c>
      <c r="B2023" s="12" t="s">
        <v>102</v>
      </c>
      <c r="C2023" s="12" t="s">
        <v>6</v>
      </c>
    </row>
    <row r="2024">
      <c r="A2024" s="11">
        <v>2022.0</v>
      </c>
      <c r="B2024" s="12" t="s">
        <v>668</v>
      </c>
      <c r="C2024" s="12" t="s">
        <v>31</v>
      </c>
    </row>
    <row r="2025">
      <c r="A2025" s="11">
        <v>2023.0</v>
      </c>
      <c r="B2025" s="12" t="s">
        <v>134</v>
      </c>
      <c r="C2025" s="12" t="s">
        <v>10</v>
      </c>
    </row>
    <row r="2026">
      <c r="A2026" s="11">
        <v>2024.0</v>
      </c>
      <c r="B2026" s="12" t="s">
        <v>219</v>
      </c>
      <c r="C2026" s="12" t="s">
        <v>6</v>
      </c>
    </row>
    <row r="2027">
      <c r="A2027" s="11">
        <v>2025.0</v>
      </c>
      <c r="B2027" s="12" t="s">
        <v>739</v>
      </c>
      <c r="C2027" s="12" t="s">
        <v>6</v>
      </c>
    </row>
    <row r="2028">
      <c r="A2028" s="11">
        <v>2026.0</v>
      </c>
      <c r="B2028" s="12" t="s">
        <v>740</v>
      </c>
      <c r="C2028" s="12" t="s">
        <v>6</v>
      </c>
    </row>
    <row r="2029">
      <c r="A2029" s="11">
        <v>2027.0</v>
      </c>
      <c r="B2029" s="12" t="s">
        <v>741</v>
      </c>
      <c r="C2029" s="12" t="s">
        <v>6</v>
      </c>
    </row>
    <row r="2030">
      <c r="A2030" s="11">
        <v>2028.0</v>
      </c>
      <c r="B2030" s="12" t="s">
        <v>742</v>
      </c>
      <c r="C2030" s="12" t="s">
        <v>115</v>
      </c>
    </row>
    <row r="2031">
      <c r="A2031" s="11">
        <v>2029.0</v>
      </c>
      <c r="B2031" s="12" t="s">
        <v>743</v>
      </c>
      <c r="C2031" s="12" t="s">
        <v>37</v>
      </c>
    </row>
    <row r="2032">
      <c r="A2032" s="11">
        <v>2030.0</v>
      </c>
      <c r="B2032" s="12" t="s">
        <v>744</v>
      </c>
      <c r="C2032" s="12" t="s">
        <v>6</v>
      </c>
    </row>
    <row r="2033">
      <c r="A2033" s="11">
        <v>2031.0</v>
      </c>
      <c r="B2033" s="12" t="s">
        <v>62</v>
      </c>
      <c r="C2033" s="12" t="s">
        <v>6</v>
      </c>
    </row>
    <row r="2034">
      <c r="A2034" s="11">
        <v>2032.0</v>
      </c>
      <c r="B2034" s="12" t="s">
        <v>39</v>
      </c>
      <c r="C2034" s="12" t="s">
        <v>37</v>
      </c>
    </row>
    <row r="2035">
      <c r="A2035" s="11">
        <v>2033.0</v>
      </c>
      <c r="B2035" s="12" t="s">
        <v>698</v>
      </c>
      <c r="C2035" s="12" t="s">
        <v>6</v>
      </c>
    </row>
    <row r="2036">
      <c r="A2036" s="11">
        <v>2034.0</v>
      </c>
      <c r="B2036" s="12" t="s">
        <v>223</v>
      </c>
      <c r="C2036" s="12" t="s">
        <v>37</v>
      </c>
    </row>
    <row r="2037">
      <c r="A2037" s="11">
        <v>2035.0</v>
      </c>
      <c r="B2037" s="12" t="s">
        <v>745</v>
      </c>
      <c r="C2037" s="12" t="s">
        <v>20</v>
      </c>
    </row>
    <row r="2038">
      <c r="A2038" s="11">
        <v>2036.0</v>
      </c>
      <c r="B2038" s="12" t="s">
        <v>746</v>
      </c>
      <c r="C2038" s="12" t="s">
        <v>6</v>
      </c>
    </row>
    <row r="2039">
      <c r="A2039" s="11">
        <v>2037.0</v>
      </c>
      <c r="B2039" s="12" t="s">
        <v>65</v>
      </c>
      <c r="C2039" s="12" t="s">
        <v>6</v>
      </c>
    </row>
    <row r="2040">
      <c r="A2040" s="11">
        <v>2038.0</v>
      </c>
      <c r="B2040" s="12" t="s">
        <v>402</v>
      </c>
      <c r="C2040" s="12" t="s">
        <v>37</v>
      </c>
    </row>
    <row r="2041">
      <c r="A2041" s="11">
        <v>2039.0</v>
      </c>
      <c r="B2041" s="12" t="s">
        <v>397</v>
      </c>
      <c r="C2041" s="12" t="s">
        <v>6</v>
      </c>
    </row>
    <row r="2042">
      <c r="A2042" s="11">
        <v>2040.0</v>
      </c>
      <c r="B2042" s="12" t="s">
        <v>747</v>
      </c>
      <c r="C2042" s="12" t="s">
        <v>6</v>
      </c>
    </row>
    <row r="2043">
      <c r="A2043" s="11">
        <v>2041.0</v>
      </c>
      <c r="B2043" s="12" t="s">
        <v>748</v>
      </c>
      <c r="C2043" s="12" t="s">
        <v>142</v>
      </c>
    </row>
    <row r="2044">
      <c r="A2044" s="11">
        <v>2042.0</v>
      </c>
      <c r="B2044" s="12" t="s">
        <v>82</v>
      </c>
      <c r="C2044" s="12" t="s">
        <v>6</v>
      </c>
    </row>
    <row r="2045">
      <c r="A2045" s="11">
        <v>2043.0</v>
      </c>
      <c r="B2045" s="12" t="s">
        <v>749</v>
      </c>
      <c r="C2045" s="12" t="s">
        <v>6</v>
      </c>
    </row>
    <row r="2046">
      <c r="A2046" s="11">
        <v>2044.0</v>
      </c>
      <c r="B2046" s="12" t="s">
        <v>16</v>
      </c>
      <c r="C2046" s="12" t="s">
        <v>6</v>
      </c>
    </row>
    <row r="2047">
      <c r="A2047" s="11">
        <v>2045.0</v>
      </c>
      <c r="B2047" s="12" t="s">
        <v>17</v>
      </c>
      <c r="C2047" s="12" t="s">
        <v>6</v>
      </c>
    </row>
    <row r="2048">
      <c r="A2048" s="11">
        <v>2046.0</v>
      </c>
      <c r="B2048" s="12"/>
      <c r="C2048" s="12" t="s">
        <v>6</v>
      </c>
    </row>
    <row r="2049">
      <c r="A2049" s="11">
        <v>2047.0</v>
      </c>
      <c r="B2049" s="12" t="s">
        <v>17</v>
      </c>
      <c r="C2049" s="12" t="s">
        <v>6</v>
      </c>
    </row>
    <row r="2050">
      <c r="A2050" s="11">
        <v>2048.0</v>
      </c>
      <c r="B2050" s="12" t="s">
        <v>750</v>
      </c>
      <c r="C2050" s="12" t="s">
        <v>6</v>
      </c>
    </row>
    <row r="2051">
      <c r="A2051" s="11">
        <v>2049.0</v>
      </c>
      <c r="B2051" s="12" t="s">
        <v>751</v>
      </c>
      <c r="C2051" s="12" t="s">
        <v>6</v>
      </c>
    </row>
    <row r="2052">
      <c r="A2052" s="11">
        <v>2050.0</v>
      </c>
      <c r="B2052" s="12" t="s">
        <v>752</v>
      </c>
      <c r="C2052" s="12" t="s">
        <v>6</v>
      </c>
    </row>
    <row r="2053">
      <c r="A2053" s="11">
        <v>2051.0</v>
      </c>
      <c r="B2053" s="12" t="s">
        <v>753</v>
      </c>
      <c r="C2053" s="12" t="s">
        <v>10</v>
      </c>
    </row>
    <row r="2054">
      <c r="A2054" s="11">
        <v>2052.0</v>
      </c>
      <c r="B2054" s="12" t="s">
        <v>554</v>
      </c>
      <c r="C2054" s="12" t="s">
        <v>10</v>
      </c>
    </row>
    <row r="2055">
      <c r="A2055" s="11">
        <v>2053.0</v>
      </c>
      <c r="B2055" s="12" t="s">
        <v>754</v>
      </c>
      <c r="C2055" s="12" t="s">
        <v>10</v>
      </c>
    </row>
    <row r="2056">
      <c r="A2056" s="11">
        <v>2054.0</v>
      </c>
      <c r="B2056" s="12" t="s">
        <v>471</v>
      </c>
      <c r="C2056" s="12" t="s">
        <v>31</v>
      </c>
    </row>
    <row r="2057">
      <c r="A2057" s="11">
        <v>2055.0</v>
      </c>
      <c r="B2057" s="12" t="s">
        <v>755</v>
      </c>
      <c r="C2057" s="12" t="s">
        <v>6</v>
      </c>
    </row>
    <row r="2058">
      <c r="A2058" s="11">
        <v>2056.0</v>
      </c>
      <c r="B2058" s="12" t="s">
        <v>237</v>
      </c>
      <c r="C2058" s="12" t="s">
        <v>10</v>
      </c>
    </row>
    <row r="2059">
      <c r="A2059" s="11">
        <v>2057.0</v>
      </c>
      <c r="B2059" s="12" t="s">
        <v>756</v>
      </c>
      <c r="C2059" s="12" t="s">
        <v>6</v>
      </c>
    </row>
    <row r="2060">
      <c r="A2060" s="11">
        <v>2058.0</v>
      </c>
      <c r="B2060" s="12" t="s">
        <v>140</v>
      </c>
      <c r="C2060" s="12" t="s">
        <v>6</v>
      </c>
    </row>
    <row r="2061">
      <c r="A2061" s="11">
        <v>2059.0</v>
      </c>
      <c r="B2061" s="12" t="s">
        <v>47</v>
      </c>
      <c r="C2061" s="12" t="s">
        <v>6</v>
      </c>
    </row>
    <row r="2062">
      <c r="A2062" s="11">
        <v>2060.0</v>
      </c>
      <c r="B2062" s="12" t="s">
        <v>757</v>
      </c>
      <c r="C2062" s="12" t="s">
        <v>6</v>
      </c>
    </row>
    <row r="2063">
      <c r="A2063" s="11">
        <v>2061.0</v>
      </c>
      <c r="B2063" s="12" t="s">
        <v>42</v>
      </c>
      <c r="C2063" s="12" t="s">
        <v>6</v>
      </c>
    </row>
    <row r="2064">
      <c r="A2064" s="11">
        <v>2062.0</v>
      </c>
      <c r="B2064" s="12"/>
      <c r="C2064" s="12" t="s">
        <v>6</v>
      </c>
    </row>
    <row r="2065">
      <c r="A2065" s="11">
        <v>2063.0</v>
      </c>
      <c r="B2065" s="12" t="s">
        <v>124</v>
      </c>
      <c r="C2065" s="12" t="s">
        <v>10</v>
      </c>
    </row>
    <row r="2066">
      <c r="A2066" s="11">
        <v>2064.0</v>
      </c>
      <c r="B2066" s="12" t="s">
        <v>756</v>
      </c>
      <c r="C2066" s="12" t="s">
        <v>6</v>
      </c>
    </row>
    <row r="2067">
      <c r="A2067" s="11">
        <v>2065.0</v>
      </c>
      <c r="B2067" s="12" t="s">
        <v>224</v>
      </c>
      <c r="C2067" s="12" t="s">
        <v>6</v>
      </c>
    </row>
    <row r="2068">
      <c r="A2068" s="11">
        <v>2066.0</v>
      </c>
      <c r="B2068" s="12" t="s">
        <v>330</v>
      </c>
      <c r="C2068" s="12" t="s">
        <v>37</v>
      </c>
    </row>
    <row r="2069">
      <c r="A2069" s="11">
        <v>2067.0</v>
      </c>
      <c r="B2069" s="12" t="s">
        <v>27</v>
      </c>
      <c r="C2069" s="12" t="s">
        <v>6</v>
      </c>
    </row>
    <row r="2070">
      <c r="A2070" s="11">
        <v>2068.0</v>
      </c>
      <c r="B2070" s="12" t="s">
        <v>395</v>
      </c>
      <c r="C2070" s="12" t="s">
        <v>6</v>
      </c>
    </row>
    <row r="2071">
      <c r="A2071" s="11">
        <v>2069.0</v>
      </c>
      <c r="B2071" s="12" t="s">
        <v>758</v>
      </c>
      <c r="C2071" s="12" t="s">
        <v>6</v>
      </c>
    </row>
    <row r="2072">
      <c r="A2072" s="11">
        <v>2070.0</v>
      </c>
      <c r="B2072" s="12" t="s">
        <v>593</v>
      </c>
      <c r="C2072" s="12" t="s">
        <v>6</v>
      </c>
    </row>
    <row r="2073">
      <c r="A2073" s="11">
        <v>2071.0</v>
      </c>
      <c r="B2073" s="12" t="s">
        <v>759</v>
      </c>
      <c r="C2073" s="12" t="s">
        <v>10</v>
      </c>
    </row>
    <row r="2074">
      <c r="A2074" s="11">
        <v>2072.0</v>
      </c>
      <c r="B2074" s="12" t="s">
        <v>760</v>
      </c>
      <c r="C2074" s="12" t="s">
        <v>10</v>
      </c>
    </row>
    <row r="2075">
      <c r="A2075" s="11">
        <v>2073.0</v>
      </c>
      <c r="B2075" s="12" t="s">
        <v>22</v>
      </c>
      <c r="C2075" s="12" t="s">
        <v>6</v>
      </c>
    </row>
    <row r="2076">
      <c r="A2076" s="11">
        <v>2074.0</v>
      </c>
      <c r="B2076" s="12" t="s">
        <v>87</v>
      </c>
      <c r="C2076" s="12" t="s">
        <v>115</v>
      </c>
    </row>
    <row r="2077">
      <c r="A2077" s="11">
        <v>2075.0</v>
      </c>
      <c r="B2077" s="12" t="s">
        <v>761</v>
      </c>
      <c r="C2077" s="12" t="s">
        <v>115</v>
      </c>
    </row>
    <row r="2078">
      <c r="A2078" s="11">
        <v>2076.0</v>
      </c>
      <c r="B2078" s="12" t="s">
        <v>762</v>
      </c>
      <c r="C2078" s="12" t="s">
        <v>10</v>
      </c>
    </row>
    <row r="2079">
      <c r="A2079" s="11">
        <v>2077.0</v>
      </c>
      <c r="B2079" s="12" t="s">
        <v>18</v>
      </c>
      <c r="C2079" s="12" t="s">
        <v>6</v>
      </c>
    </row>
    <row r="2080">
      <c r="A2080" s="11">
        <v>2078.0</v>
      </c>
      <c r="B2080" s="12" t="s">
        <v>87</v>
      </c>
      <c r="C2080" s="12" t="s">
        <v>6</v>
      </c>
    </row>
    <row r="2081">
      <c r="A2081" s="11">
        <v>2079.0</v>
      </c>
      <c r="B2081" s="12" t="s">
        <v>763</v>
      </c>
      <c r="C2081" s="12" t="s">
        <v>6</v>
      </c>
    </row>
    <row r="2082">
      <c r="A2082" s="11">
        <v>2080.0</v>
      </c>
      <c r="B2082" s="12" t="s">
        <v>92</v>
      </c>
      <c r="C2082" s="12" t="s">
        <v>10</v>
      </c>
    </row>
    <row r="2083">
      <c r="A2083" s="11">
        <v>2081.0</v>
      </c>
      <c r="B2083" s="12" t="s">
        <v>18</v>
      </c>
      <c r="C2083" s="12" t="s">
        <v>6</v>
      </c>
    </row>
    <row r="2084">
      <c r="A2084" s="11">
        <v>2082.0</v>
      </c>
      <c r="B2084" s="12" t="s">
        <v>87</v>
      </c>
      <c r="C2084" s="12" t="s">
        <v>115</v>
      </c>
    </row>
    <row r="2085">
      <c r="A2085" s="11">
        <v>2083.0</v>
      </c>
      <c r="B2085" s="12" t="s">
        <v>764</v>
      </c>
      <c r="C2085" s="12" t="s">
        <v>115</v>
      </c>
    </row>
    <row r="2086">
      <c r="A2086" s="11">
        <v>2084.0</v>
      </c>
      <c r="B2086" s="12" t="s">
        <v>218</v>
      </c>
      <c r="C2086" s="12" t="s">
        <v>10</v>
      </c>
    </row>
    <row r="2087">
      <c r="A2087" s="11">
        <v>2085.0</v>
      </c>
      <c r="B2087" s="12" t="s">
        <v>18</v>
      </c>
      <c r="C2087" s="12" t="s">
        <v>6</v>
      </c>
    </row>
    <row r="2088">
      <c r="A2088" s="11">
        <v>2086.0</v>
      </c>
      <c r="B2088" s="12" t="s">
        <v>87</v>
      </c>
      <c r="C2088" s="12" t="s">
        <v>6</v>
      </c>
    </row>
    <row r="2089">
      <c r="A2089" s="11">
        <v>2087.0</v>
      </c>
      <c r="B2089" s="12" t="s">
        <v>765</v>
      </c>
      <c r="C2089" s="12" t="s">
        <v>6</v>
      </c>
    </row>
    <row r="2090">
      <c r="A2090" s="11">
        <v>2088.0</v>
      </c>
      <c r="B2090" s="12" t="s">
        <v>766</v>
      </c>
      <c r="C2090" s="12" t="s">
        <v>6</v>
      </c>
    </row>
    <row r="2091">
      <c r="A2091" s="11">
        <v>2089.0</v>
      </c>
      <c r="B2091" s="12" t="s">
        <v>294</v>
      </c>
      <c r="C2091" s="12" t="s">
        <v>10</v>
      </c>
    </row>
    <row r="2092">
      <c r="A2092" s="11">
        <v>2090.0</v>
      </c>
      <c r="B2092" s="12" t="s">
        <v>18</v>
      </c>
      <c r="C2092" s="12" t="s">
        <v>6</v>
      </c>
    </row>
    <row r="2093">
      <c r="A2093" s="11">
        <v>2091.0</v>
      </c>
      <c r="B2093" s="12" t="s">
        <v>87</v>
      </c>
      <c r="C2093" s="12" t="s">
        <v>6</v>
      </c>
    </row>
    <row r="2094">
      <c r="A2094" s="11">
        <v>2092.0</v>
      </c>
      <c r="B2094" s="12" t="s">
        <v>767</v>
      </c>
      <c r="C2094" s="12" t="s">
        <v>6</v>
      </c>
    </row>
    <row r="2095">
      <c r="A2095" s="11">
        <v>2093.0</v>
      </c>
      <c r="B2095" s="12" t="s">
        <v>124</v>
      </c>
      <c r="C2095" s="12" t="s">
        <v>10</v>
      </c>
    </row>
    <row r="2096">
      <c r="A2096" s="11">
        <v>2094.0</v>
      </c>
      <c r="B2096" s="12" t="s">
        <v>18</v>
      </c>
      <c r="C2096" s="12" t="s">
        <v>6</v>
      </c>
    </row>
    <row r="2097">
      <c r="A2097" s="11">
        <v>2095.0</v>
      </c>
      <c r="B2097" s="12" t="s">
        <v>87</v>
      </c>
      <c r="C2097" s="12" t="s">
        <v>6</v>
      </c>
    </row>
    <row r="2098">
      <c r="A2098" s="11">
        <v>2096.0</v>
      </c>
      <c r="B2098" s="12" t="s">
        <v>768</v>
      </c>
      <c r="C2098" s="12" t="s">
        <v>37</v>
      </c>
    </row>
    <row r="2099">
      <c r="A2099" s="11">
        <v>2097.0</v>
      </c>
      <c r="B2099" s="12" t="s">
        <v>134</v>
      </c>
      <c r="C2099" s="12" t="s">
        <v>10</v>
      </c>
    </row>
    <row r="2100">
      <c r="A2100" s="11">
        <v>2098.0</v>
      </c>
      <c r="B2100" s="12" t="s">
        <v>18</v>
      </c>
      <c r="C2100" s="12" t="s">
        <v>6</v>
      </c>
    </row>
    <row r="2101">
      <c r="A2101" s="11">
        <v>2099.0</v>
      </c>
      <c r="B2101" s="12" t="s">
        <v>87</v>
      </c>
      <c r="C2101" s="12" t="s">
        <v>6</v>
      </c>
    </row>
    <row r="2102">
      <c r="A2102" s="11">
        <v>2100.0</v>
      </c>
      <c r="B2102" s="12" t="s">
        <v>769</v>
      </c>
      <c r="C2102" s="12" t="s">
        <v>6</v>
      </c>
    </row>
    <row r="2103">
      <c r="A2103" s="11">
        <v>2101.0</v>
      </c>
      <c r="B2103" s="12" t="s">
        <v>294</v>
      </c>
      <c r="C2103" s="12" t="s">
        <v>10</v>
      </c>
    </row>
    <row r="2104">
      <c r="A2104" s="11">
        <v>2102.0</v>
      </c>
      <c r="B2104" s="12" t="s">
        <v>18</v>
      </c>
      <c r="C2104" s="12" t="s">
        <v>6</v>
      </c>
    </row>
    <row r="2105">
      <c r="A2105" s="11">
        <v>2103.0</v>
      </c>
      <c r="B2105" s="12" t="s">
        <v>87</v>
      </c>
      <c r="C2105" s="12" t="s">
        <v>6</v>
      </c>
    </row>
    <row r="2106">
      <c r="A2106" s="11">
        <v>2104.0</v>
      </c>
      <c r="B2106" s="12" t="s">
        <v>770</v>
      </c>
      <c r="C2106" s="12" t="s">
        <v>6</v>
      </c>
    </row>
    <row r="2107">
      <c r="A2107" s="11">
        <v>2105.0</v>
      </c>
      <c r="B2107" s="12" t="s">
        <v>351</v>
      </c>
      <c r="C2107" s="12" t="s">
        <v>10</v>
      </c>
    </row>
    <row r="2108">
      <c r="A2108" s="11">
        <v>2106.0</v>
      </c>
      <c r="B2108" s="12" t="s">
        <v>18</v>
      </c>
      <c r="C2108" s="12" t="s">
        <v>6</v>
      </c>
    </row>
    <row r="2109">
      <c r="A2109" s="11">
        <v>2107.0</v>
      </c>
      <c r="B2109" s="12" t="s">
        <v>438</v>
      </c>
      <c r="C2109" s="12" t="s">
        <v>6</v>
      </c>
    </row>
    <row r="2110">
      <c r="A2110" s="11">
        <v>2108.0</v>
      </c>
      <c r="B2110" s="12" t="s">
        <v>439</v>
      </c>
      <c r="C2110" s="12" t="s">
        <v>6</v>
      </c>
    </row>
    <row r="2111">
      <c r="A2111" s="11">
        <v>2109.0</v>
      </c>
      <c r="B2111" s="12" t="s">
        <v>82</v>
      </c>
      <c r="C2111" s="12" t="s">
        <v>6</v>
      </c>
    </row>
    <row r="2112">
      <c r="A2112" s="11">
        <v>2110.0</v>
      </c>
      <c r="B2112" s="12" t="s">
        <v>771</v>
      </c>
      <c r="C2112" s="12" t="s">
        <v>6</v>
      </c>
    </row>
    <row r="2113">
      <c r="A2113" s="11">
        <v>2111.0</v>
      </c>
      <c r="B2113" s="12"/>
      <c r="C2113" s="12" t="s">
        <v>115</v>
      </c>
    </row>
    <row r="2114">
      <c r="A2114" s="11">
        <v>2112.0</v>
      </c>
      <c r="B2114" s="12" t="s">
        <v>556</v>
      </c>
      <c r="C2114" s="12" t="s">
        <v>115</v>
      </c>
    </row>
    <row r="2115">
      <c r="A2115" s="11">
        <v>2113.0</v>
      </c>
      <c r="B2115" s="12" t="s">
        <v>772</v>
      </c>
      <c r="C2115" s="12" t="s">
        <v>115</v>
      </c>
    </row>
    <row r="2116">
      <c r="A2116" s="11">
        <v>2114.0</v>
      </c>
      <c r="B2116" s="12"/>
      <c r="C2116" s="12" t="s">
        <v>115</v>
      </c>
    </row>
    <row r="2117">
      <c r="A2117" s="11">
        <v>2115.0</v>
      </c>
      <c r="B2117" s="12" t="s">
        <v>532</v>
      </c>
      <c r="C2117" s="12" t="s">
        <v>6</v>
      </c>
    </row>
    <row r="2118">
      <c r="A2118" s="11">
        <v>2116.0</v>
      </c>
      <c r="B2118" s="12" t="s">
        <v>773</v>
      </c>
      <c r="C2118" s="12" t="s">
        <v>10</v>
      </c>
    </row>
    <row r="2119">
      <c r="A2119" s="11">
        <v>2117.0</v>
      </c>
      <c r="B2119" s="12" t="s">
        <v>439</v>
      </c>
      <c r="C2119" s="12" t="s">
        <v>6</v>
      </c>
    </row>
    <row r="2120">
      <c r="A2120" s="11">
        <v>2118.0</v>
      </c>
      <c r="B2120" s="12" t="s">
        <v>628</v>
      </c>
      <c r="C2120" s="12" t="s">
        <v>6</v>
      </c>
    </row>
    <row r="2121">
      <c r="A2121" s="11">
        <v>2119.0</v>
      </c>
      <c r="B2121" s="12"/>
      <c r="C2121" s="12" t="s">
        <v>6</v>
      </c>
    </row>
    <row r="2122">
      <c r="A2122" s="11">
        <v>2120.0</v>
      </c>
      <c r="B2122" s="12" t="s">
        <v>698</v>
      </c>
      <c r="C2122" s="12" t="s">
        <v>6</v>
      </c>
    </row>
    <row r="2123">
      <c r="A2123" s="11">
        <v>2121.0</v>
      </c>
      <c r="B2123" s="12" t="s">
        <v>324</v>
      </c>
      <c r="C2123" s="12" t="s">
        <v>6</v>
      </c>
    </row>
    <row r="2124">
      <c r="A2124" s="11">
        <v>2122.0</v>
      </c>
      <c r="B2124" s="12" t="s">
        <v>628</v>
      </c>
      <c r="C2124" s="12" t="s">
        <v>6</v>
      </c>
    </row>
    <row r="2125">
      <c r="A2125" s="11">
        <v>2123.0</v>
      </c>
      <c r="B2125" s="12"/>
      <c r="C2125" s="12" t="s">
        <v>6</v>
      </c>
    </row>
    <row r="2126">
      <c r="A2126" s="11">
        <v>2124.0</v>
      </c>
      <c r="B2126" s="12" t="s">
        <v>698</v>
      </c>
      <c r="C2126" s="12" t="s">
        <v>6</v>
      </c>
    </row>
    <row r="2127">
      <c r="A2127" s="11">
        <v>2125.0</v>
      </c>
      <c r="B2127" s="12" t="s">
        <v>133</v>
      </c>
      <c r="C2127" s="12" t="s">
        <v>31</v>
      </c>
    </row>
    <row r="2128">
      <c r="A2128" s="11">
        <v>2126.0</v>
      </c>
      <c r="B2128" s="12" t="s">
        <v>669</v>
      </c>
      <c r="C2128" s="12" t="s">
        <v>10</v>
      </c>
    </row>
    <row r="2129">
      <c r="A2129" s="11">
        <v>2127.0</v>
      </c>
      <c r="B2129" s="12" t="s">
        <v>219</v>
      </c>
      <c r="C2129" s="12" t="s">
        <v>6</v>
      </c>
    </row>
    <row r="2130">
      <c r="A2130" s="11">
        <v>2128.0</v>
      </c>
      <c r="B2130" s="12" t="s">
        <v>775</v>
      </c>
      <c r="C2130" s="12" t="s">
        <v>6</v>
      </c>
    </row>
    <row r="2131">
      <c r="A2131" s="11">
        <v>2129.0</v>
      </c>
      <c r="B2131" s="12" t="s">
        <v>628</v>
      </c>
      <c r="C2131" s="12" t="s">
        <v>6</v>
      </c>
    </row>
    <row r="2132">
      <c r="A2132" s="11">
        <v>2130.0</v>
      </c>
      <c r="B2132" s="12"/>
      <c r="C2132" s="12" t="s">
        <v>6</v>
      </c>
    </row>
    <row r="2133">
      <c r="A2133" s="11">
        <v>2131.0</v>
      </c>
      <c r="B2133" s="12" t="s">
        <v>136</v>
      </c>
      <c r="C2133" s="12" t="s">
        <v>6</v>
      </c>
    </row>
    <row r="2134">
      <c r="A2134" s="11">
        <v>2132.0</v>
      </c>
      <c r="B2134" s="12" t="s">
        <v>776</v>
      </c>
      <c r="C2134" s="12" t="s">
        <v>10</v>
      </c>
    </row>
    <row r="2135">
      <c r="A2135" s="11">
        <v>2133.0</v>
      </c>
      <c r="B2135" s="12" t="s">
        <v>439</v>
      </c>
      <c r="C2135" s="12" t="s">
        <v>6</v>
      </c>
    </row>
    <row r="2136">
      <c r="A2136" s="11">
        <v>2134.0</v>
      </c>
      <c r="B2136" s="12" t="s">
        <v>777</v>
      </c>
      <c r="C2136" s="12" t="s">
        <v>10</v>
      </c>
    </row>
    <row r="2137">
      <c r="A2137" s="11">
        <v>2135.0</v>
      </c>
      <c r="B2137" s="12" t="s">
        <v>4636</v>
      </c>
      <c r="C2137" s="12" t="s">
        <v>37</v>
      </c>
    </row>
    <row r="2138">
      <c r="A2138" s="11">
        <v>2136.0</v>
      </c>
      <c r="B2138" s="12" t="s">
        <v>124</v>
      </c>
      <c r="C2138" s="12" t="s">
        <v>10</v>
      </c>
    </row>
    <row r="2139">
      <c r="A2139" s="11">
        <v>2137.0</v>
      </c>
      <c r="B2139" s="12" t="s">
        <v>219</v>
      </c>
      <c r="C2139" s="12" t="s">
        <v>6</v>
      </c>
    </row>
    <row r="2140">
      <c r="A2140" s="11">
        <v>2138.0</v>
      </c>
      <c r="B2140" s="12" t="s">
        <v>583</v>
      </c>
      <c r="C2140" s="12" t="s">
        <v>37</v>
      </c>
    </row>
    <row r="2141">
      <c r="A2141" s="11">
        <v>2139.0</v>
      </c>
      <c r="B2141" s="12" t="s">
        <v>283</v>
      </c>
      <c r="C2141" s="12" t="s">
        <v>37</v>
      </c>
    </row>
    <row r="2142">
      <c r="A2142" s="11">
        <v>2140.0</v>
      </c>
      <c r="B2142" s="12" t="s">
        <v>356</v>
      </c>
      <c r="C2142" s="12" t="s">
        <v>6</v>
      </c>
    </row>
    <row r="2143">
      <c r="A2143" s="11">
        <v>2141.0</v>
      </c>
      <c r="B2143" s="12" t="s">
        <v>557</v>
      </c>
      <c r="C2143" s="12" t="s">
        <v>6</v>
      </c>
    </row>
    <row r="2144">
      <c r="A2144" s="11">
        <v>2142.0</v>
      </c>
      <c r="B2144" s="12"/>
      <c r="C2144" s="12" t="s">
        <v>6</v>
      </c>
    </row>
    <row r="2145">
      <c r="A2145" s="11">
        <v>2143.0</v>
      </c>
      <c r="B2145" s="12" t="s">
        <v>134</v>
      </c>
      <c r="C2145" s="12" t="s">
        <v>10</v>
      </c>
    </row>
    <row r="2146">
      <c r="A2146" s="11">
        <v>2144.0</v>
      </c>
      <c r="B2146" s="12" t="s">
        <v>219</v>
      </c>
      <c r="C2146" s="12" t="s">
        <v>6</v>
      </c>
    </row>
    <row r="2147">
      <c r="A2147" s="11">
        <v>2145.0</v>
      </c>
      <c r="B2147" s="12" t="s">
        <v>139</v>
      </c>
      <c r="C2147" s="12" t="s">
        <v>37</v>
      </c>
    </row>
    <row r="2148">
      <c r="A2148" s="11">
        <v>2146.0</v>
      </c>
      <c r="B2148" s="12" t="s">
        <v>533</v>
      </c>
      <c r="C2148" s="12" t="s">
        <v>6</v>
      </c>
    </row>
    <row r="2149">
      <c r="A2149" s="11">
        <v>2147.0</v>
      </c>
      <c r="B2149" s="12" t="s">
        <v>778</v>
      </c>
      <c r="C2149" s="12" t="s">
        <v>6</v>
      </c>
    </row>
    <row r="2150">
      <c r="A2150" s="11">
        <v>2148.0</v>
      </c>
      <c r="B2150" s="12" t="s">
        <v>779</v>
      </c>
      <c r="C2150" s="12" t="s">
        <v>37</v>
      </c>
    </row>
    <row r="2151">
      <c r="A2151" s="11">
        <v>2149.0</v>
      </c>
      <c r="B2151" s="12" t="s">
        <v>218</v>
      </c>
      <c r="C2151" s="12" t="s">
        <v>10</v>
      </c>
    </row>
    <row r="2152">
      <c r="A2152" s="11">
        <v>2150.0</v>
      </c>
      <c r="B2152" s="12" t="s">
        <v>2327</v>
      </c>
      <c r="C2152" s="12" t="s">
        <v>6</v>
      </c>
    </row>
    <row r="2153">
      <c r="A2153" s="11">
        <v>2151.0</v>
      </c>
      <c r="B2153" s="12"/>
      <c r="C2153" s="12" t="s">
        <v>6</v>
      </c>
    </row>
    <row r="2154">
      <c r="A2154" s="11">
        <v>2152.0</v>
      </c>
      <c r="B2154" s="12" t="s">
        <v>294</v>
      </c>
      <c r="C2154" s="12" t="s">
        <v>10</v>
      </c>
    </row>
    <row r="2155">
      <c r="A2155" s="11">
        <v>2153.0</v>
      </c>
      <c r="B2155" s="12" t="s">
        <v>219</v>
      </c>
      <c r="C2155" s="12" t="s">
        <v>6</v>
      </c>
    </row>
    <row r="2156">
      <c r="A2156" s="11">
        <v>2154.0</v>
      </c>
      <c r="B2156" s="12" t="s">
        <v>150</v>
      </c>
      <c r="C2156" s="12" t="s">
        <v>6</v>
      </c>
    </row>
    <row r="2157">
      <c r="A2157" s="11">
        <v>2155.0</v>
      </c>
      <c r="B2157" s="12" t="s">
        <v>780</v>
      </c>
      <c r="C2157" s="12" t="s">
        <v>31</v>
      </c>
    </row>
    <row r="2158">
      <c r="A2158" s="11">
        <v>2156.0</v>
      </c>
      <c r="B2158" s="12" t="s">
        <v>18</v>
      </c>
      <c r="C2158" s="12" t="s">
        <v>6</v>
      </c>
    </row>
    <row r="2159">
      <c r="A2159" s="11">
        <v>2157.0</v>
      </c>
      <c r="B2159" s="12" t="s">
        <v>781</v>
      </c>
      <c r="C2159" s="12" t="s">
        <v>6</v>
      </c>
    </row>
    <row r="2160">
      <c r="A2160" s="11">
        <v>2158.0</v>
      </c>
      <c r="B2160" s="12"/>
      <c r="C2160" s="12" t="s">
        <v>6</v>
      </c>
    </row>
    <row r="2161">
      <c r="A2161" s="11">
        <v>2159.0</v>
      </c>
      <c r="B2161" s="12" t="s">
        <v>782</v>
      </c>
      <c r="C2161" s="12" t="s">
        <v>10</v>
      </c>
    </row>
    <row r="2162">
      <c r="A2162" s="11">
        <v>2160.0</v>
      </c>
      <c r="B2162" s="12" t="s">
        <v>4636</v>
      </c>
      <c r="C2162" s="12" t="s">
        <v>37</v>
      </c>
    </row>
    <row r="2163">
      <c r="A2163" s="11">
        <v>2161.0</v>
      </c>
      <c r="B2163" s="12" t="s">
        <v>269</v>
      </c>
      <c r="C2163" s="12" t="s">
        <v>10</v>
      </c>
    </row>
    <row r="2164">
      <c r="A2164" s="11">
        <v>2162.0</v>
      </c>
      <c r="B2164" s="12" t="s">
        <v>439</v>
      </c>
      <c r="C2164" s="12" t="s">
        <v>6</v>
      </c>
    </row>
    <row r="2165">
      <c r="A2165" s="11">
        <v>2163.0</v>
      </c>
      <c r="B2165" s="12" t="s">
        <v>532</v>
      </c>
      <c r="C2165" s="12" t="s">
        <v>6</v>
      </c>
    </row>
    <row r="2166">
      <c r="A2166" s="11">
        <v>2164.0</v>
      </c>
      <c r="B2166" s="12" t="s">
        <v>18</v>
      </c>
      <c r="C2166" s="12" t="s">
        <v>6</v>
      </c>
    </row>
    <row r="2167">
      <c r="A2167" s="11">
        <v>2165.0</v>
      </c>
      <c r="B2167" s="12" t="s">
        <v>783</v>
      </c>
      <c r="C2167" s="12" t="s">
        <v>37</v>
      </c>
    </row>
    <row r="2168">
      <c r="A2168" s="11">
        <v>2166.0</v>
      </c>
      <c r="B2168" s="12"/>
      <c r="C2168" s="12" t="s">
        <v>6</v>
      </c>
    </row>
    <row r="2169">
      <c r="A2169" s="11">
        <v>2167.0</v>
      </c>
      <c r="B2169" s="12" t="s">
        <v>136</v>
      </c>
      <c r="C2169" s="12" t="s">
        <v>6</v>
      </c>
    </row>
    <row r="2170">
      <c r="A2170" s="11">
        <v>2168.0</v>
      </c>
      <c r="B2170" s="12" t="s">
        <v>784</v>
      </c>
      <c r="C2170" s="12" t="s">
        <v>10</v>
      </c>
    </row>
    <row r="2171">
      <c r="A2171" s="11">
        <v>2169.0</v>
      </c>
      <c r="B2171" s="12" t="s">
        <v>4636</v>
      </c>
      <c r="C2171" s="12" t="s">
        <v>37</v>
      </c>
    </row>
    <row r="2172">
      <c r="A2172" s="11">
        <v>2170.0</v>
      </c>
      <c r="B2172" s="12" t="s">
        <v>785</v>
      </c>
      <c r="C2172" s="12" t="s">
        <v>10</v>
      </c>
    </row>
    <row r="2173">
      <c r="A2173" s="11">
        <v>2171.0</v>
      </c>
      <c r="B2173" s="12" t="s">
        <v>439</v>
      </c>
      <c r="C2173" s="12" t="s">
        <v>6</v>
      </c>
    </row>
    <row r="2174">
      <c r="A2174" s="11">
        <v>2172.0</v>
      </c>
      <c r="B2174" s="12" t="s">
        <v>18</v>
      </c>
      <c r="C2174" s="12" t="s">
        <v>6</v>
      </c>
    </row>
    <row r="2175">
      <c r="A2175" s="11">
        <v>2173.0</v>
      </c>
      <c r="B2175" s="12" t="s">
        <v>783</v>
      </c>
      <c r="C2175" s="12" t="s">
        <v>37</v>
      </c>
    </row>
    <row r="2176">
      <c r="A2176" s="11">
        <v>2174.0</v>
      </c>
      <c r="B2176" s="12" t="s">
        <v>89</v>
      </c>
      <c r="C2176" s="12" t="s">
        <v>6</v>
      </c>
    </row>
    <row r="2177">
      <c r="A2177" s="11">
        <v>2175.0</v>
      </c>
      <c r="B2177" s="12"/>
      <c r="C2177" s="12" t="s">
        <v>6</v>
      </c>
    </row>
    <row r="2178">
      <c r="A2178" s="11">
        <v>2176.0</v>
      </c>
      <c r="B2178" s="12" t="s">
        <v>136</v>
      </c>
      <c r="C2178" s="12" t="s">
        <v>6</v>
      </c>
    </row>
    <row r="2179">
      <c r="A2179" s="11">
        <v>2177.0</v>
      </c>
      <c r="B2179" s="12" t="s">
        <v>785</v>
      </c>
      <c r="C2179" s="12" t="s">
        <v>10</v>
      </c>
    </row>
    <row r="2180">
      <c r="A2180" s="11">
        <v>2178.0</v>
      </c>
      <c r="B2180" s="12" t="s">
        <v>4636</v>
      </c>
      <c r="C2180" s="12" t="s">
        <v>37</v>
      </c>
    </row>
    <row r="2181">
      <c r="A2181" s="11">
        <v>2179.0</v>
      </c>
      <c r="B2181" s="12" t="s">
        <v>786</v>
      </c>
      <c r="C2181" s="12" t="s">
        <v>10</v>
      </c>
    </row>
    <row r="2182">
      <c r="A2182" s="11">
        <v>2180.0</v>
      </c>
      <c r="B2182" s="12" t="s">
        <v>439</v>
      </c>
      <c r="C2182" s="12" t="s">
        <v>6</v>
      </c>
    </row>
    <row r="2183">
      <c r="A2183" s="11">
        <v>2181.0</v>
      </c>
      <c r="B2183" s="12" t="s">
        <v>547</v>
      </c>
      <c r="C2183" s="12" t="s">
        <v>31</v>
      </c>
    </row>
    <row r="2184">
      <c r="A2184" s="11">
        <v>2182.0</v>
      </c>
      <c r="B2184" s="12" t="s">
        <v>548</v>
      </c>
      <c r="C2184" s="12" t="s">
        <v>6</v>
      </c>
    </row>
    <row r="2185">
      <c r="A2185" s="11">
        <v>2183.0</v>
      </c>
      <c r="B2185" s="12" t="s">
        <v>18</v>
      </c>
      <c r="C2185" s="12" t="s">
        <v>6</v>
      </c>
    </row>
    <row r="2186">
      <c r="A2186" s="11">
        <v>2184.0</v>
      </c>
      <c r="B2186" s="12" t="s">
        <v>781</v>
      </c>
      <c r="C2186" s="12" t="s">
        <v>6</v>
      </c>
    </row>
    <row r="2187">
      <c r="A2187" s="11">
        <v>2185.0</v>
      </c>
      <c r="B2187" s="12"/>
      <c r="C2187" s="12" t="s">
        <v>6</v>
      </c>
    </row>
    <row r="2188">
      <c r="A2188" s="11">
        <v>2186.0</v>
      </c>
      <c r="B2188" s="12" t="s">
        <v>218</v>
      </c>
      <c r="C2188" s="12" t="s">
        <v>10</v>
      </c>
    </row>
    <row r="2189">
      <c r="A2189" s="11">
        <v>2187.0</v>
      </c>
      <c r="B2189" s="12" t="s">
        <v>214</v>
      </c>
      <c r="C2189" s="12" t="s">
        <v>94</v>
      </c>
    </row>
    <row r="2190">
      <c r="A2190" s="11">
        <v>2188.0</v>
      </c>
      <c r="B2190" s="12" t="s">
        <v>102</v>
      </c>
      <c r="C2190" s="12" t="s">
        <v>6</v>
      </c>
    </row>
    <row r="2191">
      <c r="A2191" s="11">
        <v>2189.0</v>
      </c>
      <c r="B2191" s="12" t="s">
        <v>583</v>
      </c>
      <c r="C2191" s="12" t="s">
        <v>37</v>
      </c>
    </row>
    <row r="2192">
      <c r="A2192" s="11">
        <v>2190.0</v>
      </c>
      <c r="B2192" s="12"/>
      <c r="C2192" s="12" t="s">
        <v>6</v>
      </c>
    </row>
    <row r="2193">
      <c r="A2193" s="11">
        <v>2191.0</v>
      </c>
      <c r="B2193" s="12" t="s">
        <v>693</v>
      </c>
      <c r="C2193" s="12" t="s">
        <v>10</v>
      </c>
    </row>
    <row r="2194">
      <c r="A2194" s="11">
        <v>2192.0</v>
      </c>
      <c r="B2194" s="12" t="s">
        <v>214</v>
      </c>
      <c r="C2194" s="12" t="s">
        <v>94</v>
      </c>
    </row>
    <row r="2195">
      <c r="A2195" s="11">
        <v>2193.0</v>
      </c>
      <c r="B2195" s="12" t="s">
        <v>102</v>
      </c>
      <c r="C2195" s="12" t="s">
        <v>6</v>
      </c>
    </row>
    <row r="2196">
      <c r="A2196" s="11">
        <v>2194.0</v>
      </c>
      <c r="B2196" s="12" t="s">
        <v>738</v>
      </c>
      <c r="C2196" s="12" t="s">
        <v>6</v>
      </c>
    </row>
    <row r="2197">
      <c r="A2197" s="11">
        <v>2195.0</v>
      </c>
      <c r="B2197" s="12"/>
      <c r="C2197" s="12" t="s">
        <v>6</v>
      </c>
    </row>
    <row r="2198">
      <c r="A2198" s="11">
        <v>2196.0</v>
      </c>
      <c r="B2198" s="12" t="s">
        <v>693</v>
      </c>
      <c r="C2198" s="12" t="s">
        <v>10</v>
      </c>
    </row>
    <row r="2199">
      <c r="A2199" s="11">
        <v>2197.0</v>
      </c>
      <c r="B2199" s="12" t="s">
        <v>214</v>
      </c>
      <c r="C2199" s="12" t="s">
        <v>94</v>
      </c>
    </row>
    <row r="2200">
      <c r="A2200" s="11">
        <v>2198.0</v>
      </c>
      <c r="B2200" s="12" t="s">
        <v>102</v>
      </c>
      <c r="C2200" s="12" t="s">
        <v>6</v>
      </c>
    </row>
    <row r="2201">
      <c r="A2201" s="11">
        <v>2199.0</v>
      </c>
      <c r="B2201" s="12" t="s">
        <v>668</v>
      </c>
      <c r="C2201" s="12" t="s">
        <v>6</v>
      </c>
    </row>
    <row r="2202">
      <c r="A2202" s="11">
        <v>2200.0</v>
      </c>
      <c r="B2202" s="12"/>
      <c r="C2202" s="12" t="s">
        <v>6</v>
      </c>
    </row>
    <row r="2203">
      <c r="A2203" s="11">
        <v>2201.0</v>
      </c>
      <c r="B2203" s="12" t="s">
        <v>70</v>
      </c>
      <c r="C2203" s="12" t="s">
        <v>10</v>
      </c>
    </row>
    <row r="2204">
      <c r="A2204" s="11">
        <v>2202.0</v>
      </c>
      <c r="B2204" s="12" t="s">
        <v>214</v>
      </c>
      <c r="C2204" s="12" t="s">
        <v>94</v>
      </c>
    </row>
    <row r="2205">
      <c r="A2205" s="11">
        <v>2203.0</v>
      </c>
      <c r="B2205" s="12" t="s">
        <v>102</v>
      </c>
      <c r="C2205" s="12" t="s">
        <v>6</v>
      </c>
    </row>
    <row r="2206">
      <c r="A2206" s="11">
        <v>2204.0</v>
      </c>
      <c r="B2206" s="12" t="s">
        <v>670</v>
      </c>
      <c r="C2206" s="12" t="s">
        <v>6</v>
      </c>
    </row>
    <row r="2207">
      <c r="A2207" s="11">
        <v>2205.0</v>
      </c>
      <c r="B2207" s="12"/>
      <c r="C2207" s="12" t="s">
        <v>6</v>
      </c>
    </row>
    <row r="2208">
      <c r="A2208" s="11">
        <v>2206.0</v>
      </c>
      <c r="B2208" s="12" t="s">
        <v>124</v>
      </c>
      <c r="C2208" s="12" t="s">
        <v>10</v>
      </c>
    </row>
    <row r="2209">
      <c r="A2209" s="11">
        <v>2207.0</v>
      </c>
      <c r="B2209" s="12" t="s">
        <v>214</v>
      </c>
      <c r="C2209" s="12" t="s">
        <v>94</v>
      </c>
    </row>
    <row r="2210">
      <c r="A2210" s="11">
        <v>2208.0</v>
      </c>
      <c r="B2210" s="12" t="s">
        <v>787</v>
      </c>
      <c r="C2210" s="12" t="s">
        <v>6</v>
      </c>
    </row>
    <row r="2211">
      <c r="A2211" s="11">
        <v>2209.0</v>
      </c>
      <c r="B2211" s="12" t="s">
        <v>583</v>
      </c>
      <c r="C2211" s="12" t="s">
        <v>37</v>
      </c>
    </row>
    <row r="2212">
      <c r="A2212" s="11">
        <v>2210.0</v>
      </c>
      <c r="B2212" s="12"/>
      <c r="C2212" s="12" t="s">
        <v>6</v>
      </c>
    </row>
    <row r="2213">
      <c r="A2213" s="11">
        <v>2211.0</v>
      </c>
      <c r="B2213" s="12" t="s">
        <v>218</v>
      </c>
      <c r="C2213" s="12" t="s">
        <v>10</v>
      </c>
    </row>
    <row r="2214">
      <c r="A2214" s="11">
        <v>2212.0</v>
      </c>
      <c r="B2214" s="12" t="s">
        <v>214</v>
      </c>
      <c r="C2214" s="12" t="s">
        <v>6</v>
      </c>
    </row>
    <row r="2215">
      <c r="A2215" s="11">
        <v>2213.0</v>
      </c>
      <c r="B2215" s="12" t="s">
        <v>788</v>
      </c>
      <c r="C2215" s="12" t="s">
        <v>37</v>
      </c>
    </row>
    <row r="2216">
      <c r="A2216" s="11">
        <v>2214.0</v>
      </c>
      <c r="B2216" s="12" t="s">
        <v>789</v>
      </c>
      <c r="C2216" s="12" t="s">
        <v>6</v>
      </c>
    </row>
    <row r="2217">
      <c r="A2217" s="11">
        <v>2215.0</v>
      </c>
      <c r="B2217" s="12" t="s">
        <v>583</v>
      </c>
      <c r="C2217" s="12" t="s">
        <v>37</v>
      </c>
    </row>
    <row r="2218">
      <c r="A2218" s="11">
        <v>2216.0</v>
      </c>
      <c r="B2218" s="12"/>
      <c r="C2218" s="12" t="s">
        <v>6</v>
      </c>
    </row>
    <row r="2219">
      <c r="A2219" s="11">
        <v>2217.0</v>
      </c>
      <c r="B2219" s="12" t="s">
        <v>92</v>
      </c>
      <c r="C2219" s="12" t="s">
        <v>10</v>
      </c>
    </row>
    <row r="2220">
      <c r="A2220" s="11">
        <v>2218.0</v>
      </c>
      <c r="B2220" s="12" t="s">
        <v>756</v>
      </c>
      <c r="C2220" s="12" t="s">
        <v>6</v>
      </c>
    </row>
    <row r="2221">
      <c r="A2221" s="11">
        <v>2219.0</v>
      </c>
      <c r="B2221" s="12" t="s">
        <v>224</v>
      </c>
      <c r="C2221" s="12" t="s">
        <v>6</v>
      </c>
    </row>
    <row r="2222">
      <c r="A2222" s="11">
        <v>2220.0</v>
      </c>
      <c r="B2222" s="12" t="s">
        <v>790</v>
      </c>
      <c r="C2222" s="12" t="s">
        <v>6</v>
      </c>
    </row>
    <row r="2223">
      <c r="A2223" s="11">
        <v>2221.0</v>
      </c>
      <c r="B2223" s="12"/>
      <c r="C2223" s="12" t="s">
        <v>6</v>
      </c>
    </row>
    <row r="2224">
      <c r="A2224" s="11">
        <v>2222.0</v>
      </c>
      <c r="B2224" s="12" t="s">
        <v>134</v>
      </c>
      <c r="C2224" s="12" t="s">
        <v>10</v>
      </c>
    </row>
    <row r="2225">
      <c r="A2225" s="11">
        <v>2223.0</v>
      </c>
      <c r="B2225" s="12" t="s">
        <v>214</v>
      </c>
      <c r="C2225" s="12" t="s">
        <v>94</v>
      </c>
    </row>
    <row r="2226">
      <c r="A2226" s="11">
        <v>2224.0</v>
      </c>
      <c r="B2226" s="12" t="s">
        <v>679</v>
      </c>
      <c r="C2226" s="12" t="s">
        <v>6</v>
      </c>
    </row>
    <row r="2227">
      <c r="A2227" s="11">
        <v>2225.0</v>
      </c>
      <c r="B2227" s="12" t="s">
        <v>791</v>
      </c>
      <c r="C2227" s="12" t="s">
        <v>6</v>
      </c>
    </row>
    <row r="2228">
      <c r="A2228" s="11">
        <v>2226.0</v>
      </c>
      <c r="B2228" s="12" t="s">
        <v>670</v>
      </c>
      <c r="C2228" s="12" t="s">
        <v>6</v>
      </c>
    </row>
    <row r="2229">
      <c r="A2229" s="11">
        <v>2227.0</v>
      </c>
      <c r="B2229" s="12"/>
      <c r="C2229" s="12" t="s">
        <v>6</v>
      </c>
    </row>
    <row r="2230">
      <c r="A2230" s="11">
        <v>2228.0</v>
      </c>
      <c r="B2230" s="12" t="s">
        <v>134</v>
      </c>
      <c r="C2230" s="12" t="s">
        <v>10</v>
      </c>
    </row>
    <row r="2231">
      <c r="A2231" s="11">
        <v>2229.0</v>
      </c>
      <c r="B2231" s="12" t="s">
        <v>679</v>
      </c>
      <c r="C2231" s="12" t="s">
        <v>6</v>
      </c>
    </row>
    <row r="2232">
      <c r="A2232" s="11">
        <v>2230.0</v>
      </c>
      <c r="B2232" s="12" t="s">
        <v>792</v>
      </c>
      <c r="C2232" s="12" t="s">
        <v>115</v>
      </c>
    </row>
    <row r="2233">
      <c r="A2233" s="11">
        <v>2231.0</v>
      </c>
      <c r="B2233" s="12" t="s">
        <v>670</v>
      </c>
      <c r="C2233" s="12" t="s">
        <v>115</v>
      </c>
    </row>
    <row r="2234">
      <c r="A2234" s="11">
        <v>2232.0</v>
      </c>
      <c r="B2234" s="12"/>
      <c r="C2234" s="12" t="s">
        <v>115</v>
      </c>
    </row>
    <row r="2235">
      <c r="A2235" s="11">
        <v>2233.0</v>
      </c>
      <c r="B2235" s="12" t="s">
        <v>134</v>
      </c>
      <c r="C2235" s="12" t="s">
        <v>10</v>
      </c>
    </row>
    <row r="2236">
      <c r="A2236" s="11">
        <v>2234.0</v>
      </c>
      <c r="B2236" s="12" t="s">
        <v>674</v>
      </c>
      <c r="C2236" s="12" t="s">
        <v>6</v>
      </c>
    </row>
    <row r="2237">
      <c r="A2237" s="11">
        <v>2235.0</v>
      </c>
      <c r="B2237" s="12" t="s">
        <v>18</v>
      </c>
      <c r="C2237" s="12" t="s">
        <v>6</v>
      </c>
    </row>
    <row r="2238">
      <c r="A2238" s="11">
        <v>2236.0</v>
      </c>
      <c r="B2238" s="12" t="s">
        <v>670</v>
      </c>
      <c r="C2238" s="12" t="s">
        <v>6</v>
      </c>
    </row>
    <row r="2239">
      <c r="A2239" s="11">
        <v>2237.0</v>
      </c>
      <c r="B2239" s="12"/>
      <c r="C2239" s="12" t="s">
        <v>6</v>
      </c>
    </row>
    <row r="2240">
      <c r="A2240" s="11">
        <v>2238.0</v>
      </c>
      <c r="B2240" s="12" t="s">
        <v>134</v>
      </c>
      <c r="C2240" s="12" t="s">
        <v>10</v>
      </c>
    </row>
    <row r="2241">
      <c r="A2241" s="11">
        <v>2239.0</v>
      </c>
      <c r="B2241" s="12" t="s">
        <v>679</v>
      </c>
      <c r="C2241" s="12" t="s">
        <v>6</v>
      </c>
    </row>
    <row r="2242">
      <c r="A2242" s="11">
        <v>2240.0</v>
      </c>
      <c r="B2242" s="12" t="s">
        <v>793</v>
      </c>
      <c r="C2242" s="12" t="s">
        <v>6</v>
      </c>
    </row>
    <row r="2243">
      <c r="A2243" s="11">
        <v>2241.0</v>
      </c>
      <c r="B2243" s="12" t="s">
        <v>794</v>
      </c>
      <c r="C2243" s="12" t="s">
        <v>6</v>
      </c>
    </row>
    <row r="2244">
      <c r="A2244" s="11">
        <v>2242.0</v>
      </c>
      <c r="B2244" s="12" t="s">
        <v>670</v>
      </c>
      <c r="C2244" s="12" t="s">
        <v>6</v>
      </c>
    </row>
    <row r="2245">
      <c r="A2245" s="11">
        <v>2243.0</v>
      </c>
      <c r="B2245" s="12" t="s">
        <v>18</v>
      </c>
      <c r="C2245" s="12" t="s">
        <v>6</v>
      </c>
    </row>
    <row r="2246">
      <c r="A2246" s="11">
        <v>2244.0</v>
      </c>
      <c r="B2246" s="12" t="s">
        <v>783</v>
      </c>
      <c r="C2246" s="12" t="s">
        <v>37</v>
      </c>
    </row>
    <row r="2247">
      <c r="A2247" s="11">
        <v>2245.0</v>
      </c>
      <c r="B2247" s="12"/>
      <c r="C2247" s="12" t="s">
        <v>6</v>
      </c>
    </row>
    <row r="2248">
      <c r="A2248" s="11">
        <v>2246.0</v>
      </c>
      <c r="B2248" s="12" t="s">
        <v>294</v>
      </c>
      <c r="C2248" s="12" t="s">
        <v>10</v>
      </c>
    </row>
    <row r="2249">
      <c r="A2249" s="11">
        <v>2247.0</v>
      </c>
      <c r="B2249" s="12" t="s">
        <v>214</v>
      </c>
      <c r="C2249" s="12" t="s">
        <v>94</v>
      </c>
    </row>
    <row r="2250">
      <c r="A2250" s="11">
        <v>2248.0</v>
      </c>
      <c r="B2250" s="12" t="s">
        <v>102</v>
      </c>
      <c r="C2250" s="12" t="s">
        <v>6</v>
      </c>
    </row>
    <row r="2251">
      <c r="A2251" s="11">
        <v>2249.0</v>
      </c>
      <c r="B2251" s="12" t="s">
        <v>738</v>
      </c>
      <c r="C2251" s="12" t="s">
        <v>6</v>
      </c>
    </row>
    <row r="2252">
      <c r="A2252" s="11">
        <v>2250.0</v>
      </c>
      <c r="B2252" s="12"/>
      <c r="C2252" s="12" t="s">
        <v>6</v>
      </c>
    </row>
    <row r="2253">
      <c r="A2253" s="11">
        <v>2251.0</v>
      </c>
      <c r="B2253" s="12" t="s">
        <v>294</v>
      </c>
      <c r="C2253" s="12" t="s">
        <v>10</v>
      </c>
    </row>
    <row r="2254">
      <c r="A2254" s="11">
        <v>2252.0</v>
      </c>
      <c r="B2254" s="12" t="s">
        <v>214</v>
      </c>
      <c r="C2254" s="12" t="s">
        <v>94</v>
      </c>
    </row>
    <row r="2255">
      <c r="A2255" s="11">
        <v>2253.0</v>
      </c>
      <c r="B2255" s="12" t="s">
        <v>102</v>
      </c>
      <c r="C2255" s="12" t="s">
        <v>6</v>
      </c>
    </row>
    <row r="2256">
      <c r="A2256" s="11">
        <v>2254.0</v>
      </c>
      <c r="B2256" s="12" t="s">
        <v>668</v>
      </c>
      <c r="C2256" s="12" t="s">
        <v>6</v>
      </c>
    </row>
    <row r="2257">
      <c r="A2257" s="11">
        <v>2255.0</v>
      </c>
      <c r="B2257" s="12"/>
      <c r="C2257" s="12" t="s">
        <v>6</v>
      </c>
    </row>
    <row r="2258">
      <c r="A2258" s="11">
        <v>2256.0</v>
      </c>
      <c r="B2258" s="12" t="s">
        <v>450</v>
      </c>
      <c r="C2258" s="12" t="s">
        <v>10</v>
      </c>
    </row>
    <row r="2259">
      <c r="A2259" s="11">
        <v>2257.0</v>
      </c>
      <c r="B2259" s="12" t="s">
        <v>214</v>
      </c>
      <c r="C2259" s="12" t="s">
        <v>94</v>
      </c>
    </row>
    <row r="2260">
      <c r="A2260" s="11">
        <v>2258.0</v>
      </c>
      <c r="B2260" s="12" t="s">
        <v>102</v>
      </c>
      <c r="C2260" s="12" t="s">
        <v>6</v>
      </c>
    </row>
    <row r="2261">
      <c r="A2261" s="11">
        <v>2259.0</v>
      </c>
      <c r="B2261" s="12" t="s">
        <v>670</v>
      </c>
      <c r="C2261" s="12" t="s">
        <v>6</v>
      </c>
    </row>
    <row r="2262">
      <c r="A2262" s="11">
        <v>2260.0</v>
      </c>
      <c r="B2262" s="12" t="s">
        <v>18</v>
      </c>
      <c r="C2262" s="12" t="s">
        <v>6</v>
      </c>
    </row>
    <row r="2263">
      <c r="A2263" s="11">
        <v>2261.0</v>
      </c>
      <c r="B2263" s="12" t="s">
        <v>783</v>
      </c>
      <c r="C2263" s="12" t="s">
        <v>37</v>
      </c>
    </row>
    <row r="2264">
      <c r="A2264" s="11">
        <v>2262.0</v>
      </c>
      <c r="B2264" s="12" t="s">
        <v>89</v>
      </c>
      <c r="C2264" s="12" t="s">
        <v>6</v>
      </c>
    </row>
    <row r="2265">
      <c r="A2265" s="11">
        <v>2263.0</v>
      </c>
      <c r="B2265" s="12"/>
      <c r="C2265" s="12" t="s">
        <v>6</v>
      </c>
    </row>
    <row r="2266">
      <c r="A2266" s="11">
        <v>2264.0</v>
      </c>
      <c r="B2266" s="12" t="s">
        <v>581</v>
      </c>
      <c r="C2266" s="12" t="s">
        <v>10</v>
      </c>
    </row>
    <row r="2267">
      <c r="A2267" s="11">
        <v>2265.0</v>
      </c>
      <c r="B2267" s="12" t="s">
        <v>214</v>
      </c>
      <c r="C2267" s="12" t="s">
        <v>94</v>
      </c>
    </row>
    <row r="2268">
      <c r="A2268" s="11">
        <v>2266.0</v>
      </c>
      <c r="B2268" s="12" t="s">
        <v>102</v>
      </c>
      <c r="C2268" s="12" t="s">
        <v>6</v>
      </c>
    </row>
    <row r="2269">
      <c r="A2269" s="11">
        <v>2267.0</v>
      </c>
      <c r="B2269" s="12" t="s">
        <v>738</v>
      </c>
      <c r="C2269" s="12" t="s">
        <v>6</v>
      </c>
    </row>
    <row r="2270">
      <c r="A2270" s="11">
        <v>2268.0</v>
      </c>
      <c r="B2270" s="12"/>
      <c r="C2270" s="12" t="s">
        <v>6</v>
      </c>
    </row>
    <row r="2271">
      <c r="A2271" s="11">
        <v>2269.0</v>
      </c>
      <c r="B2271" s="12" t="s">
        <v>759</v>
      </c>
      <c r="C2271" s="12" t="s">
        <v>10</v>
      </c>
    </row>
    <row r="2272">
      <c r="A2272" s="11">
        <v>2270.0</v>
      </c>
      <c r="B2272" s="12" t="s">
        <v>214</v>
      </c>
      <c r="C2272" s="12" t="s">
        <v>94</v>
      </c>
    </row>
    <row r="2273">
      <c r="A2273" s="11">
        <v>2271.0</v>
      </c>
      <c r="B2273" s="12" t="s">
        <v>102</v>
      </c>
      <c r="C2273" s="12" t="s">
        <v>6</v>
      </c>
    </row>
    <row r="2274">
      <c r="A2274" s="11">
        <v>2272.0</v>
      </c>
      <c r="B2274" s="12" t="s">
        <v>668</v>
      </c>
      <c r="C2274" s="12" t="s">
        <v>6</v>
      </c>
    </row>
    <row r="2275">
      <c r="A2275" s="11">
        <v>2273.0</v>
      </c>
      <c r="B2275" s="12"/>
      <c r="C2275" s="12" t="s">
        <v>6</v>
      </c>
    </row>
    <row r="2276">
      <c r="A2276" s="11">
        <v>2274.0</v>
      </c>
      <c r="B2276" s="12" t="s">
        <v>782</v>
      </c>
      <c r="C2276" s="12" t="s">
        <v>10</v>
      </c>
    </row>
    <row r="2277">
      <c r="A2277" s="11">
        <v>2275.0</v>
      </c>
      <c r="B2277" s="12" t="s">
        <v>214</v>
      </c>
      <c r="C2277" s="12" t="s">
        <v>94</v>
      </c>
    </row>
    <row r="2278">
      <c r="A2278" s="11">
        <v>2276.0</v>
      </c>
      <c r="B2278" s="12" t="s">
        <v>102</v>
      </c>
      <c r="C2278" s="12" t="s">
        <v>6</v>
      </c>
    </row>
    <row r="2279">
      <c r="A2279" s="11">
        <v>2277.0</v>
      </c>
      <c r="B2279" s="12" t="s">
        <v>670</v>
      </c>
      <c r="C2279" s="12" t="s">
        <v>6</v>
      </c>
    </row>
    <row r="2280">
      <c r="A2280" s="11">
        <v>2278.0</v>
      </c>
      <c r="B2280" s="12"/>
      <c r="C2280" s="12" t="s">
        <v>6</v>
      </c>
    </row>
    <row r="2281">
      <c r="A2281" s="11">
        <v>2279.0</v>
      </c>
      <c r="B2281" s="12" t="s">
        <v>294</v>
      </c>
      <c r="C2281" s="12" t="s">
        <v>10</v>
      </c>
    </row>
    <row r="2282">
      <c r="A2282" s="11">
        <v>2280.0</v>
      </c>
      <c r="B2282" s="12" t="s">
        <v>214</v>
      </c>
      <c r="C2282" s="12" t="s">
        <v>94</v>
      </c>
    </row>
    <row r="2283">
      <c r="A2283" s="11">
        <v>2281.0</v>
      </c>
      <c r="B2283" s="12" t="s">
        <v>795</v>
      </c>
      <c r="C2283" s="12" t="s">
        <v>6</v>
      </c>
    </row>
    <row r="2284">
      <c r="A2284" s="11">
        <v>2282.0</v>
      </c>
      <c r="B2284" s="12" t="s">
        <v>670</v>
      </c>
      <c r="C2284" s="12" t="s">
        <v>6</v>
      </c>
    </row>
    <row r="2285">
      <c r="A2285" s="11">
        <v>2283.0</v>
      </c>
      <c r="B2285" s="12"/>
      <c r="C2285" s="12" t="s">
        <v>6</v>
      </c>
    </row>
    <row r="2286">
      <c r="A2286" s="11">
        <v>2284.0</v>
      </c>
      <c r="B2286" s="12" t="s">
        <v>134</v>
      </c>
      <c r="C2286" s="12" t="s">
        <v>10</v>
      </c>
    </row>
    <row r="2287">
      <c r="A2287" s="11">
        <v>2285.0</v>
      </c>
      <c r="B2287" s="12" t="s">
        <v>214</v>
      </c>
      <c r="C2287" s="12" t="s">
        <v>94</v>
      </c>
    </row>
    <row r="2288">
      <c r="A2288" s="11">
        <v>2286.0</v>
      </c>
      <c r="B2288" s="12" t="s">
        <v>102</v>
      </c>
      <c r="C2288" s="12" t="s">
        <v>6</v>
      </c>
    </row>
    <row r="2289">
      <c r="A2289" s="11">
        <v>2287.0</v>
      </c>
      <c r="B2289" s="12" t="s">
        <v>796</v>
      </c>
      <c r="C2289" s="12" t="s">
        <v>6</v>
      </c>
    </row>
    <row r="2290">
      <c r="A2290" s="11">
        <v>2288.0</v>
      </c>
      <c r="B2290" s="12" t="s">
        <v>670</v>
      </c>
      <c r="C2290" s="12" t="s">
        <v>6</v>
      </c>
    </row>
    <row r="2291">
      <c r="A2291" s="11">
        <v>2289.0</v>
      </c>
      <c r="B2291" s="12" t="s">
        <v>134</v>
      </c>
      <c r="C2291" s="12" t="s">
        <v>10</v>
      </c>
    </row>
    <row r="2292">
      <c r="A2292" s="11">
        <v>2290.0</v>
      </c>
      <c r="B2292" s="12" t="s">
        <v>219</v>
      </c>
      <c r="C2292" s="12" t="s">
        <v>6</v>
      </c>
    </row>
    <row r="2293">
      <c r="A2293" s="11">
        <v>2291.0</v>
      </c>
      <c r="B2293" s="12" t="s">
        <v>556</v>
      </c>
      <c r="C2293" s="12" t="s">
        <v>6</v>
      </c>
    </row>
    <row r="2294">
      <c r="A2294" s="11">
        <v>2292.0</v>
      </c>
      <c r="B2294" s="12" t="s">
        <v>797</v>
      </c>
      <c r="C2294" s="12" t="s">
        <v>10</v>
      </c>
    </row>
    <row r="2295">
      <c r="A2295" s="11">
        <v>2293.0</v>
      </c>
      <c r="B2295" s="12" t="s">
        <v>2327</v>
      </c>
      <c r="C2295" s="12" t="s">
        <v>6</v>
      </c>
    </row>
    <row r="2296">
      <c r="A2296" s="11">
        <v>2294.0</v>
      </c>
      <c r="B2296" s="12"/>
      <c r="C2296" s="12" t="s">
        <v>6</v>
      </c>
    </row>
    <row r="2297">
      <c r="A2297" s="11">
        <v>2295.0</v>
      </c>
      <c r="B2297" s="12" t="s">
        <v>134</v>
      </c>
      <c r="C2297" s="12" t="s">
        <v>10</v>
      </c>
    </row>
    <row r="2298">
      <c r="A2298" s="11">
        <v>2296.0</v>
      </c>
      <c r="B2298" s="12" t="s">
        <v>219</v>
      </c>
      <c r="C2298" s="12" t="s">
        <v>6</v>
      </c>
    </row>
    <row r="2299">
      <c r="A2299" s="11">
        <v>2297.0</v>
      </c>
      <c r="B2299" s="12" t="s">
        <v>665</v>
      </c>
      <c r="C2299" s="12" t="s">
        <v>6</v>
      </c>
    </row>
    <row r="2300">
      <c r="A2300" s="11">
        <v>2298.0</v>
      </c>
      <c r="B2300" s="12" t="s">
        <v>798</v>
      </c>
      <c r="C2300" s="12" t="s">
        <v>10</v>
      </c>
    </row>
    <row r="2301">
      <c r="A2301" s="11">
        <v>2299.0</v>
      </c>
      <c r="B2301" s="12" t="s">
        <v>2327</v>
      </c>
      <c r="C2301" s="12" t="s">
        <v>6</v>
      </c>
    </row>
    <row r="2302">
      <c r="A2302" s="11">
        <v>2300.0</v>
      </c>
      <c r="B2302" s="12" t="s">
        <v>547</v>
      </c>
      <c r="C2302" s="12" t="s">
        <v>31</v>
      </c>
    </row>
    <row r="2303">
      <c r="A2303" s="11">
        <v>2301.0</v>
      </c>
      <c r="B2303" s="12" t="s">
        <v>548</v>
      </c>
      <c r="C2303" s="12" t="s">
        <v>6</v>
      </c>
    </row>
    <row r="2304">
      <c r="A2304" s="11">
        <v>2302.0</v>
      </c>
      <c r="B2304" s="12"/>
      <c r="C2304" s="12" t="s">
        <v>6</v>
      </c>
    </row>
    <row r="2305">
      <c r="A2305" s="11">
        <v>2303.0</v>
      </c>
      <c r="B2305" s="12" t="s">
        <v>54</v>
      </c>
      <c r="C2305" s="12" t="s">
        <v>6</v>
      </c>
    </row>
    <row r="2306">
      <c r="A2306" s="11">
        <v>2304.0</v>
      </c>
      <c r="B2306" s="12" t="s">
        <v>329</v>
      </c>
      <c r="C2306" s="12" t="s">
        <v>37</v>
      </c>
    </row>
    <row r="2307">
      <c r="A2307" s="11">
        <v>2305.0</v>
      </c>
      <c r="B2307" s="12" t="s">
        <v>799</v>
      </c>
      <c r="C2307" s="12" t="s">
        <v>6</v>
      </c>
    </row>
    <row r="2308">
      <c r="A2308" s="11">
        <v>2306.0</v>
      </c>
      <c r="B2308" s="12" t="s">
        <v>800</v>
      </c>
      <c r="C2308" s="12" t="s">
        <v>6</v>
      </c>
    </row>
    <row r="2309">
      <c r="A2309" s="11">
        <v>2307.0</v>
      </c>
      <c r="B2309" s="12" t="s">
        <v>801</v>
      </c>
      <c r="C2309" s="12" t="s">
        <v>6</v>
      </c>
    </row>
    <row r="2310">
      <c r="A2310" s="11">
        <v>2308.0</v>
      </c>
      <c r="B2310" s="12" t="s">
        <v>802</v>
      </c>
      <c r="C2310" s="12" t="s">
        <v>6</v>
      </c>
    </row>
    <row r="2311">
      <c r="A2311" s="11">
        <v>2309.0</v>
      </c>
      <c r="B2311" s="12" t="s">
        <v>799</v>
      </c>
      <c r="C2311" s="12" t="s">
        <v>31</v>
      </c>
    </row>
    <row r="2312">
      <c r="A2312" s="11">
        <v>2310.0</v>
      </c>
      <c r="B2312" s="12" t="s">
        <v>124</v>
      </c>
      <c r="C2312" s="12" t="s">
        <v>10</v>
      </c>
    </row>
    <row r="2313">
      <c r="A2313" s="11">
        <v>2311.0</v>
      </c>
      <c r="B2313" s="12" t="s">
        <v>219</v>
      </c>
      <c r="C2313" s="12" t="s">
        <v>6</v>
      </c>
    </row>
    <row r="2314">
      <c r="A2314" s="11">
        <v>2312.0</v>
      </c>
      <c r="B2314" s="12" t="s">
        <v>556</v>
      </c>
      <c r="C2314" s="12" t="s">
        <v>115</v>
      </c>
    </row>
    <row r="2315">
      <c r="A2315" s="11">
        <v>2313.0</v>
      </c>
      <c r="B2315" s="12" t="s">
        <v>803</v>
      </c>
      <c r="C2315" s="12" t="s">
        <v>115</v>
      </c>
    </row>
    <row r="2316">
      <c r="A2316" s="11">
        <v>2314.0</v>
      </c>
      <c r="B2316" s="12" t="s">
        <v>804</v>
      </c>
      <c r="C2316" s="12" t="s">
        <v>115</v>
      </c>
    </row>
    <row r="2317">
      <c r="A2317" s="11">
        <v>2315.0</v>
      </c>
      <c r="B2317" s="12" t="s">
        <v>805</v>
      </c>
      <c r="C2317" s="12" t="s">
        <v>10</v>
      </c>
    </row>
    <row r="2318">
      <c r="A2318" s="11">
        <v>2316.0</v>
      </c>
      <c r="B2318" s="12" t="s">
        <v>2327</v>
      </c>
      <c r="C2318" s="12" t="s">
        <v>6</v>
      </c>
    </row>
    <row r="2319">
      <c r="A2319" s="11">
        <v>2317.0</v>
      </c>
      <c r="B2319" s="12" t="s">
        <v>806</v>
      </c>
      <c r="C2319" s="12" t="s">
        <v>6</v>
      </c>
    </row>
    <row r="2320">
      <c r="A2320" s="11">
        <v>2318.0</v>
      </c>
      <c r="B2320" s="12" t="s">
        <v>807</v>
      </c>
      <c r="C2320" s="12" t="s">
        <v>6</v>
      </c>
    </row>
    <row r="2321">
      <c r="A2321" s="11">
        <v>2319.0</v>
      </c>
      <c r="B2321" s="12" t="s">
        <v>808</v>
      </c>
      <c r="C2321" s="12" t="s">
        <v>10</v>
      </c>
    </row>
    <row r="2322">
      <c r="A2322" s="11">
        <v>2320.0</v>
      </c>
      <c r="B2322" s="12" t="s">
        <v>2327</v>
      </c>
      <c r="C2322" s="12" t="s">
        <v>6</v>
      </c>
    </row>
    <row r="2323">
      <c r="A2323" s="11">
        <v>2321.0</v>
      </c>
      <c r="B2323" s="12" t="s">
        <v>809</v>
      </c>
      <c r="C2323" s="12" t="s">
        <v>6</v>
      </c>
    </row>
    <row r="2324">
      <c r="A2324" s="11">
        <v>2322.0</v>
      </c>
      <c r="B2324" s="12" t="s">
        <v>810</v>
      </c>
      <c r="C2324" s="12" t="s">
        <v>6</v>
      </c>
    </row>
    <row r="2325">
      <c r="A2325" s="11">
        <v>2323.0</v>
      </c>
      <c r="B2325" s="12" t="s">
        <v>177</v>
      </c>
      <c r="C2325" s="12" t="s">
        <v>10</v>
      </c>
    </row>
    <row r="2326">
      <c r="A2326" s="11">
        <v>2324.0</v>
      </c>
      <c r="B2326" s="12" t="s">
        <v>2327</v>
      </c>
      <c r="C2326" s="12" t="s">
        <v>6</v>
      </c>
    </row>
    <row r="2327">
      <c r="A2327" s="11">
        <v>2325.0</v>
      </c>
      <c r="B2327" s="12" t="s">
        <v>82</v>
      </c>
      <c r="C2327" s="12" t="s">
        <v>6</v>
      </c>
    </row>
    <row r="2328">
      <c r="A2328" s="11">
        <v>2326.0</v>
      </c>
      <c r="B2328" s="12" t="s">
        <v>811</v>
      </c>
      <c r="C2328" s="12" t="s">
        <v>6</v>
      </c>
    </row>
    <row r="2329">
      <c r="A2329" s="11">
        <v>2327.0</v>
      </c>
      <c r="B2329" s="12" t="s">
        <v>812</v>
      </c>
      <c r="C2329" s="12" t="s">
        <v>37</v>
      </c>
    </row>
    <row r="2330">
      <c r="A2330" s="11">
        <v>2328.0</v>
      </c>
      <c r="B2330" s="12" t="s">
        <v>811</v>
      </c>
      <c r="C2330" s="12" t="s">
        <v>6</v>
      </c>
    </row>
    <row r="2331">
      <c r="A2331" s="11">
        <v>2329.0</v>
      </c>
      <c r="B2331" s="12" t="s">
        <v>813</v>
      </c>
      <c r="C2331" s="12" t="s">
        <v>29</v>
      </c>
    </row>
    <row r="2332">
      <c r="A2332" s="11">
        <v>2330.0</v>
      </c>
      <c r="B2332" s="12" t="s">
        <v>540</v>
      </c>
      <c r="C2332" s="12" t="s">
        <v>6</v>
      </c>
    </row>
    <row r="2333">
      <c r="A2333" s="11">
        <v>2331.0</v>
      </c>
      <c r="B2333" s="12" t="s">
        <v>814</v>
      </c>
      <c r="C2333" s="12" t="s">
        <v>37</v>
      </c>
    </row>
    <row r="2334">
      <c r="A2334" s="11">
        <v>2332.0</v>
      </c>
      <c r="B2334" s="12" t="s">
        <v>263</v>
      </c>
      <c r="C2334" s="12" t="s">
        <v>6</v>
      </c>
    </row>
    <row r="2335">
      <c r="A2335" s="11">
        <v>2333.0</v>
      </c>
      <c r="B2335" s="12" t="s">
        <v>77</v>
      </c>
      <c r="C2335" s="12" t="s">
        <v>6</v>
      </c>
    </row>
    <row r="2336">
      <c r="A2336" s="11">
        <v>2334.0</v>
      </c>
      <c r="B2336" s="12" t="s">
        <v>42</v>
      </c>
      <c r="C2336" s="12" t="s">
        <v>6</v>
      </c>
    </row>
    <row r="2337">
      <c r="A2337" s="11">
        <v>2335.0</v>
      </c>
      <c r="B2337" s="12" t="s">
        <v>815</v>
      </c>
      <c r="C2337" s="12" t="s">
        <v>6</v>
      </c>
    </row>
    <row r="2338">
      <c r="A2338" s="11">
        <v>2336.0</v>
      </c>
      <c r="B2338" s="12" t="s">
        <v>16</v>
      </c>
      <c r="C2338" s="12" t="s">
        <v>6</v>
      </c>
    </row>
    <row r="2339">
      <c r="A2339" s="11">
        <v>2337.0</v>
      </c>
      <c r="B2339" s="12" t="s">
        <v>17</v>
      </c>
      <c r="C2339" s="12" t="s">
        <v>6</v>
      </c>
    </row>
    <row r="2340">
      <c r="A2340" s="11">
        <v>2338.0</v>
      </c>
      <c r="B2340" s="12" t="s">
        <v>82</v>
      </c>
      <c r="C2340" s="12" t="s">
        <v>6</v>
      </c>
    </row>
    <row r="2341">
      <c r="A2341" s="11">
        <v>2339.0</v>
      </c>
      <c r="B2341" s="12" t="s">
        <v>811</v>
      </c>
      <c r="C2341" s="12" t="s">
        <v>6</v>
      </c>
    </row>
    <row r="2342">
      <c r="A2342" s="11">
        <v>2340.0</v>
      </c>
      <c r="B2342" s="12" t="s">
        <v>816</v>
      </c>
      <c r="C2342" s="12" t="s">
        <v>10</v>
      </c>
    </row>
    <row r="2343">
      <c r="A2343" s="11">
        <v>2341.0</v>
      </c>
      <c r="B2343" s="12" t="s">
        <v>817</v>
      </c>
      <c r="C2343" s="12" t="s">
        <v>6</v>
      </c>
    </row>
    <row r="2344">
      <c r="A2344" s="11">
        <v>2342.0</v>
      </c>
      <c r="B2344" s="12" t="s">
        <v>134</v>
      </c>
      <c r="C2344" s="12" t="s">
        <v>10</v>
      </c>
    </row>
    <row r="2345">
      <c r="A2345" s="11">
        <v>2343.0</v>
      </c>
      <c r="B2345" s="12" t="s">
        <v>680</v>
      </c>
      <c r="C2345" s="12" t="s">
        <v>6</v>
      </c>
    </row>
    <row r="2346">
      <c r="A2346" s="11">
        <v>2344.0</v>
      </c>
      <c r="B2346" s="12" t="s">
        <v>816</v>
      </c>
      <c r="C2346" s="12" t="s">
        <v>10</v>
      </c>
    </row>
    <row r="2347">
      <c r="A2347" s="11">
        <v>2345.0</v>
      </c>
      <c r="B2347" s="12" t="s">
        <v>818</v>
      </c>
      <c r="C2347" s="12" t="s">
        <v>6</v>
      </c>
    </row>
    <row r="2348">
      <c r="A2348" s="11">
        <v>2346.0</v>
      </c>
      <c r="B2348" s="12" t="s">
        <v>566</v>
      </c>
      <c r="C2348" s="12" t="s">
        <v>10</v>
      </c>
    </row>
    <row r="2349">
      <c r="A2349" s="11">
        <v>2347.0</v>
      </c>
      <c r="B2349" s="12" t="s">
        <v>82</v>
      </c>
      <c r="C2349" s="12" t="s">
        <v>6</v>
      </c>
    </row>
    <row r="2350">
      <c r="A2350" s="11">
        <v>2348.0</v>
      </c>
      <c r="B2350" s="12" t="s">
        <v>811</v>
      </c>
      <c r="C2350" s="12" t="s">
        <v>6</v>
      </c>
    </row>
    <row r="2351">
      <c r="A2351" s="11">
        <v>2349.0</v>
      </c>
      <c r="B2351" s="12" t="s">
        <v>819</v>
      </c>
      <c r="C2351" s="12" t="s">
        <v>10</v>
      </c>
    </row>
    <row r="2352">
      <c r="A2352" s="11">
        <v>2350.0</v>
      </c>
      <c r="B2352" s="12" t="s">
        <v>219</v>
      </c>
      <c r="C2352" s="12" t="s">
        <v>6</v>
      </c>
    </row>
    <row r="2353">
      <c r="A2353" s="11">
        <v>2351.0</v>
      </c>
      <c r="B2353" s="12" t="s">
        <v>820</v>
      </c>
      <c r="C2353" s="12" t="s">
        <v>6</v>
      </c>
    </row>
    <row r="2354">
      <c r="A2354" s="11">
        <v>2352.0</v>
      </c>
      <c r="B2354" s="12" t="s">
        <v>357</v>
      </c>
      <c r="C2354" s="12" t="s">
        <v>6</v>
      </c>
    </row>
    <row r="2355">
      <c r="A2355" s="11">
        <v>2353.0</v>
      </c>
      <c r="B2355" s="12" t="s">
        <v>821</v>
      </c>
      <c r="C2355" s="12" t="s">
        <v>6</v>
      </c>
    </row>
    <row r="2356">
      <c r="A2356" s="11">
        <v>2354.0</v>
      </c>
      <c r="B2356" s="12" t="s">
        <v>134</v>
      </c>
      <c r="C2356" s="12" t="s">
        <v>10</v>
      </c>
    </row>
    <row r="2357">
      <c r="A2357" s="11">
        <v>2355.0</v>
      </c>
      <c r="B2357" s="12" t="s">
        <v>822</v>
      </c>
      <c r="C2357" s="12" t="s">
        <v>6</v>
      </c>
    </row>
    <row r="2358">
      <c r="A2358" s="11">
        <v>2356.0</v>
      </c>
      <c r="B2358" s="12" t="s">
        <v>823</v>
      </c>
      <c r="C2358" s="12" t="s">
        <v>6</v>
      </c>
    </row>
    <row r="2359">
      <c r="A2359" s="11">
        <v>2357.0</v>
      </c>
      <c r="B2359" s="12" t="s">
        <v>277</v>
      </c>
      <c r="C2359" s="12" t="s">
        <v>10</v>
      </c>
    </row>
    <row r="2360">
      <c r="A2360" s="11">
        <v>2358.0</v>
      </c>
      <c r="B2360" s="12" t="s">
        <v>2327</v>
      </c>
      <c r="C2360" s="12" t="s">
        <v>6</v>
      </c>
    </row>
    <row r="2361">
      <c r="A2361" s="11">
        <v>2359.0</v>
      </c>
      <c r="B2361" s="12" t="s">
        <v>824</v>
      </c>
      <c r="C2361" s="12" t="s">
        <v>6</v>
      </c>
    </row>
    <row r="2362">
      <c r="A2362" s="11">
        <v>2360.0</v>
      </c>
      <c r="B2362" s="12" t="s">
        <v>294</v>
      </c>
      <c r="C2362" s="12" t="s">
        <v>10</v>
      </c>
    </row>
    <row r="2363">
      <c r="A2363" s="11">
        <v>2361.0</v>
      </c>
      <c r="B2363" s="12" t="s">
        <v>825</v>
      </c>
      <c r="C2363" s="12" t="s">
        <v>6</v>
      </c>
    </row>
    <row r="2364">
      <c r="A2364" s="11">
        <v>2362.0</v>
      </c>
      <c r="B2364" s="12" t="s">
        <v>410</v>
      </c>
      <c r="C2364" s="12" t="s">
        <v>10</v>
      </c>
    </row>
    <row r="2365">
      <c r="A2365" s="11">
        <v>2363.0</v>
      </c>
      <c r="B2365" s="12" t="s">
        <v>2327</v>
      </c>
      <c r="C2365" s="12" t="s">
        <v>6</v>
      </c>
    </row>
    <row r="2366">
      <c r="A2366" s="11">
        <v>2364.0</v>
      </c>
      <c r="B2366" s="12" t="s">
        <v>826</v>
      </c>
      <c r="C2366" s="12" t="s">
        <v>6</v>
      </c>
    </row>
    <row r="2367">
      <c r="A2367" s="11">
        <v>2365.0</v>
      </c>
      <c r="B2367" s="12" t="s">
        <v>124</v>
      </c>
      <c r="C2367" s="12" t="s">
        <v>10</v>
      </c>
    </row>
    <row r="2368">
      <c r="A2368" s="11">
        <v>2366.0</v>
      </c>
      <c r="B2368" s="12" t="s">
        <v>827</v>
      </c>
      <c r="C2368" s="12" t="s">
        <v>6</v>
      </c>
    </row>
    <row r="2369">
      <c r="A2369" s="11">
        <v>2367.0</v>
      </c>
      <c r="B2369" s="12" t="s">
        <v>9</v>
      </c>
      <c r="C2369" s="12" t="s">
        <v>10</v>
      </c>
    </row>
    <row r="2370">
      <c r="A2370" s="11">
        <v>2368.0</v>
      </c>
      <c r="B2370" s="12" t="s">
        <v>2327</v>
      </c>
      <c r="C2370" s="12" t="s">
        <v>6</v>
      </c>
    </row>
    <row r="2371">
      <c r="A2371" s="11">
        <v>2369.0</v>
      </c>
      <c r="B2371" s="12" t="s">
        <v>824</v>
      </c>
      <c r="C2371" s="12" t="s">
        <v>6</v>
      </c>
    </row>
    <row r="2372">
      <c r="A2372" s="11">
        <v>2370.0</v>
      </c>
      <c r="B2372" s="12" t="s">
        <v>351</v>
      </c>
      <c r="C2372" s="12" t="s">
        <v>10</v>
      </c>
    </row>
    <row r="2373">
      <c r="A2373" s="11">
        <v>2371.0</v>
      </c>
      <c r="B2373" s="12" t="s">
        <v>828</v>
      </c>
      <c r="C2373" s="12" t="s">
        <v>37</v>
      </c>
    </row>
    <row r="2374">
      <c r="A2374" s="11">
        <v>2372.0</v>
      </c>
      <c r="B2374" s="12" t="s">
        <v>218</v>
      </c>
      <c r="C2374" s="12" t="s">
        <v>10</v>
      </c>
    </row>
    <row r="2375">
      <c r="A2375" s="11">
        <v>2373.0</v>
      </c>
      <c r="B2375" s="12" t="s">
        <v>824</v>
      </c>
      <c r="C2375" s="12" t="s">
        <v>6</v>
      </c>
    </row>
    <row r="2376">
      <c r="A2376" s="11">
        <v>2374.0</v>
      </c>
      <c r="B2376" s="12" t="s">
        <v>218</v>
      </c>
      <c r="C2376" s="12" t="s">
        <v>10</v>
      </c>
    </row>
    <row r="2377">
      <c r="A2377" s="11">
        <v>2375.0</v>
      </c>
      <c r="B2377" s="12" t="s">
        <v>829</v>
      </c>
      <c r="C2377" s="12" t="s">
        <v>6</v>
      </c>
    </row>
    <row r="2378">
      <c r="A2378" s="11">
        <v>2376.0</v>
      </c>
      <c r="B2378" s="12" t="s">
        <v>586</v>
      </c>
      <c r="C2378" s="12" t="s">
        <v>10</v>
      </c>
    </row>
    <row r="2379">
      <c r="A2379" s="11">
        <v>2377.0</v>
      </c>
      <c r="B2379" s="12" t="s">
        <v>2327</v>
      </c>
      <c r="C2379" s="12" t="s">
        <v>6</v>
      </c>
    </row>
    <row r="2380">
      <c r="A2380" s="11">
        <v>2378.0</v>
      </c>
      <c r="B2380" s="12" t="s">
        <v>826</v>
      </c>
      <c r="C2380" s="12" t="s">
        <v>6</v>
      </c>
    </row>
    <row r="2381">
      <c r="A2381" s="11">
        <v>2379.0</v>
      </c>
      <c r="B2381" s="12" t="s">
        <v>581</v>
      </c>
      <c r="C2381" s="12" t="s">
        <v>10</v>
      </c>
    </row>
    <row r="2382">
      <c r="A2382" s="11">
        <v>2380.0</v>
      </c>
      <c r="B2382" s="12" t="s">
        <v>830</v>
      </c>
      <c r="C2382" s="12" t="s">
        <v>6</v>
      </c>
    </row>
    <row r="2383">
      <c r="A2383" s="11">
        <v>2381.0</v>
      </c>
      <c r="B2383" s="12" t="s">
        <v>586</v>
      </c>
      <c r="C2383" s="12" t="s">
        <v>10</v>
      </c>
    </row>
    <row r="2384">
      <c r="A2384" s="11">
        <v>2382.0</v>
      </c>
      <c r="B2384" s="12" t="s">
        <v>2327</v>
      </c>
      <c r="C2384" s="12" t="s">
        <v>6</v>
      </c>
    </row>
    <row r="2385">
      <c r="A2385" s="11">
        <v>2383.0</v>
      </c>
      <c r="B2385" s="12" t="s">
        <v>824</v>
      </c>
      <c r="C2385" s="12" t="s">
        <v>6</v>
      </c>
    </row>
    <row r="2386">
      <c r="A2386" s="11">
        <v>2384.0</v>
      </c>
      <c r="B2386" s="12" t="s">
        <v>32</v>
      </c>
      <c r="C2386" s="12" t="s">
        <v>10</v>
      </c>
    </row>
    <row r="2387">
      <c r="A2387" s="11">
        <v>2385.0</v>
      </c>
      <c r="B2387" s="12" t="s">
        <v>831</v>
      </c>
      <c r="C2387" s="12" t="s">
        <v>6</v>
      </c>
    </row>
    <row r="2388">
      <c r="A2388" s="11">
        <v>2386.0</v>
      </c>
      <c r="B2388" s="12" t="s">
        <v>693</v>
      </c>
      <c r="C2388" s="12" t="s">
        <v>10</v>
      </c>
    </row>
    <row r="2389">
      <c r="A2389" s="11">
        <v>2387.0</v>
      </c>
      <c r="B2389" s="12" t="s">
        <v>2327</v>
      </c>
      <c r="C2389" s="12" t="s">
        <v>6</v>
      </c>
    </row>
    <row r="2390">
      <c r="A2390" s="11">
        <v>2388.0</v>
      </c>
      <c r="B2390" s="12" t="s">
        <v>826</v>
      </c>
      <c r="C2390" s="12" t="s">
        <v>6</v>
      </c>
    </row>
    <row r="2391">
      <c r="A2391" s="11">
        <v>2389.0</v>
      </c>
      <c r="B2391" s="12" t="s">
        <v>832</v>
      </c>
      <c r="C2391" s="12" t="s">
        <v>10</v>
      </c>
    </row>
    <row r="2392">
      <c r="A2392" s="11">
        <v>2390.0</v>
      </c>
      <c r="B2392" s="12" t="s">
        <v>833</v>
      </c>
      <c r="C2392" s="12" t="s">
        <v>6</v>
      </c>
    </row>
    <row r="2393">
      <c r="A2393" s="11">
        <v>2391.0</v>
      </c>
      <c r="B2393" s="12" t="s">
        <v>191</v>
      </c>
      <c r="C2393" s="12" t="s">
        <v>10</v>
      </c>
    </row>
    <row r="2394">
      <c r="A2394" s="11">
        <v>2392.0</v>
      </c>
      <c r="B2394" s="12" t="s">
        <v>2327</v>
      </c>
      <c r="C2394" s="12" t="s">
        <v>6</v>
      </c>
    </row>
    <row r="2395">
      <c r="A2395" s="11">
        <v>2393.0</v>
      </c>
      <c r="B2395" s="12" t="s">
        <v>826</v>
      </c>
      <c r="C2395" s="12" t="s">
        <v>6</v>
      </c>
    </row>
    <row r="2396">
      <c r="A2396" s="11">
        <v>2394.0</v>
      </c>
      <c r="B2396" s="12" t="s">
        <v>759</v>
      </c>
      <c r="C2396" s="12" t="s">
        <v>10</v>
      </c>
    </row>
    <row r="2397">
      <c r="A2397" s="11">
        <v>2395.0</v>
      </c>
      <c r="B2397" s="12" t="s">
        <v>834</v>
      </c>
      <c r="C2397" s="12" t="s">
        <v>6</v>
      </c>
    </row>
    <row r="2398">
      <c r="A2398" s="11">
        <v>2396.0</v>
      </c>
      <c r="B2398" s="12" t="s">
        <v>299</v>
      </c>
      <c r="C2398" s="12" t="s">
        <v>10</v>
      </c>
    </row>
    <row r="2399">
      <c r="A2399" s="11">
        <v>2397.0</v>
      </c>
      <c r="B2399" s="12" t="s">
        <v>2327</v>
      </c>
      <c r="C2399" s="12" t="s">
        <v>6</v>
      </c>
    </row>
    <row r="2400">
      <c r="A2400" s="11">
        <v>2398.0</v>
      </c>
      <c r="B2400" s="12" t="s">
        <v>824</v>
      </c>
      <c r="C2400" s="12" t="s">
        <v>6</v>
      </c>
    </row>
    <row r="2401">
      <c r="A2401" s="11">
        <v>2399.0</v>
      </c>
      <c r="B2401" s="12" t="s">
        <v>693</v>
      </c>
      <c r="C2401" s="12" t="s">
        <v>10</v>
      </c>
    </row>
    <row r="2402">
      <c r="A2402" s="11">
        <v>2400.0</v>
      </c>
      <c r="B2402" s="12" t="s">
        <v>835</v>
      </c>
      <c r="C2402" s="12" t="s">
        <v>6</v>
      </c>
    </row>
    <row r="2403">
      <c r="A2403" s="11">
        <v>2401.0</v>
      </c>
      <c r="B2403" s="12" t="s">
        <v>164</v>
      </c>
      <c r="C2403" s="12" t="s">
        <v>10</v>
      </c>
    </row>
    <row r="2404">
      <c r="A2404" s="11">
        <v>2402.0</v>
      </c>
      <c r="B2404" s="12" t="s">
        <v>2327</v>
      </c>
      <c r="C2404" s="12" t="s">
        <v>6</v>
      </c>
    </row>
    <row r="2405">
      <c r="A2405" s="11">
        <v>2403.0</v>
      </c>
      <c r="B2405" s="12" t="s">
        <v>819</v>
      </c>
      <c r="C2405" s="12" t="s">
        <v>10</v>
      </c>
    </row>
    <row r="2406">
      <c r="A2406" s="11">
        <v>2404.0</v>
      </c>
      <c r="B2406" s="12" t="s">
        <v>836</v>
      </c>
      <c r="C2406" s="12" t="s">
        <v>6</v>
      </c>
    </row>
    <row r="2407">
      <c r="A2407" s="11">
        <v>2405.0</v>
      </c>
      <c r="B2407" s="12" t="s">
        <v>92</v>
      </c>
      <c r="C2407" s="12" t="s">
        <v>10</v>
      </c>
    </row>
    <row r="2408">
      <c r="A2408" s="11">
        <v>2406.0</v>
      </c>
      <c r="B2408" s="12" t="s">
        <v>2327</v>
      </c>
      <c r="C2408" s="12" t="s">
        <v>6</v>
      </c>
    </row>
    <row r="2409">
      <c r="A2409" s="11">
        <v>2407.0</v>
      </c>
      <c r="B2409" s="12" t="s">
        <v>824</v>
      </c>
      <c r="C2409" s="12" t="s">
        <v>6</v>
      </c>
    </row>
    <row r="2410">
      <c r="A2410" s="11">
        <v>2408.0</v>
      </c>
      <c r="B2410" s="12" t="s">
        <v>17</v>
      </c>
      <c r="C2410" s="12" t="s">
        <v>6</v>
      </c>
    </row>
    <row r="2411">
      <c r="A2411" s="11">
        <v>2409.0</v>
      </c>
      <c r="B2411" s="12" t="s">
        <v>9</v>
      </c>
      <c r="C2411" s="12" t="s">
        <v>10</v>
      </c>
    </row>
    <row r="2412">
      <c r="A2412" s="11">
        <v>2410.0</v>
      </c>
      <c r="B2412" s="12" t="s">
        <v>17</v>
      </c>
      <c r="C2412" s="12" t="s">
        <v>6</v>
      </c>
    </row>
    <row r="2413">
      <c r="A2413" s="11">
        <v>2411.0</v>
      </c>
      <c r="B2413" s="12" t="s">
        <v>837</v>
      </c>
      <c r="C2413" s="12" t="s">
        <v>10</v>
      </c>
    </row>
    <row r="2414">
      <c r="A2414" s="11">
        <v>2412.0</v>
      </c>
      <c r="B2414" s="12" t="s">
        <v>838</v>
      </c>
      <c r="C2414" s="12" t="s">
        <v>10</v>
      </c>
    </row>
    <row r="2415">
      <c r="A2415" s="11">
        <v>2413.0</v>
      </c>
      <c r="B2415" s="12" t="s">
        <v>4634</v>
      </c>
      <c r="C2415" s="12" t="s">
        <v>6</v>
      </c>
    </row>
    <row r="2416">
      <c r="A2416" s="11">
        <v>2414.0</v>
      </c>
      <c r="B2416" s="12" t="s">
        <v>206</v>
      </c>
      <c r="C2416" s="12" t="s">
        <v>6</v>
      </c>
    </row>
    <row r="2417">
      <c r="A2417" s="11">
        <v>2415.0</v>
      </c>
      <c r="B2417" s="12" t="s">
        <v>839</v>
      </c>
      <c r="C2417" s="12" t="s">
        <v>6</v>
      </c>
    </row>
    <row r="2418">
      <c r="A2418" s="11">
        <v>2416.0</v>
      </c>
      <c r="B2418" s="12" t="s">
        <v>154</v>
      </c>
      <c r="C2418" s="12" t="s">
        <v>31</v>
      </c>
    </row>
    <row r="2419">
      <c r="A2419" s="11">
        <v>2417.0</v>
      </c>
      <c r="B2419" s="12" t="s">
        <v>156</v>
      </c>
      <c r="C2419" s="12" t="s">
        <v>10</v>
      </c>
    </row>
    <row r="2420">
      <c r="A2420" s="11">
        <v>2418.0</v>
      </c>
      <c r="B2420" s="12" t="s">
        <v>157</v>
      </c>
      <c r="C2420" s="12" t="s">
        <v>6</v>
      </c>
    </row>
    <row r="2421">
      <c r="A2421" s="11">
        <v>2419.0</v>
      </c>
      <c r="B2421" s="12"/>
      <c r="C2421" s="12" t="s">
        <v>6</v>
      </c>
    </row>
    <row r="2422">
      <c r="A2422" s="11">
        <v>2420.0</v>
      </c>
      <c r="B2422" s="12" t="s">
        <v>187</v>
      </c>
      <c r="C2422" s="12" t="s">
        <v>6</v>
      </c>
    </row>
    <row r="2423">
      <c r="A2423" s="11">
        <v>2421.0</v>
      </c>
      <c r="B2423" s="12" t="s">
        <v>840</v>
      </c>
      <c r="C2423" s="12" t="s">
        <v>10</v>
      </c>
    </row>
    <row r="2424">
      <c r="A2424" s="11">
        <v>2422.0</v>
      </c>
      <c r="B2424" s="12" t="s">
        <v>730</v>
      </c>
      <c r="C2424" s="12" t="s">
        <v>6</v>
      </c>
    </row>
    <row r="2425">
      <c r="A2425" s="11">
        <v>2423.0</v>
      </c>
      <c r="B2425" s="12"/>
      <c r="C2425" s="12" t="s">
        <v>6</v>
      </c>
    </row>
    <row r="2426">
      <c r="A2426" s="11">
        <v>2424.0</v>
      </c>
      <c r="B2426" s="12" t="s">
        <v>189</v>
      </c>
      <c r="C2426" s="12" t="s">
        <v>6</v>
      </c>
    </row>
    <row r="2427">
      <c r="A2427" s="11">
        <v>2425.0</v>
      </c>
      <c r="B2427" s="12" t="s">
        <v>841</v>
      </c>
      <c r="C2427" s="12" t="s">
        <v>10</v>
      </c>
    </row>
    <row r="2428">
      <c r="A2428" s="11">
        <v>2426.0</v>
      </c>
      <c r="B2428" s="12" t="s">
        <v>163</v>
      </c>
      <c r="C2428" s="12" t="s">
        <v>115</v>
      </c>
    </row>
    <row r="2429">
      <c r="A2429" s="11">
        <v>2427.0</v>
      </c>
      <c r="B2429" s="12"/>
      <c r="C2429" s="12" t="s">
        <v>115</v>
      </c>
    </row>
    <row r="2430">
      <c r="A2430" s="11">
        <v>2428.0</v>
      </c>
      <c r="B2430" s="12" t="s">
        <v>168</v>
      </c>
      <c r="C2430" s="12" t="s">
        <v>20</v>
      </c>
    </row>
    <row r="2431">
      <c r="A2431" s="11">
        <v>2429.0</v>
      </c>
      <c r="B2431" s="12" t="s">
        <v>693</v>
      </c>
      <c r="C2431" s="12" t="s">
        <v>10</v>
      </c>
    </row>
    <row r="2432">
      <c r="A2432" s="11">
        <v>2430.0</v>
      </c>
      <c r="B2432" s="12" t="s">
        <v>4634</v>
      </c>
      <c r="C2432" s="12" t="s">
        <v>6</v>
      </c>
    </row>
    <row r="2433">
      <c r="A2433" s="11">
        <v>2431.0</v>
      </c>
      <c r="B2433" s="12" t="s">
        <v>842</v>
      </c>
      <c r="C2433" s="12" t="s">
        <v>37</v>
      </c>
    </row>
    <row r="2434">
      <c r="A2434" s="11">
        <v>2432.0</v>
      </c>
      <c r="B2434" s="12" t="s">
        <v>361</v>
      </c>
      <c r="C2434" s="12" t="s">
        <v>6</v>
      </c>
    </row>
    <row r="2435">
      <c r="A2435" s="11">
        <v>2433.0</v>
      </c>
      <c r="B2435" s="12" t="s">
        <v>843</v>
      </c>
      <c r="C2435" s="12" t="s">
        <v>20</v>
      </c>
    </row>
    <row r="2436">
      <c r="A2436" s="11">
        <v>2434.0</v>
      </c>
      <c r="B2436" s="12" t="s">
        <v>735</v>
      </c>
      <c r="C2436" s="12" t="s">
        <v>6</v>
      </c>
    </row>
    <row r="2437">
      <c r="A2437" s="11">
        <v>2435.0</v>
      </c>
      <c r="B2437" s="12" t="s">
        <v>844</v>
      </c>
      <c r="C2437" s="12" t="s">
        <v>6</v>
      </c>
    </row>
    <row r="2438">
      <c r="A2438" s="11">
        <v>2436.0</v>
      </c>
      <c r="B2438" s="12" t="s">
        <v>845</v>
      </c>
      <c r="C2438" s="12" t="s">
        <v>31</v>
      </c>
    </row>
    <row r="2439">
      <c r="A2439" s="11">
        <v>2437.0</v>
      </c>
      <c r="B2439" s="12" t="s">
        <v>846</v>
      </c>
      <c r="C2439" s="12" t="s">
        <v>10</v>
      </c>
    </row>
    <row r="2440">
      <c r="A2440" s="11">
        <v>2438.0</v>
      </c>
      <c r="B2440" s="12" t="s">
        <v>847</v>
      </c>
      <c r="C2440" s="12" t="s">
        <v>6</v>
      </c>
    </row>
    <row r="2441">
      <c r="A2441" s="11">
        <v>2439.0</v>
      </c>
      <c r="B2441" s="12" t="s">
        <v>848</v>
      </c>
      <c r="C2441" s="12" t="s">
        <v>6</v>
      </c>
    </row>
    <row r="2442">
      <c r="A2442" s="11">
        <v>2440.0</v>
      </c>
      <c r="B2442" s="12" t="s">
        <v>138</v>
      </c>
      <c r="C2442" s="12" t="s">
        <v>6</v>
      </c>
    </row>
    <row r="2443">
      <c r="A2443" s="11">
        <v>2441.0</v>
      </c>
      <c r="B2443" s="12" t="s">
        <v>849</v>
      </c>
      <c r="C2443" s="12" t="s">
        <v>6</v>
      </c>
    </row>
    <row r="2444">
      <c r="A2444" s="11">
        <v>2442.0</v>
      </c>
      <c r="B2444" s="12" t="s">
        <v>850</v>
      </c>
      <c r="C2444" s="12" t="s">
        <v>6</v>
      </c>
    </row>
    <row r="2445">
      <c r="A2445" s="11">
        <v>2443.0</v>
      </c>
      <c r="B2445" s="12" t="s">
        <v>134</v>
      </c>
      <c r="C2445" s="12" t="s">
        <v>10</v>
      </c>
    </row>
    <row r="2446">
      <c r="A2446" s="11">
        <v>2444.0</v>
      </c>
      <c r="B2446" s="12" t="s">
        <v>4636</v>
      </c>
      <c r="C2446" s="12" t="s">
        <v>37</v>
      </c>
    </row>
    <row r="2447">
      <c r="A2447" s="11">
        <v>2445.0</v>
      </c>
      <c r="B2447" s="12" t="s">
        <v>124</v>
      </c>
      <c r="C2447" s="12" t="s">
        <v>10</v>
      </c>
    </row>
    <row r="2448">
      <c r="A2448" s="11">
        <v>2446.0</v>
      </c>
      <c r="B2448" s="12" t="s">
        <v>439</v>
      </c>
      <c r="C2448" s="12" t="s">
        <v>6</v>
      </c>
    </row>
    <row r="2449">
      <c r="A2449" s="11">
        <v>2447.0</v>
      </c>
      <c r="B2449" s="12" t="s">
        <v>851</v>
      </c>
      <c r="C2449" s="12" t="s">
        <v>6</v>
      </c>
    </row>
    <row r="2450">
      <c r="A2450" s="11">
        <v>2448.0</v>
      </c>
      <c r="B2450" s="12" t="s">
        <v>852</v>
      </c>
      <c r="C2450" s="12" t="s">
        <v>37</v>
      </c>
    </row>
    <row r="2451">
      <c r="A2451" s="11">
        <v>2449.0</v>
      </c>
      <c r="B2451" s="12" t="s">
        <v>237</v>
      </c>
      <c r="C2451" s="12" t="s">
        <v>10</v>
      </c>
    </row>
    <row r="2452">
      <c r="A2452" s="11">
        <v>2450.0</v>
      </c>
      <c r="B2452" s="12" t="s">
        <v>238</v>
      </c>
      <c r="C2452" s="12" t="s">
        <v>6</v>
      </c>
    </row>
    <row r="2453">
      <c r="A2453" s="11">
        <v>2451.0</v>
      </c>
      <c r="B2453" s="12" t="s">
        <v>237</v>
      </c>
      <c r="C2453" s="12" t="s">
        <v>10</v>
      </c>
    </row>
    <row r="2454">
      <c r="A2454" s="11">
        <v>2452.0</v>
      </c>
      <c r="B2454" s="12" t="s">
        <v>854</v>
      </c>
      <c r="C2454" s="12" t="s">
        <v>37</v>
      </c>
    </row>
    <row r="2455">
      <c r="A2455" s="11">
        <v>2453.0</v>
      </c>
      <c r="B2455" s="12" t="s">
        <v>39</v>
      </c>
      <c r="C2455" s="12" t="s">
        <v>406</v>
      </c>
    </row>
    <row r="2456">
      <c r="A2456" s="11">
        <v>2454.0</v>
      </c>
      <c r="B2456" s="12" t="s">
        <v>135</v>
      </c>
      <c r="C2456" s="12" t="s">
        <v>37</v>
      </c>
    </row>
    <row r="2457">
      <c r="A2457" s="11">
        <v>2455.0</v>
      </c>
      <c r="B2457" s="12" t="s">
        <v>855</v>
      </c>
      <c r="C2457" s="12" t="s">
        <v>6</v>
      </c>
    </row>
    <row r="2458">
      <c r="A2458" s="11">
        <v>2456.0</v>
      </c>
      <c r="B2458" s="12" t="s">
        <v>547</v>
      </c>
      <c r="C2458" s="12" t="s">
        <v>31</v>
      </c>
    </row>
    <row r="2459">
      <c r="A2459" s="11">
        <v>2457.0</v>
      </c>
      <c r="B2459" s="12" t="s">
        <v>136</v>
      </c>
      <c r="C2459" s="12" t="s">
        <v>6</v>
      </c>
    </row>
    <row r="2460">
      <c r="A2460" s="11">
        <v>2458.0</v>
      </c>
      <c r="B2460" s="12" t="s">
        <v>26</v>
      </c>
      <c r="C2460" s="12" t="s">
        <v>6</v>
      </c>
    </row>
    <row r="2461">
      <c r="A2461" s="11">
        <v>2459.0</v>
      </c>
      <c r="B2461" s="12" t="s">
        <v>252</v>
      </c>
      <c r="C2461" s="12" t="s">
        <v>37</v>
      </c>
    </row>
    <row r="2462">
      <c r="A2462" s="11">
        <v>2460.0</v>
      </c>
      <c r="B2462" s="12" t="s">
        <v>551</v>
      </c>
      <c r="C2462" s="12" t="s">
        <v>10</v>
      </c>
    </row>
    <row r="2463">
      <c r="A2463" s="11">
        <v>2461.0</v>
      </c>
      <c r="B2463" s="12" t="s">
        <v>102</v>
      </c>
      <c r="C2463" s="12" t="s">
        <v>6</v>
      </c>
    </row>
    <row r="2464">
      <c r="A2464" s="11">
        <v>2462.0</v>
      </c>
      <c r="B2464" s="12" t="s">
        <v>191</v>
      </c>
      <c r="C2464" s="12" t="s">
        <v>10</v>
      </c>
    </row>
    <row r="2465">
      <c r="A2465" s="11">
        <v>2463.0</v>
      </c>
      <c r="B2465" s="12" t="s">
        <v>261</v>
      </c>
      <c r="C2465" s="12" t="s">
        <v>6</v>
      </c>
    </row>
    <row r="2466">
      <c r="A2466" s="11">
        <v>2464.0</v>
      </c>
      <c r="B2466" s="12" t="s">
        <v>856</v>
      </c>
      <c r="C2466" s="12" t="s">
        <v>6</v>
      </c>
    </row>
    <row r="2467">
      <c r="A2467" s="11">
        <v>2465.0</v>
      </c>
      <c r="B2467" s="12" t="s">
        <v>439</v>
      </c>
      <c r="C2467" s="12" t="s">
        <v>6</v>
      </c>
    </row>
    <row r="2468">
      <c r="A2468" s="11">
        <v>2466.0</v>
      </c>
      <c r="B2468" s="12" t="s">
        <v>857</v>
      </c>
      <c r="C2468" s="12" t="s">
        <v>10</v>
      </c>
    </row>
    <row r="2469">
      <c r="A2469" s="11">
        <v>2467.0</v>
      </c>
      <c r="B2469" s="12" t="s">
        <v>219</v>
      </c>
      <c r="C2469" s="12" t="s">
        <v>6</v>
      </c>
    </row>
    <row r="2470">
      <c r="A2470" s="11">
        <v>2468.0</v>
      </c>
      <c r="B2470" s="12" t="s">
        <v>134</v>
      </c>
      <c r="C2470" s="12" t="s">
        <v>10</v>
      </c>
    </row>
    <row r="2471">
      <c r="A2471" s="11">
        <v>2469.0</v>
      </c>
      <c r="B2471" s="12" t="s">
        <v>842</v>
      </c>
      <c r="C2471" s="12" t="s">
        <v>6</v>
      </c>
    </row>
    <row r="2472">
      <c r="A2472" s="11">
        <v>2470.0</v>
      </c>
      <c r="B2472" s="12" t="s">
        <v>858</v>
      </c>
      <c r="C2472" s="12" t="s">
        <v>6</v>
      </c>
    </row>
    <row r="2473">
      <c r="A2473" s="11">
        <v>2471.0</v>
      </c>
      <c r="B2473" s="12" t="s">
        <v>859</v>
      </c>
      <c r="C2473" s="12" t="s">
        <v>6</v>
      </c>
    </row>
    <row r="2474">
      <c r="A2474" s="11">
        <v>2472.0</v>
      </c>
      <c r="B2474" s="12" t="s">
        <v>574</v>
      </c>
      <c r="C2474" s="12" t="s">
        <v>37</v>
      </c>
    </row>
    <row r="2475">
      <c r="A2475" s="11">
        <v>2473.0</v>
      </c>
      <c r="B2475" s="12" t="s">
        <v>351</v>
      </c>
      <c r="C2475" s="12" t="s">
        <v>10</v>
      </c>
    </row>
    <row r="2476">
      <c r="A2476" s="11">
        <v>2474.0</v>
      </c>
      <c r="B2476" s="12" t="s">
        <v>102</v>
      </c>
      <c r="C2476" s="12" t="s">
        <v>6</v>
      </c>
    </row>
    <row r="2477">
      <c r="A2477" s="11">
        <v>2475.0</v>
      </c>
      <c r="B2477" s="12" t="s">
        <v>135</v>
      </c>
      <c r="C2477" s="12" t="s">
        <v>31</v>
      </c>
    </row>
    <row r="2478">
      <c r="A2478" s="11">
        <v>2476.0</v>
      </c>
      <c r="B2478" s="12" t="s">
        <v>558</v>
      </c>
      <c r="C2478" s="12" t="s">
        <v>6</v>
      </c>
    </row>
    <row r="2479">
      <c r="A2479" s="11">
        <v>2477.0</v>
      </c>
      <c r="B2479" s="12" t="s">
        <v>134</v>
      </c>
      <c r="C2479" s="12" t="s">
        <v>10</v>
      </c>
    </row>
    <row r="2480">
      <c r="A2480" s="11">
        <v>2478.0</v>
      </c>
      <c r="B2480" s="12" t="s">
        <v>558</v>
      </c>
      <c r="C2480" s="12" t="s">
        <v>6</v>
      </c>
    </row>
    <row r="2481">
      <c r="A2481" s="11">
        <v>2479.0</v>
      </c>
      <c r="B2481" s="12" t="s">
        <v>97</v>
      </c>
      <c r="C2481" s="12" t="s">
        <v>6</v>
      </c>
    </row>
    <row r="2482">
      <c r="A2482" s="11">
        <v>2480.0</v>
      </c>
      <c r="B2482" s="12" t="s">
        <v>860</v>
      </c>
      <c r="C2482" s="12" t="s">
        <v>6</v>
      </c>
    </row>
    <row r="2483">
      <c r="A2483" s="11">
        <v>2481.0</v>
      </c>
      <c r="B2483" s="12" t="s">
        <v>351</v>
      </c>
      <c r="C2483" s="12" t="s">
        <v>10</v>
      </c>
    </row>
    <row r="2484">
      <c r="A2484" s="11">
        <v>2482.0</v>
      </c>
      <c r="B2484" s="12" t="s">
        <v>439</v>
      </c>
      <c r="C2484" s="12" t="s">
        <v>6</v>
      </c>
    </row>
    <row r="2485">
      <c r="A2485" s="11">
        <v>2483.0</v>
      </c>
      <c r="B2485" s="12" t="s">
        <v>294</v>
      </c>
      <c r="C2485" s="12" t="s">
        <v>10</v>
      </c>
    </row>
    <row r="2486">
      <c r="A2486" s="11">
        <v>2484.0</v>
      </c>
      <c r="B2486" s="12" t="s">
        <v>558</v>
      </c>
      <c r="C2486" s="12" t="s">
        <v>6</v>
      </c>
    </row>
    <row r="2487">
      <c r="A2487" s="11">
        <v>2485.0</v>
      </c>
      <c r="B2487" s="12" t="s">
        <v>97</v>
      </c>
      <c r="C2487" s="12" t="s">
        <v>6</v>
      </c>
    </row>
    <row r="2488">
      <c r="A2488" s="11">
        <v>2486.0</v>
      </c>
      <c r="B2488" s="12" t="s">
        <v>861</v>
      </c>
      <c r="C2488" s="12" t="s">
        <v>6</v>
      </c>
    </row>
    <row r="2489">
      <c r="A2489" s="11">
        <v>2487.0</v>
      </c>
      <c r="B2489" s="12" t="s">
        <v>351</v>
      </c>
      <c r="C2489" s="12" t="s">
        <v>10</v>
      </c>
    </row>
    <row r="2490">
      <c r="A2490" s="11">
        <v>2488.0</v>
      </c>
      <c r="B2490" s="12" t="s">
        <v>439</v>
      </c>
      <c r="C2490" s="12" t="s">
        <v>6</v>
      </c>
    </row>
    <row r="2491">
      <c r="A2491" s="11">
        <v>2489.0</v>
      </c>
      <c r="B2491" s="12" t="s">
        <v>124</v>
      </c>
      <c r="C2491" s="12" t="s">
        <v>10</v>
      </c>
    </row>
    <row r="2492">
      <c r="A2492" s="11">
        <v>2490.0</v>
      </c>
      <c r="B2492" s="12" t="s">
        <v>558</v>
      </c>
      <c r="C2492" s="12" t="s">
        <v>6</v>
      </c>
    </row>
    <row r="2493">
      <c r="A2493" s="11">
        <v>2491.0</v>
      </c>
      <c r="B2493" s="12" t="s">
        <v>97</v>
      </c>
      <c r="C2493" s="12" t="s">
        <v>6</v>
      </c>
    </row>
    <row r="2494">
      <c r="A2494" s="11">
        <v>2492.0</v>
      </c>
      <c r="B2494" s="12" t="s">
        <v>862</v>
      </c>
      <c r="C2494" s="12" t="s">
        <v>6</v>
      </c>
    </row>
    <row r="2495">
      <c r="A2495" s="11">
        <v>2493.0</v>
      </c>
      <c r="B2495" s="12" t="s">
        <v>581</v>
      </c>
      <c r="C2495" s="12" t="s">
        <v>10</v>
      </c>
    </row>
    <row r="2496">
      <c r="A2496" s="11">
        <v>2494.0</v>
      </c>
      <c r="B2496" s="12" t="s">
        <v>439</v>
      </c>
      <c r="C2496" s="12" t="s">
        <v>6</v>
      </c>
    </row>
    <row r="2497">
      <c r="A2497" s="11">
        <v>2495.0</v>
      </c>
      <c r="B2497" s="12" t="s">
        <v>351</v>
      </c>
      <c r="C2497" s="12" t="s">
        <v>10</v>
      </c>
    </row>
    <row r="2498">
      <c r="A2498" s="11">
        <v>2496.0</v>
      </c>
      <c r="B2498" s="12" t="s">
        <v>558</v>
      </c>
      <c r="C2498" s="12" t="s">
        <v>6</v>
      </c>
    </row>
    <row r="2499">
      <c r="A2499" s="11">
        <v>2497.0</v>
      </c>
      <c r="B2499" s="12" t="s">
        <v>97</v>
      </c>
      <c r="C2499" s="12" t="s">
        <v>6</v>
      </c>
    </row>
    <row r="2500">
      <c r="A2500" s="11">
        <v>2498.0</v>
      </c>
      <c r="B2500" s="12" t="s">
        <v>863</v>
      </c>
      <c r="C2500" s="12" t="s">
        <v>6</v>
      </c>
    </row>
    <row r="2501">
      <c r="A2501" s="11">
        <v>2499.0</v>
      </c>
      <c r="B2501" s="12" t="s">
        <v>294</v>
      </c>
      <c r="C2501" s="12" t="s">
        <v>10</v>
      </c>
    </row>
    <row r="2502">
      <c r="A2502" s="11">
        <v>2500.0</v>
      </c>
      <c r="B2502" s="12" t="s">
        <v>439</v>
      </c>
      <c r="C2502" s="12" t="s">
        <v>94</v>
      </c>
    </row>
    <row r="2503">
      <c r="A2503" s="11">
        <v>2501.0</v>
      </c>
      <c r="B2503" s="12" t="s">
        <v>129</v>
      </c>
      <c r="C2503" s="12" t="s">
        <v>6</v>
      </c>
    </row>
    <row r="2504">
      <c r="A2504" s="11">
        <v>2502.0</v>
      </c>
      <c r="B2504" s="12" t="s">
        <v>110</v>
      </c>
      <c r="C2504" s="12" t="s">
        <v>6</v>
      </c>
    </row>
    <row r="2505">
      <c r="A2505" s="11">
        <v>2503.0</v>
      </c>
      <c r="B2505" s="12" t="s">
        <v>864</v>
      </c>
      <c r="C2505" s="12" t="s">
        <v>6</v>
      </c>
    </row>
    <row r="2506">
      <c r="A2506" s="11">
        <v>2504.0</v>
      </c>
      <c r="B2506" s="12" t="s">
        <v>138</v>
      </c>
      <c r="C2506" s="12" t="s">
        <v>6</v>
      </c>
    </row>
    <row r="2507">
      <c r="A2507" s="11">
        <v>2505.0</v>
      </c>
      <c r="B2507" s="12" t="s">
        <v>102</v>
      </c>
      <c r="C2507" s="12" t="s">
        <v>6</v>
      </c>
    </row>
    <row r="2508">
      <c r="A2508" s="11">
        <v>2506.0</v>
      </c>
      <c r="B2508" s="12" t="s">
        <v>558</v>
      </c>
      <c r="C2508" s="12" t="s">
        <v>6</v>
      </c>
    </row>
    <row r="2509">
      <c r="A2509" s="11">
        <v>2507.0</v>
      </c>
      <c r="B2509" s="12" t="s">
        <v>97</v>
      </c>
      <c r="C2509" s="12" t="s">
        <v>6</v>
      </c>
    </row>
    <row r="2510">
      <c r="A2510" s="11">
        <v>2508.0</v>
      </c>
      <c r="B2510" s="12" t="s">
        <v>865</v>
      </c>
      <c r="C2510" s="12" t="s">
        <v>6</v>
      </c>
    </row>
    <row r="2511">
      <c r="A2511" s="11">
        <v>2509.0</v>
      </c>
      <c r="B2511" s="12" t="s">
        <v>560</v>
      </c>
      <c r="C2511" s="12" t="s">
        <v>6</v>
      </c>
    </row>
    <row r="2512">
      <c r="A2512" s="11">
        <v>2510.0</v>
      </c>
      <c r="B2512" s="12" t="s">
        <v>866</v>
      </c>
      <c r="C2512" s="12" t="s">
        <v>10</v>
      </c>
    </row>
    <row r="2513">
      <c r="A2513" s="11">
        <v>2511.0</v>
      </c>
      <c r="B2513" s="12" t="s">
        <v>439</v>
      </c>
      <c r="C2513" s="12" t="s">
        <v>6</v>
      </c>
    </row>
    <row r="2514">
      <c r="A2514" s="11">
        <v>2512.0</v>
      </c>
      <c r="B2514" s="12" t="s">
        <v>867</v>
      </c>
      <c r="C2514" s="12" t="s">
        <v>10</v>
      </c>
    </row>
    <row r="2515">
      <c r="A2515" s="11">
        <v>2513.0</v>
      </c>
      <c r="B2515" s="12" t="s">
        <v>129</v>
      </c>
      <c r="C2515" s="12" t="s">
        <v>6</v>
      </c>
    </row>
    <row r="2516">
      <c r="A2516" s="11">
        <v>2514.0</v>
      </c>
      <c r="B2516" s="12" t="s">
        <v>362</v>
      </c>
      <c r="C2516" s="12" t="s">
        <v>6</v>
      </c>
    </row>
    <row r="2517">
      <c r="A2517" s="11">
        <v>2515.0</v>
      </c>
      <c r="B2517" s="12" t="s">
        <v>102</v>
      </c>
      <c r="C2517" s="12" t="s">
        <v>6</v>
      </c>
    </row>
    <row r="2518">
      <c r="A2518" s="11">
        <v>2516.0</v>
      </c>
      <c r="B2518" s="12" t="s">
        <v>868</v>
      </c>
      <c r="C2518" s="12" t="s">
        <v>6</v>
      </c>
    </row>
    <row r="2519">
      <c r="A2519" s="11">
        <v>2517.0</v>
      </c>
      <c r="B2519" s="12" t="s">
        <v>133</v>
      </c>
      <c r="C2519" s="12" t="s">
        <v>31</v>
      </c>
    </row>
    <row r="2520">
      <c r="A2520" s="11">
        <v>2518.0</v>
      </c>
      <c r="B2520" s="12" t="s">
        <v>869</v>
      </c>
      <c r="C2520" s="12" t="s">
        <v>37</v>
      </c>
    </row>
    <row r="2521">
      <c r="A2521" s="11">
        <v>2519.0</v>
      </c>
      <c r="B2521" s="12" t="s">
        <v>138</v>
      </c>
      <c r="C2521" s="12" t="s">
        <v>6</v>
      </c>
    </row>
    <row r="2522">
      <c r="A2522" s="11">
        <v>2520.0</v>
      </c>
      <c r="B2522" s="12" t="s">
        <v>141</v>
      </c>
      <c r="C2522" s="12" t="s">
        <v>115</v>
      </c>
    </row>
    <row r="2523">
      <c r="A2523" s="11">
        <v>2521.0</v>
      </c>
      <c r="B2523" s="12" t="s">
        <v>97</v>
      </c>
      <c r="C2523" s="12" t="s">
        <v>115</v>
      </c>
    </row>
    <row r="2524">
      <c r="A2524" s="11">
        <v>2522.0</v>
      </c>
      <c r="B2524" s="12" t="s">
        <v>870</v>
      </c>
      <c r="C2524" s="12" t="s">
        <v>115</v>
      </c>
    </row>
    <row r="2525">
      <c r="A2525" s="11">
        <v>2523.0</v>
      </c>
      <c r="B2525" s="12" t="s">
        <v>871</v>
      </c>
      <c r="C2525" s="12" t="s">
        <v>115</v>
      </c>
    </row>
    <row r="2526">
      <c r="A2526" s="11">
        <v>2524.0</v>
      </c>
      <c r="B2526" s="12" t="s">
        <v>141</v>
      </c>
      <c r="C2526" s="12" t="s">
        <v>115</v>
      </c>
    </row>
    <row r="2527">
      <c r="A2527" s="11">
        <v>2525.0</v>
      </c>
      <c r="B2527" s="12" t="s">
        <v>369</v>
      </c>
      <c r="C2527" s="12" t="s">
        <v>6</v>
      </c>
    </row>
    <row r="2528">
      <c r="A2528" s="11">
        <v>2526.0</v>
      </c>
      <c r="B2528" s="12" t="s">
        <v>872</v>
      </c>
      <c r="C2528" s="12" t="s">
        <v>37</v>
      </c>
    </row>
    <row r="2529">
      <c r="A2529" s="11">
        <v>2527.0</v>
      </c>
      <c r="B2529" s="12" t="s">
        <v>129</v>
      </c>
      <c r="C2529" s="12" t="s">
        <v>6</v>
      </c>
    </row>
    <row r="2530">
      <c r="A2530" s="11">
        <v>2528.0</v>
      </c>
      <c r="B2530" s="12" t="s">
        <v>102</v>
      </c>
      <c r="C2530" s="12" t="s">
        <v>6</v>
      </c>
    </row>
    <row r="2531">
      <c r="A2531" s="11">
        <v>2529.0</v>
      </c>
      <c r="B2531" s="12" t="s">
        <v>97</v>
      </c>
      <c r="C2531" s="12" t="s">
        <v>6</v>
      </c>
    </row>
    <row r="2532">
      <c r="A2532" s="11">
        <v>2530.0</v>
      </c>
      <c r="B2532" s="12" t="s">
        <v>873</v>
      </c>
      <c r="C2532" s="12" t="s">
        <v>37</v>
      </c>
    </row>
    <row r="2533">
      <c r="A2533" s="11">
        <v>2531.0</v>
      </c>
      <c r="B2533" s="12" t="s">
        <v>869</v>
      </c>
      <c r="C2533" s="12" t="s">
        <v>37</v>
      </c>
    </row>
    <row r="2534">
      <c r="A2534" s="11">
        <v>2532.0</v>
      </c>
      <c r="B2534" s="12" t="s">
        <v>138</v>
      </c>
      <c r="C2534" s="12" t="s">
        <v>6</v>
      </c>
    </row>
    <row r="2535">
      <c r="A2535" s="11">
        <v>2533.0</v>
      </c>
      <c r="B2535" s="12" t="s">
        <v>141</v>
      </c>
      <c r="C2535" s="12" t="s">
        <v>115</v>
      </c>
    </row>
    <row r="2536">
      <c r="A2536" s="11">
        <v>2534.0</v>
      </c>
      <c r="B2536" s="12" t="s">
        <v>97</v>
      </c>
      <c r="C2536" s="12" t="s">
        <v>115</v>
      </c>
    </row>
    <row r="2537">
      <c r="A2537" s="11">
        <v>2535.0</v>
      </c>
      <c r="B2537" s="12" t="s">
        <v>870</v>
      </c>
      <c r="C2537" s="12" t="s">
        <v>115</v>
      </c>
    </row>
    <row r="2538">
      <c r="A2538" s="11">
        <v>2536.0</v>
      </c>
      <c r="B2538" s="12" t="s">
        <v>871</v>
      </c>
      <c r="C2538" s="12" t="s">
        <v>115</v>
      </c>
    </row>
    <row r="2539">
      <c r="A2539" s="11">
        <v>2537.0</v>
      </c>
      <c r="B2539" s="12" t="s">
        <v>141</v>
      </c>
      <c r="C2539" s="12" t="s">
        <v>115</v>
      </c>
    </row>
    <row r="2540">
      <c r="A2540" s="11">
        <v>2538.0</v>
      </c>
      <c r="B2540" s="12" t="s">
        <v>369</v>
      </c>
      <c r="C2540" s="12" t="s">
        <v>6</v>
      </c>
    </row>
    <row r="2541">
      <c r="A2541" s="11">
        <v>2539.0</v>
      </c>
      <c r="B2541" s="12" t="s">
        <v>872</v>
      </c>
      <c r="C2541" s="12" t="s">
        <v>37</v>
      </c>
    </row>
    <row r="2542">
      <c r="A2542" s="11">
        <v>2540.0</v>
      </c>
      <c r="B2542" s="12" t="s">
        <v>129</v>
      </c>
      <c r="C2542" s="12" t="s">
        <v>6</v>
      </c>
    </row>
    <row r="2543">
      <c r="A2543" s="11">
        <v>2541.0</v>
      </c>
      <c r="B2543" s="12" t="s">
        <v>102</v>
      </c>
      <c r="C2543" s="12" t="s">
        <v>6</v>
      </c>
    </row>
    <row r="2544">
      <c r="A2544" s="11">
        <v>2542.0</v>
      </c>
      <c r="B2544" s="12" t="s">
        <v>97</v>
      </c>
      <c r="C2544" s="12" t="s">
        <v>6</v>
      </c>
    </row>
    <row r="2545">
      <c r="A2545" s="11">
        <v>2543.0</v>
      </c>
      <c r="B2545" s="12" t="s">
        <v>873</v>
      </c>
      <c r="C2545" s="12" t="s">
        <v>37</v>
      </c>
    </row>
    <row r="2546">
      <c r="A2546" s="11">
        <v>2544.0</v>
      </c>
      <c r="B2546" s="12" t="s">
        <v>874</v>
      </c>
      <c r="C2546" s="12" t="s">
        <v>875</v>
      </c>
    </row>
    <row r="2547">
      <c r="A2547" s="11">
        <v>2545.0</v>
      </c>
      <c r="B2547" s="12" t="s">
        <v>876</v>
      </c>
      <c r="C2547" s="12" t="s">
        <v>10</v>
      </c>
    </row>
    <row r="2548">
      <c r="A2548" s="11">
        <v>2546.0</v>
      </c>
      <c r="B2548" s="12" t="s">
        <v>877</v>
      </c>
      <c r="C2548" s="12" t="s">
        <v>6</v>
      </c>
    </row>
    <row r="2549">
      <c r="A2549" s="11">
        <v>2547.0</v>
      </c>
      <c r="B2549" s="12" t="s">
        <v>878</v>
      </c>
      <c r="C2549" s="12" t="s">
        <v>6</v>
      </c>
    </row>
    <row r="2550">
      <c r="A2550" s="11">
        <v>2548.0</v>
      </c>
      <c r="B2550" s="12" t="s">
        <v>135</v>
      </c>
      <c r="C2550" s="12" t="s">
        <v>31</v>
      </c>
    </row>
    <row r="2551">
      <c r="A2551" s="11">
        <v>2549.0</v>
      </c>
      <c r="B2551" s="12" t="s">
        <v>133</v>
      </c>
      <c r="C2551" s="12" t="s">
        <v>31</v>
      </c>
    </row>
    <row r="2552">
      <c r="A2552" s="11">
        <v>2550.0</v>
      </c>
      <c r="B2552" s="12"/>
      <c r="C2552" s="12" t="s">
        <v>6</v>
      </c>
    </row>
    <row r="2553">
      <c r="A2553" s="11">
        <v>2551.0</v>
      </c>
      <c r="B2553" s="12" t="s">
        <v>154</v>
      </c>
      <c r="C2553" s="12" t="s">
        <v>31</v>
      </c>
    </row>
    <row r="2554">
      <c r="A2554" s="11">
        <v>2552.0</v>
      </c>
      <c r="B2554" s="12" t="s">
        <v>879</v>
      </c>
      <c r="C2554" s="12" t="s">
        <v>10</v>
      </c>
    </row>
    <row r="2555">
      <c r="A2555" s="11">
        <v>2553.0</v>
      </c>
      <c r="B2555" s="12" t="s">
        <v>157</v>
      </c>
      <c r="C2555" s="12" t="s">
        <v>6</v>
      </c>
    </row>
    <row r="2556">
      <c r="A2556" s="11">
        <v>2554.0</v>
      </c>
      <c r="B2556" s="12"/>
      <c r="C2556" s="12" t="s">
        <v>6</v>
      </c>
    </row>
    <row r="2557">
      <c r="A2557" s="11">
        <v>2555.0</v>
      </c>
      <c r="B2557" s="12" t="s">
        <v>187</v>
      </c>
      <c r="C2557" s="12" t="s">
        <v>6</v>
      </c>
    </row>
    <row r="2558">
      <c r="A2558" s="11">
        <v>2556.0</v>
      </c>
      <c r="B2558" s="12" t="s">
        <v>880</v>
      </c>
      <c r="C2558" s="12" t="s">
        <v>10</v>
      </c>
    </row>
    <row r="2559">
      <c r="A2559" s="11">
        <v>2557.0</v>
      </c>
      <c r="B2559" s="12" t="s">
        <v>161</v>
      </c>
      <c r="C2559" s="12" t="s">
        <v>6</v>
      </c>
    </row>
    <row r="2560">
      <c r="A2560" s="11">
        <v>2558.0</v>
      </c>
      <c r="B2560" s="12"/>
      <c r="C2560" s="12" t="s">
        <v>6</v>
      </c>
    </row>
    <row r="2561">
      <c r="A2561" s="11">
        <v>2559.0</v>
      </c>
      <c r="B2561" s="12" t="s">
        <v>189</v>
      </c>
      <c r="C2561" s="12" t="s">
        <v>6</v>
      </c>
    </row>
    <row r="2562">
      <c r="A2562" s="11">
        <v>2560.0</v>
      </c>
      <c r="B2562" s="12" t="s">
        <v>881</v>
      </c>
      <c r="C2562" s="12" t="s">
        <v>10</v>
      </c>
    </row>
    <row r="2563">
      <c r="A2563" s="11">
        <v>2561.0</v>
      </c>
      <c r="B2563" s="12" t="s">
        <v>163</v>
      </c>
      <c r="C2563" s="12" t="s">
        <v>115</v>
      </c>
    </row>
    <row r="2564">
      <c r="A2564" s="11">
        <v>2562.0</v>
      </c>
      <c r="B2564" s="12"/>
      <c r="C2564" s="12" t="s">
        <v>115</v>
      </c>
    </row>
    <row r="2565">
      <c r="A2565" s="11">
        <v>2563.0</v>
      </c>
      <c r="B2565" s="12" t="s">
        <v>168</v>
      </c>
      <c r="C2565" s="12" t="s">
        <v>20</v>
      </c>
    </row>
    <row r="2566">
      <c r="A2566" s="11">
        <v>2564.0</v>
      </c>
      <c r="B2566" s="12" t="s">
        <v>693</v>
      </c>
      <c r="C2566" s="12" t="s">
        <v>10</v>
      </c>
    </row>
    <row r="2567">
      <c r="A2567" s="11">
        <v>2565.0</v>
      </c>
      <c r="B2567" s="12" t="s">
        <v>4634</v>
      </c>
      <c r="C2567" s="12" t="s">
        <v>6</v>
      </c>
    </row>
    <row r="2568">
      <c r="A2568" s="11">
        <v>2566.0</v>
      </c>
      <c r="B2568" s="12" t="s">
        <v>136</v>
      </c>
      <c r="C2568" s="12" t="s">
        <v>6</v>
      </c>
    </row>
    <row r="2569">
      <c r="A2569" s="11">
        <v>2567.0</v>
      </c>
      <c r="B2569" s="12" t="s">
        <v>882</v>
      </c>
      <c r="C2569" s="12" t="s">
        <v>10</v>
      </c>
    </row>
    <row r="2570">
      <c r="A2570" s="11">
        <v>2568.0</v>
      </c>
      <c r="B2570" s="12" t="s">
        <v>4636</v>
      </c>
      <c r="C2570" s="12" t="s">
        <v>37</v>
      </c>
    </row>
    <row r="2571">
      <c r="A2571" s="11">
        <v>2569.0</v>
      </c>
      <c r="B2571" s="12" t="s">
        <v>883</v>
      </c>
      <c r="C2571" s="12" t="s">
        <v>10</v>
      </c>
    </row>
    <row r="2572">
      <c r="A2572" s="11">
        <v>2570.0</v>
      </c>
      <c r="B2572" s="12" t="s">
        <v>439</v>
      </c>
      <c r="C2572" s="12" t="s">
        <v>6</v>
      </c>
    </row>
    <row r="2573">
      <c r="A2573" s="11">
        <v>2571.0</v>
      </c>
      <c r="B2573" s="12" t="s">
        <v>375</v>
      </c>
      <c r="C2573" s="12" t="s">
        <v>6</v>
      </c>
    </row>
    <row r="2574">
      <c r="A2574" s="11">
        <v>2572.0</v>
      </c>
      <c r="B2574" s="12" t="s">
        <v>884</v>
      </c>
      <c r="C2574" s="12" t="s">
        <v>6</v>
      </c>
    </row>
    <row r="2575">
      <c r="A2575" s="11">
        <v>2573.0</v>
      </c>
      <c r="B2575" s="12" t="s">
        <v>283</v>
      </c>
      <c r="C2575" s="12" t="s">
        <v>37</v>
      </c>
    </row>
    <row r="2576">
      <c r="A2576" s="11">
        <v>2574.0</v>
      </c>
      <c r="B2576" s="12" t="s">
        <v>17</v>
      </c>
      <c r="C2576" s="12" t="s">
        <v>6</v>
      </c>
    </row>
    <row r="2577">
      <c r="A2577" s="11">
        <v>2575.0</v>
      </c>
      <c r="B2577" s="12" t="s">
        <v>318</v>
      </c>
      <c r="C2577" s="12" t="s">
        <v>37</v>
      </c>
    </row>
    <row r="2578">
      <c r="A2578" s="11">
        <v>2576.0</v>
      </c>
      <c r="B2578" s="12" t="s">
        <v>885</v>
      </c>
      <c r="C2578" s="12" t="s">
        <v>6</v>
      </c>
    </row>
    <row r="2579">
      <c r="A2579" s="11">
        <v>2577.0</v>
      </c>
      <c r="B2579" s="12" t="s">
        <v>18</v>
      </c>
      <c r="C2579" s="12" t="s">
        <v>6</v>
      </c>
    </row>
    <row r="2580">
      <c r="A2580" s="11">
        <v>2578.0</v>
      </c>
      <c r="B2580" s="12" t="s">
        <v>886</v>
      </c>
      <c r="C2580" s="12" t="s">
        <v>6</v>
      </c>
    </row>
    <row r="2581">
      <c r="A2581" s="11">
        <v>2579.0</v>
      </c>
      <c r="B2581" s="12" t="s">
        <v>87</v>
      </c>
      <c r="C2581" s="12" t="s">
        <v>115</v>
      </c>
    </row>
    <row r="2582">
      <c r="A2582" s="11">
        <v>2580.0</v>
      </c>
      <c r="B2582" s="12" t="s">
        <v>887</v>
      </c>
      <c r="C2582" s="12" t="s">
        <v>115</v>
      </c>
    </row>
    <row r="2583">
      <c r="A2583" s="11">
        <v>2581.0</v>
      </c>
      <c r="B2583" s="12"/>
      <c r="C2583" s="12" t="s">
        <v>6</v>
      </c>
    </row>
    <row r="2584">
      <c r="A2584" s="11">
        <v>2582.0</v>
      </c>
      <c r="B2584" s="12" t="s">
        <v>34</v>
      </c>
      <c r="C2584" s="12" t="s">
        <v>6</v>
      </c>
    </row>
    <row r="2585">
      <c r="A2585" s="11">
        <v>2583.0</v>
      </c>
      <c r="B2585" s="12" t="s">
        <v>888</v>
      </c>
      <c r="C2585" s="12" t="s">
        <v>6</v>
      </c>
    </row>
    <row r="2586">
      <c r="A2586" s="11">
        <v>2584.0</v>
      </c>
      <c r="B2586" s="12" t="s">
        <v>35</v>
      </c>
      <c r="C2586" s="12" t="s">
        <v>31</v>
      </c>
    </row>
    <row r="2587">
      <c r="A2587" s="11">
        <v>2585.0</v>
      </c>
      <c r="B2587" s="12" t="s">
        <v>18</v>
      </c>
      <c r="C2587" s="12" t="s">
        <v>6</v>
      </c>
    </row>
    <row r="2588">
      <c r="A2588" s="11">
        <v>2586.0</v>
      </c>
      <c r="B2588" s="12" t="s">
        <v>889</v>
      </c>
      <c r="C2588" s="12" t="s">
        <v>37</v>
      </c>
    </row>
    <row r="2589">
      <c r="A2589" s="11">
        <v>2587.0</v>
      </c>
      <c r="B2589" s="12" t="s">
        <v>22</v>
      </c>
      <c r="C2589" s="12" t="s">
        <v>6</v>
      </c>
    </row>
    <row r="2590">
      <c r="A2590" s="11">
        <v>2588.0</v>
      </c>
      <c r="B2590" s="12" t="s">
        <v>890</v>
      </c>
      <c r="C2590" s="12" t="s">
        <v>6</v>
      </c>
    </row>
    <row r="2591">
      <c r="A2591" s="11">
        <v>2589.0</v>
      </c>
      <c r="B2591" s="12" t="s">
        <v>891</v>
      </c>
      <c r="C2591" s="12" t="s">
        <v>31</v>
      </c>
    </row>
    <row r="2592">
      <c r="A2592" s="11">
        <v>2590.0</v>
      </c>
      <c r="B2592" s="12" t="s">
        <v>490</v>
      </c>
      <c r="C2592" s="12" t="s">
        <v>6</v>
      </c>
    </row>
    <row r="2593">
      <c r="A2593" s="11">
        <v>2591.0</v>
      </c>
      <c r="B2593" s="12" t="s">
        <v>892</v>
      </c>
      <c r="C2593" s="12" t="s">
        <v>6</v>
      </c>
    </row>
    <row r="2594">
      <c r="A2594" s="11">
        <v>2592.0</v>
      </c>
      <c r="B2594" s="12" t="s">
        <v>893</v>
      </c>
      <c r="C2594" s="12" t="s">
        <v>6</v>
      </c>
    </row>
    <row r="2595">
      <c r="A2595" s="11">
        <v>2593.0</v>
      </c>
      <c r="B2595" s="12" t="s">
        <v>56</v>
      </c>
      <c r="C2595" s="12" t="s">
        <v>6</v>
      </c>
    </row>
    <row r="2596">
      <c r="A2596" s="11">
        <v>2594.0</v>
      </c>
      <c r="B2596" s="12" t="s">
        <v>283</v>
      </c>
      <c r="C2596" s="12" t="s">
        <v>37</v>
      </c>
    </row>
    <row r="2597">
      <c r="A2597" s="11">
        <v>2595.0</v>
      </c>
      <c r="B2597" s="12" t="s">
        <v>284</v>
      </c>
      <c r="C2597" s="12" t="s">
        <v>6</v>
      </c>
    </row>
    <row r="2598">
      <c r="A2598" s="11">
        <v>2596.0</v>
      </c>
      <c r="B2598" s="12" t="s">
        <v>303</v>
      </c>
      <c r="C2598" s="12" t="s">
        <v>37</v>
      </c>
    </row>
    <row r="2599">
      <c r="A2599" s="11">
        <v>2597.0</v>
      </c>
      <c r="B2599" s="12" t="s">
        <v>356</v>
      </c>
      <c r="C2599" s="12" t="s">
        <v>6</v>
      </c>
    </row>
    <row r="2600">
      <c r="A2600" s="11">
        <v>2598.0</v>
      </c>
      <c r="B2600" s="12" t="s">
        <v>357</v>
      </c>
      <c r="C2600" s="12" t="s">
        <v>6</v>
      </c>
    </row>
    <row r="2601">
      <c r="A2601" s="11">
        <v>2599.0</v>
      </c>
      <c r="B2601" s="12" t="s">
        <v>34</v>
      </c>
      <c r="C2601" s="12" t="s">
        <v>6</v>
      </c>
    </row>
    <row r="2602">
      <c r="A2602" s="11">
        <v>2600.0</v>
      </c>
      <c r="B2602" s="12" t="s">
        <v>686</v>
      </c>
      <c r="C2602" s="12" t="s">
        <v>37</v>
      </c>
    </row>
    <row r="2603">
      <c r="A2603" s="11">
        <v>2601.0</v>
      </c>
      <c r="B2603" s="12" t="s">
        <v>34</v>
      </c>
      <c r="C2603" s="12" t="s">
        <v>6</v>
      </c>
    </row>
    <row r="2604">
      <c r="A2604" s="11">
        <v>2602.0</v>
      </c>
      <c r="B2604" s="12" t="s">
        <v>57</v>
      </c>
      <c r="C2604" s="12" t="s">
        <v>6</v>
      </c>
    </row>
    <row r="2605">
      <c r="A2605" s="11">
        <v>2603.0</v>
      </c>
      <c r="B2605" s="12" t="s">
        <v>54</v>
      </c>
      <c r="C2605" s="12" t="s">
        <v>6</v>
      </c>
    </row>
    <row r="2606">
      <c r="A2606" s="11">
        <v>2604.0</v>
      </c>
      <c r="B2606" s="12" t="s">
        <v>70</v>
      </c>
      <c r="C2606" s="12" t="s">
        <v>10</v>
      </c>
    </row>
    <row r="2607">
      <c r="A2607" s="11">
        <v>2605.0</v>
      </c>
      <c r="B2607" s="12" t="s">
        <v>299</v>
      </c>
      <c r="C2607" s="12" t="s">
        <v>10</v>
      </c>
    </row>
    <row r="2608">
      <c r="A2608" s="11">
        <v>2606.0</v>
      </c>
      <c r="B2608" s="12" t="s">
        <v>4635</v>
      </c>
      <c r="C2608" s="12" t="s">
        <v>29</v>
      </c>
    </row>
    <row r="2609">
      <c r="A2609" s="11">
        <v>2607.0</v>
      </c>
      <c r="B2609" s="12"/>
      <c r="C2609" s="12" t="s">
        <v>112</v>
      </c>
    </row>
    <row r="2610">
      <c r="A2610" s="11">
        <v>2608.0</v>
      </c>
      <c r="B2610" s="12" t="s">
        <v>894</v>
      </c>
      <c r="C2610" s="12" t="s">
        <v>37</v>
      </c>
    </row>
    <row r="2611">
      <c r="A2611" s="11">
        <v>2609.0</v>
      </c>
      <c r="B2611" s="12" t="s">
        <v>294</v>
      </c>
      <c r="C2611" s="12" t="s">
        <v>10</v>
      </c>
    </row>
    <row r="2612">
      <c r="A2612" s="11">
        <v>2610.0</v>
      </c>
      <c r="B2612" s="12" t="s">
        <v>214</v>
      </c>
      <c r="C2612" s="12" t="s">
        <v>94</v>
      </c>
    </row>
    <row r="2613">
      <c r="A2613" s="11">
        <v>2611.0</v>
      </c>
      <c r="B2613" s="12" t="s">
        <v>102</v>
      </c>
      <c r="C2613" s="12" t="s">
        <v>6</v>
      </c>
    </row>
    <row r="2614">
      <c r="A2614" s="11">
        <v>2612.0</v>
      </c>
      <c r="B2614" s="12" t="s">
        <v>252</v>
      </c>
      <c r="C2614" s="12" t="s">
        <v>115</v>
      </c>
    </row>
    <row r="2615">
      <c r="A2615" s="11">
        <v>2613.0</v>
      </c>
      <c r="B2615" s="12"/>
      <c r="C2615" s="12" t="s">
        <v>115</v>
      </c>
    </row>
    <row r="2616">
      <c r="A2616" s="11">
        <v>2614.0</v>
      </c>
      <c r="B2616" s="12" t="s">
        <v>254</v>
      </c>
      <c r="C2616" s="12" t="s">
        <v>115</v>
      </c>
    </row>
    <row r="2617">
      <c r="A2617" s="11">
        <v>2615.0</v>
      </c>
      <c r="B2617" s="12" t="s">
        <v>32</v>
      </c>
      <c r="C2617" s="12" t="s">
        <v>10</v>
      </c>
    </row>
    <row r="2618">
      <c r="A2618" s="11">
        <v>2616.0</v>
      </c>
      <c r="B2618" s="12" t="s">
        <v>93</v>
      </c>
      <c r="C2618" s="12" t="s">
        <v>94</v>
      </c>
    </row>
    <row r="2619">
      <c r="A2619" s="11">
        <v>2617.0</v>
      </c>
      <c r="B2619" s="12" t="s">
        <v>695</v>
      </c>
      <c r="C2619" s="12" t="s">
        <v>6</v>
      </c>
    </row>
    <row r="2620">
      <c r="A2620" s="11">
        <v>2618.0</v>
      </c>
      <c r="B2620" s="12" t="s">
        <v>669</v>
      </c>
      <c r="C2620" s="12" t="s">
        <v>10</v>
      </c>
    </row>
    <row r="2621">
      <c r="A2621" s="11">
        <v>2619.0</v>
      </c>
      <c r="B2621" s="12" t="s">
        <v>93</v>
      </c>
      <c r="C2621" s="12" t="s">
        <v>94</v>
      </c>
    </row>
    <row r="2622">
      <c r="A2622" s="11">
        <v>2620.0</v>
      </c>
      <c r="B2622" s="12" t="s">
        <v>17</v>
      </c>
      <c r="C2622" s="12" t="s">
        <v>6</v>
      </c>
    </row>
    <row r="2623">
      <c r="A2623" s="11">
        <v>2621.0</v>
      </c>
      <c r="B2623" s="12" t="s">
        <v>317</v>
      </c>
      <c r="C2623" s="12" t="s">
        <v>37</v>
      </c>
    </row>
    <row r="2624">
      <c r="A2624" s="11">
        <v>2622.0</v>
      </c>
      <c r="B2624" s="12" t="s">
        <v>91</v>
      </c>
      <c r="C2624" s="12" t="s">
        <v>6</v>
      </c>
    </row>
    <row r="2625">
      <c r="A2625" s="11">
        <v>2623.0</v>
      </c>
      <c r="B2625" s="12" t="s">
        <v>34</v>
      </c>
      <c r="C2625" s="12" t="s">
        <v>6</v>
      </c>
    </row>
    <row r="2626">
      <c r="A2626" s="11">
        <v>2624.0</v>
      </c>
      <c r="B2626" s="12" t="s">
        <v>895</v>
      </c>
      <c r="C2626" s="12" t="s">
        <v>6</v>
      </c>
    </row>
    <row r="2627">
      <c r="A2627" s="11">
        <v>2625.0</v>
      </c>
      <c r="B2627" s="12"/>
      <c r="C2627" s="12" t="s">
        <v>6</v>
      </c>
    </row>
    <row r="2628">
      <c r="A2628" s="11">
        <v>2626.0</v>
      </c>
      <c r="B2628" s="12" t="s">
        <v>896</v>
      </c>
      <c r="C2628" s="12" t="s">
        <v>6</v>
      </c>
    </row>
    <row r="2629">
      <c r="A2629" s="11">
        <v>2627.0</v>
      </c>
      <c r="B2629" s="12" t="s">
        <v>897</v>
      </c>
      <c r="C2629" s="12" t="s">
        <v>10</v>
      </c>
    </row>
    <row r="2630">
      <c r="A2630" s="11">
        <v>2628.0</v>
      </c>
      <c r="B2630" s="12" t="s">
        <v>802</v>
      </c>
      <c r="C2630" s="12" t="s">
        <v>6</v>
      </c>
    </row>
    <row r="2631">
      <c r="A2631" s="11">
        <v>2629.0</v>
      </c>
      <c r="B2631" s="12" t="s">
        <v>898</v>
      </c>
      <c r="C2631" s="12" t="s">
        <v>10</v>
      </c>
    </row>
    <row r="2632">
      <c r="A2632" s="11">
        <v>2630.0</v>
      </c>
      <c r="B2632" s="12" t="s">
        <v>17</v>
      </c>
      <c r="C2632" s="12" t="s">
        <v>6</v>
      </c>
    </row>
    <row r="2633">
      <c r="A2633" s="11">
        <v>2631.0</v>
      </c>
      <c r="B2633" s="12" t="s">
        <v>899</v>
      </c>
      <c r="C2633" s="12" t="s">
        <v>6</v>
      </c>
    </row>
    <row r="2634">
      <c r="A2634" s="11">
        <v>2632.0</v>
      </c>
      <c r="B2634" s="12" t="s">
        <v>329</v>
      </c>
      <c r="C2634" s="12" t="s">
        <v>37</v>
      </c>
    </row>
    <row r="2635">
      <c r="A2635" s="11">
        <v>2633.0</v>
      </c>
      <c r="B2635" s="12" t="s">
        <v>900</v>
      </c>
      <c r="C2635" s="12" t="s">
        <v>6</v>
      </c>
    </row>
    <row r="2636">
      <c r="A2636" s="11">
        <v>2634.0</v>
      </c>
      <c r="B2636" s="12" t="s">
        <v>901</v>
      </c>
      <c r="C2636" s="12" t="s">
        <v>6</v>
      </c>
    </row>
    <row r="2637">
      <c r="A2637" s="11">
        <v>2635.0</v>
      </c>
      <c r="B2637" s="12" t="s">
        <v>897</v>
      </c>
      <c r="C2637" s="12" t="s">
        <v>10</v>
      </c>
    </row>
    <row r="2638">
      <c r="A2638" s="11">
        <v>2636.0</v>
      </c>
      <c r="B2638" s="12" t="s">
        <v>902</v>
      </c>
      <c r="C2638" s="12" t="s">
        <v>10</v>
      </c>
    </row>
    <row r="2639">
      <c r="A2639" s="11">
        <v>2637.0</v>
      </c>
      <c r="B2639" s="12" t="s">
        <v>361</v>
      </c>
      <c r="C2639" s="12" t="s">
        <v>6</v>
      </c>
    </row>
    <row r="2640">
      <c r="A2640" s="11">
        <v>2638.0</v>
      </c>
      <c r="B2640" s="12"/>
      <c r="C2640" s="12" t="s">
        <v>6</v>
      </c>
    </row>
    <row r="2641">
      <c r="A2641" s="11">
        <v>2639.0</v>
      </c>
      <c r="B2641" s="12" t="s">
        <v>903</v>
      </c>
      <c r="C2641" s="12" t="s">
        <v>6</v>
      </c>
    </row>
    <row r="2642">
      <c r="A2642" s="11">
        <v>2640.0</v>
      </c>
      <c r="B2642" s="12" t="s">
        <v>343</v>
      </c>
      <c r="C2642" s="12" t="s">
        <v>6</v>
      </c>
    </row>
    <row r="2643">
      <c r="A2643" s="11">
        <v>2641.0</v>
      </c>
      <c r="B2643" s="12" t="s">
        <v>864</v>
      </c>
      <c r="C2643" s="12" t="s">
        <v>6</v>
      </c>
    </row>
    <row r="2644">
      <c r="A2644" s="11">
        <v>2642.0</v>
      </c>
      <c r="B2644" s="12" t="s">
        <v>102</v>
      </c>
      <c r="C2644" s="12" t="s">
        <v>6</v>
      </c>
    </row>
    <row r="2645">
      <c r="A2645" s="11">
        <v>2643.0</v>
      </c>
      <c r="B2645" s="12" t="s">
        <v>97</v>
      </c>
      <c r="C2645" s="12" t="s">
        <v>6</v>
      </c>
    </row>
    <row r="2646">
      <c r="A2646" s="11">
        <v>2644.0</v>
      </c>
      <c r="B2646" s="12" t="s">
        <v>904</v>
      </c>
      <c r="C2646" s="12" t="s">
        <v>905</v>
      </c>
    </row>
    <row r="2647">
      <c r="A2647" s="11">
        <v>2645.0</v>
      </c>
      <c r="B2647" s="12" t="s">
        <v>906</v>
      </c>
      <c r="C2647" s="12" t="s">
        <v>10</v>
      </c>
    </row>
    <row r="2648">
      <c r="A2648" s="11">
        <v>2646.0</v>
      </c>
      <c r="B2648" s="12" t="s">
        <v>851</v>
      </c>
      <c r="C2648" s="12" t="s">
        <v>6</v>
      </c>
    </row>
    <row r="2649">
      <c r="A2649" s="11">
        <v>2647.0</v>
      </c>
      <c r="B2649" s="12" t="s">
        <v>124</v>
      </c>
      <c r="C2649" s="12" t="s">
        <v>10</v>
      </c>
    </row>
    <row r="2650">
      <c r="A2650" s="11">
        <v>2648.0</v>
      </c>
      <c r="B2650" s="12" t="s">
        <v>907</v>
      </c>
      <c r="C2650" s="12" t="s">
        <v>6</v>
      </c>
    </row>
    <row r="2651">
      <c r="A2651" s="11">
        <v>2649.0</v>
      </c>
      <c r="B2651" s="12" t="s">
        <v>908</v>
      </c>
      <c r="C2651" s="12" t="s">
        <v>10</v>
      </c>
    </row>
    <row r="2652">
      <c r="A2652" s="11">
        <v>2650.0</v>
      </c>
      <c r="B2652" s="12" t="s">
        <v>294</v>
      </c>
      <c r="C2652" s="12" t="s">
        <v>10</v>
      </c>
    </row>
    <row r="2653">
      <c r="A2653" s="11">
        <v>2651.0</v>
      </c>
      <c r="B2653" s="12" t="s">
        <v>361</v>
      </c>
      <c r="C2653" s="12" t="s">
        <v>6</v>
      </c>
    </row>
    <row r="2654">
      <c r="A2654" s="11">
        <v>2652.0</v>
      </c>
      <c r="B2654" s="12" t="s">
        <v>34</v>
      </c>
      <c r="C2654" s="12" t="s">
        <v>6</v>
      </c>
    </row>
    <row r="2655">
      <c r="A2655" s="11">
        <v>2653.0</v>
      </c>
      <c r="B2655" s="12" t="s">
        <v>909</v>
      </c>
      <c r="C2655" s="12" t="s">
        <v>6</v>
      </c>
    </row>
    <row r="2656">
      <c r="A2656" s="11">
        <v>2654.0</v>
      </c>
      <c r="B2656" s="12" t="s">
        <v>18</v>
      </c>
      <c r="C2656" s="12" t="s">
        <v>6</v>
      </c>
    </row>
    <row r="2657">
      <c r="A2657" s="11">
        <v>2655.0</v>
      </c>
      <c r="B2657" s="12" t="s">
        <v>300</v>
      </c>
      <c r="C2657" s="12" t="s">
        <v>31</v>
      </c>
    </row>
    <row r="2658">
      <c r="A2658" s="11">
        <v>2656.0</v>
      </c>
      <c r="B2658" s="12"/>
      <c r="C2658" s="12" t="s">
        <v>115</v>
      </c>
    </row>
    <row r="2659">
      <c r="A2659" s="11">
        <v>2657.0</v>
      </c>
      <c r="B2659" s="12" t="s">
        <v>864</v>
      </c>
      <c r="C2659" s="12" t="s">
        <v>115</v>
      </c>
    </row>
    <row r="2660">
      <c r="A2660" s="11">
        <v>2658.0</v>
      </c>
      <c r="B2660" s="12" t="s">
        <v>910</v>
      </c>
      <c r="C2660" s="12" t="s">
        <v>115</v>
      </c>
    </row>
    <row r="2661">
      <c r="A2661" s="11">
        <v>2659.0</v>
      </c>
      <c r="B2661" s="12" t="s">
        <v>911</v>
      </c>
      <c r="C2661" s="12" t="s">
        <v>115</v>
      </c>
    </row>
    <row r="2662">
      <c r="A2662" s="11">
        <v>2660.0</v>
      </c>
      <c r="B2662" s="12" t="s">
        <v>102</v>
      </c>
      <c r="C2662" s="12" t="s">
        <v>6</v>
      </c>
    </row>
    <row r="2663">
      <c r="A2663" s="11">
        <v>2661.0</v>
      </c>
      <c r="B2663" s="12" t="s">
        <v>335</v>
      </c>
      <c r="C2663" s="12" t="s">
        <v>31</v>
      </c>
    </row>
    <row r="2664">
      <c r="A2664" s="11">
        <v>2662.0</v>
      </c>
      <c r="B2664" s="12" t="s">
        <v>218</v>
      </c>
      <c r="C2664" s="12" t="s">
        <v>10</v>
      </c>
    </row>
    <row r="2665">
      <c r="A2665" s="11">
        <v>2663.0</v>
      </c>
      <c r="B2665" s="12" t="s">
        <v>93</v>
      </c>
      <c r="C2665" s="12" t="s">
        <v>94</v>
      </c>
    </row>
    <row r="2666">
      <c r="A2666" s="11">
        <v>2664.0</v>
      </c>
      <c r="B2666" s="12" t="s">
        <v>17</v>
      </c>
      <c r="C2666" s="12" t="s">
        <v>6</v>
      </c>
    </row>
    <row r="2667">
      <c r="A2667" s="11">
        <v>2665.0</v>
      </c>
      <c r="B2667" s="12" t="s">
        <v>693</v>
      </c>
      <c r="C2667" s="12" t="s">
        <v>10</v>
      </c>
    </row>
    <row r="2668">
      <c r="A2668" s="11">
        <v>2666.0</v>
      </c>
      <c r="B2668" s="12" t="s">
        <v>93</v>
      </c>
      <c r="C2668" s="12" t="s">
        <v>94</v>
      </c>
    </row>
    <row r="2669">
      <c r="A2669" s="11">
        <v>2667.0</v>
      </c>
      <c r="B2669" s="12"/>
      <c r="C2669" s="12" t="s">
        <v>94</v>
      </c>
    </row>
    <row r="2670">
      <c r="A2670" s="11">
        <v>2668.0</v>
      </c>
      <c r="B2670" s="12" t="s">
        <v>17</v>
      </c>
      <c r="C2670" s="12" t="s">
        <v>6</v>
      </c>
    </row>
    <row r="2671">
      <c r="A2671" s="11">
        <v>2669.0</v>
      </c>
      <c r="B2671" s="12" t="s">
        <v>912</v>
      </c>
      <c r="C2671" s="12" t="s">
        <v>37</v>
      </c>
    </row>
    <row r="2672">
      <c r="A2672" s="11">
        <v>2670.0</v>
      </c>
      <c r="B2672" s="12" t="s">
        <v>34</v>
      </c>
      <c r="C2672" s="12" t="s">
        <v>6</v>
      </c>
    </row>
    <row r="2673">
      <c r="A2673" s="11">
        <v>2671.0</v>
      </c>
      <c r="B2673" s="12" t="s">
        <v>689</v>
      </c>
      <c r="C2673" s="12" t="s">
        <v>37</v>
      </c>
    </row>
    <row r="2674">
      <c r="A2674" s="11">
        <v>2672.0</v>
      </c>
      <c r="B2674" s="12" t="s">
        <v>913</v>
      </c>
      <c r="C2674" s="12" t="s">
        <v>6</v>
      </c>
    </row>
    <row r="2675">
      <c r="A2675" s="11">
        <v>2673.0</v>
      </c>
      <c r="B2675" s="12" t="s">
        <v>914</v>
      </c>
      <c r="C2675" s="12" t="s">
        <v>6</v>
      </c>
    </row>
    <row r="2676">
      <c r="A2676" s="11">
        <v>2674.0</v>
      </c>
      <c r="B2676" s="12" t="s">
        <v>335</v>
      </c>
      <c r="C2676" s="12" t="s">
        <v>31</v>
      </c>
    </row>
    <row r="2677">
      <c r="A2677" s="11">
        <v>2675.0</v>
      </c>
      <c r="B2677" s="12" t="s">
        <v>54</v>
      </c>
      <c r="C2677" s="12" t="s">
        <v>6</v>
      </c>
    </row>
    <row r="2678">
      <c r="A2678" s="11">
        <v>2676.0</v>
      </c>
      <c r="B2678" s="12" t="s">
        <v>915</v>
      </c>
      <c r="C2678" s="12" t="s">
        <v>10</v>
      </c>
    </row>
    <row r="2679">
      <c r="A2679" s="11">
        <v>2677.0</v>
      </c>
      <c r="B2679" s="12" t="s">
        <v>4635</v>
      </c>
      <c r="C2679" s="12" t="s">
        <v>29</v>
      </c>
    </row>
    <row r="2680">
      <c r="A2680" s="11">
        <v>2678.0</v>
      </c>
      <c r="B2680" s="12"/>
      <c r="C2680" s="12" t="s">
        <v>6</v>
      </c>
    </row>
    <row r="2681">
      <c r="A2681" s="11">
        <v>2679.0</v>
      </c>
      <c r="B2681" s="12" t="s">
        <v>124</v>
      </c>
      <c r="C2681" s="12" t="s">
        <v>10</v>
      </c>
    </row>
    <row r="2682">
      <c r="A2682" s="11">
        <v>2680.0</v>
      </c>
      <c r="B2682" s="12" t="s">
        <v>214</v>
      </c>
      <c r="C2682" s="12" t="s">
        <v>94</v>
      </c>
    </row>
    <row r="2683">
      <c r="A2683" s="11">
        <v>2681.0</v>
      </c>
      <c r="B2683" s="12" t="s">
        <v>916</v>
      </c>
      <c r="C2683" s="12" t="s">
        <v>6</v>
      </c>
    </row>
    <row r="2684">
      <c r="A2684" s="11">
        <v>2682.0</v>
      </c>
      <c r="B2684" s="12" t="s">
        <v>917</v>
      </c>
      <c r="C2684" s="12" t="s">
        <v>6</v>
      </c>
    </row>
    <row r="2685">
      <c r="A2685" s="11">
        <v>2683.0</v>
      </c>
      <c r="B2685" s="12" t="s">
        <v>670</v>
      </c>
      <c r="C2685" s="12" t="s">
        <v>6</v>
      </c>
    </row>
    <row r="2686">
      <c r="A2686" s="11">
        <v>2684.0</v>
      </c>
      <c r="B2686" s="12"/>
      <c r="C2686" s="12" t="s">
        <v>6</v>
      </c>
    </row>
    <row r="2687">
      <c r="A2687" s="11">
        <v>2685.0</v>
      </c>
      <c r="B2687" s="12" t="s">
        <v>134</v>
      </c>
      <c r="C2687" s="12" t="s">
        <v>10</v>
      </c>
    </row>
    <row r="2688">
      <c r="A2688" s="11">
        <v>2686.0</v>
      </c>
      <c r="B2688" s="12" t="s">
        <v>918</v>
      </c>
      <c r="C2688" s="12" t="s">
        <v>94</v>
      </c>
    </row>
    <row r="2689">
      <c r="A2689" s="11">
        <v>2687.0</v>
      </c>
      <c r="B2689" s="12" t="s">
        <v>919</v>
      </c>
      <c r="C2689" s="12" t="s">
        <v>6</v>
      </c>
    </row>
    <row r="2690">
      <c r="A2690" s="11">
        <v>2688.0</v>
      </c>
      <c r="B2690" s="12" t="s">
        <v>138</v>
      </c>
      <c r="C2690" s="12" t="s">
        <v>6</v>
      </c>
    </row>
    <row r="2691">
      <c r="A2691" s="11">
        <v>2689.0</v>
      </c>
      <c r="B2691" s="12" t="s">
        <v>97</v>
      </c>
      <c r="C2691" s="12" t="s">
        <v>6</v>
      </c>
    </row>
    <row r="2692">
      <c r="A2692" s="11">
        <v>2690.0</v>
      </c>
      <c r="B2692" s="12" t="s">
        <v>920</v>
      </c>
      <c r="C2692" s="12" t="s">
        <v>20</v>
      </c>
    </row>
    <row r="2693">
      <c r="A2693" s="11">
        <v>2691.0</v>
      </c>
      <c r="B2693" s="12" t="s">
        <v>237</v>
      </c>
      <c r="C2693" s="12" t="s">
        <v>10</v>
      </c>
    </row>
    <row r="2694">
      <c r="A2694" s="11">
        <v>2692.0</v>
      </c>
      <c r="B2694" s="12" t="s">
        <v>921</v>
      </c>
      <c r="C2694" s="12" t="s">
        <v>10</v>
      </c>
    </row>
    <row r="2695">
      <c r="A2695" s="11">
        <v>2693.0</v>
      </c>
      <c r="B2695" s="12" t="s">
        <v>135</v>
      </c>
      <c r="C2695" s="12" t="s">
        <v>37</v>
      </c>
    </row>
    <row r="2696">
      <c r="A2696" s="11">
        <v>2694.0</v>
      </c>
      <c r="B2696" s="12" t="s">
        <v>133</v>
      </c>
      <c r="C2696" s="12" t="s">
        <v>6</v>
      </c>
    </row>
    <row r="2697">
      <c r="A2697" s="11">
        <v>2695.0</v>
      </c>
      <c r="B2697" s="12" t="s">
        <v>922</v>
      </c>
      <c r="C2697" s="12" t="s">
        <v>6</v>
      </c>
    </row>
    <row r="2698">
      <c r="A2698" s="11">
        <v>2696.0</v>
      </c>
      <c r="B2698" s="12" t="s">
        <v>923</v>
      </c>
      <c r="C2698" s="12" t="s">
        <v>37</v>
      </c>
    </row>
    <row r="2699">
      <c r="A2699" s="11">
        <v>2697.0</v>
      </c>
      <c r="B2699" s="12"/>
      <c r="C2699" s="12" t="s">
        <v>6</v>
      </c>
    </row>
    <row r="2700">
      <c r="A2700" s="11">
        <v>2698.0</v>
      </c>
      <c r="B2700" s="12" t="s">
        <v>134</v>
      </c>
      <c r="C2700" s="12" t="s">
        <v>10</v>
      </c>
    </row>
    <row r="2701">
      <c r="A2701" s="11">
        <v>2699.0</v>
      </c>
      <c r="B2701" s="12" t="s">
        <v>918</v>
      </c>
      <c r="C2701" s="12" t="s">
        <v>94</v>
      </c>
    </row>
    <row r="2702">
      <c r="A2702" s="11">
        <v>2700.0</v>
      </c>
      <c r="B2702" s="12" t="s">
        <v>924</v>
      </c>
      <c r="C2702" s="12" t="s">
        <v>6</v>
      </c>
    </row>
    <row r="2703">
      <c r="A2703" s="11">
        <v>2701.0</v>
      </c>
      <c r="B2703" s="12" t="s">
        <v>468</v>
      </c>
      <c r="C2703" s="12" t="s">
        <v>6</v>
      </c>
    </row>
    <row r="2704">
      <c r="A2704" s="11">
        <v>2702.0</v>
      </c>
      <c r="B2704" s="12" t="s">
        <v>925</v>
      </c>
      <c r="C2704" s="12" t="s">
        <v>6</v>
      </c>
    </row>
    <row r="2705">
      <c r="A2705" s="11">
        <v>2703.0</v>
      </c>
      <c r="B2705" s="12" t="s">
        <v>926</v>
      </c>
      <c r="C2705" s="12" t="s">
        <v>10</v>
      </c>
    </row>
    <row r="2706">
      <c r="A2706" s="11">
        <v>2704.0</v>
      </c>
      <c r="B2706" s="12" t="s">
        <v>246</v>
      </c>
      <c r="C2706" s="12" t="s">
        <v>6</v>
      </c>
    </row>
    <row r="2707">
      <c r="A2707" s="11">
        <v>2705.0</v>
      </c>
      <c r="B2707" s="12" t="s">
        <v>361</v>
      </c>
      <c r="C2707" s="12" t="s">
        <v>6</v>
      </c>
    </row>
    <row r="2708">
      <c r="A2708" s="11">
        <v>2706.0</v>
      </c>
      <c r="B2708" s="12"/>
      <c r="C2708" s="12" t="s">
        <v>6</v>
      </c>
    </row>
    <row r="2709">
      <c r="A2709" s="11">
        <v>2707.0</v>
      </c>
      <c r="B2709" s="12" t="s">
        <v>134</v>
      </c>
      <c r="C2709" s="12" t="s">
        <v>10</v>
      </c>
    </row>
    <row r="2710">
      <c r="A2710" s="11">
        <v>2708.0</v>
      </c>
      <c r="B2710" s="12" t="s">
        <v>918</v>
      </c>
      <c r="C2710" s="12" t="s">
        <v>94</v>
      </c>
    </row>
    <row r="2711">
      <c r="A2711" s="11">
        <v>2709.0</v>
      </c>
      <c r="B2711" s="12" t="s">
        <v>919</v>
      </c>
      <c r="C2711" s="12" t="s">
        <v>6</v>
      </c>
    </row>
    <row r="2712">
      <c r="A2712" s="11">
        <v>2710.0</v>
      </c>
      <c r="B2712" s="12" t="s">
        <v>135</v>
      </c>
      <c r="C2712" s="12" t="s">
        <v>31</v>
      </c>
    </row>
    <row r="2713">
      <c r="A2713" s="11">
        <v>2711.0</v>
      </c>
      <c r="B2713" s="12" t="s">
        <v>133</v>
      </c>
      <c r="C2713" s="12" t="s">
        <v>6</v>
      </c>
    </row>
    <row r="2714">
      <c r="A2714" s="11">
        <v>2712.0</v>
      </c>
      <c r="B2714" s="12" t="s">
        <v>922</v>
      </c>
      <c r="C2714" s="12" t="s">
        <v>6</v>
      </c>
    </row>
    <row r="2715">
      <c r="A2715" s="11">
        <v>2713.0</v>
      </c>
      <c r="B2715" s="12" t="s">
        <v>927</v>
      </c>
      <c r="C2715" s="12" t="s">
        <v>6</v>
      </c>
    </row>
    <row r="2716">
      <c r="A2716" s="11">
        <v>2714.0</v>
      </c>
      <c r="B2716" s="12" t="s">
        <v>97</v>
      </c>
      <c r="C2716" s="12" t="s">
        <v>6</v>
      </c>
    </row>
    <row r="2717">
      <c r="A2717" s="11">
        <v>2715.0</v>
      </c>
      <c r="B2717" s="12" t="s">
        <v>928</v>
      </c>
      <c r="C2717" s="12" t="s">
        <v>37</v>
      </c>
    </row>
    <row r="2718">
      <c r="A2718" s="11">
        <v>2716.0</v>
      </c>
      <c r="B2718" s="12" t="s">
        <v>926</v>
      </c>
      <c r="C2718" s="12" t="s">
        <v>10</v>
      </c>
    </row>
    <row r="2719">
      <c r="A2719" s="11">
        <v>2717.0</v>
      </c>
      <c r="B2719" s="12"/>
      <c r="C2719" s="12" t="s">
        <v>6</v>
      </c>
    </row>
    <row r="2720">
      <c r="A2720" s="11">
        <v>2718.0</v>
      </c>
      <c r="B2720" s="12" t="s">
        <v>134</v>
      </c>
      <c r="C2720" s="12" t="s">
        <v>10</v>
      </c>
    </row>
    <row r="2721">
      <c r="A2721" s="11">
        <v>2719.0</v>
      </c>
      <c r="B2721" s="12" t="s">
        <v>918</v>
      </c>
      <c r="C2721" s="12" t="s">
        <v>94</v>
      </c>
    </row>
    <row r="2722">
      <c r="A2722" s="11">
        <v>2720.0</v>
      </c>
      <c r="B2722" s="12" t="s">
        <v>919</v>
      </c>
      <c r="C2722" s="12" t="s">
        <v>6</v>
      </c>
    </row>
    <row r="2723">
      <c r="A2723" s="11">
        <v>2721.0</v>
      </c>
      <c r="B2723" s="12" t="s">
        <v>135</v>
      </c>
      <c r="C2723" s="12" t="s">
        <v>31</v>
      </c>
    </row>
    <row r="2724">
      <c r="A2724" s="11">
        <v>2722.0</v>
      </c>
      <c r="B2724" s="12" t="s">
        <v>929</v>
      </c>
      <c r="C2724" s="12" t="s">
        <v>6</v>
      </c>
    </row>
    <row r="2725">
      <c r="A2725" s="11">
        <v>2723.0</v>
      </c>
      <c r="B2725" s="12" t="s">
        <v>138</v>
      </c>
      <c r="C2725" s="12" t="s">
        <v>6</v>
      </c>
    </row>
    <row r="2726">
      <c r="A2726" s="11">
        <v>2724.0</v>
      </c>
      <c r="B2726" s="12" t="s">
        <v>97</v>
      </c>
      <c r="C2726" s="12" t="s">
        <v>6</v>
      </c>
    </row>
    <row r="2727">
      <c r="A2727" s="11">
        <v>2725.0</v>
      </c>
      <c r="B2727" s="12" t="s">
        <v>930</v>
      </c>
      <c r="C2727" s="12" t="s">
        <v>37</v>
      </c>
    </row>
    <row r="2728">
      <c r="A2728" s="11">
        <v>2726.0</v>
      </c>
      <c r="B2728" s="12" t="s">
        <v>931</v>
      </c>
      <c r="C2728" s="12" t="s">
        <v>6</v>
      </c>
    </row>
    <row r="2729">
      <c r="A2729" s="11">
        <v>2727.0</v>
      </c>
      <c r="B2729" s="12" t="s">
        <v>361</v>
      </c>
      <c r="C2729" s="12" t="s">
        <v>6</v>
      </c>
    </row>
    <row r="2730">
      <c r="A2730" s="11">
        <v>2728.0</v>
      </c>
      <c r="B2730" s="12" t="s">
        <v>141</v>
      </c>
      <c r="C2730" s="12" t="s">
        <v>6</v>
      </c>
    </row>
    <row r="2731">
      <c r="A2731" s="11">
        <v>2729.0</v>
      </c>
      <c r="B2731" s="12" t="s">
        <v>926</v>
      </c>
      <c r="C2731" s="12" t="s">
        <v>10</v>
      </c>
    </row>
    <row r="2732">
      <c r="A2732" s="11">
        <v>2730.0</v>
      </c>
      <c r="B2732" s="12"/>
      <c r="C2732" s="12" t="s">
        <v>6</v>
      </c>
    </row>
    <row r="2733">
      <c r="A2733" s="11">
        <v>2731.0</v>
      </c>
      <c r="B2733" s="12" t="s">
        <v>124</v>
      </c>
      <c r="C2733" s="12" t="s">
        <v>10</v>
      </c>
    </row>
    <row r="2734">
      <c r="A2734" s="11">
        <v>2732.0</v>
      </c>
      <c r="B2734" s="12" t="s">
        <v>918</v>
      </c>
      <c r="C2734" s="12" t="s">
        <v>94</v>
      </c>
    </row>
    <row r="2735">
      <c r="A2735" s="11">
        <v>2733.0</v>
      </c>
      <c r="B2735" s="12" t="s">
        <v>932</v>
      </c>
      <c r="C2735" s="12" t="s">
        <v>6</v>
      </c>
    </row>
    <row r="2736">
      <c r="A2736" s="11">
        <v>2734.0</v>
      </c>
      <c r="B2736" s="12" t="s">
        <v>933</v>
      </c>
      <c r="C2736" s="12" t="s">
        <v>6</v>
      </c>
    </row>
    <row r="2737">
      <c r="A2737" s="11">
        <v>2735.0</v>
      </c>
      <c r="B2737" s="12" t="s">
        <v>138</v>
      </c>
      <c r="C2737" s="12" t="s">
        <v>6</v>
      </c>
    </row>
    <row r="2738">
      <c r="A2738" s="11">
        <v>2736.0</v>
      </c>
      <c r="B2738" s="12" t="s">
        <v>934</v>
      </c>
      <c r="C2738" s="12" t="s">
        <v>6</v>
      </c>
    </row>
    <row r="2739">
      <c r="A2739" s="11">
        <v>2737.0</v>
      </c>
      <c r="B2739" s="12" t="s">
        <v>935</v>
      </c>
      <c r="C2739" s="12" t="s">
        <v>6</v>
      </c>
    </row>
    <row r="2740">
      <c r="A2740" s="11">
        <v>2738.0</v>
      </c>
      <c r="B2740" s="12" t="s">
        <v>936</v>
      </c>
      <c r="C2740" s="12" t="s">
        <v>37</v>
      </c>
    </row>
    <row r="2741">
      <c r="A2741" s="11">
        <v>2739.0</v>
      </c>
      <c r="B2741" s="12" t="s">
        <v>937</v>
      </c>
      <c r="C2741" s="12" t="s">
        <v>10</v>
      </c>
    </row>
    <row r="2742">
      <c r="A2742" s="11">
        <v>2740.0</v>
      </c>
      <c r="B2742" s="12" t="s">
        <v>938</v>
      </c>
      <c r="C2742" s="12" t="s">
        <v>6</v>
      </c>
    </row>
    <row r="2743">
      <c r="A2743" s="11">
        <v>2741.0</v>
      </c>
      <c r="B2743" s="12" t="s">
        <v>939</v>
      </c>
      <c r="C2743" s="12" t="s">
        <v>10</v>
      </c>
    </row>
    <row r="2744">
      <c r="A2744" s="11">
        <v>2742.0</v>
      </c>
      <c r="B2744" s="12" t="s">
        <v>940</v>
      </c>
      <c r="C2744" s="12" t="s">
        <v>6</v>
      </c>
    </row>
    <row r="2745">
      <c r="A2745" s="11">
        <v>2743.0</v>
      </c>
      <c r="B2745" s="12" t="s">
        <v>137</v>
      </c>
      <c r="C2745" s="12" t="s">
        <v>6</v>
      </c>
    </row>
    <row r="2746">
      <c r="A2746" s="11">
        <v>2744.0</v>
      </c>
      <c r="B2746" s="12" t="s">
        <v>941</v>
      </c>
      <c r="C2746" s="12" t="s">
        <v>6</v>
      </c>
    </row>
    <row r="2747">
      <c r="A2747" s="11">
        <v>2745.0</v>
      </c>
      <c r="B2747" s="12" t="s">
        <v>808</v>
      </c>
      <c r="C2747" s="12" t="s">
        <v>10</v>
      </c>
    </row>
    <row r="2748">
      <c r="A2748" s="11">
        <v>2746.0</v>
      </c>
      <c r="B2748" s="12" t="s">
        <v>942</v>
      </c>
      <c r="C2748" s="12" t="s">
        <v>10</v>
      </c>
    </row>
    <row r="2749">
      <c r="A2749" s="11">
        <v>2747.0</v>
      </c>
      <c r="B2749" s="12" t="s">
        <v>943</v>
      </c>
      <c r="C2749" s="12" t="s">
        <v>94</v>
      </c>
    </row>
    <row r="2750">
      <c r="A2750" s="11">
        <v>2748.0</v>
      </c>
      <c r="B2750" s="12"/>
      <c r="C2750" s="12" t="s">
        <v>6</v>
      </c>
    </row>
    <row r="2751">
      <c r="A2751" s="11">
        <v>2749.0</v>
      </c>
      <c r="B2751" s="12" t="s">
        <v>351</v>
      </c>
      <c r="C2751" s="12" t="s">
        <v>10</v>
      </c>
    </row>
    <row r="2752">
      <c r="A2752" s="11">
        <v>2750.0</v>
      </c>
      <c r="B2752" s="12" t="s">
        <v>918</v>
      </c>
      <c r="C2752" s="12" t="s">
        <v>94</v>
      </c>
    </row>
    <row r="2753">
      <c r="A2753" s="11">
        <v>2751.0</v>
      </c>
      <c r="B2753" s="12" t="s">
        <v>919</v>
      </c>
      <c r="C2753" s="12" t="s">
        <v>6</v>
      </c>
    </row>
    <row r="2754">
      <c r="A2754" s="11">
        <v>2752.0</v>
      </c>
      <c r="B2754" s="12" t="s">
        <v>944</v>
      </c>
      <c r="C2754" s="12" t="s">
        <v>10</v>
      </c>
    </row>
    <row r="2755">
      <c r="A2755" s="11">
        <v>2753.0</v>
      </c>
      <c r="B2755" s="12" t="s">
        <v>135</v>
      </c>
      <c r="C2755" s="12" t="s">
        <v>37</v>
      </c>
    </row>
    <row r="2756">
      <c r="A2756" s="11">
        <v>2754.0</v>
      </c>
      <c r="B2756" s="12" t="s">
        <v>133</v>
      </c>
      <c r="C2756" s="12" t="s">
        <v>6</v>
      </c>
    </row>
    <row r="2757">
      <c r="A2757" s="11">
        <v>2755.0</v>
      </c>
      <c r="B2757" s="12" t="s">
        <v>922</v>
      </c>
      <c r="C2757" s="12" t="s">
        <v>6</v>
      </c>
    </row>
    <row r="2758">
      <c r="A2758" s="11">
        <v>2756.0</v>
      </c>
      <c r="B2758" s="12" t="s">
        <v>923</v>
      </c>
      <c r="C2758" s="12" t="s">
        <v>37</v>
      </c>
    </row>
    <row r="2759">
      <c r="A2759" s="11">
        <v>2757.0</v>
      </c>
      <c r="B2759" s="12" t="s">
        <v>138</v>
      </c>
      <c r="C2759" s="12" t="s">
        <v>6</v>
      </c>
    </row>
    <row r="2760">
      <c r="A2760" s="11">
        <v>2758.0</v>
      </c>
      <c r="B2760" s="12" t="s">
        <v>97</v>
      </c>
      <c r="C2760" s="12" t="s">
        <v>6</v>
      </c>
    </row>
    <row r="2761">
      <c r="A2761" s="11">
        <v>2759.0</v>
      </c>
      <c r="B2761" s="12" t="s">
        <v>945</v>
      </c>
      <c r="C2761" s="12" t="s">
        <v>6</v>
      </c>
    </row>
    <row r="2762">
      <c r="A2762" s="11">
        <v>2760.0</v>
      </c>
      <c r="B2762" s="12" t="s">
        <v>946</v>
      </c>
      <c r="C2762" s="12" t="s">
        <v>6</v>
      </c>
    </row>
    <row r="2763">
      <c r="A2763" s="11">
        <v>2761.0</v>
      </c>
      <c r="B2763" s="12" t="s">
        <v>97</v>
      </c>
      <c r="C2763" s="12" t="s">
        <v>6</v>
      </c>
    </row>
    <row r="2764">
      <c r="A2764" s="11">
        <v>2762.0</v>
      </c>
      <c r="B2764" s="12" t="s">
        <v>947</v>
      </c>
      <c r="C2764" s="12" t="s">
        <v>6</v>
      </c>
    </row>
    <row r="2765">
      <c r="A2765" s="11">
        <v>2763.0</v>
      </c>
      <c r="B2765" s="12" t="s">
        <v>97</v>
      </c>
      <c r="C2765" s="12" t="s">
        <v>6</v>
      </c>
    </row>
    <row r="2766">
      <c r="A2766" s="11">
        <v>2764.0</v>
      </c>
      <c r="B2766" s="12" t="s">
        <v>948</v>
      </c>
      <c r="C2766" s="12" t="s">
        <v>6</v>
      </c>
    </row>
    <row r="2767">
      <c r="A2767" s="11">
        <v>2765.0</v>
      </c>
      <c r="B2767" s="12"/>
      <c r="C2767" s="12" t="s">
        <v>6</v>
      </c>
    </row>
    <row r="2768">
      <c r="A2768" s="11">
        <v>2766.0</v>
      </c>
      <c r="B2768" s="12" t="s">
        <v>124</v>
      </c>
      <c r="C2768" s="12" t="s">
        <v>10</v>
      </c>
    </row>
    <row r="2769">
      <c r="A2769" s="11">
        <v>2767.0</v>
      </c>
      <c r="B2769" s="12" t="s">
        <v>918</v>
      </c>
      <c r="C2769" s="12" t="s">
        <v>94</v>
      </c>
    </row>
    <row r="2770">
      <c r="A2770" s="11">
        <v>2768.0</v>
      </c>
      <c r="B2770" s="12" t="s">
        <v>919</v>
      </c>
      <c r="C2770" s="12" t="s">
        <v>6</v>
      </c>
    </row>
    <row r="2771">
      <c r="A2771" s="11">
        <v>2769.0</v>
      </c>
      <c r="B2771" s="12" t="s">
        <v>457</v>
      </c>
      <c r="C2771" s="12" t="s">
        <v>37</v>
      </c>
    </row>
    <row r="2772">
      <c r="A2772" s="11">
        <v>2770.0</v>
      </c>
      <c r="B2772" s="12" t="s">
        <v>949</v>
      </c>
      <c r="C2772" s="12" t="s">
        <v>10</v>
      </c>
    </row>
    <row r="2773">
      <c r="A2773" s="11">
        <v>2771.0</v>
      </c>
      <c r="B2773" s="12" t="s">
        <v>135</v>
      </c>
      <c r="C2773" s="12" t="s">
        <v>37</v>
      </c>
    </row>
    <row r="2774">
      <c r="A2774" s="11">
        <v>2772.0</v>
      </c>
      <c r="B2774" s="12" t="s">
        <v>133</v>
      </c>
      <c r="C2774" s="12" t="s">
        <v>6</v>
      </c>
    </row>
    <row r="2775">
      <c r="A2775" s="11">
        <v>2773.0</v>
      </c>
      <c r="B2775" s="12" t="s">
        <v>138</v>
      </c>
      <c r="C2775" s="12" t="s">
        <v>6</v>
      </c>
    </row>
    <row r="2776">
      <c r="A2776" s="11">
        <v>2774.0</v>
      </c>
      <c r="B2776" s="12" t="s">
        <v>950</v>
      </c>
      <c r="C2776" s="12" t="s">
        <v>6</v>
      </c>
    </row>
    <row r="2777">
      <c r="A2777" s="11">
        <v>2775.0</v>
      </c>
      <c r="B2777" s="12" t="s">
        <v>951</v>
      </c>
      <c r="C2777" s="12" t="s">
        <v>6</v>
      </c>
    </row>
    <row r="2778">
      <c r="A2778" s="11">
        <v>2776.0</v>
      </c>
      <c r="B2778" s="12" t="s">
        <v>952</v>
      </c>
      <c r="C2778" s="12" t="s">
        <v>37</v>
      </c>
    </row>
    <row r="2779">
      <c r="A2779" s="11">
        <v>2777.0</v>
      </c>
      <c r="B2779" s="12" t="s">
        <v>133</v>
      </c>
      <c r="C2779" s="12" t="s">
        <v>6</v>
      </c>
    </row>
    <row r="2780">
      <c r="A2780" s="11">
        <v>2778.0</v>
      </c>
      <c r="B2780" s="12" t="s">
        <v>362</v>
      </c>
      <c r="C2780" s="12" t="s">
        <v>6</v>
      </c>
    </row>
    <row r="2781">
      <c r="A2781" s="11">
        <v>2779.0</v>
      </c>
      <c r="B2781" s="12"/>
      <c r="C2781" s="12" t="s">
        <v>6</v>
      </c>
    </row>
    <row r="2782">
      <c r="A2782" s="11">
        <v>2780.0</v>
      </c>
      <c r="B2782" s="12" t="s">
        <v>294</v>
      </c>
      <c r="C2782" s="12" t="s">
        <v>10</v>
      </c>
    </row>
    <row r="2783">
      <c r="A2783" s="11">
        <v>2781.0</v>
      </c>
      <c r="B2783" s="12" t="s">
        <v>918</v>
      </c>
      <c r="C2783" s="12" t="s">
        <v>94</v>
      </c>
    </row>
    <row r="2784">
      <c r="A2784" s="11">
        <v>2782.0</v>
      </c>
      <c r="B2784" s="12" t="s">
        <v>919</v>
      </c>
      <c r="C2784" s="12" t="s">
        <v>6</v>
      </c>
    </row>
    <row r="2785">
      <c r="A2785" s="11">
        <v>2783.0</v>
      </c>
      <c r="B2785" s="12" t="s">
        <v>953</v>
      </c>
      <c r="C2785" s="12" t="s">
        <v>10</v>
      </c>
    </row>
    <row r="2786">
      <c r="A2786" s="11">
        <v>2784.0</v>
      </c>
      <c r="B2786" s="12" t="s">
        <v>135</v>
      </c>
      <c r="C2786" s="12" t="s">
        <v>6</v>
      </c>
    </row>
    <row r="2787">
      <c r="A2787" s="11">
        <v>2785.0</v>
      </c>
      <c r="B2787" s="12" t="s">
        <v>133</v>
      </c>
      <c r="C2787" s="12" t="s">
        <v>31</v>
      </c>
    </row>
    <row r="2788">
      <c r="A2788" s="11">
        <v>2786.0</v>
      </c>
      <c r="B2788" s="12" t="s">
        <v>745</v>
      </c>
      <c r="C2788" s="12" t="s">
        <v>20</v>
      </c>
    </row>
    <row r="2789">
      <c r="A2789" s="11">
        <v>2787.0</v>
      </c>
      <c r="B2789" s="12" t="s">
        <v>954</v>
      </c>
      <c r="C2789" s="12" t="s">
        <v>6</v>
      </c>
    </row>
    <row r="2790">
      <c r="A2790" s="11">
        <v>2788.0</v>
      </c>
      <c r="B2790" s="12" t="s">
        <v>955</v>
      </c>
      <c r="C2790" s="12" t="s">
        <v>6</v>
      </c>
    </row>
    <row r="2791">
      <c r="A2791" s="11">
        <v>2789.0</v>
      </c>
      <c r="B2791" s="12" t="s">
        <v>956</v>
      </c>
      <c r="C2791" s="12" t="s">
        <v>6</v>
      </c>
    </row>
    <row r="2792">
      <c r="A2792" s="11">
        <v>2790.0</v>
      </c>
      <c r="B2792" s="12" t="s">
        <v>27</v>
      </c>
      <c r="C2792" s="12" t="s">
        <v>6</v>
      </c>
    </row>
    <row r="2793">
      <c r="A2793" s="11">
        <v>2791.0</v>
      </c>
      <c r="B2793" s="12" t="s">
        <v>45</v>
      </c>
      <c r="C2793" s="12" t="s">
        <v>6</v>
      </c>
    </row>
    <row r="2794">
      <c r="A2794" s="11">
        <v>2792.0</v>
      </c>
      <c r="B2794" s="12" t="s">
        <v>271</v>
      </c>
      <c r="C2794" s="12" t="s">
        <v>6</v>
      </c>
    </row>
    <row r="2795">
      <c r="A2795" s="11">
        <v>2793.0</v>
      </c>
      <c r="B2795" s="12" t="s">
        <v>79</v>
      </c>
      <c r="C2795" s="12" t="s">
        <v>6</v>
      </c>
    </row>
    <row r="2796">
      <c r="A2796" s="11">
        <v>2794.0</v>
      </c>
      <c r="B2796" s="12" t="s">
        <v>24</v>
      </c>
      <c r="C2796" s="12" t="s">
        <v>6</v>
      </c>
    </row>
    <row r="2797">
      <c r="A2797" s="11">
        <v>2795.0</v>
      </c>
      <c r="B2797" s="12" t="s">
        <v>957</v>
      </c>
      <c r="C2797" s="12" t="s">
        <v>10</v>
      </c>
    </row>
    <row r="2798">
      <c r="A2798" s="11">
        <v>2796.0</v>
      </c>
      <c r="B2798" s="12" t="s">
        <v>958</v>
      </c>
      <c r="C2798" s="12" t="s">
        <v>6</v>
      </c>
    </row>
    <row r="2799">
      <c r="A2799" s="11">
        <v>2797.0</v>
      </c>
      <c r="B2799" s="12" t="s">
        <v>310</v>
      </c>
      <c r="C2799" s="12" t="s">
        <v>6</v>
      </c>
    </row>
    <row r="2800">
      <c r="A2800" s="11">
        <v>2798.0</v>
      </c>
      <c r="B2800" s="12" t="s">
        <v>959</v>
      </c>
      <c r="C2800" s="12" t="s">
        <v>10</v>
      </c>
    </row>
    <row r="2801">
      <c r="A2801" s="11">
        <v>2799.0</v>
      </c>
      <c r="B2801" s="12" t="s">
        <v>33</v>
      </c>
      <c r="C2801" s="12" t="s">
        <v>6</v>
      </c>
    </row>
    <row r="2802">
      <c r="A2802" s="11">
        <v>2800.0</v>
      </c>
      <c r="B2802" s="12" t="s">
        <v>454</v>
      </c>
      <c r="C2802" s="12" t="s">
        <v>6</v>
      </c>
    </row>
    <row r="2803">
      <c r="A2803" s="11">
        <v>2801.0</v>
      </c>
      <c r="B2803" s="12" t="s">
        <v>960</v>
      </c>
      <c r="C2803" s="12" t="s">
        <v>10</v>
      </c>
    </row>
    <row r="2804">
      <c r="A2804" s="11">
        <v>2802.0</v>
      </c>
      <c r="B2804" s="12" t="s">
        <v>99</v>
      </c>
      <c r="C2804" s="12" t="s">
        <v>6</v>
      </c>
    </row>
    <row r="2805">
      <c r="A2805" s="11">
        <v>2803.0</v>
      </c>
      <c r="B2805" s="12" t="s">
        <v>192</v>
      </c>
      <c r="C2805" s="12" t="s">
        <v>6</v>
      </c>
    </row>
    <row r="2806">
      <c r="A2806" s="11">
        <v>2804.0</v>
      </c>
      <c r="B2806" s="12" t="s">
        <v>956</v>
      </c>
      <c r="C2806" s="12" t="s">
        <v>6</v>
      </c>
    </row>
    <row r="2807">
      <c r="A2807" s="11">
        <v>2805.0</v>
      </c>
      <c r="B2807" s="12" t="s">
        <v>22</v>
      </c>
      <c r="C2807" s="12" t="s">
        <v>6</v>
      </c>
    </row>
    <row r="2808">
      <c r="A2808" s="11">
        <v>2806.0</v>
      </c>
      <c r="B2808" s="12" t="s">
        <v>961</v>
      </c>
      <c r="C2808" s="12" t="s">
        <v>6</v>
      </c>
    </row>
    <row r="2809">
      <c r="A2809" s="11">
        <v>2807.0</v>
      </c>
      <c r="B2809" s="12" t="s">
        <v>22</v>
      </c>
      <c r="C2809" s="12" t="s">
        <v>6</v>
      </c>
    </row>
    <row r="2810">
      <c r="A2810" s="11">
        <v>2808.0</v>
      </c>
      <c r="B2810" s="12" t="s">
        <v>962</v>
      </c>
      <c r="C2810" s="12" t="s">
        <v>31</v>
      </c>
    </row>
    <row r="2811">
      <c r="A2811" s="11">
        <v>2809.0</v>
      </c>
      <c r="B2811" s="12" t="s">
        <v>242</v>
      </c>
      <c r="C2811" s="12" t="s">
        <v>6</v>
      </c>
    </row>
    <row r="2812">
      <c r="A2812" s="11">
        <v>2810.0</v>
      </c>
      <c r="B2812" s="12" t="s">
        <v>22</v>
      </c>
      <c r="C2812" s="12" t="s">
        <v>6</v>
      </c>
    </row>
    <row r="2813">
      <c r="A2813" s="11">
        <v>2811.0</v>
      </c>
      <c r="B2813" s="12" t="s">
        <v>355</v>
      </c>
      <c r="C2813" s="12" t="s">
        <v>6</v>
      </c>
    </row>
    <row r="2814">
      <c r="A2814" s="11">
        <v>2812.0</v>
      </c>
      <c r="B2814" s="12" t="s">
        <v>963</v>
      </c>
      <c r="C2814" s="12" t="s">
        <v>6</v>
      </c>
    </row>
    <row r="2815">
      <c r="A2815" s="11">
        <v>2813.0</v>
      </c>
      <c r="B2815" s="12" t="s">
        <v>222</v>
      </c>
      <c r="C2815" s="12" t="s">
        <v>37</v>
      </c>
    </row>
    <row r="2816">
      <c r="A2816" s="11">
        <v>2814.0</v>
      </c>
      <c r="B2816" s="12" t="s">
        <v>219</v>
      </c>
      <c r="C2816" s="12" t="s">
        <v>6</v>
      </c>
    </row>
    <row r="2817">
      <c r="A2817" s="11">
        <v>2815.0</v>
      </c>
      <c r="B2817" s="12" t="s">
        <v>513</v>
      </c>
      <c r="C2817" s="12" t="s">
        <v>6</v>
      </c>
    </row>
    <row r="2818">
      <c r="A2818" s="11">
        <v>2816.0</v>
      </c>
      <c r="B2818" s="12" t="s">
        <v>357</v>
      </c>
      <c r="C2818" s="12" t="s">
        <v>6</v>
      </c>
    </row>
    <row r="2819">
      <c r="A2819" s="11">
        <v>2817.0</v>
      </c>
      <c r="B2819" s="12" t="s">
        <v>34</v>
      </c>
      <c r="C2819" s="12" t="s">
        <v>6</v>
      </c>
    </row>
    <row r="2820">
      <c r="A2820" s="11">
        <v>2818.0</v>
      </c>
      <c r="B2820" s="12" t="s">
        <v>964</v>
      </c>
      <c r="C2820" s="12" t="s">
        <v>6</v>
      </c>
    </row>
    <row r="2821">
      <c r="A2821" s="11">
        <v>2819.0</v>
      </c>
      <c r="B2821" s="12" t="s">
        <v>965</v>
      </c>
      <c r="C2821" s="12" t="s">
        <v>6</v>
      </c>
    </row>
    <row r="2822">
      <c r="A2822" s="11">
        <v>2820.0</v>
      </c>
      <c r="B2822" s="12" t="s">
        <v>139</v>
      </c>
      <c r="C2822" s="12" t="s">
        <v>37</v>
      </c>
    </row>
    <row r="2823">
      <c r="A2823" s="11">
        <v>2821.0</v>
      </c>
      <c r="B2823" s="12" t="s">
        <v>533</v>
      </c>
      <c r="C2823" s="12" t="s">
        <v>6</v>
      </c>
    </row>
    <row r="2824">
      <c r="A2824" s="11">
        <v>2822.0</v>
      </c>
      <c r="B2824" s="12" t="s">
        <v>90</v>
      </c>
      <c r="C2824" s="12" t="s">
        <v>6</v>
      </c>
    </row>
    <row r="2825">
      <c r="A2825" s="11">
        <v>2823.0</v>
      </c>
      <c r="B2825" s="12" t="s">
        <v>17</v>
      </c>
      <c r="C2825" s="12" t="s">
        <v>6</v>
      </c>
    </row>
    <row r="2826">
      <c r="A2826" s="11">
        <v>2824.0</v>
      </c>
      <c r="B2826" s="12" t="s">
        <v>211</v>
      </c>
      <c r="C2826" s="12" t="s">
        <v>6</v>
      </c>
    </row>
    <row r="2827">
      <c r="A2827" s="11">
        <v>2825.0</v>
      </c>
      <c r="B2827" s="12" t="s">
        <v>966</v>
      </c>
      <c r="C2827" s="12" t="s">
        <v>37</v>
      </c>
    </row>
    <row r="2828">
      <c r="A2828" s="11">
        <v>2826.0</v>
      </c>
      <c r="B2828" s="12" t="s">
        <v>116</v>
      </c>
      <c r="C2828" s="12" t="s">
        <v>6</v>
      </c>
    </row>
    <row r="2829">
      <c r="A2829" s="11">
        <v>2827.0</v>
      </c>
      <c r="B2829" s="12" t="s">
        <v>957</v>
      </c>
      <c r="C2829" s="12" t="s">
        <v>10</v>
      </c>
    </row>
    <row r="2830">
      <c r="A2830" s="11">
        <v>2828.0</v>
      </c>
      <c r="B2830" s="12" t="s">
        <v>958</v>
      </c>
      <c r="C2830" s="12" t="s">
        <v>6</v>
      </c>
    </row>
    <row r="2831">
      <c r="A2831" s="11">
        <v>2829.0</v>
      </c>
      <c r="B2831" s="12" t="s">
        <v>967</v>
      </c>
      <c r="C2831" s="12" t="s">
        <v>905</v>
      </c>
    </row>
    <row r="2832">
      <c r="A2832" s="11">
        <v>2830.0</v>
      </c>
      <c r="B2832" s="12" t="s">
        <v>968</v>
      </c>
      <c r="C2832" s="12" t="s">
        <v>37</v>
      </c>
    </row>
    <row r="2833">
      <c r="A2833" s="11">
        <v>2831.0</v>
      </c>
      <c r="B2833" s="12" t="s">
        <v>119</v>
      </c>
      <c r="C2833" s="12" t="s">
        <v>6</v>
      </c>
    </row>
    <row r="2834">
      <c r="A2834" s="11">
        <v>2832.0</v>
      </c>
      <c r="B2834" s="12" t="s">
        <v>284</v>
      </c>
      <c r="C2834" s="12" t="s">
        <v>6</v>
      </c>
    </row>
    <row r="2835">
      <c r="A2835" s="11">
        <v>2833.0</v>
      </c>
      <c r="B2835" s="12" t="s">
        <v>17</v>
      </c>
      <c r="C2835" s="12" t="s">
        <v>6</v>
      </c>
    </row>
    <row r="2836">
      <c r="A2836" s="11">
        <v>2834.0</v>
      </c>
      <c r="B2836" s="12" t="s">
        <v>969</v>
      </c>
      <c r="C2836" s="12" t="s">
        <v>6</v>
      </c>
    </row>
    <row r="2837">
      <c r="A2837" s="11">
        <v>2835.0</v>
      </c>
      <c r="B2837" s="12" t="s">
        <v>118</v>
      </c>
      <c r="C2837" s="12" t="s">
        <v>6</v>
      </c>
    </row>
    <row r="2838">
      <c r="A2838" s="11">
        <v>2836.0</v>
      </c>
      <c r="B2838" s="12" t="s">
        <v>970</v>
      </c>
      <c r="C2838" s="12" t="s">
        <v>6</v>
      </c>
    </row>
    <row r="2839">
      <c r="A2839" s="11">
        <v>2837.0</v>
      </c>
      <c r="B2839" s="12" t="s">
        <v>324</v>
      </c>
      <c r="C2839" s="12" t="s">
        <v>31</v>
      </c>
    </row>
    <row r="2840">
      <c r="A2840" s="11">
        <v>2838.0</v>
      </c>
      <c r="B2840" s="12" t="s">
        <v>96</v>
      </c>
      <c r="C2840" s="12" t="s">
        <v>6</v>
      </c>
    </row>
    <row r="2841">
      <c r="A2841" s="11">
        <v>2839.0</v>
      </c>
      <c r="B2841" s="12" t="s">
        <v>971</v>
      </c>
      <c r="C2841" s="12" t="s">
        <v>31</v>
      </c>
    </row>
    <row r="2842">
      <c r="A2842" s="11">
        <v>2840.0</v>
      </c>
      <c r="B2842" s="12" t="s">
        <v>972</v>
      </c>
      <c r="C2842" s="12" t="s">
        <v>50</v>
      </c>
    </row>
    <row r="2843">
      <c r="A2843" s="11">
        <v>2841.0</v>
      </c>
      <c r="B2843" s="12" t="s">
        <v>411</v>
      </c>
      <c r="C2843" s="12" t="s">
        <v>6</v>
      </c>
    </row>
    <row r="2844">
      <c r="A2844" s="11">
        <v>2842.0</v>
      </c>
      <c r="B2844" s="12" t="s">
        <v>973</v>
      </c>
      <c r="C2844" s="12" t="s">
        <v>6</v>
      </c>
    </row>
    <row r="2845">
      <c r="A2845" s="11">
        <v>2843.0</v>
      </c>
      <c r="B2845" s="12" t="s">
        <v>974</v>
      </c>
      <c r="C2845" s="12" t="s">
        <v>6</v>
      </c>
    </row>
    <row r="2846">
      <c r="A2846" s="11">
        <v>2844.0</v>
      </c>
      <c r="B2846" s="12" t="s">
        <v>181</v>
      </c>
      <c r="C2846" s="12" t="s">
        <v>6</v>
      </c>
    </row>
    <row r="2847">
      <c r="A2847" s="11">
        <v>2845.0</v>
      </c>
      <c r="B2847" s="12" t="s">
        <v>91</v>
      </c>
      <c r="C2847" s="12" t="s">
        <v>6</v>
      </c>
    </row>
    <row r="2848">
      <c r="A2848" s="11">
        <v>2846.0</v>
      </c>
      <c r="B2848" s="12" t="s">
        <v>35</v>
      </c>
      <c r="C2848" s="12" t="s">
        <v>31</v>
      </c>
    </row>
    <row r="2849">
      <c r="A2849" s="11">
        <v>2847.0</v>
      </c>
      <c r="B2849" s="12" t="s">
        <v>975</v>
      </c>
      <c r="C2849" s="12" t="s">
        <v>37</v>
      </c>
    </row>
    <row r="2850">
      <c r="A2850" s="11">
        <v>2848.0</v>
      </c>
      <c r="B2850" s="12" t="s">
        <v>77</v>
      </c>
      <c r="C2850" s="12" t="s">
        <v>6</v>
      </c>
    </row>
    <row r="2851">
      <c r="A2851" s="11">
        <v>2849.0</v>
      </c>
      <c r="B2851" s="12" t="s">
        <v>976</v>
      </c>
      <c r="C2851" s="12" t="s">
        <v>6</v>
      </c>
    </row>
    <row r="2852">
      <c r="A2852" s="11">
        <v>2850.0</v>
      </c>
      <c r="B2852" s="12" t="s">
        <v>842</v>
      </c>
      <c r="C2852" s="12" t="s">
        <v>37</v>
      </c>
    </row>
    <row r="2853">
      <c r="A2853" s="11">
        <v>2851.0</v>
      </c>
      <c r="B2853" s="12" t="s">
        <v>977</v>
      </c>
      <c r="C2853" s="12" t="s">
        <v>6</v>
      </c>
    </row>
    <row r="2854">
      <c r="A2854" s="11">
        <v>2852.0</v>
      </c>
      <c r="B2854" s="12" t="s">
        <v>123</v>
      </c>
      <c r="C2854" s="12" t="s">
        <v>6</v>
      </c>
    </row>
    <row r="2855">
      <c r="A2855" s="11">
        <v>2853.0</v>
      </c>
      <c r="B2855" s="12" t="s">
        <v>367</v>
      </c>
      <c r="C2855" s="12" t="s">
        <v>6</v>
      </c>
    </row>
    <row r="2856">
      <c r="A2856" s="11">
        <v>2854.0</v>
      </c>
      <c r="B2856" s="12" t="s">
        <v>39</v>
      </c>
      <c r="C2856" s="12" t="s">
        <v>37</v>
      </c>
    </row>
    <row r="2857">
      <c r="A2857" s="11">
        <v>2855.0</v>
      </c>
      <c r="B2857" s="12" t="s">
        <v>129</v>
      </c>
      <c r="C2857" s="12" t="s">
        <v>6</v>
      </c>
    </row>
    <row r="2858">
      <c r="A2858" s="11">
        <v>2856.0</v>
      </c>
      <c r="B2858" s="12" t="s">
        <v>362</v>
      </c>
      <c r="C2858" s="12" t="s">
        <v>6</v>
      </c>
    </row>
    <row r="2859">
      <c r="A2859" s="11">
        <v>2857.0</v>
      </c>
      <c r="B2859" s="12" t="s">
        <v>911</v>
      </c>
      <c r="C2859" s="12" t="s">
        <v>6</v>
      </c>
    </row>
    <row r="2860">
      <c r="A2860" s="11">
        <v>2858.0</v>
      </c>
      <c r="B2860" s="12" t="s">
        <v>842</v>
      </c>
      <c r="C2860" s="12" t="s">
        <v>37</v>
      </c>
    </row>
    <row r="2861">
      <c r="A2861" s="11">
        <v>2859.0</v>
      </c>
      <c r="B2861" s="12" t="s">
        <v>361</v>
      </c>
      <c r="C2861" s="12" t="s">
        <v>6</v>
      </c>
    </row>
    <row r="2862">
      <c r="A2862" s="11">
        <v>2860.0</v>
      </c>
      <c r="B2862" s="12" t="s">
        <v>16</v>
      </c>
      <c r="C2862" s="12" t="s">
        <v>6</v>
      </c>
    </row>
    <row r="2863">
      <c r="A2863" s="11">
        <v>2861.0</v>
      </c>
      <c r="B2863" s="12" t="s">
        <v>499</v>
      </c>
      <c r="C2863" s="12" t="s">
        <v>6</v>
      </c>
    </row>
    <row r="2864">
      <c r="A2864" s="11">
        <v>2862.0</v>
      </c>
      <c r="B2864" s="12" t="s">
        <v>102</v>
      </c>
      <c r="C2864" s="12" t="s">
        <v>6</v>
      </c>
    </row>
    <row r="2865">
      <c r="A2865" s="11">
        <v>2863.0</v>
      </c>
      <c r="B2865" s="12" t="s">
        <v>59</v>
      </c>
      <c r="C2865" s="12" t="s">
        <v>6</v>
      </c>
    </row>
    <row r="2866">
      <c r="A2866" s="11">
        <v>2864.0</v>
      </c>
      <c r="B2866" s="12" t="s">
        <v>978</v>
      </c>
      <c r="C2866" s="12" t="s">
        <v>6</v>
      </c>
    </row>
    <row r="2867">
      <c r="A2867" s="11">
        <v>2865.0</v>
      </c>
      <c r="B2867" s="12" t="s">
        <v>47</v>
      </c>
      <c r="C2867" s="12" t="s">
        <v>6</v>
      </c>
    </row>
    <row r="2868">
      <c r="A2868" s="11">
        <v>2866.0</v>
      </c>
      <c r="B2868" s="12" t="s">
        <v>39</v>
      </c>
      <c r="C2868" s="12" t="s">
        <v>37</v>
      </c>
    </row>
    <row r="2869">
      <c r="A2869" s="11">
        <v>2867.0</v>
      </c>
      <c r="B2869" s="12" t="s">
        <v>129</v>
      </c>
      <c r="C2869" s="12" t="s">
        <v>6</v>
      </c>
    </row>
    <row r="2870">
      <c r="A2870" s="11">
        <v>2868.0</v>
      </c>
      <c r="B2870" s="12" t="s">
        <v>979</v>
      </c>
      <c r="C2870" s="12" t="s">
        <v>6</v>
      </c>
    </row>
    <row r="2871">
      <c r="A2871" s="11">
        <v>2869.0</v>
      </c>
      <c r="B2871" s="12" t="s">
        <v>136</v>
      </c>
      <c r="C2871" s="12" t="s">
        <v>6</v>
      </c>
    </row>
    <row r="2872">
      <c r="A2872" s="11">
        <v>2870.0</v>
      </c>
      <c r="B2872" s="12" t="s">
        <v>42</v>
      </c>
      <c r="C2872" s="12" t="s">
        <v>6</v>
      </c>
    </row>
    <row r="2873">
      <c r="A2873" s="11">
        <v>2871.0</v>
      </c>
      <c r="B2873" s="12" t="s">
        <v>815</v>
      </c>
      <c r="C2873" s="12" t="s">
        <v>6</v>
      </c>
    </row>
    <row r="2874">
      <c r="A2874" s="11">
        <v>2872.0</v>
      </c>
      <c r="B2874" s="12" t="s">
        <v>789</v>
      </c>
      <c r="C2874" s="12" t="s">
        <v>6</v>
      </c>
    </row>
    <row r="2875">
      <c r="A2875" s="11">
        <v>2873.0</v>
      </c>
      <c r="B2875" s="12" t="s">
        <v>139</v>
      </c>
      <c r="C2875" s="12" t="s">
        <v>37</v>
      </c>
    </row>
    <row r="2876">
      <c r="A2876" s="11">
        <v>2874.0</v>
      </c>
      <c r="B2876" s="12" t="s">
        <v>533</v>
      </c>
      <c r="C2876" s="12" t="s">
        <v>6</v>
      </c>
    </row>
    <row r="2877">
      <c r="A2877" s="11">
        <v>2875.0</v>
      </c>
      <c r="B2877" s="12" t="s">
        <v>26</v>
      </c>
      <c r="C2877" s="12" t="s">
        <v>6</v>
      </c>
    </row>
    <row r="2878">
      <c r="A2878" s="11">
        <v>2876.0</v>
      </c>
      <c r="B2878" s="12" t="s">
        <v>140</v>
      </c>
      <c r="C2878" s="12" t="s">
        <v>6</v>
      </c>
    </row>
    <row r="2879">
      <c r="A2879" s="11">
        <v>2877.0</v>
      </c>
      <c r="B2879" s="12" t="s">
        <v>17</v>
      </c>
      <c r="C2879" s="12" t="s">
        <v>6</v>
      </c>
    </row>
    <row r="2880">
      <c r="A2880" s="11">
        <v>2878.0</v>
      </c>
      <c r="B2880" s="12" t="s">
        <v>242</v>
      </c>
      <c r="C2880" s="12" t="s">
        <v>6</v>
      </c>
    </row>
    <row r="2881">
      <c r="A2881" s="11">
        <v>2879.0</v>
      </c>
      <c r="B2881" s="12" t="s">
        <v>980</v>
      </c>
      <c r="C2881" s="12" t="s">
        <v>37</v>
      </c>
    </row>
    <row r="2882">
      <c r="A2882" s="11">
        <v>2880.0</v>
      </c>
      <c r="B2882" s="12" t="s">
        <v>981</v>
      </c>
      <c r="C2882" s="12" t="s">
        <v>6</v>
      </c>
    </row>
    <row r="2883">
      <c r="A2883" s="11">
        <v>2881.0</v>
      </c>
      <c r="B2883" s="12" t="s">
        <v>982</v>
      </c>
      <c r="C2883" s="12" t="s">
        <v>37</v>
      </c>
    </row>
    <row r="2884">
      <c r="A2884" s="11">
        <v>2882.0</v>
      </c>
      <c r="B2884" s="12" t="s">
        <v>247</v>
      </c>
      <c r="C2884" s="12" t="s">
        <v>6</v>
      </c>
    </row>
    <row r="2885">
      <c r="A2885" s="11">
        <v>2883.0</v>
      </c>
      <c r="B2885" s="12" t="s">
        <v>22</v>
      </c>
      <c r="C2885" s="12" t="s">
        <v>6</v>
      </c>
    </row>
    <row r="2886">
      <c r="A2886" s="11">
        <v>2884.0</v>
      </c>
      <c r="B2886" s="12" t="s">
        <v>982</v>
      </c>
      <c r="C2886" s="12" t="s">
        <v>37</v>
      </c>
    </row>
    <row r="2887">
      <c r="A2887" s="11">
        <v>2885.0</v>
      </c>
      <c r="B2887" s="12" t="s">
        <v>24</v>
      </c>
      <c r="C2887" s="12" t="s">
        <v>6</v>
      </c>
    </row>
    <row r="2888">
      <c r="A2888" s="11">
        <v>2886.0</v>
      </c>
      <c r="B2888" s="12" t="s">
        <v>16</v>
      </c>
      <c r="C2888" s="12" t="s">
        <v>6</v>
      </c>
    </row>
    <row r="2889">
      <c r="A2889" s="11">
        <v>2887.0</v>
      </c>
      <c r="B2889" s="12" t="s">
        <v>983</v>
      </c>
      <c r="C2889" s="12" t="s">
        <v>20</v>
      </c>
    </row>
    <row r="2890">
      <c r="A2890" s="11">
        <v>2888.0</v>
      </c>
      <c r="B2890" s="12" t="s">
        <v>964</v>
      </c>
      <c r="C2890" s="12" t="s">
        <v>6</v>
      </c>
    </row>
    <row r="2891">
      <c r="A2891" s="11">
        <v>2889.0</v>
      </c>
      <c r="B2891" s="12" t="s">
        <v>432</v>
      </c>
      <c r="C2891" s="12" t="s">
        <v>6</v>
      </c>
    </row>
    <row r="2892">
      <c r="A2892" s="11">
        <v>2890.0</v>
      </c>
      <c r="B2892" s="12" t="s">
        <v>310</v>
      </c>
      <c r="C2892" s="12" t="s">
        <v>6</v>
      </c>
    </row>
    <row r="2893">
      <c r="A2893" s="11">
        <v>2891.0</v>
      </c>
      <c r="B2893" s="12" t="s">
        <v>984</v>
      </c>
      <c r="C2893" s="12" t="s">
        <v>10</v>
      </c>
    </row>
    <row r="2894">
      <c r="A2894" s="11">
        <v>2892.0</v>
      </c>
      <c r="B2894" s="12" t="s">
        <v>985</v>
      </c>
      <c r="C2894" s="12" t="s">
        <v>10</v>
      </c>
    </row>
    <row r="2895">
      <c r="A2895" s="11">
        <v>2893.0</v>
      </c>
      <c r="B2895" s="12" t="s">
        <v>15</v>
      </c>
      <c r="C2895" s="12" t="s">
        <v>6</v>
      </c>
    </row>
    <row r="2896">
      <c r="A2896" s="11">
        <v>2894.0</v>
      </c>
      <c r="B2896" s="12" t="s">
        <v>222</v>
      </c>
      <c r="C2896" s="12" t="s">
        <v>37</v>
      </c>
    </row>
    <row r="2897">
      <c r="A2897" s="11">
        <v>2895.0</v>
      </c>
      <c r="B2897" s="12" t="s">
        <v>17</v>
      </c>
      <c r="C2897" s="12" t="s">
        <v>6</v>
      </c>
    </row>
    <row r="2898">
      <c r="A2898" s="11">
        <v>2896.0</v>
      </c>
      <c r="B2898" s="12" t="s">
        <v>26</v>
      </c>
      <c r="C2898" s="12" t="s">
        <v>6</v>
      </c>
    </row>
    <row r="2899">
      <c r="A2899" s="11">
        <v>2897.0</v>
      </c>
      <c r="B2899" s="12" t="s">
        <v>438</v>
      </c>
      <c r="C2899" s="12" t="s">
        <v>6</v>
      </c>
    </row>
    <row r="2900">
      <c r="A2900" s="11">
        <v>2898.0</v>
      </c>
      <c r="B2900" s="12" t="s">
        <v>439</v>
      </c>
      <c r="C2900" s="12" t="s">
        <v>6</v>
      </c>
    </row>
    <row r="2901">
      <c r="A2901" s="11">
        <v>2899.0</v>
      </c>
      <c r="B2901" s="12" t="s">
        <v>17</v>
      </c>
      <c r="C2901" s="12" t="s">
        <v>6</v>
      </c>
    </row>
    <row r="2902">
      <c r="A2902" s="11">
        <v>2900.0</v>
      </c>
      <c r="B2902" s="12" t="s">
        <v>172</v>
      </c>
      <c r="C2902" s="12" t="s">
        <v>37</v>
      </c>
    </row>
    <row r="2903">
      <c r="A2903" s="11">
        <v>2901.0</v>
      </c>
      <c r="B2903" s="12" t="s">
        <v>986</v>
      </c>
      <c r="C2903" s="12" t="s">
        <v>10</v>
      </c>
    </row>
    <row r="2904">
      <c r="A2904" s="11">
        <v>2902.0</v>
      </c>
      <c r="B2904" s="12" t="s">
        <v>15</v>
      </c>
      <c r="C2904" s="12" t="s">
        <v>6</v>
      </c>
    </row>
    <row r="2905">
      <c r="A2905" s="11">
        <v>2903.0</v>
      </c>
      <c r="B2905" s="12" t="s">
        <v>17</v>
      </c>
      <c r="C2905" s="12" t="s">
        <v>6</v>
      </c>
    </row>
    <row r="2906">
      <c r="A2906" s="11">
        <v>2904.0</v>
      </c>
      <c r="B2906" s="12" t="s">
        <v>261</v>
      </c>
      <c r="C2906" s="12" t="s">
        <v>6</v>
      </c>
    </row>
    <row r="2907">
      <c r="A2907" s="11">
        <v>2905.0</v>
      </c>
      <c r="B2907" s="12" t="s">
        <v>262</v>
      </c>
      <c r="C2907" s="12" t="s">
        <v>6</v>
      </c>
    </row>
    <row r="2908">
      <c r="A2908" s="11">
        <v>2906.0</v>
      </c>
      <c r="B2908" s="12" t="s">
        <v>263</v>
      </c>
      <c r="C2908" s="12" t="s">
        <v>6</v>
      </c>
    </row>
    <row r="2909">
      <c r="A2909" s="11">
        <v>2907.0</v>
      </c>
      <c r="B2909" s="12" t="s">
        <v>264</v>
      </c>
      <c r="C2909" s="12" t="s">
        <v>6</v>
      </c>
    </row>
    <row r="2910">
      <c r="A2910" s="11">
        <v>2908.0</v>
      </c>
      <c r="B2910" s="12" t="s">
        <v>116</v>
      </c>
      <c r="C2910" s="12" t="s">
        <v>6</v>
      </c>
    </row>
    <row r="2911">
      <c r="A2911" s="11">
        <v>2909.0</v>
      </c>
      <c r="B2911" s="12" t="s">
        <v>24</v>
      </c>
      <c r="C2911" s="12" t="s">
        <v>6</v>
      </c>
    </row>
    <row r="2912">
      <c r="A2912" s="11">
        <v>2910.0</v>
      </c>
      <c r="B2912" s="12" t="s">
        <v>987</v>
      </c>
      <c r="C2912" s="12" t="s">
        <v>6</v>
      </c>
    </row>
    <row r="2913">
      <c r="A2913" s="11">
        <v>2911.0</v>
      </c>
      <c r="B2913" s="12" t="s">
        <v>988</v>
      </c>
      <c r="C2913" s="12" t="s">
        <v>6</v>
      </c>
    </row>
    <row r="2914">
      <c r="A2914" s="11">
        <v>2912.0</v>
      </c>
      <c r="B2914" s="12" t="s">
        <v>16</v>
      </c>
      <c r="C2914" s="12" t="s">
        <v>6</v>
      </c>
    </row>
    <row r="2915">
      <c r="A2915" s="11">
        <v>2913.0</v>
      </c>
      <c r="B2915" s="12" t="s">
        <v>17</v>
      </c>
      <c r="C2915" s="12" t="s">
        <v>6</v>
      </c>
    </row>
    <row r="2916">
      <c r="A2916" s="11">
        <v>2914.0</v>
      </c>
      <c r="B2916" s="12" t="s">
        <v>254</v>
      </c>
      <c r="C2916" s="12" t="s">
        <v>6</v>
      </c>
    </row>
    <row r="2917">
      <c r="A2917" s="11">
        <v>2915.0</v>
      </c>
      <c r="B2917" s="12" t="s">
        <v>989</v>
      </c>
      <c r="C2917" s="12" t="s">
        <v>6</v>
      </c>
    </row>
    <row r="2918">
      <c r="A2918" s="11">
        <v>2916.0</v>
      </c>
      <c r="B2918" s="12" t="s">
        <v>218</v>
      </c>
      <c r="C2918" s="12" t="s">
        <v>10</v>
      </c>
    </row>
    <row r="2919">
      <c r="A2919" s="11">
        <v>2917.0</v>
      </c>
      <c r="B2919" s="12" t="s">
        <v>693</v>
      </c>
      <c r="C2919" s="12" t="s">
        <v>10</v>
      </c>
    </row>
    <row r="2920">
      <c r="A2920" s="11">
        <v>2918.0</v>
      </c>
      <c r="B2920" s="12" t="s">
        <v>93</v>
      </c>
      <c r="C2920" s="12" t="s">
        <v>94</v>
      </c>
    </row>
    <row r="2921">
      <c r="A2921" s="11">
        <v>2919.0</v>
      </c>
      <c r="B2921" s="12" t="s">
        <v>103</v>
      </c>
      <c r="C2921" s="12" t="s">
        <v>6</v>
      </c>
    </row>
    <row r="2922">
      <c r="A2922" s="11">
        <v>2920.0</v>
      </c>
      <c r="B2922" s="12" t="s">
        <v>78</v>
      </c>
      <c r="C2922" s="12" t="s">
        <v>6</v>
      </c>
    </row>
    <row r="2923">
      <c r="A2923" s="11">
        <v>2921.0</v>
      </c>
      <c r="B2923" s="12" t="s">
        <v>27</v>
      </c>
      <c r="C2923" s="12" t="s">
        <v>6</v>
      </c>
    </row>
    <row r="2924">
      <c r="A2924" s="11">
        <v>2922.0</v>
      </c>
      <c r="B2924" s="12" t="s">
        <v>120</v>
      </c>
      <c r="C2924" s="12" t="s">
        <v>6</v>
      </c>
    </row>
    <row r="2925">
      <c r="A2925" s="11">
        <v>2923.0</v>
      </c>
      <c r="B2925" s="12" t="s">
        <v>271</v>
      </c>
      <c r="C2925" s="12" t="s">
        <v>6</v>
      </c>
    </row>
    <row r="2926">
      <c r="A2926" s="11">
        <v>2924.0</v>
      </c>
      <c r="B2926" s="12" t="s">
        <v>79</v>
      </c>
      <c r="C2926" s="12" t="s">
        <v>6</v>
      </c>
    </row>
    <row r="2927">
      <c r="A2927" s="11">
        <v>2925.0</v>
      </c>
      <c r="B2927" s="12" t="s">
        <v>22</v>
      </c>
      <c r="C2927" s="12" t="s">
        <v>6</v>
      </c>
    </row>
    <row r="2928">
      <c r="A2928" s="11">
        <v>2926.0</v>
      </c>
      <c r="B2928" s="12" t="s">
        <v>990</v>
      </c>
      <c r="C2928" s="12" t="s">
        <v>6</v>
      </c>
    </row>
    <row r="2929">
      <c r="A2929" s="11">
        <v>2927.0</v>
      </c>
      <c r="B2929" s="12" t="s">
        <v>83</v>
      </c>
      <c r="C2929" s="12" t="s">
        <v>6</v>
      </c>
    </row>
    <row r="2930">
      <c r="A2930" s="11">
        <v>2928.0</v>
      </c>
      <c r="B2930" s="12" t="s">
        <v>991</v>
      </c>
      <c r="C2930" s="12" t="s">
        <v>10</v>
      </c>
    </row>
    <row r="2931">
      <c r="A2931" s="11">
        <v>2929.0</v>
      </c>
      <c r="B2931" s="12" t="s">
        <v>403</v>
      </c>
      <c r="C2931" s="12" t="s">
        <v>6</v>
      </c>
    </row>
    <row r="2932">
      <c r="A2932" s="11">
        <v>2930.0</v>
      </c>
      <c r="B2932" s="12" t="s">
        <v>147</v>
      </c>
      <c r="C2932" s="12" t="s">
        <v>6</v>
      </c>
    </row>
    <row r="2933">
      <c r="A2933" s="11">
        <v>2931.0</v>
      </c>
      <c r="B2933" s="12" t="s">
        <v>992</v>
      </c>
      <c r="C2933" s="12" t="s">
        <v>6</v>
      </c>
    </row>
    <row r="2934">
      <c r="A2934" s="11">
        <v>2932.0</v>
      </c>
      <c r="B2934" s="12" t="s">
        <v>177</v>
      </c>
      <c r="C2934" s="12" t="s">
        <v>10</v>
      </c>
    </row>
    <row r="2935">
      <c r="A2935" s="11">
        <v>2933.0</v>
      </c>
      <c r="B2935" s="12" t="s">
        <v>146</v>
      </c>
      <c r="C2935" s="12" t="s">
        <v>6</v>
      </c>
    </row>
    <row r="2936">
      <c r="A2936" s="11">
        <v>2934.0</v>
      </c>
      <c r="B2936" s="12" t="s">
        <v>958</v>
      </c>
      <c r="C2936" s="12" t="s">
        <v>6</v>
      </c>
    </row>
    <row r="2937">
      <c r="A2937" s="11">
        <v>2935.0</v>
      </c>
      <c r="B2937" s="12" t="s">
        <v>811</v>
      </c>
      <c r="C2937" s="12" t="s">
        <v>6</v>
      </c>
    </row>
    <row r="2938">
      <c r="A2938" s="11">
        <v>2936.0</v>
      </c>
      <c r="B2938" s="12" t="s">
        <v>411</v>
      </c>
      <c r="C2938" s="12" t="s">
        <v>6</v>
      </c>
    </row>
    <row r="2939">
      <c r="A2939" s="11">
        <v>2937.0</v>
      </c>
      <c r="B2939" s="12" t="s">
        <v>147</v>
      </c>
      <c r="C2939" s="12" t="s">
        <v>6</v>
      </c>
    </row>
    <row r="2940">
      <c r="A2940" s="11">
        <v>2938.0</v>
      </c>
      <c r="B2940" s="12" t="s">
        <v>413</v>
      </c>
      <c r="C2940" s="12" t="s">
        <v>6</v>
      </c>
    </row>
    <row r="2941">
      <c r="A2941" s="11">
        <v>2939.0</v>
      </c>
      <c r="B2941" s="12" t="s">
        <v>191</v>
      </c>
      <c r="C2941" s="12" t="s">
        <v>10</v>
      </c>
    </row>
    <row r="2942">
      <c r="A2942" s="11">
        <v>2940.0</v>
      </c>
      <c r="B2942" s="12" t="s">
        <v>4634</v>
      </c>
      <c r="C2942" s="12" t="s">
        <v>6</v>
      </c>
    </row>
    <row r="2943">
      <c r="A2943" s="11">
        <v>2941.0</v>
      </c>
      <c r="B2943" s="12" t="s">
        <v>432</v>
      </c>
      <c r="C2943" s="12" t="s">
        <v>6</v>
      </c>
    </row>
    <row r="2944">
      <c r="A2944" s="11">
        <v>2942.0</v>
      </c>
      <c r="B2944" s="12" t="s">
        <v>993</v>
      </c>
      <c r="C2944" s="12" t="s">
        <v>6</v>
      </c>
    </row>
    <row r="2945">
      <c r="A2945" s="11">
        <v>2943.0</v>
      </c>
      <c r="B2945" s="12" t="s">
        <v>958</v>
      </c>
      <c r="C2945" s="12" t="s">
        <v>6</v>
      </c>
    </row>
    <row r="2946">
      <c r="A2946" s="11">
        <v>2944.0</v>
      </c>
      <c r="B2946" s="12" t="s">
        <v>811</v>
      </c>
      <c r="C2946" s="12" t="s">
        <v>6</v>
      </c>
    </row>
    <row r="2947">
      <c r="A2947" s="11">
        <v>2945.0</v>
      </c>
      <c r="B2947" s="12" t="s">
        <v>168</v>
      </c>
      <c r="C2947" s="12" t="s">
        <v>20</v>
      </c>
    </row>
    <row r="2948">
      <c r="A2948" s="11">
        <v>2946.0</v>
      </c>
      <c r="B2948" s="12" t="s">
        <v>218</v>
      </c>
      <c r="C2948" s="12" t="s">
        <v>10</v>
      </c>
    </row>
    <row r="2949">
      <c r="A2949" s="11">
        <v>2947.0</v>
      </c>
      <c r="B2949" s="12" t="s">
        <v>4634</v>
      </c>
      <c r="C2949" s="12" t="s">
        <v>6</v>
      </c>
    </row>
    <row r="2950">
      <c r="A2950" s="11">
        <v>2948.0</v>
      </c>
      <c r="B2950" s="12" t="s">
        <v>5</v>
      </c>
      <c r="C2950" s="12" t="s">
        <v>6</v>
      </c>
    </row>
    <row r="2951">
      <c r="A2951" s="11">
        <v>2949.0</v>
      </c>
      <c r="B2951" s="12" t="s">
        <v>994</v>
      </c>
      <c r="C2951" s="12" t="s">
        <v>10</v>
      </c>
    </row>
    <row r="2952">
      <c r="A2952" s="11">
        <v>2950.0</v>
      </c>
      <c r="B2952" s="12" t="s">
        <v>995</v>
      </c>
      <c r="C2952" s="12" t="s">
        <v>6</v>
      </c>
    </row>
    <row r="2953">
      <c r="A2953" s="11">
        <v>2951.0</v>
      </c>
      <c r="B2953" s="12" t="s">
        <v>139</v>
      </c>
      <c r="C2953" s="12" t="s">
        <v>37</v>
      </c>
    </row>
    <row r="2954">
      <c r="A2954" s="11">
        <v>2952.0</v>
      </c>
      <c r="B2954" s="12" t="s">
        <v>533</v>
      </c>
      <c r="C2954" s="12" t="s">
        <v>6</v>
      </c>
    </row>
    <row r="2955">
      <c r="A2955" s="11">
        <v>2953.0</v>
      </c>
      <c r="B2955" s="12" t="s">
        <v>26</v>
      </c>
      <c r="C2955" s="12" t="s">
        <v>6</v>
      </c>
    </row>
    <row r="2956">
      <c r="A2956" s="11">
        <v>2954.0</v>
      </c>
      <c r="B2956" s="12" t="s">
        <v>660</v>
      </c>
      <c r="C2956" s="12" t="s">
        <v>6</v>
      </c>
    </row>
    <row r="2957">
      <c r="A2957" s="11">
        <v>2955.0</v>
      </c>
      <c r="B2957" s="12" t="s">
        <v>414</v>
      </c>
      <c r="C2957" s="12" t="s">
        <v>6</v>
      </c>
    </row>
    <row r="2958">
      <c r="A2958" s="11">
        <v>2956.0</v>
      </c>
      <c r="B2958" s="12" t="s">
        <v>996</v>
      </c>
      <c r="C2958" s="12" t="s">
        <v>122</v>
      </c>
    </row>
    <row r="2959">
      <c r="A2959" s="11">
        <v>2957.0</v>
      </c>
      <c r="B2959" s="12" t="s">
        <v>287</v>
      </c>
      <c r="C2959" s="12" t="s">
        <v>37</v>
      </c>
    </row>
    <row r="2960">
      <c r="A2960" s="11">
        <v>2958.0</v>
      </c>
      <c r="B2960" s="12" t="s">
        <v>439</v>
      </c>
      <c r="C2960" s="12" t="s">
        <v>6</v>
      </c>
    </row>
    <row r="2961">
      <c r="A2961" s="11">
        <v>2959.0</v>
      </c>
      <c r="B2961" s="12" t="s">
        <v>628</v>
      </c>
      <c r="C2961" s="12" t="s">
        <v>6</v>
      </c>
    </row>
    <row r="2962">
      <c r="A2962" s="11">
        <v>2960.0</v>
      </c>
      <c r="B2962" s="12" t="s">
        <v>997</v>
      </c>
      <c r="C2962" s="12" t="s">
        <v>6</v>
      </c>
    </row>
    <row r="2963">
      <c r="A2963" s="11">
        <v>2961.0</v>
      </c>
      <c r="B2963" s="12" t="s">
        <v>276</v>
      </c>
      <c r="C2963" s="12" t="s">
        <v>6</v>
      </c>
    </row>
    <row r="2964">
      <c r="A2964" s="11">
        <v>2962.0</v>
      </c>
      <c r="B2964" s="12" t="s">
        <v>632</v>
      </c>
      <c r="C2964" s="12" t="s">
        <v>10</v>
      </c>
    </row>
    <row r="2965">
      <c r="A2965" s="11">
        <v>2963.0</v>
      </c>
      <c r="B2965" s="12" t="s">
        <v>998</v>
      </c>
      <c r="C2965" s="12" t="s">
        <v>10</v>
      </c>
    </row>
    <row r="2966">
      <c r="A2966" s="11">
        <v>2964.0</v>
      </c>
      <c r="B2966" s="12" t="s">
        <v>15</v>
      </c>
      <c r="C2966" s="12" t="s">
        <v>6</v>
      </c>
    </row>
    <row r="2967">
      <c r="A2967" s="11">
        <v>2965.0</v>
      </c>
      <c r="B2967" s="12" t="s">
        <v>608</v>
      </c>
      <c r="C2967" s="12" t="s">
        <v>6</v>
      </c>
    </row>
    <row r="2968">
      <c r="A2968" s="11">
        <v>2966.0</v>
      </c>
      <c r="B2968" s="12" t="s">
        <v>438</v>
      </c>
      <c r="C2968" s="12" t="s">
        <v>6</v>
      </c>
    </row>
    <row r="2969">
      <c r="A2969" s="11">
        <v>2967.0</v>
      </c>
      <c r="B2969" s="12" t="s">
        <v>439</v>
      </c>
      <c r="C2969" s="12" t="s">
        <v>6</v>
      </c>
    </row>
    <row r="2970">
      <c r="A2970" s="11">
        <v>2968.0</v>
      </c>
      <c r="B2970" s="12" t="s">
        <v>139</v>
      </c>
      <c r="C2970" s="12" t="s">
        <v>37</v>
      </c>
    </row>
    <row r="2971">
      <c r="A2971" s="11">
        <v>2969.0</v>
      </c>
      <c r="B2971" s="12" t="s">
        <v>176</v>
      </c>
      <c r="C2971" s="12" t="s">
        <v>37</v>
      </c>
    </row>
    <row r="2972">
      <c r="A2972" s="11">
        <v>2970.0</v>
      </c>
      <c r="B2972" s="12" t="s">
        <v>40</v>
      </c>
      <c r="C2972" s="12" t="s">
        <v>10</v>
      </c>
    </row>
    <row r="2973">
      <c r="A2973" s="11">
        <v>2971.0</v>
      </c>
      <c r="B2973" s="12" t="s">
        <v>439</v>
      </c>
      <c r="C2973" s="12" t="s">
        <v>6</v>
      </c>
    </row>
    <row r="2974">
      <c r="A2974" s="11">
        <v>2972.0</v>
      </c>
      <c r="B2974" s="12" t="s">
        <v>608</v>
      </c>
      <c r="C2974" s="12" t="s">
        <v>6</v>
      </c>
    </row>
    <row r="2975">
      <c r="A2975" s="11">
        <v>2973.0</v>
      </c>
      <c r="B2975" s="12" t="s">
        <v>995</v>
      </c>
      <c r="C2975" s="12" t="s">
        <v>6</v>
      </c>
    </row>
    <row r="2976">
      <c r="A2976" s="11">
        <v>2974.0</v>
      </c>
      <c r="B2976" s="12" t="s">
        <v>999</v>
      </c>
      <c r="C2976" s="12" t="s">
        <v>37</v>
      </c>
    </row>
    <row r="2977">
      <c r="A2977" s="11">
        <v>2975.0</v>
      </c>
      <c r="B2977" s="12" t="s">
        <v>1000</v>
      </c>
      <c r="C2977" s="12" t="s">
        <v>10</v>
      </c>
    </row>
    <row r="2978">
      <c r="A2978" s="11">
        <v>2976.0</v>
      </c>
      <c r="B2978" s="12" t="s">
        <v>219</v>
      </c>
      <c r="C2978" s="12" t="s">
        <v>6</v>
      </c>
    </row>
    <row r="2979">
      <c r="A2979" s="11">
        <v>2977.0</v>
      </c>
      <c r="B2979" s="12" t="s">
        <v>557</v>
      </c>
      <c r="C2979" s="12" t="s">
        <v>6</v>
      </c>
    </row>
    <row r="2980">
      <c r="A2980" s="11">
        <v>2978.0</v>
      </c>
      <c r="B2980" s="12" t="s">
        <v>438</v>
      </c>
      <c r="C2980" s="12" t="s">
        <v>6</v>
      </c>
    </row>
    <row r="2981">
      <c r="A2981" s="11">
        <v>2979.0</v>
      </c>
      <c r="B2981" s="12" t="s">
        <v>780</v>
      </c>
      <c r="C2981" s="12" t="s">
        <v>31</v>
      </c>
    </row>
    <row r="2982">
      <c r="A2982" s="11">
        <v>2980.0</v>
      </c>
      <c r="B2982" s="12" t="s">
        <v>599</v>
      </c>
      <c r="C2982" s="12" t="s">
        <v>10</v>
      </c>
    </row>
    <row r="2983">
      <c r="A2983" s="11">
        <v>2981.0</v>
      </c>
      <c r="B2983" s="12" t="s">
        <v>219</v>
      </c>
      <c r="C2983" s="12" t="s">
        <v>6</v>
      </c>
    </row>
    <row r="2984">
      <c r="A2984" s="11">
        <v>2982.0</v>
      </c>
      <c r="B2984" s="12" t="s">
        <v>139</v>
      </c>
      <c r="C2984" s="12" t="s">
        <v>37</v>
      </c>
    </row>
    <row r="2985">
      <c r="A2985" s="11">
        <v>2983.0</v>
      </c>
      <c r="B2985" s="12" t="s">
        <v>533</v>
      </c>
      <c r="C2985" s="12" t="s">
        <v>6</v>
      </c>
    </row>
    <row r="2986">
      <c r="A2986" s="11">
        <v>2984.0</v>
      </c>
      <c r="B2986" s="12" t="s">
        <v>40</v>
      </c>
      <c r="C2986" s="12" t="s">
        <v>10</v>
      </c>
    </row>
    <row r="2987">
      <c r="A2987" s="11">
        <v>2985.0</v>
      </c>
      <c r="B2987" s="12" t="s">
        <v>219</v>
      </c>
      <c r="C2987" s="12" t="s">
        <v>6</v>
      </c>
    </row>
    <row r="2988">
      <c r="A2988" s="11">
        <v>2986.0</v>
      </c>
      <c r="B2988" s="12" t="s">
        <v>96</v>
      </c>
      <c r="C2988" s="12" t="s">
        <v>6</v>
      </c>
    </row>
    <row r="2989">
      <c r="A2989" s="11">
        <v>2987.0</v>
      </c>
      <c r="B2989" s="12" t="s">
        <v>1001</v>
      </c>
      <c r="C2989" s="12" t="s">
        <v>6</v>
      </c>
    </row>
    <row r="2990">
      <c r="A2990" s="11">
        <v>2988.0</v>
      </c>
      <c r="B2990" s="12" t="s">
        <v>972</v>
      </c>
      <c r="C2990" s="12" t="s">
        <v>50</v>
      </c>
    </row>
    <row r="2991">
      <c r="A2991" s="11">
        <v>2989.0</v>
      </c>
      <c r="B2991" s="12" t="s">
        <v>411</v>
      </c>
      <c r="C2991" s="12" t="s">
        <v>6</v>
      </c>
    </row>
    <row r="2992">
      <c r="A2992" s="11">
        <v>2990.0</v>
      </c>
      <c r="B2992" s="12" t="s">
        <v>973</v>
      </c>
      <c r="C2992" s="12" t="s">
        <v>6</v>
      </c>
    </row>
    <row r="2993">
      <c r="A2993" s="11">
        <v>2991.0</v>
      </c>
      <c r="B2993" s="12" t="s">
        <v>974</v>
      </c>
      <c r="C2993" s="12" t="s">
        <v>6</v>
      </c>
    </row>
    <row r="2994">
      <c r="A2994" s="11">
        <v>2992.0</v>
      </c>
      <c r="B2994" s="12" t="s">
        <v>181</v>
      </c>
      <c r="C2994" s="12" t="s">
        <v>6</v>
      </c>
    </row>
    <row r="2995">
      <c r="A2995" s="11">
        <v>2993.0</v>
      </c>
      <c r="B2995" s="12" t="s">
        <v>91</v>
      </c>
      <c r="C2995" s="12" t="s">
        <v>6</v>
      </c>
    </row>
    <row r="2996">
      <c r="A2996" s="11">
        <v>2994.0</v>
      </c>
      <c r="B2996" s="12" t="s">
        <v>975</v>
      </c>
      <c r="C2996" s="12" t="s">
        <v>6</v>
      </c>
    </row>
    <row r="2997">
      <c r="A2997" s="11">
        <v>2995.0</v>
      </c>
      <c r="B2997" s="12" t="s">
        <v>77</v>
      </c>
      <c r="C2997" s="12" t="s">
        <v>6</v>
      </c>
    </row>
    <row r="2998">
      <c r="A2998" s="11">
        <v>2996.0</v>
      </c>
      <c r="B2998" s="12" t="s">
        <v>1002</v>
      </c>
      <c r="C2998" s="12" t="s">
        <v>6</v>
      </c>
    </row>
    <row r="2999">
      <c r="A2999" s="11">
        <v>2997.0</v>
      </c>
      <c r="B2999" s="12" t="s">
        <v>116</v>
      </c>
      <c r="C2999" s="12" t="s">
        <v>6</v>
      </c>
    </row>
    <row r="3000">
      <c r="A3000" s="11">
        <v>2998.0</v>
      </c>
      <c r="B3000" s="12" t="s">
        <v>24</v>
      </c>
      <c r="C3000" s="12" t="s">
        <v>6</v>
      </c>
    </row>
    <row r="3001">
      <c r="A3001" s="11">
        <v>2999.0</v>
      </c>
      <c r="B3001" s="12" t="s">
        <v>1003</v>
      </c>
      <c r="C3001" s="12" t="s">
        <v>6</v>
      </c>
    </row>
    <row r="3002">
      <c r="A3002" s="11">
        <v>3000.0</v>
      </c>
      <c r="B3002" s="12" t="s">
        <v>1004</v>
      </c>
      <c r="C3002" s="12" t="s">
        <v>6</v>
      </c>
    </row>
    <row r="3003">
      <c r="A3003" s="11">
        <v>3001.0</v>
      </c>
      <c r="B3003" s="12" t="s">
        <v>16</v>
      </c>
      <c r="C3003" s="12" t="s">
        <v>6</v>
      </c>
    </row>
    <row r="3004">
      <c r="A3004" s="11">
        <v>3002.0</v>
      </c>
      <c r="B3004" s="12" t="s">
        <v>17</v>
      </c>
      <c r="C3004" s="12" t="s">
        <v>6</v>
      </c>
    </row>
    <row r="3005">
      <c r="A3005" s="11">
        <v>3003.0</v>
      </c>
      <c r="B3005" s="12" t="s">
        <v>27</v>
      </c>
      <c r="C3005" s="12" t="s">
        <v>6</v>
      </c>
    </row>
    <row r="3006">
      <c r="A3006" s="11">
        <v>3004.0</v>
      </c>
      <c r="B3006" s="12" t="s">
        <v>120</v>
      </c>
      <c r="C3006" s="12" t="s">
        <v>6</v>
      </c>
    </row>
    <row r="3007">
      <c r="A3007" s="11">
        <v>3005.0</v>
      </c>
      <c r="B3007" s="12" t="s">
        <v>271</v>
      </c>
      <c r="C3007" s="12" t="s">
        <v>6</v>
      </c>
    </row>
    <row r="3008">
      <c r="A3008" s="11">
        <v>3006.0</v>
      </c>
      <c r="B3008" s="12" t="s">
        <v>79</v>
      </c>
      <c r="C3008" s="12" t="s">
        <v>6</v>
      </c>
    </row>
    <row r="3009">
      <c r="A3009" s="11">
        <v>3007.0</v>
      </c>
      <c r="B3009" s="12" t="s">
        <v>22</v>
      </c>
      <c r="C3009" s="12" t="s">
        <v>6</v>
      </c>
    </row>
    <row r="3010">
      <c r="A3010" s="11">
        <v>3008.0</v>
      </c>
      <c r="B3010" s="12" t="s">
        <v>1005</v>
      </c>
      <c r="C3010" s="12" t="s">
        <v>37</v>
      </c>
    </row>
    <row r="3011">
      <c r="A3011" s="11">
        <v>3009.0</v>
      </c>
      <c r="B3011" s="12" t="s">
        <v>42</v>
      </c>
      <c r="C3011" s="12" t="s">
        <v>6</v>
      </c>
    </row>
    <row r="3012">
      <c r="A3012" s="11">
        <v>3010.0</v>
      </c>
      <c r="B3012" s="12" t="s">
        <v>815</v>
      </c>
      <c r="C3012" s="12" t="s">
        <v>6</v>
      </c>
    </row>
    <row r="3013">
      <c r="A3013" s="11">
        <v>3011.0</v>
      </c>
      <c r="B3013" s="12" t="s">
        <v>977</v>
      </c>
      <c r="C3013" s="12" t="s">
        <v>6</v>
      </c>
    </row>
    <row r="3014">
      <c r="A3014" s="11">
        <v>3012.0</v>
      </c>
      <c r="B3014" s="12" t="s">
        <v>18</v>
      </c>
      <c r="C3014" s="12" t="s">
        <v>6</v>
      </c>
    </row>
    <row r="3015">
      <c r="A3015" s="11">
        <v>3013.0</v>
      </c>
      <c r="B3015" s="12" t="s">
        <v>1006</v>
      </c>
      <c r="C3015" s="12" t="s">
        <v>6</v>
      </c>
    </row>
    <row r="3016">
      <c r="A3016" s="11">
        <v>3014.0</v>
      </c>
      <c r="B3016" s="12" t="s">
        <v>22</v>
      </c>
      <c r="C3016" s="12" t="s">
        <v>6</v>
      </c>
    </row>
    <row r="3017">
      <c r="A3017" s="11">
        <v>3015.0</v>
      </c>
      <c r="B3017" s="12" t="s">
        <v>1007</v>
      </c>
      <c r="C3017" s="12" t="s">
        <v>6</v>
      </c>
    </row>
    <row r="3018">
      <c r="A3018" s="11">
        <v>3016.0</v>
      </c>
      <c r="B3018" s="12" t="s">
        <v>24</v>
      </c>
      <c r="C3018" s="12" t="s">
        <v>6</v>
      </c>
    </row>
    <row r="3019">
      <c r="A3019" s="11">
        <v>3017.0</v>
      </c>
      <c r="B3019" s="12" t="s">
        <v>1008</v>
      </c>
      <c r="C3019" s="12" t="s">
        <v>6</v>
      </c>
    </row>
    <row r="3020">
      <c r="A3020" s="11">
        <v>3018.0</v>
      </c>
      <c r="B3020" s="12" t="s">
        <v>1009</v>
      </c>
      <c r="C3020" s="12" t="s">
        <v>6</v>
      </c>
    </row>
    <row r="3021">
      <c r="A3021" s="11">
        <v>3019.0</v>
      </c>
      <c r="B3021" s="12" t="s">
        <v>1010</v>
      </c>
      <c r="C3021" s="12" t="s">
        <v>6</v>
      </c>
    </row>
    <row r="3022">
      <c r="A3022" s="11">
        <v>3020.0</v>
      </c>
      <c r="B3022" s="12" t="s">
        <v>38</v>
      </c>
      <c r="C3022" s="12" t="s">
        <v>6</v>
      </c>
    </row>
    <row r="3023">
      <c r="A3023" s="11">
        <v>3021.0</v>
      </c>
      <c r="B3023" s="12" t="s">
        <v>5</v>
      </c>
      <c r="C3023" s="12" t="s">
        <v>6</v>
      </c>
    </row>
    <row r="3024">
      <c r="A3024" s="11">
        <v>3022.0</v>
      </c>
      <c r="B3024" s="12" t="s">
        <v>530</v>
      </c>
      <c r="C3024" s="12" t="s">
        <v>10</v>
      </c>
    </row>
    <row r="3025">
      <c r="A3025" s="11">
        <v>3023.0</v>
      </c>
      <c r="B3025" s="12" t="s">
        <v>1011</v>
      </c>
      <c r="C3025" s="12" t="s">
        <v>10</v>
      </c>
    </row>
    <row r="3026">
      <c r="A3026" s="11">
        <v>3024.0</v>
      </c>
      <c r="B3026" s="12" t="s">
        <v>15</v>
      </c>
      <c r="C3026" s="12" t="s">
        <v>94</v>
      </c>
    </row>
    <row r="3027">
      <c r="A3027" s="11">
        <v>3025.0</v>
      </c>
      <c r="B3027" s="12" t="s">
        <v>42</v>
      </c>
      <c r="C3027" s="12" t="s">
        <v>6</v>
      </c>
    </row>
    <row r="3028">
      <c r="A3028" s="11">
        <v>3026.0</v>
      </c>
      <c r="B3028" s="12" t="s">
        <v>57</v>
      </c>
      <c r="C3028" s="12" t="s">
        <v>6</v>
      </c>
    </row>
    <row r="3029">
      <c r="A3029" s="11">
        <v>3027.0</v>
      </c>
      <c r="B3029" s="12" t="s">
        <v>18</v>
      </c>
      <c r="C3029" s="12" t="s">
        <v>6</v>
      </c>
    </row>
    <row r="3030">
      <c r="A3030" s="11">
        <v>3028.0</v>
      </c>
      <c r="B3030" s="12" t="s">
        <v>22</v>
      </c>
      <c r="C3030" s="12" t="s">
        <v>6</v>
      </c>
    </row>
    <row r="3031">
      <c r="A3031" s="11">
        <v>3029.0</v>
      </c>
      <c r="B3031" s="12" t="s">
        <v>1012</v>
      </c>
      <c r="C3031" s="12" t="s">
        <v>37</v>
      </c>
    </row>
    <row r="3032">
      <c r="A3032" s="11">
        <v>3030.0</v>
      </c>
      <c r="B3032" s="12" t="s">
        <v>46</v>
      </c>
      <c r="C3032" s="12" t="s">
        <v>6</v>
      </c>
    </row>
    <row r="3033">
      <c r="A3033" s="11">
        <v>3031.0</v>
      </c>
      <c r="B3033" s="12" t="s">
        <v>24</v>
      </c>
      <c r="C3033" s="12" t="s">
        <v>6</v>
      </c>
    </row>
    <row r="3034">
      <c r="A3034" s="11">
        <v>3032.0</v>
      </c>
      <c r="B3034" s="12" t="s">
        <v>1013</v>
      </c>
      <c r="C3034" s="12" t="s">
        <v>31</v>
      </c>
    </row>
    <row r="3035">
      <c r="A3035" s="11">
        <v>3033.0</v>
      </c>
      <c r="B3035" s="12" t="s">
        <v>46</v>
      </c>
      <c r="C3035" s="12" t="s">
        <v>6</v>
      </c>
    </row>
    <row r="3036">
      <c r="A3036" s="11">
        <v>3034.0</v>
      </c>
      <c r="B3036" s="12" t="s">
        <v>1014</v>
      </c>
      <c r="C3036" s="12" t="s">
        <v>6</v>
      </c>
    </row>
    <row r="3037">
      <c r="A3037" s="11">
        <v>3035.0</v>
      </c>
      <c r="B3037" s="12" t="s">
        <v>432</v>
      </c>
      <c r="C3037" s="12" t="s">
        <v>6</v>
      </c>
    </row>
    <row r="3038">
      <c r="A3038" s="11">
        <v>3036.0</v>
      </c>
      <c r="B3038" s="12" t="s">
        <v>5</v>
      </c>
      <c r="C3038" s="12" t="s">
        <v>6</v>
      </c>
    </row>
    <row r="3039">
      <c r="A3039" s="11">
        <v>3037.0</v>
      </c>
      <c r="B3039" s="12" t="s">
        <v>1015</v>
      </c>
      <c r="C3039" s="12" t="s">
        <v>10</v>
      </c>
    </row>
    <row r="3040">
      <c r="A3040" s="11">
        <v>3038.0</v>
      </c>
      <c r="B3040" s="12" t="s">
        <v>42</v>
      </c>
      <c r="C3040" s="12" t="s">
        <v>6</v>
      </c>
    </row>
    <row r="3041">
      <c r="A3041" s="11">
        <v>3039.0</v>
      </c>
      <c r="B3041" s="12" t="s">
        <v>30</v>
      </c>
      <c r="C3041" s="12" t="s">
        <v>6</v>
      </c>
    </row>
    <row r="3042">
      <c r="A3042" s="11">
        <v>3040.0</v>
      </c>
      <c r="B3042" s="12" t="s">
        <v>1016</v>
      </c>
      <c r="C3042" s="12" t="s">
        <v>10</v>
      </c>
    </row>
    <row r="3043">
      <c r="A3043" s="11">
        <v>3041.0</v>
      </c>
      <c r="B3043" s="12" t="s">
        <v>27</v>
      </c>
      <c r="C3043" s="12" t="s">
        <v>6</v>
      </c>
    </row>
    <row r="3044">
      <c r="A3044" s="11">
        <v>3042.0</v>
      </c>
      <c r="B3044" s="12" t="s">
        <v>45</v>
      </c>
      <c r="C3044" s="12" t="s">
        <v>6</v>
      </c>
    </row>
    <row r="3045">
      <c r="A3045" s="11">
        <v>3043.0</v>
      </c>
      <c r="B3045" s="12" t="s">
        <v>121</v>
      </c>
      <c r="C3045" s="12" t="s">
        <v>122</v>
      </c>
    </row>
    <row r="3046">
      <c r="A3046" s="11">
        <v>3044.0</v>
      </c>
      <c r="B3046" s="12" t="s">
        <v>123</v>
      </c>
      <c r="C3046" s="12" t="s">
        <v>6</v>
      </c>
    </row>
    <row r="3047">
      <c r="A3047" s="11">
        <v>3045.0</v>
      </c>
      <c r="B3047" s="12" t="s">
        <v>367</v>
      </c>
      <c r="C3047" s="12" t="s">
        <v>6</v>
      </c>
    </row>
    <row r="3048">
      <c r="A3048" s="11">
        <v>3046.0</v>
      </c>
      <c r="B3048" s="12" t="s">
        <v>373</v>
      </c>
      <c r="C3048" s="12" t="s">
        <v>6</v>
      </c>
    </row>
    <row r="3049">
      <c r="A3049" s="11">
        <v>3047.0</v>
      </c>
      <c r="B3049" s="12" t="s">
        <v>24</v>
      </c>
      <c r="C3049" s="12" t="s">
        <v>6</v>
      </c>
    </row>
    <row r="3050">
      <c r="A3050" s="11">
        <v>3048.0</v>
      </c>
      <c r="B3050" s="12" t="s">
        <v>1017</v>
      </c>
      <c r="C3050" s="12" t="s">
        <v>6</v>
      </c>
    </row>
    <row r="3051">
      <c r="A3051" s="11">
        <v>3049.0</v>
      </c>
      <c r="B3051" s="12" t="s">
        <v>1018</v>
      </c>
      <c r="C3051" s="12" t="s">
        <v>6</v>
      </c>
    </row>
    <row r="3052">
      <c r="A3052" s="11">
        <v>3050.0</v>
      </c>
      <c r="B3052" s="12" t="s">
        <v>30</v>
      </c>
      <c r="C3052" s="12" t="s">
        <v>6</v>
      </c>
    </row>
    <row r="3053">
      <c r="A3053" s="11">
        <v>3051.0</v>
      </c>
      <c r="B3053" s="12" t="s">
        <v>1019</v>
      </c>
      <c r="C3053" s="12" t="s">
        <v>10</v>
      </c>
    </row>
    <row r="3054">
      <c r="A3054" s="11">
        <v>3052.0</v>
      </c>
      <c r="B3054" s="12" t="s">
        <v>1020</v>
      </c>
      <c r="C3054" s="12" t="s">
        <v>10</v>
      </c>
    </row>
    <row r="3055">
      <c r="A3055" s="11">
        <v>3053.0</v>
      </c>
      <c r="B3055" s="12" t="s">
        <v>15</v>
      </c>
      <c r="C3055" s="12" t="s">
        <v>94</v>
      </c>
    </row>
    <row r="3056">
      <c r="A3056" s="11">
        <v>3054.0</v>
      </c>
      <c r="B3056" s="12" t="s">
        <v>223</v>
      </c>
      <c r="C3056" s="12" t="s">
        <v>37</v>
      </c>
    </row>
    <row r="3057">
      <c r="A3057" s="11">
        <v>3055.0</v>
      </c>
      <c r="B3057" s="12" t="s">
        <v>1021</v>
      </c>
      <c r="C3057" s="12" t="s">
        <v>6</v>
      </c>
    </row>
    <row r="3058">
      <c r="A3058" s="11">
        <v>3056.0</v>
      </c>
      <c r="B3058" s="12" t="s">
        <v>224</v>
      </c>
      <c r="C3058" s="12" t="s">
        <v>6</v>
      </c>
    </row>
    <row r="3059">
      <c r="A3059" s="11">
        <v>3057.0</v>
      </c>
      <c r="B3059" s="12" t="s">
        <v>373</v>
      </c>
      <c r="C3059" s="12" t="s">
        <v>6</v>
      </c>
    </row>
    <row r="3060">
      <c r="A3060" s="11">
        <v>3058.0</v>
      </c>
      <c r="B3060" s="12" t="s">
        <v>24</v>
      </c>
      <c r="C3060" s="12" t="s">
        <v>6</v>
      </c>
    </row>
    <row r="3061">
      <c r="A3061" s="11">
        <v>3059.0</v>
      </c>
      <c r="B3061" s="12" t="s">
        <v>1022</v>
      </c>
      <c r="C3061" s="12" t="s">
        <v>6</v>
      </c>
    </row>
    <row r="3062">
      <c r="A3062" s="11">
        <v>3060.0</v>
      </c>
      <c r="B3062" s="12" t="s">
        <v>166</v>
      </c>
      <c r="C3062" s="12" t="s">
        <v>6</v>
      </c>
    </row>
    <row r="3063">
      <c r="A3063" s="11">
        <v>3061.0</v>
      </c>
      <c r="B3063" s="12" t="s">
        <v>1023</v>
      </c>
      <c r="C3063" s="12" t="s">
        <v>37</v>
      </c>
    </row>
    <row r="3064">
      <c r="A3064" s="11">
        <v>3062.0</v>
      </c>
      <c r="B3064" s="12" t="s">
        <v>150</v>
      </c>
      <c r="C3064" s="12" t="s">
        <v>6</v>
      </c>
    </row>
    <row r="3065">
      <c r="A3065" s="11">
        <v>3063.0</v>
      </c>
      <c r="B3065" s="12" t="s">
        <v>404</v>
      </c>
      <c r="C3065" s="12" t="s">
        <v>37</v>
      </c>
    </row>
    <row r="3066">
      <c r="A3066" s="11">
        <v>3064.0</v>
      </c>
      <c r="B3066" s="12" t="s">
        <v>310</v>
      </c>
      <c r="C3066" s="12" t="s">
        <v>6</v>
      </c>
    </row>
    <row r="3067">
      <c r="A3067" s="11">
        <v>3065.0</v>
      </c>
      <c r="B3067" s="12" t="s">
        <v>1024</v>
      </c>
      <c r="C3067" s="12" t="s">
        <v>10</v>
      </c>
    </row>
    <row r="3068">
      <c r="A3068" s="11">
        <v>3066.0</v>
      </c>
      <c r="B3068" s="12" t="s">
        <v>224</v>
      </c>
      <c r="C3068" s="12" t="s">
        <v>6</v>
      </c>
    </row>
    <row r="3069">
      <c r="A3069" s="11">
        <v>3067.0</v>
      </c>
      <c r="B3069" s="12" t="s">
        <v>471</v>
      </c>
      <c r="C3069" s="12" t="s">
        <v>31</v>
      </c>
    </row>
    <row r="3070">
      <c r="A3070" s="11">
        <v>3068.0</v>
      </c>
      <c r="B3070" s="12" t="s">
        <v>1025</v>
      </c>
      <c r="C3070" s="12" t="s">
        <v>10</v>
      </c>
    </row>
    <row r="3071">
      <c r="A3071" s="11">
        <v>3069.0</v>
      </c>
      <c r="B3071" s="12" t="s">
        <v>1026</v>
      </c>
      <c r="C3071" s="12" t="s">
        <v>94</v>
      </c>
    </row>
    <row r="3072">
      <c r="A3072" s="11">
        <v>3070.0</v>
      </c>
      <c r="B3072" s="12" t="s">
        <v>223</v>
      </c>
      <c r="C3072" s="12" t="s">
        <v>6</v>
      </c>
    </row>
    <row r="3073">
      <c r="A3073" s="11">
        <v>3071.0</v>
      </c>
      <c r="B3073" s="12" t="s">
        <v>83</v>
      </c>
      <c r="C3073" s="12" t="s">
        <v>6</v>
      </c>
    </row>
    <row r="3074">
      <c r="A3074" s="11">
        <v>3072.0</v>
      </c>
      <c r="B3074" s="12" t="s">
        <v>1027</v>
      </c>
      <c r="C3074" s="12" t="s">
        <v>10</v>
      </c>
    </row>
    <row r="3075">
      <c r="A3075" s="11">
        <v>3073.0</v>
      </c>
      <c r="B3075" s="12" t="s">
        <v>471</v>
      </c>
      <c r="C3075" s="12" t="s">
        <v>31</v>
      </c>
    </row>
    <row r="3076">
      <c r="A3076" s="11">
        <v>3074.0</v>
      </c>
      <c r="B3076" s="12" t="s">
        <v>70</v>
      </c>
      <c r="C3076" s="12" t="s">
        <v>10</v>
      </c>
    </row>
    <row r="3077">
      <c r="A3077" s="11">
        <v>3075.0</v>
      </c>
      <c r="B3077" s="12" t="s">
        <v>1026</v>
      </c>
      <c r="C3077" s="12" t="s">
        <v>94</v>
      </c>
    </row>
    <row r="3078">
      <c r="A3078" s="11">
        <v>3076.0</v>
      </c>
      <c r="B3078" s="12" t="s">
        <v>224</v>
      </c>
      <c r="C3078" s="12" t="s">
        <v>6</v>
      </c>
    </row>
    <row r="3079">
      <c r="A3079" s="11">
        <v>3077.0</v>
      </c>
      <c r="B3079" s="12" t="s">
        <v>223</v>
      </c>
      <c r="C3079" s="12" t="s">
        <v>6</v>
      </c>
    </row>
    <row r="3080">
      <c r="A3080" s="11">
        <v>3078.0</v>
      </c>
      <c r="B3080" s="12" t="s">
        <v>1021</v>
      </c>
      <c r="C3080" s="12" t="s">
        <v>6</v>
      </c>
    </row>
    <row r="3081">
      <c r="A3081" s="11">
        <v>3079.0</v>
      </c>
      <c r="B3081" s="12" t="s">
        <v>224</v>
      </c>
      <c r="C3081" s="12" t="s">
        <v>6</v>
      </c>
    </row>
    <row r="3082">
      <c r="A3082" s="11">
        <v>3080.0</v>
      </c>
      <c r="B3082" s="12" t="s">
        <v>414</v>
      </c>
      <c r="C3082" s="12" t="s">
        <v>6</v>
      </c>
    </row>
    <row r="3083">
      <c r="A3083" s="11">
        <v>3081.0</v>
      </c>
      <c r="B3083" s="12" t="s">
        <v>1028</v>
      </c>
      <c r="C3083" s="12" t="s">
        <v>6</v>
      </c>
    </row>
    <row r="3084">
      <c r="A3084" s="11">
        <v>3082.0</v>
      </c>
      <c r="B3084" s="12" t="s">
        <v>82</v>
      </c>
      <c r="C3084" s="12" t="s">
        <v>6</v>
      </c>
    </row>
    <row r="3085">
      <c r="A3085" s="11">
        <v>3083.0</v>
      </c>
      <c r="B3085" s="12" t="s">
        <v>1029</v>
      </c>
      <c r="C3085" s="12" t="s">
        <v>6</v>
      </c>
    </row>
    <row r="3086">
      <c r="A3086" s="11">
        <v>3084.0</v>
      </c>
      <c r="B3086" s="12" t="s">
        <v>166</v>
      </c>
      <c r="C3086" s="12" t="s">
        <v>6</v>
      </c>
    </row>
    <row r="3087">
      <c r="A3087" s="11">
        <v>3085.0</v>
      </c>
      <c r="B3087" s="12" t="s">
        <v>1023</v>
      </c>
      <c r="C3087" s="12" t="s">
        <v>37</v>
      </c>
    </row>
    <row r="3088">
      <c r="A3088" s="11">
        <v>3086.0</v>
      </c>
      <c r="B3088" s="12" t="s">
        <v>89</v>
      </c>
      <c r="C3088" s="12" t="s">
        <v>6</v>
      </c>
    </row>
    <row r="3089">
      <c r="A3089" s="11">
        <v>3087.0</v>
      </c>
      <c r="B3089" s="12" t="s">
        <v>30</v>
      </c>
      <c r="C3089" s="12" t="s">
        <v>6</v>
      </c>
    </row>
    <row r="3090">
      <c r="A3090" s="11">
        <v>3088.0</v>
      </c>
      <c r="B3090" s="12" t="s">
        <v>1030</v>
      </c>
      <c r="C3090" s="12" t="s">
        <v>10</v>
      </c>
    </row>
    <row r="3091">
      <c r="A3091" s="11">
        <v>3089.0</v>
      </c>
      <c r="B3091" s="12" t="s">
        <v>1031</v>
      </c>
      <c r="C3091" s="12" t="s">
        <v>6</v>
      </c>
    </row>
    <row r="3092">
      <c r="A3092" s="11">
        <v>3090.0</v>
      </c>
      <c r="B3092" s="12" t="s">
        <v>1032</v>
      </c>
      <c r="C3092" s="12" t="s">
        <v>10</v>
      </c>
    </row>
    <row r="3093">
      <c r="A3093" s="11">
        <v>3091.0</v>
      </c>
      <c r="B3093" s="12" t="s">
        <v>15</v>
      </c>
      <c r="C3093" s="12" t="s">
        <v>6</v>
      </c>
    </row>
    <row r="3094">
      <c r="A3094" s="11">
        <v>3092.0</v>
      </c>
      <c r="B3094" s="12" t="s">
        <v>1033</v>
      </c>
      <c r="C3094" s="12" t="s">
        <v>6</v>
      </c>
    </row>
    <row r="3095">
      <c r="A3095" s="11">
        <v>3093.0</v>
      </c>
      <c r="B3095" s="12" t="s">
        <v>96</v>
      </c>
      <c r="C3095" s="12" t="s">
        <v>6</v>
      </c>
    </row>
    <row r="3096">
      <c r="A3096" s="11">
        <v>3094.0</v>
      </c>
      <c r="B3096" s="12" t="s">
        <v>411</v>
      </c>
      <c r="C3096" s="12" t="s">
        <v>6</v>
      </c>
    </row>
    <row r="3097">
      <c r="A3097" s="11">
        <v>3095.0</v>
      </c>
      <c r="B3097" s="12" t="s">
        <v>973</v>
      </c>
      <c r="C3097" s="12" t="s">
        <v>6</v>
      </c>
    </row>
    <row r="3098">
      <c r="A3098" s="11">
        <v>3096.0</v>
      </c>
      <c r="B3098" s="12" t="s">
        <v>974</v>
      </c>
      <c r="C3098" s="12" t="s">
        <v>6</v>
      </c>
    </row>
    <row r="3099">
      <c r="A3099" s="11">
        <v>3097.0</v>
      </c>
      <c r="B3099" s="12" t="s">
        <v>181</v>
      </c>
      <c r="C3099" s="12" t="s">
        <v>31</v>
      </c>
    </row>
    <row r="3100">
      <c r="A3100" s="11">
        <v>3098.0</v>
      </c>
      <c r="B3100" s="12" t="s">
        <v>1033</v>
      </c>
      <c r="C3100" s="12" t="s">
        <v>6</v>
      </c>
    </row>
    <row r="3101">
      <c r="A3101" s="11">
        <v>3099.0</v>
      </c>
      <c r="B3101" s="12" t="s">
        <v>96</v>
      </c>
      <c r="C3101" s="12" t="s">
        <v>6</v>
      </c>
    </row>
    <row r="3102">
      <c r="A3102" s="11">
        <v>3100.0</v>
      </c>
      <c r="B3102" s="12" t="s">
        <v>1001</v>
      </c>
      <c r="C3102" s="12" t="s">
        <v>6</v>
      </c>
    </row>
    <row r="3103">
      <c r="A3103" s="11">
        <v>3101.0</v>
      </c>
      <c r="B3103" s="12" t="s">
        <v>42</v>
      </c>
      <c r="C3103" s="12" t="s">
        <v>6</v>
      </c>
    </row>
    <row r="3104">
      <c r="A3104" s="11">
        <v>3102.0</v>
      </c>
      <c r="B3104" s="12" t="s">
        <v>27</v>
      </c>
      <c r="C3104" s="12" t="s">
        <v>6</v>
      </c>
    </row>
    <row r="3105">
      <c r="A3105" s="11">
        <v>3103.0</v>
      </c>
      <c r="B3105" s="12" t="s">
        <v>120</v>
      </c>
      <c r="C3105" s="12" t="s">
        <v>6</v>
      </c>
    </row>
    <row r="3106">
      <c r="A3106" s="11">
        <v>3104.0</v>
      </c>
      <c r="B3106" s="12" t="s">
        <v>288</v>
      </c>
      <c r="C3106" s="12" t="s">
        <v>6</v>
      </c>
    </row>
    <row r="3107">
      <c r="A3107" s="11">
        <v>3105.0</v>
      </c>
      <c r="B3107" s="12" t="s">
        <v>271</v>
      </c>
      <c r="C3107" s="12" t="s">
        <v>6</v>
      </c>
    </row>
    <row r="3108">
      <c r="A3108" s="11">
        <v>3106.0</v>
      </c>
      <c r="B3108" s="12" t="s">
        <v>79</v>
      </c>
      <c r="C3108" s="12" t="s">
        <v>6</v>
      </c>
    </row>
    <row r="3109">
      <c r="A3109" s="11">
        <v>3107.0</v>
      </c>
      <c r="B3109" s="12" t="s">
        <v>478</v>
      </c>
      <c r="C3109" s="12" t="s">
        <v>6</v>
      </c>
    </row>
    <row r="3110">
      <c r="A3110" s="11">
        <v>3108.0</v>
      </c>
      <c r="B3110" s="12" t="s">
        <v>194</v>
      </c>
      <c r="C3110" s="12" t="s">
        <v>142</v>
      </c>
    </row>
    <row r="3111">
      <c r="A3111" s="11">
        <v>3109.0</v>
      </c>
      <c r="B3111" s="12" t="s">
        <v>1034</v>
      </c>
      <c r="C3111" s="12" t="s">
        <v>142</v>
      </c>
    </row>
    <row r="3112">
      <c r="A3112" s="11">
        <v>3110.0</v>
      </c>
      <c r="B3112" s="12" t="s">
        <v>276</v>
      </c>
      <c r="C3112" s="12" t="s">
        <v>142</v>
      </c>
    </row>
    <row r="3113">
      <c r="A3113" s="11">
        <v>3111.0</v>
      </c>
      <c r="B3113" s="12" t="s">
        <v>1035</v>
      </c>
      <c r="C3113" s="12" t="s">
        <v>10</v>
      </c>
    </row>
    <row r="3114">
      <c r="A3114" s="11">
        <v>3112.0</v>
      </c>
      <c r="B3114" s="12" t="s">
        <v>1036</v>
      </c>
      <c r="C3114" s="12" t="s">
        <v>10</v>
      </c>
    </row>
    <row r="3115">
      <c r="A3115" s="11">
        <v>3113.0</v>
      </c>
      <c r="B3115" s="12" t="s">
        <v>174</v>
      </c>
      <c r="C3115" s="12" t="s">
        <v>406</v>
      </c>
    </row>
    <row r="3116">
      <c r="A3116" s="11">
        <v>3114.0</v>
      </c>
      <c r="B3116" s="12" t="s">
        <v>59</v>
      </c>
      <c r="C3116" s="12" t="s">
        <v>6</v>
      </c>
    </row>
    <row r="3117">
      <c r="A3117" s="11">
        <v>3115.0</v>
      </c>
      <c r="B3117" s="12" t="s">
        <v>139</v>
      </c>
      <c r="C3117" s="12" t="s">
        <v>37</v>
      </c>
    </row>
    <row r="3118">
      <c r="A3118" s="11">
        <v>3116.0</v>
      </c>
      <c r="B3118" s="12" t="s">
        <v>533</v>
      </c>
      <c r="C3118" s="12" t="s">
        <v>6</v>
      </c>
    </row>
    <row r="3119">
      <c r="A3119" s="11">
        <v>3117.0</v>
      </c>
      <c r="B3119" s="12" t="s">
        <v>1037</v>
      </c>
      <c r="C3119" s="12" t="s">
        <v>6</v>
      </c>
    </row>
    <row r="3120">
      <c r="A3120" s="11">
        <v>3118.0</v>
      </c>
      <c r="B3120" s="12" t="s">
        <v>356</v>
      </c>
      <c r="C3120" s="12" t="s">
        <v>6</v>
      </c>
    </row>
    <row r="3121">
      <c r="A3121" s="11">
        <v>3119.0</v>
      </c>
      <c r="B3121" s="12" t="s">
        <v>77</v>
      </c>
      <c r="C3121" s="12" t="s">
        <v>6</v>
      </c>
    </row>
    <row r="3122">
      <c r="A3122" s="11">
        <v>3120.0</v>
      </c>
      <c r="B3122" s="12" t="s">
        <v>42</v>
      </c>
      <c r="C3122" s="12" t="s">
        <v>6</v>
      </c>
    </row>
    <row r="3123">
      <c r="A3123" s="11">
        <v>3121.0</v>
      </c>
      <c r="B3123" s="12" t="s">
        <v>16</v>
      </c>
      <c r="C3123" s="12" t="s">
        <v>6</v>
      </c>
    </row>
    <row r="3124">
      <c r="A3124" s="11">
        <v>3122.0</v>
      </c>
      <c r="B3124" s="12" t="s">
        <v>17</v>
      </c>
      <c r="C3124" s="12" t="s">
        <v>6</v>
      </c>
    </row>
    <row r="3125">
      <c r="A3125" s="11">
        <v>3123.0</v>
      </c>
      <c r="B3125" s="12" t="s">
        <v>712</v>
      </c>
      <c r="C3125" s="12" t="s">
        <v>6</v>
      </c>
    </row>
    <row r="3126">
      <c r="A3126" s="11">
        <v>3124.0</v>
      </c>
      <c r="B3126" s="12" t="s">
        <v>1038</v>
      </c>
      <c r="C3126" s="12" t="s">
        <v>115</v>
      </c>
    </row>
    <row r="3127">
      <c r="A3127" s="11">
        <v>3125.0</v>
      </c>
      <c r="B3127" s="12" t="s">
        <v>334</v>
      </c>
      <c r="C3127" s="12" t="s">
        <v>6</v>
      </c>
    </row>
    <row r="3128">
      <c r="A3128" s="11">
        <v>3126.0</v>
      </c>
      <c r="B3128" s="12" t="s">
        <v>167</v>
      </c>
      <c r="C3128" s="12" t="s">
        <v>6</v>
      </c>
    </row>
    <row r="3129">
      <c r="A3129" s="11">
        <v>3127.0</v>
      </c>
      <c r="B3129" s="12" t="s">
        <v>38</v>
      </c>
      <c r="C3129" s="12" t="s">
        <v>6</v>
      </c>
    </row>
    <row r="3130">
      <c r="A3130" s="11">
        <v>3128.0</v>
      </c>
      <c r="B3130" s="12" t="s">
        <v>83</v>
      </c>
      <c r="C3130" s="12" t="s">
        <v>6</v>
      </c>
    </row>
    <row r="3131">
      <c r="A3131" s="11">
        <v>3129.0</v>
      </c>
      <c r="B3131" s="12" t="s">
        <v>1039</v>
      </c>
      <c r="C3131" s="12" t="s">
        <v>10</v>
      </c>
    </row>
    <row r="3132">
      <c r="A3132" s="11">
        <v>3130.0</v>
      </c>
      <c r="B3132" s="12" t="s">
        <v>27</v>
      </c>
      <c r="C3132" s="12" t="s">
        <v>6</v>
      </c>
    </row>
    <row r="3133">
      <c r="A3133" s="11">
        <v>3131.0</v>
      </c>
      <c r="B3133" s="12" t="s">
        <v>120</v>
      </c>
      <c r="C3133" s="12" t="s">
        <v>6</v>
      </c>
    </row>
    <row r="3134">
      <c r="A3134" s="11">
        <v>3132.0</v>
      </c>
      <c r="B3134" s="12" t="s">
        <v>49</v>
      </c>
      <c r="C3134" s="12" t="s">
        <v>50</v>
      </c>
    </row>
    <row r="3135">
      <c r="A3135" s="11">
        <v>3133.0</v>
      </c>
      <c r="B3135" s="12" t="s">
        <v>56</v>
      </c>
      <c r="C3135" s="12" t="s">
        <v>37</v>
      </c>
    </row>
    <row r="3136">
      <c r="A3136" s="11">
        <v>3134.0</v>
      </c>
      <c r="B3136" s="12" t="s">
        <v>54</v>
      </c>
      <c r="C3136" s="12" t="s">
        <v>6</v>
      </c>
    </row>
    <row r="3137">
      <c r="A3137" s="11">
        <v>3135.0</v>
      </c>
      <c r="B3137" s="12" t="s">
        <v>47</v>
      </c>
      <c r="C3137" s="12" t="s">
        <v>6</v>
      </c>
    </row>
    <row r="3138">
      <c r="A3138" s="11">
        <v>3136.0</v>
      </c>
      <c r="B3138" s="12" t="s">
        <v>1040</v>
      </c>
      <c r="C3138" s="12" t="s">
        <v>37</v>
      </c>
    </row>
    <row r="3139">
      <c r="A3139" s="11">
        <v>3137.0</v>
      </c>
      <c r="B3139" s="12" t="s">
        <v>42</v>
      </c>
      <c r="C3139" s="12" t="s">
        <v>6</v>
      </c>
    </row>
    <row r="3140">
      <c r="A3140" s="11">
        <v>3138.0</v>
      </c>
      <c r="B3140" s="12" t="s">
        <v>1041</v>
      </c>
      <c r="C3140" s="12" t="s">
        <v>6</v>
      </c>
    </row>
    <row r="3141">
      <c r="A3141" s="11">
        <v>3139.0</v>
      </c>
      <c r="B3141" s="12" t="s">
        <v>1042</v>
      </c>
      <c r="C3141" s="12" t="s">
        <v>6</v>
      </c>
    </row>
    <row r="3142">
      <c r="A3142" s="11">
        <v>3140.0</v>
      </c>
      <c r="B3142" s="12" t="s">
        <v>22</v>
      </c>
      <c r="C3142" s="12" t="s">
        <v>6</v>
      </c>
    </row>
    <row r="3143">
      <c r="A3143" s="11">
        <v>3141.0</v>
      </c>
      <c r="B3143" s="12" t="s">
        <v>1043</v>
      </c>
      <c r="C3143" s="12" t="s">
        <v>122</v>
      </c>
    </row>
    <row r="3144">
      <c r="A3144" s="11">
        <v>3142.0</v>
      </c>
      <c r="B3144" s="12" t="s">
        <v>334</v>
      </c>
      <c r="C3144" s="12" t="s">
        <v>6</v>
      </c>
    </row>
    <row r="3145">
      <c r="A3145" s="11">
        <v>3143.0</v>
      </c>
      <c r="B3145" s="12" t="s">
        <v>24</v>
      </c>
      <c r="C3145" s="12" t="s">
        <v>6</v>
      </c>
    </row>
    <row r="3146">
      <c r="A3146" s="11">
        <v>3144.0</v>
      </c>
      <c r="B3146" s="12" t="s">
        <v>1044</v>
      </c>
      <c r="C3146" s="12" t="s">
        <v>37</v>
      </c>
    </row>
    <row r="3147">
      <c r="A3147" s="11">
        <v>3145.0</v>
      </c>
      <c r="B3147" s="12" t="s">
        <v>21</v>
      </c>
      <c r="C3147" s="12" t="s">
        <v>6</v>
      </c>
    </row>
    <row r="3148">
      <c r="A3148" s="11">
        <v>3146.0</v>
      </c>
      <c r="B3148" s="12" t="s">
        <v>166</v>
      </c>
      <c r="C3148" s="12" t="s">
        <v>6</v>
      </c>
    </row>
    <row r="3149">
      <c r="A3149" s="11">
        <v>3147.0</v>
      </c>
      <c r="B3149" s="12" t="s">
        <v>1010</v>
      </c>
      <c r="C3149" s="12" t="s">
        <v>6</v>
      </c>
    </row>
    <row r="3150">
      <c r="A3150" s="11">
        <v>3148.0</v>
      </c>
      <c r="B3150" s="12" t="s">
        <v>38</v>
      </c>
      <c r="C3150" s="12" t="s">
        <v>6</v>
      </c>
    </row>
    <row r="3151">
      <c r="A3151" s="11">
        <v>3149.0</v>
      </c>
      <c r="B3151" s="12" t="s">
        <v>310</v>
      </c>
      <c r="C3151" s="12" t="s">
        <v>6</v>
      </c>
    </row>
    <row r="3152">
      <c r="A3152" s="11">
        <v>3150.0</v>
      </c>
      <c r="B3152" s="12" t="s">
        <v>1045</v>
      </c>
      <c r="C3152" s="12" t="s">
        <v>10</v>
      </c>
    </row>
    <row r="3153">
      <c r="A3153" s="11">
        <v>3151.0</v>
      </c>
      <c r="B3153" s="12" t="s">
        <v>223</v>
      </c>
      <c r="C3153" s="12" t="s">
        <v>37</v>
      </c>
    </row>
    <row r="3154">
      <c r="A3154" s="11">
        <v>3152.0</v>
      </c>
      <c r="B3154" s="12" t="s">
        <v>1021</v>
      </c>
      <c r="C3154" s="12" t="s">
        <v>6</v>
      </c>
    </row>
    <row r="3155">
      <c r="A3155" s="11">
        <v>3153.0</v>
      </c>
      <c r="B3155" s="12" t="s">
        <v>224</v>
      </c>
      <c r="C3155" s="12" t="s">
        <v>6</v>
      </c>
    </row>
    <row r="3156">
      <c r="A3156" s="11">
        <v>3154.0</v>
      </c>
      <c r="B3156" s="12" t="s">
        <v>18</v>
      </c>
      <c r="C3156" s="12" t="s">
        <v>6</v>
      </c>
    </row>
    <row r="3157">
      <c r="A3157" s="11">
        <v>3155.0</v>
      </c>
      <c r="B3157" s="12" t="s">
        <v>1046</v>
      </c>
      <c r="C3157" s="12" t="s">
        <v>6</v>
      </c>
    </row>
    <row r="3158">
      <c r="A3158" s="11">
        <v>3156.0</v>
      </c>
      <c r="B3158" s="12" t="s">
        <v>22</v>
      </c>
      <c r="C3158" s="12" t="s">
        <v>6</v>
      </c>
    </row>
    <row r="3159">
      <c r="A3159" s="11">
        <v>3157.0</v>
      </c>
      <c r="B3159" s="12" t="s">
        <v>1047</v>
      </c>
      <c r="C3159" s="12" t="s">
        <v>115</v>
      </c>
    </row>
    <row r="3160">
      <c r="A3160" s="11">
        <v>3158.0</v>
      </c>
      <c r="B3160" s="12" t="s">
        <v>1048</v>
      </c>
      <c r="C3160" s="12" t="s">
        <v>6</v>
      </c>
    </row>
    <row r="3161">
      <c r="A3161" s="11">
        <v>3159.0</v>
      </c>
      <c r="B3161" s="12" t="s">
        <v>24</v>
      </c>
      <c r="C3161" s="12" t="s">
        <v>6</v>
      </c>
    </row>
    <row r="3162">
      <c r="A3162" s="11">
        <v>3160.0</v>
      </c>
      <c r="B3162" s="12" t="s">
        <v>1049</v>
      </c>
      <c r="C3162" s="12" t="s">
        <v>6</v>
      </c>
    </row>
    <row r="3163">
      <c r="A3163" s="11">
        <v>3161.0</v>
      </c>
      <c r="B3163" s="12" t="s">
        <v>89</v>
      </c>
      <c r="C3163" s="12" t="s">
        <v>6</v>
      </c>
    </row>
    <row r="3164">
      <c r="A3164" s="11">
        <v>3162.0</v>
      </c>
      <c r="B3164" s="12" t="s">
        <v>5</v>
      </c>
      <c r="C3164" s="12" t="s">
        <v>6</v>
      </c>
    </row>
    <row r="3165">
      <c r="A3165" s="11">
        <v>3163.0</v>
      </c>
      <c r="B3165" s="12" t="s">
        <v>1050</v>
      </c>
      <c r="C3165" s="12" t="s">
        <v>10</v>
      </c>
    </row>
    <row r="3166">
      <c r="A3166" s="11">
        <v>3164.0</v>
      </c>
      <c r="B3166" s="12" t="s">
        <v>1033</v>
      </c>
      <c r="C3166" s="12" t="s">
        <v>6</v>
      </c>
    </row>
    <row r="3167">
      <c r="A3167" s="11">
        <v>3165.0</v>
      </c>
      <c r="B3167" s="12" t="s">
        <v>96</v>
      </c>
      <c r="C3167" s="12" t="s">
        <v>6</v>
      </c>
    </row>
    <row r="3168">
      <c r="A3168" s="11">
        <v>3166.0</v>
      </c>
      <c r="B3168" s="12" t="s">
        <v>91</v>
      </c>
      <c r="C3168" s="12" t="s">
        <v>6</v>
      </c>
    </row>
    <row r="3169">
      <c r="A3169" s="11">
        <v>3167.0</v>
      </c>
      <c r="B3169" s="12" t="s">
        <v>975</v>
      </c>
      <c r="C3169" s="12" t="s">
        <v>6</v>
      </c>
    </row>
    <row r="3170">
      <c r="A3170" s="11">
        <v>3168.0</v>
      </c>
      <c r="B3170" s="12" t="s">
        <v>77</v>
      </c>
      <c r="C3170" s="12" t="s">
        <v>6</v>
      </c>
    </row>
    <row r="3171">
      <c r="A3171" s="11">
        <v>3169.0</v>
      </c>
      <c r="B3171" s="12" t="s">
        <v>1002</v>
      </c>
      <c r="C3171" s="12" t="s">
        <v>6</v>
      </c>
    </row>
    <row r="3172">
      <c r="A3172" s="11">
        <v>3170.0</v>
      </c>
      <c r="B3172" s="12" t="s">
        <v>116</v>
      </c>
      <c r="C3172" s="12" t="s">
        <v>6</v>
      </c>
    </row>
    <row r="3173">
      <c r="A3173" s="11">
        <v>3171.0</v>
      </c>
      <c r="B3173" s="12" t="s">
        <v>24</v>
      </c>
      <c r="C3173" s="12" t="s">
        <v>6</v>
      </c>
    </row>
    <row r="3174">
      <c r="A3174" s="11">
        <v>3172.0</v>
      </c>
      <c r="B3174" s="12" t="s">
        <v>1049</v>
      </c>
      <c r="C3174" s="12" t="s">
        <v>6</v>
      </c>
    </row>
    <row r="3175">
      <c r="A3175" s="11">
        <v>3173.0</v>
      </c>
      <c r="B3175" s="12" t="s">
        <v>89</v>
      </c>
      <c r="C3175" s="12" t="s">
        <v>6</v>
      </c>
    </row>
    <row r="3176">
      <c r="A3176" s="11">
        <v>3174.0</v>
      </c>
      <c r="B3176" s="12" t="s">
        <v>1004</v>
      </c>
      <c r="C3176" s="12" t="s">
        <v>6</v>
      </c>
    </row>
    <row r="3177">
      <c r="A3177" s="11">
        <v>3175.0</v>
      </c>
      <c r="B3177" s="12" t="s">
        <v>1040</v>
      </c>
      <c r="C3177" s="12" t="s">
        <v>37</v>
      </c>
    </row>
    <row r="3178">
      <c r="A3178" s="11">
        <v>3176.0</v>
      </c>
      <c r="B3178" s="12" t="s">
        <v>26</v>
      </c>
      <c r="C3178" s="12" t="s">
        <v>6</v>
      </c>
    </row>
    <row r="3179">
      <c r="A3179" s="11">
        <v>3177.0</v>
      </c>
      <c r="B3179" s="12" t="s">
        <v>1051</v>
      </c>
      <c r="C3179" s="12" t="s">
        <v>6</v>
      </c>
    </row>
    <row r="3180">
      <c r="A3180" s="11">
        <v>3178.0</v>
      </c>
      <c r="B3180" s="12" t="s">
        <v>307</v>
      </c>
      <c r="C3180" s="12" t="s">
        <v>31</v>
      </c>
    </row>
    <row r="3181">
      <c r="A3181" s="11">
        <v>3179.0</v>
      </c>
      <c r="B3181" s="12" t="s">
        <v>224</v>
      </c>
      <c r="C3181" s="12" t="s">
        <v>6</v>
      </c>
    </row>
    <row r="3182">
      <c r="A3182" s="11">
        <v>3180.0</v>
      </c>
      <c r="B3182" s="12" t="s">
        <v>223</v>
      </c>
      <c r="C3182" s="12" t="s">
        <v>37</v>
      </c>
    </row>
    <row r="3183">
      <c r="A3183" s="11">
        <v>3181.0</v>
      </c>
      <c r="B3183" s="12" t="s">
        <v>224</v>
      </c>
      <c r="C3183" s="12" t="s">
        <v>6</v>
      </c>
    </row>
    <row r="3184">
      <c r="A3184" s="11">
        <v>3182.0</v>
      </c>
      <c r="B3184" s="12" t="s">
        <v>355</v>
      </c>
      <c r="C3184" s="12" t="s">
        <v>6</v>
      </c>
    </row>
    <row r="3185">
      <c r="A3185" s="11">
        <v>3183.0</v>
      </c>
      <c r="B3185" s="12" t="s">
        <v>1052</v>
      </c>
      <c r="C3185" s="12" t="s">
        <v>6</v>
      </c>
    </row>
    <row r="3186">
      <c r="A3186" s="11">
        <v>3184.0</v>
      </c>
      <c r="B3186" s="12" t="s">
        <v>1053</v>
      </c>
      <c r="C3186" s="12" t="s">
        <v>6</v>
      </c>
    </row>
    <row r="3187">
      <c r="A3187" s="11">
        <v>3185.0</v>
      </c>
      <c r="B3187" s="12" t="s">
        <v>1054</v>
      </c>
      <c r="C3187" s="12" t="s">
        <v>6</v>
      </c>
    </row>
    <row r="3188">
      <c r="A3188" s="11">
        <v>3186.0</v>
      </c>
      <c r="B3188" s="12" t="s">
        <v>1055</v>
      </c>
      <c r="C3188" s="12" t="s">
        <v>6</v>
      </c>
    </row>
    <row r="3189">
      <c r="A3189" s="11">
        <v>3187.0</v>
      </c>
      <c r="B3189" s="12" t="s">
        <v>227</v>
      </c>
      <c r="C3189" s="12" t="s">
        <v>6</v>
      </c>
    </row>
    <row r="3190">
      <c r="A3190" s="11">
        <v>3188.0</v>
      </c>
      <c r="B3190" s="12" t="s">
        <v>1056</v>
      </c>
      <c r="C3190" s="12" t="s">
        <v>6</v>
      </c>
    </row>
    <row r="3191">
      <c r="A3191" s="11">
        <v>3189.0</v>
      </c>
      <c r="B3191" s="12" t="s">
        <v>355</v>
      </c>
      <c r="C3191" s="12" t="s">
        <v>6</v>
      </c>
    </row>
    <row r="3192">
      <c r="A3192" s="11">
        <v>3190.0</v>
      </c>
      <c r="B3192" s="12" t="s">
        <v>1057</v>
      </c>
      <c r="C3192" s="12" t="s">
        <v>6</v>
      </c>
    </row>
    <row r="3193">
      <c r="A3193" s="11">
        <v>3191.0</v>
      </c>
      <c r="B3193" s="12" t="s">
        <v>1058</v>
      </c>
      <c r="C3193" s="12" t="s">
        <v>6</v>
      </c>
    </row>
    <row r="3194">
      <c r="A3194" s="11">
        <v>3192.0</v>
      </c>
      <c r="B3194" s="12" t="s">
        <v>1059</v>
      </c>
      <c r="C3194" s="12" t="s">
        <v>6</v>
      </c>
    </row>
    <row r="3195">
      <c r="A3195" s="11">
        <v>3193.0</v>
      </c>
      <c r="B3195" s="12" t="s">
        <v>414</v>
      </c>
      <c r="C3195" s="12" t="s">
        <v>6</v>
      </c>
    </row>
    <row r="3196">
      <c r="A3196" s="11">
        <v>3194.0</v>
      </c>
      <c r="B3196" s="12" t="s">
        <v>1060</v>
      </c>
      <c r="C3196" s="12" t="s">
        <v>6</v>
      </c>
    </row>
    <row r="3197">
      <c r="A3197" s="11">
        <v>3195.0</v>
      </c>
      <c r="B3197" s="12" t="s">
        <v>223</v>
      </c>
      <c r="C3197" s="12" t="s">
        <v>6</v>
      </c>
    </row>
    <row r="3198">
      <c r="A3198" s="11">
        <v>3196.0</v>
      </c>
      <c r="B3198" s="12" t="s">
        <v>68</v>
      </c>
      <c r="C3198" s="12" t="s">
        <v>905</v>
      </c>
    </row>
    <row r="3199">
      <c r="A3199" s="11">
        <v>3197.0</v>
      </c>
      <c r="B3199" s="12" t="s">
        <v>1061</v>
      </c>
      <c r="C3199" s="12" t="s">
        <v>10</v>
      </c>
    </row>
    <row r="3200">
      <c r="A3200" s="11">
        <v>3198.0</v>
      </c>
      <c r="B3200" s="12" t="s">
        <v>33</v>
      </c>
      <c r="C3200" s="12" t="s">
        <v>6</v>
      </c>
    </row>
    <row r="3201">
      <c r="A3201" s="11">
        <v>3199.0</v>
      </c>
      <c r="B3201" s="12" t="s">
        <v>684</v>
      </c>
      <c r="C3201" s="12" t="s">
        <v>10</v>
      </c>
    </row>
    <row r="3202">
      <c r="A3202" s="11">
        <v>3200.0</v>
      </c>
      <c r="B3202" s="12" t="s">
        <v>15</v>
      </c>
      <c r="C3202" s="12" t="s">
        <v>6</v>
      </c>
    </row>
    <row r="3203">
      <c r="A3203" s="11">
        <v>3201.0</v>
      </c>
      <c r="B3203" s="12" t="s">
        <v>223</v>
      </c>
      <c r="C3203" s="12" t="s">
        <v>6</v>
      </c>
    </row>
    <row r="3204">
      <c r="A3204" s="11">
        <v>3202.0</v>
      </c>
      <c r="B3204" s="12" t="s">
        <v>224</v>
      </c>
      <c r="C3204" s="12" t="s">
        <v>6</v>
      </c>
    </row>
    <row r="3205">
      <c r="A3205" s="11">
        <v>3203.0</v>
      </c>
      <c r="B3205" s="12" t="s">
        <v>471</v>
      </c>
      <c r="C3205" s="12" t="s">
        <v>31</v>
      </c>
    </row>
    <row r="3206">
      <c r="A3206" s="11">
        <v>3204.0</v>
      </c>
      <c r="B3206" s="12" t="s">
        <v>78</v>
      </c>
      <c r="C3206" s="12" t="s">
        <v>6</v>
      </c>
    </row>
    <row r="3207">
      <c r="A3207" s="11">
        <v>3205.0</v>
      </c>
      <c r="B3207" s="12" t="s">
        <v>1062</v>
      </c>
      <c r="C3207" s="12" t="s">
        <v>6</v>
      </c>
    </row>
    <row r="3208">
      <c r="A3208" s="11">
        <v>3206.0</v>
      </c>
      <c r="B3208" s="12" t="s">
        <v>355</v>
      </c>
      <c r="C3208" s="12" t="s">
        <v>6</v>
      </c>
    </row>
    <row r="3209">
      <c r="A3209" s="11">
        <v>3207.0</v>
      </c>
      <c r="B3209" s="12" t="s">
        <v>1063</v>
      </c>
      <c r="C3209" s="12" t="s">
        <v>6</v>
      </c>
    </row>
    <row r="3210">
      <c r="A3210" s="11">
        <v>3208.0</v>
      </c>
      <c r="B3210" s="12" t="s">
        <v>329</v>
      </c>
      <c r="C3210" s="12" t="s">
        <v>37</v>
      </c>
    </row>
    <row r="3211">
      <c r="A3211" s="11">
        <v>3209.0</v>
      </c>
      <c r="B3211" s="12" t="s">
        <v>79</v>
      </c>
      <c r="C3211" s="12" t="s">
        <v>6</v>
      </c>
    </row>
    <row r="3212">
      <c r="A3212" s="11">
        <v>3210.0</v>
      </c>
      <c r="B3212" s="12" t="s">
        <v>1064</v>
      </c>
      <c r="C3212" s="12" t="s">
        <v>6</v>
      </c>
    </row>
    <row r="3213">
      <c r="A3213" s="11">
        <v>3211.0</v>
      </c>
      <c r="B3213" s="12" t="s">
        <v>18</v>
      </c>
      <c r="C3213" s="12" t="s">
        <v>6</v>
      </c>
    </row>
    <row r="3214">
      <c r="A3214" s="11">
        <v>3212.0</v>
      </c>
      <c r="B3214" s="12" t="s">
        <v>1065</v>
      </c>
      <c r="C3214" s="12" t="s">
        <v>6</v>
      </c>
    </row>
    <row r="3215">
      <c r="A3215" s="11">
        <v>3213.0</v>
      </c>
      <c r="B3215" s="12" t="s">
        <v>22</v>
      </c>
      <c r="C3215" s="12" t="s">
        <v>6</v>
      </c>
    </row>
    <row r="3216">
      <c r="A3216" s="11">
        <v>3214.0</v>
      </c>
      <c r="B3216" s="12" t="s">
        <v>1066</v>
      </c>
      <c r="C3216" s="12" t="s">
        <v>6</v>
      </c>
    </row>
    <row r="3217">
      <c r="A3217" s="11">
        <v>3215.0</v>
      </c>
      <c r="B3217" s="12" t="s">
        <v>24</v>
      </c>
      <c r="C3217" s="12" t="s">
        <v>6</v>
      </c>
    </row>
    <row r="3218">
      <c r="A3218" s="11">
        <v>3216.0</v>
      </c>
      <c r="B3218" s="12" t="s">
        <v>1067</v>
      </c>
      <c r="C3218" s="12" t="s">
        <v>6</v>
      </c>
    </row>
    <row r="3219">
      <c r="A3219" s="11">
        <v>3217.0</v>
      </c>
      <c r="B3219" s="12" t="s">
        <v>883</v>
      </c>
      <c r="C3219" s="12" t="s">
        <v>10</v>
      </c>
    </row>
    <row r="3220">
      <c r="A3220" s="11">
        <v>3218.0</v>
      </c>
      <c r="B3220" s="12" t="s">
        <v>1068</v>
      </c>
      <c r="C3220" s="12" t="s">
        <v>6</v>
      </c>
    </row>
    <row r="3221">
      <c r="A3221" s="11">
        <v>3219.0</v>
      </c>
      <c r="B3221" s="12" t="s">
        <v>966</v>
      </c>
      <c r="C3221" s="12" t="s">
        <v>6</v>
      </c>
    </row>
    <row r="3222">
      <c r="A3222" s="11">
        <v>3220.0</v>
      </c>
      <c r="B3222" s="12" t="s">
        <v>402</v>
      </c>
      <c r="C3222" s="12" t="s">
        <v>37</v>
      </c>
    </row>
    <row r="3223">
      <c r="A3223" s="11">
        <v>3221.0</v>
      </c>
      <c r="B3223" s="12" t="s">
        <v>397</v>
      </c>
      <c r="C3223" s="12" t="s">
        <v>6</v>
      </c>
    </row>
    <row r="3224">
      <c r="A3224" s="11">
        <v>3222.0</v>
      </c>
      <c r="B3224" s="12" t="s">
        <v>793</v>
      </c>
      <c r="C3224" s="12" t="s">
        <v>6</v>
      </c>
    </row>
    <row r="3225">
      <c r="A3225" s="11">
        <v>3223.0</v>
      </c>
      <c r="B3225" s="12" t="s">
        <v>35</v>
      </c>
      <c r="C3225" s="12" t="s">
        <v>31</v>
      </c>
    </row>
    <row r="3226">
      <c r="A3226" s="11">
        <v>3224.0</v>
      </c>
      <c r="B3226" s="12" t="s">
        <v>1069</v>
      </c>
      <c r="C3226" s="12" t="s">
        <v>6</v>
      </c>
    </row>
    <row r="3227">
      <c r="A3227" s="11">
        <v>3225.0</v>
      </c>
      <c r="B3227" s="12" t="s">
        <v>414</v>
      </c>
      <c r="C3227" s="12" t="s">
        <v>6</v>
      </c>
    </row>
    <row r="3228">
      <c r="A3228" s="11">
        <v>3226.0</v>
      </c>
      <c r="B3228" s="12" t="s">
        <v>1070</v>
      </c>
      <c r="C3228" s="12" t="s">
        <v>31</v>
      </c>
    </row>
    <row r="3229">
      <c r="A3229" s="11">
        <v>3227.0</v>
      </c>
      <c r="B3229" s="12" t="s">
        <v>166</v>
      </c>
      <c r="C3229" s="12" t="s">
        <v>6</v>
      </c>
    </row>
    <row r="3230">
      <c r="A3230" s="11">
        <v>3228.0</v>
      </c>
      <c r="B3230" s="12" t="s">
        <v>1023</v>
      </c>
      <c r="C3230" s="12" t="s">
        <v>37</v>
      </c>
    </row>
    <row r="3231">
      <c r="A3231" s="11">
        <v>3229.0</v>
      </c>
      <c r="B3231" s="12" t="s">
        <v>432</v>
      </c>
      <c r="C3231" s="12" t="s">
        <v>6</v>
      </c>
    </row>
    <row r="3232">
      <c r="A3232" s="11">
        <v>3230.0</v>
      </c>
      <c r="B3232" s="12" t="s">
        <v>68</v>
      </c>
      <c r="C3232" s="12" t="s">
        <v>905</v>
      </c>
    </row>
    <row r="3233">
      <c r="A3233" s="11">
        <v>3231.0</v>
      </c>
      <c r="B3233" s="12" t="s">
        <v>1061</v>
      </c>
      <c r="C3233" s="12" t="s">
        <v>10</v>
      </c>
    </row>
    <row r="3234">
      <c r="A3234" s="11">
        <v>3232.0</v>
      </c>
      <c r="B3234" s="12" t="s">
        <v>1071</v>
      </c>
      <c r="C3234" s="12" t="s">
        <v>6</v>
      </c>
    </row>
    <row r="3235">
      <c r="A3235" s="11">
        <v>3233.0</v>
      </c>
      <c r="B3235" s="12" t="s">
        <v>123</v>
      </c>
      <c r="C3235" s="12" t="s">
        <v>6</v>
      </c>
    </row>
    <row r="3236">
      <c r="A3236" s="11">
        <v>3234.0</v>
      </c>
      <c r="B3236" s="12" t="s">
        <v>306</v>
      </c>
      <c r="C3236" s="12" t="s">
        <v>31</v>
      </c>
    </row>
    <row r="3237">
      <c r="A3237" s="11">
        <v>3235.0</v>
      </c>
      <c r="B3237" s="12" t="s">
        <v>775</v>
      </c>
      <c r="C3237" s="12" t="s">
        <v>6</v>
      </c>
    </row>
    <row r="3238">
      <c r="A3238" s="11">
        <v>3236.0</v>
      </c>
      <c r="B3238" s="12" t="s">
        <v>223</v>
      </c>
      <c r="C3238" s="12" t="s">
        <v>6</v>
      </c>
    </row>
    <row r="3239">
      <c r="A3239" s="11">
        <v>3237.0</v>
      </c>
      <c r="B3239" s="12" t="s">
        <v>1072</v>
      </c>
      <c r="C3239" s="12" t="s">
        <v>6</v>
      </c>
    </row>
    <row r="3240">
      <c r="A3240" s="11">
        <v>3238.0</v>
      </c>
      <c r="B3240" s="12" t="s">
        <v>1073</v>
      </c>
      <c r="C3240" s="12" t="s">
        <v>122</v>
      </c>
    </row>
    <row r="3241">
      <c r="A3241" s="11">
        <v>3239.0</v>
      </c>
      <c r="B3241" s="12" t="s">
        <v>381</v>
      </c>
      <c r="C3241" s="12" t="s">
        <v>6</v>
      </c>
    </row>
    <row r="3242">
      <c r="A3242" s="11">
        <v>3240.0</v>
      </c>
      <c r="B3242" s="12" t="s">
        <v>79</v>
      </c>
      <c r="C3242" s="12" t="s">
        <v>6</v>
      </c>
    </row>
    <row r="3243">
      <c r="A3243" s="11">
        <v>3241.0</v>
      </c>
      <c r="B3243" s="12" t="s">
        <v>1014</v>
      </c>
      <c r="C3243" s="12" t="s">
        <v>6</v>
      </c>
    </row>
    <row r="3244">
      <c r="A3244" s="11">
        <v>3242.0</v>
      </c>
      <c r="B3244" s="12" t="s">
        <v>432</v>
      </c>
      <c r="C3244" s="12" t="s">
        <v>6</v>
      </c>
    </row>
    <row r="3245">
      <c r="A3245" s="11">
        <v>3243.0</v>
      </c>
      <c r="B3245" s="12" t="s">
        <v>1074</v>
      </c>
      <c r="C3245" s="12" t="s">
        <v>6</v>
      </c>
    </row>
    <row r="3246">
      <c r="A3246" s="11">
        <v>3244.0</v>
      </c>
      <c r="B3246" s="12" t="s">
        <v>251</v>
      </c>
      <c r="C3246" s="12" t="s">
        <v>6</v>
      </c>
    </row>
    <row r="3247">
      <c r="A3247" s="11">
        <v>3245.0</v>
      </c>
      <c r="B3247" s="12" t="s">
        <v>27</v>
      </c>
      <c r="C3247" s="12" t="s">
        <v>6</v>
      </c>
    </row>
    <row r="3248">
      <c r="A3248" s="11">
        <v>3246.0</v>
      </c>
      <c r="B3248" s="12" t="s">
        <v>120</v>
      </c>
      <c r="C3248" s="12" t="s">
        <v>6</v>
      </c>
    </row>
    <row r="3249">
      <c r="A3249" s="11">
        <v>3247.0</v>
      </c>
      <c r="B3249" s="12" t="s">
        <v>313</v>
      </c>
      <c r="C3249" s="12" t="s">
        <v>6</v>
      </c>
    </row>
    <row r="3250">
      <c r="A3250" s="11">
        <v>3248.0</v>
      </c>
      <c r="B3250" s="12" t="s">
        <v>1075</v>
      </c>
      <c r="C3250" s="12" t="s">
        <v>6</v>
      </c>
    </row>
    <row r="3251">
      <c r="A3251" s="11">
        <v>3249.0</v>
      </c>
      <c r="B3251" s="12" t="s">
        <v>1076</v>
      </c>
      <c r="C3251" s="12" t="s">
        <v>6</v>
      </c>
    </row>
    <row r="3252">
      <c r="A3252" s="11">
        <v>3250.0</v>
      </c>
      <c r="B3252" s="12" t="s">
        <v>1002</v>
      </c>
      <c r="C3252" s="12" t="s">
        <v>6</v>
      </c>
    </row>
    <row r="3253">
      <c r="A3253" s="11">
        <v>3251.0</v>
      </c>
      <c r="B3253" s="12" t="s">
        <v>1077</v>
      </c>
      <c r="C3253" s="12" t="s">
        <v>6</v>
      </c>
    </row>
    <row r="3254">
      <c r="A3254" s="11">
        <v>3252.0</v>
      </c>
      <c r="B3254" s="12" t="s">
        <v>1078</v>
      </c>
      <c r="C3254" s="12" t="s">
        <v>6</v>
      </c>
    </row>
    <row r="3255">
      <c r="A3255" s="11">
        <v>3253.0</v>
      </c>
      <c r="B3255" s="12" t="s">
        <v>223</v>
      </c>
      <c r="C3255" s="12" t="s">
        <v>6</v>
      </c>
    </row>
    <row r="3256">
      <c r="A3256" s="11">
        <v>3254.0</v>
      </c>
      <c r="B3256" s="12" t="s">
        <v>1021</v>
      </c>
      <c r="C3256" s="12" t="s">
        <v>6</v>
      </c>
    </row>
    <row r="3257">
      <c r="A3257" s="11">
        <v>3255.0</v>
      </c>
      <c r="B3257" s="12" t="s">
        <v>224</v>
      </c>
      <c r="C3257" s="12" t="s">
        <v>6</v>
      </c>
    </row>
    <row r="3258">
      <c r="A3258" s="11">
        <v>3256.0</v>
      </c>
      <c r="B3258" s="12" t="s">
        <v>1079</v>
      </c>
      <c r="C3258" s="12" t="s">
        <v>6</v>
      </c>
    </row>
    <row r="3259">
      <c r="A3259" s="11">
        <v>3257.0</v>
      </c>
      <c r="B3259" s="12" t="s">
        <v>1080</v>
      </c>
      <c r="C3259" s="12" t="s">
        <v>29</v>
      </c>
    </row>
    <row r="3260">
      <c r="A3260" s="11">
        <v>3258.0</v>
      </c>
      <c r="B3260" s="12" t="s">
        <v>27</v>
      </c>
      <c r="C3260" s="12" t="s">
        <v>6</v>
      </c>
    </row>
    <row r="3261">
      <c r="A3261" s="11">
        <v>3259.0</v>
      </c>
      <c r="B3261" s="12" t="s">
        <v>120</v>
      </c>
      <c r="C3261" s="12" t="s">
        <v>6</v>
      </c>
    </row>
    <row r="3262">
      <c r="A3262" s="11">
        <v>3260.0</v>
      </c>
      <c r="B3262" s="12" t="s">
        <v>313</v>
      </c>
      <c r="C3262" s="12" t="s">
        <v>6</v>
      </c>
    </row>
    <row r="3263">
      <c r="A3263" s="11">
        <v>3261.0</v>
      </c>
      <c r="B3263" s="12" t="s">
        <v>271</v>
      </c>
      <c r="C3263" s="12" t="s">
        <v>6</v>
      </c>
    </row>
    <row r="3264">
      <c r="A3264" s="11">
        <v>3262.0</v>
      </c>
      <c r="B3264" s="12" t="s">
        <v>79</v>
      </c>
      <c r="C3264" s="12" t="s">
        <v>6</v>
      </c>
    </row>
    <row r="3265">
      <c r="A3265" s="11">
        <v>3263.0</v>
      </c>
      <c r="B3265" s="12" t="s">
        <v>24</v>
      </c>
      <c r="C3265" s="12" t="s">
        <v>6</v>
      </c>
    </row>
    <row r="3266">
      <c r="A3266" s="11">
        <v>3264.0</v>
      </c>
      <c r="B3266" s="12" t="s">
        <v>472</v>
      </c>
      <c r="C3266" s="12" t="s">
        <v>37</v>
      </c>
    </row>
    <row r="3267">
      <c r="A3267" s="11">
        <v>3265.0</v>
      </c>
      <c r="B3267" s="12" t="s">
        <v>334</v>
      </c>
      <c r="C3267" s="12" t="s">
        <v>6</v>
      </c>
    </row>
    <row r="3268">
      <c r="A3268" s="11">
        <v>3266.0</v>
      </c>
      <c r="B3268" s="12" t="s">
        <v>166</v>
      </c>
      <c r="C3268" s="12" t="s">
        <v>6</v>
      </c>
    </row>
    <row r="3269">
      <c r="A3269" s="11">
        <v>3267.0</v>
      </c>
      <c r="B3269" s="12" t="s">
        <v>472</v>
      </c>
      <c r="C3269" s="12" t="s">
        <v>37</v>
      </c>
    </row>
    <row r="3270">
      <c r="A3270" s="11">
        <v>3268.0</v>
      </c>
      <c r="B3270" s="12" t="s">
        <v>26</v>
      </c>
      <c r="C3270" s="12" t="s">
        <v>6</v>
      </c>
    </row>
    <row r="3271">
      <c r="A3271" s="11">
        <v>3269.0</v>
      </c>
      <c r="B3271" s="12" t="s">
        <v>42</v>
      </c>
      <c r="C3271" s="12" t="s">
        <v>6</v>
      </c>
    </row>
    <row r="3272">
      <c r="A3272" s="11">
        <v>3270.0</v>
      </c>
      <c r="B3272" s="12" t="s">
        <v>5</v>
      </c>
      <c r="C3272" s="12" t="s">
        <v>6</v>
      </c>
    </row>
    <row r="3273">
      <c r="A3273" s="11">
        <v>3271.0</v>
      </c>
      <c r="B3273" s="12" t="s">
        <v>1081</v>
      </c>
      <c r="C3273" s="12" t="s">
        <v>10</v>
      </c>
    </row>
    <row r="3274">
      <c r="A3274" s="11">
        <v>3272.0</v>
      </c>
      <c r="B3274" s="12" t="s">
        <v>391</v>
      </c>
      <c r="C3274" s="12" t="s">
        <v>10</v>
      </c>
    </row>
    <row r="3275">
      <c r="A3275" s="11">
        <v>3273.0</v>
      </c>
      <c r="B3275" s="12" t="s">
        <v>15</v>
      </c>
      <c r="C3275" s="12" t="s">
        <v>94</v>
      </c>
    </row>
    <row r="3276">
      <c r="A3276" s="11">
        <v>3274.0</v>
      </c>
      <c r="B3276" s="12" t="s">
        <v>123</v>
      </c>
      <c r="C3276" s="12" t="s">
        <v>6</v>
      </c>
    </row>
    <row r="3277">
      <c r="A3277" s="11">
        <v>3275.0</v>
      </c>
      <c r="B3277" s="12" t="s">
        <v>367</v>
      </c>
      <c r="C3277" s="12" t="s">
        <v>6</v>
      </c>
    </row>
    <row r="3278">
      <c r="A3278" s="11">
        <v>3276.0</v>
      </c>
      <c r="B3278" s="12" t="s">
        <v>977</v>
      </c>
      <c r="C3278" s="12" t="s">
        <v>6</v>
      </c>
    </row>
    <row r="3279">
      <c r="A3279" s="11">
        <v>3277.0</v>
      </c>
      <c r="B3279" s="12" t="s">
        <v>24</v>
      </c>
      <c r="C3279" s="12" t="s">
        <v>6</v>
      </c>
    </row>
    <row r="3280">
      <c r="A3280" s="11">
        <v>3278.0</v>
      </c>
      <c r="B3280" s="12" t="s">
        <v>1082</v>
      </c>
      <c r="C3280" s="12" t="s">
        <v>10</v>
      </c>
    </row>
    <row r="3281">
      <c r="A3281" s="11">
        <v>3279.0</v>
      </c>
      <c r="B3281" s="12" t="s">
        <v>958</v>
      </c>
      <c r="C3281" s="12" t="s">
        <v>6</v>
      </c>
    </row>
    <row r="3282">
      <c r="A3282" s="11">
        <v>3280.0</v>
      </c>
      <c r="B3282" s="12" t="s">
        <v>166</v>
      </c>
      <c r="C3282" s="12" t="s">
        <v>6</v>
      </c>
    </row>
    <row r="3283">
      <c r="A3283" s="11">
        <v>3281.0</v>
      </c>
      <c r="B3283" s="12" t="s">
        <v>964</v>
      </c>
      <c r="C3283" s="12" t="s">
        <v>6</v>
      </c>
    </row>
    <row r="3284">
      <c r="A3284" s="11">
        <v>3282.0</v>
      </c>
      <c r="B3284" s="12" t="s">
        <v>432</v>
      </c>
      <c r="C3284" s="12" t="s">
        <v>6</v>
      </c>
    </row>
    <row r="3285">
      <c r="A3285" s="11">
        <v>3283.0</v>
      </c>
      <c r="B3285" s="12" t="s">
        <v>454</v>
      </c>
      <c r="C3285" s="12" t="s">
        <v>6</v>
      </c>
    </row>
    <row r="3286">
      <c r="A3286" s="11">
        <v>3284.0</v>
      </c>
      <c r="B3286" s="12" t="s">
        <v>1083</v>
      </c>
      <c r="C3286" s="12" t="s">
        <v>10</v>
      </c>
    </row>
    <row r="3287">
      <c r="A3287" s="11">
        <v>3285.0</v>
      </c>
      <c r="B3287" s="12" t="s">
        <v>328</v>
      </c>
      <c r="C3287" s="12" t="s">
        <v>10</v>
      </c>
    </row>
    <row r="3288">
      <c r="A3288" s="11">
        <v>3286.0</v>
      </c>
      <c r="B3288" s="12" t="s">
        <v>15</v>
      </c>
      <c r="C3288" s="12" t="s">
        <v>6</v>
      </c>
    </row>
    <row r="3289">
      <c r="A3289" s="11">
        <v>3287.0</v>
      </c>
      <c r="B3289" s="12" t="s">
        <v>116</v>
      </c>
      <c r="C3289" s="12" t="s">
        <v>6</v>
      </c>
    </row>
    <row r="3290">
      <c r="A3290" s="11">
        <v>3288.0</v>
      </c>
      <c r="B3290" s="12" t="s">
        <v>96</v>
      </c>
      <c r="C3290" s="12" t="s">
        <v>6</v>
      </c>
    </row>
    <row r="3291">
      <c r="A3291" s="11">
        <v>3289.0</v>
      </c>
      <c r="B3291" s="12" t="s">
        <v>438</v>
      </c>
      <c r="C3291" s="12" t="s">
        <v>6</v>
      </c>
    </row>
    <row r="3292">
      <c r="A3292" s="11">
        <v>3290.0</v>
      </c>
      <c r="B3292" s="12" t="s">
        <v>439</v>
      </c>
      <c r="C3292" s="12" t="s">
        <v>6</v>
      </c>
    </row>
    <row r="3293">
      <c r="A3293" s="11">
        <v>3291.0</v>
      </c>
      <c r="B3293" s="12" t="s">
        <v>1084</v>
      </c>
      <c r="C3293" s="12" t="s">
        <v>6</v>
      </c>
    </row>
    <row r="3294">
      <c r="A3294" s="11">
        <v>3292.0</v>
      </c>
      <c r="B3294" s="12" t="s">
        <v>247</v>
      </c>
      <c r="C3294" s="12" t="s">
        <v>6</v>
      </c>
    </row>
    <row r="3295">
      <c r="A3295" s="11">
        <v>3293.0</v>
      </c>
      <c r="B3295" s="12" t="s">
        <v>79</v>
      </c>
      <c r="C3295" s="12" t="s">
        <v>6</v>
      </c>
    </row>
    <row r="3296">
      <c r="A3296" s="11">
        <v>3294.0</v>
      </c>
      <c r="B3296" s="12" t="s">
        <v>1085</v>
      </c>
      <c r="C3296" s="12" t="s">
        <v>6</v>
      </c>
    </row>
    <row r="3297">
      <c r="A3297" s="11">
        <v>3295.0</v>
      </c>
      <c r="B3297" s="12" t="s">
        <v>1086</v>
      </c>
      <c r="C3297" s="12" t="s">
        <v>6</v>
      </c>
    </row>
    <row r="3298">
      <c r="A3298" s="11">
        <v>3296.0</v>
      </c>
      <c r="B3298" s="12" t="s">
        <v>992</v>
      </c>
      <c r="C3298" s="12" t="s">
        <v>6</v>
      </c>
    </row>
    <row r="3299">
      <c r="A3299" s="11">
        <v>3297.0</v>
      </c>
      <c r="B3299" s="12" t="s">
        <v>156</v>
      </c>
      <c r="C3299" s="12" t="s">
        <v>10</v>
      </c>
    </row>
    <row r="3300">
      <c r="A3300" s="11">
        <v>3298.0</v>
      </c>
      <c r="B3300" s="12" t="s">
        <v>83</v>
      </c>
      <c r="C3300" s="12" t="s">
        <v>6</v>
      </c>
    </row>
    <row r="3301">
      <c r="A3301" s="11">
        <v>3299.0</v>
      </c>
      <c r="B3301" s="12" t="s">
        <v>33</v>
      </c>
      <c r="C3301" s="12" t="s">
        <v>6</v>
      </c>
    </row>
    <row r="3302">
      <c r="A3302" s="11">
        <v>3300.0</v>
      </c>
      <c r="B3302" s="12" t="s">
        <v>1087</v>
      </c>
      <c r="C3302" s="12" t="s">
        <v>10</v>
      </c>
    </row>
    <row r="3303">
      <c r="A3303" s="11">
        <v>3301.0</v>
      </c>
      <c r="B3303" s="12" t="s">
        <v>1088</v>
      </c>
      <c r="C3303" s="12" t="s">
        <v>10</v>
      </c>
    </row>
    <row r="3304">
      <c r="A3304" s="11">
        <v>3302.0</v>
      </c>
      <c r="B3304" s="12" t="s">
        <v>15</v>
      </c>
      <c r="C3304" s="12" t="s">
        <v>6</v>
      </c>
    </row>
    <row r="3305">
      <c r="A3305" s="11">
        <v>3303.0</v>
      </c>
      <c r="B3305" s="12" t="s">
        <v>59</v>
      </c>
      <c r="C3305" s="12" t="s">
        <v>6</v>
      </c>
    </row>
    <row r="3306">
      <c r="A3306" s="11">
        <v>3304.0</v>
      </c>
      <c r="B3306" s="12" t="s">
        <v>24</v>
      </c>
      <c r="C3306" s="12" t="s">
        <v>6</v>
      </c>
    </row>
    <row r="3307">
      <c r="A3307" s="11">
        <v>3305.0</v>
      </c>
      <c r="B3307" s="12" t="s">
        <v>143</v>
      </c>
      <c r="C3307" s="12" t="s">
        <v>6</v>
      </c>
    </row>
    <row r="3308">
      <c r="A3308" s="11">
        <v>3306.0</v>
      </c>
      <c r="B3308" s="12" t="s">
        <v>166</v>
      </c>
      <c r="C3308" s="12" t="s">
        <v>6</v>
      </c>
    </row>
    <row r="3309">
      <c r="A3309" s="11">
        <v>3307.0</v>
      </c>
      <c r="B3309" s="12" t="s">
        <v>167</v>
      </c>
      <c r="C3309" s="12" t="s">
        <v>6</v>
      </c>
    </row>
    <row r="3310">
      <c r="A3310" s="11">
        <v>3308.0</v>
      </c>
      <c r="B3310" s="12" t="s">
        <v>532</v>
      </c>
      <c r="C3310" s="12" t="s">
        <v>6</v>
      </c>
    </row>
    <row r="3311">
      <c r="A3311" s="11">
        <v>3309.0</v>
      </c>
      <c r="B3311" s="12" t="s">
        <v>116</v>
      </c>
      <c r="C3311" s="12" t="s">
        <v>6</v>
      </c>
    </row>
    <row r="3312">
      <c r="A3312" s="11">
        <v>3310.0</v>
      </c>
      <c r="B3312" s="12" t="s">
        <v>628</v>
      </c>
      <c r="C3312" s="12" t="s">
        <v>6</v>
      </c>
    </row>
    <row r="3313">
      <c r="A3313" s="11">
        <v>3311.0</v>
      </c>
      <c r="B3313" s="12" t="s">
        <v>136</v>
      </c>
      <c r="C3313" s="12" t="s">
        <v>6</v>
      </c>
    </row>
    <row r="3314">
      <c r="A3314" s="11">
        <v>3312.0</v>
      </c>
      <c r="B3314" s="12" t="s">
        <v>1089</v>
      </c>
      <c r="C3314" s="12" t="s">
        <v>6</v>
      </c>
    </row>
    <row r="3315">
      <c r="A3315" s="11">
        <v>3313.0</v>
      </c>
      <c r="B3315" s="12" t="s">
        <v>308</v>
      </c>
      <c r="C3315" s="12" t="s">
        <v>6</v>
      </c>
    </row>
    <row r="3316">
      <c r="A3316" s="11">
        <v>3314.0</v>
      </c>
      <c r="B3316" s="12" t="s">
        <v>304</v>
      </c>
      <c r="C3316" s="12" t="s">
        <v>6</v>
      </c>
    </row>
    <row r="3317">
      <c r="A3317" s="11">
        <v>3315.0</v>
      </c>
      <c r="B3317" s="12" t="s">
        <v>1090</v>
      </c>
      <c r="C3317" s="12" t="s">
        <v>31</v>
      </c>
    </row>
    <row r="3318">
      <c r="A3318" s="11">
        <v>3316.0</v>
      </c>
      <c r="B3318" s="12" t="s">
        <v>1091</v>
      </c>
      <c r="C3318" s="12" t="s">
        <v>6</v>
      </c>
    </row>
    <row r="3319">
      <c r="A3319" s="11">
        <v>3317.0</v>
      </c>
      <c r="B3319" s="12" t="s">
        <v>381</v>
      </c>
      <c r="C3319" s="12" t="s">
        <v>6</v>
      </c>
    </row>
    <row r="3320">
      <c r="A3320" s="11">
        <v>3318.0</v>
      </c>
      <c r="B3320" s="12" t="s">
        <v>706</v>
      </c>
      <c r="C3320" s="12" t="s">
        <v>6</v>
      </c>
    </row>
    <row r="3321">
      <c r="A3321" s="11">
        <v>3319.0</v>
      </c>
      <c r="B3321" s="12" t="s">
        <v>456</v>
      </c>
      <c r="C3321" s="12" t="s">
        <v>6</v>
      </c>
    </row>
    <row r="3322">
      <c r="A3322" s="11">
        <v>3320.0</v>
      </c>
      <c r="B3322" s="12" t="s">
        <v>1040</v>
      </c>
      <c r="C3322" s="12" t="s">
        <v>37</v>
      </c>
    </row>
    <row r="3323">
      <c r="A3323" s="11">
        <v>3321.0</v>
      </c>
      <c r="B3323" s="12" t="s">
        <v>1092</v>
      </c>
      <c r="C3323" s="12" t="s">
        <v>31</v>
      </c>
    </row>
    <row r="3324">
      <c r="A3324" s="11">
        <v>3322.0</v>
      </c>
      <c r="B3324" s="12" t="s">
        <v>1093</v>
      </c>
      <c r="C3324" s="12" t="s">
        <v>6</v>
      </c>
    </row>
    <row r="3325">
      <c r="A3325" s="11">
        <v>3323.0</v>
      </c>
      <c r="B3325" s="12" t="s">
        <v>59</v>
      </c>
      <c r="C3325" s="12" t="s">
        <v>6</v>
      </c>
    </row>
    <row r="3326">
      <c r="A3326" s="11">
        <v>3324.0</v>
      </c>
      <c r="B3326" s="12" t="s">
        <v>1094</v>
      </c>
      <c r="C3326" s="12" t="s">
        <v>6</v>
      </c>
    </row>
    <row r="3327">
      <c r="A3327" s="11">
        <v>3325.0</v>
      </c>
      <c r="B3327" s="12" t="s">
        <v>1095</v>
      </c>
      <c r="C3327" s="12" t="s">
        <v>6</v>
      </c>
    </row>
    <row r="3328">
      <c r="A3328" s="11">
        <v>3326.0</v>
      </c>
      <c r="B3328" s="12" t="s">
        <v>1094</v>
      </c>
      <c r="C3328" s="12" t="s">
        <v>6</v>
      </c>
    </row>
    <row r="3329">
      <c r="A3329" s="11">
        <v>3327.0</v>
      </c>
      <c r="B3329" s="12" t="s">
        <v>1096</v>
      </c>
      <c r="C3329" s="12" t="s">
        <v>6</v>
      </c>
    </row>
    <row r="3330">
      <c r="A3330" s="11">
        <v>3328.0</v>
      </c>
      <c r="B3330" s="12" t="s">
        <v>24</v>
      </c>
      <c r="C3330" s="12" t="s">
        <v>6</v>
      </c>
    </row>
    <row r="3331">
      <c r="A3331" s="11">
        <v>3329.0</v>
      </c>
      <c r="B3331" s="12" t="s">
        <v>750</v>
      </c>
      <c r="C3331" s="12" t="s">
        <v>6</v>
      </c>
    </row>
    <row r="3332">
      <c r="A3332" s="11">
        <v>3330.0</v>
      </c>
      <c r="B3332" s="12" t="s">
        <v>166</v>
      </c>
      <c r="C3332" s="12" t="s">
        <v>6</v>
      </c>
    </row>
    <row r="3333">
      <c r="A3333" s="11">
        <v>3331.0</v>
      </c>
      <c r="B3333" s="12" t="s">
        <v>270</v>
      </c>
      <c r="C3333" s="12" t="s">
        <v>6</v>
      </c>
    </row>
    <row r="3334">
      <c r="A3334" s="11">
        <v>3332.0</v>
      </c>
      <c r="B3334" s="12" t="s">
        <v>306</v>
      </c>
      <c r="C3334" s="12" t="s">
        <v>31</v>
      </c>
    </row>
    <row r="3335">
      <c r="A3335" s="11">
        <v>3333.0</v>
      </c>
      <c r="B3335" s="12" t="s">
        <v>321</v>
      </c>
      <c r="C3335" s="12" t="s">
        <v>6</v>
      </c>
    </row>
    <row r="3336">
      <c r="A3336" s="11">
        <v>3334.0</v>
      </c>
      <c r="B3336" s="12" t="s">
        <v>696</v>
      </c>
      <c r="C3336" s="12" t="s">
        <v>37</v>
      </c>
    </row>
    <row r="3337">
      <c r="A3337" s="11">
        <v>3335.0</v>
      </c>
      <c r="B3337" s="12" t="s">
        <v>68</v>
      </c>
      <c r="C3337" s="12" t="s">
        <v>6</v>
      </c>
    </row>
    <row r="3338">
      <c r="A3338" s="11">
        <v>3336.0</v>
      </c>
      <c r="B3338" s="12" t="s">
        <v>1097</v>
      </c>
      <c r="C3338" s="12" t="s">
        <v>10</v>
      </c>
    </row>
    <row r="3339">
      <c r="A3339" s="11">
        <v>3337.0</v>
      </c>
      <c r="B3339" s="12" t="s">
        <v>374</v>
      </c>
      <c r="C3339" s="12" t="s">
        <v>6</v>
      </c>
    </row>
    <row r="3340">
      <c r="A3340" s="11">
        <v>3338.0</v>
      </c>
      <c r="B3340" s="12" t="s">
        <v>49</v>
      </c>
      <c r="C3340" s="12" t="s">
        <v>50</v>
      </c>
    </row>
    <row r="3341">
      <c r="A3341" s="11">
        <v>3339.0</v>
      </c>
      <c r="B3341" s="12" t="s">
        <v>59</v>
      </c>
      <c r="C3341" s="12" t="s">
        <v>6</v>
      </c>
    </row>
    <row r="3342">
      <c r="A3342" s="11">
        <v>3340.0</v>
      </c>
      <c r="B3342" s="12" t="s">
        <v>306</v>
      </c>
      <c r="C3342" s="12" t="s">
        <v>31</v>
      </c>
    </row>
    <row r="3343">
      <c r="A3343" s="11">
        <v>3341.0</v>
      </c>
      <c r="B3343" s="12" t="s">
        <v>54</v>
      </c>
      <c r="C3343" s="12" t="s">
        <v>6</v>
      </c>
    </row>
    <row r="3344">
      <c r="A3344" s="11">
        <v>3342.0</v>
      </c>
      <c r="B3344" s="12" t="s">
        <v>307</v>
      </c>
      <c r="C3344" s="12" t="s">
        <v>31</v>
      </c>
    </row>
    <row r="3345">
      <c r="A3345" s="11">
        <v>3343.0</v>
      </c>
      <c r="B3345" s="12" t="s">
        <v>26</v>
      </c>
      <c r="C3345" s="12" t="s">
        <v>6</v>
      </c>
    </row>
    <row r="3346">
      <c r="A3346" s="11">
        <v>3344.0</v>
      </c>
      <c r="B3346" s="12" t="s">
        <v>1098</v>
      </c>
      <c r="C3346" s="12" t="s">
        <v>10</v>
      </c>
    </row>
    <row r="3347">
      <c r="A3347" s="11">
        <v>3345.0</v>
      </c>
      <c r="B3347" s="12" t="s">
        <v>59</v>
      </c>
      <c r="C3347" s="12" t="s">
        <v>6</v>
      </c>
    </row>
    <row r="3348">
      <c r="A3348" s="11">
        <v>3346.0</v>
      </c>
      <c r="B3348" s="12" t="s">
        <v>1099</v>
      </c>
      <c r="C3348" s="12" t="s">
        <v>37</v>
      </c>
    </row>
    <row r="3349">
      <c r="A3349" s="11">
        <v>3347.0</v>
      </c>
      <c r="B3349" s="12" t="s">
        <v>219</v>
      </c>
      <c r="C3349" s="12" t="s">
        <v>6</v>
      </c>
    </row>
    <row r="3350">
      <c r="A3350" s="11">
        <v>3348.0</v>
      </c>
      <c r="B3350" s="12" t="s">
        <v>1100</v>
      </c>
      <c r="C3350" s="12" t="s">
        <v>31</v>
      </c>
    </row>
    <row r="3351">
      <c r="A3351" s="11">
        <v>3349.0</v>
      </c>
      <c r="B3351" s="12" t="s">
        <v>1101</v>
      </c>
      <c r="C3351" s="12" t="s">
        <v>6</v>
      </c>
    </row>
    <row r="3352">
      <c r="A3352" s="11">
        <v>3350.0</v>
      </c>
      <c r="B3352" s="12" t="s">
        <v>139</v>
      </c>
      <c r="C3352" s="12" t="s">
        <v>37</v>
      </c>
    </row>
    <row r="3353">
      <c r="A3353" s="11">
        <v>3351.0</v>
      </c>
      <c r="B3353" s="12" t="s">
        <v>533</v>
      </c>
      <c r="C3353" s="12" t="s">
        <v>6</v>
      </c>
    </row>
    <row r="3354">
      <c r="A3354" s="11">
        <v>3352.0</v>
      </c>
      <c r="B3354" s="12" t="s">
        <v>1102</v>
      </c>
      <c r="C3354" s="12" t="s">
        <v>6</v>
      </c>
    </row>
    <row r="3355">
      <c r="A3355" s="11">
        <v>3353.0</v>
      </c>
      <c r="B3355" s="12" t="s">
        <v>1103</v>
      </c>
      <c r="C3355" s="12" t="s">
        <v>115</v>
      </c>
    </row>
    <row r="3356">
      <c r="A3356" s="11">
        <v>3354.0</v>
      </c>
      <c r="B3356" s="12" t="s">
        <v>1104</v>
      </c>
      <c r="C3356" s="12" t="s">
        <v>6</v>
      </c>
    </row>
    <row r="3357">
      <c r="A3357" s="11">
        <v>3355.0</v>
      </c>
      <c r="B3357" s="12" t="s">
        <v>59</v>
      </c>
      <c r="C3357" s="12" t="s">
        <v>6</v>
      </c>
    </row>
    <row r="3358">
      <c r="A3358" s="11">
        <v>3356.0</v>
      </c>
      <c r="B3358" s="12" t="s">
        <v>96</v>
      </c>
      <c r="C3358" s="12" t="s">
        <v>6</v>
      </c>
    </row>
    <row r="3359">
      <c r="A3359" s="11">
        <v>3357.0</v>
      </c>
      <c r="B3359" s="12" t="s">
        <v>90</v>
      </c>
      <c r="C3359" s="12" t="s">
        <v>6</v>
      </c>
    </row>
    <row r="3360">
      <c r="A3360" s="11">
        <v>3358.0</v>
      </c>
      <c r="B3360" s="12" t="s">
        <v>17</v>
      </c>
      <c r="C3360" s="12" t="s">
        <v>6</v>
      </c>
    </row>
    <row r="3361">
      <c r="A3361" s="11">
        <v>3359.0</v>
      </c>
      <c r="B3361" s="12" t="s">
        <v>318</v>
      </c>
      <c r="C3361" s="12" t="s">
        <v>6</v>
      </c>
    </row>
    <row r="3362">
      <c r="A3362" s="11">
        <v>3360.0</v>
      </c>
      <c r="B3362" s="12" t="s">
        <v>1105</v>
      </c>
      <c r="C3362" s="12" t="s">
        <v>37</v>
      </c>
    </row>
    <row r="3363">
      <c r="A3363" s="11">
        <v>3361.0</v>
      </c>
      <c r="B3363" s="12" t="s">
        <v>1106</v>
      </c>
      <c r="C3363" s="12" t="s">
        <v>6</v>
      </c>
    </row>
    <row r="3364">
      <c r="A3364" s="11">
        <v>3362.0</v>
      </c>
      <c r="B3364" s="12" t="s">
        <v>18</v>
      </c>
      <c r="C3364" s="12" t="s">
        <v>6</v>
      </c>
    </row>
    <row r="3365">
      <c r="A3365" s="11">
        <v>3363.0</v>
      </c>
      <c r="B3365" s="12" t="s">
        <v>526</v>
      </c>
      <c r="C3365" s="12" t="s">
        <v>6</v>
      </c>
    </row>
    <row r="3366">
      <c r="A3366" s="11">
        <v>3364.0</v>
      </c>
      <c r="B3366" s="12" t="s">
        <v>22</v>
      </c>
      <c r="C3366" s="12" t="s">
        <v>6</v>
      </c>
    </row>
    <row r="3367">
      <c r="A3367" s="11">
        <v>3365.0</v>
      </c>
      <c r="B3367" s="12" t="s">
        <v>1107</v>
      </c>
      <c r="C3367" s="12" t="s">
        <v>6</v>
      </c>
    </row>
    <row r="3368">
      <c r="A3368" s="11">
        <v>3366.0</v>
      </c>
      <c r="B3368" s="12" t="s">
        <v>24</v>
      </c>
      <c r="C3368" s="12" t="s">
        <v>6</v>
      </c>
    </row>
    <row r="3369">
      <c r="A3369" s="11">
        <v>3367.0</v>
      </c>
      <c r="B3369" s="12" t="s">
        <v>1108</v>
      </c>
      <c r="C3369" s="12" t="s">
        <v>6</v>
      </c>
    </row>
    <row r="3370">
      <c r="A3370" s="11">
        <v>3368.0</v>
      </c>
      <c r="B3370" s="12" t="s">
        <v>1023</v>
      </c>
      <c r="C3370" s="12" t="s">
        <v>37</v>
      </c>
    </row>
    <row r="3371">
      <c r="A3371" s="11">
        <v>3369.0</v>
      </c>
      <c r="B3371" s="12" t="s">
        <v>432</v>
      </c>
      <c r="C3371" s="12" t="s">
        <v>6</v>
      </c>
    </row>
    <row r="3372">
      <c r="A3372" s="11">
        <v>3370.0</v>
      </c>
      <c r="B3372" s="12" t="s">
        <v>68</v>
      </c>
      <c r="C3372" s="12" t="s">
        <v>905</v>
      </c>
    </row>
    <row r="3373">
      <c r="A3373" s="11">
        <v>3371.0</v>
      </c>
      <c r="B3373" s="12" t="s">
        <v>1109</v>
      </c>
      <c r="C3373" s="12" t="s">
        <v>10</v>
      </c>
    </row>
    <row r="3374">
      <c r="A3374" s="11">
        <v>3372.0</v>
      </c>
      <c r="B3374" s="12" t="s">
        <v>27</v>
      </c>
      <c r="C3374" s="12" t="s">
        <v>6</v>
      </c>
    </row>
    <row r="3375">
      <c r="A3375" s="11">
        <v>3373.0</v>
      </c>
      <c r="B3375" s="12" t="s">
        <v>120</v>
      </c>
      <c r="C3375" s="12" t="s">
        <v>6</v>
      </c>
    </row>
    <row r="3376">
      <c r="A3376" s="11">
        <v>3374.0</v>
      </c>
      <c r="B3376" s="12" t="s">
        <v>5</v>
      </c>
      <c r="C3376" s="12" t="s">
        <v>6</v>
      </c>
    </row>
    <row r="3377">
      <c r="A3377" s="11">
        <v>3375.0</v>
      </c>
      <c r="B3377" s="12" t="s">
        <v>1110</v>
      </c>
      <c r="C3377" s="12" t="s">
        <v>10</v>
      </c>
    </row>
    <row r="3378">
      <c r="A3378" s="11">
        <v>3376.0</v>
      </c>
      <c r="B3378" s="12" t="s">
        <v>1088</v>
      </c>
      <c r="C3378" s="12" t="s">
        <v>10</v>
      </c>
    </row>
    <row r="3379">
      <c r="A3379" s="11">
        <v>3377.0</v>
      </c>
      <c r="B3379" s="12" t="s">
        <v>174</v>
      </c>
      <c r="C3379" s="12" t="s">
        <v>6</v>
      </c>
    </row>
    <row r="3380">
      <c r="A3380" s="11">
        <v>3378.0</v>
      </c>
      <c r="B3380" s="12" t="s">
        <v>26</v>
      </c>
      <c r="C3380" s="12" t="s">
        <v>6</v>
      </c>
    </row>
    <row r="3381">
      <c r="A3381" s="11">
        <v>3379.0</v>
      </c>
      <c r="B3381" s="12" t="s">
        <v>42</v>
      </c>
      <c r="C3381" s="12" t="s">
        <v>6</v>
      </c>
    </row>
    <row r="3382">
      <c r="A3382" s="11">
        <v>3380.0</v>
      </c>
      <c r="B3382" s="12" t="s">
        <v>958</v>
      </c>
      <c r="C3382" s="12" t="s">
        <v>6</v>
      </c>
    </row>
    <row r="3383">
      <c r="A3383" s="11">
        <v>3381.0</v>
      </c>
      <c r="B3383" s="12" t="s">
        <v>255</v>
      </c>
      <c r="C3383" s="12" t="s">
        <v>122</v>
      </c>
    </row>
    <row r="3384">
      <c r="A3384" s="11">
        <v>3382.0</v>
      </c>
      <c r="B3384" s="12" t="s">
        <v>166</v>
      </c>
      <c r="C3384" s="12" t="s">
        <v>6</v>
      </c>
    </row>
    <row r="3385">
      <c r="A3385" s="11">
        <v>3383.0</v>
      </c>
      <c r="B3385" s="12" t="s">
        <v>167</v>
      </c>
      <c r="C3385" s="12" t="s">
        <v>6</v>
      </c>
    </row>
    <row r="3386">
      <c r="A3386" s="11">
        <v>3384.0</v>
      </c>
      <c r="B3386" s="12" t="s">
        <v>79</v>
      </c>
      <c r="C3386" s="12" t="s">
        <v>6</v>
      </c>
    </row>
    <row r="3387">
      <c r="A3387" s="11">
        <v>3385.0</v>
      </c>
      <c r="B3387" s="12" t="s">
        <v>136</v>
      </c>
      <c r="C3387" s="12" t="s">
        <v>6</v>
      </c>
    </row>
    <row r="3388">
      <c r="A3388" s="11">
        <v>3386.0</v>
      </c>
      <c r="B3388" s="12" t="s">
        <v>42</v>
      </c>
      <c r="C3388" s="12" t="s">
        <v>6</v>
      </c>
    </row>
    <row r="3389">
      <c r="A3389" s="11">
        <v>3387.0</v>
      </c>
      <c r="B3389" s="12" t="s">
        <v>1099</v>
      </c>
      <c r="C3389" s="12" t="s">
        <v>37</v>
      </c>
    </row>
    <row r="3390">
      <c r="A3390" s="11">
        <v>3388.0</v>
      </c>
      <c r="B3390" s="12" t="s">
        <v>79</v>
      </c>
      <c r="C3390" s="12" t="s">
        <v>6</v>
      </c>
    </row>
    <row r="3391">
      <c r="A3391" s="11">
        <v>3389.0</v>
      </c>
      <c r="B3391" s="12" t="s">
        <v>18</v>
      </c>
      <c r="C3391" s="12" t="s">
        <v>6</v>
      </c>
    </row>
    <row r="3392">
      <c r="A3392" s="11">
        <v>3390.0</v>
      </c>
      <c r="B3392" s="12" t="s">
        <v>1111</v>
      </c>
      <c r="C3392" s="12" t="s">
        <v>6</v>
      </c>
    </row>
    <row r="3393">
      <c r="A3393" s="11">
        <v>3391.0</v>
      </c>
      <c r="B3393" s="12" t="s">
        <v>22</v>
      </c>
      <c r="C3393" s="12" t="s">
        <v>6</v>
      </c>
    </row>
    <row r="3394">
      <c r="A3394" s="11">
        <v>3392.0</v>
      </c>
      <c r="B3394" s="12" t="s">
        <v>255</v>
      </c>
      <c r="C3394" s="12" t="s">
        <v>122</v>
      </c>
    </row>
    <row r="3395">
      <c r="A3395" s="11">
        <v>3393.0</v>
      </c>
      <c r="B3395" s="12" t="s">
        <v>432</v>
      </c>
      <c r="C3395" s="12" t="s">
        <v>6</v>
      </c>
    </row>
    <row r="3396">
      <c r="A3396" s="11">
        <v>3394.0</v>
      </c>
      <c r="B3396" s="12" t="s">
        <v>18</v>
      </c>
      <c r="C3396" s="12" t="s">
        <v>6</v>
      </c>
    </row>
    <row r="3397">
      <c r="A3397" s="11">
        <v>3395.0</v>
      </c>
      <c r="B3397" s="12" t="s">
        <v>1112</v>
      </c>
      <c r="C3397" s="12" t="s">
        <v>115</v>
      </c>
    </row>
    <row r="3398">
      <c r="A3398" s="11">
        <v>3396.0</v>
      </c>
      <c r="B3398" s="12" t="s">
        <v>22</v>
      </c>
      <c r="C3398" s="12" t="s">
        <v>115</v>
      </c>
    </row>
    <row r="3399">
      <c r="A3399" s="11">
        <v>3397.0</v>
      </c>
      <c r="B3399" s="12" t="s">
        <v>1113</v>
      </c>
      <c r="C3399" s="12" t="s">
        <v>115</v>
      </c>
    </row>
    <row r="3400">
      <c r="A3400" s="11">
        <v>3398.0</v>
      </c>
      <c r="B3400" s="12" t="s">
        <v>18</v>
      </c>
      <c r="C3400" s="12" t="s">
        <v>6</v>
      </c>
    </row>
    <row r="3401">
      <c r="A3401" s="11">
        <v>3399.0</v>
      </c>
      <c r="B3401" s="12" t="s">
        <v>1114</v>
      </c>
      <c r="C3401" s="12" t="s">
        <v>6</v>
      </c>
    </row>
    <row r="3402">
      <c r="A3402" s="11">
        <v>3400.0</v>
      </c>
      <c r="B3402" s="12" t="s">
        <v>22</v>
      </c>
      <c r="C3402" s="12" t="s">
        <v>6</v>
      </c>
    </row>
    <row r="3403">
      <c r="A3403" s="11">
        <v>3401.0</v>
      </c>
      <c r="B3403" s="12" t="s">
        <v>1115</v>
      </c>
      <c r="C3403" s="12" t="s">
        <v>37</v>
      </c>
    </row>
    <row r="3404">
      <c r="A3404" s="11">
        <v>3402.0</v>
      </c>
      <c r="B3404" s="12" t="s">
        <v>18</v>
      </c>
      <c r="C3404" s="12" t="s">
        <v>6</v>
      </c>
    </row>
    <row r="3405">
      <c r="A3405" s="11">
        <v>3403.0</v>
      </c>
      <c r="B3405" s="12" t="s">
        <v>1116</v>
      </c>
      <c r="C3405" s="12" t="s">
        <v>6</v>
      </c>
    </row>
    <row r="3406">
      <c r="A3406" s="11">
        <v>3404.0</v>
      </c>
      <c r="B3406" s="12" t="s">
        <v>38</v>
      </c>
      <c r="C3406" s="12" t="s">
        <v>6</v>
      </c>
    </row>
    <row r="3407">
      <c r="A3407" s="11">
        <v>3405.0</v>
      </c>
      <c r="B3407" s="12" t="s">
        <v>22</v>
      </c>
      <c r="C3407" s="12" t="s">
        <v>6</v>
      </c>
    </row>
    <row r="3408">
      <c r="A3408" s="11">
        <v>3406.0</v>
      </c>
      <c r="B3408" s="12" t="s">
        <v>255</v>
      </c>
      <c r="C3408" s="12" t="s">
        <v>122</v>
      </c>
    </row>
    <row r="3409">
      <c r="A3409" s="11">
        <v>3407.0</v>
      </c>
      <c r="B3409" s="12" t="s">
        <v>334</v>
      </c>
      <c r="C3409" s="12" t="s">
        <v>6</v>
      </c>
    </row>
    <row r="3410">
      <c r="A3410" s="11">
        <v>3408.0</v>
      </c>
      <c r="B3410" s="12" t="s">
        <v>224</v>
      </c>
      <c r="C3410" s="12" t="s">
        <v>6</v>
      </c>
    </row>
    <row r="3411">
      <c r="A3411" s="11">
        <v>3409.0</v>
      </c>
      <c r="B3411" s="12" t="s">
        <v>223</v>
      </c>
      <c r="C3411" s="12" t="s">
        <v>6</v>
      </c>
    </row>
    <row r="3412">
      <c r="A3412" s="11">
        <v>3410.0</v>
      </c>
      <c r="B3412" s="12" t="s">
        <v>79</v>
      </c>
      <c r="C3412" s="12" t="s">
        <v>6</v>
      </c>
    </row>
    <row r="3413">
      <c r="A3413" s="11">
        <v>3411.0</v>
      </c>
      <c r="B3413" s="12" t="s">
        <v>24</v>
      </c>
      <c r="C3413" s="12" t="s">
        <v>6</v>
      </c>
    </row>
    <row r="3414">
      <c r="A3414" s="11">
        <v>3412.0</v>
      </c>
      <c r="B3414" s="12" t="s">
        <v>25</v>
      </c>
      <c r="C3414" s="12" t="s">
        <v>6</v>
      </c>
    </row>
    <row r="3415">
      <c r="A3415" s="11">
        <v>3413.0</v>
      </c>
      <c r="B3415" s="12" t="s">
        <v>166</v>
      </c>
      <c r="C3415" s="12" t="s">
        <v>6</v>
      </c>
    </row>
    <row r="3416">
      <c r="A3416" s="11">
        <v>3414.0</v>
      </c>
      <c r="B3416" s="12" t="s">
        <v>964</v>
      </c>
      <c r="C3416" s="12" t="s">
        <v>6</v>
      </c>
    </row>
    <row r="3417">
      <c r="A3417" s="11">
        <v>3415.0</v>
      </c>
      <c r="B3417" s="12" t="s">
        <v>38</v>
      </c>
      <c r="C3417" s="12" t="s">
        <v>6</v>
      </c>
    </row>
    <row r="3418">
      <c r="A3418" s="11">
        <v>3416.0</v>
      </c>
      <c r="B3418" s="12" t="s">
        <v>404</v>
      </c>
      <c r="C3418" s="12" t="s">
        <v>37</v>
      </c>
    </row>
    <row r="3419">
      <c r="A3419" s="11">
        <v>3417.0</v>
      </c>
      <c r="B3419" s="12" t="s">
        <v>739</v>
      </c>
      <c r="C3419" s="12" t="s">
        <v>6</v>
      </c>
    </row>
    <row r="3420">
      <c r="A3420" s="11">
        <v>3418.0</v>
      </c>
      <c r="B3420" s="12" t="s">
        <v>966</v>
      </c>
      <c r="C3420" s="12" t="s">
        <v>37</v>
      </c>
    </row>
    <row r="3421">
      <c r="A3421" s="11">
        <v>3419.0</v>
      </c>
      <c r="B3421" s="12" t="s">
        <v>1117</v>
      </c>
      <c r="C3421" s="12" t="s">
        <v>6</v>
      </c>
    </row>
    <row r="3422">
      <c r="A3422" s="11">
        <v>3420.0</v>
      </c>
      <c r="B3422" s="12" t="s">
        <v>5</v>
      </c>
      <c r="C3422" s="12" t="s">
        <v>6</v>
      </c>
    </row>
    <row r="3423">
      <c r="A3423" s="11">
        <v>3421.0</v>
      </c>
      <c r="B3423" s="12" t="s">
        <v>1110</v>
      </c>
      <c r="C3423" s="12" t="s">
        <v>10</v>
      </c>
    </row>
    <row r="3424">
      <c r="A3424" s="11">
        <v>3422.0</v>
      </c>
      <c r="B3424" s="12" t="s">
        <v>1118</v>
      </c>
      <c r="C3424" s="12" t="s">
        <v>10</v>
      </c>
    </row>
    <row r="3425">
      <c r="A3425" s="11">
        <v>3423.0</v>
      </c>
      <c r="B3425" s="12" t="s">
        <v>15</v>
      </c>
      <c r="C3425" s="12" t="s">
        <v>94</v>
      </c>
    </row>
    <row r="3426">
      <c r="A3426" s="11">
        <v>3424.0</v>
      </c>
      <c r="B3426" s="12" t="s">
        <v>223</v>
      </c>
      <c r="C3426" s="12" t="s">
        <v>37</v>
      </c>
    </row>
    <row r="3427">
      <c r="A3427" s="11">
        <v>3425.0</v>
      </c>
      <c r="B3427" s="12" t="s">
        <v>224</v>
      </c>
      <c r="C3427" s="12" t="s">
        <v>6</v>
      </c>
    </row>
    <row r="3428">
      <c r="A3428" s="11">
        <v>3426.0</v>
      </c>
      <c r="B3428" s="12" t="s">
        <v>24</v>
      </c>
      <c r="C3428" s="12" t="s">
        <v>6</v>
      </c>
    </row>
    <row r="3429">
      <c r="A3429" s="11">
        <v>3427.0</v>
      </c>
      <c r="B3429" s="12" t="s">
        <v>46</v>
      </c>
      <c r="C3429" s="12" t="s">
        <v>6</v>
      </c>
    </row>
    <row r="3430">
      <c r="A3430" s="11">
        <v>3428.0</v>
      </c>
      <c r="B3430" s="12" t="s">
        <v>47</v>
      </c>
      <c r="C3430" s="12" t="s">
        <v>6</v>
      </c>
    </row>
    <row r="3431">
      <c r="A3431" s="11">
        <v>3429.0</v>
      </c>
      <c r="B3431" s="12" t="s">
        <v>334</v>
      </c>
      <c r="C3431" s="12" t="s">
        <v>6</v>
      </c>
    </row>
    <row r="3432">
      <c r="A3432" s="11">
        <v>3430.0</v>
      </c>
      <c r="B3432" s="12" t="s">
        <v>166</v>
      </c>
      <c r="C3432" s="12" t="s">
        <v>6</v>
      </c>
    </row>
    <row r="3433">
      <c r="A3433" s="11">
        <v>3431.0</v>
      </c>
      <c r="B3433" s="12" t="s">
        <v>1014</v>
      </c>
      <c r="C3433" s="12" t="s">
        <v>6</v>
      </c>
    </row>
    <row r="3434">
      <c r="A3434" s="11">
        <v>3432.0</v>
      </c>
      <c r="B3434" s="12" t="s">
        <v>334</v>
      </c>
      <c r="C3434" s="12" t="s">
        <v>6</v>
      </c>
    </row>
    <row r="3435">
      <c r="A3435" s="11">
        <v>3433.0</v>
      </c>
      <c r="B3435" s="12" t="s">
        <v>310</v>
      </c>
      <c r="C3435" s="12" t="s">
        <v>6</v>
      </c>
    </row>
    <row r="3436">
      <c r="A3436" s="11">
        <v>3434.0</v>
      </c>
      <c r="B3436" s="12" t="s">
        <v>1119</v>
      </c>
      <c r="C3436" s="12" t="s">
        <v>10</v>
      </c>
    </row>
    <row r="3437">
      <c r="A3437" s="11">
        <v>3435.0</v>
      </c>
      <c r="B3437" s="12" t="s">
        <v>192</v>
      </c>
      <c r="C3437" s="12" t="s">
        <v>6</v>
      </c>
    </row>
    <row r="3438">
      <c r="A3438" s="11">
        <v>3436.0</v>
      </c>
      <c r="B3438" s="12" t="s">
        <v>224</v>
      </c>
      <c r="C3438" s="12" t="s">
        <v>6</v>
      </c>
    </row>
    <row r="3439">
      <c r="A3439" s="11">
        <v>3437.0</v>
      </c>
      <c r="B3439" s="12" t="s">
        <v>223</v>
      </c>
      <c r="C3439" s="12" t="s">
        <v>6</v>
      </c>
    </row>
    <row r="3440">
      <c r="A3440" s="11">
        <v>3438.0</v>
      </c>
      <c r="B3440" s="12" t="s">
        <v>18</v>
      </c>
      <c r="C3440" s="12" t="s">
        <v>6</v>
      </c>
    </row>
    <row r="3441">
      <c r="A3441" s="11">
        <v>3439.0</v>
      </c>
      <c r="B3441" s="12" t="s">
        <v>1120</v>
      </c>
      <c r="C3441" s="12" t="s">
        <v>6</v>
      </c>
    </row>
    <row r="3442">
      <c r="A3442" s="11">
        <v>3440.0</v>
      </c>
      <c r="B3442" s="12" t="s">
        <v>432</v>
      </c>
      <c r="C3442" s="12" t="s">
        <v>6</v>
      </c>
    </row>
    <row r="3443">
      <c r="A3443" s="11">
        <v>3441.0</v>
      </c>
      <c r="B3443" s="12" t="s">
        <v>22</v>
      </c>
      <c r="C3443" s="12" t="s">
        <v>6</v>
      </c>
    </row>
    <row r="3444">
      <c r="A3444" s="11">
        <v>3442.0</v>
      </c>
      <c r="B3444" s="12" t="s">
        <v>1121</v>
      </c>
      <c r="C3444" s="12" t="s">
        <v>6</v>
      </c>
    </row>
    <row r="3445">
      <c r="A3445" s="11">
        <v>3443.0</v>
      </c>
      <c r="B3445" s="12" t="s">
        <v>432</v>
      </c>
      <c r="C3445" s="12" t="s">
        <v>6</v>
      </c>
    </row>
    <row r="3446">
      <c r="A3446" s="11">
        <v>3444.0</v>
      </c>
      <c r="B3446" s="12" t="s">
        <v>120</v>
      </c>
      <c r="C3446" s="12" t="s">
        <v>6</v>
      </c>
    </row>
    <row r="3447">
      <c r="A3447" s="11">
        <v>3445.0</v>
      </c>
      <c r="B3447" s="12" t="s">
        <v>78</v>
      </c>
      <c r="C3447" s="12" t="s">
        <v>6</v>
      </c>
    </row>
    <row r="3448">
      <c r="A3448" s="11">
        <v>3446.0</v>
      </c>
      <c r="B3448" s="12" t="s">
        <v>27</v>
      </c>
      <c r="C3448" s="12" t="s">
        <v>6</v>
      </c>
    </row>
    <row r="3449">
      <c r="A3449" s="11">
        <v>3447.0</v>
      </c>
      <c r="B3449" s="12" t="s">
        <v>5</v>
      </c>
      <c r="C3449" s="12" t="s">
        <v>6</v>
      </c>
    </row>
    <row r="3450">
      <c r="A3450" s="11">
        <v>3448.0</v>
      </c>
      <c r="B3450" s="12" t="s">
        <v>1122</v>
      </c>
      <c r="C3450" s="12" t="s">
        <v>10</v>
      </c>
    </row>
    <row r="3451">
      <c r="A3451" s="11">
        <v>3449.0</v>
      </c>
      <c r="B3451" s="12" t="s">
        <v>1123</v>
      </c>
      <c r="C3451" s="12" t="s">
        <v>10</v>
      </c>
    </row>
    <row r="3452">
      <c r="A3452" s="11">
        <v>3450.0</v>
      </c>
      <c r="B3452" s="12" t="s">
        <v>1124</v>
      </c>
      <c r="C3452" s="12" t="s">
        <v>6</v>
      </c>
    </row>
    <row r="3453">
      <c r="A3453" s="11">
        <v>3451.0</v>
      </c>
      <c r="B3453" s="12" t="s">
        <v>49</v>
      </c>
      <c r="C3453" s="12" t="s">
        <v>50</v>
      </c>
    </row>
    <row r="3454">
      <c r="A3454" s="11">
        <v>3452.0</v>
      </c>
      <c r="B3454" s="12" t="s">
        <v>42</v>
      </c>
      <c r="C3454" s="12" t="s">
        <v>6</v>
      </c>
    </row>
    <row r="3455">
      <c r="A3455" s="11">
        <v>3453.0</v>
      </c>
      <c r="B3455" s="12" t="s">
        <v>24</v>
      </c>
      <c r="C3455" s="12" t="s">
        <v>6</v>
      </c>
    </row>
    <row r="3456">
      <c r="A3456" s="11">
        <v>3454.0</v>
      </c>
      <c r="B3456" s="12" t="s">
        <v>1125</v>
      </c>
      <c r="C3456" s="12" t="s">
        <v>6</v>
      </c>
    </row>
    <row r="3457">
      <c r="A3457" s="11">
        <v>3455.0</v>
      </c>
      <c r="B3457" s="12" t="s">
        <v>166</v>
      </c>
      <c r="C3457" s="12" t="s">
        <v>6</v>
      </c>
    </row>
    <row r="3458">
      <c r="A3458" s="11">
        <v>3456.0</v>
      </c>
      <c r="B3458" s="12" t="s">
        <v>1126</v>
      </c>
      <c r="C3458" s="12" t="s">
        <v>122</v>
      </c>
    </row>
    <row r="3459">
      <c r="A3459" s="11">
        <v>3457.0</v>
      </c>
      <c r="B3459" s="12" t="s">
        <v>38</v>
      </c>
      <c r="C3459" s="12" t="s">
        <v>6</v>
      </c>
    </row>
    <row r="3460">
      <c r="A3460" s="11">
        <v>3458.0</v>
      </c>
      <c r="B3460" s="12" t="s">
        <v>628</v>
      </c>
      <c r="C3460" s="12" t="s">
        <v>6</v>
      </c>
    </row>
    <row r="3461">
      <c r="A3461" s="11">
        <v>3459.0</v>
      </c>
      <c r="B3461" s="12" t="s">
        <v>181</v>
      </c>
      <c r="C3461" s="12" t="s">
        <v>6</v>
      </c>
    </row>
    <row r="3462">
      <c r="A3462" s="11">
        <v>3460.0</v>
      </c>
      <c r="B3462" s="12" t="s">
        <v>976</v>
      </c>
      <c r="C3462" s="12" t="s">
        <v>6</v>
      </c>
    </row>
    <row r="3463">
      <c r="A3463" s="11">
        <v>3461.0</v>
      </c>
      <c r="B3463" s="12" t="s">
        <v>79</v>
      </c>
      <c r="C3463" s="12" t="s">
        <v>6</v>
      </c>
    </row>
    <row r="3464">
      <c r="A3464" s="11">
        <v>3462.0</v>
      </c>
      <c r="B3464" s="12" t="s">
        <v>136</v>
      </c>
      <c r="C3464" s="12" t="s">
        <v>6</v>
      </c>
    </row>
    <row r="3465">
      <c r="A3465" s="11">
        <v>3463.0</v>
      </c>
      <c r="B3465" s="12" t="s">
        <v>22</v>
      </c>
      <c r="C3465" s="12" t="s">
        <v>6</v>
      </c>
    </row>
    <row r="3466">
      <c r="A3466" s="11">
        <v>3464.0</v>
      </c>
      <c r="B3466" s="12" t="s">
        <v>1127</v>
      </c>
      <c r="C3466" s="12" t="s">
        <v>6</v>
      </c>
    </row>
    <row r="3467">
      <c r="A3467" s="11">
        <v>3465.0</v>
      </c>
      <c r="B3467" s="12" t="s">
        <v>89</v>
      </c>
      <c r="C3467" s="12" t="s">
        <v>6</v>
      </c>
    </row>
    <row r="3468">
      <c r="A3468" s="11">
        <v>3466.0</v>
      </c>
      <c r="B3468" s="12" t="s">
        <v>18</v>
      </c>
      <c r="C3468" s="12" t="s">
        <v>6</v>
      </c>
    </row>
    <row r="3469">
      <c r="A3469" s="11">
        <v>3467.0</v>
      </c>
      <c r="B3469" s="12" t="s">
        <v>1128</v>
      </c>
      <c r="C3469" s="12" t="s">
        <v>142</v>
      </c>
    </row>
    <row r="3470">
      <c r="A3470" s="11">
        <v>3468.0</v>
      </c>
      <c r="B3470" s="12" t="s">
        <v>123</v>
      </c>
      <c r="C3470" s="12" t="s">
        <v>6</v>
      </c>
    </row>
    <row r="3471">
      <c r="A3471" s="11">
        <v>3469.0</v>
      </c>
      <c r="B3471" s="12" t="s">
        <v>130</v>
      </c>
      <c r="C3471" s="12" t="s">
        <v>6</v>
      </c>
    </row>
    <row r="3472">
      <c r="A3472" s="11">
        <v>3470.0</v>
      </c>
      <c r="B3472" s="12" t="s">
        <v>131</v>
      </c>
      <c r="C3472" s="12" t="s">
        <v>37</v>
      </c>
    </row>
    <row r="3473">
      <c r="A3473" s="11">
        <v>3471.0</v>
      </c>
      <c r="B3473" s="12" t="s">
        <v>977</v>
      </c>
      <c r="C3473" s="12" t="s">
        <v>6</v>
      </c>
    </row>
    <row r="3474">
      <c r="A3474" s="11">
        <v>3472.0</v>
      </c>
      <c r="B3474" s="12" t="s">
        <v>102</v>
      </c>
      <c r="C3474" s="12" t="s">
        <v>6</v>
      </c>
    </row>
    <row r="3475">
      <c r="A3475" s="11">
        <v>3473.0</v>
      </c>
      <c r="B3475" s="12" t="s">
        <v>257</v>
      </c>
      <c r="C3475" s="12" t="s">
        <v>6</v>
      </c>
    </row>
    <row r="3476">
      <c r="A3476" s="11">
        <v>3474.0</v>
      </c>
      <c r="B3476" s="12" t="s">
        <v>24</v>
      </c>
      <c r="C3476" s="12" t="s">
        <v>6</v>
      </c>
    </row>
    <row r="3477">
      <c r="A3477" s="11">
        <v>3475.0</v>
      </c>
      <c r="B3477" s="12" t="s">
        <v>1129</v>
      </c>
      <c r="C3477" s="12" t="s">
        <v>37</v>
      </c>
    </row>
    <row r="3478">
      <c r="A3478" s="11">
        <v>3476.0</v>
      </c>
      <c r="B3478" s="12" t="s">
        <v>166</v>
      </c>
      <c r="C3478" s="12" t="s">
        <v>6</v>
      </c>
    </row>
    <row r="3479">
      <c r="A3479" s="11">
        <v>3477.0</v>
      </c>
      <c r="B3479" s="12" t="s">
        <v>1010</v>
      </c>
      <c r="C3479" s="12" t="s">
        <v>6</v>
      </c>
    </row>
    <row r="3480">
      <c r="A3480" s="11">
        <v>3478.0</v>
      </c>
      <c r="B3480" s="12" t="s">
        <v>38</v>
      </c>
      <c r="C3480" s="12" t="s">
        <v>6</v>
      </c>
    </row>
    <row r="3481">
      <c r="A3481" s="11">
        <v>3479.0</v>
      </c>
      <c r="B3481" s="12" t="s">
        <v>83</v>
      </c>
      <c r="C3481" s="12" t="s">
        <v>6</v>
      </c>
    </row>
    <row r="3482">
      <c r="A3482" s="11">
        <v>3480.0</v>
      </c>
      <c r="B3482" s="12" t="s">
        <v>1130</v>
      </c>
      <c r="C3482" s="12" t="s">
        <v>10</v>
      </c>
    </row>
    <row r="3483">
      <c r="A3483" s="11">
        <v>3481.0</v>
      </c>
      <c r="B3483" s="12" t="s">
        <v>16</v>
      </c>
      <c r="C3483" s="12" t="s">
        <v>6</v>
      </c>
    </row>
    <row r="3484">
      <c r="A3484" s="11">
        <v>3482.0</v>
      </c>
      <c r="B3484" s="12" t="s">
        <v>17</v>
      </c>
      <c r="C3484" s="12" t="s">
        <v>6</v>
      </c>
    </row>
    <row r="3485">
      <c r="A3485" s="11">
        <v>3483.0</v>
      </c>
      <c r="B3485" s="12" t="s">
        <v>1094</v>
      </c>
      <c r="C3485" s="12" t="s">
        <v>6</v>
      </c>
    </row>
    <row r="3486">
      <c r="A3486" s="11">
        <v>3484.0</v>
      </c>
      <c r="B3486" s="12" t="s">
        <v>1131</v>
      </c>
      <c r="C3486" s="12" t="s">
        <v>37</v>
      </c>
    </row>
    <row r="3487">
      <c r="A3487" s="11">
        <v>3485.0</v>
      </c>
      <c r="B3487" s="12" t="s">
        <v>24</v>
      </c>
      <c r="C3487" s="12" t="s">
        <v>6</v>
      </c>
    </row>
    <row r="3488">
      <c r="A3488" s="11">
        <v>3486.0</v>
      </c>
      <c r="B3488" s="12" t="s">
        <v>1132</v>
      </c>
      <c r="C3488" s="12" t="s">
        <v>6</v>
      </c>
    </row>
    <row r="3489">
      <c r="A3489" s="11">
        <v>3487.0</v>
      </c>
      <c r="B3489" s="12" t="s">
        <v>166</v>
      </c>
      <c r="C3489" s="12" t="s">
        <v>6</v>
      </c>
    </row>
    <row r="3490">
      <c r="A3490" s="11">
        <v>3488.0</v>
      </c>
      <c r="B3490" s="12" t="s">
        <v>270</v>
      </c>
      <c r="C3490" s="12" t="s">
        <v>10</v>
      </c>
    </row>
    <row r="3491">
      <c r="A3491" s="11">
        <v>3489.0</v>
      </c>
      <c r="B3491" s="12" t="s">
        <v>414</v>
      </c>
      <c r="C3491" s="12" t="s">
        <v>6</v>
      </c>
    </row>
    <row r="3492">
      <c r="A3492" s="11">
        <v>3490.0</v>
      </c>
      <c r="B3492" s="12" t="s">
        <v>1004</v>
      </c>
      <c r="C3492" s="12" t="s">
        <v>6</v>
      </c>
    </row>
    <row r="3493">
      <c r="A3493" s="11">
        <v>3491.0</v>
      </c>
      <c r="B3493" s="12" t="s">
        <v>5</v>
      </c>
      <c r="C3493" s="12" t="s">
        <v>6</v>
      </c>
    </row>
    <row r="3494">
      <c r="A3494" s="11">
        <v>3492.0</v>
      </c>
      <c r="B3494" s="12" t="s">
        <v>268</v>
      </c>
      <c r="C3494" s="12" t="s">
        <v>10</v>
      </c>
    </row>
    <row r="3495">
      <c r="A3495" s="11">
        <v>3493.0</v>
      </c>
      <c r="B3495" s="12" t="s">
        <v>1133</v>
      </c>
      <c r="C3495" s="12" t="s">
        <v>10</v>
      </c>
    </row>
    <row r="3496">
      <c r="A3496" s="11">
        <v>3494.0</v>
      </c>
      <c r="B3496" s="12" t="s">
        <v>1124</v>
      </c>
      <c r="C3496" s="12" t="s">
        <v>6</v>
      </c>
    </row>
    <row r="3497">
      <c r="A3497" s="11">
        <v>3495.0</v>
      </c>
      <c r="B3497" s="12" t="s">
        <v>42</v>
      </c>
      <c r="C3497" s="12" t="s">
        <v>6</v>
      </c>
    </row>
    <row r="3498">
      <c r="A3498" s="11">
        <v>3496.0</v>
      </c>
      <c r="B3498" s="12" t="s">
        <v>373</v>
      </c>
      <c r="C3498" s="12" t="s">
        <v>6</v>
      </c>
    </row>
    <row r="3499">
      <c r="A3499" s="11">
        <v>3497.0</v>
      </c>
      <c r="B3499" s="12" t="s">
        <v>24</v>
      </c>
      <c r="C3499" s="12" t="s">
        <v>6</v>
      </c>
    </row>
    <row r="3500">
      <c r="A3500" s="11">
        <v>3498.0</v>
      </c>
      <c r="B3500" s="12" t="s">
        <v>166</v>
      </c>
      <c r="C3500" s="12" t="s">
        <v>6</v>
      </c>
    </row>
    <row r="3501">
      <c r="A3501" s="11">
        <v>3499.0</v>
      </c>
      <c r="B3501" s="12" t="s">
        <v>472</v>
      </c>
      <c r="C3501" s="12" t="s">
        <v>37</v>
      </c>
    </row>
    <row r="3502">
      <c r="A3502" s="11">
        <v>3500.0</v>
      </c>
      <c r="B3502" s="12" t="s">
        <v>24</v>
      </c>
      <c r="C3502" s="12" t="s">
        <v>6</v>
      </c>
    </row>
    <row r="3503">
      <c r="A3503" s="11">
        <v>3501.0</v>
      </c>
      <c r="B3503" s="12" t="s">
        <v>472</v>
      </c>
      <c r="C3503" s="12" t="s">
        <v>37</v>
      </c>
    </row>
    <row r="3504">
      <c r="A3504" s="11">
        <v>3502.0</v>
      </c>
      <c r="B3504" s="12" t="s">
        <v>334</v>
      </c>
      <c r="C3504" s="12" t="s">
        <v>6</v>
      </c>
    </row>
    <row r="3505">
      <c r="A3505" s="11">
        <v>3503.0</v>
      </c>
      <c r="B3505" s="12" t="s">
        <v>24</v>
      </c>
      <c r="C3505" s="12" t="s">
        <v>6</v>
      </c>
    </row>
    <row r="3506">
      <c r="A3506" s="11">
        <v>3504.0</v>
      </c>
      <c r="B3506" s="12" t="s">
        <v>472</v>
      </c>
      <c r="C3506" s="12" t="s">
        <v>37</v>
      </c>
    </row>
    <row r="3507">
      <c r="A3507" s="11">
        <v>3505.0</v>
      </c>
      <c r="B3507" s="12" t="s">
        <v>1134</v>
      </c>
      <c r="C3507" s="12" t="s">
        <v>6</v>
      </c>
    </row>
    <row r="3508">
      <c r="A3508" s="11">
        <v>3506.0</v>
      </c>
      <c r="B3508" s="12" t="s">
        <v>42</v>
      </c>
      <c r="C3508" s="12" t="s">
        <v>6</v>
      </c>
    </row>
    <row r="3509">
      <c r="A3509" s="11">
        <v>3507.0</v>
      </c>
      <c r="B3509" s="12" t="s">
        <v>24</v>
      </c>
      <c r="C3509" s="12" t="s">
        <v>6</v>
      </c>
    </row>
    <row r="3510">
      <c r="A3510" s="11">
        <v>3508.0</v>
      </c>
      <c r="B3510" s="12" t="s">
        <v>472</v>
      </c>
      <c r="C3510" s="12" t="s">
        <v>37</v>
      </c>
    </row>
    <row r="3511">
      <c r="A3511" s="11">
        <v>3509.0</v>
      </c>
      <c r="B3511" s="12" t="s">
        <v>334</v>
      </c>
      <c r="C3511" s="12" t="s">
        <v>6</v>
      </c>
    </row>
    <row r="3512">
      <c r="A3512" s="11">
        <v>3510.0</v>
      </c>
      <c r="B3512" s="12" t="s">
        <v>68</v>
      </c>
      <c r="C3512" s="12" t="s">
        <v>905</v>
      </c>
    </row>
    <row r="3513">
      <c r="A3513" s="11">
        <v>3511.0</v>
      </c>
      <c r="B3513" s="12" t="s">
        <v>1135</v>
      </c>
      <c r="C3513" s="12" t="s">
        <v>10</v>
      </c>
    </row>
    <row r="3514">
      <c r="A3514" s="11">
        <v>3512.0</v>
      </c>
      <c r="B3514" s="12" t="s">
        <v>1136</v>
      </c>
      <c r="C3514" s="12" t="s">
        <v>10</v>
      </c>
    </row>
    <row r="3515">
      <c r="A3515" s="11">
        <v>3513.0</v>
      </c>
      <c r="B3515" s="12" t="s">
        <v>15</v>
      </c>
      <c r="C3515" s="12" t="s">
        <v>6</v>
      </c>
    </row>
    <row r="3516">
      <c r="A3516" s="11">
        <v>3514.0</v>
      </c>
      <c r="B3516" s="12" t="s">
        <v>78</v>
      </c>
      <c r="C3516" s="12" t="s">
        <v>6</v>
      </c>
    </row>
    <row r="3517">
      <c r="A3517" s="11">
        <v>3515.0</v>
      </c>
      <c r="B3517" s="12" t="s">
        <v>27</v>
      </c>
      <c r="C3517" s="12" t="s">
        <v>6</v>
      </c>
    </row>
    <row r="3518">
      <c r="A3518" s="11">
        <v>3516.0</v>
      </c>
      <c r="B3518" s="12" t="s">
        <v>1040</v>
      </c>
      <c r="C3518" s="12" t="s">
        <v>37</v>
      </c>
    </row>
    <row r="3519">
      <c r="A3519" s="11">
        <v>3517.0</v>
      </c>
      <c r="B3519" s="12" t="s">
        <v>56</v>
      </c>
      <c r="C3519" s="12" t="s">
        <v>6</v>
      </c>
    </row>
    <row r="3520">
      <c r="A3520" s="11">
        <v>3518.0</v>
      </c>
      <c r="B3520" s="12" t="s">
        <v>47</v>
      </c>
      <c r="C3520" s="12" t="s">
        <v>6</v>
      </c>
    </row>
    <row r="3521">
      <c r="A3521" s="11">
        <v>3519.0</v>
      </c>
      <c r="B3521" s="12" t="s">
        <v>1137</v>
      </c>
      <c r="C3521" s="12" t="s">
        <v>6</v>
      </c>
    </row>
    <row r="3522">
      <c r="A3522" s="11">
        <v>3520.0</v>
      </c>
      <c r="B3522" s="12" t="s">
        <v>1138</v>
      </c>
      <c r="C3522" s="12" t="s">
        <v>6</v>
      </c>
    </row>
    <row r="3523">
      <c r="A3523" s="11">
        <v>3521.0</v>
      </c>
      <c r="B3523" s="12" t="s">
        <v>375</v>
      </c>
      <c r="C3523" s="12" t="s">
        <v>6</v>
      </c>
    </row>
    <row r="3524">
      <c r="A3524" s="11">
        <v>3522.0</v>
      </c>
      <c r="B3524" s="12" t="s">
        <v>1139</v>
      </c>
      <c r="C3524" s="12" t="s">
        <v>115</v>
      </c>
    </row>
    <row r="3525">
      <c r="A3525" s="11">
        <v>3523.0</v>
      </c>
      <c r="B3525" s="12" t="s">
        <v>123</v>
      </c>
      <c r="C3525" s="12" t="s">
        <v>6</v>
      </c>
    </row>
    <row r="3526">
      <c r="A3526" s="11">
        <v>3524.0</v>
      </c>
      <c r="B3526" s="12" t="s">
        <v>367</v>
      </c>
      <c r="C3526" s="12" t="s">
        <v>6</v>
      </c>
    </row>
    <row r="3527">
      <c r="A3527" s="11">
        <v>3525.0</v>
      </c>
      <c r="B3527" s="12" t="s">
        <v>121</v>
      </c>
      <c r="C3527" s="12" t="s">
        <v>122</v>
      </c>
    </row>
    <row r="3528">
      <c r="A3528" s="11">
        <v>3526.0</v>
      </c>
      <c r="B3528" s="12" t="s">
        <v>27</v>
      </c>
      <c r="C3528" s="12" t="s">
        <v>6</v>
      </c>
    </row>
    <row r="3529">
      <c r="A3529" s="11">
        <v>3527.0</v>
      </c>
      <c r="B3529" s="12" t="s">
        <v>313</v>
      </c>
      <c r="C3529" s="12" t="s">
        <v>6</v>
      </c>
    </row>
    <row r="3530">
      <c r="A3530" s="11">
        <v>3528.0</v>
      </c>
      <c r="B3530" s="12" t="s">
        <v>26</v>
      </c>
      <c r="C3530" s="12" t="s">
        <v>6</v>
      </c>
    </row>
    <row r="3531">
      <c r="A3531" s="11">
        <v>3529.0</v>
      </c>
      <c r="B3531" s="12" t="s">
        <v>107</v>
      </c>
      <c r="C3531" s="12" t="s">
        <v>37</v>
      </c>
    </row>
    <row r="3532">
      <c r="A3532" s="11">
        <v>3530.0</v>
      </c>
      <c r="B3532" s="12" t="s">
        <v>438</v>
      </c>
      <c r="C3532" s="12" t="s">
        <v>6</v>
      </c>
    </row>
    <row r="3533">
      <c r="A3533" s="11">
        <v>3531.0</v>
      </c>
      <c r="B3533" s="12" t="s">
        <v>439</v>
      </c>
      <c r="C3533" s="12" t="s">
        <v>6</v>
      </c>
    </row>
    <row r="3534">
      <c r="A3534" s="11">
        <v>3532.0</v>
      </c>
      <c r="B3534" s="12" t="s">
        <v>1004</v>
      </c>
      <c r="C3534" s="12" t="s">
        <v>6</v>
      </c>
    </row>
    <row r="3535">
      <c r="A3535" s="11">
        <v>3533.0</v>
      </c>
      <c r="B3535" s="12" t="s">
        <v>24</v>
      </c>
      <c r="C3535" s="12" t="s">
        <v>6</v>
      </c>
    </row>
    <row r="3536">
      <c r="A3536" s="11">
        <v>3534.0</v>
      </c>
      <c r="B3536" s="12" t="s">
        <v>1140</v>
      </c>
      <c r="C3536" s="12" t="s">
        <v>6</v>
      </c>
    </row>
    <row r="3537">
      <c r="A3537" s="11">
        <v>3535.0</v>
      </c>
      <c r="B3537" s="12" t="s">
        <v>432</v>
      </c>
      <c r="C3537" s="12" t="s">
        <v>6</v>
      </c>
    </row>
    <row r="3538">
      <c r="A3538" s="11">
        <v>3536.0</v>
      </c>
      <c r="B3538" s="12" t="s">
        <v>993</v>
      </c>
      <c r="C3538" s="12" t="s">
        <v>6</v>
      </c>
    </row>
    <row r="3539">
      <c r="A3539" s="11">
        <v>3537.0</v>
      </c>
      <c r="B3539" s="12" t="s">
        <v>166</v>
      </c>
      <c r="C3539" s="12" t="s">
        <v>6</v>
      </c>
    </row>
    <row r="3540">
      <c r="A3540" s="11">
        <v>3538.0</v>
      </c>
      <c r="B3540" s="12" t="s">
        <v>1141</v>
      </c>
      <c r="C3540" s="12" t="s">
        <v>6</v>
      </c>
    </row>
    <row r="3541">
      <c r="A3541" s="11">
        <v>3539.0</v>
      </c>
      <c r="B3541" s="12" t="s">
        <v>206</v>
      </c>
      <c r="C3541" s="12" t="s">
        <v>6</v>
      </c>
    </row>
    <row r="3542">
      <c r="A3542" s="11">
        <v>3540.0</v>
      </c>
      <c r="B3542" s="12" t="s">
        <v>89</v>
      </c>
      <c r="C3542" s="12" t="s">
        <v>6</v>
      </c>
    </row>
    <row r="3543">
      <c r="A3543" s="11">
        <v>3541.0</v>
      </c>
      <c r="B3543" s="12" t="s">
        <v>1142</v>
      </c>
      <c r="C3543" s="12" t="s">
        <v>6</v>
      </c>
    </row>
    <row r="3544">
      <c r="A3544" s="11">
        <v>3542.0</v>
      </c>
      <c r="B3544" s="12" t="s">
        <v>5</v>
      </c>
      <c r="C3544" s="12" t="s">
        <v>6</v>
      </c>
    </row>
    <row r="3545">
      <c r="A3545" s="11">
        <v>3543.0</v>
      </c>
      <c r="B3545" s="12" t="s">
        <v>1143</v>
      </c>
      <c r="C3545" s="12" t="s">
        <v>6</v>
      </c>
    </row>
    <row r="3546">
      <c r="A3546" s="11">
        <v>3544.0</v>
      </c>
      <c r="B3546" s="12" t="s">
        <v>1144</v>
      </c>
      <c r="C3546" s="12" t="s">
        <v>10</v>
      </c>
    </row>
    <row r="3547">
      <c r="A3547" s="11">
        <v>3545.0</v>
      </c>
      <c r="B3547" s="12" t="s">
        <v>1145</v>
      </c>
      <c r="C3547" s="12" t="s">
        <v>10</v>
      </c>
    </row>
    <row r="3548">
      <c r="A3548" s="11">
        <v>3546.0</v>
      </c>
      <c r="B3548" s="12" t="s">
        <v>174</v>
      </c>
      <c r="C3548" s="12" t="s">
        <v>406</v>
      </c>
    </row>
    <row r="3549">
      <c r="A3549" s="11">
        <v>3547.0</v>
      </c>
      <c r="B3549" s="12" t="s">
        <v>123</v>
      </c>
      <c r="C3549" s="12" t="s">
        <v>6</v>
      </c>
    </row>
    <row r="3550">
      <c r="A3550" s="11">
        <v>3548.0</v>
      </c>
      <c r="B3550" s="12" t="s">
        <v>367</v>
      </c>
      <c r="C3550" s="12" t="s">
        <v>6</v>
      </c>
    </row>
    <row r="3551">
      <c r="A3551" s="11">
        <v>3549.0</v>
      </c>
      <c r="B3551" s="12" t="s">
        <v>27</v>
      </c>
      <c r="C3551" s="12" t="s">
        <v>6</v>
      </c>
    </row>
    <row r="3552">
      <c r="A3552" s="11">
        <v>3550.0</v>
      </c>
      <c r="B3552" s="12" t="s">
        <v>120</v>
      </c>
      <c r="C3552" s="12" t="s">
        <v>6</v>
      </c>
    </row>
    <row r="3553">
      <c r="A3553" s="11">
        <v>3551.0</v>
      </c>
      <c r="B3553" s="12" t="s">
        <v>313</v>
      </c>
      <c r="C3553" s="12" t="s">
        <v>6</v>
      </c>
    </row>
    <row r="3554">
      <c r="A3554" s="11">
        <v>3552.0</v>
      </c>
      <c r="B3554" s="12" t="s">
        <v>135</v>
      </c>
      <c r="C3554" s="12" t="s">
        <v>31</v>
      </c>
    </row>
    <row r="3555">
      <c r="A3555" s="11">
        <v>3553.0</v>
      </c>
      <c r="B3555" s="12" t="s">
        <v>102</v>
      </c>
      <c r="C3555" s="12" t="s">
        <v>6</v>
      </c>
    </row>
    <row r="3556">
      <c r="A3556" s="11">
        <v>3554.0</v>
      </c>
      <c r="B3556" s="12" t="s">
        <v>59</v>
      </c>
      <c r="C3556" s="12" t="s">
        <v>6</v>
      </c>
    </row>
    <row r="3557">
      <c r="A3557" s="11">
        <v>3555.0</v>
      </c>
      <c r="B3557" s="12" t="s">
        <v>24</v>
      </c>
      <c r="C3557" s="12" t="s">
        <v>6</v>
      </c>
    </row>
    <row r="3558">
      <c r="A3558" s="11">
        <v>3556.0</v>
      </c>
      <c r="B3558" s="12" t="s">
        <v>1146</v>
      </c>
      <c r="C3558" s="12" t="s">
        <v>37</v>
      </c>
    </row>
    <row r="3559">
      <c r="A3559" s="11">
        <v>3557.0</v>
      </c>
      <c r="B3559" s="12" t="s">
        <v>166</v>
      </c>
      <c r="C3559" s="12" t="s">
        <v>6</v>
      </c>
    </row>
    <row r="3560">
      <c r="A3560" s="11">
        <v>3558.0</v>
      </c>
      <c r="B3560" s="12" t="s">
        <v>1014</v>
      </c>
      <c r="C3560" s="12" t="s">
        <v>6</v>
      </c>
    </row>
    <row r="3561">
      <c r="A3561" s="11">
        <v>3559.0</v>
      </c>
      <c r="B3561" s="12" t="s">
        <v>334</v>
      </c>
      <c r="C3561" s="12" t="s">
        <v>6</v>
      </c>
    </row>
    <row r="3562">
      <c r="A3562" s="11">
        <v>3560.0</v>
      </c>
      <c r="B3562" s="12" t="s">
        <v>68</v>
      </c>
      <c r="C3562" s="12" t="s">
        <v>905</v>
      </c>
    </row>
    <row r="3563">
      <c r="A3563" s="11">
        <v>3561.0</v>
      </c>
      <c r="B3563" s="12" t="s">
        <v>1147</v>
      </c>
      <c r="C3563" s="12" t="s">
        <v>10</v>
      </c>
    </row>
    <row r="3564">
      <c r="A3564" s="11">
        <v>3562.0</v>
      </c>
      <c r="B3564" s="12" t="s">
        <v>1004</v>
      </c>
      <c r="C3564" s="12" t="s">
        <v>6</v>
      </c>
    </row>
    <row r="3565">
      <c r="A3565" s="11">
        <v>3563.0</v>
      </c>
      <c r="B3565" s="12" t="s">
        <v>85</v>
      </c>
      <c r="C3565" s="12" t="s">
        <v>10</v>
      </c>
    </row>
    <row r="3566">
      <c r="A3566" s="11">
        <v>3564.0</v>
      </c>
      <c r="B3566" s="12" t="s">
        <v>194</v>
      </c>
      <c r="C3566" s="12" t="s">
        <v>6</v>
      </c>
    </row>
    <row r="3567">
      <c r="A3567" s="11">
        <v>3565.0</v>
      </c>
      <c r="B3567" s="12" t="s">
        <v>174</v>
      </c>
      <c r="C3567" s="12" t="s">
        <v>406</v>
      </c>
    </row>
    <row r="3568">
      <c r="A3568" s="11">
        <v>3566.0</v>
      </c>
      <c r="B3568" s="12" t="s">
        <v>42</v>
      </c>
      <c r="C3568" s="12" t="s">
        <v>6</v>
      </c>
    </row>
    <row r="3569">
      <c r="A3569" s="11">
        <v>3567.0</v>
      </c>
      <c r="B3569" s="12" t="s">
        <v>330</v>
      </c>
      <c r="C3569" s="12" t="s">
        <v>37</v>
      </c>
    </row>
    <row r="3570">
      <c r="A3570" s="11">
        <v>3568.0</v>
      </c>
      <c r="B3570" s="12" t="s">
        <v>18</v>
      </c>
      <c r="C3570" s="12" t="s">
        <v>6</v>
      </c>
    </row>
    <row r="3571">
      <c r="A3571" s="11">
        <v>3569.0</v>
      </c>
      <c r="B3571" s="12" t="s">
        <v>79</v>
      </c>
      <c r="C3571" s="12" t="s">
        <v>6</v>
      </c>
    </row>
    <row r="3572">
      <c r="A3572" s="11">
        <v>3570.0</v>
      </c>
      <c r="B3572" s="12" t="s">
        <v>24</v>
      </c>
      <c r="C3572" s="12" t="s">
        <v>6</v>
      </c>
    </row>
    <row r="3573">
      <c r="A3573" s="11">
        <v>3571.0</v>
      </c>
      <c r="B3573" s="12" t="s">
        <v>1148</v>
      </c>
      <c r="C3573" s="12" t="s">
        <v>6</v>
      </c>
    </row>
    <row r="3574">
      <c r="A3574" s="11">
        <v>3572.0</v>
      </c>
      <c r="B3574" s="12" t="s">
        <v>38</v>
      </c>
      <c r="C3574" s="12" t="s">
        <v>6</v>
      </c>
    </row>
    <row r="3575">
      <c r="A3575" s="11">
        <v>3573.0</v>
      </c>
      <c r="B3575" s="12" t="s">
        <v>167</v>
      </c>
      <c r="C3575" s="12" t="s">
        <v>6</v>
      </c>
    </row>
    <row r="3576">
      <c r="A3576" s="11">
        <v>3574.0</v>
      </c>
      <c r="B3576" s="12" t="s">
        <v>30</v>
      </c>
      <c r="C3576" s="12" t="s">
        <v>6</v>
      </c>
    </row>
    <row r="3577">
      <c r="A3577" s="11">
        <v>3575.0</v>
      </c>
      <c r="B3577" s="12" t="s">
        <v>184</v>
      </c>
      <c r="C3577" s="12" t="s">
        <v>10</v>
      </c>
    </row>
    <row r="3578">
      <c r="A3578" s="11">
        <v>3576.0</v>
      </c>
      <c r="B3578" s="12" t="s">
        <v>1004</v>
      </c>
      <c r="C3578" s="12" t="s">
        <v>6</v>
      </c>
    </row>
    <row r="3579">
      <c r="A3579" s="11">
        <v>3577.0</v>
      </c>
      <c r="B3579" s="12" t="s">
        <v>1149</v>
      </c>
      <c r="C3579" s="12" t="s">
        <v>6</v>
      </c>
    </row>
    <row r="3580">
      <c r="A3580" s="11">
        <v>3578.0</v>
      </c>
      <c r="B3580" s="12" t="s">
        <v>120</v>
      </c>
      <c r="C3580" s="12" t="s">
        <v>6</v>
      </c>
    </row>
    <row r="3581">
      <c r="A3581" s="11">
        <v>3579.0</v>
      </c>
      <c r="B3581" s="12" t="s">
        <v>373</v>
      </c>
      <c r="C3581" s="12" t="s">
        <v>6</v>
      </c>
    </row>
    <row r="3582">
      <c r="A3582" s="11">
        <v>3580.0</v>
      </c>
      <c r="B3582" s="12" t="s">
        <v>79</v>
      </c>
      <c r="C3582" s="12" t="s">
        <v>6</v>
      </c>
    </row>
    <row r="3583">
      <c r="A3583" s="11">
        <v>3581.0</v>
      </c>
      <c r="B3583" s="12" t="s">
        <v>1150</v>
      </c>
      <c r="C3583" s="12" t="s">
        <v>10</v>
      </c>
    </row>
    <row r="3584">
      <c r="A3584" s="11">
        <v>3582.0</v>
      </c>
      <c r="B3584" s="12" t="s">
        <v>42</v>
      </c>
      <c r="C3584" s="12" t="s">
        <v>6</v>
      </c>
    </row>
    <row r="3585">
      <c r="A3585" s="11">
        <v>3583.0</v>
      </c>
      <c r="B3585" s="12" t="s">
        <v>815</v>
      </c>
      <c r="C3585" s="12" t="s">
        <v>6</v>
      </c>
    </row>
    <row r="3586">
      <c r="A3586" s="11">
        <v>3584.0</v>
      </c>
      <c r="B3586" s="12" t="s">
        <v>977</v>
      </c>
      <c r="C3586" s="12" t="s">
        <v>6</v>
      </c>
    </row>
    <row r="3587">
      <c r="A3587" s="11">
        <v>3585.0</v>
      </c>
      <c r="B3587" s="12" t="s">
        <v>583</v>
      </c>
      <c r="C3587" s="12" t="s">
        <v>37</v>
      </c>
    </row>
    <row r="3588">
      <c r="A3588" s="11">
        <v>3586.0</v>
      </c>
      <c r="B3588" s="12" t="s">
        <v>669</v>
      </c>
      <c r="C3588" s="12" t="s">
        <v>10</v>
      </c>
    </row>
    <row r="3589">
      <c r="A3589" s="11">
        <v>3587.0</v>
      </c>
      <c r="B3589" s="12" t="s">
        <v>102</v>
      </c>
      <c r="C3589" s="12" t="s">
        <v>6</v>
      </c>
    </row>
    <row r="3590">
      <c r="A3590" s="11">
        <v>3588.0</v>
      </c>
      <c r="B3590" s="12" t="s">
        <v>257</v>
      </c>
      <c r="C3590" s="12" t="s">
        <v>6</v>
      </c>
    </row>
    <row r="3591">
      <c r="A3591" s="11">
        <v>3589.0</v>
      </c>
      <c r="B3591" s="12" t="s">
        <v>79</v>
      </c>
      <c r="C3591" s="12" t="s">
        <v>6</v>
      </c>
    </row>
    <row r="3592">
      <c r="A3592" s="11">
        <v>3590.0</v>
      </c>
      <c r="B3592" s="12" t="s">
        <v>24</v>
      </c>
      <c r="C3592" s="12" t="s">
        <v>6</v>
      </c>
    </row>
    <row r="3593">
      <c r="A3593" s="11">
        <v>3591.0</v>
      </c>
      <c r="B3593" s="12" t="s">
        <v>1151</v>
      </c>
      <c r="C3593" s="12" t="s">
        <v>37</v>
      </c>
    </row>
    <row r="3594">
      <c r="A3594" s="11">
        <v>3592.0</v>
      </c>
      <c r="B3594" s="12" t="s">
        <v>1141</v>
      </c>
      <c r="C3594" s="12" t="s">
        <v>6</v>
      </c>
    </row>
    <row r="3595">
      <c r="A3595" s="11">
        <v>3593.0</v>
      </c>
      <c r="B3595" s="12" t="s">
        <v>206</v>
      </c>
      <c r="C3595" s="12" t="s">
        <v>6</v>
      </c>
    </row>
    <row r="3596">
      <c r="A3596" s="11">
        <v>3594.0</v>
      </c>
      <c r="B3596" s="12" t="s">
        <v>432</v>
      </c>
      <c r="C3596" s="12" t="s">
        <v>6</v>
      </c>
    </row>
    <row r="3597">
      <c r="A3597" s="11">
        <v>3595.0</v>
      </c>
      <c r="B3597" s="12" t="s">
        <v>454</v>
      </c>
      <c r="C3597" s="12" t="s">
        <v>6</v>
      </c>
    </row>
    <row r="3598">
      <c r="A3598" s="11">
        <v>3596.0</v>
      </c>
      <c r="B3598" s="12" t="s">
        <v>882</v>
      </c>
      <c r="C3598" s="12" t="s">
        <v>10</v>
      </c>
    </row>
    <row r="3599">
      <c r="A3599" s="11">
        <v>3597.0</v>
      </c>
      <c r="B3599" s="12" t="s">
        <v>1152</v>
      </c>
      <c r="C3599" s="12" t="s">
        <v>10</v>
      </c>
    </row>
    <row r="3600">
      <c r="A3600" s="11">
        <v>3598.0</v>
      </c>
      <c r="B3600" s="12" t="s">
        <v>102</v>
      </c>
      <c r="C3600" s="12" t="s">
        <v>6</v>
      </c>
    </row>
    <row r="3601">
      <c r="A3601" s="11">
        <v>3599.0</v>
      </c>
      <c r="B3601" s="12" t="s">
        <v>330</v>
      </c>
      <c r="C3601" s="12" t="s">
        <v>37</v>
      </c>
    </row>
    <row r="3602">
      <c r="A3602" s="11">
        <v>3600.0</v>
      </c>
      <c r="B3602" s="12" t="s">
        <v>42</v>
      </c>
      <c r="C3602" s="12" t="s">
        <v>6</v>
      </c>
    </row>
    <row r="3603">
      <c r="A3603" s="11">
        <v>3601.0</v>
      </c>
      <c r="B3603" s="12" t="s">
        <v>103</v>
      </c>
      <c r="C3603" s="12" t="s">
        <v>6</v>
      </c>
    </row>
    <row r="3604">
      <c r="A3604" s="11">
        <v>3602.0</v>
      </c>
      <c r="B3604" s="12" t="s">
        <v>286</v>
      </c>
      <c r="C3604" s="12" t="s">
        <v>37</v>
      </c>
    </row>
    <row r="3605">
      <c r="A3605" s="11">
        <v>3603.0</v>
      </c>
      <c r="B3605" s="12" t="s">
        <v>27</v>
      </c>
      <c r="C3605" s="12" t="s">
        <v>6</v>
      </c>
    </row>
    <row r="3606">
      <c r="A3606" s="11">
        <v>3604.0</v>
      </c>
      <c r="B3606" s="12" t="s">
        <v>120</v>
      </c>
      <c r="C3606" s="12" t="s">
        <v>6</v>
      </c>
    </row>
    <row r="3607">
      <c r="A3607" s="11">
        <v>3605.0</v>
      </c>
      <c r="B3607" s="12" t="s">
        <v>42</v>
      </c>
      <c r="C3607" s="12" t="s">
        <v>6</v>
      </c>
    </row>
    <row r="3608">
      <c r="A3608" s="11">
        <v>3606.0</v>
      </c>
      <c r="B3608" s="12" t="s">
        <v>24</v>
      </c>
      <c r="C3608" s="12" t="s">
        <v>6</v>
      </c>
    </row>
    <row r="3609">
      <c r="A3609" s="11">
        <v>3607.0</v>
      </c>
      <c r="B3609" s="12" t="s">
        <v>1153</v>
      </c>
      <c r="C3609" s="12" t="s">
        <v>10</v>
      </c>
    </row>
    <row r="3610">
      <c r="A3610" s="11">
        <v>3608.0</v>
      </c>
      <c r="B3610" s="12" t="s">
        <v>166</v>
      </c>
      <c r="C3610" s="12" t="s">
        <v>6</v>
      </c>
    </row>
    <row r="3611">
      <c r="A3611" s="11">
        <v>3609.0</v>
      </c>
      <c r="B3611" s="12" t="s">
        <v>1141</v>
      </c>
      <c r="C3611" s="12" t="s">
        <v>6</v>
      </c>
    </row>
    <row r="3612">
      <c r="A3612" s="11">
        <v>3610.0</v>
      </c>
      <c r="B3612" s="12" t="s">
        <v>206</v>
      </c>
      <c r="C3612" s="12" t="s">
        <v>6</v>
      </c>
    </row>
    <row r="3613">
      <c r="A3613" s="11">
        <v>3611.0</v>
      </c>
      <c r="B3613" s="12" t="s">
        <v>432</v>
      </c>
      <c r="C3613" s="12" t="s">
        <v>6</v>
      </c>
    </row>
    <row r="3614">
      <c r="A3614" s="11">
        <v>3612.0</v>
      </c>
      <c r="B3614" s="12" t="s">
        <v>68</v>
      </c>
      <c r="C3614" s="12" t="s">
        <v>905</v>
      </c>
    </row>
    <row r="3615">
      <c r="A3615" s="11">
        <v>3613.0</v>
      </c>
      <c r="B3615" s="12" t="s">
        <v>816</v>
      </c>
      <c r="C3615" s="12" t="s">
        <v>10</v>
      </c>
    </row>
    <row r="3616">
      <c r="A3616" s="11">
        <v>3614.0</v>
      </c>
      <c r="B3616" s="12" t="s">
        <v>1004</v>
      </c>
      <c r="C3616" s="12" t="s">
        <v>6</v>
      </c>
    </row>
    <row r="3617">
      <c r="A3617" s="11">
        <v>3615.0</v>
      </c>
      <c r="B3617" s="12" t="s">
        <v>27</v>
      </c>
      <c r="C3617" s="12" t="s">
        <v>6</v>
      </c>
    </row>
    <row r="3618">
      <c r="A3618" s="11">
        <v>3616.0</v>
      </c>
      <c r="B3618" s="12" t="s">
        <v>120</v>
      </c>
      <c r="C3618" s="12" t="s">
        <v>6</v>
      </c>
    </row>
    <row r="3619">
      <c r="A3619" s="11">
        <v>3617.0</v>
      </c>
      <c r="B3619" s="12" t="s">
        <v>271</v>
      </c>
      <c r="C3619" s="12" t="s">
        <v>6</v>
      </c>
    </row>
    <row r="3620">
      <c r="A3620" s="11">
        <v>3618.0</v>
      </c>
      <c r="B3620" s="12" t="s">
        <v>79</v>
      </c>
      <c r="C3620" s="12" t="s">
        <v>6</v>
      </c>
    </row>
    <row r="3621">
      <c r="A3621" s="11">
        <v>3619.0</v>
      </c>
      <c r="B3621" s="12" t="s">
        <v>42</v>
      </c>
      <c r="C3621" s="12" t="s">
        <v>6</v>
      </c>
    </row>
    <row r="3622">
      <c r="A3622" s="11">
        <v>3620.0</v>
      </c>
      <c r="B3622" s="12" t="s">
        <v>373</v>
      </c>
      <c r="C3622" s="12" t="s">
        <v>6</v>
      </c>
    </row>
    <row r="3623">
      <c r="A3623" s="11">
        <v>3621.0</v>
      </c>
      <c r="B3623" s="12" t="s">
        <v>79</v>
      </c>
      <c r="C3623" s="12" t="s">
        <v>6</v>
      </c>
    </row>
    <row r="3624">
      <c r="A3624" s="11">
        <v>3622.0</v>
      </c>
      <c r="B3624" s="12" t="s">
        <v>24</v>
      </c>
      <c r="C3624" s="12" t="s">
        <v>6</v>
      </c>
    </row>
    <row r="3625">
      <c r="A3625" s="11">
        <v>3623.0</v>
      </c>
      <c r="B3625" s="12" t="s">
        <v>1013</v>
      </c>
      <c r="C3625" s="12" t="s">
        <v>31</v>
      </c>
    </row>
    <row r="3626">
      <c r="A3626" s="11">
        <v>3624.0</v>
      </c>
      <c r="B3626" s="12" t="s">
        <v>1014</v>
      </c>
      <c r="C3626" s="12" t="s">
        <v>6</v>
      </c>
    </row>
    <row r="3627">
      <c r="A3627" s="11">
        <v>3625.0</v>
      </c>
      <c r="B3627" s="12" t="s">
        <v>471</v>
      </c>
      <c r="C3627" s="12" t="s">
        <v>31</v>
      </c>
    </row>
    <row r="3628">
      <c r="A3628" s="11">
        <v>3626.0</v>
      </c>
      <c r="B3628" s="12" t="s">
        <v>27</v>
      </c>
      <c r="C3628" s="12" t="s">
        <v>6</v>
      </c>
    </row>
    <row r="3629">
      <c r="A3629" s="11">
        <v>3627.0</v>
      </c>
      <c r="B3629" s="12" t="s">
        <v>120</v>
      </c>
      <c r="C3629" s="12" t="s">
        <v>6</v>
      </c>
    </row>
    <row r="3630">
      <c r="A3630" s="11">
        <v>3628.0</v>
      </c>
      <c r="B3630" s="12" t="s">
        <v>1040</v>
      </c>
      <c r="C3630" s="12" t="s">
        <v>37</v>
      </c>
    </row>
    <row r="3631">
      <c r="A3631" s="11">
        <v>3629.0</v>
      </c>
      <c r="B3631" s="12" t="s">
        <v>56</v>
      </c>
      <c r="C3631" s="12" t="s">
        <v>6</v>
      </c>
    </row>
    <row r="3632">
      <c r="A3632" s="11">
        <v>3630.0</v>
      </c>
      <c r="B3632" s="12" t="s">
        <v>1154</v>
      </c>
      <c r="C3632" s="12" t="s">
        <v>6</v>
      </c>
    </row>
    <row r="3633">
      <c r="A3633" s="11">
        <v>3631.0</v>
      </c>
      <c r="B3633" s="12" t="s">
        <v>1013</v>
      </c>
      <c r="C3633" s="12" t="s">
        <v>31</v>
      </c>
    </row>
    <row r="3634">
      <c r="A3634" s="11">
        <v>3632.0</v>
      </c>
      <c r="B3634" s="12" t="s">
        <v>42</v>
      </c>
      <c r="C3634" s="12" t="s">
        <v>6</v>
      </c>
    </row>
    <row r="3635">
      <c r="A3635" s="11">
        <v>3633.0</v>
      </c>
      <c r="B3635" s="12" t="s">
        <v>373</v>
      </c>
      <c r="C3635" s="12" t="s">
        <v>6</v>
      </c>
    </row>
    <row r="3636">
      <c r="A3636" s="11">
        <v>3634.0</v>
      </c>
      <c r="B3636" s="12" t="s">
        <v>79</v>
      </c>
      <c r="C3636" s="12" t="s">
        <v>6</v>
      </c>
    </row>
    <row r="3637">
      <c r="A3637" s="11">
        <v>3635.0</v>
      </c>
      <c r="B3637" s="12" t="s">
        <v>24</v>
      </c>
      <c r="C3637" s="12" t="s">
        <v>6</v>
      </c>
    </row>
    <row r="3638">
      <c r="A3638" s="11">
        <v>3636.0</v>
      </c>
      <c r="B3638" s="12" t="s">
        <v>1155</v>
      </c>
      <c r="C3638" s="12" t="s">
        <v>6</v>
      </c>
    </row>
    <row r="3639">
      <c r="A3639" s="11">
        <v>3637.0</v>
      </c>
      <c r="B3639" s="12" t="s">
        <v>1156</v>
      </c>
      <c r="C3639" s="12" t="s">
        <v>37</v>
      </c>
    </row>
    <row r="3640">
      <c r="A3640" s="11">
        <v>3638.0</v>
      </c>
      <c r="B3640" s="12" t="s">
        <v>166</v>
      </c>
      <c r="C3640" s="12" t="s">
        <v>6</v>
      </c>
    </row>
    <row r="3641">
      <c r="A3641" s="11">
        <v>3639.0</v>
      </c>
      <c r="B3641" s="12" t="s">
        <v>1010</v>
      </c>
      <c r="C3641" s="12" t="s">
        <v>6</v>
      </c>
    </row>
    <row r="3642">
      <c r="A3642" s="11">
        <v>3640.0</v>
      </c>
      <c r="B3642" s="12" t="s">
        <v>334</v>
      </c>
      <c r="C3642" s="12" t="s">
        <v>6</v>
      </c>
    </row>
    <row r="3643">
      <c r="A3643" s="11">
        <v>3641.0</v>
      </c>
      <c r="B3643" s="12" t="s">
        <v>5</v>
      </c>
      <c r="C3643" s="12" t="s">
        <v>6</v>
      </c>
    </row>
    <row r="3644">
      <c r="A3644" s="11">
        <v>3642.0</v>
      </c>
      <c r="B3644" s="12" t="s">
        <v>1157</v>
      </c>
      <c r="C3644" s="12" t="s">
        <v>10</v>
      </c>
    </row>
    <row r="3645">
      <c r="A3645" s="11">
        <v>3643.0</v>
      </c>
      <c r="B3645" s="12" t="s">
        <v>42</v>
      </c>
      <c r="C3645" s="12" t="s">
        <v>6</v>
      </c>
    </row>
    <row r="3646">
      <c r="A3646" s="11">
        <v>3644.0</v>
      </c>
      <c r="B3646" s="12" t="s">
        <v>1040</v>
      </c>
      <c r="C3646" s="12" t="s">
        <v>37</v>
      </c>
    </row>
    <row r="3647">
      <c r="A3647" s="11">
        <v>3645.0</v>
      </c>
      <c r="B3647" s="12" t="s">
        <v>27</v>
      </c>
      <c r="C3647" s="12" t="s">
        <v>6</v>
      </c>
    </row>
    <row r="3648">
      <c r="A3648" s="11">
        <v>3646.0</v>
      </c>
      <c r="B3648" s="12" t="s">
        <v>120</v>
      </c>
      <c r="C3648" s="12" t="s">
        <v>6</v>
      </c>
    </row>
    <row r="3649">
      <c r="A3649" s="11">
        <v>3647.0</v>
      </c>
      <c r="B3649" s="12" t="s">
        <v>56</v>
      </c>
      <c r="C3649" s="12" t="s">
        <v>6</v>
      </c>
    </row>
    <row r="3650">
      <c r="A3650" s="11">
        <v>3648.0</v>
      </c>
      <c r="B3650" s="12" t="s">
        <v>47</v>
      </c>
      <c r="C3650" s="12" t="s">
        <v>6</v>
      </c>
    </row>
    <row r="3651">
      <c r="A3651" s="11">
        <v>3649.0</v>
      </c>
      <c r="B3651" s="12" t="s">
        <v>1155</v>
      </c>
      <c r="C3651" s="12" t="s">
        <v>6</v>
      </c>
    </row>
    <row r="3652">
      <c r="A3652" s="11">
        <v>3650.0</v>
      </c>
      <c r="B3652" s="12" t="s">
        <v>136</v>
      </c>
      <c r="C3652" s="12" t="s">
        <v>6</v>
      </c>
    </row>
    <row r="3653">
      <c r="A3653" s="11">
        <v>3651.0</v>
      </c>
      <c r="B3653" s="12" t="s">
        <v>58</v>
      </c>
      <c r="C3653" s="12" t="s">
        <v>6</v>
      </c>
    </row>
    <row r="3654">
      <c r="A3654" s="11">
        <v>3652.0</v>
      </c>
      <c r="B3654" s="12" t="s">
        <v>59</v>
      </c>
      <c r="C3654" s="12" t="s">
        <v>6</v>
      </c>
    </row>
    <row r="3655">
      <c r="A3655" s="11">
        <v>3653.0</v>
      </c>
      <c r="B3655" s="12" t="s">
        <v>16</v>
      </c>
      <c r="C3655" s="12" t="s">
        <v>6</v>
      </c>
    </row>
    <row r="3656">
      <c r="A3656" s="11">
        <v>3654.0</v>
      </c>
      <c r="B3656" s="12" t="s">
        <v>17</v>
      </c>
      <c r="C3656" s="12" t="s">
        <v>6</v>
      </c>
    </row>
    <row r="3657">
      <c r="A3657" s="11">
        <v>3655.0</v>
      </c>
      <c r="B3657" s="12" t="s">
        <v>373</v>
      </c>
      <c r="C3657" s="12" t="s">
        <v>6</v>
      </c>
    </row>
    <row r="3658">
      <c r="A3658" s="11">
        <v>3656.0</v>
      </c>
      <c r="B3658" s="12" t="s">
        <v>24</v>
      </c>
      <c r="C3658" s="12" t="s">
        <v>6</v>
      </c>
    </row>
    <row r="3659">
      <c r="A3659" s="11">
        <v>3657.0</v>
      </c>
      <c r="B3659" s="12" t="s">
        <v>445</v>
      </c>
      <c r="C3659" s="12" t="s">
        <v>115</v>
      </c>
    </row>
    <row r="3660">
      <c r="A3660" s="11">
        <v>3658.0</v>
      </c>
      <c r="B3660" s="12" t="s">
        <v>1158</v>
      </c>
      <c r="C3660" s="12" t="s">
        <v>6</v>
      </c>
    </row>
    <row r="3661">
      <c r="A3661" s="11">
        <v>3659.0</v>
      </c>
      <c r="B3661" s="12" t="s">
        <v>166</v>
      </c>
      <c r="C3661" s="12" t="s">
        <v>6</v>
      </c>
    </row>
    <row r="3662">
      <c r="A3662" s="11">
        <v>3660.0</v>
      </c>
      <c r="B3662" s="12" t="s">
        <v>1159</v>
      </c>
      <c r="C3662" s="12" t="s">
        <v>37</v>
      </c>
    </row>
    <row r="3663">
      <c r="A3663" s="11">
        <v>3661.0</v>
      </c>
      <c r="B3663" s="12" t="s">
        <v>310</v>
      </c>
      <c r="C3663" s="12" t="s">
        <v>6</v>
      </c>
    </row>
    <row r="3664">
      <c r="A3664" s="11">
        <v>3662.0</v>
      </c>
      <c r="B3664" s="12" t="s">
        <v>1160</v>
      </c>
      <c r="C3664" s="12" t="s">
        <v>10</v>
      </c>
    </row>
    <row r="3665">
      <c r="A3665" s="11">
        <v>3663.0</v>
      </c>
      <c r="B3665" s="12" t="s">
        <v>42</v>
      </c>
      <c r="C3665" s="12" t="s">
        <v>6</v>
      </c>
    </row>
    <row r="3666">
      <c r="A3666" s="11">
        <v>3664.0</v>
      </c>
      <c r="B3666" s="12" t="s">
        <v>373</v>
      </c>
      <c r="C3666" s="12" t="s">
        <v>6</v>
      </c>
    </row>
    <row r="3667">
      <c r="A3667" s="11">
        <v>3665.0</v>
      </c>
      <c r="B3667" s="12" t="s">
        <v>79</v>
      </c>
      <c r="C3667" s="12" t="s">
        <v>6</v>
      </c>
    </row>
    <row r="3668">
      <c r="A3668" s="11">
        <v>3666.0</v>
      </c>
      <c r="B3668" s="12" t="s">
        <v>1161</v>
      </c>
      <c r="C3668" s="12" t="s">
        <v>31</v>
      </c>
    </row>
    <row r="3669">
      <c r="A3669" s="11">
        <v>3667.0</v>
      </c>
      <c r="B3669" s="12" t="s">
        <v>24</v>
      </c>
      <c r="C3669" s="12" t="s">
        <v>6</v>
      </c>
    </row>
    <row r="3670">
      <c r="A3670" s="11">
        <v>3668.0</v>
      </c>
      <c r="B3670" s="12" t="s">
        <v>1162</v>
      </c>
      <c r="C3670" s="12" t="s">
        <v>37</v>
      </c>
    </row>
    <row r="3671">
      <c r="A3671" s="11">
        <v>3669.0</v>
      </c>
      <c r="B3671" s="12" t="s">
        <v>192</v>
      </c>
      <c r="C3671" s="12" t="s">
        <v>6</v>
      </c>
    </row>
    <row r="3672">
      <c r="A3672" s="11">
        <v>3670.0</v>
      </c>
      <c r="B3672" s="12" t="s">
        <v>136</v>
      </c>
      <c r="C3672" s="12" t="s">
        <v>6</v>
      </c>
    </row>
    <row r="3673">
      <c r="A3673" s="11">
        <v>3671.0</v>
      </c>
      <c r="B3673" s="12" t="s">
        <v>42</v>
      </c>
      <c r="C3673" s="12" t="s">
        <v>6</v>
      </c>
    </row>
    <row r="3674">
      <c r="A3674" s="11">
        <v>3672.0</v>
      </c>
      <c r="B3674" s="12" t="s">
        <v>18</v>
      </c>
      <c r="C3674" s="12" t="s">
        <v>6</v>
      </c>
    </row>
    <row r="3675">
      <c r="A3675" s="11">
        <v>3673.0</v>
      </c>
      <c r="B3675" s="12" t="s">
        <v>982</v>
      </c>
      <c r="C3675" s="12" t="s">
        <v>37</v>
      </c>
    </row>
    <row r="3676">
      <c r="A3676" s="11">
        <v>3674.0</v>
      </c>
      <c r="B3676" s="12" t="s">
        <v>1163</v>
      </c>
      <c r="C3676" s="12" t="s">
        <v>6</v>
      </c>
    </row>
    <row r="3677">
      <c r="A3677" s="11">
        <v>3675.0</v>
      </c>
      <c r="B3677" s="12" t="s">
        <v>18</v>
      </c>
      <c r="C3677" s="12" t="s">
        <v>6</v>
      </c>
    </row>
    <row r="3678">
      <c r="A3678" s="11">
        <v>3676.0</v>
      </c>
      <c r="B3678" s="12" t="s">
        <v>1164</v>
      </c>
      <c r="C3678" s="12" t="s">
        <v>6</v>
      </c>
    </row>
    <row r="3679">
      <c r="A3679" s="11">
        <v>3677.0</v>
      </c>
      <c r="B3679" s="12" t="s">
        <v>158</v>
      </c>
      <c r="C3679" s="12" t="s">
        <v>6</v>
      </c>
    </row>
    <row r="3680">
      <c r="A3680" s="11">
        <v>3678.0</v>
      </c>
      <c r="B3680" s="12" t="s">
        <v>22</v>
      </c>
      <c r="C3680" s="12" t="s">
        <v>6</v>
      </c>
    </row>
    <row r="3681">
      <c r="A3681" s="11">
        <v>3679.0</v>
      </c>
      <c r="B3681" s="12" t="s">
        <v>1165</v>
      </c>
      <c r="C3681" s="12" t="s">
        <v>6</v>
      </c>
    </row>
    <row r="3682">
      <c r="A3682" s="11">
        <v>3680.0</v>
      </c>
      <c r="B3682" s="12" t="s">
        <v>1166</v>
      </c>
      <c r="C3682" s="12" t="s">
        <v>6</v>
      </c>
    </row>
    <row r="3683">
      <c r="A3683" s="11">
        <v>3681.0</v>
      </c>
      <c r="B3683" s="12" t="s">
        <v>18</v>
      </c>
      <c r="C3683" s="12" t="s">
        <v>6</v>
      </c>
    </row>
    <row r="3684">
      <c r="A3684" s="11">
        <v>3682.0</v>
      </c>
      <c r="B3684" s="12" t="s">
        <v>1167</v>
      </c>
      <c r="C3684" s="12" t="s">
        <v>6</v>
      </c>
    </row>
    <row r="3685">
      <c r="A3685" s="11">
        <v>3683.0</v>
      </c>
      <c r="B3685" s="12" t="s">
        <v>22</v>
      </c>
      <c r="C3685" s="12" t="s">
        <v>6</v>
      </c>
    </row>
    <row r="3686">
      <c r="A3686" s="11">
        <v>3684.0</v>
      </c>
      <c r="B3686" s="12" t="s">
        <v>1168</v>
      </c>
      <c r="C3686" s="12" t="s">
        <v>115</v>
      </c>
    </row>
    <row r="3687">
      <c r="A3687" s="11">
        <v>3685.0</v>
      </c>
      <c r="B3687" s="12" t="s">
        <v>516</v>
      </c>
      <c r="C3687" s="12" t="s">
        <v>115</v>
      </c>
    </row>
    <row r="3688">
      <c r="A3688" s="11">
        <v>3686.0</v>
      </c>
      <c r="B3688" s="12" t="s">
        <v>18</v>
      </c>
      <c r="C3688" s="12" t="s">
        <v>6</v>
      </c>
    </row>
    <row r="3689">
      <c r="A3689" s="11">
        <v>3687.0</v>
      </c>
      <c r="B3689" s="12" t="s">
        <v>1169</v>
      </c>
      <c r="C3689" s="12" t="s">
        <v>6</v>
      </c>
    </row>
    <row r="3690">
      <c r="A3690" s="11">
        <v>3688.0</v>
      </c>
      <c r="B3690" s="12" t="s">
        <v>1170</v>
      </c>
      <c r="C3690" s="12" t="s">
        <v>37</v>
      </c>
    </row>
    <row r="3691">
      <c r="A3691" s="11">
        <v>3689.0</v>
      </c>
      <c r="B3691" s="12" t="s">
        <v>22</v>
      </c>
      <c r="C3691" s="12" t="s">
        <v>6</v>
      </c>
    </row>
    <row r="3692">
      <c r="A3692" s="11">
        <v>3690.0</v>
      </c>
      <c r="B3692" s="12" t="s">
        <v>1171</v>
      </c>
      <c r="C3692" s="12" t="s">
        <v>6</v>
      </c>
    </row>
    <row r="3693">
      <c r="A3693" s="11">
        <v>3691.0</v>
      </c>
      <c r="B3693" s="12" t="s">
        <v>334</v>
      </c>
      <c r="C3693" s="12" t="s">
        <v>6</v>
      </c>
    </row>
    <row r="3694">
      <c r="A3694" s="11">
        <v>3692.0</v>
      </c>
      <c r="B3694" s="12" t="s">
        <v>78</v>
      </c>
      <c r="C3694" s="12" t="s">
        <v>6</v>
      </c>
    </row>
    <row r="3695">
      <c r="A3695" s="11">
        <v>3693.0</v>
      </c>
      <c r="B3695" s="12" t="s">
        <v>27</v>
      </c>
      <c r="C3695" s="12" t="s">
        <v>6</v>
      </c>
    </row>
    <row r="3696">
      <c r="A3696" s="11">
        <v>3694.0</v>
      </c>
      <c r="B3696" s="12" t="s">
        <v>1172</v>
      </c>
      <c r="C3696" s="12" t="s">
        <v>31</v>
      </c>
    </row>
    <row r="3697">
      <c r="A3697" s="11">
        <v>3695.0</v>
      </c>
      <c r="B3697" s="12" t="s">
        <v>1002</v>
      </c>
      <c r="C3697" s="12" t="s">
        <v>6</v>
      </c>
    </row>
    <row r="3698">
      <c r="A3698" s="11">
        <v>3696.0</v>
      </c>
      <c r="B3698" s="12" t="s">
        <v>354</v>
      </c>
      <c r="C3698" s="12" t="s">
        <v>6</v>
      </c>
    </row>
    <row r="3699">
      <c r="A3699" s="11">
        <v>3697.0</v>
      </c>
      <c r="B3699" s="12" t="s">
        <v>47</v>
      </c>
      <c r="C3699" s="12" t="s">
        <v>6</v>
      </c>
    </row>
    <row r="3700">
      <c r="A3700" s="11">
        <v>3698.0</v>
      </c>
      <c r="B3700" s="12" t="s">
        <v>1154</v>
      </c>
      <c r="C3700" s="12" t="s">
        <v>6</v>
      </c>
    </row>
    <row r="3701">
      <c r="A3701" s="11">
        <v>3699.0</v>
      </c>
      <c r="B3701" s="12" t="s">
        <v>1173</v>
      </c>
      <c r="C3701" s="12" t="s">
        <v>6</v>
      </c>
    </row>
    <row r="3702">
      <c r="A3702" s="11">
        <v>3700.0</v>
      </c>
      <c r="B3702" s="12" t="s">
        <v>1040</v>
      </c>
      <c r="C3702" s="12" t="s">
        <v>37</v>
      </c>
    </row>
    <row r="3703">
      <c r="A3703" s="11">
        <v>3701.0</v>
      </c>
      <c r="B3703" s="12" t="s">
        <v>22</v>
      </c>
      <c r="C3703" s="12" t="s">
        <v>6</v>
      </c>
    </row>
    <row r="3704">
      <c r="A3704" s="11">
        <v>3702.0</v>
      </c>
      <c r="B3704" s="12" t="s">
        <v>136</v>
      </c>
      <c r="C3704" s="12" t="s">
        <v>6</v>
      </c>
    </row>
    <row r="3705">
      <c r="A3705" s="11">
        <v>3703.0</v>
      </c>
      <c r="B3705" s="12" t="s">
        <v>42</v>
      </c>
      <c r="C3705" s="12" t="s">
        <v>6</v>
      </c>
    </row>
    <row r="3706">
      <c r="A3706" s="11">
        <v>3704.0</v>
      </c>
      <c r="B3706" s="12" t="s">
        <v>24</v>
      </c>
      <c r="C3706" s="12" t="s">
        <v>6</v>
      </c>
    </row>
    <row r="3707">
      <c r="A3707" s="11">
        <v>3705.0</v>
      </c>
      <c r="B3707" s="12" t="s">
        <v>1174</v>
      </c>
      <c r="C3707" s="12" t="s">
        <v>6</v>
      </c>
    </row>
    <row r="3708">
      <c r="A3708" s="11">
        <v>3706.0</v>
      </c>
      <c r="B3708" s="12" t="s">
        <v>166</v>
      </c>
      <c r="C3708" s="12" t="s">
        <v>6</v>
      </c>
    </row>
    <row r="3709">
      <c r="A3709" s="11">
        <v>3707.0</v>
      </c>
      <c r="B3709" s="12" t="s">
        <v>1023</v>
      </c>
      <c r="C3709" s="12" t="s">
        <v>37</v>
      </c>
    </row>
    <row r="3710">
      <c r="A3710" s="11">
        <v>3708.0</v>
      </c>
      <c r="B3710" s="12" t="s">
        <v>310</v>
      </c>
      <c r="C3710" s="12" t="s">
        <v>6</v>
      </c>
    </row>
    <row r="3711">
      <c r="A3711" s="11">
        <v>3709.0</v>
      </c>
      <c r="B3711" s="12" t="s">
        <v>1175</v>
      </c>
      <c r="C3711" s="12" t="s">
        <v>10</v>
      </c>
    </row>
    <row r="3712">
      <c r="A3712" s="11">
        <v>3710.0</v>
      </c>
      <c r="B3712" s="12" t="s">
        <v>1176</v>
      </c>
      <c r="C3712" s="12" t="s">
        <v>10</v>
      </c>
    </row>
    <row r="3713">
      <c r="A3713" s="11">
        <v>3711.0</v>
      </c>
      <c r="B3713" s="12" t="s">
        <v>15</v>
      </c>
      <c r="C3713" s="12" t="s">
        <v>94</v>
      </c>
    </row>
    <row r="3714">
      <c r="A3714" s="11">
        <v>3712.0</v>
      </c>
      <c r="B3714" s="12" t="s">
        <v>91</v>
      </c>
      <c r="C3714" s="12" t="s">
        <v>6</v>
      </c>
    </row>
    <row r="3715">
      <c r="A3715" s="11">
        <v>3713.0</v>
      </c>
      <c r="B3715" s="12" t="s">
        <v>975</v>
      </c>
      <c r="C3715" s="12" t="s">
        <v>6</v>
      </c>
    </row>
    <row r="3716">
      <c r="A3716" s="11">
        <v>3714.0</v>
      </c>
      <c r="B3716" s="12" t="s">
        <v>77</v>
      </c>
      <c r="C3716" s="12" t="s">
        <v>6</v>
      </c>
    </row>
    <row r="3717">
      <c r="A3717" s="11">
        <v>3715.0</v>
      </c>
      <c r="B3717" s="12" t="s">
        <v>1002</v>
      </c>
      <c r="C3717" s="12" t="s">
        <v>6</v>
      </c>
    </row>
    <row r="3718">
      <c r="A3718" s="11">
        <v>3716.0</v>
      </c>
      <c r="B3718" s="12" t="s">
        <v>116</v>
      </c>
      <c r="C3718" s="12" t="s">
        <v>6</v>
      </c>
    </row>
    <row r="3719">
      <c r="A3719" s="11">
        <v>3717.0</v>
      </c>
      <c r="B3719" s="12" t="s">
        <v>24</v>
      </c>
      <c r="C3719" s="12" t="s">
        <v>6</v>
      </c>
    </row>
    <row r="3720">
      <c r="A3720" s="11">
        <v>3718.0</v>
      </c>
      <c r="B3720" s="12" t="s">
        <v>1177</v>
      </c>
      <c r="C3720" s="12" t="s">
        <v>6</v>
      </c>
    </row>
    <row r="3721">
      <c r="A3721" s="11">
        <v>3719.0</v>
      </c>
      <c r="B3721" s="12" t="s">
        <v>38</v>
      </c>
      <c r="C3721" s="12" t="s">
        <v>6</v>
      </c>
    </row>
    <row r="3722">
      <c r="A3722" s="11">
        <v>3720.0</v>
      </c>
      <c r="B3722" s="12" t="s">
        <v>96</v>
      </c>
      <c r="C3722" s="12" t="s">
        <v>6</v>
      </c>
    </row>
    <row r="3723">
      <c r="A3723" s="11">
        <v>3721.0</v>
      </c>
      <c r="B3723" s="12" t="s">
        <v>222</v>
      </c>
      <c r="C3723" s="12" t="s">
        <v>37</v>
      </c>
    </row>
    <row r="3724">
      <c r="A3724" s="11">
        <v>3722.0</v>
      </c>
      <c r="B3724" s="12" t="s">
        <v>136</v>
      </c>
      <c r="C3724" s="12" t="s">
        <v>6</v>
      </c>
    </row>
    <row r="3725">
      <c r="A3725" s="11">
        <v>3723.0</v>
      </c>
      <c r="B3725" s="12" t="s">
        <v>22</v>
      </c>
      <c r="C3725" s="12" t="s">
        <v>6</v>
      </c>
    </row>
    <row r="3726">
      <c r="A3726" s="11">
        <v>3724.0</v>
      </c>
      <c r="B3726" s="12" t="s">
        <v>22</v>
      </c>
      <c r="C3726" s="12" t="s">
        <v>6</v>
      </c>
    </row>
    <row r="3727">
      <c r="A3727" s="11">
        <v>3725.0</v>
      </c>
      <c r="B3727" s="12" t="s">
        <v>1178</v>
      </c>
      <c r="C3727" s="12" t="s">
        <v>6</v>
      </c>
    </row>
    <row r="3728">
      <c r="A3728" s="11">
        <v>3726.0</v>
      </c>
      <c r="B3728" s="12" t="s">
        <v>22</v>
      </c>
      <c r="C3728" s="12" t="s">
        <v>6</v>
      </c>
    </row>
    <row r="3729">
      <c r="A3729" s="11">
        <v>3727.0</v>
      </c>
      <c r="B3729" s="12" t="s">
        <v>1179</v>
      </c>
      <c r="C3729" s="12" t="s">
        <v>6</v>
      </c>
    </row>
    <row r="3730">
      <c r="A3730" s="11">
        <v>3728.0</v>
      </c>
      <c r="B3730" s="12" t="s">
        <v>22</v>
      </c>
      <c r="C3730" s="12" t="s">
        <v>6</v>
      </c>
    </row>
    <row r="3731">
      <c r="A3731" s="11">
        <v>3729.0</v>
      </c>
      <c r="B3731" s="12" t="s">
        <v>1180</v>
      </c>
      <c r="C3731" s="12" t="s">
        <v>6</v>
      </c>
    </row>
    <row r="3732">
      <c r="A3732" s="11">
        <v>3730.0</v>
      </c>
      <c r="B3732" s="12" t="s">
        <v>89</v>
      </c>
      <c r="C3732" s="12" t="s">
        <v>6</v>
      </c>
    </row>
    <row r="3733">
      <c r="A3733" s="11">
        <v>3731.0</v>
      </c>
      <c r="B3733" s="12" t="s">
        <v>22</v>
      </c>
      <c r="C3733" s="12" t="s">
        <v>6</v>
      </c>
    </row>
    <row r="3734">
      <c r="A3734" s="11">
        <v>3732.0</v>
      </c>
      <c r="B3734" s="12" t="s">
        <v>1181</v>
      </c>
      <c r="C3734" s="12" t="s">
        <v>6</v>
      </c>
    </row>
    <row r="3735">
      <c r="A3735" s="11">
        <v>3733.0</v>
      </c>
      <c r="B3735" s="12" t="s">
        <v>22</v>
      </c>
      <c r="C3735" s="12" t="s">
        <v>6</v>
      </c>
    </row>
    <row r="3736">
      <c r="A3736" s="11">
        <v>3734.0</v>
      </c>
      <c r="B3736" s="12" t="s">
        <v>1180</v>
      </c>
      <c r="C3736" s="12" t="s">
        <v>6</v>
      </c>
    </row>
    <row r="3737">
      <c r="A3737" s="11">
        <v>3735.0</v>
      </c>
      <c r="B3737" s="12" t="s">
        <v>334</v>
      </c>
      <c r="C3737" s="12" t="s">
        <v>6</v>
      </c>
    </row>
    <row r="3738">
      <c r="A3738" s="11">
        <v>3736.0</v>
      </c>
      <c r="B3738" s="12" t="s">
        <v>96</v>
      </c>
      <c r="C3738" s="12" t="s">
        <v>6</v>
      </c>
    </row>
    <row r="3739">
      <c r="A3739" s="11">
        <v>3737.0</v>
      </c>
      <c r="B3739" s="12" t="s">
        <v>1025</v>
      </c>
      <c r="C3739" s="12" t="s">
        <v>10</v>
      </c>
    </row>
    <row r="3740">
      <c r="A3740" s="11">
        <v>3738.0</v>
      </c>
      <c r="B3740" s="12" t="s">
        <v>214</v>
      </c>
      <c r="C3740" s="12" t="s">
        <v>94</v>
      </c>
    </row>
    <row r="3741">
      <c r="A3741" s="11">
        <v>3739.0</v>
      </c>
      <c r="B3741" s="12" t="s">
        <v>102</v>
      </c>
      <c r="C3741" s="12" t="s">
        <v>6</v>
      </c>
    </row>
    <row r="3742">
      <c r="A3742" s="11">
        <v>3740.0</v>
      </c>
      <c r="B3742" s="12" t="s">
        <v>136</v>
      </c>
      <c r="C3742" s="12" t="s">
        <v>6</v>
      </c>
    </row>
    <row r="3743">
      <c r="A3743" s="11">
        <v>3741.0</v>
      </c>
      <c r="B3743" s="12" t="s">
        <v>1182</v>
      </c>
      <c r="C3743" s="12" t="s">
        <v>6</v>
      </c>
    </row>
    <row r="3744">
      <c r="A3744" s="11">
        <v>3742.0</v>
      </c>
      <c r="B3744" s="12" t="s">
        <v>39</v>
      </c>
      <c r="C3744" s="12" t="s">
        <v>37</v>
      </c>
    </row>
    <row r="3745">
      <c r="A3745" s="11">
        <v>3743.0</v>
      </c>
      <c r="B3745" s="12" t="s">
        <v>129</v>
      </c>
      <c r="C3745" s="12" t="s">
        <v>6</v>
      </c>
    </row>
    <row r="3746">
      <c r="A3746" s="11">
        <v>3744.0</v>
      </c>
      <c r="B3746" s="12" t="s">
        <v>1004</v>
      </c>
      <c r="C3746" s="12" t="s">
        <v>6</v>
      </c>
    </row>
    <row r="3747">
      <c r="A3747" s="11">
        <v>3745.0</v>
      </c>
      <c r="B3747" s="12" t="s">
        <v>16</v>
      </c>
      <c r="C3747" s="12" t="s">
        <v>6</v>
      </c>
    </row>
    <row r="3748">
      <c r="A3748" s="11">
        <v>3746.0</v>
      </c>
      <c r="B3748" s="12" t="s">
        <v>17</v>
      </c>
      <c r="C3748" s="12" t="s">
        <v>6</v>
      </c>
    </row>
    <row r="3749">
      <c r="A3749" s="11">
        <v>3747.0</v>
      </c>
      <c r="B3749" s="12" t="s">
        <v>22</v>
      </c>
      <c r="C3749" s="12" t="s">
        <v>6</v>
      </c>
    </row>
    <row r="3750">
      <c r="A3750" s="11">
        <v>3748.0</v>
      </c>
      <c r="B3750" s="12" t="s">
        <v>1183</v>
      </c>
      <c r="C3750" s="12" t="s">
        <v>37</v>
      </c>
    </row>
    <row r="3751">
      <c r="A3751" s="11">
        <v>3749.0</v>
      </c>
      <c r="B3751" s="12" t="s">
        <v>24</v>
      </c>
      <c r="C3751" s="12" t="s">
        <v>6</v>
      </c>
    </row>
    <row r="3752">
      <c r="A3752" s="11">
        <v>3750.0</v>
      </c>
      <c r="B3752" s="12" t="s">
        <v>1108</v>
      </c>
      <c r="C3752" s="12" t="s">
        <v>6</v>
      </c>
    </row>
    <row r="3753">
      <c r="A3753" s="11">
        <v>3751.0</v>
      </c>
      <c r="B3753" s="12" t="s">
        <v>1023</v>
      </c>
      <c r="C3753" s="12" t="s">
        <v>37</v>
      </c>
    </row>
    <row r="3754">
      <c r="A3754" s="11">
        <v>3752.0</v>
      </c>
      <c r="B3754" s="12" t="s">
        <v>432</v>
      </c>
      <c r="C3754" s="12" t="s">
        <v>6</v>
      </c>
    </row>
    <row r="3755">
      <c r="A3755" s="11">
        <v>3753.0</v>
      </c>
      <c r="B3755" s="12" t="s">
        <v>68</v>
      </c>
      <c r="C3755" s="12" t="s">
        <v>905</v>
      </c>
    </row>
    <row r="3756">
      <c r="A3756" s="11">
        <v>3754.0</v>
      </c>
      <c r="B3756" s="12" t="s">
        <v>1184</v>
      </c>
      <c r="C3756" s="12" t="s">
        <v>10</v>
      </c>
    </row>
    <row r="3757">
      <c r="A3757" s="11">
        <v>3755.0</v>
      </c>
      <c r="B3757" s="12" t="s">
        <v>17</v>
      </c>
      <c r="C3757" s="12" t="s">
        <v>6</v>
      </c>
    </row>
    <row r="3758">
      <c r="A3758" s="11">
        <v>3756.0</v>
      </c>
      <c r="B3758" s="12" t="s">
        <v>569</v>
      </c>
      <c r="C3758" s="12" t="s">
        <v>6</v>
      </c>
    </row>
    <row r="3759">
      <c r="A3759" s="11">
        <v>3757.0</v>
      </c>
      <c r="B3759" s="12" t="s">
        <v>1185</v>
      </c>
      <c r="C3759" s="12" t="s">
        <v>6</v>
      </c>
    </row>
    <row r="3760">
      <c r="A3760" s="11">
        <v>3758.0</v>
      </c>
      <c r="B3760" s="12" t="s">
        <v>593</v>
      </c>
      <c r="C3760" s="12" t="s">
        <v>6</v>
      </c>
    </row>
    <row r="3761">
      <c r="A3761" s="11">
        <v>3759.0</v>
      </c>
      <c r="B3761" s="12" t="s">
        <v>192</v>
      </c>
      <c r="C3761" s="12" t="s">
        <v>6</v>
      </c>
    </row>
    <row r="3762">
      <c r="A3762" s="11">
        <v>3760.0</v>
      </c>
      <c r="B3762" s="12" t="s">
        <v>1033</v>
      </c>
      <c r="C3762" s="12" t="s">
        <v>6</v>
      </c>
    </row>
    <row r="3763">
      <c r="A3763" s="11">
        <v>3761.0</v>
      </c>
      <c r="B3763" s="12" t="s">
        <v>96</v>
      </c>
      <c r="C3763" s="12" t="s">
        <v>6</v>
      </c>
    </row>
    <row r="3764">
      <c r="A3764" s="11">
        <v>3762.0</v>
      </c>
      <c r="B3764" s="12" t="s">
        <v>972</v>
      </c>
      <c r="C3764" s="12" t="s">
        <v>50</v>
      </c>
    </row>
    <row r="3765">
      <c r="A3765" s="11">
        <v>3763.0</v>
      </c>
      <c r="B3765" s="12" t="s">
        <v>411</v>
      </c>
      <c r="C3765" s="12" t="s">
        <v>6</v>
      </c>
    </row>
    <row r="3766">
      <c r="A3766" s="11">
        <v>3764.0</v>
      </c>
      <c r="B3766" s="12" t="s">
        <v>973</v>
      </c>
      <c r="C3766" s="12" t="s">
        <v>6</v>
      </c>
    </row>
    <row r="3767">
      <c r="A3767" s="11">
        <v>3765.0</v>
      </c>
      <c r="B3767" s="12" t="s">
        <v>974</v>
      </c>
      <c r="C3767" s="12" t="s">
        <v>6</v>
      </c>
    </row>
    <row r="3768">
      <c r="A3768" s="11">
        <v>3766.0</v>
      </c>
      <c r="B3768" s="12" t="s">
        <v>181</v>
      </c>
      <c r="C3768" s="12" t="s">
        <v>6</v>
      </c>
    </row>
    <row r="3769">
      <c r="A3769" s="11">
        <v>3767.0</v>
      </c>
      <c r="B3769" s="12" t="s">
        <v>91</v>
      </c>
      <c r="C3769" s="12" t="s">
        <v>6</v>
      </c>
    </row>
    <row r="3770">
      <c r="A3770" s="11">
        <v>3768.0</v>
      </c>
      <c r="B3770" s="12" t="s">
        <v>35</v>
      </c>
      <c r="C3770" s="12" t="s">
        <v>31</v>
      </c>
    </row>
    <row r="3771">
      <c r="A3771" s="11">
        <v>3769.0</v>
      </c>
      <c r="B3771" s="12" t="s">
        <v>975</v>
      </c>
      <c r="C3771" s="12" t="s">
        <v>37</v>
      </c>
    </row>
    <row r="3772">
      <c r="A3772" s="11">
        <v>3770.0</v>
      </c>
      <c r="B3772" s="12" t="s">
        <v>77</v>
      </c>
      <c r="C3772" s="12" t="s">
        <v>6</v>
      </c>
    </row>
    <row r="3773">
      <c r="A3773" s="11">
        <v>3771.0</v>
      </c>
      <c r="B3773" s="12" t="s">
        <v>976</v>
      </c>
      <c r="C3773" s="12" t="s">
        <v>6</v>
      </c>
    </row>
    <row r="3774">
      <c r="A3774" s="11">
        <v>3772.0</v>
      </c>
      <c r="B3774" s="12" t="s">
        <v>1143</v>
      </c>
      <c r="C3774" s="12" t="s">
        <v>6</v>
      </c>
    </row>
    <row r="3775">
      <c r="A3775" s="11">
        <v>3773.0</v>
      </c>
      <c r="B3775" s="12" t="s">
        <v>1004</v>
      </c>
      <c r="C3775" s="12" t="s">
        <v>6</v>
      </c>
    </row>
    <row r="3776">
      <c r="A3776" s="11">
        <v>3774.0</v>
      </c>
      <c r="B3776" s="12" t="s">
        <v>1040</v>
      </c>
      <c r="C3776" s="12" t="s">
        <v>37</v>
      </c>
    </row>
    <row r="3777">
      <c r="A3777" s="11">
        <v>3775.0</v>
      </c>
      <c r="B3777" s="12" t="s">
        <v>120</v>
      </c>
      <c r="C3777" s="12" t="s">
        <v>6</v>
      </c>
    </row>
    <row r="3778">
      <c r="A3778" s="11">
        <v>3776.0</v>
      </c>
      <c r="B3778" s="12" t="s">
        <v>78</v>
      </c>
      <c r="C3778" s="12" t="s">
        <v>6</v>
      </c>
    </row>
    <row r="3779">
      <c r="A3779" s="11">
        <v>3777.0</v>
      </c>
      <c r="B3779" s="12" t="s">
        <v>27</v>
      </c>
      <c r="C3779" s="12" t="s">
        <v>6</v>
      </c>
    </row>
    <row r="3780">
      <c r="A3780" s="11">
        <v>3778.0</v>
      </c>
      <c r="B3780" s="12" t="s">
        <v>287</v>
      </c>
      <c r="C3780" s="12" t="s">
        <v>37</v>
      </c>
    </row>
    <row r="3781">
      <c r="A3781" s="11">
        <v>3779.0</v>
      </c>
      <c r="B3781" s="12" t="s">
        <v>246</v>
      </c>
      <c r="C3781" s="12" t="s">
        <v>6</v>
      </c>
    </row>
    <row r="3782">
      <c r="A3782" s="11">
        <v>3780.0</v>
      </c>
      <c r="B3782" s="12" t="s">
        <v>16</v>
      </c>
      <c r="C3782" s="12" t="s">
        <v>6</v>
      </c>
    </row>
    <row r="3783">
      <c r="A3783" s="11">
        <v>3781.0</v>
      </c>
      <c r="B3783" s="12" t="s">
        <v>1186</v>
      </c>
      <c r="C3783" s="12" t="s">
        <v>31</v>
      </c>
    </row>
    <row r="3784">
      <c r="A3784" s="11">
        <v>3782.0</v>
      </c>
      <c r="B3784" s="12" t="s">
        <v>80</v>
      </c>
      <c r="C3784" s="12" t="s">
        <v>6</v>
      </c>
    </row>
    <row r="3785">
      <c r="A3785" s="11">
        <v>3783.0</v>
      </c>
      <c r="B3785" s="12" t="s">
        <v>1187</v>
      </c>
      <c r="C3785" s="12" t="s">
        <v>20</v>
      </c>
    </row>
    <row r="3786">
      <c r="A3786" s="11">
        <v>3784.0</v>
      </c>
      <c r="B3786" s="12" t="s">
        <v>54</v>
      </c>
      <c r="C3786" s="12" t="s">
        <v>6</v>
      </c>
    </row>
    <row r="3787">
      <c r="A3787" s="11">
        <v>3785.0</v>
      </c>
      <c r="B3787" s="12" t="s">
        <v>81</v>
      </c>
      <c r="C3787" s="12" t="s">
        <v>6</v>
      </c>
    </row>
    <row r="3788">
      <c r="A3788" s="11">
        <v>3786.0</v>
      </c>
      <c r="B3788" s="12" t="s">
        <v>1040</v>
      </c>
      <c r="C3788" s="12" t="s">
        <v>37</v>
      </c>
    </row>
    <row r="3789">
      <c r="A3789" s="11">
        <v>3787.0</v>
      </c>
      <c r="B3789" s="12" t="s">
        <v>42</v>
      </c>
      <c r="C3789" s="12" t="s">
        <v>6</v>
      </c>
    </row>
    <row r="3790">
      <c r="A3790" s="11">
        <v>3788.0</v>
      </c>
      <c r="B3790" s="12" t="s">
        <v>1188</v>
      </c>
      <c r="C3790" s="12" t="s">
        <v>6</v>
      </c>
    </row>
    <row r="3791">
      <c r="A3791" s="11">
        <v>3789.0</v>
      </c>
      <c r="B3791" s="12" t="s">
        <v>58</v>
      </c>
      <c r="C3791" s="12" t="s">
        <v>6</v>
      </c>
    </row>
    <row r="3792">
      <c r="A3792" s="11">
        <v>3790.0</v>
      </c>
      <c r="B3792" s="12" t="s">
        <v>59</v>
      </c>
      <c r="C3792" s="12" t="s">
        <v>6</v>
      </c>
    </row>
    <row r="3793">
      <c r="A3793" s="11">
        <v>3791.0</v>
      </c>
      <c r="B3793" s="12" t="s">
        <v>79</v>
      </c>
      <c r="C3793" s="12" t="s">
        <v>6</v>
      </c>
    </row>
    <row r="3794">
      <c r="A3794" s="11">
        <v>3792.0</v>
      </c>
      <c r="B3794" s="12" t="s">
        <v>24</v>
      </c>
      <c r="C3794" s="12" t="s">
        <v>6</v>
      </c>
    </row>
    <row r="3795">
      <c r="A3795" s="11">
        <v>3793.0</v>
      </c>
      <c r="B3795" s="12" t="s">
        <v>1189</v>
      </c>
      <c r="C3795" s="12" t="s">
        <v>37</v>
      </c>
    </row>
    <row r="3796">
      <c r="A3796" s="11">
        <v>3794.0</v>
      </c>
      <c r="B3796" s="12" t="s">
        <v>1023</v>
      </c>
      <c r="C3796" s="12" t="s">
        <v>37</v>
      </c>
    </row>
    <row r="3797">
      <c r="A3797" s="11">
        <v>3795.0</v>
      </c>
      <c r="B3797" s="12" t="s">
        <v>1004</v>
      </c>
      <c r="C3797" s="12" t="s">
        <v>6</v>
      </c>
    </row>
    <row r="3798">
      <c r="A3798" s="11">
        <v>3796.0</v>
      </c>
      <c r="B3798" s="12" t="s">
        <v>5</v>
      </c>
      <c r="C3798" s="12" t="s">
        <v>6</v>
      </c>
    </row>
    <row r="3799">
      <c r="A3799" s="11">
        <v>3797.0</v>
      </c>
      <c r="B3799" s="12" t="s">
        <v>1190</v>
      </c>
      <c r="C3799" s="12" t="s">
        <v>10</v>
      </c>
    </row>
    <row r="3800">
      <c r="A3800" s="11">
        <v>3798.0</v>
      </c>
      <c r="B3800" s="12" t="s">
        <v>1191</v>
      </c>
      <c r="C3800" s="12" t="s">
        <v>6</v>
      </c>
    </row>
    <row r="3801">
      <c r="A3801" s="11">
        <v>3799.0</v>
      </c>
      <c r="B3801" s="12" t="s">
        <v>41</v>
      </c>
      <c r="C3801" s="12" t="s">
        <v>10</v>
      </c>
    </row>
    <row r="3802">
      <c r="A3802" s="11">
        <v>3800.0</v>
      </c>
      <c r="B3802" s="12" t="s">
        <v>15</v>
      </c>
      <c r="C3802" s="12" t="s">
        <v>6</v>
      </c>
    </row>
    <row r="3803">
      <c r="A3803" s="11">
        <v>3801.0</v>
      </c>
      <c r="B3803" s="12" t="s">
        <v>136</v>
      </c>
      <c r="C3803" s="12" t="s">
        <v>6</v>
      </c>
    </row>
    <row r="3804">
      <c r="A3804" s="11">
        <v>3802.0</v>
      </c>
      <c r="B3804" s="12" t="s">
        <v>1192</v>
      </c>
      <c r="C3804" s="12" t="s">
        <v>10</v>
      </c>
    </row>
    <row r="3805">
      <c r="A3805" s="11">
        <v>3803.0</v>
      </c>
      <c r="B3805" s="12" t="s">
        <v>4636</v>
      </c>
      <c r="C3805" s="12" t="s">
        <v>37</v>
      </c>
    </row>
    <row r="3806">
      <c r="A3806" s="11">
        <v>3804.0</v>
      </c>
      <c r="B3806" s="12" t="s">
        <v>1193</v>
      </c>
      <c r="C3806" s="12" t="s">
        <v>10</v>
      </c>
    </row>
    <row r="3807">
      <c r="A3807" s="11">
        <v>3805.0</v>
      </c>
      <c r="B3807" s="12" t="s">
        <v>439</v>
      </c>
      <c r="C3807" s="12" t="s">
        <v>94</v>
      </c>
    </row>
    <row r="3808">
      <c r="A3808" s="11">
        <v>3806.0</v>
      </c>
      <c r="B3808" s="12" t="s">
        <v>1194</v>
      </c>
      <c r="C3808" s="12" t="s">
        <v>10</v>
      </c>
    </row>
    <row r="3809">
      <c r="A3809" s="11">
        <v>3807.0</v>
      </c>
      <c r="B3809" s="12" t="s">
        <v>59</v>
      </c>
      <c r="C3809" s="12" t="s">
        <v>6</v>
      </c>
    </row>
    <row r="3810">
      <c r="A3810" s="11">
        <v>3808.0</v>
      </c>
      <c r="B3810" s="12" t="s">
        <v>869</v>
      </c>
      <c r="C3810" s="12" t="s">
        <v>37</v>
      </c>
    </row>
    <row r="3811">
      <c r="A3811" s="11">
        <v>3809.0</v>
      </c>
      <c r="B3811" s="12" t="s">
        <v>532</v>
      </c>
      <c r="C3811" s="12" t="s">
        <v>6</v>
      </c>
    </row>
    <row r="3812">
      <c r="A3812" s="11">
        <v>3810.0</v>
      </c>
      <c r="B3812" s="12" t="s">
        <v>102</v>
      </c>
      <c r="C3812" s="12" t="s">
        <v>6</v>
      </c>
    </row>
    <row r="3813">
      <c r="A3813" s="11">
        <v>3811.0</v>
      </c>
      <c r="B3813" s="12" t="s">
        <v>330</v>
      </c>
      <c r="C3813" s="12" t="s">
        <v>37</v>
      </c>
    </row>
    <row r="3814">
      <c r="A3814" s="11">
        <v>3812.0</v>
      </c>
      <c r="B3814" s="12" t="s">
        <v>42</v>
      </c>
      <c r="C3814" s="12" t="s">
        <v>6</v>
      </c>
    </row>
    <row r="3815">
      <c r="A3815" s="11">
        <v>3813.0</v>
      </c>
      <c r="B3815" s="12" t="s">
        <v>1004</v>
      </c>
      <c r="C3815" s="12" t="s">
        <v>6</v>
      </c>
    </row>
    <row r="3816">
      <c r="A3816" s="11">
        <v>3814.0</v>
      </c>
      <c r="B3816" s="12" t="s">
        <v>42</v>
      </c>
      <c r="C3816" s="12" t="s">
        <v>6</v>
      </c>
    </row>
    <row r="3817">
      <c r="A3817" s="11">
        <v>3815.0</v>
      </c>
      <c r="B3817" s="12" t="s">
        <v>1195</v>
      </c>
      <c r="C3817" s="12" t="s">
        <v>1196</v>
      </c>
    </row>
    <row r="3818">
      <c r="A3818" s="11">
        <v>3816.0</v>
      </c>
      <c r="B3818" s="12" t="s">
        <v>27</v>
      </c>
      <c r="C3818" s="12" t="s">
        <v>6</v>
      </c>
    </row>
    <row r="3819">
      <c r="A3819" s="11">
        <v>3817.0</v>
      </c>
      <c r="B3819" s="12" t="s">
        <v>45</v>
      </c>
      <c r="C3819" s="12" t="s">
        <v>6</v>
      </c>
    </row>
    <row r="3820">
      <c r="A3820" s="11">
        <v>3818.0</v>
      </c>
      <c r="B3820" s="12" t="s">
        <v>373</v>
      </c>
      <c r="C3820" s="12" t="s">
        <v>6</v>
      </c>
    </row>
    <row r="3821">
      <c r="A3821" s="11">
        <v>3819.0</v>
      </c>
      <c r="B3821" s="12" t="s">
        <v>958</v>
      </c>
      <c r="C3821" s="12" t="s">
        <v>6</v>
      </c>
    </row>
    <row r="3822">
      <c r="A3822" s="11">
        <v>3820.0</v>
      </c>
      <c r="B3822" s="12" t="s">
        <v>1197</v>
      </c>
      <c r="C3822" s="12" t="s">
        <v>6</v>
      </c>
    </row>
    <row r="3823">
      <c r="A3823" s="11">
        <v>3821.0</v>
      </c>
      <c r="B3823" s="12" t="s">
        <v>334</v>
      </c>
      <c r="C3823" s="12" t="s">
        <v>6</v>
      </c>
    </row>
    <row r="3824">
      <c r="A3824" s="11">
        <v>3822.0</v>
      </c>
      <c r="B3824" s="12" t="s">
        <v>1018</v>
      </c>
      <c r="C3824" s="12" t="s">
        <v>6</v>
      </c>
    </row>
    <row r="3825">
      <c r="A3825" s="11">
        <v>3823.0</v>
      </c>
      <c r="B3825" s="12" t="s">
        <v>30</v>
      </c>
      <c r="C3825" s="12" t="s">
        <v>6</v>
      </c>
    </row>
    <row r="3826">
      <c r="A3826" s="11">
        <v>3824.0</v>
      </c>
      <c r="B3826" s="12" t="s">
        <v>530</v>
      </c>
      <c r="C3826" s="12" t="s">
        <v>10</v>
      </c>
    </row>
    <row r="3827">
      <c r="A3827" s="11">
        <v>3825.0</v>
      </c>
      <c r="B3827" s="12" t="s">
        <v>1143</v>
      </c>
      <c r="C3827" s="12" t="s">
        <v>6</v>
      </c>
    </row>
    <row r="3828">
      <c r="A3828" s="11">
        <v>3826.0</v>
      </c>
      <c r="B3828" s="12" t="s">
        <v>438</v>
      </c>
      <c r="C3828" s="12" t="s">
        <v>6</v>
      </c>
    </row>
    <row r="3829">
      <c r="A3829" s="11">
        <v>3827.0</v>
      </c>
      <c r="B3829" s="12" t="s">
        <v>139</v>
      </c>
      <c r="C3829" s="12" t="s">
        <v>37</v>
      </c>
    </row>
    <row r="3830">
      <c r="A3830" s="11">
        <v>3828.0</v>
      </c>
      <c r="B3830" s="12" t="s">
        <v>533</v>
      </c>
      <c r="C3830" s="12" t="s">
        <v>6</v>
      </c>
    </row>
    <row r="3831">
      <c r="A3831" s="11">
        <v>3829.0</v>
      </c>
      <c r="B3831" s="12" t="s">
        <v>1086</v>
      </c>
      <c r="C3831" s="12" t="s">
        <v>6</v>
      </c>
    </row>
    <row r="3832">
      <c r="A3832" s="11">
        <v>3830.0</v>
      </c>
      <c r="B3832" s="12" t="s">
        <v>148</v>
      </c>
      <c r="C3832" s="12" t="s">
        <v>6</v>
      </c>
    </row>
    <row r="3833">
      <c r="A3833" s="11">
        <v>3831.0</v>
      </c>
      <c r="B3833" s="12" t="s">
        <v>146</v>
      </c>
      <c r="C3833" s="12" t="s">
        <v>6</v>
      </c>
    </row>
    <row r="3834">
      <c r="A3834" s="11">
        <v>3832.0</v>
      </c>
      <c r="B3834" s="12" t="s">
        <v>24</v>
      </c>
      <c r="C3834" s="12" t="s">
        <v>6</v>
      </c>
    </row>
    <row r="3835">
      <c r="A3835" s="11">
        <v>3833.0</v>
      </c>
      <c r="B3835" s="12" t="s">
        <v>1108</v>
      </c>
      <c r="C3835" s="12" t="s">
        <v>6</v>
      </c>
    </row>
    <row r="3836">
      <c r="A3836" s="11">
        <v>3834.0</v>
      </c>
      <c r="B3836" s="12" t="s">
        <v>310</v>
      </c>
      <c r="C3836" s="12" t="s">
        <v>6</v>
      </c>
    </row>
    <row r="3837">
      <c r="A3837" s="11">
        <v>3835.0</v>
      </c>
      <c r="B3837" s="12" t="s">
        <v>1198</v>
      </c>
      <c r="C3837" s="12" t="s">
        <v>10</v>
      </c>
    </row>
    <row r="3838">
      <c r="A3838" s="11">
        <v>3836.0</v>
      </c>
      <c r="B3838" s="12" t="s">
        <v>1199</v>
      </c>
      <c r="C3838" s="12" t="s">
        <v>10</v>
      </c>
    </row>
    <row r="3839">
      <c r="A3839" s="11">
        <v>3837.0</v>
      </c>
      <c r="B3839" s="12" t="s">
        <v>219</v>
      </c>
      <c r="C3839" s="12" t="s">
        <v>6</v>
      </c>
    </row>
    <row r="3840">
      <c r="A3840" s="11">
        <v>3838.0</v>
      </c>
      <c r="B3840" s="12" t="s">
        <v>628</v>
      </c>
      <c r="C3840" s="12" t="s">
        <v>6</v>
      </c>
    </row>
    <row r="3841">
      <c r="A3841" s="11">
        <v>3839.0</v>
      </c>
      <c r="B3841" s="12" t="s">
        <v>1200</v>
      </c>
      <c r="C3841" s="12" t="s">
        <v>37</v>
      </c>
    </row>
    <row r="3842">
      <c r="A3842" s="11">
        <v>3840.0</v>
      </c>
      <c r="B3842" s="12" t="s">
        <v>262</v>
      </c>
      <c r="C3842" s="12" t="s">
        <v>6</v>
      </c>
    </row>
    <row r="3843">
      <c r="A3843" s="11">
        <v>3841.0</v>
      </c>
      <c r="B3843" s="12" t="s">
        <v>775</v>
      </c>
      <c r="C3843" s="12" t="s">
        <v>6</v>
      </c>
    </row>
    <row r="3844">
      <c r="A3844" s="11">
        <v>3842.0</v>
      </c>
      <c r="B3844" s="12" t="s">
        <v>263</v>
      </c>
      <c r="C3844" s="12" t="s">
        <v>6</v>
      </c>
    </row>
    <row r="3845">
      <c r="A3845" s="11">
        <v>3843.0</v>
      </c>
      <c r="B3845" s="12" t="s">
        <v>976</v>
      </c>
      <c r="C3845" s="12" t="s">
        <v>6</v>
      </c>
    </row>
    <row r="3846">
      <c r="A3846" s="11">
        <v>3844.0</v>
      </c>
      <c r="B3846" s="12" t="s">
        <v>1201</v>
      </c>
      <c r="C3846" s="12" t="s">
        <v>6</v>
      </c>
    </row>
    <row r="3847">
      <c r="A3847" s="11">
        <v>3845.0</v>
      </c>
      <c r="B3847" s="12" t="s">
        <v>967</v>
      </c>
      <c r="C3847" s="12" t="s">
        <v>905</v>
      </c>
    </row>
    <row r="3848">
      <c r="A3848" s="11">
        <v>3846.0</v>
      </c>
      <c r="B3848" s="12" t="s">
        <v>1202</v>
      </c>
      <c r="C3848" s="12" t="s">
        <v>37</v>
      </c>
    </row>
    <row r="3849">
      <c r="A3849" s="11">
        <v>3847.0</v>
      </c>
      <c r="B3849" s="12" t="s">
        <v>1203</v>
      </c>
      <c r="C3849" s="12" t="s">
        <v>6</v>
      </c>
    </row>
    <row r="3850">
      <c r="A3850" s="11">
        <v>3848.0</v>
      </c>
      <c r="B3850" s="12" t="s">
        <v>68</v>
      </c>
      <c r="C3850" s="12" t="s">
        <v>905</v>
      </c>
    </row>
    <row r="3851">
      <c r="A3851" s="11">
        <v>3849.0</v>
      </c>
      <c r="B3851" s="12" t="s">
        <v>1204</v>
      </c>
      <c r="C3851" s="12" t="s">
        <v>10</v>
      </c>
    </row>
    <row r="3852">
      <c r="A3852" s="11">
        <v>3850.0</v>
      </c>
      <c r="B3852" s="12" t="s">
        <v>1205</v>
      </c>
      <c r="C3852" s="12" t="s">
        <v>10</v>
      </c>
    </row>
    <row r="3853">
      <c r="A3853" s="11">
        <v>3851.0</v>
      </c>
      <c r="B3853" s="12" t="s">
        <v>15</v>
      </c>
      <c r="C3853" s="12" t="s">
        <v>94</v>
      </c>
    </row>
    <row r="3854">
      <c r="A3854" s="11">
        <v>3852.0</v>
      </c>
      <c r="B3854" s="12" t="s">
        <v>219</v>
      </c>
      <c r="C3854" s="12" t="s">
        <v>6</v>
      </c>
    </row>
    <row r="3855">
      <c r="A3855" s="11">
        <v>3853.0</v>
      </c>
      <c r="B3855" s="12" t="s">
        <v>59</v>
      </c>
      <c r="C3855" s="12" t="s">
        <v>6</v>
      </c>
    </row>
    <row r="3856">
      <c r="A3856" s="11">
        <v>3854.0</v>
      </c>
      <c r="B3856" s="12" t="s">
        <v>438</v>
      </c>
      <c r="C3856" s="12" t="s">
        <v>6</v>
      </c>
    </row>
    <row r="3857">
      <c r="A3857" s="11">
        <v>3855.0</v>
      </c>
      <c r="B3857" s="12" t="s">
        <v>42</v>
      </c>
      <c r="C3857" s="12" t="s">
        <v>6</v>
      </c>
    </row>
    <row r="3858">
      <c r="A3858" s="11">
        <v>3856.0</v>
      </c>
      <c r="B3858" s="12" t="s">
        <v>24</v>
      </c>
      <c r="C3858" s="12" t="s">
        <v>6</v>
      </c>
    </row>
    <row r="3859">
      <c r="A3859" s="11">
        <v>3857.0</v>
      </c>
      <c r="B3859" s="12" t="s">
        <v>1206</v>
      </c>
      <c r="C3859" s="12" t="s">
        <v>37</v>
      </c>
    </row>
    <row r="3860">
      <c r="A3860" s="11">
        <v>3858.0</v>
      </c>
      <c r="B3860" s="12" t="s">
        <v>166</v>
      </c>
      <c r="C3860" s="12" t="s">
        <v>6</v>
      </c>
    </row>
    <row r="3861">
      <c r="A3861" s="11">
        <v>3859.0</v>
      </c>
      <c r="B3861" s="12" t="s">
        <v>472</v>
      </c>
      <c r="C3861" s="12" t="s">
        <v>37</v>
      </c>
    </row>
    <row r="3862">
      <c r="A3862" s="11">
        <v>3860.0</v>
      </c>
      <c r="B3862" s="12" t="s">
        <v>68</v>
      </c>
      <c r="C3862" s="12" t="s">
        <v>6</v>
      </c>
    </row>
    <row r="3863">
      <c r="A3863" s="11">
        <v>3861.0</v>
      </c>
      <c r="B3863" s="12" t="s">
        <v>1207</v>
      </c>
      <c r="C3863" s="12" t="s">
        <v>10</v>
      </c>
    </row>
    <row r="3864">
      <c r="A3864" s="11">
        <v>3862.0</v>
      </c>
      <c r="B3864" s="12" t="s">
        <v>150</v>
      </c>
      <c r="C3864" s="12" t="s">
        <v>6</v>
      </c>
    </row>
    <row r="3865">
      <c r="A3865" s="11">
        <v>3863.0</v>
      </c>
      <c r="B3865" s="12" t="s">
        <v>1208</v>
      </c>
      <c r="C3865" s="12" t="s">
        <v>6</v>
      </c>
    </row>
    <row r="3866">
      <c r="A3866" s="11">
        <v>3864.0</v>
      </c>
      <c r="B3866" s="12" t="s">
        <v>211</v>
      </c>
      <c r="C3866" s="12" t="s">
        <v>6</v>
      </c>
    </row>
    <row r="3867">
      <c r="A3867" s="11">
        <v>3865.0</v>
      </c>
      <c r="B3867" s="12" t="s">
        <v>91</v>
      </c>
      <c r="C3867" s="12" t="s">
        <v>6</v>
      </c>
    </row>
    <row r="3868">
      <c r="A3868" s="11">
        <v>3866.0</v>
      </c>
      <c r="B3868" s="12" t="s">
        <v>975</v>
      </c>
      <c r="C3868" s="12" t="s">
        <v>6</v>
      </c>
    </row>
    <row r="3869">
      <c r="A3869" s="11">
        <v>3867.0</v>
      </c>
      <c r="B3869" s="12" t="s">
        <v>77</v>
      </c>
      <c r="C3869" s="12" t="s">
        <v>6</v>
      </c>
    </row>
    <row r="3870">
      <c r="A3870" s="11">
        <v>3868.0</v>
      </c>
      <c r="B3870" s="12" t="s">
        <v>1002</v>
      </c>
      <c r="C3870" s="12" t="s">
        <v>6</v>
      </c>
    </row>
    <row r="3871">
      <c r="A3871" s="11">
        <v>3869.0</v>
      </c>
      <c r="B3871" s="12" t="s">
        <v>116</v>
      </c>
      <c r="C3871" s="12" t="s">
        <v>115</v>
      </c>
    </row>
    <row r="3872">
      <c r="A3872" s="11">
        <v>3870.0</v>
      </c>
      <c r="B3872" s="12" t="s">
        <v>24</v>
      </c>
      <c r="C3872" s="12" t="s">
        <v>115</v>
      </c>
    </row>
    <row r="3873">
      <c r="A3873" s="11">
        <v>3871.0</v>
      </c>
      <c r="B3873" s="12" t="s">
        <v>1206</v>
      </c>
      <c r="C3873" s="12" t="s">
        <v>115</v>
      </c>
    </row>
    <row r="3874">
      <c r="A3874" s="11">
        <v>3872.0</v>
      </c>
      <c r="B3874" s="12" t="s">
        <v>438</v>
      </c>
      <c r="C3874" s="12" t="s">
        <v>6</v>
      </c>
    </row>
    <row r="3875">
      <c r="A3875" s="11">
        <v>3873.0</v>
      </c>
      <c r="B3875" s="12" t="s">
        <v>139</v>
      </c>
      <c r="C3875" s="12" t="s">
        <v>37</v>
      </c>
    </row>
    <row r="3876">
      <c r="A3876" s="11">
        <v>3874.0</v>
      </c>
      <c r="B3876" s="12" t="s">
        <v>533</v>
      </c>
      <c r="C3876" s="12" t="s">
        <v>6</v>
      </c>
    </row>
    <row r="3877">
      <c r="A3877" s="11">
        <v>3875.0</v>
      </c>
      <c r="B3877" s="12" t="s">
        <v>1037</v>
      </c>
      <c r="C3877" s="12" t="s">
        <v>6</v>
      </c>
    </row>
    <row r="3878">
      <c r="A3878" s="11">
        <v>3876.0</v>
      </c>
      <c r="B3878" s="12" t="s">
        <v>356</v>
      </c>
      <c r="C3878" s="12" t="s">
        <v>6</v>
      </c>
    </row>
    <row r="3879">
      <c r="A3879" s="11">
        <v>3877.0</v>
      </c>
      <c r="B3879" s="12" t="s">
        <v>42</v>
      </c>
      <c r="C3879" s="12" t="s">
        <v>6</v>
      </c>
    </row>
    <row r="3880">
      <c r="A3880" s="11">
        <v>3878.0</v>
      </c>
      <c r="B3880" s="12" t="s">
        <v>139</v>
      </c>
      <c r="C3880" s="12" t="s">
        <v>37</v>
      </c>
    </row>
    <row r="3881">
      <c r="A3881" s="11">
        <v>3879.0</v>
      </c>
      <c r="B3881" s="12" t="s">
        <v>1209</v>
      </c>
      <c r="C3881" s="12" t="s">
        <v>6</v>
      </c>
    </row>
    <row r="3882">
      <c r="A3882" s="11">
        <v>3880.0</v>
      </c>
      <c r="B3882" s="12" t="s">
        <v>354</v>
      </c>
      <c r="C3882" s="12" t="s">
        <v>6</v>
      </c>
    </row>
    <row r="3883">
      <c r="A3883" s="11">
        <v>3881.0</v>
      </c>
      <c r="B3883" s="12" t="s">
        <v>468</v>
      </c>
      <c r="C3883" s="12" t="s">
        <v>6</v>
      </c>
    </row>
    <row r="3884">
      <c r="A3884" s="11">
        <v>3882.0</v>
      </c>
      <c r="B3884" s="12" t="s">
        <v>119</v>
      </c>
      <c r="C3884" s="12" t="s">
        <v>6</v>
      </c>
    </row>
    <row r="3885">
      <c r="A3885" s="11">
        <v>3883.0</v>
      </c>
      <c r="B3885" s="12" t="s">
        <v>211</v>
      </c>
      <c r="C3885" s="12" t="s">
        <v>6</v>
      </c>
    </row>
    <row r="3886">
      <c r="A3886" s="11">
        <v>3884.0</v>
      </c>
      <c r="B3886" s="12" t="s">
        <v>116</v>
      </c>
      <c r="C3886" s="12" t="s">
        <v>115</v>
      </c>
    </row>
    <row r="3887">
      <c r="A3887" s="11">
        <v>3885.0</v>
      </c>
      <c r="B3887" s="12" t="s">
        <v>24</v>
      </c>
      <c r="C3887" s="12" t="s">
        <v>115</v>
      </c>
    </row>
    <row r="3888">
      <c r="A3888" s="11">
        <v>3886.0</v>
      </c>
      <c r="B3888" s="12" t="s">
        <v>1206</v>
      </c>
      <c r="C3888" s="12" t="s">
        <v>115</v>
      </c>
    </row>
    <row r="3889">
      <c r="A3889" s="11">
        <v>3887.0</v>
      </c>
      <c r="B3889" s="12" t="s">
        <v>1210</v>
      </c>
      <c r="C3889" s="12" t="s">
        <v>10</v>
      </c>
    </row>
    <row r="3890">
      <c r="A3890" s="11">
        <v>3888.0</v>
      </c>
      <c r="B3890" s="12" t="s">
        <v>439</v>
      </c>
      <c r="C3890" s="12" t="s">
        <v>6</v>
      </c>
    </row>
    <row r="3891">
      <c r="A3891" s="11">
        <v>3889.0</v>
      </c>
      <c r="B3891" s="12" t="s">
        <v>136</v>
      </c>
      <c r="C3891" s="12" t="s">
        <v>6</v>
      </c>
    </row>
    <row r="3892">
      <c r="A3892" s="11">
        <v>3890.0</v>
      </c>
      <c r="B3892" s="12" t="s">
        <v>42</v>
      </c>
      <c r="C3892" s="12" t="s">
        <v>6</v>
      </c>
    </row>
    <row r="3893">
      <c r="A3893" s="11">
        <v>3891.0</v>
      </c>
      <c r="B3893" s="12" t="s">
        <v>373</v>
      </c>
      <c r="C3893" s="12" t="s">
        <v>6</v>
      </c>
    </row>
    <row r="3894">
      <c r="A3894" s="11">
        <v>3892.0</v>
      </c>
      <c r="B3894" s="12" t="s">
        <v>958</v>
      </c>
      <c r="C3894" s="12" t="s">
        <v>6</v>
      </c>
    </row>
    <row r="3895">
      <c r="A3895" s="11">
        <v>3893.0</v>
      </c>
      <c r="B3895" s="12" t="s">
        <v>1211</v>
      </c>
      <c r="C3895" s="12" t="s">
        <v>6</v>
      </c>
    </row>
    <row r="3896">
      <c r="A3896" s="11">
        <v>3894.0</v>
      </c>
      <c r="B3896" s="12" t="s">
        <v>166</v>
      </c>
      <c r="C3896" s="12" t="s">
        <v>6</v>
      </c>
    </row>
    <row r="3897">
      <c r="A3897" s="11">
        <v>3895.0</v>
      </c>
      <c r="B3897" s="12" t="s">
        <v>1014</v>
      </c>
      <c r="C3897" s="12" t="s">
        <v>6</v>
      </c>
    </row>
    <row r="3898">
      <c r="A3898" s="11">
        <v>3896.0</v>
      </c>
      <c r="B3898" s="12" t="s">
        <v>310</v>
      </c>
      <c r="C3898" s="12" t="s">
        <v>6</v>
      </c>
    </row>
    <row r="3899">
      <c r="A3899" s="11">
        <v>3897.0</v>
      </c>
      <c r="B3899" s="12" t="s">
        <v>1212</v>
      </c>
      <c r="C3899" s="12" t="s">
        <v>10</v>
      </c>
    </row>
    <row r="3900">
      <c r="A3900" s="11">
        <v>3898.0</v>
      </c>
      <c r="B3900" s="12" t="s">
        <v>42</v>
      </c>
      <c r="C3900" s="12" t="s">
        <v>6</v>
      </c>
    </row>
    <row r="3901">
      <c r="A3901" s="11">
        <v>3899.0</v>
      </c>
      <c r="B3901" s="12" t="s">
        <v>27</v>
      </c>
      <c r="C3901" s="12" t="s">
        <v>6</v>
      </c>
    </row>
    <row r="3902">
      <c r="A3902" s="11">
        <v>3900.0</v>
      </c>
      <c r="B3902" s="12" t="s">
        <v>45</v>
      </c>
      <c r="C3902" s="12" t="s">
        <v>6</v>
      </c>
    </row>
    <row r="3903">
      <c r="A3903" s="11">
        <v>3901.0</v>
      </c>
      <c r="B3903" s="12" t="s">
        <v>271</v>
      </c>
      <c r="C3903" s="12" t="s">
        <v>6</v>
      </c>
    </row>
    <row r="3904">
      <c r="A3904" s="11">
        <v>3902.0</v>
      </c>
      <c r="B3904" s="12" t="s">
        <v>57</v>
      </c>
      <c r="C3904" s="12" t="s">
        <v>6</v>
      </c>
    </row>
    <row r="3905">
      <c r="A3905" s="11">
        <v>3903.0</v>
      </c>
      <c r="B3905" s="12" t="s">
        <v>54</v>
      </c>
      <c r="C3905" s="12" t="s">
        <v>6</v>
      </c>
    </row>
    <row r="3906">
      <c r="A3906" s="11">
        <v>3904.0</v>
      </c>
      <c r="B3906" s="12" t="s">
        <v>329</v>
      </c>
      <c r="C3906" s="12" t="s">
        <v>37</v>
      </c>
    </row>
    <row r="3907">
      <c r="A3907" s="11">
        <v>3905.0</v>
      </c>
      <c r="B3907" s="12" t="s">
        <v>1002</v>
      </c>
      <c r="C3907" s="12" t="s">
        <v>6</v>
      </c>
    </row>
    <row r="3908">
      <c r="A3908" s="11">
        <v>3906.0</v>
      </c>
      <c r="B3908" s="12" t="s">
        <v>58</v>
      </c>
      <c r="C3908" s="12" t="s">
        <v>6</v>
      </c>
    </row>
    <row r="3909">
      <c r="A3909" s="11">
        <v>3907.0</v>
      </c>
      <c r="B3909" s="12" t="s">
        <v>59</v>
      </c>
      <c r="C3909" s="12" t="s">
        <v>6</v>
      </c>
    </row>
    <row r="3910">
      <c r="A3910" s="11">
        <v>3908.0</v>
      </c>
      <c r="B3910" s="12" t="s">
        <v>27</v>
      </c>
      <c r="C3910" s="12" t="s">
        <v>6</v>
      </c>
    </row>
    <row r="3911">
      <c r="A3911" s="11">
        <v>3909.0</v>
      </c>
      <c r="B3911" s="12" t="s">
        <v>45</v>
      </c>
      <c r="C3911" s="12" t="s">
        <v>6</v>
      </c>
    </row>
    <row r="3912">
      <c r="A3912" s="11">
        <v>3910.0</v>
      </c>
      <c r="B3912" s="12" t="s">
        <v>271</v>
      </c>
      <c r="C3912" s="12" t="s">
        <v>6</v>
      </c>
    </row>
    <row r="3913">
      <c r="A3913" s="11">
        <v>3911.0</v>
      </c>
      <c r="B3913" s="12" t="s">
        <v>79</v>
      </c>
      <c r="C3913" s="12" t="s">
        <v>6</v>
      </c>
    </row>
    <row r="3914">
      <c r="A3914" s="11">
        <v>3912.0</v>
      </c>
      <c r="B3914" s="12" t="s">
        <v>958</v>
      </c>
      <c r="C3914" s="12" t="s">
        <v>6</v>
      </c>
    </row>
    <row r="3915">
      <c r="A3915" s="11">
        <v>3913.0</v>
      </c>
      <c r="B3915" s="12" t="s">
        <v>1213</v>
      </c>
      <c r="C3915" s="12" t="s">
        <v>115</v>
      </c>
    </row>
    <row r="3916">
      <c r="A3916" s="11">
        <v>3914.0</v>
      </c>
      <c r="B3916" s="12" t="s">
        <v>5</v>
      </c>
      <c r="C3916" s="12" t="s">
        <v>6</v>
      </c>
    </row>
    <row r="3917">
      <c r="A3917" s="11">
        <v>3915.0</v>
      </c>
      <c r="B3917" s="12" t="s">
        <v>1214</v>
      </c>
      <c r="C3917" s="12" t="s">
        <v>10</v>
      </c>
    </row>
    <row r="3918">
      <c r="A3918" s="11">
        <v>3916.0</v>
      </c>
      <c r="B3918" s="12" t="s">
        <v>1215</v>
      </c>
      <c r="C3918" s="12" t="s">
        <v>10</v>
      </c>
    </row>
    <row r="3919">
      <c r="A3919" s="11">
        <v>3917.0</v>
      </c>
      <c r="B3919" s="12" t="s">
        <v>332</v>
      </c>
      <c r="C3919" s="12" t="s">
        <v>10</v>
      </c>
    </row>
    <row r="3920">
      <c r="A3920" s="11">
        <v>3918.0</v>
      </c>
      <c r="B3920" s="12" t="s">
        <v>174</v>
      </c>
      <c r="C3920" s="12" t="s">
        <v>6</v>
      </c>
    </row>
    <row r="3921">
      <c r="A3921" s="11">
        <v>3919.0</v>
      </c>
      <c r="B3921" s="12" t="s">
        <v>49</v>
      </c>
      <c r="C3921" s="12" t="s">
        <v>50</v>
      </c>
    </row>
    <row r="3922">
      <c r="A3922" s="11">
        <v>3920.0</v>
      </c>
      <c r="B3922" s="12" t="s">
        <v>56</v>
      </c>
      <c r="C3922" s="12" t="s">
        <v>37</v>
      </c>
    </row>
    <row r="3923">
      <c r="A3923" s="11">
        <v>3921.0</v>
      </c>
      <c r="B3923" s="12" t="s">
        <v>47</v>
      </c>
      <c r="C3923" s="12" t="s">
        <v>6</v>
      </c>
    </row>
    <row r="3924">
      <c r="A3924" s="11">
        <v>3922.0</v>
      </c>
      <c r="B3924" s="12" t="s">
        <v>1216</v>
      </c>
      <c r="C3924" s="12" t="s">
        <v>6</v>
      </c>
    </row>
    <row r="3925">
      <c r="A3925" s="11">
        <v>3923.0</v>
      </c>
      <c r="B3925" s="12" t="s">
        <v>47</v>
      </c>
      <c r="C3925" s="12" t="s">
        <v>6</v>
      </c>
    </row>
    <row r="3926">
      <c r="A3926" s="11">
        <v>3924.0</v>
      </c>
      <c r="B3926" s="12" t="s">
        <v>1217</v>
      </c>
      <c r="C3926" s="12" t="s">
        <v>115</v>
      </c>
    </row>
    <row r="3927">
      <c r="A3927" s="11">
        <v>3925.0</v>
      </c>
      <c r="B3927" s="12" t="s">
        <v>1218</v>
      </c>
      <c r="C3927" s="12" t="s">
        <v>115</v>
      </c>
    </row>
    <row r="3928">
      <c r="A3928" s="11">
        <v>3926.0</v>
      </c>
      <c r="B3928" s="12" t="s">
        <v>26</v>
      </c>
      <c r="C3928" s="12" t="s">
        <v>6</v>
      </c>
    </row>
    <row r="3929">
      <c r="A3929" s="11">
        <v>3927.0</v>
      </c>
      <c r="B3929" s="12" t="s">
        <v>42</v>
      </c>
      <c r="C3929" s="12" t="s">
        <v>6</v>
      </c>
    </row>
    <row r="3930">
      <c r="A3930" s="11">
        <v>3928.0</v>
      </c>
      <c r="B3930" s="12" t="s">
        <v>275</v>
      </c>
      <c r="C3930" s="12" t="s">
        <v>6</v>
      </c>
    </row>
    <row r="3931">
      <c r="A3931" s="11">
        <v>3929.0</v>
      </c>
      <c r="B3931" s="12" t="s">
        <v>136</v>
      </c>
      <c r="C3931" s="12" t="s">
        <v>6</v>
      </c>
    </row>
    <row r="3932">
      <c r="A3932" s="11">
        <v>3930.0</v>
      </c>
      <c r="B3932" s="12" t="s">
        <v>1219</v>
      </c>
      <c r="C3932" s="12" t="s">
        <v>10</v>
      </c>
    </row>
    <row r="3933">
      <c r="A3933" s="11">
        <v>3931.0</v>
      </c>
      <c r="B3933" s="12" t="s">
        <v>4636</v>
      </c>
      <c r="C3933" s="12" t="s">
        <v>37</v>
      </c>
    </row>
    <row r="3934">
      <c r="A3934" s="11">
        <v>3932.0</v>
      </c>
      <c r="B3934" s="12" t="s">
        <v>77</v>
      </c>
      <c r="C3934" s="12" t="s">
        <v>6</v>
      </c>
    </row>
    <row r="3935">
      <c r="A3935" s="11">
        <v>3933.0</v>
      </c>
      <c r="B3935" s="12" t="s">
        <v>16</v>
      </c>
      <c r="C3935" s="12" t="s">
        <v>6</v>
      </c>
    </row>
    <row r="3936">
      <c r="A3936" s="11">
        <v>3934.0</v>
      </c>
      <c r="B3936" s="12" t="s">
        <v>17</v>
      </c>
      <c r="C3936" s="12" t="s">
        <v>6</v>
      </c>
    </row>
    <row r="3937">
      <c r="A3937" s="11">
        <v>3935.0</v>
      </c>
      <c r="B3937" s="12" t="s">
        <v>136</v>
      </c>
      <c r="C3937" s="12" t="s">
        <v>6</v>
      </c>
    </row>
    <row r="3938">
      <c r="A3938" s="11">
        <v>3936.0</v>
      </c>
      <c r="B3938" s="12" t="s">
        <v>357</v>
      </c>
      <c r="C3938" s="12" t="s">
        <v>6</v>
      </c>
    </row>
    <row r="3939">
      <c r="A3939" s="11">
        <v>3937.0</v>
      </c>
      <c r="B3939" s="12" t="s">
        <v>696</v>
      </c>
      <c r="C3939" s="12" t="s">
        <v>37</v>
      </c>
    </row>
    <row r="3940">
      <c r="A3940" s="11">
        <v>3938.0</v>
      </c>
      <c r="B3940" s="12" t="s">
        <v>438</v>
      </c>
      <c r="C3940" s="12" t="s">
        <v>6</v>
      </c>
    </row>
    <row r="3941">
      <c r="A3941" s="11">
        <v>3939.0</v>
      </c>
      <c r="B3941" s="12" t="s">
        <v>439</v>
      </c>
      <c r="C3941" s="12" t="s">
        <v>6</v>
      </c>
    </row>
    <row r="3942">
      <c r="A3942" s="11">
        <v>3940.0</v>
      </c>
      <c r="B3942" s="12" t="s">
        <v>24</v>
      </c>
      <c r="C3942" s="12" t="s">
        <v>6</v>
      </c>
    </row>
    <row r="3943">
      <c r="A3943" s="11">
        <v>3941.0</v>
      </c>
      <c r="B3943" s="12" t="s">
        <v>1220</v>
      </c>
      <c r="C3943" s="12" t="s">
        <v>6</v>
      </c>
    </row>
    <row r="3944">
      <c r="A3944" s="11">
        <v>3942.0</v>
      </c>
      <c r="B3944" s="12" t="s">
        <v>166</v>
      </c>
      <c r="C3944" s="12" t="s">
        <v>6</v>
      </c>
    </row>
    <row r="3945">
      <c r="A3945" s="11">
        <v>3943.0</v>
      </c>
      <c r="B3945" s="12" t="s">
        <v>167</v>
      </c>
      <c r="C3945" s="12" t="s">
        <v>6</v>
      </c>
    </row>
    <row r="3946">
      <c r="A3946" s="11">
        <v>3944.0</v>
      </c>
      <c r="B3946" s="12" t="s">
        <v>334</v>
      </c>
      <c r="C3946" s="12" t="s">
        <v>6</v>
      </c>
    </row>
    <row r="3947">
      <c r="A3947" s="11">
        <v>3945.0</v>
      </c>
      <c r="B3947" s="12" t="s">
        <v>276</v>
      </c>
      <c r="C3947" s="12" t="s">
        <v>6</v>
      </c>
    </row>
    <row r="3948">
      <c r="A3948" s="11">
        <v>3946.0</v>
      </c>
      <c r="B3948" s="12" t="s">
        <v>1221</v>
      </c>
      <c r="C3948" s="12" t="s">
        <v>10</v>
      </c>
    </row>
    <row r="3949">
      <c r="A3949" s="11">
        <v>3947.0</v>
      </c>
      <c r="B3949" s="12" t="s">
        <v>1004</v>
      </c>
      <c r="C3949" s="12" t="s">
        <v>6</v>
      </c>
    </row>
    <row r="3950">
      <c r="A3950" s="11">
        <v>3948.0</v>
      </c>
      <c r="B3950" s="12" t="s">
        <v>34</v>
      </c>
      <c r="C3950" s="12" t="s">
        <v>6</v>
      </c>
    </row>
    <row r="3951">
      <c r="A3951" s="11">
        <v>3949.0</v>
      </c>
      <c r="B3951" s="12" t="s">
        <v>909</v>
      </c>
      <c r="C3951" s="12" t="s">
        <v>6</v>
      </c>
    </row>
    <row r="3952">
      <c r="A3952" s="11">
        <v>3950.0</v>
      </c>
      <c r="B3952" s="12" t="s">
        <v>478</v>
      </c>
      <c r="C3952" s="12" t="s">
        <v>6</v>
      </c>
    </row>
    <row r="3953">
      <c r="A3953" s="11">
        <v>3951.0</v>
      </c>
      <c r="B3953" s="12" t="s">
        <v>22</v>
      </c>
      <c r="C3953" s="12" t="s">
        <v>6</v>
      </c>
    </row>
    <row r="3954">
      <c r="A3954" s="11">
        <v>3952.0</v>
      </c>
      <c r="B3954" s="12" t="s">
        <v>1222</v>
      </c>
      <c r="C3954" s="12" t="s">
        <v>6</v>
      </c>
    </row>
    <row r="3955">
      <c r="A3955" s="11">
        <v>3953.0</v>
      </c>
      <c r="B3955" s="12" t="s">
        <v>22</v>
      </c>
      <c r="C3955" s="12" t="s">
        <v>6</v>
      </c>
    </row>
    <row r="3956">
      <c r="A3956" s="11">
        <v>3954.0</v>
      </c>
      <c r="B3956" s="12" t="s">
        <v>1223</v>
      </c>
      <c r="C3956" s="12" t="s">
        <v>37</v>
      </c>
    </row>
    <row r="3957">
      <c r="A3957" s="11">
        <v>3955.0</v>
      </c>
      <c r="B3957" s="12" t="s">
        <v>219</v>
      </c>
      <c r="C3957" s="12" t="s">
        <v>6</v>
      </c>
    </row>
    <row r="3958">
      <c r="A3958" s="11">
        <v>3956.0</v>
      </c>
      <c r="B3958" s="12" t="s">
        <v>59</v>
      </c>
      <c r="C3958" s="12" t="s">
        <v>6</v>
      </c>
    </row>
    <row r="3959">
      <c r="A3959" s="11">
        <v>3957.0</v>
      </c>
      <c r="B3959" s="12" t="s">
        <v>24</v>
      </c>
      <c r="C3959" s="12" t="s">
        <v>6</v>
      </c>
    </row>
    <row r="3960">
      <c r="A3960" s="11">
        <v>3958.0</v>
      </c>
      <c r="B3960" s="12" t="s">
        <v>1224</v>
      </c>
      <c r="C3960" s="12" t="s">
        <v>6</v>
      </c>
    </row>
    <row r="3961">
      <c r="A3961" s="11">
        <v>3959.0</v>
      </c>
      <c r="B3961" s="12" t="s">
        <v>432</v>
      </c>
      <c r="C3961" s="12" t="s">
        <v>6</v>
      </c>
    </row>
    <row r="3962">
      <c r="A3962" s="11">
        <v>3960.0</v>
      </c>
      <c r="B3962" s="12" t="s">
        <v>1159</v>
      </c>
      <c r="C3962" s="12" t="s">
        <v>6</v>
      </c>
    </row>
    <row r="3963">
      <c r="A3963" s="11">
        <v>3961.0</v>
      </c>
      <c r="B3963" s="12" t="s">
        <v>139</v>
      </c>
      <c r="C3963" s="12" t="s">
        <v>37</v>
      </c>
    </row>
    <row r="3964">
      <c r="A3964" s="11">
        <v>3962.0</v>
      </c>
      <c r="B3964" s="12" t="s">
        <v>533</v>
      </c>
      <c r="C3964" s="12" t="s">
        <v>6</v>
      </c>
    </row>
    <row r="3965">
      <c r="A3965" s="11">
        <v>3963.0</v>
      </c>
      <c r="B3965" s="12" t="s">
        <v>136</v>
      </c>
      <c r="C3965" s="12" t="s">
        <v>6</v>
      </c>
    </row>
    <row r="3966">
      <c r="A3966" s="11">
        <v>3964.0</v>
      </c>
      <c r="B3966" s="12" t="s">
        <v>16</v>
      </c>
      <c r="C3966" s="12" t="s">
        <v>6</v>
      </c>
    </row>
    <row r="3967">
      <c r="A3967" s="11">
        <v>3965.0</v>
      </c>
      <c r="B3967" s="12" t="s">
        <v>17</v>
      </c>
      <c r="C3967" s="12" t="s">
        <v>6</v>
      </c>
    </row>
    <row r="3968">
      <c r="A3968" s="11">
        <v>3966.0</v>
      </c>
      <c r="B3968" s="12" t="s">
        <v>83</v>
      </c>
      <c r="C3968" s="12" t="s">
        <v>6</v>
      </c>
    </row>
    <row r="3969">
      <c r="A3969" s="11">
        <v>3967.0</v>
      </c>
      <c r="B3969" s="12" t="s">
        <v>1225</v>
      </c>
      <c r="C3969" s="12" t="s">
        <v>10</v>
      </c>
    </row>
    <row r="3970">
      <c r="A3970" s="11">
        <v>3968.0</v>
      </c>
      <c r="B3970" s="12" t="s">
        <v>99</v>
      </c>
      <c r="C3970" s="12" t="s">
        <v>6</v>
      </c>
    </row>
    <row r="3971">
      <c r="A3971" s="11">
        <v>3969.0</v>
      </c>
      <c r="B3971" s="12" t="s">
        <v>986</v>
      </c>
      <c r="C3971" s="12" t="s">
        <v>10</v>
      </c>
    </row>
    <row r="3972">
      <c r="A3972" s="11">
        <v>3970.0</v>
      </c>
      <c r="B3972" s="12" t="s">
        <v>15</v>
      </c>
      <c r="C3972" s="12" t="s">
        <v>94</v>
      </c>
    </row>
    <row r="3973">
      <c r="A3973" s="11">
        <v>3971.0</v>
      </c>
      <c r="B3973" s="12" t="s">
        <v>27</v>
      </c>
      <c r="C3973" s="12" t="s">
        <v>6</v>
      </c>
    </row>
    <row r="3974">
      <c r="A3974" s="11">
        <v>3972.0</v>
      </c>
      <c r="B3974" s="12" t="s">
        <v>313</v>
      </c>
      <c r="C3974" s="12" t="s">
        <v>6</v>
      </c>
    </row>
    <row r="3975">
      <c r="A3975" s="11">
        <v>3973.0</v>
      </c>
      <c r="B3975" s="12" t="s">
        <v>271</v>
      </c>
      <c r="C3975" s="12" t="s">
        <v>6</v>
      </c>
    </row>
    <row r="3976">
      <c r="A3976" s="11">
        <v>3974.0</v>
      </c>
      <c r="B3976" s="12" t="s">
        <v>79</v>
      </c>
      <c r="C3976" s="12" t="s">
        <v>6</v>
      </c>
    </row>
    <row r="3977">
      <c r="A3977" s="11">
        <v>3975.0</v>
      </c>
      <c r="B3977" s="12" t="s">
        <v>24</v>
      </c>
      <c r="C3977" s="12" t="s">
        <v>6</v>
      </c>
    </row>
    <row r="3978">
      <c r="A3978" s="11">
        <v>3976.0</v>
      </c>
      <c r="B3978" s="12" t="s">
        <v>448</v>
      </c>
      <c r="C3978" s="12" t="s">
        <v>37</v>
      </c>
    </row>
    <row r="3979">
      <c r="A3979" s="11">
        <v>3977.0</v>
      </c>
      <c r="B3979" s="12" t="s">
        <v>166</v>
      </c>
      <c r="C3979" s="12" t="s">
        <v>6</v>
      </c>
    </row>
    <row r="3980">
      <c r="A3980" s="11">
        <v>3978.0</v>
      </c>
      <c r="B3980" s="12" t="s">
        <v>1159</v>
      </c>
      <c r="C3980" s="12" t="s">
        <v>37</v>
      </c>
    </row>
    <row r="3981">
      <c r="A3981" s="11">
        <v>3979.0</v>
      </c>
      <c r="B3981" s="12" t="s">
        <v>454</v>
      </c>
      <c r="C3981" s="12" t="s">
        <v>6</v>
      </c>
    </row>
    <row r="3982">
      <c r="A3982" s="11">
        <v>3980.0</v>
      </c>
      <c r="B3982" s="12" t="s">
        <v>1226</v>
      </c>
      <c r="C3982" s="12" t="s">
        <v>10</v>
      </c>
    </row>
    <row r="3983">
      <c r="A3983" s="11">
        <v>3981.0</v>
      </c>
      <c r="B3983" s="12" t="s">
        <v>1205</v>
      </c>
      <c r="C3983" s="12" t="s">
        <v>10</v>
      </c>
    </row>
    <row r="3984">
      <c r="A3984" s="11">
        <v>3982.0</v>
      </c>
      <c r="B3984" s="12" t="s">
        <v>15</v>
      </c>
      <c r="C3984" s="12" t="s">
        <v>6</v>
      </c>
    </row>
    <row r="3985">
      <c r="A3985" s="11">
        <v>3983.0</v>
      </c>
      <c r="B3985" s="12" t="s">
        <v>246</v>
      </c>
      <c r="C3985" s="12" t="s">
        <v>6</v>
      </c>
    </row>
    <row r="3986">
      <c r="A3986" s="11">
        <v>3984.0</v>
      </c>
      <c r="B3986" s="12" t="s">
        <v>49</v>
      </c>
      <c r="C3986" s="12" t="s">
        <v>50</v>
      </c>
    </row>
    <row r="3987">
      <c r="A3987" s="11">
        <v>3985.0</v>
      </c>
      <c r="B3987" s="12" t="s">
        <v>47</v>
      </c>
      <c r="C3987" s="12" t="s">
        <v>6</v>
      </c>
    </row>
    <row r="3988">
      <c r="A3988" s="11">
        <v>3986.0</v>
      </c>
      <c r="B3988" s="12" t="s">
        <v>445</v>
      </c>
      <c r="C3988" s="12" t="s">
        <v>115</v>
      </c>
    </row>
    <row r="3989">
      <c r="A3989" s="11">
        <v>3987.0</v>
      </c>
      <c r="B3989" s="12" t="s">
        <v>1227</v>
      </c>
      <c r="C3989" s="12" t="s">
        <v>37</v>
      </c>
    </row>
    <row r="3990">
      <c r="A3990" s="11">
        <v>3988.0</v>
      </c>
      <c r="B3990" s="12" t="s">
        <v>56</v>
      </c>
      <c r="C3990" s="12" t="s">
        <v>6</v>
      </c>
    </row>
    <row r="3991">
      <c r="A3991" s="11">
        <v>3989.0</v>
      </c>
      <c r="B3991" s="12" t="s">
        <v>18</v>
      </c>
      <c r="C3991" s="12" t="s">
        <v>6</v>
      </c>
    </row>
    <row r="3992">
      <c r="A3992" s="11">
        <v>3990.0</v>
      </c>
      <c r="B3992" s="12" t="s">
        <v>22</v>
      </c>
      <c r="C3992" s="12" t="s">
        <v>6</v>
      </c>
    </row>
    <row r="3993">
      <c r="A3993" s="11">
        <v>3991.0</v>
      </c>
      <c r="B3993" s="12" t="s">
        <v>1227</v>
      </c>
      <c r="C3993" s="12" t="s">
        <v>37</v>
      </c>
    </row>
    <row r="3994">
      <c r="A3994" s="11">
        <v>3992.0</v>
      </c>
      <c r="B3994" s="12" t="s">
        <v>1228</v>
      </c>
      <c r="C3994" s="12" t="s">
        <v>6</v>
      </c>
    </row>
    <row r="3995">
      <c r="A3995" s="11">
        <v>3993.0</v>
      </c>
      <c r="B3995" s="12" t="s">
        <v>24</v>
      </c>
      <c r="C3995" s="12" t="s">
        <v>6</v>
      </c>
    </row>
    <row r="3996">
      <c r="A3996" s="11">
        <v>3994.0</v>
      </c>
      <c r="B3996" s="12" t="s">
        <v>448</v>
      </c>
      <c r="C3996" s="12" t="s">
        <v>37</v>
      </c>
    </row>
    <row r="3997">
      <c r="A3997" s="11">
        <v>3995.0</v>
      </c>
      <c r="B3997" s="12" t="s">
        <v>330</v>
      </c>
      <c r="C3997" s="12" t="s">
        <v>37</v>
      </c>
    </row>
    <row r="3998">
      <c r="A3998" s="11">
        <v>3996.0</v>
      </c>
      <c r="B3998" s="12" t="s">
        <v>42</v>
      </c>
      <c r="C3998" s="12" t="s">
        <v>6</v>
      </c>
    </row>
    <row r="3999">
      <c r="A3999" s="11">
        <v>3997.0</v>
      </c>
      <c r="B3999" s="12" t="s">
        <v>91</v>
      </c>
      <c r="C3999" s="12" t="s">
        <v>6</v>
      </c>
    </row>
    <row r="4000">
      <c r="A4000" s="11">
        <v>3998.0</v>
      </c>
      <c r="B4000" s="12" t="s">
        <v>975</v>
      </c>
      <c r="C4000" s="12" t="s">
        <v>6</v>
      </c>
    </row>
    <row r="4001">
      <c r="A4001" s="11">
        <v>3999.0</v>
      </c>
      <c r="B4001" s="12" t="s">
        <v>77</v>
      </c>
      <c r="C4001" s="12" t="s">
        <v>6</v>
      </c>
    </row>
    <row r="4002">
      <c r="A4002" s="11">
        <v>4000.0</v>
      </c>
      <c r="B4002" s="12" t="s">
        <v>1002</v>
      </c>
      <c r="C4002" s="12" t="s">
        <v>6</v>
      </c>
    </row>
    <row r="4003">
      <c r="A4003" s="11">
        <v>4001.0</v>
      </c>
      <c r="B4003" s="12" t="s">
        <v>116</v>
      </c>
      <c r="C4003" s="12" t="s">
        <v>6</v>
      </c>
    </row>
    <row r="4004">
      <c r="A4004" s="11">
        <v>4002.0</v>
      </c>
      <c r="B4004" s="12" t="s">
        <v>958</v>
      </c>
      <c r="C4004" s="12" t="s">
        <v>6</v>
      </c>
    </row>
    <row r="4005">
      <c r="A4005" s="11">
        <v>4003.0</v>
      </c>
      <c r="B4005" s="12" t="s">
        <v>1229</v>
      </c>
      <c r="C4005" s="12" t="s">
        <v>6</v>
      </c>
    </row>
    <row r="4006">
      <c r="A4006" s="11">
        <v>4004.0</v>
      </c>
      <c r="B4006" s="12" t="s">
        <v>96</v>
      </c>
      <c r="C4006" s="12" t="s">
        <v>6</v>
      </c>
    </row>
    <row r="4007">
      <c r="A4007" s="11">
        <v>4005.0</v>
      </c>
      <c r="B4007" s="12" t="s">
        <v>1230</v>
      </c>
      <c r="C4007" s="12" t="s">
        <v>10</v>
      </c>
    </row>
    <row r="4008">
      <c r="A4008" s="11">
        <v>4006.0</v>
      </c>
      <c r="B4008" s="12" t="s">
        <v>59</v>
      </c>
      <c r="C4008" s="12" t="s">
        <v>6</v>
      </c>
    </row>
    <row r="4009">
      <c r="A4009" s="11">
        <v>4007.0</v>
      </c>
      <c r="B4009" s="12" t="s">
        <v>136</v>
      </c>
      <c r="C4009" s="12" t="s">
        <v>6</v>
      </c>
    </row>
    <row r="4010">
      <c r="A4010" s="11">
        <v>4008.0</v>
      </c>
      <c r="B4010" s="12" t="s">
        <v>42</v>
      </c>
      <c r="C4010" s="12" t="s">
        <v>6</v>
      </c>
    </row>
    <row r="4011">
      <c r="A4011" s="11">
        <v>4009.0</v>
      </c>
      <c r="B4011" s="12" t="s">
        <v>373</v>
      </c>
      <c r="C4011" s="12" t="s">
        <v>6</v>
      </c>
    </row>
    <row r="4012">
      <c r="A4012" s="11">
        <v>4010.0</v>
      </c>
      <c r="B4012" s="12" t="s">
        <v>958</v>
      </c>
      <c r="C4012" s="12" t="s">
        <v>6</v>
      </c>
    </row>
    <row r="4013">
      <c r="A4013" s="11">
        <v>4011.0</v>
      </c>
      <c r="B4013" s="12" t="s">
        <v>1229</v>
      </c>
      <c r="C4013" s="12" t="s">
        <v>6</v>
      </c>
    </row>
    <row r="4014">
      <c r="A4014" s="11">
        <v>4012.0</v>
      </c>
      <c r="B4014" s="12" t="s">
        <v>166</v>
      </c>
      <c r="C4014" s="12" t="s">
        <v>6</v>
      </c>
    </row>
    <row r="4015">
      <c r="A4015" s="11">
        <v>4013.0</v>
      </c>
      <c r="B4015" s="12" t="s">
        <v>472</v>
      </c>
      <c r="C4015" s="12" t="s">
        <v>37</v>
      </c>
    </row>
    <row r="4016">
      <c r="A4016" s="11">
        <v>4014.0</v>
      </c>
      <c r="B4016" s="12" t="s">
        <v>5</v>
      </c>
      <c r="C4016" s="12" t="s">
        <v>6</v>
      </c>
    </row>
    <row r="4017">
      <c r="A4017" s="11">
        <v>4015.0</v>
      </c>
      <c r="B4017" s="12" t="s">
        <v>1231</v>
      </c>
      <c r="C4017" s="12" t="s">
        <v>10</v>
      </c>
    </row>
    <row r="4018">
      <c r="A4018" s="11">
        <v>4016.0</v>
      </c>
      <c r="B4018" s="12" t="s">
        <v>42</v>
      </c>
      <c r="C4018" s="12" t="s">
        <v>6</v>
      </c>
    </row>
    <row r="4019">
      <c r="A4019" s="11">
        <v>4017.0</v>
      </c>
      <c r="B4019" s="12" t="s">
        <v>1232</v>
      </c>
      <c r="C4019" s="12" t="s">
        <v>10</v>
      </c>
    </row>
    <row r="4020">
      <c r="A4020" s="11">
        <v>4018.0</v>
      </c>
      <c r="B4020" s="12" t="s">
        <v>15</v>
      </c>
      <c r="C4020" s="12" t="s">
        <v>6</v>
      </c>
    </row>
    <row r="4021">
      <c r="A4021" s="11">
        <v>4019.0</v>
      </c>
      <c r="B4021" s="12" t="s">
        <v>27</v>
      </c>
      <c r="C4021" s="12" t="s">
        <v>6</v>
      </c>
    </row>
    <row r="4022">
      <c r="A4022" s="11">
        <v>4020.0</v>
      </c>
      <c r="B4022" s="12" t="s">
        <v>313</v>
      </c>
      <c r="C4022" s="12" t="s">
        <v>6</v>
      </c>
    </row>
    <row r="4023">
      <c r="A4023" s="11">
        <v>4021.0</v>
      </c>
      <c r="B4023" s="12" t="s">
        <v>271</v>
      </c>
      <c r="C4023" s="12" t="s">
        <v>6</v>
      </c>
    </row>
    <row r="4024">
      <c r="A4024" s="11">
        <v>4022.0</v>
      </c>
      <c r="B4024" s="12" t="s">
        <v>26</v>
      </c>
      <c r="C4024" s="12" t="s">
        <v>6</v>
      </c>
    </row>
    <row r="4025">
      <c r="A4025" s="11">
        <v>4023.0</v>
      </c>
      <c r="B4025" s="12" t="s">
        <v>56</v>
      </c>
      <c r="C4025" s="12" t="s">
        <v>6</v>
      </c>
    </row>
    <row r="4026">
      <c r="A4026" s="11">
        <v>4024.0</v>
      </c>
      <c r="B4026" s="12" t="s">
        <v>47</v>
      </c>
      <c r="C4026" s="12" t="s">
        <v>6</v>
      </c>
    </row>
    <row r="4027">
      <c r="A4027" s="11">
        <v>4025.0</v>
      </c>
      <c r="B4027" s="12" t="s">
        <v>1233</v>
      </c>
      <c r="C4027" s="12" t="s">
        <v>37</v>
      </c>
    </row>
    <row r="4028">
      <c r="A4028" s="11">
        <v>4026.0</v>
      </c>
      <c r="B4028" s="12" t="s">
        <v>1229</v>
      </c>
      <c r="C4028" s="12" t="s">
        <v>6</v>
      </c>
    </row>
    <row r="4029">
      <c r="A4029" s="11">
        <v>4027.0</v>
      </c>
      <c r="B4029" s="12" t="s">
        <v>136</v>
      </c>
      <c r="C4029" s="12" t="s">
        <v>6</v>
      </c>
    </row>
    <row r="4030">
      <c r="A4030" s="11">
        <v>4028.0</v>
      </c>
      <c r="B4030" s="12" t="s">
        <v>58</v>
      </c>
      <c r="C4030" s="12" t="s">
        <v>6</v>
      </c>
    </row>
    <row r="4031">
      <c r="A4031" s="11">
        <v>4029.0</v>
      </c>
      <c r="B4031" s="12" t="s">
        <v>59</v>
      </c>
      <c r="C4031" s="12" t="s">
        <v>6</v>
      </c>
    </row>
    <row r="4032">
      <c r="A4032" s="11">
        <v>4030.0</v>
      </c>
      <c r="B4032" s="12" t="s">
        <v>59</v>
      </c>
      <c r="C4032" s="12" t="s">
        <v>6</v>
      </c>
    </row>
    <row r="4033">
      <c r="A4033" s="11">
        <v>4031.0</v>
      </c>
      <c r="B4033" s="12" t="s">
        <v>18</v>
      </c>
      <c r="C4033" s="12" t="s">
        <v>6</v>
      </c>
    </row>
    <row r="4034">
      <c r="A4034" s="11">
        <v>4032.0</v>
      </c>
      <c r="B4034" s="12" t="s">
        <v>1234</v>
      </c>
      <c r="C4034" s="12" t="s">
        <v>6</v>
      </c>
    </row>
    <row r="4035">
      <c r="A4035" s="11">
        <v>4033.0</v>
      </c>
      <c r="B4035" s="12" t="s">
        <v>22</v>
      </c>
      <c r="C4035" s="12" t="s">
        <v>6</v>
      </c>
    </row>
    <row r="4036">
      <c r="A4036" s="11">
        <v>4034.0</v>
      </c>
      <c r="B4036" s="12" t="s">
        <v>366</v>
      </c>
      <c r="C4036" s="12" t="s">
        <v>6</v>
      </c>
    </row>
    <row r="4037">
      <c r="A4037" s="11">
        <v>4035.0</v>
      </c>
      <c r="B4037" s="12" t="s">
        <v>24</v>
      </c>
      <c r="C4037" s="12" t="s">
        <v>6</v>
      </c>
    </row>
    <row r="4038">
      <c r="A4038" s="11">
        <v>4036.0</v>
      </c>
      <c r="B4038" s="12" t="s">
        <v>1235</v>
      </c>
      <c r="C4038" s="12" t="s">
        <v>6</v>
      </c>
    </row>
    <row r="4039">
      <c r="A4039" s="11">
        <v>4037.0</v>
      </c>
      <c r="B4039" s="12" t="s">
        <v>1023</v>
      </c>
      <c r="C4039" s="12" t="s">
        <v>37</v>
      </c>
    </row>
    <row r="4040">
      <c r="A4040" s="11">
        <v>4038.0</v>
      </c>
      <c r="B4040" s="12" t="s">
        <v>96</v>
      </c>
      <c r="C4040" s="12" t="s">
        <v>6</v>
      </c>
    </row>
    <row r="4041">
      <c r="A4041" s="11">
        <v>4039.0</v>
      </c>
      <c r="B4041" s="12" t="s">
        <v>139</v>
      </c>
      <c r="C4041" s="12" t="s">
        <v>37</v>
      </c>
    </row>
    <row r="4042">
      <c r="A4042" s="11">
        <v>4040.0</v>
      </c>
      <c r="B4042" s="12" t="s">
        <v>533</v>
      </c>
      <c r="C4042" s="12" t="s">
        <v>6</v>
      </c>
    </row>
    <row r="4043">
      <c r="A4043" s="11">
        <v>4041.0</v>
      </c>
      <c r="B4043" s="12" t="s">
        <v>1004</v>
      </c>
      <c r="C4043" s="12" t="s">
        <v>6</v>
      </c>
    </row>
    <row r="4044">
      <c r="A4044" s="11">
        <v>4042.0</v>
      </c>
      <c r="B4044" s="12" t="s">
        <v>16</v>
      </c>
      <c r="C4044" s="12" t="s">
        <v>6</v>
      </c>
    </row>
    <row r="4045">
      <c r="A4045" s="11">
        <v>4043.0</v>
      </c>
      <c r="B4045" s="12" t="s">
        <v>17</v>
      </c>
      <c r="C4045" s="12" t="s">
        <v>6</v>
      </c>
    </row>
    <row r="4046">
      <c r="A4046" s="11">
        <v>4044.0</v>
      </c>
      <c r="B4046" s="12" t="s">
        <v>30</v>
      </c>
      <c r="C4046" s="12" t="s">
        <v>6</v>
      </c>
    </row>
    <row r="4047">
      <c r="A4047" s="11">
        <v>4045.0</v>
      </c>
      <c r="B4047" s="12" t="s">
        <v>1236</v>
      </c>
      <c r="C4047" s="12" t="s">
        <v>10</v>
      </c>
    </row>
    <row r="4048">
      <c r="A4048" s="11">
        <v>4046.0</v>
      </c>
      <c r="B4048" s="12" t="s">
        <v>684</v>
      </c>
      <c r="C4048" s="12" t="s">
        <v>10</v>
      </c>
    </row>
    <row r="4049">
      <c r="A4049" s="11">
        <v>4047.0</v>
      </c>
      <c r="B4049" s="12" t="s">
        <v>15</v>
      </c>
      <c r="C4049" s="12" t="s">
        <v>6</v>
      </c>
    </row>
    <row r="4050">
      <c r="A4050" s="11">
        <v>4048.0</v>
      </c>
      <c r="B4050" s="12" t="s">
        <v>139</v>
      </c>
      <c r="C4050" s="12" t="s">
        <v>37</v>
      </c>
    </row>
    <row r="4051">
      <c r="A4051" s="11">
        <v>4049.0</v>
      </c>
      <c r="B4051" s="12" t="s">
        <v>533</v>
      </c>
      <c r="C4051" s="12" t="s">
        <v>6</v>
      </c>
    </row>
    <row r="4052">
      <c r="A4052" s="11">
        <v>4050.0</v>
      </c>
      <c r="B4052" s="12" t="s">
        <v>90</v>
      </c>
      <c r="C4052" s="12" t="s">
        <v>6</v>
      </c>
    </row>
    <row r="4053">
      <c r="A4053" s="11">
        <v>4051.0</v>
      </c>
      <c r="B4053" s="12" t="s">
        <v>1237</v>
      </c>
      <c r="C4053" s="12" t="s">
        <v>37</v>
      </c>
    </row>
    <row r="4054">
      <c r="A4054" s="11">
        <v>4052.0</v>
      </c>
      <c r="B4054" s="12" t="s">
        <v>842</v>
      </c>
      <c r="C4054" s="12" t="s">
        <v>37</v>
      </c>
    </row>
    <row r="4055">
      <c r="A4055" s="11">
        <v>4053.0</v>
      </c>
      <c r="B4055" s="12" t="s">
        <v>102</v>
      </c>
      <c r="C4055" s="12" t="s">
        <v>6</v>
      </c>
    </row>
    <row r="4056">
      <c r="A4056" s="11">
        <v>4054.0</v>
      </c>
      <c r="B4056" s="12" t="s">
        <v>361</v>
      </c>
      <c r="C4056" s="12" t="s">
        <v>115</v>
      </c>
    </row>
    <row r="4057">
      <c r="A4057" s="11">
        <v>4055.0</v>
      </c>
      <c r="B4057" s="12" t="s">
        <v>284</v>
      </c>
      <c r="C4057" s="12" t="s">
        <v>115</v>
      </c>
    </row>
    <row r="4058">
      <c r="A4058" s="11">
        <v>4056.0</v>
      </c>
      <c r="B4058" s="12" t="s">
        <v>17</v>
      </c>
      <c r="C4058" s="12" t="s">
        <v>115</v>
      </c>
    </row>
    <row r="4059">
      <c r="A4059" s="11">
        <v>4057.0</v>
      </c>
      <c r="B4059" s="12" t="s">
        <v>254</v>
      </c>
      <c r="C4059" s="12" t="s">
        <v>115</v>
      </c>
    </row>
    <row r="4060">
      <c r="A4060" s="11">
        <v>4058.0</v>
      </c>
      <c r="B4060" s="12" t="s">
        <v>911</v>
      </c>
      <c r="C4060" s="12" t="s">
        <v>115</v>
      </c>
    </row>
    <row r="4061">
      <c r="A4061" s="11">
        <v>4059.0</v>
      </c>
      <c r="B4061" s="12" t="s">
        <v>139</v>
      </c>
      <c r="C4061" s="12" t="s">
        <v>37</v>
      </c>
    </row>
    <row r="4062">
      <c r="A4062" s="11">
        <v>4060.0</v>
      </c>
      <c r="B4062" s="12" t="s">
        <v>438</v>
      </c>
      <c r="C4062" s="12" t="s">
        <v>6</v>
      </c>
    </row>
    <row r="4063">
      <c r="A4063" s="11">
        <v>4061.0</v>
      </c>
      <c r="B4063" s="12" t="s">
        <v>1004</v>
      </c>
      <c r="C4063" s="12" t="s">
        <v>6</v>
      </c>
    </row>
    <row r="4064">
      <c r="A4064" s="11">
        <v>4062.0</v>
      </c>
      <c r="B4064" s="12" t="s">
        <v>42</v>
      </c>
      <c r="C4064" s="12" t="s">
        <v>6</v>
      </c>
    </row>
    <row r="4065">
      <c r="A4065" s="11">
        <v>4063.0</v>
      </c>
      <c r="B4065" s="12" t="s">
        <v>79</v>
      </c>
      <c r="C4065" s="12" t="s">
        <v>6</v>
      </c>
    </row>
    <row r="4066">
      <c r="A4066" s="11">
        <v>4064.0</v>
      </c>
      <c r="B4066" s="12" t="s">
        <v>24</v>
      </c>
      <c r="C4066" s="12" t="s">
        <v>6</v>
      </c>
    </row>
    <row r="4067">
      <c r="A4067" s="11">
        <v>4065.0</v>
      </c>
      <c r="B4067" s="12" t="s">
        <v>472</v>
      </c>
      <c r="C4067" s="12" t="s">
        <v>37</v>
      </c>
    </row>
    <row r="4068">
      <c r="A4068" s="11">
        <v>4066.0</v>
      </c>
      <c r="B4068" s="12" t="s">
        <v>89</v>
      </c>
      <c r="C4068" s="12" t="s">
        <v>6</v>
      </c>
    </row>
    <row r="4069">
      <c r="A4069" s="11">
        <v>4067.0</v>
      </c>
      <c r="B4069" s="12" t="s">
        <v>166</v>
      </c>
      <c r="C4069" s="12" t="s">
        <v>6</v>
      </c>
    </row>
    <row r="4070">
      <c r="A4070" s="11">
        <v>4068.0</v>
      </c>
      <c r="B4070" s="12" t="s">
        <v>472</v>
      </c>
      <c r="C4070" s="12" t="s">
        <v>37</v>
      </c>
    </row>
    <row r="4071">
      <c r="A4071" s="11">
        <v>4069.0</v>
      </c>
      <c r="B4071" s="12" t="s">
        <v>310</v>
      </c>
      <c r="C4071" s="12" t="s">
        <v>6</v>
      </c>
    </row>
    <row r="4072">
      <c r="A4072" s="11">
        <v>4070.0</v>
      </c>
      <c r="B4072" s="12" t="s">
        <v>1238</v>
      </c>
      <c r="C4072" s="12" t="s">
        <v>10</v>
      </c>
    </row>
    <row r="4073">
      <c r="A4073" s="11">
        <v>4071.0</v>
      </c>
      <c r="B4073" s="12" t="s">
        <v>42</v>
      </c>
      <c r="C4073" s="12" t="s">
        <v>6</v>
      </c>
    </row>
    <row r="4074">
      <c r="A4074" s="11">
        <v>4072.0</v>
      </c>
      <c r="B4074" s="12" t="s">
        <v>1149</v>
      </c>
      <c r="C4074" s="12" t="s">
        <v>6</v>
      </c>
    </row>
    <row r="4075">
      <c r="A4075" s="11">
        <v>4073.0</v>
      </c>
      <c r="B4075" s="12" t="s">
        <v>1239</v>
      </c>
      <c r="C4075" s="12" t="s">
        <v>6</v>
      </c>
    </row>
    <row r="4076">
      <c r="A4076" s="11">
        <v>4074.0</v>
      </c>
      <c r="B4076" s="12" t="s">
        <v>49</v>
      </c>
      <c r="C4076" s="12" t="s">
        <v>50</v>
      </c>
    </row>
    <row r="4077">
      <c r="A4077" s="11">
        <v>4075.0</v>
      </c>
      <c r="B4077" s="12" t="s">
        <v>56</v>
      </c>
      <c r="C4077" s="12" t="s">
        <v>37</v>
      </c>
    </row>
    <row r="4078">
      <c r="A4078" s="11">
        <v>4076.0</v>
      </c>
      <c r="B4078" s="12" t="s">
        <v>314</v>
      </c>
      <c r="C4078" s="12" t="s">
        <v>6</v>
      </c>
    </row>
    <row r="4079">
      <c r="A4079" s="11">
        <v>4077.0</v>
      </c>
      <c r="B4079" s="12" t="s">
        <v>54</v>
      </c>
      <c r="C4079" s="12" t="s">
        <v>6</v>
      </c>
    </row>
    <row r="4080">
      <c r="A4080" s="11">
        <v>4078.0</v>
      </c>
      <c r="B4080" s="12" t="s">
        <v>47</v>
      </c>
      <c r="C4080" s="12" t="s">
        <v>6</v>
      </c>
    </row>
    <row r="4081">
      <c r="A4081" s="11">
        <v>4079.0</v>
      </c>
      <c r="B4081" s="12" t="s">
        <v>58</v>
      </c>
      <c r="C4081" s="12" t="s">
        <v>6</v>
      </c>
    </row>
    <row r="4082">
      <c r="A4082" s="11">
        <v>4080.0</v>
      </c>
      <c r="B4082" s="12" t="s">
        <v>59</v>
      </c>
      <c r="C4082" s="12" t="s">
        <v>6</v>
      </c>
    </row>
    <row r="4083">
      <c r="A4083" s="11">
        <v>4081.0</v>
      </c>
      <c r="B4083" s="12" t="s">
        <v>1240</v>
      </c>
      <c r="C4083" s="12" t="s">
        <v>10</v>
      </c>
    </row>
    <row r="4084">
      <c r="A4084" s="11">
        <v>4082.0</v>
      </c>
      <c r="B4084" s="12" t="s">
        <v>438</v>
      </c>
      <c r="C4084" s="12" t="s">
        <v>6</v>
      </c>
    </row>
    <row r="4085">
      <c r="A4085" s="11">
        <v>4083.0</v>
      </c>
      <c r="B4085" s="12" t="s">
        <v>77</v>
      </c>
      <c r="C4085" s="12" t="s">
        <v>6</v>
      </c>
    </row>
    <row r="4086">
      <c r="A4086" s="11">
        <v>4084.0</v>
      </c>
      <c r="B4086" s="12" t="s">
        <v>42</v>
      </c>
      <c r="C4086" s="12" t="s">
        <v>6</v>
      </c>
    </row>
    <row r="4087">
      <c r="A4087" s="11">
        <v>4085.0</v>
      </c>
      <c r="B4087" s="12" t="s">
        <v>373</v>
      </c>
      <c r="C4087" s="12" t="s">
        <v>6</v>
      </c>
    </row>
    <row r="4088">
      <c r="A4088" s="11">
        <v>4086.0</v>
      </c>
      <c r="B4088" s="12" t="s">
        <v>24</v>
      </c>
      <c r="C4088" s="12" t="s">
        <v>6</v>
      </c>
    </row>
    <row r="4089">
      <c r="A4089" s="11">
        <v>4087.0</v>
      </c>
      <c r="B4089" s="12" t="s">
        <v>1159</v>
      </c>
      <c r="C4089" s="12" t="s">
        <v>37</v>
      </c>
    </row>
    <row r="4090">
      <c r="A4090" s="11">
        <v>4088.0</v>
      </c>
      <c r="B4090" s="12" t="s">
        <v>334</v>
      </c>
      <c r="C4090" s="12" t="s">
        <v>6</v>
      </c>
    </row>
    <row r="4091">
      <c r="A4091" s="11">
        <v>4089.0</v>
      </c>
      <c r="B4091" s="12" t="s">
        <v>287</v>
      </c>
      <c r="C4091" s="12" t="s">
        <v>37</v>
      </c>
    </row>
    <row r="4092">
      <c r="A4092" s="11">
        <v>4090.0</v>
      </c>
      <c r="B4092" s="12" t="s">
        <v>150</v>
      </c>
      <c r="C4092" s="12" t="s">
        <v>6</v>
      </c>
    </row>
    <row r="4093">
      <c r="A4093" s="11">
        <v>4091.0</v>
      </c>
      <c r="B4093" s="12" t="s">
        <v>1241</v>
      </c>
      <c r="C4093" s="12" t="s">
        <v>6</v>
      </c>
    </row>
    <row r="4094">
      <c r="A4094" s="11">
        <v>4092.0</v>
      </c>
      <c r="B4094" s="12" t="s">
        <v>1242</v>
      </c>
      <c r="C4094" s="12" t="s">
        <v>31</v>
      </c>
    </row>
    <row r="4095">
      <c r="A4095" s="11">
        <v>4093.0</v>
      </c>
      <c r="B4095" s="12" t="s">
        <v>5</v>
      </c>
      <c r="C4095" s="12" t="s">
        <v>6</v>
      </c>
    </row>
    <row r="4096">
      <c r="A4096" s="11">
        <v>4094.0</v>
      </c>
      <c r="B4096" s="12" t="s">
        <v>1243</v>
      </c>
      <c r="C4096" s="12" t="s">
        <v>10</v>
      </c>
    </row>
    <row r="4097">
      <c r="A4097" s="11">
        <v>4095.0</v>
      </c>
      <c r="B4097" s="12" t="s">
        <v>91</v>
      </c>
      <c r="C4097" s="12" t="s">
        <v>6</v>
      </c>
    </row>
    <row r="4098">
      <c r="A4098" s="11">
        <v>4096.0</v>
      </c>
      <c r="B4098" s="12" t="s">
        <v>975</v>
      </c>
      <c r="C4098" s="12" t="s">
        <v>6</v>
      </c>
    </row>
    <row r="4099">
      <c r="A4099" s="11">
        <v>4097.0</v>
      </c>
      <c r="B4099" s="12" t="s">
        <v>77</v>
      </c>
      <c r="C4099" s="12" t="s">
        <v>6</v>
      </c>
    </row>
    <row r="4100">
      <c r="A4100" s="11">
        <v>4098.0</v>
      </c>
      <c r="B4100" s="12" t="s">
        <v>1002</v>
      </c>
      <c r="C4100" s="12" t="s">
        <v>6</v>
      </c>
    </row>
    <row r="4101">
      <c r="A4101" s="11">
        <v>4099.0</v>
      </c>
      <c r="B4101" s="12" t="s">
        <v>116</v>
      </c>
      <c r="C4101" s="12" t="s">
        <v>6</v>
      </c>
    </row>
    <row r="4102">
      <c r="A4102" s="11">
        <v>4100.0</v>
      </c>
      <c r="B4102" s="12" t="s">
        <v>1159</v>
      </c>
      <c r="C4102" s="12" t="s">
        <v>37</v>
      </c>
    </row>
    <row r="4103">
      <c r="A4103" s="11">
        <v>4101.0</v>
      </c>
      <c r="B4103" s="12" t="s">
        <v>334</v>
      </c>
      <c r="C4103" s="12" t="s">
        <v>6</v>
      </c>
    </row>
    <row r="4104">
      <c r="A4104" s="11">
        <v>4102.0</v>
      </c>
      <c r="B4104" s="12" t="s">
        <v>111</v>
      </c>
      <c r="C4104" s="12" t="s">
        <v>112</v>
      </c>
    </row>
    <row r="4105">
      <c r="A4105" s="11">
        <v>4103.0</v>
      </c>
      <c r="B4105" s="12" t="s">
        <v>438</v>
      </c>
      <c r="C4105" s="12" t="s">
        <v>6</v>
      </c>
    </row>
    <row r="4106">
      <c r="A4106" s="11">
        <v>4104.0</v>
      </c>
      <c r="B4106" s="12" t="s">
        <v>139</v>
      </c>
      <c r="C4106" s="12" t="s">
        <v>37</v>
      </c>
    </row>
    <row r="4107">
      <c r="A4107" s="11">
        <v>4105.0</v>
      </c>
      <c r="B4107" s="12" t="s">
        <v>533</v>
      </c>
      <c r="C4107" s="12" t="s">
        <v>6</v>
      </c>
    </row>
    <row r="4108">
      <c r="A4108" s="11">
        <v>4106.0</v>
      </c>
      <c r="B4108" s="12" t="s">
        <v>219</v>
      </c>
      <c r="C4108" s="12" t="s">
        <v>6</v>
      </c>
    </row>
    <row r="4109">
      <c r="A4109" s="11">
        <v>4107.0</v>
      </c>
      <c r="B4109" s="12" t="s">
        <v>1244</v>
      </c>
      <c r="C4109" s="12" t="s">
        <v>31</v>
      </c>
    </row>
    <row r="4110">
      <c r="A4110" s="11">
        <v>4108.0</v>
      </c>
      <c r="B4110" s="12" t="s">
        <v>1245</v>
      </c>
      <c r="C4110" s="12" t="s">
        <v>37</v>
      </c>
    </row>
    <row r="4111">
      <c r="A4111" s="11">
        <v>4109.0</v>
      </c>
      <c r="B4111" s="12" t="s">
        <v>137</v>
      </c>
      <c r="C4111" s="12" t="s">
        <v>6</v>
      </c>
    </row>
    <row r="4112">
      <c r="A4112" s="11">
        <v>4110.0</v>
      </c>
      <c r="B4112" s="12" t="s">
        <v>1246</v>
      </c>
      <c r="C4112" s="12" t="s">
        <v>6</v>
      </c>
    </row>
    <row r="4113">
      <c r="A4113" s="11">
        <v>4111.0</v>
      </c>
      <c r="B4113" s="12" t="s">
        <v>1247</v>
      </c>
      <c r="C4113" s="12" t="s">
        <v>6</v>
      </c>
    </row>
    <row r="4114">
      <c r="A4114" s="11">
        <v>4112.0</v>
      </c>
      <c r="B4114" s="12" t="s">
        <v>583</v>
      </c>
      <c r="C4114" s="12" t="s">
        <v>37</v>
      </c>
    </row>
    <row r="4115">
      <c r="A4115" s="11">
        <v>4113.0</v>
      </c>
      <c r="B4115" s="12" t="s">
        <v>139</v>
      </c>
      <c r="C4115" s="12" t="s">
        <v>37</v>
      </c>
    </row>
    <row r="4116">
      <c r="A4116" s="11">
        <v>4114.0</v>
      </c>
      <c r="B4116" s="12" t="s">
        <v>533</v>
      </c>
      <c r="C4116" s="12" t="s">
        <v>6</v>
      </c>
    </row>
    <row r="4117">
      <c r="A4117" s="11">
        <v>4115.0</v>
      </c>
      <c r="B4117" s="12" t="s">
        <v>77</v>
      </c>
      <c r="C4117" s="12" t="s">
        <v>6</v>
      </c>
    </row>
    <row r="4118">
      <c r="A4118" s="11">
        <v>4116.0</v>
      </c>
      <c r="B4118" s="12" t="s">
        <v>42</v>
      </c>
      <c r="C4118" s="12" t="s">
        <v>6</v>
      </c>
    </row>
    <row r="4119">
      <c r="A4119" s="11">
        <v>4117.0</v>
      </c>
      <c r="B4119" s="12" t="s">
        <v>18</v>
      </c>
      <c r="C4119" s="12" t="s">
        <v>6</v>
      </c>
    </row>
    <row r="4120">
      <c r="A4120" s="11">
        <v>4118.0</v>
      </c>
      <c r="B4120" s="12" t="s">
        <v>1248</v>
      </c>
      <c r="C4120" s="12" t="s">
        <v>6</v>
      </c>
    </row>
    <row r="4121">
      <c r="A4121" s="11">
        <v>4119.0</v>
      </c>
      <c r="B4121" s="12" t="s">
        <v>22</v>
      </c>
      <c r="C4121" s="12" t="s">
        <v>6</v>
      </c>
    </row>
    <row r="4122">
      <c r="A4122" s="11">
        <v>4120.0</v>
      </c>
      <c r="B4122" s="12" t="s">
        <v>1249</v>
      </c>
      <c r="C4122" s="12" t="s">
        <v>6</v>
      </c>
    </row>
    <row r="4123">
      <c r="A4123" s="11">
        <v>4121.0</v>
      </c>
      <c r="B4123" s="12" t="s">
        <v>24</v>
      </c>
      <c r="C4123" s="12" t="s">
        <v>6</v>
      </c>
    </row>
    <row r="4124">
      <c r="A4124" s="11">
        <v>4122.0</v>
      </c>
      <c r="B4124" s="12" t="s">
        <v>1159</v>
      </c>
      <c r="C4124" s="12" t="s">
        <v>37</v>
      </c>
    </row>
    <row r="4125">
      <c r="A4125" s="11">
        <v>4123.0</v>
      </c>
      <c r="B4125" s="12" t="s">
        <v>334</v>
      </c>
      <c r="C4125" s="12" t="s">
        <v>6</v>
      </c>
    </row>
    <row r="4126">
      <c r="A4126" s="11">
        <v>4124.0</v>
      </c>
      <c r="B4126" s="12" t="s">
        <v>30</v>
      </c>
      <c r="C4126" s="12" t="s">
        <v>6</v>
      </c>
    </row>
    <row r="4127">
      <c r="A4127" s="11">
        <v>4125.0</v>
      </c>
      <c r="B4127" s="12" t="s">
        <v>1250</v>
      </c>
      <c r="C4127" s="12" t="s">
        <v>10</v>
      </c>
    </row>
    <row r="4128">
      <c r="A4128" s="11">
        <v>4126.0</v>
      </c>
      <c r="B4128" s="12" t="s">
        <v>1004</v>
      </c>
      <c r="C4128" s="12" t="s">
        <v>6</v>
      </c>
    </row>
    <row r="4129">
      <c r="A4129" s="11">
        <v>4127.0</v>
      </c>
      <c r="B4129" s="12" t="s">
        <v>438</v>
      </c>
      <c r="C4129" s="12" t="s">
        <v>6</v>
      </c>
    </row>
    <row r="4130">
      <c r="A4130" s="11">
        <v>4128.0</v>
      </c>
      <c r="B4130" s="12" t="s">
        <v>1251</v>
      </c>
      <c r="C4130" s="12" t="s">
        <v>20</v>
      </c>
    </row>
    <row r="4131">
      <c r="A4131" s="11">
        <v>4129.0</v>
      </c>
      <c r="B4131" s="12" t="s">
        <v>1252</v>
      </c>
      <c r="C4131" s="12" t="s">
        <v>6</v>
      </c>
    </row>
    <row r="4132">
      <c r="A4132" s="11">
        <v>4130.0</v>
      </c>
      <c r="B4132" s="12" t="s">
        <v>512</v>
      </c>
      <c r="C4132" s="12" t="s">
        <v>6</v>
      </c>
    </row>
    <row r="4133">
      <c r="A4133" s="11">
        <v>4131.0</v>
      </c>
      <c r="B4133" s="12" t="s">
        <v>286</v>
      </c>
      <c r="C4133" s="12" t="s">
        <v>37</v>
      </c>
    </row>
    <row r="4134">
      <c r="A4134" s="11">
        <v>4132.0</v>
      </c>
      <c r="B4134" s="12" t="s">
        <v>47</v>
      </c>
      <c r="C4134" s="12" t="s">
        <v>6</v>
      </c>
    </row>
    <row r="4135">
      <c r="A4135" s="11">
        <v>4133.0</v>
      </c>
      <c r="B4135" s="12" t="s">
        <v>54</v>
      </c>
      <c r="C4135" s="12" t="s">
        <v>6</v>
      </c>
    </row>
    <row r="4136">
      <c r="A4136" s="11">
        <v>4134.0</v>
      </c>
      <c r="B4136" s="12" t="s">
        <v>56</v>
      </c>
      <c r="C4136" s="12" t="s">
        <v>6</v>
      </c>
    </row>
    <row r="4137">
      <c r="A4137" s="11">
        <v>4135.0</v>
      </c>
      <c r="B4137" s="12" t="s">
        <v>583</v>
      </c>
      <c r="C4137" s="12" t="s">
        <v>37</v>
      </c>
    </row>
    <row r="4138">
      <c r="A4138" s="11">
        <v>4136.0</v>
      </c>
      <c r="B4138" s="12" t="s">
        <v>42</v>
      </c>
      <c r="C4138" s="12" t="s">
        <v>6</v>
      </c>
    </row>
    <row r="4139">
      <c r="A4139" s="11">
        <v>4137.0</v>
      </c>
      <c r="B4139" s="12" t="s">
        <v>16</v>
      </c>
      <c r="C4139" s="12" t="s">
        <v>6</v>
      </c>
    </row>
    <row r="4140">
      <c r="A4140" s="11">
        <v>4138.0</v>
      </c>
      <c r="B4140" s="12" t="s">
        <v>17</v>
      </c>
      <c r="C4140" s="12" t="s">
        <v>6</v>
      </c>
    </row>
    <row r="4141">
      <c r="A4141" s="11">
        <v>4139.0</v>
      </c>
      <c r="B4141" s="12" t="s">
        <v>977</v>
      </c>
      <c r="C4141" s="12" t="s">
        <v>6</v>
      </c>
    </row>
    <row r="4142">
      <c r="A4142" s="11">
        <v>4140.0</v>
      </c>
      <c r="B4142" s="12" t="s">
        <v>24</v>
      </c>
      <c r="C4142" s="12" t="s">
        <v>6</v>
      </c>
    </row>
    <row r="4143">
      <c r="A4143" s="11">
        <v>4141.0</v>
      </c>
      <c r="B4143" s="12" t="s">
        <v>1253</v>
      </c>
      <c r="C4143" s="12" t="s">
        <v>50</v>
      </c>
    </row>
    <row r="4144">
      <c r="A4144" s="11">
        <v>4142.0</v>
      </c>
      <c r="B4144" s="12" t="s">
        <v>1023</v>
      </c>
      <c r="C4144" s="12" t="s">
        <v>37</v>
      </c>
    </row>
    <row r="4145">
      <c r="A4145" s="11">
        <v>4143.0</v>
      </c>
      <c r="B4145" s="12" t="s">
        <v>276</v>
      </c>
      <c r="C4145" s="12" t="s">
        <v>6</v>
      </c>
    </row>
    <row r="4146">
      <c r="A4146" s="11">
        <v>4144.0</v>
      </c>
      <c r="B4146" s="12" t="s">
        <v>1019</v>
      </c>
      <c r="C4146" s="12" t="s">
        <v>10</v>
      </c>
    </row>
    <row r="4147">
      <c r="A4147" s="11">
        <v>4145.0</v>
      </c>
      <c r="B4147" s="12" t="s">
        <v>1004</v>
      </c>
      <c r="C4147" s="12" t="s">
        <v>6</v>
      </c>
    </row>
    <row r="4148">
      <c r="A4148" s="11">
        <v>4146.0</v>
      </c>
      <c r="B4148" s="12" t="s">
        <v>1254</v>
      </c>
      <c r="C4148" s="12" t="s">
        <v>6</v>
      </c>
    </row>
    <row r="4149">
      <c r="A4149" s="11">
        <v>4147.0</v>
      </c>
      <c r="B4149" s="12" t="s">
        <v>27</v>
      </c>
      <c r="C4149" s="12" t="s">
        <v>6</v>
      </c>
    </row>
    <row r="4150">
      <c r="A4150" s="11">
        <v>4148.0</v>
      </c>
      <c r="B4150" s="12" t="s">
        <v>45</v>
      </c>
      <c r="C4150" s="12" t="s">
        <v>6</v>
      </c>
    </row>
    <row r="4151">
      <c r="A4151" s="11">
        <v>4149.0</v>
      </c>
      <c r="B4151" s="12" t="s">
        <v>56</v>
      </c>
      <c r="C4151" s="12" t="s">
        <v>6</v>
      </c>
    </row>
    <row r="4152">
      <c r="A4152" s="11">
        <v>4150.0</v>
      </c>
      <c r="B4152" s="12" t="s">
        <v>314</v>
      </c>
      <c r="C4152" s="12" t="s">
        <v>6</v>
      </c>
    </row>
    <row r="4153">
      <c r="A4153" s="11">
        <v>4151.0</v>
      </c>
      <c r="B4153" s="12" t="s">
        <v>54</v>
      </c>
      <c r="C4153" s="12" t="s">
        <v>6</v>
      </c>
    </row>
    <row r="4154">
      <c r="A4154" s="11">
        <v>4152.0</v>
      </c>
      <c r="B4154" s="12" t="s">
        <v>47</v>
      </c>
      <c r="C4154" s="12" t="s">
        <v>6</v>
      </c>
    </row>
    <row r="4155">
      <c r="A4155" s="11">
        <v>4153.0</v>
      </c>
      <c r="B4155" s="12" t="s">
        <v>1255</v>
      </c>
      <c r="C4155" s="12" t="s">
        <v>37</v>
      </c>
    </row>
    <row r="4156">
      <c r="A4156" s="11">
        <v>4154.0</v>
      </c>
      <c r="B4156" s="12" t="s">
        <v>58</v>
      </c>
      <c r="C4156" s="12" t="s">
        <v>6</v>
      </c>
    </row>
    <row r="4157">
      <c r="A4157" s="11">
        <v>4155.0</v>
      </c>
      <c r="B4157" s="12" t="s">
        <v>59</v>
      </c>
      <c r="C4157" s="12" t="s">
        <v>6</v>
      </c>
    </row>
    <row r="4158">
      <c r="A4158" s="11">
        <v>4156.0</v>
      </c>
      <c r="B4158" s="12" t="s">
        <v>1256</v>
      </c>
      <c r="C4158" s="12" t="s">
        <v>10</v>
      </c>
    </row>
    <row r="4159">
      <c r="A4159" s="11">
        <v>4157.0</v>
      </c>
      <c r="B4159" s="12" t="s">
        <v>219</v>
      </c>
      <c r="C4159" s="12" t="s">
        <v>6</v>
      </c>
    </row>
    <row r="4160">
      <c r="A4160" s="11">
        <v>4158.0</v>
      </c>
      <c r="B4160" s="12" t="s">
        <v>999</v>
      </c>
      <c r="C4160" s="12" t="s">
        <v>37</v>
      </c>
    </row>
    <row r="4161">
      <c r="A4161" s="11">
        <v>4159.0</v>
      </c>
      <c r="B4161" s="12" t="s">
        <v>246</v>
      </c>
      <c r="C4161" s="12" t="s">
        <v>6</v>
      </c>
    </row>
    <row r="4162">
      <c r="A4162" s="11">
        <v>4160.0</v>
      </c>
      <c r="B4162" s="12" t="s">
        <v>1257</v>
      </c>
      <c r="C4162" s="12" t="s">
        <v>6</v>
      </c>
    </row>
    <row r="4163">
      <c r="A4163" s="11">
        <v>4161.0</v>
      </c>
      <c r="B4163" s="12" t="s">
        <v>90</v>
      </c>
      <c r="C4163" s="12" t="s">
        <v>6</v>
      </c>
    </row>
    <row r="4164">
      <c r="A4164" s="11">
        <v>4162.0</v>
      </c>
      <c r="B4164" s="12" t="s">
        <v>284</v>
      </c>
      <c r="C4164" s="12" t="s">
        <v>6</v>
      </c>
    </row>
    <row r="4165">
      <c r="A4165" s="11">
        <v>4163.0</v>
      </c>
      <c r="B4165" s="12" t="s">
        <v>16</v>
      </c>
      <c r="C4165" s="12" t="s">
        <v>6</v>
      </c>
    </row>
    <row r="4166">
      <c r="A4166" s="11">
        <v>4164.0</v>
      </c>
      <c r="B4166" s="12" t="s">
        <v>17</v>
      </c>
      <c r="C4166" s="12" t="s">
        <v>6</v>
      </c>
    </row>
    <row r="4167">
      <c r="A4167" s="11">
        <v>4165.0</v>
      </c>
      <c r="B4167" s="12" t="s">
        <v>318</v>
      </c>
      <c r="C4167" s="12" t="s">
        <v>37</v>
      </c>
    </row>
    <row r="4168">
      <c r="A4168" s="11">
        <v>4166.0</v>
      </c>
      <c r="B4168" s="12" t="s">
        <v>1258</v>
      </c>
      <c r="C4168" s="12" t="s">
        <v>6</v>
      </c>
    </row>
    <row r="4169">
      <c r="A4169" s="11">
        <v>4167.0</v>
      </c>
      <c r="B4169" s="12" t="s">
        <v>18</v>
      </c>
      <c r="C4169" s="12" t="s">
        <v>6</v>
      </c>
    </row>
    <row r="4170">
      <c r="A4170" s="11">
        <v>4168.0</v>
      </c>
      <c r="B4170" s="12" t="s">
        <v>1259</v>
      </c>
      <c r="C4170" s="12" t="s">
        <v>20</v>
      </c>
    </row>
    <row r="4171">
      <c r="A4171" s="11">
        <v>4169.0</v>
      </c>
      <c r="B4171" s="12" t="s">
        <v>233</v>
      </c>
      <c r="C4171" s="12" t="s">
        <v>6</v>
      </c>
    </row>
    <row r="4172">
      <c r="A4172" s="11">
        <v>4170.0</v>
      </c>
      <c r="B4172" s="12" t="s">
        <v>22</v>
      </c>
      <c r="C4172" s="12" t="s">
        <v>6</v>
      </c>
    </row>
    <row r="4173">
      <c r="A4173" s="11">
        <v>4171.0</v>
      </c>
      <c r="B4173" s="12" t="s">
        <v>1260</v>
      </c>
      <c r="C4173" s="12" t="s">
        <v>6</v>
      </c>
    </row>
    <row r="4174">
      <c r="A4174" s="11">
        <v>4172.0</v>
      </c>
      <c r="B4174" s="12" t="s">
        <v>24</v>
      </c>
      <c r="C4174" s="12" t="s">
        <v>6</v>
      </c>
    </row>
    <row r="4175">
      <c r="A4175" s="11">
        <v>4173.0</v>
      </c>
      <c r="B4175" s="12" t="s">
        <v>771</v>
      </c>
      <c r="C4175" s="12" t="s">
        <v>6</v>
      </c>
    </row>
    <row r="4176">
      <c r="A4176" s="11">
        <v>4174.0</v>
      </c>
      <c r="B4176" s="12" t="s">
        <v>1023</v>
      </c>
      <c r="C4176" s="12" t="s">
        <v>37</v>
      </c>
    </row>
    <row r="4177">
      <c r="A4177" s="11">
        <v>4175.0</v>
      </c>
      <c r="B4177" s="12" t="s">
        <v>432</v>
      </c>
      <c r="C4177" s="12" t="s">
        <v>6</v>
      </c>
    </row>
    <row r="4178">
      <c r="A4178" s="11">
        <v>4176.0</v>
      </c>
      <c r="B4178" s="12" t="s">
        <v>310</v>
      </c>
      <c r="C4178" s="12" t="s">
        <v>6</v>
      </c>
    </row>
    <row r="4179">
      <c r="A4179" s="11">
        <v>4177.0</v>
      </c>
      <c r="B4179" s="12" t="s">
        <v>1261</v>
      </c>
      <c r="C4179" s="12" t="s">
        <v>10</v>
      </c>
    </row>
    <row r="4180">
      <c r="A4180" s="11">
        <v>4178.0</v>
      </c>
      <c r="B4180" s="12" t="s">
        <v>42</v>
      </c>
      <c r="C4180" s="12" t="s">
        <v>6</v>
      </c>
    </row>
    <row r="4181">
      <c r="A4181" s="11">
        <v>4179.0</v>
      </c>
      <c r="B4181" s="12" t="s">
        <v>17</v>
      </c>
      <c r="C4181" s="12" t="s">
        <v>6</v>
      </c>
    </row>
    <row r="4182">
      <c r="A4182" s="11">
        <v>4180.0</v>
      </c>
      <c r="B4182" s="12" t="s">
        <v>24</v>
      </c>
      <c r="C4182" s="12" t="s">
        <v>6</v>
      </c>
    </row>
    <row r="4183">
      <c r="A4183" s="11">
        <v>4181.0</v>
      </c>
      <c r="B4183" s="12" t="s">
        <v>1262</v>
      </c>
      <c r="C4183" s="12" t="s">
        <v>6</v>
      </c>
    </row>
    <row r="4184">
      <c r="A4184" s="11">
        <v>4182.0</v>
      </c>
      <c r="B4184" s="12" t="s">
        <v>5</v>
      </c>
      <c r="C4184" s="12" t="s">
        <v>6</v>
      </c>
    </row>
    <row r="4185">
      <c r="A4185" s="11">
        <v>4183.0</v>
      </c>
      <c r="B4185" s="12" t="s">
        <v>1263</v>
      </c>
      <c r="C4185" s="12" t="s">
        <v>10</v>
      </c>
    </row>
    <row r="4186">
      <c r="A4186" s="11">
        <v>4184.0</v>
      </c>
      <c r="B4186" s="12" t="s">
        <v>91</v>
      </c>
      <c r="C4186" s="12" t="s">
        <v>6</v>
      </c>
    </row>
    <row r="4187">
      <c r="A4187" s="11">
        <v>4185.0</v>
      </c>
      <c r="B4187" s="12" t="s">
        <v>975</v>
      </c>
      <c r="C4187" s="12" t="s">
        <v>6</v>
      </c>
    </row>
    <row r="4188">
      <c r="A4188" s="11">
        <v>4186.0</v>
      </c>
      <c r="B4188" s="12" t="s">
        <v>77</v>
      </c>
      <c r="C4188" s="12" t="s">
        <v>6</v>
      </c>
    </row>
    <row r="4189">
      <c r="A4189" s="11">
        <v>4187.0</v>
      </c>
      <c r="B4189" s="12" t="s">
        <v>1002</v>
      </c>
      <c r="C4189" s="12" t="s">
        <v>6</v>
      </c>
    </row>
    <row r="4190">
      <c r="A4190" s="11">
        <v>4188.0</v>
      </c>
      <c r="B4190" s="12" t="s">
        <v>116</v>
      </c>
      <c r="C4190" s="12" t="s">
        <v>115</v>
      </c>
    </row>
    <row r="4191">
      <c r="A4191" s="11">
        <v>4189.0</v>
      </c>
      <c r="B4191" s="12" t="s">
        <v>24</v>
      </c>
      <c r="C4191" s="12" t="s">
        <v>115</v>
      </c>
    </row>
    <row r="4192">
      <c r="A4192" s="11">
        <v>4190.0</v>
      </c>
      <c r="B4192" s="12" t="s">
        <v>1262</v>
      </c>
      <c r="C4192" s="12" t="s">
        <v>115</v>
      </c>
    </row>
    <row r="4193">
      <c r="A4193" s="11">
        <v>4191.0</v>
      </c>
      <c r="B4193" s="12" t="s">
        <v>96</v>
      </c>
      <c r="C4193" s="12" t="s">
        <v>6</v>
      </c>
    </row>
    <row r="4194">
      <c r="A4194" s="11">
        <v>4192.0</v>
      </c>
      <c r="B4194" s="12" t="s">
        <v>42</v>
      </c>
      <c r="C4194" s="12" t="s">
        <v>6</v>
      </c>
    </row>
    <row r="4195">
      <c r="A4195" s="11">
        <v>4193.0</v>
      </c>
      <c r="B4195" s="12" t="s">
        <v>27</v>
      </c>
      <c r="C4195" s="12" t="s">
        <v>6</v>
      </c>
    </row>
    <row r="4196">
      <c r="A4196" s="11">
        <v>4194.0</v>
      </c>
      <c r="B4196" s="12" t="s">
        <v>45</v>
      </c>
      <c r="C4196" s="12" t="s">
        <v>6</v>
      </c>
    </row>
    <row r="4197">
      <c r="A4197" s="11">
        <v>4195.0</v>
      </c>
      <c r="B4197" s="12" t="s">
        <v>271</v>
      </c>
      <c r="C4197" s="12" t="s">
        <v>6</v>
      </c>
    </row>
    <row r="4198">
      <c r="A4198" s="11">
        <v>4196.0</v>
      </c>
      <c r="B4198" s="12" t="s">
        <v>22</v>
      </c>
      <c r="C4198" s="12" t="s">
        <v>6</v>
      </c>
    </row>
    <row r="4199">
      <c r="A4199" s="11">
        <v>4197.0</v>
      </c>
      <c r="B4199" s="12" t="s">
        <v>1264</v>
      </c>
      <c r="C4199" s="12" t="s">
        <v>6</v>
      </c>
    </row>
    <row r="4200">
      <c r="A4200" s="11">
        <v>4198.0</v>
      </c>
      <c r="B4200" s="12" t="s">
        <v>22</v>
      </c>
      <c r="C4200" s="12" t="s">
        <v>6</v>
      </c>
    </row>
    <row r="4201">
      <c r="A4201" s="11">
        <v>4199.0</v>
      </c>
      <c r="B4201" s="12" t="s">
        <v>1265</v>
      </c>
      <c r="C4201" s="12" t="s">
        <v>6</v>
      </c>
    </row>
    <row r="4202">
      <c r="A4202" s="11">
        <v>4200.0</v>
      </c>
      <c r="B4202" s="12" t="s">
        <v>1266</v>
      </c>
      <c r="C4202" s="12" t="s">
        <v>6</v>
      </c>
    </row>
    <row r="4203">
      <c r="A4203" s="11">
        <v>4201.0</v>
      </c>
      <c r="B4203" s="12" t="s">
        <v>1267</v>
      </c>
      <c r="C4203" s="12" t="s">
        <v>10</v>
      </c>
    </row>
    <row r="4204">
      <c r="A4204" s="11">
        <v>4202.0</v>
      </c>
      <c r="B4204" s="12" t="s">
        <v>15</v>
      </c>
      <c r="C4204" s="12" t="s">
        <v>6</v>
      </c>
    </row>
    <row r="4205">
      <c r="A4205" s="11">
        <v>4203.0</v>
      </c>
      <c r="B4205" s="12" t="s">
        <v>99</v>
      </c>
      <c r="C4205" s="12" t="s">
        <v>6</v>
      </c>
    </row>
    <row r="4206">
      <c r="A4206" s="11">
        <v>4204.0</v>
      </c>
      <c r="B4206" s="12" t="s">
        <v>328</v>
      </c>
      <c r="C4206" s="12" t="s">
        <v>10</v>
      </c>
    </row>
    <row r="4207">
      <c r="A4207" s="11">
        <v>4205.0</v>
      </c>
      <c r="B4207" s="12" t="s">
        <v>15</v>
      </c>
      <c r="C4207" s="12" t="s">
        <v>94</v>
      </c>
    </row>
    <row r="4208">
      <c r="A4208" s="11">
        <v>4206.0</v>
      </c>
      <c r="B4208" s="12" t="s">
        <v>1268</v>
      </c>
      <c r="C4208" s="12" t="s">
        <v>10</v>
      </c>
    </row>
    <row r="4209">
      <c r="A4209" s="11">
        <v>4207.0</v>
      </c>
      <c r="B4209" s="12" t="s">
        <v>59</v>
      </c>
      <c r="C4209" s="12" t="s">
        <v>6</v>
      </c>
    </row>
    <row r="4210">
      <c r="A4210" s="11">
        <v>4208.0</v>
      </c>
      <c r="B4210" s="12" t="s">
        <v>22</v>
      </c>
      <c r="C4210" s="12" t="s">
        <v>6</v>
      </c>
    </row>
    <row r="4211">
      <c r="A4211" s="11">
        <v>4209.0</v>
      </c>
      <c r="B4211" s="12" t="s">
        <v>24</v>
      </c>
      <c r="C4211" s="12" t="s">
        <v>6</v>
      </c>
    </row>
    <row r="4212">
      <c r="A4212" s="11">
        <v>4210.0</v>
      </c>
      <c r="B4212" s="12" t="s">
        <v>1269</v>
      </c>
      <c r="C4212" s="12" t="s">
        <v>20</v>
      </c>
    </row>
    <row r="4213">
      <c r="A4213" s="11">
        <v>4211.0</v>
      </c>
      <c r="B4213" s="12" t="s">
        <v>1023</v>
      </c>
      <c r="C4213" s="12" t="s">
        <v>6</v>
      </c>
    </row>
    <row r="4214">
      <c r="A4214" s="11">
        <v>4212.0</v>
      </c>
      <c r="B4214" s="12" t="s">
        <v>89</v>
      </c>
      <c r="C4214" s="12" t="s">
        <v>6</v>
      </c>
    </row>
    <row r="4215">
      <c r="A4215" s="11">
        <v>4213.0</v>
      </c>
      <c r="B4215" s="12" t="s">
        <v>1270</v>
      </c>
      <c r="C4215" s="12" t="s">
        <v>37</v>
      </c>
    </row>
    <row r="4216">
      <c r="A4216" s="11">
        <v>4214.0</v>
      </c>
      <c r="B4216" s="12" t="s">
        <v>532</v>
      </c>
      <c r="C4216" s="12" t="s">
        <v>6</v>
      </c>
    </row>
    <row r="4217">
      <c r="A4217" s="11">
        <v>4215.0</v>
      </c>
      <c r="B4217" s="12" t="s">
        <v>275</v>
      </c>
      <c r="C4217" s="12" t="s">
        <v>6</v>
      </c>
    </row>
    <row r="4218">
      <c r="A4218" s="11">
        <v>4216.0</v>
      </c>
      <c r="B4218" s="12" t="s">
        <v>192</v>
      </c>
      <c r="C4218" s="12" t="s">
        <v>6</v>
      </c>
    </row>
    <row r="4219">
      <c r="A4219" s="11">
        <v>4217.0</v>
      </c>
      <c r="B4219" s="12" t="s">
        <v>1271</v>
      </c>
      <c r="C4219" s="12" t="s">
        <v>31</v>
      </c>
    </row>
    <row r="4220">
      <c r="A4220" s="11">
        <v>4218.0</v>
      </c>
      <c r="B4220" s="12" t="s">
        <v>139</v>
      </c>
      <c r="C4220" s="12" t="s">
        <v>37</v>
      </c>
    </row>
    <row r="4221">
      <c r="A4221" s="11">
        <v>4219.0</v>
      </c>
      <c r="B4221" s="12" t="s">
        <v>39</v>
      </c>
      <c r="C4221" s="12" t="s">
        <v>37</v>
      </c>
    </row>
    <row r="4222">
      <c r="A4222" s="11">
        <v>4220.0</v>
      </c>
      <c r="B4222" s="12" t="s">
        <v>129</v>
      </c>
      <c r="C4222" s="12" t="s">
        <v>6</v>
      </c>
    </row>
    <row r="4223">
      <c r="A4223" s="11">
        <v>4221.0</v>
      </c>
      <c r="B4223" s="12" t="s">
        <v>26</v>
      </c>
      <c r="C4223" s="12" t="s">
        <v>6</v>
      </c>
    </row>
    <row r="4224">
      <c r="A4224" s="11">
        <v>4222.0</v>
      </c>
      <c r="B4224" s="12" t="s">
        <v>1084</v>
      </c>
      <c r="C4224" s="12" t="s">
        <v>6</v>
      </c>
    </row>
    <row r="4225">
      <c r="A4225" s="11">
        <v>4223.0</v>
      </c>
      <c r="B4225" s="12" t="s">
        <v>469</v>
      </c>
      <c r="C4225" s="12" t="s">
        <v>6</v>
      </c>
    </row>
    <row r="4226">
      <c r="A4226" s="11">
        <v>4224.0</v>
      </c>
      <c r="B4226" s="12" t="s">
        <v>16</v>
      </c>
      <c r="C4226" s="12" t="s">
        <v>6</v>
      </c>
    </row>
    <row r="4227">
      <c r="A4227" s="11">
        <v>4225.0</v>
      </c>
      <c r="B4227" s="12" t="s">
        <v>123</v>
      </c>
      <c r="C4227" s="12" t="s">
        <v>6</v>
      </c>
    </row>
    <row r="4228">
      <c r="A4228" s="11">
        <v>4226.0</v>
      </c>
      <c r="B4228" s="12" t="s">
        <v>367</v>
      </c>
      <c r="C4228" s="12" t="s">
        <v>6</v>
      </c>
    </row>
    <row r="4229">
      <c r="A4229" s="11">
        <v>4227.0</v>
      </c>
      <c r="B4229" s="12" t="s">
        <v>26</v>
      </c>
      <c r="C4229" s="12" t="s">
        <v>6</v>
      </c>
    </row>
    <row r="4230">
      <c r="A4230" s="11">
        <v>4228.0</v>
      </c>
      <c r="B4230" s="12" t="s">
        <v>102</v>
      </c>
      <c r="C4230" s="12" t="s">
        <v>6</v>
      </c>
    </row>
    <row r="4231">
      <c r="A4231" s="11">
        <v>4229.0</v>
      </c>
      <c r="B4231" s="12" t="s">
        <v>59</v>
      </c>
      <c r="C4231" s="12" t="s">
        <v>6</v>
      </c>
    </row>
    <row r="4232">
      <c r="A4232" s="11">
        <v>4230.0</v>
      </c>
      <c r="B4232" s="12" t="s">
        <v>39</v>
      </c>
      <c r="C4232" s="12" t="s">
        <v>37</v>
      </c>
    </row>
    <row r="4233">
      <c r="A4233" s="11">
        <v>4231.0</v>
      </c>
      <c r="B4233" s="12" t="s">
        <v>129</v>
      </c>
      <c r="C4233" s="12" t="s">
        <v>6</v>
      </c>
    </row>
    <row r="4234">
      <c r="A4234" s="11">
        <v>4232.0</v>
      </c>
      <c r="B4234" s="12" t="s">
        <v>68</v>
      </c>
      <c r="C4234" s="12" t="s">
        <v>905</v>
      </c>
    </row>
    <row r="4235">
      <c r="A4235" s="11">
        <v>4233.0</v>
      </c>
      <c r="B4235" s="12" t="s">
        <v>1272</v>
      </c>
      <c r="C4235" s="12" t="s">
        <v>10</v>
      </c>
    </row>
    <row r="4236">
      <c r="A4236" s="11">
        <v>4234.0</v>
      </c>
      <c r="B4236" s="12" t="s">
        <v>1273</v>
      </c>
      <c r="C4236" s="12" t="s">
        <v>10</v>
      </c>
    </row>
    <row r="4237">
      <c r="A4237" s="11">
        <v>4235.0</v>
      </c>
      <c r="B4237" s="12" t="s">
        <v>15</v>
      </c>
      <c r="C4237" s="12" t="s">
        <v>6</v>
      </c>
    </row>
    <row r="4238">
      <c r="A4238" s="11">
        <v>4236.0</v>
      </c>
      <c r="B4238" s="12" t="s">
        <v>1004</v>
      </c>
      <c r="C4238" s="12" t="s">
        <v>6</v>
      </c>
    </row>
    <row r="4239">
      <c r="A4239" s="11">
        <v>4237.0</v>
      </c>
      <c r="B4239" s="12" t="s">
        <v>18</v>
      </c>
      <c r="C4239" s="12" t="s">
        <v>6</v>
      </c>
    </row>
    <row r="4240">
      <c r="A4240" s="11">
        <v>4238.0</v>
      </c>
      <c r="B4240" s="12" t="s">
        <v>414</v>
      </c>
      <c r="C4240" s="12" t="s">
        <v>6</v>
      </c>
    </row>
    <row r="4241">
      <c r="A4241" s="11">
        <v>4239.0</v>
      </c>
      <c r="B4241" s="12" t="s">
        <v>1274</v>
      </c>
      <c r="C4241" s="12" t="s">
        <v>6</v>
      </c>
    </row>
    <row r="4242">
      <c r="A4242" s="11">
        <v>4240.0</v>
      </c>
      <c r="B4242" s="12" t="s">
        <v>22</v>
      </c>
      <c r="C4242" s="12" t="s">
        <v>6</v>
      </c>
    </row>
    <row r="4243">
      <c r="A4243" s="11">
        <v>4241.0</v>
      </c>
      <c r="B4243" s="12" t="s">
        <v>1275</v>
      </c>
      <c r="C4243" s="12" t="s">
        <v>6</v>
      </c>
    </row>
    <row r="4244">
      <c r="A4244" s="11">
        <v>4242.0</v>
      </c>
      <c r="B4244" s="12" t="s">
        <v>24</v>
      </c>
      <c r="C4244" s="12" t="s">
        <v>6</v>
      </c>
    </row>
    <row r="4245">
      <c r="A4245" s="11">
        <v>4243.0</v>
      </c>
      <c r="B4245" s="12" t="s">
        <v>1276</v>
      </c>
      <c r="C4245" s="12" t="s">
        <v>6</v>
      </c>
    </row>
    <row r="4246">
      <c r="A4246" s="11">
        <v>4244.0</v>
      </c>
      <c r="B4246" s="12" t="s">
        <v>166</v>
      </c>
      <c r="C4246" s="12" t="s">
        <v>6</v>
      </c>
    </row>
    <row r="4247">
      <c r="A4247" s="11">
        <v>4245.0</v>
      </c>
      <c r="B4247" s="12" t="s">
        <v>1276</v>
      </c>
      <c r="C4247" s="12" t="s">
        <v>6</v>
      </c>
    </row>
    <row r="4248">
      <c r="A4248" s="11">
        <v>4246.0</v>
      </c>
      <c r="B4248" s="12" t="s">
        <v>117</v>
      </c>
      <c r="C4248" s="12" t="s">
        <v>37</v>
      </c>
    </row>
    <row r="4249">
      <c r="A4249" s="11">
        <v>4247.0</v>
      </c>
      <c r="B4249" s="12" t="s">
        <v>102</v>
      </c>
      <c r="C4249" s="12" t="s">
        <v>6</v>
      </c>
    </row>
    <row r="4250">
      <c r="A4250" s="11">
        <v>4248.0</v>
      </c>
      <c r="B4250" s="12" t="s">
        <v>39</v>
      </c>
      <c r="C4250" s="12" t="s">
        <v>6</v>
      </c>
    </row>
    <row r="4251">
      <c r="A4251" s="11">
        <v>4249.0</v>
      </c>
      <c r="B4251" s="12" t="s">
        <v>135</v>
      </c>
      <c r="C4251" s="12" t="s">
        <v>31</v>
      </c>
    </row>
    <row r="4252">
      <c r="A4252" s="11">
        <v>4250.0</v>
      </c>
      <c r="B4252" s="12" t="s">
        <v>324</v>
      </c>
      <c r="C4252" s="12" t="s">
        <v>31</v>
      </c>
    </row>
    <row r="4253">
      <c r="A4253" s="11">
        <v>4251.0</v>
      </c>
      <c r="B4253" s="12" t="s">
        <v>59</v>
      </c>
      <c r="C4253" s="12" t="s">
        <v>6</v>
      </c>
    </row>
    <row r="4254">
      <c r="A4254" s="11">
        <v>4252.0</v>
      </c>
      <c r="B4254" s="12" t="s">
        <v>1277</v>
      </c>
      <c r="C4254" s="12" t="s">
        <v>6</v>
      </c>
    </row>
    <row r="4255">
      <c r="A4255" s="11">
        <v>4253.0</v>
      </c>
      <c r="B4255" s="12" t="s">
        <v>150</v>
      </c>
      <c r="C4255" s="12" t="s">
        <v>6</v>
      </c>
    </row>
    <row r="4256">
      <c r="A4256" s="11">
        <v>4254.0</v>
      </c>
      <c r="B4256" s="12" t="s">
        <v>119</v>
      </c>
      <c r="C4256" s="12" t="s">
        <v>6</v>
      </c>
    </row>
    <row r="4257">
      <c r="A4257" s="11">
        <v>4255.0</v>
      </c>
      <c r="B4257" s="12" t="s">
        <v>211</v>
      </c>
      <c r="C4257" s="12" t="s">
        <v>6</v>
      </c>
    </row>
    <row r="4258">
      <c r="A4258" s="11">
        <v>4256.0</v>
      </c>
      <c r="B4258" s="12" t="s">
        <v>966</v>
      </c>
      <c r="C4258" s="12" t="s">
        <v>37</v>
      </c>
    </row>
    <row r="4259">
      <c r="A4259" s="11">
        <v>4257.0</v>
      </c>
      <c r="B4259" s="12" t="s">
        <v>83</v>
      </c>
      <c r="C4259" s="12" t="s">
        <v>6</v>
      </c>
    </row>
    <row r="4260">
      <c r="A4260" s="11">
        <v>4258.0</v>
      </c>
      <c r="B4260" s="12" t="s">
        <v>1278</v>
      </c>
      <c r="C4260" s="12" t="s">
        <v>10</v>
      </c>
    </row>
    <row r="4261">
      <c r="A4261" s="11">
        <v>4259.0</v>
      </c>
      <c r="B4261" s="12" t="s">
        <v>211</v>
      </c>
      <c r="C4261" s="12" t="s">
        <v>6</v>
      </c>
    </row>
    <row r="4262">
      <c r="A4262" s="11">
        <v>4260.0</v>
      </c>
      <c r="B4262" s="12" t="s">
        <v>966</v>
      </c>
      <c r="C4262" s="12" t="s">
        <v>37</v>
      </c>
    </row>
    <row r="4263">
      <c r="A4263" s="11">
        <v>4261.0</v>
      </c>
      <c r="B4263" s="12" t="s">
        <v>119</v>
      </c>
      <c r="C4263" s="12" t="s">
        <v>6</v>
      </c>
    </row>
    <row r="4264">
      <c r="A4264" s="11">
        <v>4262.0</v>
      </c>
      <c r="B4264" s="12" t="s">
        <v>438</v>
      </c>
      <c r="C4264" s="12" t="s">
        <v>6</v>
      </c>
    </row>
    <row r="4265">
      <c r="A4265" s="11">
        <v>4263.0</v>
      </c>
      <c r="B4265" s="12" t="s">
        <v>90</v>
      </c>
      <c r="C4265" s="12" t="s">
        <v>6</v>
      </c>
    </row>
    <row r="4266">
      <c r="A4266" s="11">
        <v>4264.0</v>
      </c>
      <c r="B4266" s="12" t="s">
        <v>16</v>
      </c>
      <c r="C4266" s="12" t="s">
        <v>6</v>
      </c>
    </row>
    <row r="4267">
      <c r="A4267" s="11">
        <v>4265.0</v>
      </c>
      <c r="B4267" s="12" t="s">
        <v>17</v>
      </c>
      <c r="C4267" s="12" t="s">
        <v>6</v>
      </c>
    </row>
    <row r="4268">
      <c r="A4268" s="11">
        <v>4266.0</v>
      </c>
      <c r="B4268" s="12" t="s">
        <v>246</v>
      </c>
      <c r="C4268" s="12" t="s">
        <v>6</v>
      </c>
    </row>
    <row r="4269">
      <c r="A4269" s="11">
        <v>4267.0</v>
      </c>
      <c r="B4269" s="12" t="s">
        <v>139</v>
      </c>
      <c r="C4269" s="12" t="s">
        <v>37</v>
      </c>
    </row>
    <row r="4270">
      <c r="A4270" s="11">
        <v>4268.0</v>
      </c>
      <c r="B4270" s="12" t="s">
        <v>533</v>
      </c>
      <c r="C4270" s="12" t="s">
        <v>6</v>
      </c>
    </row>
    <row r="4271">
      <c r="A4271" s="11">
        <v>4269.0</v>
      </c>
      <c r="B4271" s="12" t="s">
        <v>1004</v>
      </c>
      <c r="C4271" s="12" t="s">
        <v>6</v>
      </c>
    </row>
    <row r="4272">
      <c r="A4272" s="11">
        <v>4270.0</v>
      </c>
      <c r="B4272" s="12" t="s">
        <v>16</v>
      </c>
      <c r="C4272" s="12" t="s">
        <v>6</v>
      </c>
    </row>
    <row r="4273">
      <c r="A4273" s="11">
        <v>4271.0</v>
      </c>
      <c r="B4273" s="12" t="s">
        <v>17</v>
      </c>
      <c r="C4273" s="12" t="s">
        <v>6</v>
      </c>
    </row>
    <row r="4274">
      <c r="A4274" s="11">
        <v>4272.0</v>
      </c>
      <c r="B4274" s="12" t="s">
        <v>18</v>
      </c>
      <c r="C4274" s="12" t="s">
        <v>6</v>
      </c>
    </row>
    <row r="4275">
      <c r="A4275" s="11">
        <v>4273.0</v>
      </c>
      <c r="B4275" s="12" t="s">
        <v>1279</v>
      </c>
      <c r="C4275" s="12" t="s">
        <v>6</v>
      </c>
    </row>
    <row r="4276">
      <c r="A4276" s="11">
        <v>4274.0</v>
      </c>
      <c r="B4276" s="12" t="s">
        <v>22</v>
      </c>
      <c r="C4276" s="12" t="s">
        <v>6</v>
      </c>
    </row>
    <row r="4277">
      <c r="A4277" s="11">
        <v>4275.0</v>
      </c>
      <c r="B4277" s="12" t="s">
        <v>1280</v>
      </c>
      <c r="C4277" s="12" t="s">
        <v>6</v>
      </c>
    </row>
    <row r="4278">
      <c r="A4278" s="11">
        <v>4276.0</v>
      </c>
      <c r="B4278" s="12" t="s">
        <v>24</v>
      </c>
      <c r="C4278" s="12" t="s">
        <v>6</v>
      </c>
    </row>
    <row r="4279">
      <c r="A4279" s="11">
        <v>4277.0</v>
      </c>
      <c r="B4279" s="12" t="s">
        <v>1277</v>
      </c>
      <c r="C4279" s="12" t="s">
        <v>6</v>
      </c>
    </row>
    <row r="4280">
      <c r="A4280" s="11">
        <v>4278.0</v>
      </c>
      <c r="B4280" s="12" t="s">
        <v>167</v>
      </c>
      <c r="C4280" s="12" t="s">
        <v>6</v>
      </c>
    </row>
    <row r="4281">
      <c r="A4281" s="11">
        <v>4279.0</v>
      </c>
      <c r="B4281" s="12" t="s">
        <v>334</v>
      </c>
      <c r="C4281" s="12" t="s">
        <v>6</v>
      </c>
    </row>
    <row r="4282">
      <c r="A4282" s="11">
        <v>4280.0</v>
      </c>
      <c r="B4282" s="12" t="s">
        <v>27</v>
      </c>
      <c r="C4282" s="12" t="s">
        <v>6</v>
      </c>
    </row>
    <row r="4283">
      <c r="A4283" s="11">
        <v>4281.0</v>
      </c>
      <c r="B4283" s="12" t="s">
        <v>120</v>
      </c>
      <c r="C4283" s="12" t="s">
        <v>6</v>
      </c>
    </row>
    <row r="4284">
      <c r="A4284" s="11">
        <v>4282.0</v>
      </c>
      <c r="B4284" s="12" t="s">
        <v>288</v>
      </c>
      <c r="C4284" s="12" t="s">
        <v>6</v>
      </c>
    </row>
    <row r="4285">
      <c r="A4285" s="11">
        <v>4283.0</v>
      </c>
      <c r="B4285" s="12" t="s">
        <v>1040</v>
      </c>
      <c r="C4285" s="12" t="s">
        <v>37</v>
      </c>
    </row>
    <row r="4286">
      <c r="A4286" s="11">
        <v>4284.0</v>
      </c>
      <c r="B4286" s="12" t="s">
        <v>42</v>
      </c>
      <c r="C4286" s="12" t="s">
        <v>6</v>
      </c>
    </row>
    <row r="4287">
      <c r="A4287" s="11">
        <v>4285.0</v>
      </c>
      <c r="B4287" s="12" t="s">
        <v>17</v>
      </c>
      <c r="C4287" s="12" t="s">
        <v>6</v>
      </c>
    </row>
    <row r="4288">
      <c r="A4288" s="11">
        <v>4286.0</v>
      </c>
      <c r="B4288" s="12" t="s">
        <v>79</v>
      </c>
      <c r="C4288" s="12" t="s">
        <v>6</v>
      </c>
    </row>
    <row r="4289">
      <c r="A4289" s="11">
        <v>4287.0</v>
      </c>
      <c r="B4289" s="12" t="s">
        <v>24</v>
      </c>
      <c r="C4289" s="12" t="s">
        <v>6</v>
      </c>
    </row>
    <row r="4290">
      <c r="A4290" s="11">
        <v>4288.0</v>
      </c>
      <c r="B4290" s="12" t="s">
        <v>1235</v>
      </c>
      <c r="C4290" s="12" t="s">
        <v>6</v>
      </c>
    </row>
    <row r="4291">
      <c r="A4291" s="11">
        <v>4289.0</v>
      </c>
      <c r="B4291" s="12" t="s">
        <v>166</v>
      </c>
      <c r="C4291" s="12" t="s">
        <v>6</v>
      </c>
    </row>
    <row r="4292">
      <c r="A4292" s="11">
        <v>4290.0</v>
      </c>
      <c r="B4292" s="12" t="s">
        <v>1023</v>
      </c>
      <c r="C4292" s="12" t="s">
        <v>37</v>
      </c>
    </row>
    <row r="4293">
      <c r="A4293" s="11">
        <v>4291.0</v>
      </c>
      <c r="B4293" s="12" t="s">
        <v>5</v>
      </c>
      <c r="C4293" s="12" t="s">
        <v>6</v>
      </c>
    </row>
    <row r="4294">
      <c r="A4294" s="11">
        <v>4292.0</v>
      </c>
      <c r="B4294" s="12" t="s">
        <v>1281</v>
      </c>
      <c r="C4294" s="12" t="s">
        <v>10</v>
      </c>
    </row>
    <row r="4295">
      <c r="A4295" s="11">
        <v>4293.0</v>
      </c>
      <c r="B4295" s="12" t="s">
        <v>246</v>
      </c>
      <c r="C4295" s="12" t="s">
        <v>6</v>
      </c>
    </row>
    <row r="4296">
      <c r="A4296" s="11">
        <v>4294.0</v>
      </c>
      <c r="B4296" s="12" t="s">
        <v>381</v>
      </c>
      <c r="C4296" s="12" t="s">
        <v>6</v>
      </c>
    </row>
    <row r="4297">
      <c r="A4297" s="11">
        <v>4295.0</v>
      </c>
      <c r="B4297" s="12" t="s">
        <v>1282</v>
      </c>
      <c r="C4297" s="12" t="s">
        <v>31</v>
      </c>
    </row>
    <row r="4298">
      <c r="A4298" s="11">
        <v>4296.0</v>
      </c>
      <c r="B4298" s="12" t="s">
        <v>49</v>
      </c>
      <c r="C4298" s="12" t="s">
        <v>50</v>
      </c>
    </row>
    <row r="4299">
      <c r="A4299" s="11">
        <v>4297.0</v>
      </c>
      <c r="B4299" s="12" t="s">
        <v>134</v>
      </c>
      <c r="C4299" s="12" t="s">
        <v>10</v>
      </c>
    </row>
    <row r="4300">
      <c r="A4300" s="11">
        <v>4298.0</v>
      </c>
      <c r="B4300" s="12" t="s">
        <v>219</v>
      </c>
      <c r="C4300" s="12" t="s">
        <v>6</v>
      </c>
    </row>
    <row r="4301">
      <c r="A4301" s="11">
        <v>4299.0</v>
      </c>
      <c r="B4301" s="12" t="s">
        <v>139</v>
      </c>
      <c r="C4301" s="12" t="s">
        <v>37</v>
      </c>
    </row>
    <row r="4302">
      <c r="A4302" s="11">
        <v>4300.0</v>
      </c>
      <c r="B4302" s="12" t="s">
        <v>533</v>
      </c>
      <c r="C4302" s="12" t="s">
        <v>6</v>
      </c>
    </row>
    <row r="4303">
      <c r="A4303" s="11">
        <v>4301.0</v>
      </c>
      <c r="B4303" s="12" t="s">
        <v>26</v>
      </c>
      <c r="C4303" s="12" t="s">
        <v>6</v>
      </c>
    </row>
    <row r="4304">
      <c r="A4304" s="11">
        <v>4302.0</v>
      </c>
      <c r="B4304" s="12" t="s">
        <v>1037</v>
      </c>
      <c r="C4304" s="12" t="s">
        <v>6</v>
      </c>
    </row>
    <row r="4305">
      <c r="A4305" s="11">
        <v>4303.0</v>
      </c>
      <c r="B4305" s="12" t="s">
        <v>356</v>
      </c>
      <c r="C4305" s="12" t="s">
        <v>6</v>
      </c>
    </row>
    <row r="4306">
      <c r="A4306" s="11">
        <v>4304.0</v>
      </c>
      <c r="B4306" s="12" t="s">
        <v>42</v>
      </c>
      <c r="C4306" s="12" t="s">
        <v>6</v>
      </c>
    </row>
    <row r="4307">
      <c r="A4307" s="11">
        <v>4305.0</v>
      </c>
      <c r="B4307" s="12" t="s">
        <v>78</v>
      </c>
      <c r="C4307" s="12" t="s">
        <v>6</v>
      </c>
    </row>
    <row r="4308">
      <c r="A4308" s="11">
        <v>4306.0</v>
      </c>
      <c r="B4308" s="12" t="s">
        <v>27</v>
      </c>
      <c r="C4308" s="12" t="s">
        <v>6</v>
      </c>
    </row>
    <row r="4309">
      <c r="A4309" s="11">
        <v>4307.0</v>
      </c>
      <c r="B4309" s="12" t="s">
        <v>121</v>
      </c>
      <c r="C4309" s="12" t="s">
        <v>122</v>
      </c>
    </row>
    <row r="4310">
      <c r="A4310" s="11">
        <v>4308.0</v>
      </c>
      <c r="B4310" s="12" t="s">
        <v>1283</v>
      </c>
      <c r="C4310" s="12" t="s">
        <v>6</v>
      </c>
    </row>
    <row r="4311">
      <c r="A4311" s="11">
        <v>4309.0</v>
      </c>
      <c r="B4311" s="12" t="s">
        <v>16</v>
      </c>
      <c r="C4311" s="12" t="s">
        <v>6</v>
      </c>
    </row>
    <row r="4312">
      <c r="A4312" s="11">
        <v>4310.0</v>
      </c>
      <c r="B4312" s="12" t="s">
        <v>1186</v>
      </c>
      <c r="C4312" s="12" t="s">
        <v>31</v>
      </c>
    </row>
    <row r="4313">
      <c r="A4313" s="11">
        <v>4311.0</v>
      </c>
      <c r="B4313" s="12" t="s">
        <v>1040</v>
      </c>
      <c r="C4313" s="12" t="s">
        <v>37</v>
      </c>
    </row>
    <row r="4314">
      <c r="A4314" s="11">
        <v>4312.0</v>
      </c>
      <c r="B4314" s="12" t="s">
        <v>17</v>
      </c>
      <c r="C4314" s="12" t="s">
        <v>6</v>
      </c>
    </row>
    <row r="4315">
      <c r="A4315" s="11">
        <v>4313.0</v>
      </c>
      <c r="B4315" s="12" t="s">
        <v>254</v>
      </c>
      <c r="C4315" s="12" t="s">
        <v>6</v>
      </c>
    </row>
    <row r="4316">
      <c r="A4316" s="11">
        <v>4314.0</v>
      </c>
      <c r="B4316" s="12" t="s">
        <v>1041</v>
      </c>
      <c r="C4316" s="12" t="s">
        <v>6</v>
      </c>
    </row>
    <row r="4317">
      <c r="A4317" s="11">
        <v>4315.0</v>
      </c>
      <c r="B4317" s="12" t="s">
        <v>1284</v>
      </c>
      <c r="C4317" s="12" t="s">
        <v>6</v>
      </c>
    </row>
    <row r="4318">
      <c r="A4318" s="11">
        <v>4316.0</v>
      </c>
      <c r="B4318" s="12" t="s">
        <v>1285</v>
      </c>
      <c r="C4318" s="12" t="s">
        <v>10</v>
      </c>
    </row>
    <row r="4319">
      <c r="A4319" s="11">
        <v>4317.0</v>
      </c>
      <c r="B4319" s="12" t="s">
        <v>22</v>
      </c>
      <c r="C4319" s="12" t="s">
        <v>6</v>
      </c>
    </row>
    <row r="4320">
      <c r="A4320" s="11">
        <v>4318.0</v>
      </c>
      <c r="B4320" s="12" t="s">
        <v>811</v>
      </c>
      <c r="C4320" s="12" t="s">
        <v>6</v>
      </c>
    </row>
    <row r="4321">
      <c r="A4321" s="11">
        <v>4319.0</v>
      </c>
      <c r="B4321" s="12" t="s">
        <v>958</v>
      </c>
      <c r="C4321" s="12" t="s">
        <v>6</v>
      </c>
    </row>
    <row r="4322">
      <c r="A4322" s="11">
        <v>4320.0</v>
      </c>
      <c r="B4322" s="12" t="s">
        <v>811</v>
      </c>
      <c r="C4322" s="12" t="s">
        <v>6</v>
      </c>
    </row>
    <row r="4323">
      <c r="A4323" s="11">
        <v>4321.0</v>
      </c>
      <c r="B4323" s="12" t="s">
        <v>1023</v>
      </c>
      <c r="C4323" s="12" t="s">
        <v>37</v>
      </c>
    </row>
    <row r="4324">
      <c r="A4324" s="11">
        <v>4322.0</v>
      </c>
      <c r="B4324" s="12" t="s">
        <v>432</v>
      </c>
      <c r="C4324" s="12" t="s">
        <v>6</v>
      </c>
    </row>
    <row r="4325">
      <c r="A4325" s="11">
        <v>4323.0</v>
      </c>
      <c r="B4325" s="12" t="s">
        <v>454</v>
      </c>
      <c r="C4325" s="12" t="s">
        <v>6</v>
      </c>
    </row>
    <row r="4326">
      <c r="A4326" s="11">
        <v>4324.0</v>
      </c>
      <c r="B4326" s="12" t="s">
        <v>1081</v>
      </c>
      <c r="C4326" s="12" t="s">
        <v>10</v>
      </c>
    </row>
    <row r="4327">
      <c r="A4327" s="11">
        <v>4325.0</v>
      </c>
      <c r="B4327" s="12" t="s">
        <v>1286</v>
      </c>
      <c r="C4327" s="12" t="s">
        <v>10</v>
      </c>
    </row>
    <row r="4328">
      <c r="A4328" s="11">
        <v>4326.0</v>
      </c>
      <c r="B4328" s="12" t="s">
        <v>15</v>
      </c>
      <c r="C4328" s="12" t="s">
        <v>94</v>
      </c>
    </row>
    <row r="4329">
      <c r="A4329" s="11">
        <v>4327.0</v>
      </c>
      <c r="B4329" s="12" t="s">
        <v>381</v>
      </c>
      <c r="C4329" s="12" t="s">
        <v>6</v>
      </c>
    </row>
    <row r="4330">
      <c r="A4330" s="11">
        <v>4328.0</v>
      </c>
      <c r="B4330" s="12" t="s">
        <v>1282</v>
      </c>
      <c r="C4330" s="12" t="s">
        <v>6</v>
      </c>
    </row>
    <row r="4331">
      <c r="A4331" s="11">
        <v>4329.0</v>
      </c>
      <c r="B4331" s="12" t="s">
        <v>249</v>
      </c>
      <c r="C4331" s="12" t="s">
        <v>6</v>
      </c>
    </row>
    <row r="4332">
      <c r="A4332" s="11">
        <v>4330.0</v>
      </c>
      <c r="B4332" s="12" t="s">
        <v>27</v>
      </c>
      <c r="C4332" s="12" t="s">
        <v>6</v>
      </c>
    </row>
    <row r="4333">
      <c r="A4333" s="11">
        <v>4331.0</v>
      </c>
      <c r="B4333" s="12" t="s">
        <v>313</v>
      </c>
      <c r="C4333" s="12" t="s">
        <v>6</v>
      </c>
    </row>
    <row r="4334">
      <c r="A4334" s="11">
        <v>4332.0</v>
      </c>
      <c r="B4334" s="12" t="s">
        <v>121</v>
      </c>
      <c r="C4334" s="12" t="s">
        <v>122</v>
      </c>
    </row>
    <row r="4335">
      <c r="A4335" s="11">
        <v>4333.0</v>
      </c>
      <c r="B4335" s="12" t="s">
        <v>123</v>
      </c>
      <c r="C4335" s="12" t="s">
        <v>6</v>
      </c>
    </row>
    <row r="4336">
      <c r="A4336" s="11">
        <v>4334.0</v>
      </c>
      <c r="B4336" s="12" t="s">
        <v>367</v>
      </c>
      <c r="C4336" s="12" t="s">
        <v>6</v>
      </c>
    </row>
    <row r="4337">
      <c r="A4337" s="11">
        <v>4335.0</v>
      </c>
      <c r="B4337" s="12" t="s">
        <v>79</v>
      </c>
      <c r="C4337" s="12" t="s">
        <v>6</v>
      </c>
    </row>
    <row r="4338">
      <c r="A4338" s="11">
        <v>4336.0</v>
      </c>
      <c r="B4338" s="12" t="s">
        <v>1287</v>
      </c>
      <c r="C4338" s="12" t="s">
        <v>6</v>
      </c>
    </row>
    <row r="4339">
      <c r="A4339" s="11">
        <v>4337.0</v>
      </c>
      <c r="B4339" s="12" t="s">
        <v>5</v>
      </c>
      <c r="C4339" s="12" t="s">
        <v>6</v>
      </c>
    </row>
    <row r="4340">
      <c r="A4340" s="11">
        <v>4338.0</v>
      </c>
      <c r="B4340" s="12" t="s">
        <v>1027</v>
      </c>
      <c r="C4340" s="12" t="s">
        <v>10</v>
      </c>
    </row>
    <row r="4341">
      <c r="A4341" s="11">
        <v>4339.0</v>
      </c>
      <c r="B4341" s="12" t="s">
        <v>381</v>
      </c>
      <c r="C4341" s="12" t="s">
        <v>6</v>
      </c>
    </row>
    <row r="4342">
      <c r="A4342" s="11">
        <v>4340.0</v>
      </c>
      <c r="B4342" s="12" t="s">
        <v>1282</v>
      </c>
      <c r="C4342" s="12" t="s">
        <v>6</v>
      </c>
    </row>
    <row r="4343">
      <c r="A4343" s="11">
        <v>4341.0</v>
      </c>
      <c r="B4343" s="12" t="s">
        <v>249</v>
      </c>
      <c r="C4343" s="12" t="s">
        <v>6</v>
      </c>
    </row>
    <row r="4344">
      <c r="A4344" s="11">
        <v>4342.0</v>
      </c>
      <c r="B4344" s="12" t="s">
        <v>78</v>
      </c>
      <c r="C4344" s="12" t="s">
        <v>6</v>
      </c>
    </row>
    <row r="4345">
      <c r="A4345" s="11">
        <v>4343.0</v>
      </c>
      <c r="B4345" s="12" t="s">
        <v>27</v>
      </c>
      <c r="C4345" s="12" t="s">
        <v>6</v>
      </c>
    </row>
    <row r="4346">
      <c r="A4346" s="11">
        <v>4344.0</v>
      </c>
      <c r="B4346" s="12" t="s">
        <v>123</v>
      </c>
      <c r="C4346" s="12" t="s">
        <v>6</v>
      </c>
    </row>
    <row r="4347">
      <c r="A4347" s="11">
        <v>4345.0</v>
      </c>
      <c r="B4347" s="12" t="s">
        <v>367</v>
      </c>
      <c r="C4347" s="12" t="s">
        <v>6</v>
      </c>
    </row>
    <row r="4348">
      <c r="A4348" s="11">
        <v>4346.0</v>
      </c>
      <c r="B4348" s="12" t="s">
        <v>373</v>
      </c>
      <c r="C4348" s="12" t="s">
        <v>6</v>
      </c>
    </row>
    <row r="4349">
      <c r="A4349" s="11">
        <v>4347.0</v>
      </c>
      <c r="B4349" s="12" t="s">
        <v>79</v>
      </c>
      <c r="C4349" s="12" t="s">
        <v>6</v>
      </c>
    </row>
    <row r="4350">
      <c r="A4350" s="11">
        <v>4348.0</v>
      </c>
      <c r="B4350" s="12" t="s">
        <v>24</v>
      </c>
      <c r="C4350" s="12" t="s">
        <v>6</v>
      </c>
    </row>
    <row r="4351">
      <c r="A4351" s="11">
        <v>4349.0</v>
      </c>
      <c r="B4351" s="12" t="s">
        <v>1288</v>
      </c>
      <c r="C4351" s="12" t="s">
        <v>6</v>
      </c>
    </row>
    <row r="4352">
      <c r="A4352" s="11">
        <v>4350.0</v>
      </c>
      <c r="B4352" s="12" t="s">
        <v>1023</v>
      </c>
      <c r="C4352" s="12" t="s">
        <v>37</v>
      </c>
    </row>
    <row r="4353">
      <c r="A4353" s="11">
        <v>4351.0</v>
      </c>
      <c r="B4353" s="12" t="s">
        <v>68</v>
      </c>
      <c r="C4353" s="12" t="s">
        <v>6</v>
      </c>
    </row>
    <row r="4354">
      <c r="A4354" s="11">
        <v>4352.0</v>
      </c>
      <c r="B4354" s="12" t="s">
        <v>1027</v>
      </c>
      <c r="C4354" s="12" t="s">
        <v>10</v>
      </c>
    </row>
    <row r="4355">
      <c r="A4355" s="11">
        <v>4353.0</v>
      </c>
      <c r="B4355" s="12" t="s">
        <v>33</v>
      </c>
      <c r="C4355" s="12" t="s">
        <v>6</v>
      </c>
    </row>
    <row r="4356">
      <c r="A4356" s="11">
        <v>4354.0</v>
      </c>
      <c r="B4356" s="12" t="s">
        <v>1289</v>
      </c>
      <c r="C4356" s="12" t="s">
        <v>10</v>
      </c>
    </row>
    <row r="4357">
      <c r="A4357" s="11">
        <v>4355.0</v>
      </c>
      <c r="B4357" s="12" t="s">
        <v>59</v>
      </c>
      <c r="C4357" s="12" t="s">
        <v>6</v>
      </c>
    </row>
    <row r="4358">
      <c r="A4358" s="11">
        <v>4356.0</v>
      </c>
      <c r="B4358" s="12" t="s">
        <v>96</v>
      </c>
      <c r="C4358" s="12" t="s">
        <v>6</v>
      </c>
    </row>
    <row r="4359">
      <c r="A4359" s="11">
        <v>4357.0</v>
      </c>
      <c r="B4359" s="12" t="s">
        <v>532</v>
      </c>
      <c r="C4359" s="12" t="s">
        <v>6</v>
      </c>
    </row>
    <row r="4360">
      <c r="A4360" s="11">
        <v>4358.0</v>
      </c>
      <c r="B4360" s="12" t="s">
        <v>26</v>
      </c>
      <c r="C4360" s="12" t="s">
        <v>6</v>
      </c>
    </row>
    <row r="4361">
      <c r="A4361" s="11">
        <v>4359.0</v>
      </c>
      <c r="B4361" s="12" t="s">
        <v>42</v>
      </c>
      <c r="C4361" s="12" t="s">
        <v>6</v>
      </c>
    </row>
    <row r="4362">
      <c r="A4362" s="11">
        <v>4360.0</v>
      </c>
      <c r="B4362" s="12" t="s">
        <v>373</v>
      </c>
      <c r="C4362" s="12" t="s">
        <v>6</v>
      </c>
    </row>
    <row r="4363">
      <c r="A4363" s="11">
        <v>4361.0</v>
      </c>
      <c r="B4363" s="12" t="s">
        <v>79</v>
      </c>
      <c r="C4363" s="12" t="s">
        <v>6</v>
      </c>
    </row>
    <row r="4364">
      <c r="A4364" s="11">
        <v>4362.0</v>
      </c>
      <c r="B4364" s="12" t="s">
        <v>472</v>
      </c>
      <c r="C4364" s="12" t="s">
        <v>37</v>
      </c>
    </row>
    <row r="4365">
      <c r="A4365" s="11">
        <v>4363.0</v>
      </c>
      <c r="B4365" s="12" t="s">
        <v>89</v>
      </c>
      <c r="C4365" s="12" t="s">
        <v>6</v>
      </c>
    </row>
    <row r="4366">
      <c r="A4366" s="11">
        <v>4364.0</v>
      </c>
      <c r="B4366" s="12" t="s">
        <v>166</v>
      </c>
      <c r="C4366" s="12" t="s">
        <v>6</v>
      </c>
    </row>
    <row r="4367">
      <c r="A4367" s="11">
        <v>4365.0</v>
      </c>
      <c r="B4367" s="12" t="s">
        <v>472</v>
      </c>
      <c r="C4367" s="12" t="s">
        <v>37</v>
      </c>
    </row>
    <row r="4368">
      <c r="A4368" s="11">
        <v>4366.0</v>
      </c>
      <c r="B4368" s="12" t="s">
        <v>5</v>
      </c>
      <c r="C4368" s="12" t="s">
        <v>6</v>
      </c>
    </row>
    <row r="4369">
      <c r="A4369" s="11">
        <v>4367.0</v>
      </c>
      <c r="B4369" s="12" t="s">
        <v>1281</v>
      </c>
      <c r="C4369" s="12" t="s">
        <v>10</v>
      </c>
    </row>
    <row r="4370">
      <c r="A4370" s="11">
        <v>4368.0</v>
      </c>
      <c r="B4370" s="12" t="s">
        <v>1267</v>
      </c>
      <c r="C4370" s="12" t="s">
        <v>10</v>
      </c>
    </row>
    <row r="4371">
      <c r="A4371" s="11">
        <v>4369.0</v>
      </c>
      <c r="B4371" s="12" t="s">
        <v>15</v>
      </c>
      <c r="C4371" s="12" t="s">
        <v>6</v>
      </c>
    </row>
    <row r="4372">
      <c r="A4372" s="11">
        <v>4370.0</v>
      </c>
      <c r="B4372" s="12" t="s">
        <v>59</v>
      </c>
      <c r="C4372" s="12" t="s">
        <v>6</v>
      </c>
    </row>
    <row r="4373">
      <c r="A4373" s="11">
        <v>4371.0</v>
      </c>
      <c r="B4373" s="12" t="s">
        <v>532</v>
      </c>
      <c r="C4373" s="12" t="s">
        <v>6</v>
      </c>
    </row>
    <row r="4374">
      <c r="A4374" s="11">
        <v>4372.0</v>
      </c>
      <c r="B4374" s="12" t="s">
        <v>675</v>
      </c>
      <c r="C4374" s="12" t="s">
        <v>6</v>
      </c>
    </row>
    <row r="4375">
      <c r="A4375" s="11">
        <v>4373.0</v>
      </c>
      <c r="B4375" s="12" t="s">
        <v>60</v>
      </c>
      <c r="C4375" s="12" t="s">
        <v>37</v>
      </c>
    </row>
    <row r="4376">
      <c r="A4376" s="11">
        <v>4374.0</v>
      </c>
      <c r="B4376" s="12" t="s">
        <v>1290</v>
      </c>
      <c r="C4376" s="12" t="s">
        <v>6</v>
      </c>
    </row>
    <row r="4377">
      <c r="A4377" s="11">
        <v>4375.0</v>
      </c>
      <c r="B4377" s="12" t="s">
        <v>1291</v>
      </c>
      <c r="C4377" s="12" t="s">
        <v>6</v>
      </c>
    </row>
    <row r="4378">
      <c r="A4378" s="11">
        <v>4376.0</v>
      </c>
      <c r="B4378" s="12" t="s">
        <v>571</v>
      </c>
      <c r="C4378" s="12" t="s">
        <v>6</v>
      </c>
    </row>
    <row r="4379">
      <c r="A4379" s="11">
        <v>4377.0</v>
      </c>
      <c r="B4379" s="12" t="s">
        <v>27</v>
      </c>
      <c r="C4379" s="12" t="s">
        <v>6</v>
      </c>
    </row>
    <row r="4380">
      <c r="A4380" s="11">
        <v>4378.0</v>
      </c>
      <c r="B4380" s="12" t="s">
        <v>120</v>
      </c>
      <c r="C4380" s="12" t="s">
        <v>6</v>
      </c>
    </row>
    <row r="4381">
      <c r="A4381" s="11">
        <v>4379.0</v>
      </c>
      <c r="B4381" s="12" t="s">
        <v>313</v>
      </c>
      <c r="C4381" s="12" t="s">
        <v>6</v>
      </c>
    </row>
    <row r="4382">
      <c r="A4382" s="11">
        <v>4380.0</v>
      </c>
      <c r="B4382" s="12" t="s">
        <v>288</v>
      </c>
      <c r="C4382" s="12" t="s">
        <v>6</v>
      </c>
    </row>
    <row r="4383">
      <c r="A4383" s="11">
        <v>4381.0</v>
      </c>
      <c r="B4383" s="12" t="s">
        <v>79</v>
      </c>
      <c r="C4383" s="12" t="s">
        <v>6</v>
      </c>
    </row>
    <row r="4384">
      <c r="A4384" s="11">
        <v>4382.0</v>
      </c>
      <c r="B4384" s="12" t="s">
        <v>958</v>
      </c>
      <c r="C4384" s="12" t="s">
        <v>6</v>
      </c>
    </row>
    <row r="4385">
      <c r="A4385" s="11">
        <v>4383.0</v>
      </c>
      <c r="B4385" s="12" t="s">
        <v>1197</v>
      </c>
      <c r="C4385" s="12" t="s">
        <v>6</v>
      </c>
    </row>
    <row r="4386">
      <c r="A4386" s="11">
        <v>4384.0</v>
      </c>
      <c r="B4386" s="12" t="s">
        <v>334</v>
      </c>
      <c r="C4386" s="12" t="s">
        <v>6</v>
      </c>
    </row>
    <row r="4387">
      <c r="A4387" s="11">
        <v>4385.0</v>
      </c>
      <c r="B4387" s="12" t="s">
        <v>1292</v>
      </c>
      <c r="C4387" s="12" t="s">
        <v>6</v>
      </c>
    </row>
    <row r="4388">
      <c r="A4388" s="11">
        <v>4386.0</v>
      </c>
      <c r="B4388" s="12" t="s">
        <v>1018</v>
      </c>
      <c r="C4388" s="12" t="s">
        <v>6</v>
      </c>
    </row>
    <row r="4389">
      <c r="A4389" s="11">
        <v>4387.0</v>
      </c>
      <c r="B4389" s="12" t="s">
        <v>454</v>
      </c>
      <c r="C4389" s="12" t="s">
        <v>6</v>
      </c>
    </row>
    <row r="4390">
      <c r="A4390" s="11">
        <v>4388.0</v>
      </c>
      <c r="B4390" s="12" t="s">
        <v>1293</v>
      </c>
      <c r="C4390" s="12" t="s">
        <v>10</v>
      </c>
    </row>
    <row r="4391">
      <c r="A4391" s="11">
        <v>4389.0</v>
      </c>
      <c r="B4391" s="12" t="s">
        <v>694</v>
      </c>
      <c r="C4391" s="12" t="s">
        <v>6</v>
      </c>
    </row>
    <row r="4392">
      <c r="A4392" s="11">
        <v>4390.0</v>
      </c>
      <c r="B4392" s="12" t="s">
        <v>42</v>
      </c>
      <c r="C4392" s="12" t="s">
        <v>6</v>
      </c>
    </row>
    <row r="4393">
      <c r="A4393" s="11">
        <v>4391.0</v>
      </c>
      <c r="B4393" s="12" t="s">
        <v>53</v>
      </c>
      <c r="C4393" s="12" t="s">
        <v>6</v>
      </c>
    </row>
    <row r="4394">
      <c r="A4394" s="11">
        <v>4392.0</v>
      </c>
      <c r="B4394" s="12" t="s">
        <v>54</v>
      </c>
      <c r="C4394" s="12" t="s">
        <v>6</v>
      </c>
    </row>
    <row r="4395">
      <c r="A4395" s="11">
        <v>4393.0</v>
      </c>
      <c r="B4395" s="12" t="s">
        <v>553</v>
      </c>
      <c r="C4395" s="12" t="s">
        <v>6</v>
      </c>
    </row>
    <row r="4396">
      <c r="A4396" s="11">
        <v>4394.0</v>
      </c>
      <c r="B4396" s="12" t="s">
        <v>693</v>
      </c>
      <c r="C4396" s="12" t="s">
        <v>10</v>
      </c>
    </row>
    <row r="4397">
      <c r="A4397" s="11">
        <v>4395.0</v>
      </c>
      <c r="B4397" s="12" t="s">
        <v>1294</v>
      </c>
      <c r="C4397" s="12" t="s">
        <v>10</v>
      </c>
    </row>
    <row r="4398">
      <c r="A4398" s="11">
        <v>4396.0</v>
      </c>
      <c r="B4398" s="12" t="s">
        <v>1295</v>
      </c>
      <c r="C4398" s="12" t="s">
        <v>6</v>
      </c>
    </row>
    <row r="4399">
      <c r="A4399" s="11">
        <v>4397.0</v>
      </c>
      <c r="B4399" s="12" t="s">
        <v>4635</v>
      </c>
      <c r="C4399" s="12" t="s">
        <v>29</v>
      </c>
    </row>
    <row r="4400">
      <c r="A4400" s="11">
        <v>4398.0</v>
      </c>
      <c r="B4400" s="12" t="s">
        <v>1296</v>
      </c>
      <c r="C4400" s="12" t="s">
        <v>10</v>
      </c>
    </row>
    <row r="4401">
      <c r="A4401" s="11">
        <v>4399.0</v>
      </c>
      <c r="B4401" s="12" t="s">
        <v>4636</v>
      </c>
      <c r="C4401" s="12" t="s">
        <v>37</v>
      </c>
    </row>
    <row r="4402">
      <c r="A4402" s="11">
        <v>4400.0</v>
      </c>
      <c r="B4402" s="12" t="s">
        <v>1297</v>
      </c>
      <c r="C4402" s="12" t="s">
        <v>10</v>
      </c>
    </row>
    <row r="4403">
      <c r="A4403" s="11">
        <v>4401.0</v>
      </c>
      <c r="B4403" s="12" t="s">
        <v>59</v>
      </c>
      <c r="C4403" s="12" t="s">
        <v>6</v>
      </c>
    </row>
    <row r="4404">
      <c r="A4404" s="11">
        <v>4402.0</v>
      </c>
      <c r="B4404" s="12" t="s">
        <v>24</v>
      </c>
      <c r="C4404" s="12" t="s">
        <v>6</v>
      </c>
    </row>
    <row r="4405">
      <c r="A4405" s="11">
        <v>4403.0</v>
      </c>
      <c r="B4405" s="12" t="s">
        <v>472</v>
      </c>
      <c r="C4405" s="12" t="s">
        <v>37</v>
      </c>
    </row>
    <row r="4406">
      <c r="A4406" s="11">
        <v>4404.0</v>
      </c>
      <c r="B4406" s="12" t="s">
        <v>38</v>
      </c>
      <c r="C4406" s="12" t="s">
        <v>6</v>
      </c>
    </row>
    <row r="4407">
      <c r="A4407" s="11">
        <v>4405.0</v>
      </c>
      <c r="B4407" s="12" t="s">
        <v>1270</v>
      </c>
      <c r="C4407" s="12" t="s">
        <v>37</v>
      </c>
    </row>
    <row r="4408">
      <c r="A4408" s="11">
        <v>4406.0</v>
      </c>
      <c r="B4408" s="12" t="s">
        <v>532</v>
      </c>
      <c r="C4408" s="12" t="s">
        <v>6</v>
      </c>
    </row>
    <row r="4409">
      <c r="A4409" s="11">
        <v>4407.0</v>
      </c>
      <c r="B4409" s="12" t="s">
        <v>1290</v>
      </c>
      <c r="C4409" s="12" t="s">
        <v>6</v>
      </c>
    </row>
    <row r="4410">
      <c r="A4410" s="11">
        <v>4408.0</v>
      </c>
      <c r="B4410" s="12" t="s">
        <v>1298</v>
      </c>
      <c r="C4410" s="12" t="s">
        <v>6</v>
      </c>
    </row>
    <row r="4411">
      <c r="A4411" s="11">
        <v>4409.0</v>
      </c>
      <c r="B4411" s="12" t="s">
        <v>983</v>
      </c>
      <c r="C4411" s="12" t="s">
        <v>20</v>
      </c>
    </row>
    <row r="4412">
      <c r="A4412" s="11">
        <v>4410.0</v>
      </c>
      <c r="B4412" s="12" t="s">
        <v>1299</v>
      </c>
      <c r="C4412" s="12" t="s">
        <v>6</v>
      </c>
    </row>
    <row r="4413">
      <c r="A4413" s="11">
        <v>4411.0</v>
      </c>
      <c r="B4413" s="12" t="s">
        <v>1300</v>
      </c>
      <c r="C4413" s="12" t="s">
        <v>10</v>
      </c>
    </row>
    <row r="4414">
      <c r="A4414" s="11">
        <v>4412.0</v>
      </c>
      <c r="B4414" s="12" t="s">
        <v>275</v>
      </c>
      <c r="C4414" s="12" t="s">
        <v>6</v>
      </c>
    </row>
    <row r="4415">
      <c r="A4415" s="11">
        <v>4413.0</v>
      </c>
      <c r="B4415" s="12" t="s">
        <v>139</v>
      </c>
      <c r="C4415" s="12" t="s">
        <v>37</v>
      </c>
    </row>
    <row r="4416">
      <c r="A4416" s="11">
        <v>4414.0</v>
      </c>
      <c r="B4416" s="12" t="s">
        <v>136</v>
      </c>
      <c r="C4416" s="12" t="s">
        <v>6</v>
      </c>
    </row>
    <row r="4417">
      <c r="A4417" s="11">
        <v>4415.0</v>
      </c>
      <c r="B4417" s="12" t="s">
        <v>42</v>
      </c>
      <c r="C4417" s="12" t="s">
        <v>6</v>
      </c>
    </row>
    <row r="4418">
      <c r="A4418" s="11">
        <v>4416.0</v>
      </c>
      <c r="B4418" s="12" t="s">
        <v>471</v>
      </c>
      <c r="C4418" s="12" t="s">
        <v>31</v>
      </c>
    </row>
    <row r="4419">
      <c r="A4419" s="11">
        <v>4417.0</v>
      </c>
      <c r="B4419" s="12" t="s">
        <v>454</v>
      </c>
      <c r="C4419" s="12" t="s">
        <v>37</v>
      </c>
    </row>
    <row r="4420">
      <c r="A4420" s="11">
        <v>4418.0</v>
      </c>
      <c r="B4420" s="12" t="s">
        <v>1301</v>
      </c>
      <c r="C4420" s="12" t="s">
        <v>10</v>
      </c>
    </row>
    <row r="4421">
      <c r="A4421" s="11">
        <v>4419.0</v>
      </c>
      <c r="B4421" s="12" t="s">
        <v>27</v>
      </c>
      <c r="C4421" s="12" t="s">
        <v>6</v>
      </c>
    </row>
    <row r="4422">
      <c r="A4422" s="11">
        <v>4420.0</v>
      </c>
      <c r="B4422" s="12" t="s">
        <v>120</v>
      </c>
      <c r="C4422" s="12" t="s">
        <v>6</v>
      </c>
    </row>
    <row r="4423">
      <c r="A4423" s="11">
        <v>4421.0</v>
      </c>
      <c r="B4423" s="12" t="s">
        <v>313</v>
      </c>
      <c r="C4423" s="12" t="s">
        <v>6</v>
      </c>
    </row>
    <row r="4424">
      <c r="A4424" s="11">
        <v>4422.0</v>
      </c>
      <c r="B4424" s="12" t="s">
        <v>28</v>
      </c>
      <c r="C4424" s="12" t="s">
        <v>29</v>
      </c>
    </row>
    <row r="4425">
      <c r="A4425" s="11">
        <v>4423.0</v>
      </c>
      <c r="B4425" s="12" t="s">
        <v>79</v>
      </c>
      <c r="C4425" s="12" t="s">
        <v>6</v>
      </c>
    </row>
    <row r="4426">
      <c r="A4426" s="11">
        <v>4424.0</v>
      </c>
      <c r="B4426" s="12" t="s">
        <v>24</v>
      </c>
      <c r="C4426" s="12" t="s">
        <v>6</v>
      </c>
    </row>
    <row r="4427">
      <c r="A4427" s="11">
        <v>4425.0</v>
      </c>
      <c r="B4427" s="12" t="s">
        <v>472</v>
      </c>
      <c r="C4427" s="12" t="s">
        <v>37</v>
      </c>
    </row>
    <row r="4428">
      <c r="A4428" s="11">
        <v>4426.0</v>
      </c>
      <c r="B4428" s="12" t="s">
        <v>166</v>
      </c>
      <c r="C4428" s="12" t="s">
        <v>6</v>
      </c>
    </row>
    <row r="4429">
      <c r="A4429" s="11">
        <v>4427.0</v>
      </c>
      <c r="B4429" s="12" t="s">
        <v>472</v>
      </c>
      <c r="C4429" s="12" t="s">
        <v>31</v>
      </c>
    </row>
    <row r="4430">
      <c r="A4430" s="11">
        <v>4428.0</v>
      </c>
      <c r="B4430" s="12" t="s">
        <v>49</v>
      </c>
      <c r="C4430" s="12" t="s">
        <v>50</v>
      </c>
    </row>
    <row r="4431">
      <c r="A4431" s="11">
        <v>4429.0</v>
      </c>
      <c r="B4431" s="12" t="s">
        <v>47</v>
      </c>
      <c r="C4431" s="12" t="s">
        <v>6</v>
      </c>
    </row>
    <row r="4432">
      <c r="A4432" s="11">
        <v>4430.0</v>
      </c>
      <c r="B4432" s="12" t="s">
        <v>1302</v>
      </c>
      <c r="C4432" s="12" t="s">
        <v>6</v>
      </c>
    </row>
    <row r="4433">
      <c r="A4433" s="11">
        <v>4431.0</v>
      </c>
      <c r="B4433" s="12" t="s">
        <v>56</v>
      </c>
      <c r="C4433" s="12" t="s">
        <v>6</v>
      </c>
    </row>
    <row r="4434">
      <c r="A4434" s="11">
        <v>4432.0</v>
      </c>
      <c r="B4434" s="12" t="s">
        <v>1040</v>
      </c>
      <c r="C4434" s="12" t="s">
        <v>37</v>
      </c>
    </row>
    <row r="4435">
      <c r="A4435" s="11">
        <v>4433.0</v>
      </c>
      <c r="B4435" s="12" t="s">
        <v>42</v>
      </c>
      <c r="C4435" s="12" t="s">
        <v>6</v>
      </c>
    </row>
    <row r="4436">
      <c r="A4436" s="11">
        <v>4434.0</v>
      </c>
      <c r="B4436" s="12" t="s">
        <v>276</v>
      </c>
      <c r="C4436" s="12" t="s">
        <v>6</v>
      </c>
    </row>
    <row r="4437">
      <c r="A4437" s="11">
        <v>4435.0</v>
      </c>
      <c r="B4437" s="12" t="s">
        <v>1303</v>
      </c>
      <c r="C4437" s="12" t="s">
        <v>10</v>
      </c>
    </row>
    <row r="4438">
      <c r="A4438" s="11">
        <v>4436.0</v>
      </c>
      <c r="B4438" s="12" t="s">
        <v>56</v>
      </c>
      <c r="C4438" s="12" t="s">
        <v>6</v>
      </c>
    </row>
    <row r="4439">
      <c r="A4439" s="11">
        <v>4437.0</v>
      </c>
      <c r="B4439" s="12" t="s">
        <v>54</v>
      </c>
      <c r="C4439" s="12" t="s">
        <v>6</v>
      </c>
    </row>
    <row r="4440">
      <c r="A4440" s="11">
        <v>4438.0</v>
      </c>
      <c r="B4440" s="12" t="s">
        <v>47</v>
      </c>
      <c r="C4440" s="12" t="s">
        <v>6</v>
      </c>
    </row>
    <row r="4441">
      <c r="A4441" s="11">
        <v>4439.0</v>
      </c>
      <c r="B4441" s="12" t="s">
        <v>57</v>
      </c>
      <c r="C4441" s="12" t="s">
        <v>6</v>
      </c>
    </row>
    <row r="4442">
      <c r="A4442" s="11">
        <v>4440.0</v>
      </c>
      <c r="B4442" s="12" t="s">
        <v>985</v>
      </c>
      <c r="C4442" s="12" t="s">
        <v>10</v>
      </c>
    </row>
    <row r="4443">
      <c r="A4443" s="11">
        <v>4441.0</v>
      </c>
      <c r="B4443" s="12" t="s">
        <v>15</v>
      </c>
      <c r="C4443" s="12" t="s">
        <v>6</v>
      </c>
    </row>
    <row r="4444">
      <c r="A4444" s="11">
        <v>4442.0</v>
      </c>
      <c r="B4444" s="12" t="s">
        <v>335</v>
      </c>
      <c r="C4444" s="12" t="s">
        <v>31</v>
      </c>
    </row>
    <row r="4445">
      <c r="A4445" s="11">
        <v>4443.0</v>
      </c>
      <c r="B4445" s="12" t="s">
        <v>1294</v>
      </c>
      <c r="C4445" s="12" t="s">
        <v>10</v>
      </c>
    </row>
    <row r="4446">
      <c r="A4446" s="11">
        <v>4444.0</v>
      </c>
      <c r="B4446" s="12" t="s">
        <v>1295</v>
      </c>
      <c r="C4446" s="12" t="s">
        <v>94</v>
      </c>
    </row>
    <row r="4447">
      <c r="A4447" s="11">
        <v>4445.0</v>
      </c>
      <c r="B4447" s="12" t="s">
        <v>59</v>
      </c>
      <c r="C4447" s="12" t="s">
        <v>6</v>
      </c>
    </row>
    <row r="4448">
      <c r="A4448" s="11">
        <v>4446.0</v>
      </c>
      <c r="B4448" s="12" t="s">
        <v>139</v>
      </c>
      <c r="C4448" s="12" t="s">
        <v>37</v>
      </c>
    </row>
    <row r="4449">
      <c r="A4449" s="11">
        <v>4447.0</v>
      </c>
      <c r="B4449" s="12" t="s">
        <v>533</v>
      </c>
      <c r="C4449" s="12" t="s">
        <v>6</v>
      </c>
    </row>
    <row r="4450">
      <c r="A4450" s="11">
        <v>4448.0</v>
      </c>
      <c r="B4450" s="12" t="s">
        <v>222</v>
      </c>
      <c r="C4450" s="12" t="s">
        <v>37</v>
      </c>
    </row>
    <row r="4451">
      <c r="A4451" s="11">
        <v>4449.0</v>
      </c>
      <c r="B4451" s="12" t="s">
        <v>1304</v>
      </c>
      <c r="C4451" s="12" t="s">
        <v>6</v>
      </c>
    </row>
    <row r="4452">
      <c r="A4452" s="11">
        <v>4450.0</v>
      </c>
      <c r="B4452" s="12" t="s">
        <v>992</v>
      </c>
      <c r="C4452" s="12" t="s">
        <v>6</v>
      </c>
    </row>
    <row r="4453">
      <c r="A4453" s="11">
        <v>4451.0</v>
      </c>
      <c r="B4453" s="12" t="s">
        <v>586</v>
      </c>
      <c r="C4453" s="12" t="s">
        <v>10</v>
      </c>
    </row>
    <row r="4454">
      <c r="A4454" s="11">
        <v>4452.0</v>
      </c>
      <c r="B4454" s="12" t="s">
        <v>146</v>
      </c>
      <c r="C4454" s="12" t="s">
        <v>6</v>
      </c>
    </row>
    <row r="4455">
      <c r="A4455" s="11">
        <v>4453.0</v>
      </c>
      <c r="B4455" s="12" t="s">
        <v>79</v>
      </c>
      <c r="C4455" s="12" t="s">
        <v>6</v>
      </c>
    </row>
    <row r="4456">
      <c r="A4456" s="11">
        <v>4454.0</v>
      </c>
      <c r="B4456" s="12" t="s">
        <v>36</v>
      </c>
      <c r="C4456" s="12" t="s">
        <v>37</v>
      </c>
    </row>
    <row r="4457">
      <c r="A4457" s="11">
        <v>4455.0</v>
      </c>
      <c r="B4457" s="12" t="s">
        <v>38</v>
      </c>
      <c r="C4457" s="12" t="s">
        <v>6</v>
      </c>
    </row>
    <row r="4458">
      <c r="A4458" s="11">
        <v>4456.0</v>
      </c>
      <c r="B4458" s="12" t="s">
        <v>1010</v>
      </c>
      <c r="C4458" s="12" t="s">
        <v>6</v>
      </c>
    </row>
    <row r="4459">
      <c r="A4459" s="11">
        <v>4457.0</v>
      </c>
      <c r="B4459" s="12" t="s">
        <v>38</v>
      </c>
      <c r="C4459" s="12" t="s">
        <v>6</v>
      </c>
    </row>
    <row r="4460">
      <c r="A4460" s="11">
        <v>4458.0</v>
      </c>
      <c r="B4460" s="12" t="s">
        <v>68</v>
      </c>
      <c r="C4460" s="12" t="s">
        <v>905</v>
      </c>
    </row>
    <row r="4461">
      <c r="A4461" s="11">
        <v>4459.0</v>
      </c>
      <c r="B4461" s="12" t="s">
        <v>1305</v>
      </c>
      <c r="C4461" s="12" t="s">
        <v>10</v>
      </c>
    </row>
    <row r="4462">
      <c r="A4462" s="11">
        <v>4460.0</v>
      </c>
      <c r="B4462" s="12" t="s">
        <v>1306</v>
      </c>
      <c r="C4462" s="12" t="s">
        <v>10</v>
      </c>
    </row>
    <row r="4463">
      <c r="A4463" s="11">
        <v>4461.0</v>
      </c>
      <c r="B4463" s="12" t="s">
        <v>15</v>
      </c>
      <c r="C4463" s="12" t="s">
        <v>6</v>
      </c>
    </row>
    <row r="4464">
      <c r="A4464" s="11">
        <v>4462.0</v>
      </c>
      <c r="B4464" s="12" t="s">
        <v>411</v>
      </c>
      <c r="C4464" s="12" t="s">
        <v>6</v>
      </c>
    </row>
    <row r="4465">
      <c r="A4465" s="11">
        <v>4463.0</v>
      </c>
      <c r="B4465" s="12" t="s">
        <v>1304</v>
      </c>
      <c r="C4465" s="12" t="s">
        <v>6</v>
      </c>
    </row>
    <row r="4466">
      <c r="A4466" s="11">
        <v>4464.0</v>
      </c>
      <c r="B4466" s="12" t="s">
        <v>1307</v>
      </c>
      <c r="C4466" s="12" t="s">
        <v>6</v>
      </c>
    </row>
    <row r="4467">
      <c r="A4467" s="11">
        <v>4465.0</v>
      </c>
      <c r="B4467" s="12" t="s">
        <v>1308</v>
      </c>
      <c r="C4467" s="12" t="s">
        <v>10</v>
      </c>
    </row>
    <row r="4468">
      <c r="A4468" s="11">
        <v>4466.0</v>
      </c>
      <c r="B4468" s="12" t="s">
        <v>730</v>
      </c>
      <c r="C4468" s="12" t="s">
        <v>6</v>
      </c>
    </row>
    <row r="4469">
      <c r="A4469" s="11">
        <v>4467.0</v>
      </c>
      <c r="B4469" s="12" t="s">
        <v>1309</v>
      </c>
      <c r="C4469" s="12" t="s">
        <v>10</v>
      </c>
    </row>
    <row r="4470">
      <c r="A4470" s="11">
        <v>4468.0</v>
      </c>
      <c r="B4470" s="12" t="s">
        <v>163</v>
      </c>
      <c r="C4470" s="12" t="s">
        <v>6</v>
      </c>
    </row>
    <row r="4471">
      <c r="A4471" s="11">
        <v>4469.0</v>
      </c>
      <c r="B4471" s="12" t="s">
        <v>168</v>
      </c>
      <c r="C4471" s="12" t="s">
        <v>20</v>
      </c>
    </row>
    <row r="4472">
      <c r="A4472" s="11">
        <v>4470.0</v>
      </c>
      <c r="B4472" s="12" t="s">
        <v>693</v>
      </c>
      <c r="C4472" s="12" t="s">
        <v>10</v>
      </c>
    </row>
    <row r="4473">
      <c r="A4473" s="11">
        <v>4471.0</v>
      </c>
      <c r="B4473" s="12" t="s">
        <v>1310</v>
      </c>
      <c r="C4473" s="12" t="s">
        <v>94</v>
      </c>
    </row>
    <row r="4474">
      <c r="A4474" s="11">
        <v>4472.0</v>
      </c>
      <c r="B4474" s="12" t="s">
        <v>251</v>
      </c>
      <c r="C4474" s="12" t="s">
        <v>6</v>
      </c>
    </row>
    <row r="4475">
      <c r="A4475" s="11">
        <v>4473.0</v>
      </c>
      <c r="B4475" s="12" t="s">
        <v>1311</v>
      </c>
      <c r="C4475" s="12" t="s">
        <v>406</v>
      </c>
    </row>
    <row r="4476">
      <c r="A4476" s="11">
        <v>4474.0</v>
      </c>
      <c r="B4476" s="12" t="s">
        <v>17</v>
      </c>
      <c r="C4476" s="12" t="s">
        <v>6</v>
      </c>
    </row>
    <row r="4477">
      <c r="A4477" s="11">
        <v>4475.0</v>
      </c>
      <c r="B4477" s="12" t="s">
        <v>24</v>
      </c>
      <c r="C4477" s="12" t="s">
        <v>6</v>
      </c>
    </row>
    <row r="4478">
      <c r="A4478" s="11">
        <v>4476.0</v>
      </c>
      <c r="B4478" s="12" t="s">
        <v>1312</v>
      </c>
      <c r="C4478" s="12" t="s">
        <v>31</v>
      </c>
    </row>
    <row r="4479">
      <c r="A4479" s="11">
        <v>4477.0</v>
      </c>
      <c r="B4479" s="12" t="s">
        <v>166</v>
      </c>
      <c r="C4479" s="12" t="s">
        <v>6</v>
      </c>
    </row>
    <row r="4480">
      <c r="A4480" s="11">
        <v>4478.0</v>
      </c>
      <c r="B4480" s="12" t="s">
        <v>1014</v>
      </c>
      <c r="C4480" s="12" t="s">
        <v>6</v>
      </c>
    </row>
    <row r="4481">
      <c r="A4481" s="11">
        <v>4479.0</v>
      </c>
      <c r="B4481" s="12" t="s">
        <v>334</v>
      </c>
      <c r="C4481" s="12" t="s">
        <v>6</v>
      </c>
    </row>
    <row r="4482">
      <c r="A4482" s="11">
        <v>4480.0</v>
      </c>
      <c r="B4482" s="12" t="s">
        <v>49</v>
      </c>
      <c r="C4482" s="12" t="s">
        <v>50</v>
      </c>
    </row>
    <row r="4483">
      <c r="A4483" s="11">
        <v>4481.0</v>
      </c>
      <c r="B4483" s="12" t="s">
        <v>581</v>
      </c>
      <c r="C4483" s="12" t="s">
        <v>10</v>
      </c>
    </row>
    <row r="4484">
      <c r="A4484" s="11">
        <v>4482.0</v>
      </c>
      <c r="B4484" s="12" t="s">
        <v>219</v>
      </c>
      <c r="C4484" s="12" t="s">
        <v>6</v>
      </c>
    </row>
    <row r="4485">
      <c r="A4485" s="11">
        <v>4483.0</v>
      </c>
      <c r="B4485" s="12" t="s">
        <v>139</v>
      </c>
      <c r="C4485" s="12" t="s">
        <v>37</v>
      </c>
    </row>
    <row r="4486">
      <c r="A4486" s="11">
        <v>4484.0</v>
      </c>
      <c r="B4486" s="12" t="s">
        <v>533</v>
      </c>
      <c r="C4486" s="12" t="s">
        <v>6</v>
      </c>
    </row>
    <row r="4487">
      <c r="A4487" s="11">
        <v>4485.0</v>
      </c>
      <c r="B4487" s="12" t="s">
        <v>17</v>
      </c>
      <c r="C4487" s="12" t="s">
        <v>6</v>
      </c>
    </row>
    <row r="4488">
      <c r="A4488" s="11">
        <v>4486.0</v>
      </c>
      <c r="B4488" s="12" t="s">
        <v>1149</v>
      </c>
      <c r="C4488" s="12" t="s">
        <v>6</v>
      </c>
    </row>
    <row r="4489">
      <c r="A4489" s="11">
        <v>4487.0</v>
      </c>
      <c r="B4489" s="12" t="s">
        <v>45</v>
      </c>
      <c r="C4489" s="12" t="s">
        <v>6</v>
      </c>
    </row>
    <row r="4490">
      <c r="A4490" s="11">
        <v>4488.0</v>
      </c>
      <c r="B4490" s="12" t="s">
        <v>246</v>
      </c>
      <c r="C4490" s="12" t="s">
        <v>6</v>
      </c>
    </row>
    <row r="4491">
      <c r="A4491" s="11">
        <v>4489.0</v>
      </c>
      <c r="B4491" s="12" t="s">
        <v>16</v>
      </c>
      <c r="C4491" s="12" t="s">
        <v>6</v>
      </c>
    </row>
    <row r="4492">
      <c r="A4492" s="11">
        <v>4490.0</v>
      </c>
      <c r="B4492" s="12" t="s">
        <v>1186</v>
      </c>
      <c r="C4492" s="12" t="s">
        <v>31</v>
      </c>
    </row>
    <row r="4493">
      <c r="A4493" s="11">
        <v>4491.0</v>
      </c>
      <c r="B4493" s="12" t="s">
        <v>49</v>
      </c>
      <c r="C4493" s="12" t="s">
        <v>50</v>
      </c>
    </row>
    <row r="4494">
      <c r="A4494" s="11">
        <v>4492.0</v>
      </c>
      <c r="B4494" s="12" t="s">
        <v>1313</v>
      </c>
      <c r="C4494" s="12" t="s">
        <v>37</v>
      </c>
    </row>
    <row r="4495">
      <c r="A4495" s="11">
        <v>4493.0</v>
      </c>
      <c r="B4495" s="12" t="s">
        <v>1185</v>
      </c>
      <c r="C4495" s="12" t="s">
        <v>6</v>
      </c>
    </row>
    <row r="4496">
      <c r="A4496" s="11">
        <v>4494.0</v>
      </c>
      <c r="B4496" s="12" t="s">
        <v>1314</v>
      </c>
      <c r="C4496" s="12" t="s">
        <v>6</v>
      </c>
    </row>
    <row r="4497">
      <c r="A4497" s="11">
        <v>4495.0</v>
      </c>
      <c r="B4497" s="12" t="s">
        <v>18</v>
      </c>
      <c r="C4497" s="12" t="s">
        <v>6</v>
      </c>
    </row>
    <row r="4498">
      <c r="A4498" s="11">
        <v>4496.0</v>
      </c>
      <c r="B4498" s="12" t="s">
        <v>1315</v>
      </c>
      <c r="C4498" s="12" t="s">
        <v>10</v>
      </c>
    </row>
    <row r="4499">
      <c r="A4499" s="11">
        <v>4497.0</v>
      </c>
      <c r="B4499" s="12" t="s">
        <v>1316</v>
      </c>
      <c r="C4499" s="12" t="s">
        <v>6</v>
      </c>
    </row>
    <row r="4500">
      <c r="A4500" s="11">
        <v>4498.0</v>
      </c>
      <c r="B4500" s="12" t="s">
        <v>22</v>
      </c>
      <c r="C4500" s="12" t="s">
        <v>6</v>
      </c>
    </row>
    <row r="4501">
      <c r="A4501" s="11">
        <v>4499.0</v>
      </c>
      <c r="B4501" s="12" t="s">
        <v>1317</v>
      </c>
      <c r="C4501" s="12" t="s">
        <v>6</v>
      </c>
    </row>
    <row r="4502">
      <c r="A4502" s="11">
        <v>4500.0</v>
      </c>
      <c r="B4502" s="12" t="s">
        <v>1318</v>
      </c>
      <c r="C4502" s="12" t="s">
        <v>6</v>
      </c>
    </row>
    <row r="4503">
      <c r="A4503" s="11">
        <v>4501.0</v>
      </c>
      <c r="B4503" s="12" t="s">
        <v>17</v>
      </c>
      <c r="C4503" s="12" t="s">
        <v>6</v>
      </c>
    </row>
    <row r="4504">
      <c r="A4504" s="11">
        <v>4502.0</v>
      </c>
      <c r="B4504" s="12" t="s">
        <v>310</v>
      </c>
      <c r="C4504" s="12" t="s">
        <v>6</v>
      </c>
    </row>
    <row r="4505">
      <c r="A4505" s="11">
        <v>4503.0</v>
      </c>
      <c r="B4505" s="12" t="s">
        <v>1319</v>
      </c>
      <c r="C4505" s="12" t="s">
        <v>10</v>
      </c>
    </row>
    <row r="4506">
      <c r="A4506" s="11">
        <v>4504.0</v>
      </c>
      <c r="B4506" s="12" t="s">
        <v>328</v>
      </c>
      <c r="C4506" s="12" t="s">
        <v>10</v>
      </c>
    </row>
    <row r="4507">
      <c r="A4507" s="11">
        <v>4505.0</v>
      </c>
      <c r="B4507" s="12" t="s">
        <v>15</v>
      </c>
      <c r="C4507" s="12" t="s">
        <v>94</v>
      </c>
    </row>
    <row r="4508">
      <c r="A4508" s="11">
        <v>4506.0</v>
      </c>
      <c r="B4508" s="12" t="s">
        <v>1053</v>
      </c>
      <c r="C4508" s="12" t="s">
        <v>6</v>
      </c>
    </row>
    <row r="4509">
      <c r="A4509" s="11">
        <v>4507.0</v>
      </c>
      <c r="B4509" s="12" t="s">
        <v>1054</v>
      </c>
      <c r="C4509" s="12" t="s">
        <v>6</v>
      </c>
    </row>
    <row r="4510">
      <c r="A4510" s="11">
        <v>4508.0</v>
      </c>
      <c r="B4510" s="12" t="s">
        <v>1055</v>
      </c>
      <c r="C4510" s="12" t="s">
        <v>6</v>
      </c>
    </row>
    <row r="4511">
      <c r="A4511" s="11">
        <v>4509.0</v>
      </c>
      <c r="B4511" s="12" t="s">
        <v>141</v>
      </c>
      <c r="C4511" s="12" t="s">
        <v>6</v>
      </c>
    </row>
    <row r="4512">
      <c r="A4512" s="11">
        <v>4510.0</v>
      </c>
      <c r="B4512" s="12" t="s">
        <v>223</v>
      </c>
      <c r="C4512" s="12" t="s">
        <v>6</v>
      </c>
    </row>
    <row r="4513">
      <c r="A4513" s="11">
        <v>4511.0</v>
      </c>
      <c r="B4513" s="12" t="s">
        <v>793</v>
      </c>
      <c r="C4513" s="12" t="s">
        <v>6</v>
      </c>
    </row>
    <row r="4514">
      <c r="A4514" s="11">
        <v>4512.0</v>
      </c>
      <c r="B4514" s="12" t="s">
        <v>35</v>
      </c>
      <c r="C4514" s="12" t="s">
        <v>31</v>
      </c>
    </row>
    <row r="4515">
      <c r="A4515" s="11">
        <v>4513.0</v>
      </c>
      <c r="B4515" s="12" t="s">
        <v>414</v>
      </c>
      <c r="C4515" s="12" t="s">
        <v>37</v>
      </c>
    </row>
    <row r="4516">
      <c r="A4516" s="11">
        <v>4514.0</v>
      </c>
      <c r="B4516" s="12" t="s">
        <v>1070</v>
      </c>
      <c r="C4516" s="12" t="s">
        <v>6</v>
      </c>
    </row>
    <row r="4517">
      <c r="A4517" s="11">
        <v>4515.0</v>
      </c>
      <c r="B4517" s="12" t="s">
        <v>1320</v>
      </c>
      <c r="C4517" s="12" t="s">
        <v>6</v>
      </c>
    </row>
    <row r="4518">
      <c r="A4518" s="11">
        <v>4516.0</v>
      </c>
      <c r="B4518" s="12" t="s">
        <v>22</v>
      </c>
      <c r="C4518" s="12" t="s">
        <v>6</v>
      </c>
    </row>
    <row r="4519">
      <c r="A4519" s="11">
        <v>4517.0</v>
      </c>
      <c r="B4519" s="12" t="s">
        <v>1065</v>
      </c>
      <c r="C4519" s="12" t="s">
        <v>6</v>
      </c>
    </row>
    <row r="4520">
      <c r="A4520" s="11">
        <v>4518.0</v>
      </c>
      <c r="B4520" s="12" t="s">
        <v>24</v>
      </c>
      <c r="C4520" s="12" t="s">
        <v>6</v>
      </c>
    </row>
    <row r="4521">
      <c r="A4521" s="11">
        <v>4519.0</v>
      </c>
      <c r="B4521" s="12" t="s">
        <v>1321</v>
      </c>
      <c r="C4521" s="12" t="s">
        <v>6</v>
      </c>
    </row>
    <row r="4522">
      <c r="A4522" s="11">
        <v>4520.0</v>
      </c>
      <c r="B4522" s="12" t="s">
        <v>1023</v>
      </c>
      <c r="C4522" s="12" t="s">
        <v>37</v>
      </c>
    </row>
    <row r="4523">
      <c r="A4523" s="11">
        <v>4521.0</v>
      </c>
      <c r="B4523" s="12" t="s">
        <v>432</v>
      </c>
      <c r="C4523" s="12" t="s">
        <v>6</v>
      </c>
    </row>
    <row r="4524">
      <c r="A4524" s="11">
        <v>4522.0</v>
      </c>
      <c r="B4524" s="12" t="s">
        <v>83</v>
      </c>
      <c r="C4524" s="12" t="s">
        <v>6</v>
      </c>
    </row>
    <row r="4525">
      <c r="A4525" s="11">
        <v>4523.0</v>
      </c>
      <c r="B4525" s="12" t="s">
        <v>1322</v>
      </c>
      <c r="C4525" s="12" t="s">
        <v>10</v>
      </c>
    </row>
    <row r="4526">
      <c r="A4526" s="11">
        <v>4524.0</v>
      </c>
      <c r="B4526" s="12" t="s">
        <v>223</v>
      </c>
      <c r="C4526" s="12" t="s">
        <v>6</v>
      </c>
    </row>
    <row r="4527">
      <c r="A4527" s="11">
        <v>4525.0</v>
      </c>
      <c r="B4527" s="12" t="s">
        <v>1021</v>
      </c>
      <c r="C4527" s="12" t="s">
        <v>6</v>
      </c>
    </row>
    <row r="4528">
      <c r="A4528" s="11">
        <v>4526.0</v>
      </c>
      <c r="B4528" s="12" t="s">
        <v>224</v>
      </c>
      <c r="C4528" s="12" t="s">
        <v>6</v>
      </c>
    </row>
    <row r="4529">
      <c r="A4529" s="11">
        <v>4527.0</v>
      </c>
      <c r="B4529" s="12" t="s">
        <v>150</v>
      </c>
      <c r="C4529" s="12" t="s">
        <v>6</v>
      </c>
    </row>
    <row r="4530">
      <c r="A4530" s="11">
        <v>4528.0</v>
      </c>
      <c r="B4530" s="12" t="s">
        <v>404</v>
      </c>
      <c r="C4530" s="12" t="s">
        <v>37</v>
      </c>
    </row>
    <row r="4531">
      <c r="A4531" s="11">
        <v>4529.0</v>
      </c>
      <c r="B4531" s="12" t="s">
        <v>397</v>
      </c>
      <c r="C4531" s="12" t="s">
        <v>6</v>
      </c>
    </row>
    <row r="4532">
      <c r="A4532" s="11">
        <v>4530.0</v>
      </c>
      <c r="B4532" s="12" t="s">
        <v>1323</v>
      </c>
      <c r="C4532" s="12" t="s">
        <v>37</v>
      </c>
    </row>
    <row r="4533">
      <c r="A4533" s="11">
        <v>4531.0</v>
      </c>
      <c r="B4533" s="12" t="s">
        <v>454</v>
      </c>
      <c r="C4533" s="12" t="s">
        <v>6</v>
      </c>
    </row>
    <row r="4534">
      <c r="A4534" s="11">
        <v>4532.0</v>
      </c>
      <c r="B4534" s="12" t="s">
        <v>1324</v>
      </c>
      <c r="C4534" s="12" t="s">
        <v>10</v>
      </c>
    </row>
    <row r="4535">
      <c r="A4535" s="11">
        <v>4533.0</v>
      </c>
      <c r="B4535" s="12" t="s">
        <v>276</v>
      </c>
      <c r="C4535" s="12" t="s">
        <v>6</v>
      </c>
    </row>
    <row r="4536">
      <c r="A4536" s="11">
        <v>4534.0</v>
      </c>
      <c r="B4536" s="12" t="s">
        <v>1325</v>
      </c>
      <c r="C4536" s="12" t="s">
        <v>10</v>
      </c>
    </row>
    <row r="4537">
      <c r="A4537" s="11">
        <v>4535.0</v>
      </c>
      <c r="B4537" s="12" t="s">
        <v>42</v>
      </c>
      <c r="C4537" s="12" t="s">
        <v>6</v>
      </c>
    </row>
    <row r="4538">
      <c r="A4538" s="11">
        <v>4536.0</v>
      </c>
      <c r="B4538" s="12" t="s">
        <v>16</v>
      </c>
      <c r="C4538" s="12" t="s">
        <v>6</v>
      </c>
    </row>
    <row r="4539">
      <c r="A4539" s="11">
        <v>4537.0</v>
      </c>
      <c r="B4539" s="12" t="s">
        <v>17</v>
      </c>
      <c r="C4539" s="12" t="s">
        <v>6</v>
      </c>
    </row>
    <row r="4540">
      <c r="A4540" s="11">
        <v>4538.0</v>
      </c>
      <c r="B4540" s="12" t="s">
        <v>1326</v>
      </c>
      <c r="C4540" s="12" t="s">
        <v>20</v>
      </c>
    </row>
    <row r="4541">
      <c r="A4541" s="11">
        <v>4539.0</v>
      </c>
      <c r="B4541" s="12" t="s">
        <v>1023</v>
      </c>
      <c r="C4541" s="12" t="s">
        <v>6</v>
      </c>
    </row>
    <row r="4542">
      <c r="A4542" s="11">
        <v>4540.0</v>
      </c>
      <c r="B4542" s="12" t="s">
        <v>432</v>
      </c>
      <c r="C4542" s="12" t="s">
        <v>6</v>
      </c>
    </row>
    <row r="4543">
      <c r="A4543" s="11">
        <v>4541.0</v>
      </c>
      <c r="B4543" s="12" t="s">
        <v>1327</v>
      </c>
      <c r="C4543" s="12" t="s">
        <v>37</v>
      </c>
    </row>
    <row r="4544">
      <c r="A4544" s="11">
        <v>4542.0</v>
      </c>
      <c r="B4544" s="12" t="s">
        <v>1257</v>
      </c>
      <c r="C4544" s="12" t="s">
        <v>6</v>
      </c>
    </row>
    <row r="4545">
      <c r="A4545" s="11">
        <v>4543.0</v>
      </c>
      <c r="B4545" s="12" t="s">
        <v>59</v>
      </c>
      <c r="C4545" s="12" t="s">
        <v>6</v>
      </c>
    </row>
    <row r="4546">
      <c r="A4546" s="11">
        <v>4544.0</v>
      </c>
      <c r="B4546" s="12" t="s">
        <v>1328</v>
      </c>
      <c r="C4546" s="12" t="s">
        <v>10</v>
      </c>
    </row>
    <row r="4547">
      <c r="A4547" s="11">
        <v>4545.0</v>
      </c>
      <c r="B4547" s="12" t="s">
        <v>4636</v>
      </c>
      <c r="C4547" s="12" t="s">
        <v>37</v>
      </c>
    </row>
    <row r="4548">
      <c r="A4548" s="11">
        <v>4546.0</v>
      </c>
      <c r="B4548" s="12" t="s">
        <v>1329</v>
      </c>
      <c r="C4548" s="12" t="s">
        <v>10</v>
      </c>
    </row>
    <row r="4549">
      <c r="A4549" s="11">
        <v>4547.0</v>
      </c>
      <c r="B4549" s="12" t="s">
        <v>439</v>
      </c>
      <c r="C4549" s="12" t="s">
        <v>6</v>
      </c>
    </row>
    <row r="4550">
      <c r="A4550" s="11">
        <v>4548.0</v>
      </c>
      <c r="B4550" s="12" t="s">
        <v>136</v>
      </c>
      <c r="C4550" s="12" t="s">
        <v>6</v>
      </c>
    </row>
    <row r="4551">
      <c r="A4551" s="11">
        <v>4549.0</v>
      </c>
      <c r="B4551" s="12" t="s">
        <v>59</v>
      </c>
      <c r="C4551" s="12" t="s">
        <v>6</v>
      </c>
    </row>
    <row r="4552">
      <c r="A4552" s="11">
        <v>4550.0</v>
      </c>
      <c r="B4552" s="12" t="s">
        <v>999</v>
      </c>
      <c r="C4552" s="12" t="s">
        <v>37</v>
      </c>
    </row>
    <row r="4553">
      <c r="A4553" s="11">
        <v>4551.0</v>
      </c>
      <c r="B4553" s="12" t="s">
        <v>246</v>
      </c>
      <c r="C4553" s="12" t="s">
        <v>6</v>
      </c>
    </row>
    <row r="4554">
      <c r="A4554" s="11">
        <v>4552.0</v>
      </c>
      <c r="B4554" s="12" t="s">
        <v>139</v>
      </c>
      <c r="C4554" s="12" t="s">
        <v>37</v>
      </c>
    </row>
    <row r="4555">
      <c r="A4555" s="11">
        <v>4553.0</v>
      </c>
      <c r="B4555" s="12" t="s">
        <v>533</v>
      </c>
      <c r="C4555" s="12" t="s">
        <v>6</v>
      </c>
    </row>
    <row r="4556">
      <c r="A4556" s="11">
        <v>4554.0</v>
      </c>
      <c r="B4556" s="12" t="s">
        <v>90</v>
      </c>
      <c r="C4556" s="12" t="s">
        <v>6</v>
      </c>
    </row>
    <row r="4557">
      <c r="A4557" s="11">
        <v>4555.0</v>
      </c>
      <c r="B4557" s="12" t="s">
        <v>16</v>
      </c>
      <c r="C4557" s="12" t="s">
        <v>6</v>
      </c>
    </row>
    <row r="4558">
      <c r="A4558" s="11">
        <v>4556.0</v>
      </c>
      <c r="B4558" s="12" t="s">
        <v>17</v>
      </c>
      <c r="C4558" s="12" t="s">
        <v>6</v>
      </c>
    </row>
    <row r="4559">
      <c r="A4559" s="11">
        <v>4557.0</v>
      </c>
      <c r="B4559" s="12" t="s">
        <v>18</v>
      </c>
      <c r="C4559" s="12" t="s">
        <v>6</v>
      </c>
    </row>
    <row r="4560">
      <c r="A4560" s="11">
        <v>4558.0</v>
      </c>
      <c r="B4560" s="12" t="s">
        <v>1248</v>
      </c>
      <c r="C4560" s="12" t="s">
        <v>6</v>
      </c>
    </row>
    <row r="4561">
      <c r="A4561" s="11">
        <v>4559.0</v>
      </c>
      <c r="B4561" s="12" t="s">
        <v>22</v>
      </c>
      <c r="C4561" s="12" t="s">
        <v>6</v>
      </c>
    </row>
    <row r="4562">
      <c r="A4562" s="11">
        <v>4560.0</v>
      </c>
      <c r="B4562" s="12" t="s">
        <v>1330</v>
      </c>
      <c r="C4562" s="12" t="s">
        <v>37</v>
      </c>
    </row>
    <row r="4563">
      <c r="A4563" s="11">
        <v>4561.0</v>
      </c>
      <c r="B4563" s="12" t="s">
        <v>24</v>
      </c>
      <c r="C4563" s="12" t="s">
        <v>6</v>
      </c>
    </row>
    <row r="4564">
      <c r="A4564" s="11">
        <v>4562.0</v>
      </c>
      <c r="B4564" s="12" t="s">
        <v>749</v>
      </c>
      <c r="C4564" s="12" t="s">
        <v>6</v>
      </c>
    </row>
    <row r="4565">
      <c r="A4565" s="11">
        <v>4563.0</v>
      </c>
      <c r="B4565" s="12" t="s">
        <v>1023</v>
      </c>
      <c r="C4565" s="12" t="s">
        <v>37</v>
      </c>
    </row>
    <row r="4566">
      <c r="A4566" s="11">
        <v>4564.0</v>
      </c>
      <c r="B4566" s="12" t="s">
        <v>432</v>
      </c>
      <c r="C4566" s="12" t="s">
        <v>6</v>
      </c>
    </row>
    <row r="4567">
      <c r="A4567" s="11">
        <v>4565.0</v>
      </c>
      <c r="B4567" s="12" t="s">
        <v>83</v>
      </c>
      <c r="C4567" s="12" t="s">
        <v>6</v>
      </c>
    </row>
    <row r="4568">
      <c r="A4568" s="11">
        <v>4566.0</v>
      </c>
      <c r="B4568" s="12" t="s">
        <v>160</v>
      </c>
      <c r="C4568" s="12" t="s">
        <v>10</v>
      </c>
    </row>
    <row r="4569">
      <c r="A4569" s="11">
        <v>4567.0</v>
      </c>
      <c r="B4569" s="12" t="s">
        <v>42</v>
      </c>
      <c r="C4569" s="12" t="s">
        <v>6</v>
      </c>
    </row>
    <row r="4570">
      <c r="A4570" s="11">
        <v>4568.0</v>
      </c>
      <c r="B4570" s="12" t="s">
        <v>373</v>
      </c>
      <c r="C4570" s="12" t="s">
        <v>6</v>
      </c>
    </row>
    <row r="4571">
      <c r="A4571" s="11">
        <v>4569.0</v>
      </c>
      <c r="B4571" s="12" t="s">
        <v>18</v>
      </c>
      <c r="C4571" s="12" t="s">
        <v>6</v>
      </c>
    </row>
    <row r="4572">
      <c r="A4572" s="11">
        <v>4570.0</v>
      </c>
      <c r="B4572" s="12" t="s">
        <v>1331</v>
      </c>
      <c r="C4572" s="12" t="s">
        <v>6</v>
      </c>
    </row>
    <row r="4573">
      <c r="A4573" s="11">
        <v>4571.0</v>
      </c>
      <c r="B4573" s="12" t="s">
        <v>22</v>
      </c>
      <c r="C4573" s="12" t="s">
        <v>6</v>
      </c>
    </row>
    <row r="4574">
      <c r="A4574" s="11">
        <v>4572.0</v>
      </c>
      <c r="B4574" s="12" t="s">
        <v>1332</v>
      </c>
      <c r="C4574" s="12" t="s">
        <v>37</v>
      </c>
    </row>
    <row r="4575">
      <c r="A4575" s="11">
        <v>4573.0</v>
      </c>
      <c r="B4575" s="12" t="s">
        <v>24</v>
      </c>
      <c r="C4575" s="12" t="s">
        <v>6</v>
      </c>
    </row>
    <row r="4576">
      <c r="A4576" s="11">
        <v>4574.0</v>
      </c>
      <c r="B4576" s="12" t="s">
        <v>1333</v>
      </c>
      <c r="C4576" s="12" t="s">
        <v>6</v>
      </c>
    </row>
    <row r="4577">
      <c r="A4577" s="11">
        <v>4575.0</v>
      </c>
      <c r="B4577" s="12" t="s">
        <v>166</v>
      </c>
      <c r="C4577" s="12" t="s">
        <v>6</v>
      </c>
    </row>
    <row r="4578">
      <c r="A4578" s="11">
        <v>4576.0</v>
      </c>
      <c r="B4578" s="12" t="s">
        <v>1333</v>
      </c>
      <c r="C4578" s="12" t="s">
        <v>6</v>
      </c>
    </row>
    <row r="4579">
      <c r="A4579" s="11">
        <v>4577.0</v>
      </c>
      <c r="B4579" s="12" t="s">
        <v>310</v>
      </c>
      <c r="C4579" s="12" t="s">
        <v>6</v>
      </c>
    </row>
    <row r="4580">
      <c r="A4580" s="11">
        <v>4578.0</v>
      </c>
      <c r="B4580" s="12" t="s">
        <v>1334</v>
      </c>
      <c r="C4580" s="12" t="s">
        <v>10</v>
      </c>
    </row>
    <row r="4581">
      <c r="A4581" s="11">
        <v>4579.0</v>
      </c>
      <c r="B4581" s="12" t="s">
        <v>403</v>
      </c>
      <c r="C4581" s="12" t="s">
        <v>6</v>
      </c>
    </row>
    <row r="4582">
      <c r="A4582" s="11">
        <v>4580.0</v>
      </c>
      <c r="B4582" s="12" t="s">
        <v>1004</v>
      </c>
      <c r="C4582" s="12" t="s">
        <v>6</v>
      </c>
    </row>
    <row r="4583">
      <c r="A4583" s="11">
        <v>4581.0</v>
      </c>
      <c r="B4583" s="12" t="s">
        <v>1195</v>
      </c>
      <c r="C4583" s="12" t="s">
        <v>1196</v>
      </c>
    </row>
    <row r="4584">
      <c r="A4584" s="11">
        <v>4582.0</v>
      </c>
      <c r="B4584" s="12" t="s">
        <v>78</v>
      </c>
      <c r="C4584" s="12" t="s">
        <v>6</v>
      </c>
    </row>
    <row r="4585">
      <c r="A4585" s="11">
        <v>4583.0</v>
      </c>
      <c r="B4585" s="12" t="s">
        <v>27</v>
      </c>
      <c r="C4585" s="12" t="s">
        <v>6</v>
      </c>
    </row>
    <row r="4586">
      <c r="A4586" s="11">
        <v>4584.0</v>
      </c>
      <c r="B4586" s="12" t="s">
        <v>313</v>
      </c>
      <c r="C4586" s="12" t="s">
        <v>6</v>
      </c>
    </row>
    <row r="4587">
      <c r="A4587" s="11">
        <v>4585.0</v>
      </c>
      <c r="B4587" s="12" t="s">
        <v>271</v>
      </c>
      <c r="C4587" s="12" t="s">
        <v>6</v>
      </c>
    </row>
    <row r="4588">
      <c r="A4588" s="11">
        <v>4586.0</v>
      </c>
      <c r="B4588" s="12" t="s">
        <v>79</v>
      </c>
      <c r="C4588" s="12" t="s">
        <v>6</v>
      </c>
    </row>
    <row r="4589">
      <c r="A4589" s="11">
        <v>4587.0</v>
      </c>
      <c r="B4589" s="12" t="s">
        <v>403</v>
      </c>
      <c r="C4589" s="12" t="s">
        <v>6</v>
      </c>
    </row>
    <row r="4590">
      <c r="A4590" s="11">
        <v>4588.0</v>
      </c>
      <c r="B4590" s="12" t="s">
        <v>42</v>
      </c>
      <c r="C4590" s="12" t="s">
        <v>6</v>
      </c>
    </row>
    <row r="4591">
      <c r="A4591" s="11">
        <v>4589.0</v>
      </c>
      <c r="B4591" s="12" t="s">
        <v>16</v>
      </c>
      <c r="C4591" s="12" t="s">
        <v>6</v>
      </c>
    </row>
    <row r="4592">
      <c r="A4592" s="11">
        <v>4590.0</v>
      </c>
      <c r="B4592" s="12" t="s">
        <v>17</v>
      </c>
      <c r="C4592" s="12" t="s">
        <v>6</v>
      </c>
    </row>
    <row r="4593">
      <c r="A4593" s="11">
        <v>4591.0</v>
      </c>
      <c r="B4593" s="12" t="s">
        <v>373</v>
      </c>
      <c r="C4593" s="12" t="s">
        <v>6</v>
      </c>
    </row>
    <row r="4594">
      <c r="A4594" s="11">
        <v>4592.0</v>
      </c>
      <c r="B4594" s="12" t="s">
        <v>958</v>
      </c>
      <c r="C4594" s="12" t="s">
        <v>6</v>
      </c>
    </row>
    <row r="4595">
      <c r="A4595" s="11">
        <v>4593.0</v>
      </c>
      <c r="B4595" s="12" t="s">
        <v>1335</v>
      </c>
      <c r="C4595" s="12" t="s">
        <v>37</v>
      </c>
    </row>
    <row r="4596">
      <c r="A4596" s="11">
        <v>4594.0</v>
      </c>
      <c r="B4596" s="12" t="s">
        <v>166</v>
      </c>
      <c r="C4596" s="12" t="s">
        <v>6</v>
      </c>
    </row>
    <row r="4597">
      <c r="A4597" s="11">
        <v>4595.0</v>
      </c>
      <c r="B4597" s="12" t="s">
        <v>270</v>
      </c>
      <c r="C4597" s="12" t="s">
        <v>10</v>
      </c>
    </row>
    <row r="4598">
      <c r="A4598" s="11">
        <v>4596.0</v>
      </c>
      <c r="B4598" s="12" t="s">
        <v>432</v>
      </c>
      <c r="C4598" s="12" t="s">
        <v>6</v>
      </c>
    </row>
    <row r="4599">
      <c r="A4599" s="11">
        <v>4597.0</v>
      </c>
      <c r="B4599" s="12" t="s">
        <v>310</v>
      </c>
      <c r="C4599" s="12" t="s">
        <v>6</v>
      </c>
    </row>
    <row r="4600">
      <c r="A4600" s="11">
        <v>4598.0</v>
      </c>
      <c r="B4600" s="12" t="s">
        <v>1336</v>
      </c>
      <c r="C4600" s="12" t="s">
        <v>10</v>
      </c>
    </row>
    <row r="4601">
      <c r="A4601" s="11">
        <v>4599.0</v>
      </c>
      <c r="B4601" s="12" t="s">
        <v>1004</v>
      </c>
      <c r="C4601" s="12" t="s">
        <v>6</v>
      </c>
    </row>
    <row r="4602">
      <c r="A4602" s="11">
        <v>4600.0</v>
      </c>
      <c r="B4602" s="12" t="s">
        <v>1337</v>
      </c>
      <c r="C4602" s="12" t="s">
        <v>37</v>
      </c>
    </row>
    <row r="4603">
      <c r="A4603" s="11">
        <v>4601.0</v>
      </c>
      <c r="B4603" s="12" t="s">
        <v>1195</v>
      </c>
      <c r="C4603" s="12" t="s">
        <v>1196</v>
      </c>
    </row>
    <row r="4604">
      <c r="A4604" s="11">
        <v>4602.0</v>
      </c>
      <c r="B4604" s="12" t="s">
        <v>27</v>
      </c>
      <c r="C4604" s="12" t="s">
        <v>6</v>
      </c>
    </row>
    <row r="4605">
      <c r="A4605" s="11">
        <v>4603.0</v>
      </c>
      <c r="B4605" s="12" t="s">
        <v>313</v>
      </c>
      <c r="C4605" s="12" t="s">
        <v>6</v>
      </c>
    </row>
    <row r="4606">
      <c r="A4606" s="11">
        <v>4604.0</v>
      </c>
      <c r="B4606" s="12" t="s">
        <v>271</v>
      </c>
      <c r="C4606" s="12" t="s">
        <v>6</v>
      </c>
    </row>
    <row r="4607">
      <c r="A4607" s="11">
        <v>4605.0</v>
      </c>
      <c r="B4607" s="12" t="s">
        <v>79</v>
      </c>
      <c r="C4607" s="12" t="s">
        <v>6</v>
      </c>
    </row>
    <row r="4608">
      <c r="A4608" s="11">
        <v>4606.0</v>
      </c>
      <c r="B4608" s="12" t="s">
        <v>437</v>
      </c>
      <c r="C4608" s="12" t="s">
        <v>10</v>
      </c>
    </row>
    <row r="4609">
      <c r="A4609" s="11">
        <v>4607.0</v>
      </c>
      <c r="B4609" s="12" t="s">
        <v>1124</v>
      </c>
      <c r="C4609" s="12" t="s">
        <v>6</v>
      </c>
    </row>
    <row r="4610">
      <c r="A4610" s="11">
        <v>4608.0</v>
      </c>
      <c r="B4610" s="12" t="s">
        <v>223</v>
      </c>
      <c r="C4610" s="12" t="s">
        <v>37</v>
      </c>
    </row>
    <row r="4611">
      <c r="A4611" s="11">
        <v>4609.0</v>
      </c>
      <c r="B4611" s="12" t="s">
        <v>224</v>
      </c>
      <c r="C4611" s="12" t="s">
        <v>6</v>
      </c>
    </row>
    <row r="4612">
      <c r="A4612" s="11">
        <v>4610.0</v>
      </c>
      <c r="B4612" s="12" t="s">
        <v>471</v>
      </c>
      <c r="C4612" s="12" t="s">
        <v>31</v>
      </c>
    </row>
    <row r="4613">
      <c r="A4613" s="11">
        <v>4611.0</v>
      </c>
      <c r="B4613" s="12" t="s">
        <v>1000</v>
      </c>
      <c r="C4613" s="12" t="s">
        <v>10</v>
      </c>
    </row>
    <row r="4614">
      <c r="A4614" s="11">
        <v>4612.0</v>
      </c>
      <c r="B4614" s="12" t="s">
        <v>756</v>
      </c>
      <c r="C4614" s="12" t="s">
        <v>6</v>
      </c>
    </row>
    <row r="4615">
      <c r="A4615" s="11">
        <v>4613.0</v>
      </c>
      <c r="B4615" s="12" t="s">
        <v>22</v>
      </c>
      <c r="C4615" s="12" t="s">
        <v>6</v>
      </c>
    </row>
    <row r="4616">
      <c r="A4616" s="11">
        <v>4614.0</v>
      </c>
      <c r="B4616" s="12" t="s">
        <v>1338</v>
      </c>
      <c r="C4616" s="12" t="s">
        <v>6</v>
      </c>
    </row>
    <row r="4617">
      <c r="A4617" s="11">
        <v>4615.0</v>
      </c>
      <c r="B4617" s="12" t="s">
        <v>18</v>
      </c>
      <c r="C4617" s="12" t="s">
        <v>6</v>
      </c>
    </row>
    <row r="4618">
      <c r="A4618" s="11">
        <v>4616.0</v>
      </c>
      <c r="B4618" s="12" t="s">
        <v>1339</v>
      </c>
      <c r="C4618" s="12" t="s">
        <v>6</v>
      </c>
    </row>
    <row r="4619">
      <c r="A4619" s="11">
        <v>4617.0</v>
      </c>
      <c r="B4619" s="12" t="s">
        <v>1340</v>
      </c>
      <c r="C4619" s="12" t="s">
        <v>6</v>
      </c>
    </row>
    <row r="4620">
      <c r="A4620" s="11">
        <v>4618.0</v>
      </c>
      <c r="B4620" s="12" t="s">
        <v>24</v>
      </c>
      <c r="C4620" s="12" t="s">
        <v>6</v>
      </c>
    </row>
    <row r="4621">
      <c r="A4621" s="11">
        <v>4619.0</v>
      </c>
      <c r="B4621" s="12" t="s">
        <v>1338</v>
      </c>
      <c r="C4621" s="12" t="s">
        <v>6</v>
      </c>
    </row>
    <row r="4622">
      <c r="A4622" s="11">
        <v>4620.0</v>
      </c>
      <c r="B4622" s="12" t="s">
        <v>166</v>
      </c>
      <c r="C4622" s="12" t="s">
        <v>6</v>
      </c>
    </row>
    <row r="4623">
      <c r="A4623" s="11">
        <v>4621.0</v>
      </c>
      <c r="B4623" s="12" t="s">
        <v>1014</v>
      </c>
      <c r="C4623" s="12" t="s">
        <v>6</v>
      </c>
    </row>
    <row r="4624">
      <c r="A4624" s="11">
        <v>4622.0</v>
      </c>
      <c r="B4624" s="12" t="s">
        <v>30</v>
      </c>
      <c r="C4624" s="12" t="s">
        <v>6</v>
      </c>
    </row>
    <row r="4625">
      <c r="A4625" s="11">
        <v>4623.0</v>
      </c>
      <c r="B4625" s="12" t="s">
        <v>1341</v>
      </c>
      <c r="C4625" s="12" t="s">
        <v>10</v>
      </c>
    </row>
    <row r="4626">
      <c r="A4626" s="11">
        <v>4624.0</v>
      </c>
      <c r="B4626" s="12" t="s">
        <v>49</v>
      </c>
      <c r="C4626" s="12" t="s">
        <v>50</v>
      </c>
    </row>
    <row r="4627">
      <c r="A4627" s="11">
        <v>4625.0</v>
      </c>
      <c r="B4627" s="12" t="s">
        <v>223</v>
      </c>
      <c r="C4627" s="12" t="s">
        <v>37</v>
      </c>
    </row>
    <row r="4628">
      <c r="A4628" s="11">
        <v>4626.0</v>
      </c>
      <c r="B4628" s="12" t="s">
        <v>1102</v>
      </c>
      <c r="C4628" s="12" t="s">
        <v>6</v>
      </c>
    </row>
    <row r="4629">
      <c r="A4629" s="11">
        <v>4627.0</v>
      </c>
      <c r="B4629" s="12" t="s">
        <v>224</v>
      </c>
      <c r="C4629" s="12" t="s">
        <v>6</v>
      </c>
    </row>
    <row r="4630">
      <c r="A4630" s="11">
        <v>4628.0</v>
      </c>
      <c r="B4630" s="12" t="s">
        <v>1342</v>
      </c>
      <c r="C4630" s="12" t="s">
        <v>37</v>
      </c>
    </row>
    <row r="4631">
      <c r="A4631" s="11">
        <v>4629.0</v>
      </c>
      <c r="B4631" s="12" t="s">
        <v>1343</v>
      </c>
      <c r="C4631" s="12" t="s">
        <v>31</v>
      </c>
    </row>
    <row r="4632">
      <c r="A4632" s="11">
        <v>4630.0</v>
      </c>
      <c r="B4632" s="12" t="s">
        <v>223</v>
      </c>
      <c r="C4632" s="12" t="s">
        <v>37</v>
      </c>
    </row>
    <row r="4633">
      <c r="A4633" s="11">
        <v>4631.0</v>
      </c>
      <c r="B4633" s="12" t="s">
        <v>308</v>
      </c>
      <c r="C4633" s="12" t="s">
        <v>6</v>
      </c>
    </row>
    <row r="4634">
      <c r="A4634" s="11">
        <v>4632.0</v>
      </c>
      <c r="B4634" s="12" t="s">
        <v>304</v>
      </c>
      <c r="C4634" s="12" t="s">
        <v>122</v>
      </c>
    </row>
    <row r="4635">
      <c r="A4635" s="11">
        <v>4633.0</v>
      </c>
      <c r="B4635" s="12" t="s">
        <v>1084</v>
      </c>
      <c r="C4635" s="12" t="s">
        <v>6</v>
      </c>
    </row>
    <row r="4636">
      <c r="A4636" s="11">
        <v>4634.0</v>
      </c>
      <c r="B4636" s="12" t="s">
        <v>381</v>
      </c>
      <c r="C4636" s="12" t="s">
        <v>6</v>
      </c>
    </row>
    <row r="4637">
      <c r="A4637" s="11">
        <v>4635.0</v>
      </c>
      <c r="B4637" s="12" t="s">
        <v>1282</v>
      </c>
      <c r="C4637" s="12" t="s">
        <v>6</v>
      </c>
    </row>
    <row r="4638">
      <c r="A4638" s="11">
        <v>4636.0</v>
      </c>
      <c r="B4638" s="12" t="s">
        <v>249</v>
      </c>
      <c r="C4638" s="12" t="s">
        <v>6</v>
      </c>
    </row>
    <row r="4639">
      <c r="A4639" s="11">
        <v>4637.0</v>
      </c>
      <c r="B4639" s="12" t="s">
        <v>27</v>
      </c>
      <c r="C4639" s="12" t="s">
        <v>6</v>
      </c>
    </row>
    <row r="4640">
      <c r="A4640" s="11">
        <v>4638.0</v>
      </c>
      <c r="B4640" s="12" t="s">
        <v>313</v>
      </c>
      <c r="C4640" s="12" t="s">
        <v>6</v>
      </c>
    </row>
    <row r="4641">
      <c r="A4641" s="11">
        <v>4639.0</v>
      </c>
      <c r="B4641" s="12" t="s">
        <v>121</v>
      </c>
      <c r="C4641" s="12" t="s">
        <v>122</v>
      </c>
    </row>
    <row r="4642">
      <c r="A4642" s="11">
        <v>4640.0</v>
      </c>
      <c r="B4642" s="12" t="s">
        <v>123</v>
      </c>
      <c r="C4642" s="12" t="s">
        <v>6</v>
      </c>
    </row>
    <row r="4643">
      <c r="A4643" s="11">
        <v>4641.0</v>
      </c>
      <c r="B4643" s="12" t="s">
        <v>367</v>
      </c>
      <c r="C4643" s="12" t="s">
        <v>6</v>
      </c>
    </row>
    <row r="4644">
      <c r="A4644" s="11">
        <v>4642.0</v>
      </c>
      <c r="B4644" s="12" t="s">
        <v>977</v>
      </c>
      <c r="C4644" s="12" t="s">
        <v>6</v>
      </c>
    </row>
    <row r="4645">
      <c r="A4645" s="11">
        <v>4643.0</v>
      </c>
      <c r="B4645" s="12" t="s">
        <v>1098</v>
      </c>
      <c r="C4645" s="12" t="s">
        <v>10</v>
      </c>
    </row>
    <row r="4646">
      <c r="A4646" s="11">
        <v>4644.0</v>
      </c>
      <c r="B4646" s="12" t="s">
        <v>1041</v>
      </c>
      <c r="C4646" s="12" t="s">
        <v>6</v>
      </c>
    </row>
    <row r="4647">
      <c r="A4647" s="11">
        <v>4645.0</v>
      </c>
      <c r="B4647" s="12" t="s">
        <v>22</v>
      </c>
      <c r="C4647" s="12" t="s">
        <v>6</v>
      </c>
    </row>
    <row r="4648">
      <c r="A4648" s="11">
        <v>4646.0</v>
      </c>
      <c r="B4648" s="12" t="s">
        <v>958</v>
      </c>
      <c r="C4648" s="12" t="s">
        <v>6</v>
      </c>
    </row>
    <row r="4649">
      <c r="A4649" s="11">
        <v>4647.0</v>
      </c>
      <c r="B4649" s="12" t="s">
        <v>1067</v>
      </c>
      <c r="C4649" s="12" t="s">
        <v>6</v>
      </c>
    </row>
    <row r="4650">
      <c r="A4650" s="11">
        <v>4648.0</v>
      </c>
      <c r="B4650" s="12" t="s">
        <v>1023</v>
      </c>
      <c r="C4650" s="12" t="s">
        <v>37</v>
      </c>
    </row>
    <row r="4651">
      <c r="A4651" s="11">
        <v>4649.0</v>
      </c>
      <c r="B4651" s="12" t="s">
        <v>89</v>
      </c>
      <c r="C4651" s="12" t="s">
        <v>6</v>
      </c>
    </row>
    <row r="4652">
      <c r="A4652" s="11">
        <v>4650.0</v>
      </c>
      <c r="B4652" s="12" t="s">
        <v>68</v>
      </c>
      <c r="C4652" s="12" t="s">
        <v>905</v>
      </c>
    </row>
    <row r="4653">
      <c r="A4653" s="11">
        <v>4651.0</v>
      </c>
      <c r="B4653" s="12" t="s">
        <v>1344</v>
      </c>
      <c r="C4653" s="12" t="s">
        <v>10</v>
      </c>
    </row>
    <row r="4654">
      <c r="A4654" s="11">
        <v>4652.0</v>
      </c>
      <c r="B4654" s="12" t="s">
        <v>1286</v>
      </c>
      <c r="C4654" s="12" t="s">
        <v>10</v>
      </c>
    </row>
    <row r="4655">
      <c r="A4655" s="11">
        <v>4653.0</v>
      </c>
      <c r="B4655" s="12" t="s">
        <v>15</v>
      </c>
      <c r="C4655" s="12" t="s">
        <v>94</v>
      </c>
    </row>
    <row r="4656">
      <c r="A4656" s="11">
        <v>4654.0</v>
      </c>
      <c r="B4656" s="12" t="s">
        <v>91</v>
      </c>
      <c r="C4656" s="12" t="s">
        <v>6</v>
      </c>
    </row>
    <row r="4657">
      <c r="A4657" s="11">
        <v>4655.0</v>
      </c>
      <c r="B4657" s="12" t="s">
        <v>975</v>
      </c>
      <c r="C4657" s="12" t="s">
        <v>6</v>
      </c>
    </row>
    <row r="4658">
      <c r="A4658" s="11">
        <v>4656.0</v>
      </c>
      <c r="B4658" s="12" t="s">
        <v>77</v>
      </c>
      <c r="C4658" s="12" t="s">
        <v>6</v>
      </c>
    </row>
    <row r="4659">
      <c r="A4659" s="11">
        <v>4657.0</v>
      </c>
      <c r="B4659" s="12" t="s">
        <v>1002</v>
      </c>
      <c r="C4659" s="12" t="s">
        <v>6</v>
      </c>
    </row>
    <row r="4660">
      <c r="A4660" s="11">
        <v>4658.0</v>
      </c>
      <c r="B4660" s="12" t="s">
        <v>116</v>
      </c>
      <c r="C4660" s="12" t="s">
        <v>6</v>
      </c>
    </row>
    <row r="4661">
      <c r="A4661" s="11">
        <v>4659.0</v>
      </c>
      <c r="B4661" s="12" t="s">
        <v>24</v>
      </c>
      <c r="C4661" s="12" t="s">
        <v>6</v>
      </c>
    </row>
    <row r="4662">
      <c r="A4662" s="11">
        <v>4660.0</v>
      </c>
      <c r="B4662" s="12" t="s">
        <v>1345</v>
      </c>
      <c r="C4662" s="12" t="s">
        <v>37</v>
      </c>
    </row>
    <row r="4663">
      <c r="A4663" s="11">
        <v>4661.0</v>
      </c>
      <c r="B4663" s="12" t="s">
        <v>1346</v>
      </c>
      <c r="C4663" s="12" t="s">
        <v>6</v>
      </c>
    </row>
    <row r="4664">
      <c r="A4664" s="11">
        <v>4662.0</v>
      </c>
      <c r="B4664" s="12" t="s">
        <v>118</v>
      </c>
      <c r="C4664" s="12" t="s">
        <v>6</v>
      </c>
    </row>
    <row r="4665">
      <c r="A4665" s="11">
        <v>4663.0</v>
      </c>
      <c r="B4665" s="12" t="s">
        <v>1347</v>
      </c>
      <c r="C4665" s="12" t="s">
        <v>6</v>
      </c>
    </row>
    <row r="4666">
      <c r="A4666" s="11">
        <v>4664.0</v>
      </c>
      <c r="B4666" s="12" t="s">
        <v>1348</v>
      </c>
      <c r="C4666" s="12" t="s">
        <v>37</v>
      </c>
    </row>
    <row r="4667">
      <c r="A4667" s="11">
        <v>4665.0</v>
      </c>
      <c r="B4667" s="12" t="s">
        <v>150</v>
      </c>
      <c r="C4667" s="12" t="s">
        <v>6</v>
      </c>
    </row>
    <row r="4668">
      <c r="A4668" s="11">
        <v>4666.0</v>
      </c>
      <c r="B4668" s="12" t="s">
        <v>402</v>
      </c>
      <c r="C4668" s="12" t="s">
        <v>37</v>
      </c>
    </row>
    <row r="4669">
      <c r="A4669" s="11">
        <v>4667.0</v>
      </c>
      <c r="B4669" s="12" t="s">
        <v>223</v>
      </c>
      <c r="C4669" s="12" t="s">
        <v>6</v>
      </c>
    </row>
    <row r="4670">
      <c r="A4670" s="11">
        <v>4668.0</v>
      </c>
      <c r="B4670" s="12" t="s">
        <v>1021</v>
      </c>
      <c r="C4670" s="12" t="s">
        <v>6</v>
      </c>
    </row>
    <row r="4671">
      <c r="A4671" s="11">
        <v>4669.0</v>
      </c>
      <c r="B4671" s="12" t="s">
        <v>224</v>
      </c>
      <c r="C4671" s="12" t="s">
        <v>6</v>
      </c>
    </row>
    <row r="4672">
      <c r="A4672" s="11">
        <v>4670.0</v>
      </c>
      <c r="B4672" s="12" t="s">
        <v>471</v>
      </c>
      <c r="C4672" s="12" t="s">
        <v>31</v>
      </c>
    </row>
    <row r="4673">
      <c r="A4673" s="11">
        <v>4671.0</v>
      </c>
      <c r="B4673" s="12" t="s">
        <v>1026</v>
      </c>
      <c r="C4673" s="12" t="s">
        <v>20</v>
      </c>
    </row>
    <row r="4674">
      <c r="A4674" s="11">
        <v>4672.0</v>
      </c>
      <c r="B4674" s="12" t="s">
        <v>454</v>
      </c>
      <c r="C4674" s="12" t="s">
        <v>6</v>
      </c>
    </row>
    <row r="4675">
      <c r="A4675" s="11">
        <v>4673.0</v>
      </c>
      <c r="B4675" s="12" t="s">
        <v>203</v>
      </c>
      <c r="C4675" s="12" t="s">
        <v>10</v>
      </c>
    </row>
    <row r="4676">
      <c r="A4676" s="11">
        <v>4674.0</v>
      </c>
      <c r="B4676" s="12" t="s">
        <v>985</v>
      </c>
      <c r="C4676" s="12" t="s">
        <v>10</v>
      </c>
    </row>
    <row r="4677">
      <c r="A4677" s="11">
        <v>4675.0</v>
      </c>
      <c r="B4677" s="12" t="s">
        <v>15</v>
      </c>
      <c r="C4677" s="12" t="s">
        <v>94</v>
      </c>
    </row>
    <row r="4678">
      <c r="A4678" s="11">
        <v>4676.0</v>
      </c>
      <c r="B4678" s="12" t="s">
        <v>42</v>
      </c>
      <c r="C4678" s="12" t="s">
        <v>6</v>
      </c>
    </row>
    <row r="4679">
      <c r="A4679" s="11">
        <v>4677.0</v>
      </c>
      <c r="B4679" s="12" t="s">
        <v>373</v>
      </c>
      <c r="C4679" s="12" t="s">
        <v>6</v>
      </c>
    </row>
    <row r="4680">
      <c r="A4680" s="11">
        <v>4678.0</v>
      </c>
      <c r="B4680" s="12" t="s">
        <v>79</v>
      </c>
      <c r="C4680" s="12" t="s">
        <v>6</v>
      </c>
    </row>
    <row r="4681">
      <c r="A4681" s="11">
        <v>4679.0</v>
      </c>
      <c r="B4681" s="12" t="s">
        <v>24</v>
      </c>
      <c r="C4681" s="12" t="s">
        <v>6</v>
      </c>
    </row>
    <row r="4682">
      <c r="A4682" s="11">
        <v>4680.0</v>
      </c>
      <c r="B4682" s="12" t="s">
        <v>1349</v>
      </c>
      <c r="C4682" s="12" t="s">
        <v>6</v>
      </c>
    </row>
    <row r="4683">
      <c r="A4683" s="11">
        <v>4681.0</v>
      </c>
      <c r="B4683" s="12" t="s">
        <v>1350</v>
      </c>
      <c r="C4683" s="12" t="s">
        <v>37</v>
      </c>
    </row>
    <row r="4684">
      <c r="A4684" s="11">
        <v>4682.0</v>
      </c>
      <c r="B4684" s="12" t="s">
        <v>166</v>
      </c>
      <c r="C4684" s="12" t="s">
        <v>6</v>
      </c>
    </row>
    <row r="4685">
      <c r="A4685" s="11">
        <v>4683.0</v>
      </c>
      <c r="B4685" s="12" t="s">
        <v>167</v>
      </c>
      <c r="C4685" s="12" t="s">
        <v>6</v>
      </c>
    </row>
    <row r="4686">
      <c r="A4686" s="11">
        <v>4684.0</v>
      </c>
      <c r="B4686" s="12" t="s">
        <v>30</v>
      </c>
      <c r="C4686" s="12" t="s">
        <v>6</v>
      </c>
    </row>
    <row r="4687">
      <c r="A4687" s="11">
        <v>4685.0</v>
      </c>
      <c r="B4687" s="12" t="s">
        <v>1351</v>
      </c>
      <c r="C4687" s="12" t="s">
        <v>10</v>
      </c>
    </row>
    <row r="4688">
      <c r="A4688" s="11">
        <v>4686.0</v>
      </c>
      <c r="B4688" s="12" t="s">
        <v>33</v>
      </c>
      <c r="C4688" s="12" t="s">
        <v>6</v>
      </c>
    </row>
    <row r="4689">
      <c r="A4689" s="11">
        <v>4687.0</v>
      </c>
      <c r="B4689" s="12" t="s">
        <v>42</v>
      </c>
      <c r="C4689" s="12" t="s">
        <v>6</v>
      </c>
    </row>
    <row r="4690">
      <c r="A4690" s="11">
        <v>4688.0</v>
      </c>
      <c r="B4690" s="12" t="s">
        <v>1149</v>
      </c>
      <c r="C4690" s="12" t="s">
        <v>6</v>
      </c>
    </row>
    <row r="4691">
      <c r="A4691" s="11">
        <v>4689.0</v>
      </c>
      <c r="B4691" s="12" t="s">
        <v>1239</v>
      </c>
      <c r="C4691" s="12" t="s">
        <v>6</v>
      </c>
    </row>
    <row r="4692">
      <c r="A4692" s="11">
        <v>4690.0</v>
      </c>
      <c r="B4692" s="12" t="s">
        <v>49</v>
      </c>
      <c r="C4692" s="12" t="s">
        <v>50</v>
      </c>
    </row>
    <row r="4693">
      <c r="A4693" s="11">
        <v>4691.0</v>
      </c>
      <c r="B4693" s="12" t="s">
        <v>56</v>
      </c>
      <c r="C4693" s="12" t="s">
        <v>37</v>
      </c>
    </row>
    <row r="4694">
      <c r="A4694" s="11">
        <v>4692.0</v>
      </c>
      <c r="B4694" s="12" t="s">
        <v>47</v>
      </c>
      <c r="C4694" s="12" t="s">
        <v>6</v>
      </c>
    </row>
    <row r="4695">
      <c r="A4695" s="11">
        <v>4693.0</v>
      </c>
      <c r="B4695" s="12" t="s">
        <v>330</v>
      </c>
      <c r="C4695" s="12" t="s">
        <v>37</v>
      </c>
    </row>
    <row r="4696">
      <c r="A4696" s="11">
        <v>4694.0</v>
      </c>
      <c r="B4696" s="12" t="s">
        <v>58</v>
      </c>
      <c r="C4696" s="12" t="s">
        <v>6</v>
      </c>
    </row>
    <row r="4697">
      <c r="A4697" s="11">
        <v>4695.0</v>
      </c>
      <c r="B4697" s="12" t="s">
        <v>18</v>
      </c>
      <c r="C4697" s="12" t="s">
        <v>6</v>
      </c>
    </row>
    <row r="4698">
      <c r="A4698" s="11">
        <v>4696.0</v>
      </c>
      <c r="B4698" s="12" t="s">
        <v>1352</v>
      </c>
      <c r="C4698" s="12" t="s">
        <v>115</v>
      </c>
    </row>
    <row r="4699">
      <c r="A4699" s="11">
        <v>4697.0</v>
      </c>
      <c r="B4699" s="12" t="s">
        <v>60</v>
      </c>
      <c r="C4699" s="12" t="s">
        <v>115</v>
      </c>
    </row>
    <row r="4700">
      <c r="A4700" s="11">
        <v>4698.0</v>
      </c>
      <c r="B4700" s="12" t="s">
        <v>61</v>
      </c>
      <c r="C4700" s="12" t="s">
        <v>115</v>
      </c>
    </row>
    <row r="4701">
      <c r="A4701" s="11">
        <v>4699.0</v>
      </c>
      <c r="B4701" s="12" t="s">
        <v>60</v>
      </c>
      <c r="C4701" s="12" t="s">
        <v>115</v>
      </c>
    </row>
    <row r="4702">
      <c r="A4702" s="11">
        <v>4700.0</v>
      </c>
      <c r="B4702" s="12" t="s">
        <v>62</v>
      </c>
      <c r="C4702" s="12" t="s">
        <v>115</v>
      </c>
    </row>
    <row r="4703">
      <c r="A4703" s="11">
        <v>4701.0</v>
      </c>
      <c r="B4703" s="12" t="s">
        <v>60</v>
      </c>
      <c r="C4703" s="12" t="s">
        <v>115</v>
      </c>
    </row>
    <row r="4704">
      <c r="A4704" s="11">
        <v>4702.0</v>
      </c>
      <c r="B4704" s="12" t="s">
        <v>22</v>
      </c>
      <c r="C4704" s="12" t="s">
        <v>115</v>
      </c>
    </row>
    <row r="4705">
      <c r="A4705" s="11">
        <v>4703.0</v>
      </c>
      <c r="B4705" s="12" t="s">
        <v>1352</v>
      </c>
      <c r="C4705" s="12" t="s">
        <v>115</v>
      </c>
    </row>
    <row r="4706">
      <c r="A4706" s="11">
        <v>4704.0</v>
      </c>
      <c r="B4706" s="12" t="s">
        <v>1353</v>
      </c>
      <c r="C4706" s="12" t="s">
        <v>10</v>
      </c>
    </row>
    <row r="4707">
      <c r="A4707" s="11">
        <v>4705.0</v>
      </c>
      <c r="B4707" s="12" t="s">
        <v>27</v>
      </c>
      <c r="C4707" s="12" t="s">
        <v>6</v>
      </c>
    </row>
    <row r="4708">
      <c r="A4708" s="11">
        <v>4706.0</v>
      </c>
      <c r="B4708" s="12" t="s">
        <v>45</v>
      </c>
      <c r="C4708" s="12" t="s">
        <v>6</v>
      </c>
    </row>
    <row r="4709">
      <c r="A4709" s="11">
        <v>4707.0</v>
      </c>
      <c r="B4709" s="12" t="s">
        <v>271</v>
      </c>
      <c r="C4709" s="12" t="s">
        <v>6</v>
      </c>
    </row>
    <row r="4710">
      <c r="A4710" s="11">
        <v>4708.0</v>
      </c>
      <c r="B4710" s="12" t="s">
        <v>79</v>
      </c>
      <c r="C4710" s="12" t="s">
        <v>6</v>
      </c>
    </row>
    <row r="4711">
      <c r="A4711" s="11">
        <v>4709.0</v>
      </c>
      <c r="B4711" s="12" t="s">
        <v>1059</v>
      </c>
      <c r="C4711" s="12" t="s">
        <v>6</v>
      </c>
    </row>
    <row r="4712">
      <c r="A4712" s="11">
        <v>4710.0</v>
      </c>
      <c r="B4712" s="12" t="s">
        <v>414</v>
      </c>
      <c r="C4712" s="12" t="s">
        <v>6</v>
      </c>
    </row>
    <row r="4713">
      <c r="A4713" s="11">
        <v>4711.0</v>
      </c>
      <c r="B4713" s="12" t="s">
        <v>1354</v>
      </c>
      <c r="C4713" s="12" t="s">
        <v>6</v>
      </c>
    </row>
    <row r="4714">
      <c r="A4714" s="11">
        <v>4712.0</v>
      </c>
      <c r="B4714" s="12" t="s">
        <v>46</v>
      </c>
      <c r="C4714" s="12" t="s">
        <v>6</v>
      </c>
    </row>
    <row r="4715">
      <c r="A4715" s="11">
        <v>4713.0</v>
      </c>
      <c r="B4715" s="12" t="s">
        <v>47</v>
      </c>
      <c r="C4715" s="12" t="s">
        <v>6</v>
      </c>
    </row>
    <row r="4716">
      <c r="A4716" s="11">
        <v>4714.0</v>
      </c>
      <c r="B4716" s="12" t="s">
        <v>24</v>
      </c>
      <c r="C4716" s="12" t="s">
        <v>6</v>
      </c>
    </row>
    <row r="4717">
      <c r="A4717" s="11">
        <v>4715.0</v>
      </c>
      <c r="B4717" s="12" t="s">
        <v>1355</v>
      </c>
      <c r="C4717" s="12" t="s">
        <v>37</v>
      </c>
    </row>
    <row r="4718">
      <c r="A4718" s="11">
        <v>4716.0</v>
      </c>
      <c r="B4718" s="12" t="s">
        <v>1023</v>
      </c>
      <c r="C4718" s="12" t="s">
        <v>37</v>
      </c>
    </row>
    <row r="4719">
      <c r="A4719" s="11">
        <v>4717.0</v>
      </c>
      <c r="B4719" s="12" t="s">
        <v>276</v>
      </c>
      <c r="C4719" s="12" t="s">
        <v>6</v>
      </c>
    </row>
    <row r="4720">
      <c r="A4720" s="11">
        <v>4718.0</v>
      </c>
      <c r="B4720" s="12" t="s">
        <v>33</v>
      </c>
      <c r="C4720" s="12" t="s">
        <v>6</v>
      </c>
    </row>
    <row r="4721">
      <c r="A4721" s="11">
        <v>4719.0</v>
      </c>
      <c r="B4721" s="12" t="s">
        <v>1356</v>
      </c>
      <c r="C4721" s="12" t="s">
        <v>10</v>
      </c>
    </row>
    <row r="4722">
      <c r="A4722" s="11">
        <v>4720.0</v>
      </c>
      <c r="B4722" s="12" t="s">
        <v>30</v>
      </c>
      <c r="C4722" s="12" t="s">
        <v>6</v>
      </c>
    </row>
    <row r="4723">
      <c r="A4723" s="11">
        <v>4721.0</v>
      </c>
      <c r="B4723" s="12" t="s">
        <v>1122</v>
      </c>
      <c r="C4723" s="12" t="s">
        <v>10</v>
      </c>
    </row>
    <row r="4724">
      <c r="A4724" s="11">
        <v>4722.0</v>
      </c>
      <c r="B4724" s="12" t="s">
        <v>42</v>
      </c>
      <c r="C4724" s="12" t="s">
        <v>6</v>
      </c>
    </row>
    <row r="4725">
      <c r="A4725" s="11">
        <v>4723.0</v>
      </c>
      <c r="B4725" s="12" t="s">
        <v>373</v>
      </c>
      <c r="C4725" s="12" t="s">
        <v>6</v>
      </c>
    </row>
    <row r="4726">
      <c r="A4726" s="11">
        <v>4724.0</v>
      </c>
      <c r="B4726" s="12" t="s">
        <v>22</v>
      </c>
      <c r="C4726" s="12" t="s">
        <v>6</v>
      </c>
    </row>
    <row r="4727">
      <c r="A4727" s="11">
        <v>4725.0</v>
      </c>
      <c r="B4727" s="12" t="s">
        <v>958</v>
      </c>
      <c r="C4727" s="12" t="s">
        <v>6</v>
      </c>
    </row>
    <row r="4728">
      <c r="A4728" s="11">
        <v>4726.0</v>
      </c>
      <c r="B4728" s="12" t="s">
        <v>1357</v>
      </c>
      <c r="C4728" s="12" t="s">
        <v>6</v>
      </c>
    </row>
    <row r="4729">
      <c r="A4729" s="11">
        <v>4727.0</v>
      </c>
      <c r="B4729" s="12" t="s">
        <v>166</v>
      </c>
      <c r="C4729" s="12" t="s">
        <v>6</v>
      </c>
    </row>
    <row r="4730">
      <c r="A4730" s="11">
        <v>4728.0</v>
      </c>
      <c r="B4730" s="12" t="s">
        <v>1126</v>
      </c>
      <c r="C4730" s="12" t="s">
        <v>122</v>
      </c>
    </row>
    <row r="4731">
      <c r="A4731" s="11">
        <v>4729.0</v>
      </c>
      <c r="B4731" s="12" t="s">
        <v>5</v>
      </c>
      <c r="C4731" s="12" t="s">
        <v>6</v>
      </c>
    </row>
    <row r="4732">
      <c r="A4732" s="11">
        <v>4730.0</v>
      </c>
      <c r="B4732" s="12" t="s">
        <v>1358</v>
      </c>
      <c r="C4732" s="12" t="s">
        <v>10</v>
      </c>
    </row>
    <row r="4733">
      <c r="A4733" s="11">
        <v>4731.0</v>
      </c>
      <c r="B4733" s="12" t="s">
        <v>1359</v>
      </c>
      <c r="C4733" s="12" t="s">
        <v>10</v>
      </c>
    </row>
    <row r="4734">
      <c r="A4734" s="11">
        <v>4732.0</v>
      </c>
      <c r="B4734" s="12" t="s">
        <v>1124</v>
      </c>
      <c r="C4734" s="12" t="s">
        <v>6</v>
      </c>
    </row>
    <row r="4735">
      <c r="A4735" s="11">
        <v>4733.0</v>
      </c>
      <c r="B4735" s="12" t="s">
        <v>42</v>
      </c>
      <c r="C4735" s="12" t="s">
        <v>6</v>
      </c>
    </row>
    <row r="4736">
      <c r="A4736" s="11">
        <v>4734.0</v>
      </c>
      <c r="B4736" s="12" t="s">
        <v>22</v>
      </c>
      <c r="C4736" s="12" t="s">
        <v>6</v>
      </c>
    </row>
    <row r="4737">
      <c r="A4737" s="11">
        <v>4735.0</v>
      </c>
      <c r="B4737" s="12" t="s">
        <v>454</v>
      </c>
      <c r="C4737" s="12" t="s">
        <v>6</v>
      </c>
    </row>
    <row r="4738">
      <c r="A4738" s="11">
        <v>4736.0</v>
      </c>
      <c r="B4738" s="12" t="s">
        <v>1360</v>
      </c>
      <c r="C4738" s="12" t="s">
        <v>10</v>
      </c>
    </row>
    <row r="4739">
      <c r="A4739" s="11">
        <v>4737.0</v>
      </c>
      <c r="B4739" s="12" t="s">
        <v>91</v>
      </c>
      <c r="C4739" s="12" t="s">
        <v>6</v>
      </c>
    </row>
    <row r="4740">
      <c r="A4740" s="11">
        <v>4738.0</v>
      </c>
      <c r="B4740" s="12" t="s">
        <v>975</v>
      </c>
      <c r="C4740" s="12" t="s">
        <v>6</v>
      </c>
    </row>
    <row r="4741">
      <c r="A4741" s="11">
        <v>4739.0</v>
      </c>
      <c r="B4741" s="12" t="s">
        <v>77</v>
      </c>
      <c r="C4741" s="12" t="s">
        <v>6</v>
      </c>
    </row>
    <row r="4742">
      <c r="A4742" s="11">
        <v>4740.0</v>
      </c>
      <c r="B4742" s="12" t="s">
        <v>1002</v>
      </c>
      <c r="C4742" s="12" t="s">
        <v>6</v>
      </c>
    </row>
    <row r="4743">
      <c r="A4743" s="11">
        <v>4741.0</v>
      </c>
      <c r="B4743" s="12" t="s">
        <v>116</v>
      </c>
      <c r="C4743" s="12" t="s">
        <v>6</v>
      </c>
    </row>
    <row r="4744">
      <c r="A4744" s="11">
        <v>4742.0</v>
      </c>
      <c r="B4744" s="12" t="s">
        <v>24</v>
      </c>
      <c r="C4744" s="12" t="s">
        <v>6</v>
      </c>
    </row>
    <row r="4745">
      <c r="A4745" s="11">
        <v>4743.0</v>
      </c>
      <c r="B4745" s="12" t="s">
        <v>1361</v>
      </c>
      <c r="C4745" s="12" t="s">
        <v>6</v>
      </c>
    </row>
    <row r="4746">
      <c r="A4746" s="11">
        <v>4744.0</v>
      </c>
      <c r="B4746" s="12" t="s">
        <v>211</v>
      </c>
      <c r="C4746" s="12" t="s">
        <v>6</v>
      </c>
    </row>
    <row r="4747">
      <c r="A4747" s="11">
        <v>4745.0</v>
      </c>
      <c r="B4747" s="12" t="s">
        <v>966</v>
      </c>
      <c r="C4747" s="12" t="s">
        <v>6</v>
      </c>
    </row>
    <row r="4748">
      <c r="A4748" s="11">
        <v>4746.0</v>
      </c>
      <c r="B4748" s="12" t="s">
        <v>999</v>
      </c>
      <c r="C4748" s="12" t="s">
        <v>37</v>
      </c>
    </row>
    <row r="4749">
      <c r="A4749" s="11">
        <v>4747.0</v>
      </c>
      <c r="B4749" s="12" t="s">
        <v>59</v>
      </c>
      <c r="C4749" s="12" t="s">
        <v>6</v>
      </c>
    </row>
    <row r="4750">
      <c r="A4750" s="11">
        <v>4748.0</v>
      </c>
      <c r="B4750" s="12" t="s">
        <v>246</v>
      </c>
      <c r="C4750" s="12" t="s">
        <v>6</v>
      </c>
    </row>
    <row r="4751">
      <c r="A4751" s="11">
        <v>4749.0</v>
      </c>
      <c r="B4751" s="12" t="s">
        <v>1257</v>
      </c>
      <c r="C4751" s="12" t="s">
        <v>6</v>
      </c>
    </row>
    <row r="4752">
      <c r="A4752" s="11">
        <v>4750.0</v>
      </c>
      <c r="B4752" s="12" t="s">
        <v>26</v>
      </c>
      <c r="C4752" s="12" t="s">
        <v>6</v>
      </c>
    </row>
    <row r="4753">
      <c r="A4753" s="11">
        <v>4751.0</v>
      </c>
      <c r="B4753" s="12" t="s">
        <v>136</v>
      </c>
      <c r="C4753" s="12" t="s">
        <v>6</v>
      </c>
    </row>
    <row r="4754">
      <c r="A4754" s="11">
        <v>4752.0</v>
      </c>
      <c r="B4754" s="12" t="s">
        <v>16</v>
      </c>
      <c r="C4754" s="12" t="s">
        <v>6</v>
      </c>
    </row>
    <row r="4755">
      <c r="A4755" s="11">
        <v>4753.0</v>
      </c>
      <c r="B4755" s="12" t="s">
        <v>17</v>
      </c>
      <c r="C4755" s="12" t="s">
        <v>6</v>
      </c>
    </row>
    <row r="4756">
      <c r="A4756" s="11">
        <v>4754.0</v>
      </c>
      <c r="B4756" s="12" t="s">
        <v>24</v>
      </c>
      <c r="C4756" s="12" t="s">
        <v>6</v>
      </c>
    </row>
    <row r="4757">
      <c r="A4757" s="11">
        <v>4755.0</v>
      </c>
      <c r="B4757" s="12" t="s">
        <v>1361</v>
      </c>
      <c r="C4757" s="12" t="s">
        <v>6</v>
      </c>
    </row>
    <row r="4758">
      <c r="A4758" s="11">
        <v>4756.0</v>
      </c>
      <c r="B4758" s="12" t="s">
        <v>166</v>
      </c>
      <c r="C4758" s="12" t="s">
        <v>6</v>
      </c>
    </row>
    <row r="4759">
      <c r="A4759" s="11">
        <v>4757.0</v>
      </c>
      <c r="B4759" s="12" t="s">
        <v>167</v>
      </c>
      <c r="C4759" s="12" t="s">
        <v>6</v>
      </c>
    </row>
    <row r="4760">
      <c r="A4760" s="11">
        <v>4758.0</v>
      </c>
      <c r="B4760" s="12" t="s">
        <v>432</v>
      </c>
      <c r="C4760" s="12" t="s">
        <v>6</v>
      </c>
    </row>
    <row r="4761">
      <c r="A4761" s="11">
        <v>4759.0</v>
      </c>
      <c r="B4761" s="12" t="s">
        <v>30</v>
      </c>
      <c r="C4761" s="12" t="s">
        <v>6</v>
      </c>
    </row>
    <row r="4762">
      <c r="A4762" s="11">
        <v>4760.0</v>
      </c>
      <c r="B4762" s="12" t="s">
        <v>1362</v>
      </c>
      <c r="C4762" s="12" t="s">
        <v>10</v>
      </c>
    </row>
    <row r="4763">
      <c r="A4763" s="11">
        <v>4761.0</v>
      </c>
      <c r="B4763" s="12" t="s">
        <v>1241</v>
      </c>
      <c r="C4763" s="12" t="s">
        <v>6</v>
      </c>
    </row>
    <row r="4764">
      <c r="A4764" s="11">
        <v>4762.0</v>
      </c>
      <c r="B4764" s="12" t="s">
        <v>1242</v>
      </c>
      <c r="C4764" s="12" t="s">
        <v>31</v>
      </c>
    </row>
    <row r="4765">
      <c r="A4765" s="11">
        <v>4763.0</v>
      </c>
      <c r="B4765" s="12" t="s">
        <v>438</v>
      </c>
      <c r="C4765" s="12" t="s">
        <v>6</v>
      </c>
    </row>
    <row r="4766">
      <c r="A4766" s="11">
        <v>4764.0</v>
      </c>
      <c r="B4766" s="12" t="s">
        <v>139</v>
      </c>
      <c r="C4766" s="12" t="s">
        <v>37</v>
      </c>
    </row>
    <row r="4767">
      <c r="A4767" s="11">
        <v>4765.0</v>
      </c>
      <c r="B4767" s="12" t="s">
        <v>533</v>
      </c>
      <c r="C4767" s="12" t="s">
        <v>6</v>
      </c>
    </row>
    <row r="4768">
      <c r="A4768" s="11">
        <v>4766.0</v>
      </c>
      <c r="B4768" s="12" t="s">
        <v>869</v>
      </c>
      <c r="C4768" s="12" t="s">
        <v>37</v>
      </c>
    </row>
    <row r="4769">
      <c r="A4769" s="11">
        <v>4767.0</v>
      </c>
      <c r="B4769" s="12" t="s">
        <v>219</v>
      </c>
      <c r="C4769" s="12" t="s">
        <v>6</v>
      </c>
    </row>
    <row r="4770">
      <c r="A4770" s="11">
        <v>4768.0</v>
      </c>
      <c r="B4770" s="12" t="s">
        <v>698</v>
      </c>
      <c r="C4770" s="12" t="s">
        <v>6</v>
      </c>
    </row>
    <row r="4771">
      <c r="A4771" s="11">
        <v>4769.0</v>
      </c>
      <c r="B4771" s="12" t="s">
        <v>324</v>
      </c>
      <c r="C4771" s="12" t="s">
        <v>31</v>
      </c>
    </row>
    <row r="4772">
      <c r="A4772" s="11">
        <v>4770.0</v>
      </c>
      <c r="B4772" s="12" t="s">
        <v>294</v>
      </c>
      <c r="C4772" s="12" t="s">
        <v>10</v>
      </c>
    </row>
    <row r="4773">
      <c r="A4773" s="11">
        <v>4771.0</v>
      </c>
      <c r="B4773" s="12" t="s">
        <v>219</v>
      </c>
      <c r="C4773" s="12" t="s">
        <v>6</v>
      </c>
    </row>
    <row r="4774">
      <c r="A4774" s="11">
        <v>4772.0</v>
      </c>
      <c r="B4774" s="12" t="s">
        <v>698</v>
      </c>
      <c r="C4774" s="12" t="s">
        <v>6</v>
      </c>
    </row>
    <row r="4775">
      <c r="A4775" s="11">
        <v>4773.0</v>
      </c>
      <c r="B4775" s="12" t="s">
        <v>133</v>
      </c>
      <c r="C4775" s="12" t="s">
        <v>31</v>
      </c>
    </row>
    <row r="4776">
      <c r="A4776" s="11">
        <v>4774.0</v>
      </c>
      <c r="B4776" s="12" t="s">
        <v>59</v>
      </c>
      <c r="C4776" s="12" t="s">
        <v>6</v>
      </c>
    </row>
    <row r="4777">
      <c r="A4777" s="11">
        <v>4775.0</v>
      </c>
      <c r="B4777" s="12" t="s">
        <v>513</v>
      </c>
      <c r="C4777" s="12" t="s">
        <v>6</v>
      </c>
    </row>
    <row r="4778">
      <c r="A4778" s="11">
        <v>4776.0</v>
      </c>
      <c r="B4778" s="12" t="s">
        <v>107</v>
      </c>
      <c r="C4778" s="12" t="s">
        <v>37</v>
      </c>
    </row>
    <row r="4779">
      <c r="A4779" s="11">
        <v>4777.0</v>
      </c>
      <c r="B4779" s="12" t="s">
        <v>1363</v>
      </c>
      <c r="C4779" s="12" t="s">
        <v>6</v>
      </c>
    </row>
    <row r="4780">
      <c r="A4780" s="11">
        <v>4778.0</v>
      </c>
      <c r="B4780" s="12" t="s">
        <v>26</v>
      </c>
      <c r="C4780" s="12" t="s">
        <v>6</v>
      </c>
    </row>
    <row r="4781">
      <c r="A4781" s="11">
        <v>4779.0</v>
      </c>
      <c r="B4781" s="12" t="s">
        <v>16</v>
      </c>
      <c r="C4781" s="12" t="s">
        <v>6</v>
      </c>
    </row>
    <row r="4782">
      <c r="A4782" s="11">
        <v>4780.0</v>
      </c>
      <c r="B4782" s="12" t="s">
        <v>17</v>
      </c>
      <c r="C4782" s="12" t="s">
        <v>6</v>
      </c>
    </row>
    <row r="4783">
      <c r="A4783" s="11">
        <v>4781.0</v>
      </c>
      <c r="B4783" s="12" t="s">
        <v>977</v>
      </c>
      <c r="C4783" s="12" t="s">
        <v>6</v>
      </c>
    </row>
    <row r="4784">
      <c r="A4784" s="11">
        <v>4782.0</v>
      </c>
      <c r="B4784" s="12" t="s">
        <v>18</v>
      </c>
      <c r="C4784" s="12" t="s">
        <v>6</v>
      </c>
    </row>
    <row r="4785">
      <c r="A4785" s="11">
        <v>4783.0</v>
      </c>
      <c r="B4785" s="12" t="s">
        <v>1364</v>
      </c>
      <c r="C4785" s="12" t="s">
        <v>6</v>
      </c>
    </row>
    <row r="4786">
      <c r="A4786" s="11">
        <v>4784.0</v>
      </c>
      <c r="B4786" s="12" t="s">
        <v>1365</v>
      </c>
      <c r="C4786" s="12" t="s">
        <v>115</v>
      </c>
    </row>
    <row r="4787">
      <c r="A4787" s="11">
        <v>4785.0</v>
      </c>
      <c r="B4787" s="12" t="s">
        <v>22</v>
      </c>
      <c r="C4787" s="12" t="s">
        <v>6</v>
      </c>
    </row>
    <row r="4788">
      <c r="A4788" s="11">
        <v>4786.0</v>
      </c>
      <c r="B4788" s="12" t="s">
        <v>1366</v>
      </c>
      <c r="C4788" s="12" t="s">
        <v>6</v>
      </c>
    </row>
    <row r="4789">
      <c r="A4789" s="11">
        <v>4787.0</v>
      </c>
      <c r="B4789" s="12" t="s">
        <v>24</v>
      </c>
      <c r="C4789" s="12" t="s">
        <v>6</v>
      </c>
    </row>
    <row r="4790">
      <c r="A4790" s="11">
        <v>4788.0</v>
      </c>
      <c r="B4790" s="12" t="s">
        <v>1367</v>
      </c>
      <c r="C4790" s="12" t="s">
        <v>37</v>
      </c>
    </row>
    <row r="4791">
      <c r="A4791" s="11">
        <v>4789.0</v>
      </c>
      <c r="B4791" s="12" t="s">
        <v>166</v>
      </c>
      <c r="C4791" s="12" t="s">
        <v>6</v>
      </c>
    </row>
    <row r="4792">
      <c r="A4792" s="11">
        <v>4790.0</v>
      </c>
      <c r="B4792" s="12" t="s">
        <v>167</v>
      </c>
      <c r="C4792" s="12" t="s">
        <v>6</v>
      </c>
    </row>
    <row r="4793">
      <c r="A4793" s="11">
        <v>4791.0</v>
      </c>
      <c r="B4793" s="12" t="s">
        <v>432</v>
      </c>
      <c r="C4793" s="12" t="s">
        <v>6</v>
      </c>
    </row>
    <row r="4794">
      <c r="A4794" s="11">
        <v>4792.0</v>
      </c>
      <c r="B4794" s="12" t="s">
        <v>30</v>
      </c>
      <c r="C4794" s="12" t="s">
        <v>6</v>
      </c>
    </row>
    <row r="4795">
      <c r="A4795" s="11">
        <v>4793.0</v>
      </c>
      <c r="B4795" s="12" t="s">
        <v>1362</v>
      </c>
      <c r="C4795" s="12" t="s">
        <v>10</v>
      </c>
    </row>
    <row r="4796">
      <c r="A4796" s="11">
        <v>4794.0</v>
      </c>
      <c r="B4796" s="12" t="s">
        <v>281</v>
      </c>
      <c r="C4796" s="12" t="s">
        <v>10</v>
      </c>
    </row>
    <row r="4797">
      <c r="A4797" s="11">
        <v>4795.0</v>
      </c>
      <c r="B4797" s="12" t="s">
        <v>39</v>
      </c>
      <c r="C4797" s="12" t="s">
        <v>406</v>
      </c>
    </row>
    <row r="4798">
      <c r="A4798" s="11">
        <v>4796.0</v>
      </c>
      <c r="B4798" s="12" t="s">
        <v>724</v>
      </c>
      <c r="C4798" s="12" t="s">
        <v>37</v>
      </c>
    </row>
    <row r="4799">
      <c r="A4799" s="11">
        <v>4797.0</v>
      </c>
      <c r="B4799" s="12" t="s">
        <v>1368</v>
      </c>
      <c r="C4799" s="12" t="s">
        <v>6</v>
      </c>
    </row>
    <row r="4800">
      <c r="A4800" s="11">
        <v>4798.0</v>
      </c>
      <c r="B4800" s="12" t="s">
        <v>1369</v>
      </c>
      <c r="C4800" s="12" t="s">
        <v>31</v>
      </c>
    </row>
    <row r="4801">
      <c r="A4801" s="11">
        <v>4799.0</v>
      </c>
      <c r="B4801" s="12" t="s">
        <v>42</v>
      </c>
      <c r="C4801" s="12" t="s">
        <v>6</v>
      </c>
    </row>
    <row r="4802">
      <c r="A4802" s="11">
        <v>4800.0</v>
      </c>
      <c r="B4802" s="12" t="s">
        <v>16</v>
      </c>
      <c r="C4802" s="12" t="s">
        <v>6</v>
      </c>
    </row>
    <row r="4803">
      <c r="A4803" s="11">
        <v>4801.0</v>
      </c>
      <c r="B4803" s="12" t="s">
        <v>17</v>
      </c>
      <c r="C4803" s="12" t="s">
        <v>6</v>
      </c>
    </row>
    <row r="4804">
      <c r="A4804" s="11">
        <v>4802.0</v>
      </c>
      <c r="B4804" s="12" t="s">
        <v>79</v>
      </c>
      <c r="C4804" s="12" t="s">
        <v>6</v>
      </c>
    </row>
    <row r="4805">
      <c r="A4805" s="11">
        <v>4803.0</v>
      </c>
      <c r="B4805" s="12" t="s">
        <v>1126</v>
      </c>
      <c r="C4805" s="12" t="s">
        <v>122</v>
      </c>
    </row>
    <row r="4806">
      <c r="A4806" s="11">
        <v>4804.0</v>
      </c>
      <c r="B4806" s="12" t="s">
        <v>432</v>
      </c>
      <c r="C4806" s="12" t="s">
        <v>6</v>
      </c>
    </row>
    <row r="4807">
      <c r="A4807" s="11">
        <v>4805.0</v>
      </c>
      <c r="B4807" s="12" t="s">
        <v>993</v>
      </c>
      <c r="C4807" s="12" t="s">
        <v>6</v>
      </c>
    </row>
    <row r="4808">
      <c r="A4808" s="11">
        <v>4806.0</v>
      </c>
      <c r="B4808" s="12" t="s">
        <v>166</v>
      </c>
      <c r="C4808" s="12" t="s">
        <v>6</v>
      </c>
    </row>
    <row r="4809">
      <c r="A4809" s="11">
        <v>4807.0</v>
      </c>
      <c r="B4809" s="12" t="s">
        <v>1126</v>
      </c>
      <c r="C4809" s="12" t="s">
        <v>122</v>
      </c>
    </row>
    <row r="4810">
      <c r="A4810" s="11">
        <v>4808.0</v>
      </c>
      <c r="B4810" s="12" t="s">
        <v>26</v>
      </c>
      <c r="C4810" s="12" t="s">
        <v>6</v>
      </c>
    </row>
    <row r="4811">
      <c r="A4811" s="11">
        <v>4809.0</v>
      </c>
      <c r="B4811" s="12" t="s">
        <v>856</v>
      </c>
      <c r="C4811" s="12" t="s">
        <v>6</v>
      </c>
    </row>
    <row r="4812">
      <c r="A4812" s="11">
        <v>4810.0</v>
      </c>
      <c r="B4812" s="12" t="s">
        <v>532</v>
      </c>
      <c r="C4812" s="12" t="s">
        <v>6</v>
      </c>
    </row>
    <row r="4813">
      <c r="A4813" s="11">
        <v>4811.0</v>
      </c>
      <c r="B4813" s="12" t="s">
        <v>1117</v>
      </c>
      <c r="C4813" s="12" t="s">
        <v>6</v>
      </c>
    </row>
    <row r="4814">
      <c r="A4814" s="11">
        <v>4812.0</v>
      </c>
      <c r="B4814" s="12" t="s">
        <v>77</v>
      </c>
      <c r="C4814" s="12" t="s">
        <v>6</v>
      </c>
    </row>
    <row r="4815">
      <c r="A4815" s="11">
        <v>4813.0</v>
      </c>
      <c r="B4815" s="12" t="s">
        <v>1370</v>
      </c>
      <c r="C4815" s="12" t="s">
        <v>6</v>
      </c>
    </row>
    <row r="4816">
      <c r="A4816" s="11">
        <v>4814.0</v>
      </c>
      <c r="B4816" s="12" t="s">
        <v>1371</v>
      </c>
      <c r="C4816" s="12" t="s">
        <v>6</v>
      </c>
    </row>
    <row r="4817">
      <c r="A4817" s="11">
        <v>4815.0</v>
      </c>
      <c r="B4817" s="12" t="s">
        <v>30</v>
      </c>
      <c r="C4817" s="12" t="s">
        <v>6</v>
      </c>
    </row>
    <row r="4818">
      <c r="A4818" s="11">
        <v>4816.0</v>
      </c>
      <c r="B4818" s="12" t="s">
        <v>33</v>
      </c>
      <c r="C4818" s="12" t="s">
        <v>6</v>
      </c>
    </row>
    <row r="4819">
      <c r="A4819" s="11">
        <v>4817.0</v>
      </c>
      <c r="B4819" s="12" t="s">
        <v>1372</v>
      </c>
      <c r="C4819" s="12" t="s">
        <v>10</v>
      </c>
    </row>
    <row r="4820">
      <c r="A4820" s="11">
        <v>4818.0</v>
      </c>
      <c r="B4820" s="12" t="s">
        <v>1373</v>
      </c>
      <c r="C4820" s="12" t="s">
        <v>10</v>
      </c>
    </row>
    <row r="4821">
      <c r="A4821" s="11">
        <v>4819.0</v>
      </c>
      <c r="B4821" s="12" t="s">
        <v>1124</v>
      </c>
      <c r="C4821" s="12" t="s">
        <v>6</v>
      </c>
    </row>
    <row r="4822">
      <c r="A4822" s="11">
        <v>4820.0</v>
      </c>
      <c r="B4822" s="12" t="s">
        <v>1084</v>
      </c>
      <c r="C4822" s="12" t="s">
        <v>6</v>
      </c>
    </row>
    <row r="4823">
      <c r="A4823" s="11">
        <v>4821.0</v>
      </c>
      <c r="B4823" s="12" t="s">
        <v>123</v>
      </c>
      <c r="C4823" s="12" t="s">
        <v>6</v>
      </c>
    </row>
    <row r="4824">
      <c r="A4824" s="11">
        <v>4822.0</v>
      </c>
      <c r="B4824" s="12" t="s">
        <v>130</v>
      </c>
      <c r="C4824" s="12" t="s">
        <v>6</v>
      </c>
    </row>
    <row r="4825">
      <c r="A4825" s="11">
        <v>4823.0</v>
      </c>
      <c r="B4825" s="12" t="s">
        <v>131</v>
      </c>
      <c r="C4825" s="12" t="s">
        <v>37</v>
      </c>
    </row>
    <row r="4826">
      <c r="A4826" s="11">
        <v>4824.0</v>
      </c>
      <c r="B4826" s="12" t="s">
        <v>18</v>
      </c>
      <c r="C4826" s="12" t="s">
        <v>6</v>
      </c>
    </row>
    <row r="4827">
      <c r="A4827" s="11">
        <v>4825.0</v>
      </c>
      <c r="B4827" s="12" t="s">
        <v>1374</v>
      </c>
      <c r="C4827" s="12" t="s">
        <v>122</v>
      </c>
    </row>
    <row r="4828">
      <c r="A4828" s="11">
        <v>4826.0</v>
      </c>
      <c r="B4828" s="12" t="s">
        <v>22</v>
      </c>
      <c r="C4828" s="12" t="s">
        <v>6</v>
      </c>
    </row>
    <row r="4829">
      <c r="A4829" s="11">
        <v>4827.0</v>
      </c>
      <c r="B4829" s="12" t="s">
        <v>1375</v>
      </c>
      <c r="C4829" s="12" t="s">
        <v>31</v>
      </c>
    </row>
    <row r="4830">
      <c r="A4830" s="11">
        <v>4828.0</v>
      </c>
      <c r="B4830" s="12" t="s">
        <v>24</v>
      </c>
      <c r="C4830" s="12" t="s">
        <v>6</v>
      </c>
    </row>
    <row r="4831">
      <c r="A4831" s="11">
        <v>4829.0</v>
      </c>
      <c r="B4831" s="12" t="s">
        <v>1376</v>
      </c>
      <c r="C4831" s="12" t="s">
        <v>37</v>
      </c>
    </row>
    <row r="4832">
      <c r="A4832" s="11">
        <v>4830.0</v>
      </c>
      <c r="B4832" s="12" t="s">
        <v>1377</v>
      </c>
      <c r="C4832" s="12" t="s">
        <v>6</v>
      </c>
    </row>
    <row r="4833">
      <c r="A4833" s="11">
        <v>4831.0</v>
      </c>
      <c r="B4833" s="12" t="s">
        <v>38</v>
      </c>
      <c r="C4833" s="12" t="s">
        <v>6</v>
      </c>
    </row>
    <row r="4834">
      <c r="A4834" s="11">
        <v>4832.0</v>
      </c>
      <c r="B4834" s="12" t="s">
        <v>1014</v>
      </c>
      <c r="C4834" s="12" t="s">
        <v>6</v>
      </c>
    </row>
    <row r="4835">
      <c r="A4835" s="11">
        <v>4833.0</v>
      </c>
      <c r="B4835" s="12" t="s">
        <v>89</v>
      </c>
      <c r="C4835" s="12" t="s">
        <v>6</v>
      </c>
    </row>
    <row r="4836">
      <c r="A4836" s="11">
        <v>4834.0</v>
      </c>
      <c r="B4836" s="12" t="s">
        <v>454</v>
      </c>
      <c r="C4836" s="12" t="s">
        <v>6</v>
      </c>
    </row>
    <row r="4837">
      <c r="A4837" s="11">
        <v>4835.0</v>
      </c>
      <c r="B4837" s="12" t="s">
        <v>1378</v>
      </c>
      <c r="C4837" s="12" t="s">
        <v>10</v>
      </c>
    </row>
    <row r="4838">
      <c r="A4838" s="11">
        <v>4836.0</v>
      </c>
      <c r="B4838" s="12" t="s">
        <v>1004</v>
      </c>
      <c r="C4838" s="12" t="s">
        <v>6</v>
      </c>
    </row>
    <row r="4839">
      <c r="A4839" s="11">
        <v>4837.0</v>
      </c>
      <c r="B4839" s="12" t="s">
        <v>49</v>
      </c>
      <c r="C4839" s="12" t="s">
        <v>50</v>
      </c>
    </row>
    <row r="4840">
      <c r="A4840" s="11">
        <v>4838.0</v>
      </c>
      <c r="B4840" s="12" t="s">
        <v>59</v>
      </c>
      <c r="C4840" s="12" t="s">
        <v>6</v>
      </c>
    </row>
    <row r="4841">
      <c r="A4841" s="11">
        <v>4839.0</v>
      </c>
      <c r="B4841" s="12" t="s">
        <v>698</v>
      </c>
      <c r="C4841" s="12" t="s">
        <v>6</v>
      </c>
    </row>
    <row r="4842">
      <c r="A4842" s="11">
        <v>4840.0</v>
      </c>
      <c r="B4842" s="12" t="s">
        <v>1379</v>
      </c>
      <c r="C4842" s="12" t="s">
        <v>50</v>
      </c>
    </row>
    <row r="4843">
      <c r="A4843" s="11">
        <v>4841.0</v>
      </c>
      <c r="B4843" s="12" t="s">
        <v>1380</v>
      </c>
      <c r="C4843" s="12" t="s">
        <v>37</v>
      </c>
    </row>
    <row r="4844">
      <c r="A4844" s="11">
        <v>4842.0</v>
      </c>
      <c r="B4844" s="12" t="s">
        <v>842</v>
      </c>
      <c r="C4844" s="12" t="s">
        <v>6</v>
      </c>
    </row>
    <row r="4845">
      <c r="A4845" s="11">
        <v>4843.0</v>
      </c>
      <c r="B4845" s="12" t="s">
        <v>135</v>
      </c>
      <c r="C4845" s="12" t="s">
        <v>31</v>
      </c>
    </row>
    <row r="4846">
      <c r="A4846" s="11">
        <v>4844.0</v>
      </c>
      <c r="B4846" s="12" t="s">
        <v>977</v>
      </c>
      <c r="C4846" s="12" t="s">
        <v>37</v>
      </c>
    </row>
    <row r="4847">
      <c r="A4847" s="11">
        <v>4845.0</v>
      </c>
      <c r="B4847" s="12" t="s">
        <v>123</v>
      </c>
      <c r="C4847" s="12" t="s">
        <v>6</v>
      </c>
    </row>
    <row r="4848">
      <c r="A4848" s="11">
        <v>4846.0</v>
      </c>
      <c r="B4848" s="12" t="s">
        <v>59</v>
      </c>
      <c r="C4848" s="12" t="s">
        <v>6</v>
      </c>
    </row>
    <row r="4849">
      <c r="A4849" s="11">
        <v>4847.0</v>
      </c>
      <c r="B4849" s="12" t="s">
        <v>139</v>
      </c>
      <c r="C4849" s="12" t="s">
        <v>37</v>
      </c>
    </row>
    <row r="4850">
      <c r="A4850" s="11">
        <v>4848.0</v>
      </c>
      <c r="B4850" s="12" t="s">
        <v>533</v>
      </c>
      <c r="C4850" s="12" t="s">
        <v>6</v>
      </c>
    </row>
    <row r="4851">
      <c r="A4851" s="11">
        <v>4849.0</v>
      </c>
      <c r="B4851" s="12" t="s">
        <v>1245</v>
      </c>
      <c r="C4851" s="12" t="s">
        <v>37</v>
      </c>
    </row>
    <row r="4852">
      <c r="A4852" s="11">
        <v>4850.0</v>
      </c>
      <c r="B4852" s="12" t="s">
        <v>1004</v>
      </c>
      <c r="C4852" s="12" t="s">
        <v>6</v>
      </c>
    </row>
    <row r="4853">
      <c r="A4853" s="11">
        <v>4851.0</v>
      </c>
      <c r="B4853" s="12" t="s">
        <v>42</v>
      </c>
      <c r="C4853" s="12" t="s">
        <v>6</v>
      </c>
    </row>
    <row r="4854">
      <c r="A4854" s="11">
        <v>4852.0</v>
      </c>
      <c r="B4854" s="12" t="s">
        <v>16</v>
      </c>
      <c r="C4854" s="12" t="s">
        <v>6</v>
      </c>
    </row>
    <row r="4855">
      <c r="A4855" s="11">
        <v>4853.0</v>
      </c>
      <c r="B4855" s="12" t="s">
        <v>17</v>
      </c>
      <c r="C4855" s="12" t="s">
        <v>6</v>
      </c>
    </row>
    <row r="4856">
      <c r="A4856" s="11">
        <v>4854.0</v>
      </c>
      <c r="B4856" s="12" t="s">
        <v>18</v>
      </c>
      <c r="C4856" s="12" t="s">
        <v>6</v>
      </c>
    </row>
    <row r="4857">
      <c r="A4857" s="11">
        <v>4855.0</v>
      </c>
      <c r="B4857" s="12" t="s">
        <v>1381</v>
      </c>
      <c r="C4857" s="12" t="s">
        <v>6</v>
      </c>
    </row>
    <row r="4858">
      <c r="A4858" s="11">
        <v>4856.0</v>
      </c>
      <c r="B4858" s="12" t="s">
        <v>22</v>
      </c>
      <c r="C4858" s="12" t="s">
        <v>6</v>
      </c>
    </row>
    <row r="4859">
      <c r="A4859" s="11">
        <v>4857.0</v>
      </c>
      <c r="B4859" s="12" t="s">
        <v>1382</v>
      </c>
      <c r="C4859" s="12" t="s">
        <v>6</v>
      </c>
    </row>
    <row r="4860">
      <c r="A4860" s="11">
        <v>4858.0</v>
      </c>
      <c r="B4860" s="12" t="s">
        <v>24</v>
      </c>
      <c r="C4860" s="12" t="s">
        <v>6</v>
      </c>
    </row>
    <row r="4861">
      <c r="A4861" s="11">
        <v>4859.0</v>
      </c>
      <c r="B4861" s="12" t="s">
        <v>811</v>
      </c>
      <c r="C4861" s="12" t="s">
        <v>6</v>
      </c>
    </row>
    <row r="4862">
      <c r="A4862" s="11">
        <v>4860.0</v>
      </c>
      <c r="B4862" s="12" t="s">
        <v>1023</v>
      </c>
      <c r="C4862" s="12" t="s">
        <v>37</v>
      </c>
    </row>
    <row r="4863">
      <c r="A4863" s="11">
        <v>4861.0</v>
      </c>
      <c r="B4863" s="12" t="s">
        <v>432</v>
      </c>
      <c r="C4863" s="12" t="s">
        <v>6</v>
      </c>
    </row>
    <row r="4864">
      <c r="A4864" s="11">
        <v>4862.0</v>
      </c>
      <c r="B4864" s="12" t="s">
        <v>276</v>
      </c>
      <c r="C4864" s="12" t="s">
        <v>6</v>
      </c>
    </row>
    <row r="4865">
      <c r="A4865" s="11">
        <v>4863.0</v>
      </c>
      <c r="B4865" s="12" t="s">
        <v>1383</v>
      </c>
      <c r="C4865" s="12" t="s">
        <v>10</v>
      </c>
    </row>
    <row r="4866">
      <c r="A4866" s="11">
        <v>4864.0</v>
      </c>
      <c r="B4866" s="12" t="s">
        <v>42</v>
      </c>
      <c r="C4866" s="12" t="s">
        <v>6</v>
      </c>
    </row>
    <row r="4867">
      <c r="A4867" s="11">
        <v>4865.0</v>
      </c>
      <c r="B4867" s="12" t="s">
        <v>815</v>
      </c>
      <c r="C4867" s="12" t="s">
        <v>6</v>
      </c>
    </row>
    <row r="4868">
      <c r="A4868" s="11">
        <v>4866.0</v>
      </c>
      <c r="B4868" s="12" t="s">
        <v>977</v>
      </c>
      <c r="C4868" s="12" t="s">
        <v>6</v>
      </c>
    </row>
    <row r="4869">
      <c r="A4869" s="11">
        <v>4867.0</v>
      </c>
      <c r="B4869" s="12" t="s">
        <v>79</v>
      </c>
      <c r="C4869" s="12" t="s">
        <v>6</v>
      </c>
    </row>
    <row r="4870">
      <c r="A4870" s="11">
        <v>4868.0</v>
      </c>
      <c r="B4870" s="12" t="s">
        <v>18</v>
      </c>
      <c r="C4870" s="12" t="s">
        <v>6</v>
      </c>
    </row>
    <row r="4871">
      <c r="A4871" s="11">
        <v>4869.0</v>
      </c>
      <c r="B4871" s="12" t="s">
        <v>1384</v>
      </c>
      <c r="C4871" s="12" t="s">
        <v>6</v>
      </c>
    </row>
    <row r="4872">
      <c r="A4872" s="11">
        <v>4870.0</v>
      </c>
      <c r="B4872" s="12" t="s">
        <v>22</v>
      </c>
      <c r="C4872" s="12" t="s">
        <v>6</v>
      </c>
    </row>
    <row r="4873">
      <c r="A4873" s="11">
        <v>4871.0</v>
      </c>
      <c r="B4873" s="12" t="s">
        <v>1385</v>
      </c>
      <c r="C4873" s="12" t="s">
        <v>6</v>
      </c>
    </row>
    <row r="4874">
      <c r="A4874" s="11">
        <v>4872.0</v>
      </c>
      <c r="B4874" s="12" t="s">
        <v>24</v>
      </c>
      <c r="C4874" s="12" t="s">
        <v>6</v>
      </c>
    </row>
    <row r="4875">
      <c r="A4875" s="11">
        <v>4873.0</v>
      </c>
      <c r="B4875" s="12" t="s">
        <v>811</v>
      </c>
      <c r="C4875" s="12" t="s">
        <v>6</v>
      </c>
    </row>
    <row r="4876">
      <c r="A4876" s="11">
        <v>4874.0</v>
      </c>
      <c r="B4876" s="12" t="s">
        <v>1023</v>
      </c>
      <c r="C4876" s="12" t="s">
        <v>37</v>
      </c>
    </row>
    <row r="4877">
      <c r="A4877" s="11">
        <v>4875.0</v>
      </c>
      <c r="B4877" s="12" t="s">
        <v>432</v>
      </c>
      <c r="C4877" s="12" t="s">
        <v>6</v>
      </c>
    </row>
    <row r="4878">
      <c r="A4878" s="11">
        <v>4876.0</v>
      </c>
      <c r="B4878" s="12" t="s">
        <v>276</v>
      </c>
      <c r="C4878" s="12" t="s">
        <v>6</v>
      </c>
    </row>
    <row r="4879">
      <c r="A4879" s="11">
        <v>4877.0</v>
      </c>
      <c r="B4879" s="12" t="s">
        <v>1383</v>
      </c>
      <c r="C4879" s="12" t="s">
        <v>10</v>
      </c>
    </row>
    <row r="4880">
      <c r="A4880" s="11">
        <v>4878.0</v>
      </c>
      <c r="B4880" s="12" t="s">
        <v>1004</v>
      </c>
      <c r="C4880" s="12" t="s">
        <v>6</v>
      </c>
    </row>
    <row r="4881">
      <c r="A4881" s="11">
        <v>4879.0</v>
      </c>
      <c r="B4881" s="12" t="s">
        <v>27</v>
      </c>
      <c r="C4881" s="12" t="s">
        <v>6</v>
      </c>
    </row>
    <row r="4882">
      <c r="A4882" s="11">
        <v>4880.0</v>
      </c>
      <c r="B4882" s="12" t="s">
        <v>120</v>
      </c>
      <c r="C4882" s="12" t="s">
        <v>6</v>
      </c>
    </row>
    <row r="4883">
      <c r="A4883" s="11">
        <v>4881.0</v>
      </c>
      <c r="B4883" s="12" t="s">
        <v>288</v>
      </c>
      <c r="C4883" s="12" t="s">
        <v>6</v>
      </c>
    </row>
    <row r="4884">
      <c r="A4884" s="11">
        <v>4882.0</v>
      </c>
      <c r="B4884" s="12" t="s">
        <v>271</v>
      </c>
      <c r="C4884" s="12" t="s">
        <v>6</v>
      </c>
    </row>
    <row r="4885">
      <c r="A4885" s="11">
        <v>4883.0</v>
      </c>
      <c r="B4885" s="12" t="s">
        <v>79</v>
      </c>
      <c r="C4885" s="12" t="s">
        <v>6</v>
      </c>
    </row>
    <row r="4886">
      <c r="A4886" s="11">
        <v>4884.0</v>
      </c>
      <c r="B4886" s="12" t="s">
        <v>26</v>
      </c>
      <c r="C4886" s="12" t="s">
        <v>6</v>
      </c>
    </row>
    <row r="4887">
      <c r="A4887" s="11">
        <v>4885.0</v>
      </c>
      <c r="B4887" s="12" t="s">
        <v>47</v>
      </c>
      <c r="C4887" s="12" t="s">
        <v>6</v>
      </c>
    </row>
    <row r="4888">
      <c r="A4888" s="11">
        <v>4886.0</v>
      </c>
      <c r="B4888" s="12" t="s">
        <v>1386</v>
      </c>
      <c r="C4888" s="12" t="s">
        <v>10</v>
      </c>
    </row>
    <row r="4889">
      <c r="A4889" s="11">
        <v>4887.0</v>
      </c>
      <c r="B4889" s="12" t="s">
        <v>56</v>
      </c>
      <c r="C4889" s="12" t="s">
        <v>6</v>
      </c>
    </row>
    <row r="4890">
      <c r="A4890" s="11">
        <v>4888.0</v>
      </c>
      <c r="B4890" s="12" t="s">
        <v>42</v>
      </c>
      <c r="C4890" s="12" t="s">
        <v>6</v>
      </c>
    </row>
    <row r="4891">
      <c r="A4891" s="11">
        <v>4889.0</v>
      </c>
      <c r="B4891" s="12" t="s">
        <v>16</v>
      </c>
      <c r="C4891" s="12" t="s">
        <v>6</v>
      </c>
    </row>
    <row r="4892">
      <c r="A4892" s="11">
        <v>4890.0</v>
      </c>
      <c r="B4892" s="12" t="s">
        <v>17</v>
      </c>
      <c r="C4892" s="12" t="s">
        <v>6</v>
      </c>
    </row>
    <row r="4893">
      <c r="A4893" s="11">
        <v>4891.0</v>
      </c>
      <c r="B4893" s="12" t="s">
        <v>27</v>
      </c>
      <c r="C4893" s="12" t="s">
        <v>6</v>
      </c>
    </row>
    <row r="4894">
      <c r="A4894" s="11">
        <v>4892.0</v>
      </c>
      <c r="B4894" s="12" t="s">
        <v>120</v>
      </c>
      <c r="C4894" s="12" t="s">
        <v>6</v>
      </c>
    </row>
    <row r="4895">
      <c r="A4895" s="11">
        <v>4893.0</v>
      </c>
      <c r="B4895" s="12" t="s">
        <v>313</v>
      </c>
      <c r="C4895" s="12" t="s">
        <v>6</v>
      </c>
    </row>
    <row r="4896">
      <c r="A4896" s="11">
        <v>4894.0</v>
      </c>
      <c r="B4896" s="12" t="s">
        <v>271</v>
      </c>
      <c r="C4896" s="12" t="s">
        <v>6</v>
      </c>
    </row>
    <row r="4897">
      <c r="A4897" s="11">
        <v>4895.0</v>
      </c>
      <c r="B4897" s="12" t="s">
        <v>958</v>
      </c>
      <c r="C4897" s="12" t="s">
        <v>6</v>
      </c>
    </row>
    <row r="4898">
      <c r="A4898" s="11">
        <v>4896.0</v>
      </c>
      <c r="B4898" s="12" t="s">
        <v>1357</v>
      </c>
      <c r="C4898" s="12" t="s">
        <v>6</v>
      </c>
    </row>
    <row r="4899">
      <c r="A4899" s="11">
        <v>4897.0</v>
      </c>
      <c r="B4899" s="12" t="s">
        <v>166</v>
      </c>
      <c r="C4899" s="12" t="s">
        <v>6</v>
      </c>
    </row>
    <row r="4900">
      <c r="A4900" s="11">
        <v>4898.0</v>
      </c>
      <c r="B4900" s="12" t="s">
        <v>1126</v>
      </c>
      <c r="C4900" s="12" t="s">
        <v>29</v>
      </c>
    </row>
    <row r="4901">
      <c r="A4901" s="11">
        <v>4899.0</v>
      </c>
      <c r="B4901" s="12" t="s">
        <v>83</v>
      </c>
      <c r="C4901" s="12" t="s">
        <v>37</v>
      </c>
    </row>
    <row r="4902">
      <c r="A4902" s="11">
        <v>4900.0</v>
      </c>
      <c r="B4902" s="12" t="s">
        <v>1387</v>
      </c>
      <c r="C4902" s="12" t="s">
        <v>10</v>
      </c>
    </row>
    <row r="4903">
      <c r="A4903" s="11">
        <v>4901.0</v>
      </c>
      <c r="B4903" s="12" t="s">
        <v>1004</v>
      </c>
      <c r="C4903" s="12" t="s">
        <v>6</v>
      </c>
    </row>
    <row r="4904">
      <c r="A4904" s="11">
        <v>4902.0</v>
      </c>
      <c r="B4904" s="12" t="s">
        <v>1036</v>
      </c>
      <c r="C4904" s="12" t="s">
        <v>10</v>
      </c>
    </row>
    <row r="4905">
      <c r="A4905" s="11">
        <v>4903.0</v>
      </c>
      <c r="B4905" s="12" t="s">
        <v>1124</v>
      </c>
      <c r="C4905" s="12" t="s">
        <v>6</v>
      </c>
    </row>
    <row r="4906">
      <c r="A4906" s="11">
        <v>4904.0</v>
      </c>
      <c r="B4906" s="12" t="s">
        <v>102</v>
      </c>
      <c r="C4906" s="12" t="s">
        <v>6</v>
      </c>
    </row>
    <row r="4907">
      <c r="A4907" s="11">
        <v>4905.0</v>
      </c>
      <c r="B4907" s="12" t="s">
        <v>59</v>
      </c>
      <c r="C4907" s="12" t="s">
        <v>6</v>
      </c>
    </row>
    <row r="4908">
      <c r="A4908" s="11">
        <v>4906.0</v>
      </c>
      <c r="B4908" s="12" t="s">
        <v>135</v>
      </c>
      <c r="C4908" s="12" t="s">
        <v>31</v>
      </c>
    </row>
    <row r="4909">
      <c r="A4909" s="11">
        <v>4907.0</v>
      </c>
      <c r="B4909" s="12" t="s">
        <v>133</v>
      </c>
      <c r="C4909" s="12" t="s">
        <v>6</v>
      </c>
    </row>
    <row r="4910">
      <c r="A4910" s="11">
        <v>4908.0</v>
      </c>
      <c r="B4910" s="12" t="s">
        <v>26</v>
      </c>
      <c r="C4910" s="12" t="s">
        <v>6</v>
      </c>
    </row>
    <row r="4911">
      <c r="A4911" s="11">
        <v>4909.0</v>
      </c>
      <c r="B4911" s="12" t="s">
        <v>284</v>
      </c>
      <c r="C4911" s="12" t="s">
        <v>6</v>
      </c>
    </row>
    <row r="4912">
      <c r="A4912" s="11">
        <v>4910.0</v>
      </c>
      <c r="B4912" s="12" t="s">
        <v>17</v>
      </c>
      <c r="C4912" s="12" t="s">
        <v>6</v>
      </c>
    </row>
    <row r="4913">
      <c r="A4913" s="11">
        <v>4911.0</v>
      </c>
      <c r="B4913" s="12" t="s">
        <v>59</v>
      </c>
      <c r="C4913" s="12" t="s">
        <v>6</v>
      </c>
    </row>
    <row r="4914">
      <c r="A4914" s="11">
        <v>4912.0</v>
      </c>
      <c r="B4914" s="12" t="s">
        <v>139</v>
      </c>
      <c r="C4914" s="12" t="s">
        <v>37</v>
      </c>
    </row>
    <row r="4915">
      <c r="A4915" s="11">
        <v>4913.0</v>
      </c>
      <c r="B4915" s="12" t="s">
        <v>533</v>
      </c>
      <c r="C4915" s="12" t="s">
        <v>6</v>
      </c>
    </row>
    <row r="4916">
      <c r="A4916" s="11">
        <v>4914.0</v>
      </c>
      <c r="B4916" s="12" t="s">
        <v>1037</v>
      </c>
      <c r="C4916" s="12" t="s">
        <v>6</v>
      </c>
    </row>
    <row r="4917">
      <c r="A4917" s="11">
        <v>4915.0</v>
      </c>
      <c r="B4917" s="12" t="s">
        <v>356</v>
      </c>
      <c r="C4917" s="12" t="s">
        <v>6</v>
      </c>
    </row>
    <row r="4918">
      <c r="A4918" s="11">
        <v>4916.0</v>
      </c>
      <c r="B4918" s="12" t="s">
        <v>42</v>
      </c>
      <c r="C4918" s="12" t="s">
        <v>6</v>
      </c>
    </row>
    <row r="4919">
      <c r="A4919" s="11">
        <v>4917.0</v>
      </c>
      <c r="B4919" s="12" t="s">
        <v>24</v>
      </c>
      <c r="C4919" s="12" t="s">
        <v>6</v>
      </c>
    </row>
    <row r="4920">
      <c r="A4920" s="11">
        <v>4918.0</v>
      </c>
      <c r="B4920" s="12" t="s">
        <v>1388</v>
      </c>
      <c r="C4920" s="12" t="s">
        <v>20</v>
      </c>
    </row>
    <row r="4921">
      <c r="A4921" s="11">
        <v>4919.0</v>
      </c>
      <c r="B4921" s="12" t="s">
        <v>167</v>
      </c>
      <c r="C4921" s="12" t="s">
        <v>6</v>
      </c>
    </row>
    <row r="4922">
      <c r="A4922" s="11">
        <v>4920.0</v>
      </c>
      <c r="B4922" s="12" t="s">
        <v>83</v>
      </c>
      <c r="C4922" s="12" t="s">
        <v>6</v>
      </c>
    </row>
    <row r="4923">
      <c r="A4923" s="11">
        <v>4921.0</v>
      </c>
      <c r="B4923" s="12" t="s">
        <v>1387</v>
      </c>
      <c r="C4923" s="12" t="s">
        <v>10</v>
      </c>
    </row>
    <row r="4924">
      <c r="A4924" s="11">
        <v>4922.0</v>
      </c>
      <c r="B4924" s="12" t="s">
        <v>42</v>
      </c>
      <c r="C4924" s="12" t="s">
        <v>6</v>
      </c>
    </row>
    <row r="4925">
      <c r="A4925" s="11">
        <v>4923.0</v>
      </c>
      <c r="B4925" s="12" t="s">
        <v>16</v>
      </c>
      <c r="C4925" s="12" t="s">
        <v>6</v>
      </c>
    </row>
    <row r="4926">
      <c r="A4926" s="11">
        <v>4924.0</v>
      </c>
      <c r="B4926" s="12" t="s">
        <v>17</v>
      </c>
      <c r="C4926" s="12" t="s">
        <v>6</v>
      </c>
    </row>
    <row r="4927">
      <c r="A4927" s="11">
        <v>4925.0</v>
      </c>
      <c r="B4927" s="12" t="s">
        <v>373</v>
      </c>
      <c r="C4927" s="12" t="s">
        <v>6</v>
      </c>
    </row>
    <row r="4928">
      <c r="A4928" s="11">
        <v>4926.0</v>
      </c>
      <c r="B4928" s="12" t="s">
        <v>79</v>
      </c>
      <c r="C4928" s="12" t="s">
        <v>6</v>
      </c>
    </row>
    <row r="4929">
      <c r="A4929" s="11">
        <v>4927.0</v>
      </c>
      <c r="B4929" s="12" t="s">
        <v>24</v>
      </c>
      <c r="C4929" s="12" t="s">
        <v>6</v>
      </c>
    </row>
    <row r="4930">
      <c r="A4930" s="11">
        <v>4928.0</v>
      </c>
      <c r="B4930" s="12" t="s">
        <v>1389</v>
      </c>
      <c r="C4930" s="12" t="s">
        <v>6</v>
      </c>
    </row>
    <row r="4931">
      <c r="A4931" s="11">
        <v>4929.0</v>
      </c>
      <c r="B4931" s="12" t="s">
        <v>38</v>
      </c>
      <c r="C4931" s="12" t="s">
        <v>6</v>
      </c>
    </row>
    <row r="4932">
      <c r="A4932" s="11">
        <v>4930.0</v>
      </c>
      <c r="B4932" s="12" t="s">
        <v>166</v>
      </c>
      <c r="C4932" s="12" t="s">
        <v>6</v>
      </c>
    </row>
    <row r="4933">
      <c r="A4933" s="11">
        <v>4931.0</v>
      </c>
      <c r="B4933" s="12" t="s">
        <v>1389</v>
      </c>
      <c r="C4933" s="12" t="s">
        <v>6</v>
      </c>
    </row>
    <row r="4934">
      <c r="A4934" s="11">
        <v>4932.0</v>
      </c>
      <c r="B4934" s="12" t="s">
        <v>432</v>
      </c>
      <c r="C4934" s="12" t="s">
        <v>6</v>
      </c>
    </row>
    <row r="4935">
      <c r="A4935" s="11">
        <v>4933.0</v>
      </c>
      <c r="B4935" s="12" t="s">
        <v>83</v>
      </c>
      <c r="C4935" s="12" t="s">
        <v>6</v>
      </c>
    </row>
    <row r="4936">
      <c r="A4936" s="11">
        <v>4934.0</v>
      </c>
      <c r="B4936" s="12" t="s">
        <v>1390</v>
      </c>
      <c r="C4936" s="12" t="s">
        <v>10</v>
      </c>
    </row>
    <row r="4937">
      <c r="A4937" s="11">
        <v>4935.0</v>
      </c>
      <c r="B4937" s="12" t="s">
        <v>211</v>
      </c>
      <c r="C4937" s="12" t="s">
        <v>6</v>
      </c>
    </row>
    <row r="4938">
      <c r="A4938" s="11">
        <v>4936.0</v>
      </c>
      <c r="B4938" s="12" t="s">
        <v>966</v>
      </c>
      <c r="C4938" s="12" t="s">
        <v>37</v>
      </c>
    </row>
    <row r="4939">
      <c r="A4939" s="11">
        <v>4937.0</v>
      </c>
      <c r="B4939" s="12" t="s">
        <v>116</v>
      </c>
      <c r="C4939" s="12" t="s">
        <v>6</v>
      </c>
    </row>
    <row r="4940">
      <c r="A4940" s="11">
        <v>4938.0</v>
      </c>
      <c r="B4940" s="12" t="s">
        <v>24</v>
      </c>
      <c r="C4940" s="12" t="s">
        <v>6</v>
      </c>
    </row>
    <row r="4941">
      <c r="A4941" s="11">
        <v>4939.0</v>
      </c>
      <c r="B4941" s="12" t="s">
        <v>1389</v>
      </c>
      <c r="C4941" s="12" t="s">
        <v>6</v>
      </c>
    </row>
    <row r="4942">
      <c r="A4942" s="11">
        <v>4940.0</v>
      </c>
      <c r="B4942" s="12" t="s">
        <v>38</v>
      </c>
      <c r="C4942" s="12" t="s">
        <v>6</v>
      </c>
    </row>
    <row r="4943">
      <c r="A4943" s="11">
        <v>4941.0</v>
      </c>
      <c r="B4943" s="12" t="s">
        <v>1391</v>
      </c>
      <c r="C4943" s="12" t="s">
        <v>6</v>
      </c>
    </row>
    <row r="4944">
      <c r="A4944" s="11">
        <v>4942.0</v>
      </c>
      <c r="B4944" s="12" t="s">
        <v>1076</v>
      </c>
      <c r="C4944" s="12" t="s">
        <v>6</v>
      </c>
    </row>
    <row r="4945">
      <c r="A4945" s="11">
        <v>4943.0</v>
      </c>
      <c r="B4945" s="12" t="s">
        <v>1002</v>
      </c>
      <c r="C4945" s="12" t="s">
        <v>6</v>
      </c>
    </row>
    <row r="4946">
      <c r="A4946" s="11">
        <v>4944.0</v>
      </c>
      <c r="B4946" s="12" t="s">
        <v>493</v>
      </c>
      <c r="C4946" s="12" t="s">
        <v>6</v>
      </c>
    </row>
    <row r="4947">
      <c r="A4947" s="11">
        <v>4945.0</v>
      </c>
      <c r="B4947" s="12" t="s">
        <v>302</v>
      </c>
      <c r="C4947" s="12" t="s">
        <v>6</v>
      </c>
    </row>
    <row r="4948">
      <c r="A4948" s="11">
        <v>4946.0</v>
      </c>
      <c r="B4948" s="12" t="s">
        <v>357</v>
      </c>
      <c r="C4948" s="12" t="s">
        <v>6</v>
      </c>
    </row>
    <row r="4949">
      <c r="A4949" s="11">
        <v>4947.0</v>
      </c>
      <c r="B4949" s="12" t="s">
        <v>214</v>
      </c>
      <c r="C4949" s="12" t="s">
        <v>6</v>
      </c>
    </row>
    <row r="4950">
      <c r="A4950" s="11">
        <v>4948.0</v>
      </c>
      <c r="B4950" s="12" t="s">
        <v>1348</v>
      </c>
      <c r="C4950" s="12" t="s">
        <v>37</v>
      </c>
    </row>
    <row r="4951">
      <c r="A4951" s="11">
        <v>4949.0</v>
      </c>
      <c r="B4951" s="12" t="s">
        <v>1392</v>
      </c>
      <c r="C4951" s="12" t="s">
        <v>6</v>
      </c>
    </row>
    <row r="4952">
      <c r="A4952" s="11">
        <v>4950.0</v>
      </c>
      <c r="B4952" s="12" t="s">
        <v>775</v>
      </c>
      <c r="C4952" s="12" t="s">
        <v>6</v>
      </c>
    </row>
    <row r="4953">
      <c r="A4953" s="11">
        <v>4951.0</v>
      </c>
      <c r="B4953" s="12" t="s">
        <v>263</v>
      </c>
      <c r="C4953" s="12" t="s">
        <v>6</v>
      </c>
    </row>
    <row r="4954">
      <c r="A4954" s="11">
        <v>4952.0</v>
      </c>
      <c r="B4954" s="12" t="s">
        <v>192</v>
      </c>
      <c r="C4954" s="12" t="s">
        <v>6</v>
      </c>
    </row>
    <row r="4955">
      <c r="A4955" s="11">
        <v>4953.0</v>
      </c>
      <c r="B4955" s="12" t="s">
        <v>222</v>
      </c>
      <c r="C4955" s="12" t="s">
        <v>37</v>
      </c>
    </row>
    <row r="4956">
      <c r="A4956" s="11">
        <v>4954.0</v>
      </c>
      <c r="B4956" s="12" t="s">
        <v>1084</v>
      </c>
      <c r="C4956" s="12" t="s">
        <v>6</v>
      </c>
    </row>
    <row r="4957">
      <c r="A4957" s="11">
        <v>4955.0</v>
      </c>
      <c r="B4957" s="12" t="s">
        <v>123</v>
      </c>
      <c r="C4957" s="12" t="s">
        <v>6</v>
      </c>
    </row>
    <row r="4958">
      <c r="A4958" s="11">
        <v>4956.0</v>
      </c>
      <c r="B4958" s="12" t="s">
        <v>367</v>
      </c>
      <c r="C4958" s="12" t="s">
        <v>6</v>
      </c>
    </row>
    <row r="4959">
      <c r="A4959" s="11">
        <v>4957.0</v>
      </c>
      <c r="B4959" s="12" t="s">
        <v>977</v>
      </c>
      <c r="C4959" s="12" t="s">
        <v>6</v>
      </c>
    </row>
    <row r="4960">
      <c r="A4960" s="11">
        <v>4958.0</v>
      </c>
      <c r="B4960" s="12" t="s">
        <v>58</v>
      </c>
      <c r="C4960" s="12" t="s">
        <v>6</v>
      </c>
    </row>
    <row r="4961">
      <c r="A4961" s="11">
        <v>4959.0</v>
      </c>
      <c r="B4961" s="12" t="s">
        <v>59</v>
      </c>
      <c r="C4961" s="12" t="s">
        <v>6</v>
      </c>
    </row>
    <row r="4962">
      <c r="A4962" s="11">
        <v>4960.0</v>
      </c>
      <c r="B4962" s="12" t="s">
        <v>24</v>
      </c>
      <c r="C4962" s="12" t="s">
        <v>6</v>
      </c>
    </row>
    <row r="4963">
      <c r="A4963" s="11">
        <v>4961.0</v>
      </c>
      <c r="B4963" s="12" t="s">
        <v>811</v>
      </c>
      <c r="C4963" s="12" t="s">
        <v>6</v>
      </c>
    </row>
    <row r="4964">
      <c r="A4964" s="11">
        <v>4962.0</v>
      </c>
      <c r="B4964" s="12" t="s">
        <v>166</v>
      </c>
      <c r="C4964" s="12" t="s">
        <v>6</v>
      </c>
    </row>
    <row r="4965">
      <c r="A4965" s="11">
        <v>4963.0</v>
      </c>
      <c r="B4965" s="12" t="s">
        <v>1023</v>
      </c>
      <c r="C4965" s="12" t="s">
        <v>37</v>
      </c>
    </row>
    <row r="4966">
      <c r="A4966" s="11">
        <v>4964.0</v>
      </c>
      <c r="B4966" s="12" t="s">
        <v>432</v>
      </c>
      <c r="C4966" s="12" t="s">
        <v>6</v>
      </c>
    </row>
    <row r="4967">
      <c r="A4967" s="11">
        <v>4965.0</v>
      </c>
      <c r="B4967" s="12" t="s">
        <v>310</v>
      </c>
      <c r="C4967" s="12" t="s">
        <v>6</v>
      </c>
    </row>
    <row r="4968">
      <c r="A4968" s="11">
        <v>4966.0</v>
      </c>
      <c r="B4968" s="12" t="s">
        <v>782</v>
      </c>
      <c r="C4968" s="12" t="s">
        <v>10</v>
      </c>
    </row>
    <row r="4969">
      <c r="A4969" s="11">
        <v>4967.0</v>
      </c>
      <c r="B4969" s="12" t="s">
        <v>998</v>
      </c>
      <c r="C4969" s="12" t="s">
        <v>10</v>
      </c>
    </row>
    <row r="4970">
      <c r="A4970" s="11">
        <v>4968.0</v>
      </c>
      <c r="B4970" s="12" t="s">
        <v>15</v>
      </c>
      <c r="C4970" s="12" t="s">
        <v>6</v>
      </c>
    </row>
    <row r="4971">
      <c r="A4971" s="11">
        <v>4969.0</v>
      </c>
      <c r="B4971" s="12" t="s">
        <v>1084</v>
      </c>
      <c r="C4971" s="12" t="s">
        <v>6</v>
      </c>
    </row>
    <row r="4972">
      <c r="A4972" s="11">
        <v>4970.0</v>
      </c>
      <c r="B4972" s="12" t="s">
        <v>27</v>
      </c>
      <c r="C4972" s="12" t="s">
        <v>6</v>
      </c>
    </row>
    <row r="4973">
      <c r="A4973" s="11">
        <v>4971.0</v>
      </c>
      <c r="B4973" s="12" t="s">
        <v>120</v>
      </c>
      <c r="C4973" s="12" t="s">
        <v>6</v>
      </c>
    </row>
    <row r="4974">
      <c r="A4974" s="11">
        <v>4972.0</v>
      </c>
      <c r="B4974" s="12" t="s">
        <v>121</v>
      </c>
      <c r="C4974" s="12" t="s">
        <v>122</v>
      </c>
    </row>
    <row r="4975">
      <c r="A4975" s="11">
        <v>4973.0</v>
      </c>
      <c r="B4975" s="12" t="s">
        <v>123</v>
      </c>
      <c r="C4975" s="12" t="s">
        <v>6</v>
      </c>
    </row>
    <row r="4976">
      <c r="A4976" s="11">
        <v>4974.0</v>
      </c>
      <c r="B4976" s="12" t="s">
        <v>367</v>
      </c>
      <c r="C4976" s="12" t="s">
        <v>6</v>
      </c>
    </row>
    <row r="4977">
      <c r="A4977" s="11">
        <v>4975.0</v>
      </c>
      <c r="B4977" s="12" t="s">
        <v>977</v>
      </c>
      <c r="C4977" s="12" t="s">
        <v>6</v>
      </c>
    </row>
    <row r="4978">
      <c r="A4978" s="11">
        <v>4976.0</v>
      </c>
      <c r="B4978" s="12" t="s">
        <v>18</v>
      </c>
      <c r="C4978" s="12" t="s">
        <v>6</v>
      </c>
    </row>
    <row r="4979">
      <c r="A4979" s="11">
        <v>4977.0</v>
      </c>
      <c r="B4979" s="12" t="s">
        <v>18</v>
      </c>
      <c r="C4979" s="12" t="s">
        <v>6</v>
      </c>
    </row>
    <row r="4980">
      <c r="A4980" s="11">
        <v>4978.0</v>
      </c>
      <c r="B4980" s="12" t="s">
        <v>1393</v>
      </c>
      <c r="C4980" s="12" t="s">
        <v>6</v>
      </c>
    </row>
    <row r="4981">
      <c r="A4981" s="11">
        <v>4979.0</v>
      </c>
      <c r="B4981" s="12" t="s">
        <v>158</v>
      </c>
      <c r="C4981" s="12" t="s">
        <v>6</v>
      </c>
    </row>
    <row r="4982">
      <c r="A4982" s="11">
        <v>4980.0</v>
      </c>
      <c r="B4982" s="12" t="s">
        <v>22</v>
      </c>
      <c r="C4982" s="12" t="s">
        <v>6</v>
      </c>
    </row>
    <row r="4983">
      <c r="A4983" s="11">
        <v>4981.0</v>
      </c>
      <c r="B4983" s="12" t="s">
        <v>1394</v>
      </c>
      <c r="C4983" s="12" t="s">
        <v>6</v>
      </c>
    </row>
    <row r="4984">
      <c r="A4984" s="11">
        <v>4982.0</v>
      </c>
      <c r="B4984" s="12" t="s">
        <v>18</v>
      </c>
      <c r="C4984" s="12" t="s">
        <v>6</v>
      </c>
    </row>
    <row r="4985">
      <c r="A4985" s="11">
        <v>4983.0</v>
      </c>
      <c r="B4985" s="12" t="s">
        <v>1395</v>
      </c>
      <c r="C4985" s="12" t="s">
        <v>37</v>
      </c>
    </row>
    <row r="4986">
      <c r="A4986" s="11">
        <v>4984.0</v>
      </c>
      <c r="B4986" s="12" t="s">
        <v>22</v>
      </c>
      <c r="C4986" s="12" t="s">
        <v>6</v>
      </c>
    </row>
    <row r="4987">
      <c r="A4987" s="11">
        <v>4985.0</v>
      </c>
      <c r="B4987" s="12" t="s">
        <v>350</v>
      </c>
      <c r="C4987" s="12" t="s">
        <v>31</v>
      </c>
    </row>
    <row r="4988">
      <c r="A4988" s="11">
        <v>4986.0</v>
      </c>
      <c r="B4988" s="12" t="s">
        <v>27</v>
      </c>
      <c r="C4988" s="12" t="s">
        <v>6</v>
      </c>
    </row>
    <row r="4989">
      <c r="A4989" s="11">
        <v>4987.0</v>
      </c>
      <c r="B4989" s="12" t="s">
        <v>313</v>
      </c>
      <c r="C4989" s="12" t="s">
        <v>6</v>
      </c>
    </row>
    <row r="4990">
      <c r="A4990" s="11">
        <v>4988.0</v>
      </c>
      <c r="B4990" s="12" t="s">
        <v>121</v>
      </c>
      <c r="C4990" s="12" t="s">
        <v>122</v>
      </c>
    </row>
    <row r="4991">
      <c r="A4991" s="11">
        <v>4989.0</v>
      </c>
      <c r="B4991" s="12" t="s">
        <v>123</v>
      </c>
      <c r="C4991" s="12" t="s">
        <v>6</v>
      </c>
    </row>
    <row r="4992">
      <c r="A4992" s="11">
        <v>4990.0</v>
      </c>
      <c r="B4992" s="12" t="s">
        <v>367</v>
      </c>
      <c r="C4992" s="12" t="s">
        <v>6</v>
      </c>
    </row>
    <row r="4993">
      <c r="A4993" s="11">
        <v>4991.0</v>
      </c>
      <c r="B4993" s="12" t="s">
        <v>373</v>
      </c>
      <c r="C4993" s="12" t="s">
        <v>6</v>
      </c>
    </row>
    <row r="4994">
      <c r="A4994" s="11">
        <v>4992.0</v>
      </c>
      <c r="B4994" s="12" t="s">
        <v>24</v>
      </c>
      <c r="C4994" s="12" t="s">
        <v>6</v>
      </c>
    </row>
    <row r="4995">
      <c r="A4995" s="11">
        <v>4993.0</v>
      </c>
      <c r="B4995" s="12" t="s">
        <v>1321</v>
      </c>
      <c r="C4995" s="12" t="s">
        <v>6</v>
      </c>
    </row>
    <row r="4996">
      <c r="A4996" s="11">
        <v>4994.0</v>
      </c>
      <c r="B4996" s="12" t="s">
        <v>166</v>
      </c>
      <c r="C4996" s="12" t="s">
        <v>6</v>
      </c>
    </row>
    <row r="4997">
      <c r="A4997" s="11">
        <v>4995.0</v>
      </c>
      <c r="B4997" s="12" t="s">
        <v>1023</v>
      </c>
      <c r="C4997" s="12" t="s">
        <v>37</v>
      </c>
    </row>
    <row r="4998">
      <c r="A4998" s="11">
        <v>4996.0</v>
      </c>
      <c r="B4998" s="12" t="s">
        <v>432</v>
      </c>
      <c r="C4998" s="12" t="s">
        <v>6</v>
      </c>
    </row>
    <row r="4999">
      <c r="A4999" s="11">
        <v>4997.0</v>
      </c>
      <c r="B4999" s="12" t="s">
        <v>26</v>
      </c>
      <c r="C4999" s="12" t="s">
        <v>6</v>
      </c>
    </row>
    <row r="5000">
      <c r="A5000" s="11">
        <v>4998.0</v>
      </c>
      <c r="B5000" s="12" t="s">
        <v>177</v>
      </c>
      <c r="C5000" s="12" t="s">
        <v>10</v>
      </c>
    </row>
    <row r="5001">
      <c r="A5001" s="11">
        <v>4999.0</v>
      </c>
      <c r="B5001" s="12" t="s">
        <v>102</v>
      </c>
      <c r="C5001" s="12" t="s">
        <v>6</v>
      </c>
    </row>
    <row r="5002">
      <c r="A5002" s="11">
        <v>5000.0</v>
      </c>
      <c r="B5002" s="12" t="s">
        <v>59</v>
      </c>
      <c r="C5002" s="12" t="s">
        <v>6</v>
      </c>
    </row>
    <row r="5003">
      <c r="A5003" s="11">
        <v>5001.0</v>
      </c>
      <c r="B5003" s="12" t="s">
        <v>39</v>
      </c>
      <c r="C5003" s="12" t="s">
        <v>37</v>
      </c>
    </row>
    <row r="5004">
      <c r="A5004" s="11">
        <v>5002.0</v>
      </c>
      <c r="B5004" s="12" t="s">
        <v>129</v>
      </c>
      <c r="C5004" s="12" t="s">
        <v>6</v>
      </c>
    </row>
    <row r="5005">
      <c r="A5005" s="11">
        <v>5003.0</v>
      </c>
      <c r="B5005" s="12" t="s">
        <v>222</v>
      </c>
      <c r="C5005" s="12" t="s">
        <v>37</v>
      </c>
    </row>
    <row r="5006">
      <c r="A5006" s="11">
        <v>5004.0</v>
      </c>
      <c r="B5006" s="12" t="s">
        <v>83</v>
      </c>
      <c r="C5006" s="12" t="s">
        <v>6</v>
      </c>
    </row>
    <row r="5007">
      <c r="A5007" s="11">
        <v>5005.0</v>
      </c>
      <c r="B5007" s="12" t="s">
        <v>1396</v>
      </c>
      <c r="C5007" s="12" t="s">
        <v>10</v>
      </c>
    </row>
    <row r="5008">
      <c r="A5008" s="11">
        <v>5006.0</v>
      </c>
      <c r="B5008" s="12" t="s">
        <v>85</v>
      </c>
      <c r="C5008" s="12" t="s">
        <v>10</v>
      </c>
    </row>
    <row r="5009">
      <c r="A5009" s="11">
        <v>5007.0</v>
      </c>
      <c r="B5009" s="12" t="s">
        <v>15</v>
      </c>
      <c r="C5009" s="12" t="s">
        <v>6</v>
      </c>
    </row>
    <row r="5010">
      <c r="A5010" s="11">
        <v>5008.0</v>
      </c>
      <c r="B5010" s="12" t="s">
        <v>1397</v>
      </c>
      <c r="C5010" s="12" t="s">
        <v>31</v>
      </c>
    </row>
    <row r="5011">
      <c r="A5011" s="11">
        <v>5009.0</v>
      </c>
      <c r="B5011" s="12" t="s">
        <v>1041</v>
      </c>
      <c r="C5011" s="12" t="s">
        <v>6</v>
      </c>
    </row>
    <row r="5012">
      <c r="A5012" s="11">
        <v>5010.0</v>
      </c>
      <c r="B5012" s="12" t="s">
        <v>1398</v>
      </c>
      <c r="C5012" s="12" t="s">
        <v>6</v>
      </c>
    </row>
    <row r="5013">
      <c r="A5013" s="11">
        <v>5011.0</v>
      </c>
      <c r="B5013" s="12" t="s">
        <v>22</v>
      </c>
      <c r="C5013" s="12" t="s">
        <v>6</v>
      </c>
    </row>
    <row r="5014">
      <c r="A5014" s="11">
        <v>5012.0</v>
      </c>
      <c r="B5014" s="12" t="s">
        <v>1399</v>
      </c>
      <c r="C5014" s="12" t="s">
        <v>37</v>
      </c>
    </row>
    <row r="5015">
      <c r="A5015" s="11">
        <v>5013.0</v>
      </c>
      <c r="B5015" s="12" t="s">
        <v>24</v>
      </c>
      <c r="C5015" s="12" t="s">
        <v>6</v>
      </c>
    </row>
    <row r="5016">
      <c r="A5016" s="11">
        <v>5014.0</v>
      </c>
      <c r="B5016" s="12" t="s">
        <v>1321</v>
      </c>
      <c r="C5016" s="12" t="s">
        <v>6</v>
      </c>
    </row>
    <row r="5017">
      <c r="A5017" s="11">
        <v>5015.0</v>
      </c>
      <c r="B5017" s="12" t="s">
        <v>1023</v>
      </c>
      <c r="C5017" s="12" t="s">
        <v>37</v>
      </c>
    </row>
    <row r="5018">
      <c r="A5018" s="11">
        <v>5016.0</v>
      </c>
      <c r="B5018" s="12" t="s">
        <v>432</v>
      </c>
      <c r="C5018" s="12" t="s">
        <v>6</v>
      </c>
    </row>
    <row r="5019">
      <c r="A5019" s="11">
        <v>5017.0</v>
      </c>
      <c r="B5019" s="12" t="s">
        <v>150</v>
      </c>
      <c r="C5019" s="12" t="s">
        <v>6</v>
      </c>
    </row>
    <row r="5020">
      <c r="A5020" s="11">
        <v>5018.0</v>
      </c>
      <c r="B5020" s="12" t="s">
        <v>1073</v>
      </c>
      <c r="C5020" s="12" t="s">
        <v>122</v>
      </c>
    </row>
    <row r="5021">
      <c r="A5021" s="11">
        <v>5019.0</v>
      </c>
      <c r="B5021" s="12" t="s">
        <v>739</v>
      </c>
      <c r="C5021" s="12" t="s">
        <v>6</v>
      </c>
    </row>
    <row r="5022">
      <c r="A5022" s="11">
        <v>5020.0</v>
      </c>
      <c r="B5022" s="12" t="s">
        <v>192</v>
      </c>
      <c r="C5022" s="12" t="s">
        <v>6</v>
      </c>
    </row>
    <row r="5023">
      <c r="A5023" s="11">
        <v>5021.0</v>
      </c>
      <c r="B5023" s="12" t="s">
        <v>438</v>
      </c>
      <c r="C5023" s="12" t="s">
        <v>6</v>
      </c>
    </row>
    <row r="5024">
      <c r="A5024" s="11">
        <v>5022.0</v>
      </c>
      <c r="B5024" s="12" t="s">
        <v>439</v>
      </c>
      <c r="C5024" s="12" t="s">
        <v>6</v>
      </c>
    </row>
    <row r="5025">
      <c r="A5025" s="11">
        <v>5023.0</v>
      </c>
      <c r="B5025" s="12" t="s">
        <v>1004</v>
      </c>
      <c r="C5025" s="12" t="s">
        <v>6</v>
      </c>
    </row>
    <row r="5026">
      <c r="A5026" s="11">
        <v>5024.0</v>
      </c>
      <c r="B5026" s="12" t="s">
        <v>27</v>
      </c>
      <c r="C5026" s="12" t="s">
        <v>6</v>
      </c>
    </row>
    <row r="5027">
      <c r="A5027" s="11">
        <v>5025.0</v>
      </c>
      <c r="B5027" s="12" t="s">
        <v>45</v>
      </c>
      <c r="C5027" s="12" t="s">
        <v>6</v>
      </c>
    </row>
    <row r="5028">
      <c r="A5028" s="11">
        <v>5026.0</v>
      </c>
      <c r="B5028" s="12" t="s">
        <v>271</v>
      </c>
      <c r="C5028" s="12" t="s">
        <v>6</v>
      </c>
    </row>
    <row r="5029">
      <c r="A5029" s="11">
        <v>5027.0</v>
      </c>
      <c r="B5029" s="12" t="s">
        <v>79</v>
      </c>
      <c r="C5029" s="12" t="s">
        <v>6</v>
      </c>
    </row>
    <row r="5030">
      <c r="A5030" s="11">
        <v>5028.0</v>
      </c>
      <c r="B5030" s="12" t="s">
        <v>24</v>
      </c>
      <c r="C5030" s="12" t="s">
        <v>6</v>
      </c>
    </row>
    <row r="5031">
      <c r="A5031" s="11">
        <v>5029.0</v>
      </c>
      <c r="B5031" s="12" t="s">
        <v>1400</v>
      </c>
      <c r="C5031" s="12" t="s">
        <v>37</v>
      </c>
    </row>
    <row r="5032">
      <c r="A5032" s="11">
        <v>5030.0</v>
      </c>
      <c r="B5032" s="12" t="s">
        <v>888</v>
      </c>
      <c r="C5032" s="12" t="s">
        <v>6</v>
      </c>
    </row>
    <row r="5033">
      <c r="A5033" s="11">
        <v>5031.0</v>
      </c>
      <c r="B5033" s="12" t="s">
        <v>166</v>
      </c>
      <c r="C5033" s="12" t="s">
        <v>6</v>
      </c>
    </row>
    <row r="5034">
      <c r="A5034" s="11">
        <v>5032.0</v>
      </c>
      <c r="B5034" s="12" t="s">
        <v>1014</v>
      </c>
      <c r="C5034" s="12" t="s">
        <v>6</v>
      </c>
    </row>
    <row r="5035">
      <c r="A5035" s="11">
        <v>5033.0</v>
      </c>
      <c r="B5035" s="12" t="s">
        <v>5</v>
      </c>
      <c r="C5035" s="12" t="s">
        <v>6</v>
      </c>
    </row>
    <row r="5036">
      <c r="A5036" s="11">
        <v>5034.0</v>
      </c>
      <c r="B5036" s="12" t="s">
        <v>1401</v>
      </c>
      <c r="C5036" s="12" t="s">
        <v>6</v>
      </c>
    </row>
    <row r="5037">
      <c r="A5037" s="11">
        <v>5035.0</v>
      </c>
      <c r="B5037" s="12" t="s">
        <v>1402</v>
      </c>
      <c r="C5037" s="12" t="s">
        <v>10</v>
      </c>
    </row>
    <row r="5038">
      <c r="A5038" s="11">
        <v>5036.0</v>
      </c>
      <c r="B5038" s="12" t="s">
        <v>986</v>
      </c>
      <c r="C5038" s="12" t="s">
        <v>10</v>
      </c>
    </row>
    <row r="5039">
      <c r="A5039" s="11">
        <v>5037.0</v>
      </c>
      <c r="B5039" s="12" t="s">
        <v>49</v>
      </c>
      <c r="C5039" s="12" t="s">
        <v>50</v>
      </c>
    </row>
    <row r="5040">
      <c r="A5040" s="11">
        <v>5038.0</v>
      </c>
      <c r="B5040" s="12" t="s">
        <v>250</v>
      </c>
      <c r="C5040" s="12" t="s">
        <v>6</v>
      </c>
    </row>
    <row r="5041">
      <c r="A5041" s="11">
        <v>5039.0</v>
      </c>
      <c r="B5041" s="12" t="s">
        <v>1002</v>
      </c>
      <c r="C5041" s="12" t="s">
        <v>6</v>
      </c>
    </row>
    <row r="5042">
      <c r="A5042" s="11">
        <v>5040.0</v>
      </c>
      <c r="B5042" s="12" t="s">
        <v>354</v>
      </c>
      <c r="C5042" s="12" t="s">
        <v>6</v>
      </c>
    </row>
    <row r="5043">
      <c r="A5043" s="11">
        <v>5041.0</v>
      </c>
      <c r="B5043" s="12" t="s">
        <v>47</v>
      </c>
      <c r="C5043" s="12" t="s">
        <v>6</v>
      </c>
    </row>
    <row r="5044">
      <c r="A5044" s="11">
        <v>5042.0</v>
      </c>
      <c r="B5044" s="12" t="s">
        <v>1403</v>
      </c>
      <c r="C5044" s="12" t="s">
        <v>6</v>
      </c>
    </row>
    <row r="5045">
      <c r="A5045" s="11">
        <v>5043.0</v>
      </c>
      <c r="B5045" s="12" t="s">
        <v>56</v>
      </c>
      <c r="C5045" s="12" t="s">
        <v>6</v>
      </c>
    </row>
    <row r="5046">
      <c r="A5046" s="11">
        <v>5044.0</v>
      </c>
      <c r="B5046" s="12" t="s">
        <v>26</v>
      </c>
      <c r="C5046" s="12" t="s">
        <v>6</v>
      </c>
    </row>
    <row r="5047">
      <c r="A5047" s="11">
        <v>5045.0</v>
      </c>
      <c r="B5047" s="12" t="s">
        <v>1404</v>
      </c>
      <c r="C5047" s="12" t="s">
        <v>10</v>
      </c>
    </row>
    <row r="5048">
      <c r="A5048" s="11">
        <v>5046.0</v>
      </c>
      <c r="B5048" s="12" t="s">
        <v>214</v>
      </c>
      <c r="C5048" s="12" t="s">
        <v>94</v>
      </c>
    </row>
    <row r="5049">
      <c r="A5049" s="11">
        <v>5047.0</v>
      </c>
      <c r="B5049" s="12" t="s">
        <v>102</v>
      </c>
      <c r="C5049" s="12" t="s">
        <v>6</v>
      </c>
    </row>
    <row r="5050">
      <c r="A5050" s="11">
        <v>5048.0</v>
      </c>
      <c r="B5050" s="12" t="s">
        <v>218</v>
      </c>
      <c r="C5050" s="12" t="s">
        <v>10</v>
      </c>
    </row>
    <row r="5051">
      <c r="A5051" s="11">
        <v>5049.0</v>
      </c>
      <c r="B5051" s="12" t="s">
        <v>102</v>
      </c>
      <c r="C5051" s="12" t="s">
        <v>6</v>
      </c>
    </row>
    <row r="5052">
      <c r="A5052" s="11">
        <v>5050.0</v>
      </c>
      <c r="B5052" s="12" t="s">
        <v>1405</v>
      </c>
      <c r="C5052" s="12" t="s">
        <v>31</v>
      </c>
    </row>
    <row r="5053">
      <c r="A5053" s="11">
        <v>5051.0</v>
      </c>
      <c r="B5053" s="12" t="s">
        <v>32</v>
      </c>
      <c r="C5053" s="12" t="s">
        <v>10</v>
      </c>
    </row>
    <row r="5054">
      <c r="A5054" s="11">
        <v>5052.0</v>
      </c>
      <c r="B5054" s="12" t="s">
        <v>1406</v>
      </c>
      <c r="C5054" s="12" t="s">
        <v>6</v>
      </c>
    </row>
    <row r="5055">
      <c r="A5055" s="11">
        <v>5053.0</v>
      </c>
      <c r="B5055" s="12" t="s">
        <v>1407</v>
      </c>
      <c r="C5055" s="12" t="s">
        <v>6</v>
      </c>
    </row>
    <row r="5056">
      <c r="A5056" s="11">
        <v>5054.0</v>
      </c>
      <c r="B5056" s="12" t="s">
        <v>124</v>
      </c>
      <c r="C5056" s="12" t="s">
        <v>10</v>
      </c>
    </row>
    <row r="5057">
      <c r="A5057" s="11">
        <v>5055.0</v>
      </c>
      <c r="B5057" s="12" t="s">
        <v>1406</v>
      </c>
      <c r="C5057" s="12" t="s">
        <v>6</v>
      </c>
    </row>
    <row r="5058">
      <c r="A5058" s="11">
        <v>5056.0</v>
      </c>
      <c r="B5058" s="12" t="s">
        <v>218</v>
      </c>
      <c r="C5058" s="12" t="s">
        <v>10</v>
      </c>
    </row>
    <row r="5059">
      <c r="A5059" s="11">
        <v>5057.0</v>
      </c>
      <c r="B5059" s="12" t="s">
        <v>214</v>
      </c>
      <c r="C5059" s="12" t="s">
        <v>94</v>
      </c>
    </row>
    <row r="5060">
      <c r="A5060" s="11">
        <v>5058.0</v>
      </c>
      <c r="B5060" s="12" t="s">
        <v>1406</v>
      </c>
      <c r="C5060" s="12" t="s">
        <v>6</v>
      </c>
    </row>
    <row r="5061">
      <c r="A5061" s="11">
        <v>5059.0</v>
      </c>
      <c r="B5061" s="12" t="s">
        <v>1408</v>
      </c>
      <c r="C5061" s="12" t="s">
        <v>31</v>
      </c>
    </row>
    <row r="5062">
      <c r="A5062" s="11">
        <v>5060.0</v>
      </c>
      <c r="B5062" s="12" t="s">
        <v>136</v>
      </c>
      <c r="C5062" s="12" t="s">
        <v>6</v>
      </c>
    </row>
    <row r="5063">
      <c r="A5063" s="11">
        <v>5061.0</v>
      </c>
      <c r="B5063" s="12" t="s">
        <v>42</v>
      </c>
      <c r="C5063" s="12" t="s">
        <v>6</v>
      </c>
    </row>
    <row r="5064">
      <c r="A5064" s="11">
        <v>5062.0</v>
      </c>
      <c r="B5064" s="12" t="s">
        <v>53</v>
      </c>
      <c r="C5064" s="12" t="s">
        <v>6</v>
      </c>
    </row>
    <row r="5065">
      <c r="A5065" s="11">
        <v>5063.0</v>
      </c>
      <c r="B5065" s="12" t="s">
        <v>54</v>
      </c>
      <c r="C5065" s="12" t="s">
        <v>6</v>
      </c>
    </row>
    <row r="5066">
      <c r="A5066" s="11">
        <v>5064.0</v>
      </c>
      <c r="B5066" s="12" t="s">
        <v>553</v>
      </c>
      <c r="C5066" s="12" t="s">
        <v>6</v>
      </c>
    </row>
    <row r="5067">
      <c r="A5067" s="11">
        <v>5065.0</v>
      </c>
      <c r="B5067" s="12" t="s">
        <v>554</v>
      </c>
      <c r="C5067" s="12" t="s">
        <v>10</v>
      </c>
    </row>
    <row r="5068">
      <c r="A5068" s="11">
        <v>5066.0</v>
      </c>
      <c r="B5068" s="12" t="s">
        <v>555</v>
      </c>
      <c r="C5068" s="12" t="s">
        <v>10</v>
      </c>
    </row>
    <row r="5069">
      <c r="A5069" s="11">
        <v>5067.0</v>
      </c>
      <c r="B5069" s="12" t="s">
        <v>1295</v>
      </c>
      <c r="C5069" s="12" t="s">
        <v>94</v>
      </c>
    </row>
    <row r="5070">
      <c r="A5070" s="11">
        <v>5068.0</v>
      </c>
      <c r="B5070" s="12" t="s">
        <v>219</v>
      </c>
      <c r="C5070" s="12" t="s">
        <v>6</v>
      </c>
    </row>
    <row r="5071">
      <c r="A5071" s="11">
        <v>5069.0</v>
      </c>
      <c r="B5071" s="12" t="s">
        <v>59</v>
      </c>
      <c r="C5071" s="12" t="s">
        <v>6</v>
      </c>
    </row>
    <row r="5072">
      <c r="A5072" s="11">
        <v>5070.0</v>
      </c>
      <c r="B5072" s="12" t="s">
        <v>999</v>
      </c>
      <c r="C5072" s="12" t="s">
        <v>37</v>
      </c>
    </row>
    <row r="5073">
      <c r="A5073" s="11">
        <v>5071.0</v>
      </c>
      <c r="B5073" s="12" t="s">
        <v>246</v>
      </c>
      <c r="C5073" s="12" t="s">
        <v>6</v>
      </c>
    </row>
    <row r="5074">
      <c r="A5074" s="11">
        <v>5072.0</v>
      </c>
      <c r="B5074" s="12" t="s">
        <v>139</v>
      </c>
      <c r="C5074" s="12" t="s">
        <v>37</v>
      </c>
    </row>
    <row r="5075">
      <c r="A5075" s="11">
        <v>5073.0</v>
      </c>
      <c r="B5075" s="12" t="s">
        <v>533</v>
      </c>
      <c r="C5075" s="12" t="s">
        <v>6</v>
      </c>
    </row>
    <row r="5076">
      <c r="A5076" s="11">
        <v>5074.0</v>
      </c>
      <c r="B5076" s="12" t="s">
        <v>26</v>
      </c>
      <c r="C5076" s="12" t="s">
        <v>6</v>
      </c>
    </row>
    <row r="5077">
      <c r="A5077" s="11">
        <v>5075.0</v>
      </c>
      <c r="B5077" s="12" t="s">
        <v>136</v>
      </c>
      <c r="C5077" s="12" t="s">
        <v>6</v>
      </c>
    </row>
    <row r="5078">
      <c r="A5078" s="11">
        <v>5076.0</v>
      </c>
      <c r="B5078" s="12" t="s">
        <v>17</v>
      </c>
      <c r="C5078" s="12" t="s">
        <v>6</v>
      </c>
    </row>
    <row r="5079">
      <c r="A5079" s="11">
        <v>5077.0</v>
      </c>
      <c r="B5079" s="12" t="s">
        <v>18</v>
      </c>
      <c r="C5079" s="12" t="s">
        <v>6</v>
      </c>
    </row>
    <row r="5080">
      <c r="A5080" s="11">
        <v>5078.0</v>
      </c>
      <c r="B5080" s="12" t="s">
        <v>1409</v>
      </c>
      <c r="C5080" s="12" t="s">
        <v>6</v>
      </c>
    </row>
    <row r="5081">
      <c r="A5081" s="11">
        <v>5079.0</v>
      </c>
      <c r="B5081" s="12" t="s">
        <v>22</v>
      </c>
      <c r="C5081" s="12" t="s">
        <v>6</v>
      </c>
    </row>
    <row r="5082">
      <c r="A5082" s="11">
        <v>5080.0</v>
      </c>
      <c r="B5082" s="12" t="s">
        <v>350</v>
      </c>
      <c r="C5082" s="12" t="s">
        <v>37</v>
      </c>
    </row>
    <row r="5083">
      <c r="A5083" s="11">
        <v>5081.0</v>
      </c>
      <c r="B5083" s="12" t="s">
        <v>24</v>
      </c>
      <c r="C5083" s="12" t="s">
        <v>6</v>
      </c>
    </row>
    <row r="5084">
      <c r="A5084" s="11">
        <v>5082.0</v>
      </c>
      <c r="B5084" s="12" t="s">
        <v>811</v>
      </c>
      <c r="C5084" s="12" t="s">
        <v>6</v>
      </c>
    </row>
    <row r="5085">
      <c r="A5085" s="11">
        <v>5083.0</v>
      </c>
      <c r="B5085" s="12" t="s">
        <v>1023</v>
      </c>
      <c r="C5085" s="12" t="s">
        <v>37</v>
      </c>
    </row>
    <row r="5086">
      <c r="A5086" s="11">
        <v>5084.0</v>
      </c>
      <c r="B5086" s="12" t="s">
        <v>432</v>
      </c>
      <c r="C5086" s="12" t="s">
        <v>6</v>
      </c>
    </row>
    <row r="5087">
      <c r="A5087" s="11">
        <v>5085.0</v>
      </c>
      <c r="B5087" s="12" t="s">
        <v>68</v>
      </c>
      <c r="C5087" s="12" t="s">
        <v>905</v>
      </c>
    </row>
    <row r="5088">
      <c r="A5088" s="11">
        <v>5086.0</v>
      </c>
      <c r="B5088" s="12" t="s">
        <v>1410</v>
      </c>
      <c r="C5088" s="12" t="s">
        <v>10</v>
      </c>
    </row>
    <row r="5089">
      <c r="A5089" s="11">
        <v>5087.0</v>
      </c>
      <c r="B5089" s="12" t="s">
        <v>123</v>
      </c>
      <c r="C5089" s="12" t="s">
        <v>6</v>
      </c>
    </row>
    <row r="5090">
      <c r="A5090" s="11">
        <v>5088.0</v>
      </c>
      <c r="B5090" s="12" t="s">
        <v>130</v>
      </c>
      <c r="C5090" s="12" t="s">
        <v>6</v>
      </c>
    </row>
    <row r="5091">
      <c r="A5091" s="11">
        <v>5089.0</v>
      </c>
      <c r="B5091" s="12" t="s">
        <v>131</v>
      </c>
      <c r="C5091" s="12" t="s">
        <v>37</v>
      </c>
    </row>
    <row r="5092">
      <c r="A5092" s="11">
        <v>5090.0</v>
      </c>
      <c r="B5092" s="12" t="s">
        <v>977</v>
      </c>
      <c r="C5092" s="12" t="s">
        <v>6</v>
      </c>
    </row>
    <row r="5093">
      <c r="A5093" s="11">
        <v>5091.0</v>
      </c>
      <c r="B5093" s="12" t="s">
        <v>58</v>
      </c>
      <c r="C5093" s="12" t="s">
        <v>6</v>
      </c>
    </row>
    <row r="5094">
      <c r="A5094" s="11">
        <v>5092.0</v>
      </c>
      <c r="B5094" s="12" t="s">
        <v>59</v>
      </c>
      <c r="C5094" s="12" t="s">
        <v>6</v>
      </c>
    </row>
    <row r="5095">
      <c r="A5095" s="11">
        <v>5093.0</v>
      </c>
      <c r="B5095" s="12" t="s">
        <v>18</v>
      </c>
      <c r="C5095" s="12" t="s">
        <v>6</v>
      </c>
    </row>
    <row r="5096">
      <c r="A5096" s="11">
        <v>5094.0</v>
      </c>
      <c r="B5096" s="12" t="s">
        <v>1411</v>
      </c>
      <c r="C5096" s="12" t="s">
        <v>6</v>
      </c>
    </row>
    <row r="5097">
      <c r="A5097" s="11">
        <v>5095.0</v>
      </c>
      <c r="B5097" s="12" t="s">
        <v>22</v>
      </c>
      <c r="C5097" s="12" t="s">
        <v>6</v>
      </c>
    </row>
    <row r="5098">
      <c r="A5098" s="11">
        <v>5096.0</v>
      </c>
      <c r="B5098" s="12" t="s">
        <v>1412</v>
      </c>
      <c r="C5098" s="12" t="s">
        <v>6</v>
      </c>
    </row>
    <row r="5099">
      <c r="A5099" s="11">
        <v>5097.0</v>
      </c>
      <c r="B5099" s="12" t="s">
        <v>24</v>
      </c>
      <c r="C5099" s="12" t="s">
        <v>6</v>
      </c>
    </row>
    <row r="5100">
      <c r="A5100" s="11">
        <v>5098.0</v>
      </c>
      <c r="B5100" s="12" t="s">
        <v>1412</v>
      </c>
      <c r="C5100" s="12" t="s">
        <v>6</v>
      </c>
    </row>
    <row r="5101">
      <c r="A5101" s="11">
        <v>5099.0</v>
      </c>
      <c r="B5101" s="12" t="s">
        <v>166</v>
      </c>
      <c r="C5101" s="12" t="s">
        <v>6</v>
      </c>
    </row>
    <row r="5102">
      <c r="A5102" s="11">
        <v>5100.0</v>
      </c>
      <c r="B5102" s="12" t="s">
        <v>167</v>
      </c>
      <c r="C5102" s="12" t="s">
        <v>6</v>
      </c>
    </row>
    <row r="5103">
      <c r="A5103" s="11">
        <v>5101.0</v>
      </c>
      <c r="B5103" s="12" t="s">
        <v>334</v>
      </c>
      <c r="C5103" s="12" t="s">
        <v>6</v>
      </c>
    </row>
    <row r="5104">
      <c r="A5104" s="11">
        <v>5102.0</v>
      </c>
      <c r="B5104" s="12" t="s">
        <v>30</v>
      </c>
      <c r="C5104" s="12" t="s">
        <v>6</v>
      </c>
    </row>
    <row r="5105">
      <c r="A5105" s="11">
        <v>5103.0</v>
      </c>
      <c r="B5105" s="12" t="s">
        <v>1413</v>
      </c>
      <c r="C5105" s="12" t="s">
        <v>10</v>
      </c>
    </row>
    <row r="5106">
      <c r="A5106" s="11">
        <v>5104.0</v>
      </c>
      <c r="B5106" s="12" t="s">
        <v>1143</v>
      </c>
      <c r="C5106" s="12" t="s">
        <v>6</v>
      </c>
    </row>
    <row r="5107">
      <c r="A5107" s="11">
        <v>5105.0</v>
      </c>
      <c r="B5107" s="12" t="s">
        <v>150</v>
      </c>
      <c r="C5107" s="12" t="s">
        <v>6</v>
      </c>
    </row>
    <row r="5108">
      <c r="A5108" s="11">
        <v>5106.0</v>
      </c>
      <c r="B5108" s="12" t="s">
        <v>1241</v>
      </c>
      <c r="C5108" s="12" t="s">
        <v>6</v>
      </c>
    </row>
    <row r="5109">
      <c r="A5109" s="11">
        <v>5107.0</v>
      </c>
      <c r="B5109" s="12" t="s">
        <v>1242</v>
      </c>
      <c r="C5109" s="12" t="s">
        <v>31</v>
      </c>
    </row>
    <row r="5110">
      <c r="A5110" s="11">
        <v>5108.0</v>
      </c>
      <c r="B5110" s="12" t="s">
        <v>211</v>
      </c>
      <c r="C5110" s="12" t="s">
        <v>6</v>
      </c>
    </row>
    <row r="5111">
      <c r="A5111" s="11">
        <v>5109.0</v>
      </c>
      <c r="B5111" s="12" t="s">
        <v>192</v>
      </c>
      <c r="C5111" s="12" t="s">
        <v>6</v>
      </c>
    </row>
    <row r="5112">
      <c r="A5112" s="11">
        <v>5110.0</v>
      </c>
      <c r="B5112" s="12" t="s">
        <v>156</v>
      </c>
      <c r="C5112" s="12" t="s">
        <v>10</v>
      </c>
    </row>
    <row r="5113">
      <c r="A5113" s="11">
        <v>5111.0</v>
      </c>
      <c r="B5113" s="12" t="s">
        <v>102</v>
      </c>
      <c r="C5113" s="12" t="s">
        <v>6</v>
      </c>
    </row>
    <row r="5114">
      <c r="A5114" s="11">
        <v>5112.0</v>
      </c>
      <c r="B5114" s="12" t="s">
        <v>59</v>
      </c>
      <c r="C5114" s="12" t="s">
        <v>6</v>
      </c>
    </row>
    <row r="5115">
      <c r="A5115" s="11">
        <v>5113.0</v>
      </c>
      <c r="B5115" s="12" t="s">
        <v>135</v>
      </c>
      <c r="C5115" s="12" t="s">
        <v>31</v>
      </c>
    </row>
    <row r="5116">
      <c r="A5116" s="11">
        <v>5114.0</v>
      </c>
      <c r="B5116" s="12" t="s">
        <v>324</v>
      </c>
      <c r="C5116" s="12" t="s">
        <v>31</v>
      </c>
    </row>
    <row r="5117">
      <c r="A5117" s="11">
        <v>5115.0</v>
      </c>
      <c r="B5117" s="12" t="s">
        <v>1414</v>
      </c>
      <c r="C5117" s="12" t="s">
        <v>10</v>
      </c>
    </row>
    <row r="5118">
      <c r="A5118" s="11">
        <v>5116.0</v>
      </c>
      <c r="B5118" s="12" t="s">
        <v>102</v>
      </c>
      <c r="C5118" s="12" t="s">
        <v>6</v>
      </c>
    </row>
    <row r="5119">
      <c r="A5119" s="11">
        <v>5117.0</v>
      </c>
      <c r="B5119" s="12" t="s">
        <v>135</v>
      </c>
      <c r="C5119" s="12" t="s">
        <v>31</v>
      </c>
    </row>
    <row r="5120">
      <c r="A5120" s="11">
        <v>5118.0</v>
      </c>
      <c r="B5120" s="12" t="s">
        <v>133</v>
      </c>
      <c r="C5120" s="12" t="s">
        <v>31</v>
      </c>
    </row>
    <row r="5121">
      <c r="A5121" s="11">
        <v>5119.0</v>
      </c>
      <c r="B5121" s="12" t="s">
        <v>42</v>
      </c>
      <c r="C5121" s="12" t="s">
        <v>6</v>
      </c>
    </row>
    <row r="5122">
      <c r="A5122" s="11">
        <v>5120.0</v>
      </c>
      <c r="B5122" s="12" t="s">
        <v>79</v>
      </c>
      <c r="C5122" s="12" t="s">
        <v>6</v>
      </c>
    </row>
    <row r="5123">
      <c r="A5123" s="11">
        <v>5121.0</v>
      </c>
      <c r="B5123" s="12" t="s">
        <v>958</v>
      </c>
      <c r="C5123" s="12" t="s">
        <v>6</v>
      </c>
    </row>
    <row r="5124">
      <c r="A5124" s="11">
        <v>5122.0</v>
      </c>
      <c r="B5124" s="12" t="s">
        <v>1189</v>
      </c>
      <c r="C5124" s="12" t="s">
        <v>37</v>
      </c>
    </row>
    <row r="5125">
      <c r="A5125" s="11">
        <v>5123.0</v>
      </c>
      <c r="B5125" s="12" t="s">
        <v>166</v>
      </c>
      <c r="C5125" s="12" t="s">
        <v>6</v>
      </c>
    </row>
    <row r="5126">
      <c r="A5126" s="11">
        <v>5124.0</v>
      </c>
      <c r="B5126" s="12" t="s">
        <v>1023</v>
      </c>
      <c r="C5126" s="12" t="s">
        <v>37</v>
      </c>
    </row>
    <row r="5127">
      <c r="A5127" s="11">
        <v>5125.0</v>
      </c>
      <c r="B5127" s="12" t="s">
        <v>1415</v>
      </c>
      <c r="C5127" s="12" t="s">
        <v>6</v>
      </c>
    </row>
    <row r="5128">
      <c r="A5128" s="11">
        <v>5126.0</v>
      </c>
      <c r="B5128" s="12" t="s">
        <v>1187</v>
      </c>
      <c r="C5128" s="12" t="s">
        <v>20</v>
      </c>
    </row>
    <row r="5129">
      <c r="A5129" s="11">
        <v>5127.0</v>
      </c>
      <c r="B5129" s="12" t="s">
        <v>454</v>
      </c>
      <c r="C5129" s="12" t="s">
        <v>6</v>
      </c>
    </row>
    <row r="5130">
      <c r="A5130" s="11">
        <v>5128.0</v>
      </c>
      <c r="B5130" s="12" t="s">
        <v>1416</v>
      </c>
      <c r="C5130" s="12" t="s">
        <v>10</v>
      </c>
    </row>
    <row r="5131">
      <c r="A5131" s="11">
        <v>5129.0</v>
      </c>
      <c r="B5131" s="12" t="s">
        <v>42</v>
      </c>
      <c r="C5131" s="12" t="s">
        <v>6</v>
      </c>
    </row>
    <row r="5132">
      <c r="A5132" s="11">
        <v>5130.0</v>
      </c>
      <c r="B5132" s="12" t="s">
        <v>26</v>
      </c>
      <c r="C5132" s="12" t="s">
        <v>6</v>
      </c>
    </row>
    <row r="5133">
      <c r="A5133" s="11">
        <v>5131.0</v>
      </c>
      <c r="B5133" s="12" t="s">
        <v>129</v>
      </c>
      <c r="C5133" s="12" t="s">
        <v>6</v>
      </c>
    </row>
    <row r="5134">
      <c r="A5134" s="11">
        <v>5132.0</v>
      </c>
      <c r="B5134" s="12" t="s">
        <v>102</v>
      </c>
      <c r="C5134" s="12" t="s">
        <v>6</v>
      </c>
    </row>
    <row r="5135">
      <c r="A5135" s="11">
        <v>5133.0</v>
      </c>
      <c r="B5135" s="12" t="s">
        <v>59</v>
      </c>
      <c r="C5135" s="12" t="s">
        <v>6</v>
      </c>
    </row>
    <row r="5136">
      <c r="A5136" s="11">
        <v>5134.0</v>
      </c>
      <c r="B5136" s="12" t="s">
        <v>310</v>
      </c>
      <c r="C5136" s="12" t="s">
        <v>6</v>
      </c>
    </row>
    <row r="5137">
      <c r="A5137" s="11">
        <v>5135.0</v>
      </c>
      <c r="B5137" s="12" t="s">
        <v>99</v>
      </c>
      <c r="C5137" s="12" t="s">
        <v>6</v>
      </c>
    </row>
    <row r="5138">
      <c r="A5138" s="11">
        <v>5136.0</v>
      </c>
      <c r="B5138" s="12" t="s">
        <v>1268</v>
      </c>
      <c r="C5138" s="12" t="s">
        <v>10</v>
      </c>
    </row>
    <row r="5139">
      <c r="A5139" s="11">
        <v>5137.0</v>
      </c>
      <c r="B5139" s="12" t="s">
        <v>1417</v>
      </c>
      <c r="C5139" s="12" t="s">
        <v>10</v>
      </c>
    </row>
    <row r="5140">
      <c r="A5140" s="11">
        <v>5138.0</v>
      </c>
      <c r="B5140" s="12" t="s">
        <v>15</v>
      </c>
      <c r="C5140" s="12" t="s">
        <v>94</v>
      </c>
    </row>
    <row r="5141">
      <c r="A5141" s="11">
        <v>5139.0</v>
      </c>
      <c r="B5141" s="12" t="s">
        <v>1152</v>
      </c>
      <c r="C5141" s="12" t="s">
        <v>10</v>
      </c>
    </row>
    <row r="5142">
      <c r="A5142" s="11">
        <v>5140.0</v>
      </c>
      <c r="B5142" s="12" t="s">
        <v>102</v>
      </c>
      <c r="C5142" s="12" t="s">
        <v>6</v>
      </c>
    </row>
    <row r="5143">
      <c r="A5143" s="11">
        <v>5141.0</v>
      </c>
      <c r="B5143" s="12" t="s">
        <v>135</v>
      </c>
      <c r="C5143" s="12" t="s">
        <v>31</v>
      </c>
    </row>
    <row r="5144">
      <c r="A5144" s="11">
        <v>5142.0</v>
      </c>
      <c r="B5144" s="12" t="s">
        <v>27</v>
      </c>
      <c r="C5144" s="12" t="s">
        <v>6</v>
      </c>
    </row>
    <row r="5145">
      <c r="A5145" s="11">
        <v>5143.0</v>
      </c>
      <c r="B5145" s="12" t="s">
        <v>120</v>
      </c>
      <c r="C5145" s="12" t="s">
        <v>6</v>
      </c>
    </row>
    <row r="5146">
      <c r="A5146" s="11">
        <v>5144.0</v>
      </c>
      <c r="B5146" s="12" t="s">
        <v>121</v>
      </c>
      <c r="C5146" s="12" t="s">
        <v>122</v>
      </c>
    </row>
    <row r="5147">
      <c r="A5147" s="11">
        <v>5145.0</v>
      </c>
      <c r="B5147" s="12" t="s">
        <v>123</v>
      </c>
      <c r="C5147" s="12" t="s">
        <v>6</v>
      </c>
    </row>
    <row r="5148">
      <c r="A5148" s="11">
        <v>5146.0</v>
      </c>
      <c r="B5148" s="12" t="s">
        <v>367</v>
      </c>
      <c r="C5148" s="12" t="s">
        <v>6</v>
      </c>
    </row>
    <row r="5149">
      <c r="A5149" s="11">
        <v>5147.0</v>
      </c>
      <c r="B5149" s="12" t="s">
        <v>373</v>
      </c>
      <c r="C5149" s="12" t="s">
        <v>6</v>
      </c>
    </row>
    <row r="5150">
      <c r="A5150" s="11">
        <v>5148.0</v>
      </c>
      <c r="B5150" s="12" t="s">
        <v>18</v>
      </c>
      <c r="C5150" s="12" t="s">
        <v>6</v>
      </c>
    </row>
    <row r="5151">
      <c r="A5151" s="11">
        <v>5149.0</v>
      </c>
      <c r="B5151" s="12" t="s">
        <v>18</v>
      </c>
      <c r="C5151" s="12" t="s">
        <v>6</v>
      </c>
    </row>
    <row r="5152">
      <c r="A5152" s="11">
        <v>5150.0</v>
      </c>
      <c r="B5152" s="12" t="s">
        <v>1418</v>
      </c>
      <c r="C5152" s="12" t="s">
        <v>37</v>
      </c>
    </row>
    <row r="5153">
      <c r="A5153" s="11">
        <v>5151.0</v>
      </c>
      <c r="B5153" s="12" t="s">
        <v>18</v>
      </c>
      <c r="C5153" s="12" t="s">
        <v>6</v>
      </c>
    </row>
    <row r="5154">
      <c r="A5154" s="11">
        <v>5152.0</v>
      </c>
      <c r="B5154" s="12" t="s">
        <v>1419</v>
      </c>
      <c r="C5154" s="12" t="s">
        <v>6</v>
      </c>
    </row>
    <row r="5155">
      <c r="A5155" s="11">
        <v>5153.0</v>
      </c>
      <c r="B5155" s="12" t="s">
        <v>1420</v>
      </c>
      <c r="C5155" s="12" t="s">
        <v>6</v>
      </c>
    </row>
    <row r="5156">
      <c r="A5156" s="11">
        <v>5154.0</v>
      </c>
      <c r="B5156" s="12" t="s">
        <v>22</v>
      </c>
      <c r="C5156" s="12" t="s">
        <v>6</v>
      </c>
    </row>
    <row r="5157">
      <c r="A5157" s="11">
        <v>5155.0</v>
      </c>
      <c r="B5157" s="12" t="s">
        <v>1421</v>
      </c>
      <c r="C5157" s="12" t="s">
        <v>6</v>
      </c>
    </row>
    <row r="5158">
      <c r="A5158" s="11">
        <v>5156.0</v>
      </c>
      <c r="B5158" s="12" t="s">
        <v>24</v>
      </c>
      <c r="C5158" s="12" t="s">
        <v>6</v>
      </c>
    </row>
    <row r="5159">
      <c r="A5159" s="11">
        <v>5157.0</v>
      </c>
      <c r="B5159" s="12" t="s">
        <v>1422</v>
      </c>
      <c r="C5159" s="12" t="s">
        <v>6</v>
      </c>
    </row>
    <row r="5160">
      <c r="A5160" s="11">
        <v>5158.0</v>
      </c>
      <c r="B5160" s="12" t="s">
        <v>1018</v>
      </c>
      <c r="C5160" s="12" t="s">
        <v>6</v>
      </c>
    </row>
    <row r="5161">
      <c r="A5161" s="11">
        <v>5159.0</v>
      </c>
      <c r="B5161" s="12" t="s">
        <v>83</v>
      </c>
      <c r="C5161" s="12" t="s">
        <v>6</v>
      </c>
    </row>
    <row r="5162">
      <c r="A5162" s="11">
        <v>5160.0</v>
      </c>
      <c r="B5162" s="12" t="s">
        <v>1423</v>
      </c>
      <c r="C5162" s="12" t="s">
        <v>10</v>
      </c>
    </row>
    <row r="5163">
      <c r="A5163" s="11">
        <v>5161.0</v>
      </c>
      <c r="B5163" s="12" t="s">
        <v>1145</v>
      </c>
      <c r="C5163" s="12" t="s">
        <v>10</v>
      </c>
    </row>
    <row r="5164">
      <c r="A5164" s="11">
        <v>5162.0</v>
      </c>
      <c r="B5164" s="12" t="s">
        <v>15</v>
      </c>
      <c r="C5164" s="12" t="s">
        <v>94</v>
      </c>
    </row>
    <row r="5165">
      <c r="A5165" s="11">
        <v>5163.0</v>
      </c>
      <c r="B5165" s="12" t="s">
        <v>27</v>
      </c>
      <c r="C5165" s="12" t="s">
        <v>6</v>
      </c>
    </row>
    <row r="5166">
      <c r="A5166" s="11">
        <v>5164.0</v>
      </c>
      <c r="B5166" s="12" t="s">
        <v>313</v>
      </c>
      <c r="C5166" s="12" t="s">
        <v>6</v>
      </c>
    </row>
    <row r="5167">
      <c r="A5167" s="11">
        <v>5165.0</v>
      </c>
      <c r="B5167" s="12" t="s">
        <v>271</v>
      </c>
      <c r="C5167" s="12" t="s">
        <v>6</v>
      </c>
    </row>
    <row r="5168">
      <c r="A5168" s="11">
        <v>5166.0</v>
      </c>
      <c r="B5168" s="12" t="s">
        <v>79</v>
      </c>
      <c r="C5168" s="12" t="s">
        <v>6</v>
      </c>
    </row>
    <row r="5169">
      <c r="A5169" s="11">
        <v>5167.0</v>
      </c>
      <c r="B5169" s="12" t="s">
        <v>24</v>
      </c>
      <c r="C5169" s="12" t="s">
        <v>6</v>
      </c>
    </row>
    <row r="5170">
      <c r="A5170" s="11">
        <v>5168.0</v>
      </c>
      <c r="B5170" s="12" t="s">
        <v>1424</v>
      </c>
      <c r="C5170" s="12" t="s">
        <v>31</v>
      </c>
    </row>
    <row r="5171">
      <c r="A5171" s="11">
        <v>5169.0</v>
      </c>
      <c r="B5171" s="12" t="s">
        <v>166</v>
      </c>
      <c r="C5171" s="12" t="s">
        <v>6</v>
      </c>
    </row>
    <row r="5172">
      <c r="A5172" s="11">
        <v>5170.0</v>
      </c>
      <c r="B5172" s="12" t="s">
        <v>1425</v>
      </c>
      <c r="C5172" s="12" t="s">
        <v>6</v>
      </c>
    </row>
    <row r="5173">
      <c r="A5173" s="11">
        <v>5171.0</v>
      </c>
      <c r="B5173" s="12" t="s">
        <v>99</v>
      </c>
      <c r="C5173" s="12" t="s">
        <v>6</v>
      </c>
    </row>
    <row r="5174">
      <c r="A5174" s="11">
        <v>5172.0</v>
      </c>
      <c r="B5174" s="12" t="s">
        <v>985</v>
      </c>
      <c r="C5174" s="12" t="s">
        <v>10</v>
      </c>
    </row>
    <row r="5175">
      <c r="A5175" s="11">
        <v>5173.0</v>
      </c>
      <c r="B5175" s="12" t="s">
        <v>15</v>
      </c>
      <c r="C5175" s="12" t="s">
        <v>6</v>
      </c>
    </row>
    <row r="5176">
      <c r="A5176" s="11">
        <v>5174.0</v>
      </c>
      <c r="B5176" s="12" t="s">
        <v>246</v>
      </c>
      <c r="C5176" s="12" t="s">
        <v>6</v>
      </c>
    </row>
    <row r="5177">
      <c r="A5177" s="11">
        <v>5175.0</v>
      </c>
      <c r="B5177" s="12" t="s">
        <v>49</v>
      </c>
      <c r="C5177" s="12" t="s">
        <v>50</v>
      </c>
    </row>
    <row r="5178">
      <c r="A5178" s="11">
        <v>5176.0</v>
      </c>
      <c r="B5178" s="12" t="s">
        <v>18</v>
      </c>
      <c r="C5178" s="12" t="s">
        <v>6</v>
      </c>
    </row>
    <row r="5179">
      <c r="A5179" s="11">
        <v>5177.0</v>
      </c>
      <c r="B5179" s="12" t="s">
        <v>22</v>
      </c>
      <c r="C5179" s="12" t="s">
        <v>6</v>
      </c>
    </row>
    <row r="5180">
      <c r="A5180" s="11">
        <v>5178.0</v>
      </c>
      <c r="B5180" s="12" t="s">
        <v>1426</v>
      </c>
      <c r="C5180" s="12" t="s">
        <v>6</v>
      </c>
    </row>
    <row r="5181">
      <c r="A5181" s="11">
        <v>5179.0</v>
      </c>
      <c r="B5181" s="12" t="s">
        <v>24</v>
      </c>
      <c r="C5181" s="12" t="s">
        <v>6</v>
      </c>
    </row>
    <row r="5182">
      <c r="A5182" s="11">
        <v>5180.0</v>
      </c>
      <c r="B5182" s="12" t="s">
        <v>1424</v>
      </c>
      <c r="C5182" s="12" t="s">
        <v>31</v>
      </c>
    </row>
    <row r="5183">
      <c r="A5183" s="11">
        <v>5181.0</v>
      </c>
      <c r="B5183" s="12" t="s">
        <v>330</v>
      </c>
      <c r="C5183" s="12" t="s">
        <v>37</v>
      </c>
    </row>
    <row r="5184">
      <c r="A5184" s="11">
        <v>5182.0</v>
      </c>
      <c r="B5184" s="12" t="s">
        <v>42</v>
      </c>
      <c r="C5184" s="12" t="s">
        <v>6</v>
      </c>
    </row>
    <row r="5185">
      <c r="A5185" s="11">
        <v>5183.0</v>
      </c>
      <c r="B5185" s="12" t="s">
        <v>42</v>
      </c>
      <c r="C5185" s="12" t="s">
        <v>6</v>
      </c>
    </row>
    <row r="5186">
      <c r="A5186" s="11">
        <v>5184.0</v>
      </c>
      <c r="B5186" s="12" t="s">
        <v>57</v>
      </c>
      <c r="C5186" s="12" t="s">
        <v>6</v>
      </c>
    </row>
    <row r="5187">
      <c r="A5187" s="11">
        <v>5185.0</v>
      </c>
      <c r="B5187" s="12" t="s">
        <v>1072</v>
      </c>
      <c r="C5187" s="12" t="s">
        <v>6</v>
      </c>
    </row>
    <row r="5188">
      <c r="A5188" s="11">
        <v>5186.0</v>
      </c>
      <c r="B5188" s="12" t="s">
        <v>58</v>
      </c>
      <c r="C5188" s="12" t="s">
        <v>6</v>
      </c>
    </row>
    <row r="5189">
      <c r="A5189" s="11">
        <v>5187.0</v>
      </c>
      <c r="B5189" s="12" t="s">
        <v>138</v>
      </c>
      <c r="C5189" s="12" t="s">
        <v>6</v>
      </c>
    </row>
    <row r="5190">
      <c r="A5190" s="11">
        <v>5188.0</v>
      </c>
      <c r="B5190" s="12" t="s">
        <v>53</v>
      </c>
      <c r="C5190" s="12" t="s">
        <v>6</v>
      </c>
    </row>
    <row r="5191">
      <c r="A5191" s="11">
        <v>5189.0</v>
      </c>
      <c r="B5191" s="12" t="s">
        <v>54</v>
      </c>
      <c r="C5191" s="12" t="s">
        <v>6</v>
      </c>
    </row>
    <row r="5192">
      <c r="A5192" s="11">
        <v>5190.0</v>
      </c>
      <c r="B5192" s="12" t="s">
        <v>299</v>
      </c>
      <c r="C5192" s="12" t="s">
        <v>10</v>
      </c>
    </row>
    <row r="5193">
      <c r="A5193" s="11">
        <v>5191.0</v>
      </c>
      <c r="B5193" s="12" t="s">
        <v>1295</v>
      </c>
      <c r="C5193" s="12" t="s">
        <v>94</v>
      </c>
    </row>
    <row r="5194">
      <c r="A5194" s="11">
        <v>5192.0</v>
      </c>
      <c r="B5194" s="12" t="s">
        <v>42</v>
      </c>
      <c r="C5194" s="12" t="s">
        <v>6</v>
      </c>
    </row>
    <row r="5195">
      <c r="A5195" s="11">
        <v>5193.0</v>
      </c>
      <c r="B5195" s="12" t="s">
        <v>79</v>
      </c>
      <c r="C5195" s="12" t="s">
        <v>6</v>
      </c>
    </row>
    <row r="5196">
      <c r="A5196" s="11">
        <v>5194.0</v>
      </c>
      <c r="B5196" s="12" t="s">
        <v>24</v>
      </c>
      <c r="C5196" s="12" t="s">
        <v>6</v>
      </c>
    </row>
    <row r="5197">
      <c r="A5197" s="11">
        <v>5195.0</v>
      </c>
      <c r="B5197" s="12" t="s">
        <v>1367</v>
      </c>
      <c r="C5197" s="12" t="s">
        <v>37</v>
      </c>
    </row>
    <row r="5198">
      <c r="A5198" s="11">
        <v>5196.0</v>
      </c>
      <c r="B5198" s="12" t="s">
        <v>49</v>
      </c>
      <c r="C5198" s="12" t="s">
        <v>50</v>
      </c>
    </row>
    <row r="5199">
      <c r="A5199" s="11">
        <v>5197.0</v>
      </c>
      <c r="B5199" s="12" t="s">
        <v>1305</v>
      </c>
      <c r="C5199" s="12" t="s">
        <v>10</v>
      </c>
    </row>
    <row r="5200">
      <c r="A5200" s="11">
        <v>5198.0</v>
      </c>
      <c r="B5200" s="12" t="s">
        <v>102</v>
      </c>
      <c r="C5200" s="12" t="s">
        <v>6</v>
      </c>
    </row>
    <row r="5201">
      <c r="A5201" s="11">
        <v>5199.0</v>
      </c>
      <c r="B5201" s="12" t="s">
        <v>224</v>
      </c>
      <c r="C5201" s="12" t="s">
        <v>6</v>
      </c>
    </row>
    <row r="5202">
      <c r="A5202" s="11">
        <v>5200.0</v>
      </c>
      <c r="B5202" s="12" t="s">
        <v>511</v>
      </c>
      <c r="C5202" s="12" t="s">
        <v>37</v>
      </c>
    </row>
    <row r="5203">
      <c r="A5203" s="11">
        <v>5201.0</v>
      </c>
      <c r="B5203" s="12" t="s">
        <v>59</v>
      </c>
      <c r="C5203" s="12" t="s">
        <v>6</v>
      </c>
    </row>
    <row r="5204">
      <c r="A5204" s="11">
        <v>5202.0</v>
      </c>
      <c r="B5204" s="12" t="s">
        <v>330</v>
      </c>
      <c r="C5204" s="12" t="s">
        <v>37</v>
      </c>
    </row>
    <row r="5205">
      <c r="A5205" s="11">
        <v>5203.0</v>
      </c>
      <c r="B5205" s="12" t="s">
        <v>42</v>
      </c>
      <c r="C5205" s="12" t="s">
        <v>6</v>
      </c>
    </row>
    <row r="5206">
      <c r="A5206" s="11">
        <v>5204.0</v>
      </c>
      <c r="B5206" s="12" t="s">
        <v>27</v>
      </c>
      <c r="C5206" s="12" t="s">
        <v>6</v>
      </c>
    </row>
    <row r="5207">
      <c r="A5207" s="11">
        <v>5205.0</v>
      </c>
      <c r="B5207" s="12" t="s">
        <v>120</v>
      </c>
      <c r="C5207" s="12" t="s">
        <v>6</v>
      </c>
    </row>
    <row r="5208">
      <c r="A5208" s="11">
        <v>5206.0</v>
      </c>
      <c r="B5208" s="12" t="s">
        <v>49</v>
      </c>
      <c r="C5208" s="12" t="s">
        <v>50</v>
      </c>
    </row>
    <row r="5209">
      <c r="A5209" s="11">
        <v>5207.0</v>
      </c>
      <c r="B5209" s="12" t="s">
        <v>56</v>
      </c>
      <c r="C5209" s="12" t="s">
        <v>37</v>
      </c>
    </row>
    <row r="5210">
      <c r="A5210" s="11">
        <v>5208.0</v>
      </c>
      <c r="B5210" s="12" t="s">
        <v>47</v>
      </c>
      <c r="C5210" s="12" t="s">
        <v>6</v>
      </c>
    </row>
    <row r="5211">
      <c r="A5211" s="11">
        <v>5209.0</v>
      </c>
      <c r="B5211" s="12" t="s">
        <v>1427</v>
      </c>
      <c r="C5211" s="12" t="s">
        <v>31</v>
      </c>
    </row>
    <row r="5212">
      <c r="A5212" s="11">
        <v>5210.0</v>
      </c>
      <c r="B5212" s="12" t="s">
        <v>1040</v>
      </c>
      <c r="C5212" s="12" t="s">
        <v>37</v>
      </c>
    </row>
    <row r="5213">
      <c r="A5213" s="11">
        <v>5211.0</v>
      </c>
      <c r="B5213" s="12" t="s">
        <v>42</v>
      </c>
      <c r="C5213" s="12" t="s">
        <v>6</v>
      </c>
    </row>
    <row r="5214">
      <c r="A5214" s="11">
        <v>5212.0</v>
      </c>
      <c r="B5214" s="12" t="s">
        <v>83</v>
      </c>
      <c r="C5214" s="12" t="s">
        <v>6</v>
      </c>
    </row>
    <row r="5215">
      <c r="A5215" s="11">
        <v>5213.0</v>
      </c>
      <c r="B5215" s="12" t="s">
        <v>1423</v>
      </c>
      <c r="C5215" s="12" t="s">
        <v>10</v>
      </c>
    </row>
    <row r="5216">
      <c r="A5216" s="11">
        <v>5214.0</v>
      </c>
      <c r="B5216" s="12" t="s">
        <v>1428</v>
      </c>
      <c r="C5216" s="12" t="s">
        <v>10</v>
      </c>
    </row>
    <row r="5217">
      <c r="A5217" s="11">
        <v>5215.0</v>
      </c>
      <c r="B5217" s="12" t="s">
        <v>174</v>
      </c>
      <c r="C5217" s="12" t="s">
        <v>406</v>
      </c>
    </row>
    <row r="5218">
      <c r="A5218" s="11">
        <v>5216.0</v>
      </c>
      <c r="B5218" s="12" t="s">
        <v>1429</v>
      </c>
      <c r="C5218" s="12" t="s">
        <v>10</v>
      </c>
    </row>
    <row r="5219">
      <c r="A5219" s="11">
        <v>5217.0</v>
      </c>
      <c r="B5219" s="12" t="s">
        <v>102</v>
      </c>
      <c r="C5219" s="12" t="s">
        <v>6</v>
      </c>
    </row>
    <row r="5220">
      <c r="A5220" s="11">
        <v>5218.0</v>
      </c>
      <c r="B5220" s="12" t="s">
        <v>59</v>
      </c>
      <c r="C5220" s="12" t="s">
        <v>6</v>
      </c>
    </row>
    <row r="5221">
      <c r="A5221" s="11">
        <v>5219.0</v>
      </c>
      <c r="B5221" s="12" t="s">
        <v>24</v>
      </c>
      <c r="C5221" s="12" t="s">
        <v>6</v>
      </c>
    </row>
    <row r="5222">
      <c r="A5222" s="11">
        <v>5220.0</v>
      </c>
      <c r="B5222" s="12" t="s">
        <v>1430</v>
      </c>
      <c r="C5222" s="12" t="s">
        <v>6</v>
      </c>
    </row>
    <row r="5223">
      <c r="A5223" s="11">
        <v>5221.0</v>
      </c>
      <c r="B5223" s="12" t="s">
        <v>166</v>
      </c>
      <c r="C5223" s="12" t="s">
        <v>6</v>
      </c>
    </row>
    <row r="5224">
      <c r="A5224" s="11">
        <v>5222.0</v>
      </c>
      <c r="B5224" s="12" t="s">
        <v>1010</v>
      </c>
      <c r="C5224" s="12" t="s">
        <v>6</v>
      </c>
    </row>
    <row r="5225">
      <c r="A5225" s="11">
        <v>5223.0</v>
      </c>
      <c r="B5225" s="12" t="s">
        <v>38</v>
      </c>
      <c r="C5225" s="12" t="s">
        <v>6</v>
      </c>
    </row>
    <row r="5226">
      <c r="A5226" s="11">
        <v>5224.0</v>
      </c>
      <c r="B5226" s="12" t="s">
        <v>39</v>
      </c>
      <c r="C5226" s="12" t="s">
        <v>37</v>
      </c>
    </row>
    <row r="5227">
      <c r="A5227" s="11">
        <v>5225.0</v>
      </c>
      <c r="B5227" s="12" t="s">
        <v>129</v>
      </c>
      <c r="C5227" s="12" t="s">
        <v>6</v>
      </c>
    </row>
    <row r="5228">
      <c r="A5228" s="11">
        <v>5226.0</v>
      </c>
      <c r="B5228" s="12" t="s">
        <v>49</v>
      </c>
      <c r="C5228" s="12" t="s">
        <v>50</v>
      </c>
    </row>
    <row r="5229">
      <c r="A5229" s="11">
        <v>5227.0</v>
      </c>
      <c r="B5229" s="12" t="s">
        <v>27</v>
      </c>
      <c r="C5229" s="12" t="s">
        <v>6</v>
      </c>
    </row>
    <row r="5230">
      <c r="A5230" s="11">
        <v>5228.0</v>
      </c>
      <c r="B5230" s="12" t="s">
        <v>45</v>
      </c>
      <c r="C5230" s="12" t="s">
        <v>6</v>
      </c>
    </row>
    <row r="5231">
      <c r="A5231" s="11">
        <v>5229.0</v>
      </c>
      <c r="B5231" s="12" t="s">
        <v>121</v>
      </c>
      <c r="C5231" s="12" t="s">
        <v>122</v>
      </c>
    </row>
    <row r="5232">
      <c r="A5232" s="11">
        <v>5230.0</v>
      </c>
      <c r="B5232" s="12" t="s">
        <v>123</v>
      </c>
      <c r="C5232" s="12" t="s">
        <v>6</v>
      </c>
    </row>
    <row r="5233">
      <c r="A5233" s="11">
        <v>5231.0</v>
      </c>
      <c r="B5233" s="12" t="s">
        <v>367</v>
      </c>
      <c r="C5233" s="12" t="s">
        <v>6</v>
      </c>
    </row>
    <row r="5234">
      <c r="A5234" s="11">
        <v>5232.0</v>
      </c>
      <c r="B5234" s="12" t="s">
        <v>276</v>
      </c>
      <c r="C5234" s="12" t="s">
        <v>6</v>
      </c>
    </row>
    <row r="5235">
      <c r="A5235" s="11">
        <v>5233.0</v>
      </c>
      <c r="B5235" s="12" t="s">
        <v>1431</v>
      </c>
      <c r="C5235" s="12" t="s">
        <v>10</v>
      </c>
    </row>
    <row r="5236">
      <c r="A5236" s="11">
        <v>5234.0</v>
      </c>
      <c r="B5236" s="12" t="s">
        <v>1432</v>
      </c>
      <c r="C5236" s="12" t="s">
        <v>10</v>
      </c>
    </row>
    <row r="5237">
      <c r="A5237" s="11">
        <v>5235.0</v>
      </c>
      <c r="B5237" s="12" t="s">
        <v>636</v>
      </c>
      <c r="C5237" s="12" t="s">
        <v>10</v>
      </c>
    </row>
    <row r="5238">
      <c r="A5238" s="11">
        <v>5236.0</v>
      </c>
      <c r="B5238" s="12" t="s">
        <v>214</v>
      </c>
      <c r="C5238" s="12" t="s">
        <v>94</v>
      </c>
    </row>
    <row r="5239">
      <c r="A5239" s="11">
        <v>5237.0</v>
      </c>
      <c r="B5239" s="12" t="s">
        <v>102</v>
      </c>
      <c r="C5239" s="12" t="s">
        <v>6</v>
      </c>
    </row>
    <row r="5240">
      <c r="A5240" s="11">
        <v>5238.0</v>
      </c>
      <c r="B5240" s="12" t="s">
        <v>59</v>
      </c>
      <c r="C5240" s="12" t="s">
        <v>6</v>
      </c>
    </row>
    <row r="5241">
      <c r="A5241" s="11">
        <v>5239.0</v>
      </c>
      <c r="B5241" s="12" t="s">
        <v>136</v>
      </c>
      <c r="C5241" s="12" t="s">
        <v>6</v>
      </c>
    </row>
    <row r="5242">
      <c r="A5242" s="11">
        <v>5240.0</v>
      </c>
      <c r="B5242" s="12" t="s">
        <v>26</v>
      </c>
      <c r="C5242" s="12" t="s">
        <v>6</v>
      </c>
    </row>
    <row r="5243">
      <c r="A5243" s="11">
        <v>5241.0</v>
      </c>
      <c r="B5243" s="12" t="s">
        <v>42</v>
      </c>
      <c r="C5243" s="12" t="s">
        <v>6</v>
      </c>
    </row>
    <row r="5244">
      <c r="A5244" s="11">
        <v>5242.0</v>
      </c>
      <c r="B5244" s="12" t="s">
        <v>373</v>
      </c>
      <c r="C5244" s="12" t="s">
        <v>6</v>
      </c>
    </row>
    <row r="5245">
      <c r="A5245" s="11">
        <v>5243.0</v>
      </c>
      <c r="B5245" s="12" t="s">
        <v>24</v>
      </c>
      <c r="C5245" s="12" t="s">
        <v>6</v>
      </c>
    </row>
    <row r="5246">
      <c r="A5246" s="11">
        <v>5244.0</v>
      </c>
      <c r="B5246" s="12" t="s">
        <v>1433</v>
      </c>
      <c r="C5246" s="12" t="s">
        <v>6</v>
      </c>
    </row>
    <row r="5247">
      <c r="A5247" s="11">
        <v>5245.0</v>
      </c>
      <c r="B5247" s="12" t="s">
        <v>166</v>
      </c>
      <c r="C5247" s="12" t="s">
        <v>6</v>
      </c>
    </row>
    <row r="5248">
      <c r="A5248" s="11">
        <v>5246.0</v>
      </c>
      <c r="B5248" s="12" t="s">
        <v>1023</v>
      </c>
      <c r="C5248" s="12" t="s">
        <v>37</v>
      </c>
    </row>
    <row r="5249">
      <c r="A5249" s="11">
        <v>5247.0</v>
      </c>
      <c r="B5249" s="12" t="s">
        <v>432</v>
      </c>
      <c r="C5249" s="12" t="s">
        <v>6</v>
      </c>
    </row>
    <row r="5250">
      <c r="A5250" s="11">
        <v>5248.0</v>
      </c>
      <c r="B5250" s="12" t="s">
        <v>310</v>
      </c>
      <c r="C5250" s="12" t="s">
        <v>6</v>
      </c>
    </row>
    <row r="5251">
      <c r="A5251" s="11">
        <v>5249.0</v>
      </c>
      <c r="B5251" s="12" t="s">
        <v>1434</v>
      </c>
      <c r="C5251" s="12" t="s">
        <v>10</v>
      </c>
    </row>
    <row r="5252">
      <c r="A5252" s="11">
        <v>5250.0</v>
      </c>
      <c r="B5252" s="12" t="s">
        <v>79</v>
      </c>
      <c r="C5252" s="12" t="s">
        <v>6</v>
      </c>
    </row>
    <row r="5253">
      <c r="A5253" s="11">
        <v>5251.0</v>
      </c>
      <c r="B5253" s="12" t="s">
        <v>136</v>
      </c>
      <c r="C5253" s="12" t="s">
        <v>6</v>
      </c>
    </row>
    <row r="5254">
      <c r="A5254" s="11">
        <v>5252.0</v>
      </c>
      <c r="B5254" s="12" t="s">
        <v>18</v>
      </c>
      <c r="C5254" s="12" t="s">
        <v>6</v>
      </c>
    </row>
    <row r="5255">
      <c r="A5255" s="11">
        <v>5253.0</v>
      </c>
      <c r="B5255" s="12" t="s">
        <v>1435</v>
      </c>
      <c r="C5255" s="12" t="s">
        <v>6</v>
      </c>
    </row>
    <row r="5256">
      <c r="A5256" s="11">
        <v>5254.0</v>
      </c>
      <c r="B5256" s="12" t="s">
        <v>18</v>
      </c>
      <c r="C5256" s="12" t="s">
        <v>6</v>
      </c>
    </row>
    <row r="5257">
      <c r="A5257" s="11">
        <v>5255.0</v>
      </c>
      <c r="B5257" s="12" t="s">
        <v>1436</v>
      </c>
      <c r="C5257" s="12" t="s">
        <v>6</v>
      </c>
    </row>
    <row r="5258">
      <c r="A5258" s="11">
        <v>5256.0</v>
      </c>
      <c r="B5258" s="12" t="s">
        <v>18</v>
      </c>
      <c r="C5258" s="12" t="s">
        <v>6</v>
      </c>
    </row>
    <row r="5259">
      <c r="A5259" s="11">
        <v>5257.0</v>
      </c>
      <c r="B5259" s="12" t="s">
        <v>1437</v>
      </c>
      <c r="C5259" s="12" t="s">
        <v>6</v>
      </c>
    </row>
    <row r="5260">
      <c r="A5260" s="11">
        <v>5258.0</v>
      </c>
      <c r="B5260" s="12" t="s">
        <v>158</v>
      </c>
      <c r="C5260" s="12" t="s">
        <v>6</v>
      </c>
    </row>
    <row r="5261">
      <c r="A5261" s="11">
        <v>5259.0</v>
      </c>
      <c r="B5261" s="12" t="s">
        <v>22</v>
      </c>
      <c r="C5261" s="12" t="s">
        <v>6</v>
      </c>
    </row>
    <row r="5262">
      <c r="A5262" s="11">
        <v>5260.0</v>
      </c>
      <c r="B5262" s="12" t="s">
        <v>1438</v>
      </c>
      <c r="C5262" s="12" t="s">
        <v>6</v>
      </c>
    </row>
    <row r="5263">
      <c r="A5263" s="11">
        <v>5261.0</v>
      </c>
      <c r="B5263" s="12" t="s">
        <v>18</v>
      </c>
      <c r="C5263" s="12" t="s">
        <v>6</v>
      </c>
    </row>
    <row r="5264">
      <c r="A5264" s="11">
        <v>5262.0</v>
      </c>
      <c r="B5264" s="12" t="s">
        <v>1433</v>
      </c>
      <c r="C5264" s="12" t="s">
        <v>6</v>
      </c>
    </row>
    <row r="5265">
      <c r="A5265" s="11">
        <v>5263.0</v>
      </c>
      <c r="B5265" s="12" t="s">
        <v>1439</v>
      </c>
      <c r="C5265" s="12" t="s">
        <v>6</v>
      </c>
    </row>
    <row r="5266">
      <c r="A5266" s="11">
        <v>5264.0</v>
      </c>
      <c r="B5266" s="12" t="s">
        <v>22</v>
      </c>
      <c r="C5266" s="12" t="s">
        <v>6</v>
      </c>
    </row>
    <row r="5267">
      <c r="A5267" s="11">
        <v>5265.0</v>
      </c>
      <c r="B5267" s="12" t="s">
        <v>1440</v>
      </c>
      <c r="C5267" s="12" t="s">
        <v>122</v>
      </c>
    </row>
    <row r="5268">
      <c r="A5268" s="11">
        <v>5266.0</v>
      </c>
      <c r="B5268" s="12" t="s">
        <v>42</v>
      </c>
      <c r="C5268" s="12" t="s">
        <v>6</v>
      </c>
    </row>
    <row r="5269">
      <c r="A5269" s="11">
        <v>5267.0</v>
      </c>
      <c r="B5269" s="12" t="s">
        <v>1188</v>
      </c>
      <c r="C5269" s="12" t="s">
        <v>6</v>
      </c>
    </row>
    <row r="5270">
      <c r="A5270" s="11">
        <v>5268.0</v>
      </c>
      <c r="B5270" s="12" t="s">
        <v>373</v>
      </c>
      <c r="C5270" s="12" t="s">
        <v>6</v>
      </c>
    </row>
    <row r="5271">
      <c r="A5271" s="11">
        <v>5269.0</v>
      </c>
      <c r="B5271" s="12" t="s">
        <v>79</v>
      </c>
      <c r="C5271" s="12" t="s">
        <v>6</v>
      </c>
    </row>
    <row r="5272">
      <c r="A5272" s="11">
        <v>5270.0</v>
      </c>
      <c r="B5272" s="12" t="s">
        <v>24</v>
      </c>
      <c r="C5272" s="12" t="s">
        <v>6</v>
      </c>
    </row>
    <row r="5273">
      <c r="A5273" s="11">
        <v>5271.0</v>
      </c>
      <c r="B5273" s="12" t="s">
        <v>21</v>
      </c>
      <c r="C5273" s="12" t="s">
        <v>6</v>
      </c>
    </row>
    <row r="5274">
      <c r="A5274" s="11">
        <v>5272.0</v>
      </c>
      <c r="B5274" s="12" t="s">
        <v>1441</v>
      </c>
      <c r="C5274" s="12" t="s">
        <v>6</v>
      </c>
    </row>
    <row r="5275">
      <c r="A5275" s="11">
        <v>5273.0</v>
      </c>
      <c r="B5275" s="12" t="s">
        <v>166</v>
      </c>
      <c r="C5275" s="12" t="s">
        <v>6</v>
      </c>
    </row>
    <row r="5276">
      <c r="A5276" s="11">
        <v>5274.0</v>
      </c>
      <c r="B5276" s="12" t="s">
        <v>1010</v>
      </c>
      <c r="C5276" s="12" t="s">
        <v>6</v>
      </c>
    </row>
    <row r="5277">
      <c r="A5277" s="11">
        <v>5275.0</v>
      </c>
      <c r="B5277" s="12" t="s">
        <v>38</v>
      </c>
      <c r="C5277" s="12" t="s">
        <v>6</v>
      </c>
    </row>
    <row r="5278">
      <c r="A5278" s="11">
        <v>5276.0</v>
      </c>
      <c r="B5278" s="12" t="s">
        <v>68</v>
      </c>
      <c r="C5278" s="12" t="s">
        <v>905</v>
      </c>
    </row>
    <row r="5279">
      <c r="A5279" s="11">
        <v>5277.0</v>
      </c>
      <c r="B5279" s="12" t="s">
        <v>1000</v>
      </c>
      <c r="C5279" s="12" t="s">
        <v>10</v>
      </c>
    </row>
    <row r="5280">
      <c r="A5280" s="11">
        <v>5278.0</v>
      </c>
      <c r="B5280" s="12" t="s">
        <v>622</v>
      </c>
      <c r="C5280" s="12" t="s">
        <v>10</v>
      </c>
    </row>
    <row r="5281">
      <c r="A5281" s="11">
        <v>5279.0</v>
      </c>
      <c r="B5281" s="12" t="s">
        <v>102</v>
      </c>
      <c r="C5281" s="12" t="s">
        <v>6</v>
      </c>
    </row>
    <row r="5282">
      <c r="A5282" s="11">
        <v>5280.0</v>
      </c>
      <c r="B5282" s="12" t="s">
        <v>59</v>
      </c>
      <c r="C5282" s="12" t="s">
        <v>6</v>
      </c>
    </row>
    <row r="5283">
      <c r="A5283" s="11">
        <v>5281.0</v>
      </c>
      <c r="B5283" s="12" t="s">
        <v>330</v>
      </c>
      <c r="C5283" s="12" t="s">
        <v>37</v>
      </c>
    </row>
    <row r="5284">
      <c r="A5284" s="11">
        <v>5282.0</v>
      </c>
      <c r="B5284" s="12" t="s">
        <v>27</v>
      </c>
      <c r="C5284" s="12" t="s">
        <v>6</v>
      </c>
    </row>
    <row r="5285">
      <c r="A5285" s="11">
        <v>5283.0</v>
      </c>
      <c r="B5285" s="12" t="s">
        <v>120</v>
      </c>
      <c r="C5285" s="12" t="s">
        <v>6</v>
      </c>
    </row>
    <row r="5286">
      <c r="A5286" s="11">
        <v>5284.0</v>
      </c>
      <c r="B5286" s="12" t="s">
        <v>1442</v>
      </c>
      <c r="C5286" s="12" t="s">
        <v>20</v>
      </c>
    </row>
    <row r="5287">
      <c r="A5287" s="11">
        <v>5285.0</v>
      </c>
      <c r="B5287" s="12" t="s">
        <v>42</v>
      </c>
      <c r="C5287" s="12" t="s">
        <v>6</v>
      </c>
    </row>
    <row r="5288">
      <c r="A5288" s="11">
        <v>5286.0</v>
      </c>
      <c r="B5288" s="12" t="s">
        <v>373</v>
      </c>
      <c r="C5288" s="12" t="s">
        <v>6</v>
      </c>
    </row>
    <row r="5289">
      <c r="A5289" s="11">
        <v>5287.0</v>
      </c>
      <c r="B5289" s="12" t="s">
        <v>22</v>
      </c>
      <c r="C5289" s="12" t="s">
        <v>6</v>
      </c>
    </row>
    <row r="5290">
      <c r="A5290" s="11">
        <v>5288.0</v>
      </c>
      <c r="B5290" s="12" t="s">
        <v>24</v>
      </c>
      <c r="C5290" s="12" t="s">
        <v>6</v>
      </c>
    </row>
    <row r="5291">
      <c r="A5291" s="11">
        <v>5289.0</v>
      </c>
      <c r="B5291" s="12" t="s">
        <v>1443</v>
      </c>
      <c r="C5291" s="12" t="s">
        <v>6</v>
      </c>
    </row>
    <row r="5292">
      <c r="A5292" s="11">
        <v>5290.0</v>
      </c>
      <c r="B5292" s="12" t="s">
        <v>166</v>
      </c>
      <c r="C5292" s="12" t="s">
        <v>6</v>
      </c>
    </row>
    <row r="5293">
      <c r="A5293" s="11">
        <v>5291.0</v>
      </c>
      <c r="B5293" s="12" t="s">
        <v>167</v>
      </c>
      <c r="C5293" s="12" t="s">
        <v>6</v>
      </c>
    </row>
    <row r="5294">
      <c r="A5294" s="11">
        <v>5292.0</v>
      </c>
      <c r="B5294" s="12" t="s">
        <v>1187</v>
      </c>
      <c r="C5294" s="12" t="s">
        <v>20</v>
      </c>
    </row>
    <row r="5295">
      <c r="A5295" s="11">
        <v>5293.0</v>
      </c>
      <c r="B5295" s="12" t="s">
        <v>30</v>
      </c>
      <c r="C5295" s="12" t="s">
        <v>6</v>
      </c>
    </row>
    <row r="5296">
      <c r="A5296" s="11">
        <v>5294.0</v>
      </c>
      <c r="B5296" s="12" t="s">
        <v>1444</v>
      </c>
      <c r="C5296" s="12" t="s">
        <v>10</v>
      </c>
    </row>
    <row r="5297">
      <c r="A5297" s="11">
        <v>5295.0</v>
      </c>
      <c r="B5297" s="12" t="s">
        <v>33</v>
      </c>
      <c r="C5297" s="12" t="s">
        <v>6</v>
      </c>
    </row>
    <row r="5298">
      <c r="A5298" s="11">
        <v>5296.0</v>
      </c>
      <c r="B5298" s="12" t="s">
        <v>91</v>
      </c>
      <c r="C5298" s="12" t="s">
        <v>6</v>
      </c>
    </row>
    <row r="5299">
      <c r="A5299" s="11">
        <v>5297.0</v>
      </c>
      <c r="B5299" s="12" t="s">
        <v>975</v>
      </c>
      <c r="C5299" s="12" t="s">
        <v>6</v>
      </c>
    </row>
    <row r="5300">
      <c r="A5300" s="11">
        <v>5298.0</v>
      </c>
      <c r="B5300" s="12" t="s">
        <v>77</v>
      </c>
      <c r="C5300" s="12" t="s">
        <v>6</v>
      </c>
    </row>
    <row r="5301">
      <c r="A5301" s="11">
        <v>5299.0</v>
      </c>
      <c r="B5301" s="12" t="s">
        <v>1002</v>
      </c>
      <c r="C5301" s="12" t="s">
        <v>6</v>
      </c>
    </row>
    <row r="5302">
      <c r="A5302" s="11">
        <v>5300.0</v>
      </c>
      <c r="B5302" s="12" t="s">
        <v>116</v>
      </c>
      <c r="C5302" s="12" t="s">
        <v>6</v>
      </c>
    </row>
    <row r="5303">
      <c r="A5303" s="11">
        <v>5301.0</v>
      </c>
      <c r="B5303" s="12" t="s">
        <v>166</v>
      </c>
      <c r="C5303" s="12" t="s">
        <v>6</v>
      </c>
    </row>
    <row r="5304">
      <c r="A5304" s="11">
        <v>5302.0</v>
      </c>
      <c r="B5304" s="12" t="s">
        <v>167</v>
      </c>
      <c r="C5304" s="12" t="s">
        <v>6</v>
      </c>
    </row>
    <row r="5305">
      <c r="A5305" s="11">
        <v>5303.0</v>
      </c>
      <c r="B5305" s="12" t="s">
        <v>96</v>
      </c>
      <c r="C5305" s="12" t="s">
        <v>6</v>
      </c>
    </row>
    <row r="5306">
      <c r="A5306" s="11">
        <v>5304.0</v>
      </c>
      <c r="B5306" s="12" t="s">
        <v>42</v>
      </c>
      <c r="C5306" s="12" t="s">
        <v>6</v>
      </c>
    </row>
    <row r="5307">
      <c r="A5307" s="11">
        <v>5305.0</v>
      </c>
      <c r="B5307" s="12" t="s">
        <v>27</v>
      </c>
      <c r="C5307" s="12" t="s">
        <v>6</v>
      </c>
    </row>
    <row r="5308">
      <c r="A5308" s="11">
        <v>5306.0</v>
      </c>
      <c r="B5308" s="12" t="s">
        <v>120</v>
      </c>
      <c r="C5308" s="12" t="s">
        <v>6</v>
      </c>
    </row>
    <row r="5309">
      <c r="A5309" s="11">
        <v>5307.0</v>
      </c>
      <c r="B5309" s="12" t="s">
        <v>79</v>
      </c>
      <c r="C5309" s="12" t="s">
        <v>6</v>
      </c>
    </row>
    <row r="5310">
      <c r="A5310" s="11">
        <v>5308.0</v>
      </c>
      <c r="B5310" s="12" t="s">
        <v>42</v>
      </c>
      <c r="C5310" s="12" t="s">
        <v>6</v>
      </c>
    </row>
    <row r="5311">
      <c r="A5311" s="11">
        <v>5309.0</v>
      </c>
      <c r="B5311" s="12" t="s">
        <v>373</v>
      </c>
      <c r="C5311" s="12" t="s">
        <v>6</v>
      </c>
    </row>
    <row r="5312">
      <c r="A5312" s="11">
        <v>5310.0</v>
      </c>
      <c r="B5312" s="12" t="s">
        <v>22</v>
      </c>
      <c r="C5312" s="12" t="s">
        <v>6</v>
      </c>
    </row>
    <row r="5313">
      <c r="A5313" s="11">
        <v>5311.0</v>
      </c>
      <c r="B5313" s="12" t="s">
        <v>79</v>
      </c>
      <c r="C5313" s="12" t="s">
        <v>6</v>
      </c>
    </row>
    <row r="5314">
      <c r="A5314" s="11">
        <v>5312.0</v>
      </c>
      <c r="B5314" s="12" t="s">
        <v>24</v>
      </c>
      <c r="C5314" s="12" t="s">
        <v>6</v>
      </c>
    </row>
    <row r="5315">
      <c r="A5315" s="11">
        <v>5313.0</v>
      </c>
      <c r="B5315" s="12" t="s">
        <v>1445</v>
      </c>
      <c r="C5315" s="12" t="s">
        <v>6</v>
      </c>
    </row>
    <row r="5316">
      <c r="A5316" s="11">
        <v>5314.0</v>
      </c>
      <c r="B5316" s="12" t="s">
        <v>166</v>
      </c>
      <c r="C5316" s="12" t="s">
        <v>6</v>
      </c>
    </row>
    <row r="5317">
      <c r="A5317" s="11">
        <v>5315.0</v>
      </c>
      <c r="B5317" s="12" t="s">
        <v>1023</v>
      </c>
      <c r="C5317" s="12" t="s">
        <v>37</v>
      </c>
    </row>
    <row r="5318">
      <c r="A5318" s="11">
        <v>5316.0</v>
      </c>
      <c r="B5318" s="12" t="s">
        <v>432</v>
      </c>
      <c r="C5318" s="12" t="s">
        <v>6</v>
      </c>
    </row>
    <row r="5319">
      <c r="A5319" s="11">
        <v>5317.0</v>
      </c>
      <c r="B5319" s="12" t="s">
        <v>42</v>
      </c>
      <c r="C5319" s="12" t="s">
        <v>6</v>
      </c>
    </row>
    <row r="5320">
      <c r="A5320" s="11">
        <v>5318.0</v>
      </c>
      <c r="B5320" s="12" t="s">
        <v>27</v>
      </c>
      <c r="C5320" s="12" t="s">
        <v>6</v>
      </c>
    </row>
    <row r="5321">
      <c r="A5321" s="11">
        <v>5319.0</v>
      </c>
      <c r="B5321" s="12" t="s">
        <v>120</v>
      </c>
      <c r="C5321" s="12" t="s">
        <v>6</v>
      </c>
    </row>
    <row r="5322">
      <c r="A5322" s="11">
        <v>5320.0</v>
      </c>
      <c r="B5322" s="12" t="s">
        <v>49</v>
      </c>
      <c r="C5322" s="12" t="s">
        <v>50</v>
      </c>
    </row>
    <row r="5323">
      <c r="A5323" s="11">
        <v>5321.0</v>
      </c>
      <c r="B5323" s="12" t="s">
        <v>354</v>
      </c>
      <c r="C5323" s="12" t="s">
        <v>6</v>
      </c>
    </row>
    <row r="5324">
      <c r="A5324" s="11">
        <v>5322.0</v>
      </c>
      <c r="B5324" s="12" t="s">
        <v>47</v>
      </c>
      <c r="C5324" s="12" t="s">
        <v>6</v>
      </c>
    </row>
    <row r="5325">
      <c r="A5325" s="11">
        <v>5323.0</v>
      </c>
      <c r="B5325" s="12" t="s">
        <v>1446</v>
      </c>
      <c r="C5325" s="12" t="s">
        <v>6</v>
      </c>
    </row>
    <row r="5326">
      <c r="A5326" s="11">
        <v>5324.0</v>
      </c>
      <c r="B5326" s="12" t="s">
        <v>56</v>
      </c>
      <c r="C5326" s="12" t="s">
        <v>6</v>
      </c>
    </row>
    <row r="5327">
      <c r="A5327" s="11">
        <v>5325.0</v>
      </c>
      <c r="B5327" s="12" t="s">
        <v>276</v>
      </c>
      <c r="C5327" s="12" t="s">
        <v>6</v>
      </c>
    </row>
    <row r="5328">
      <c r="A5328" s="11">
        <v>5326.0</v>
      </c>
      <c r="B5328" s="12" t="s">
        <v>410</v>
      </c>
      <c r="C5328" s="12" t="s">
        <v>10</v>
      </c>
    </row>
    <row r="5329">
      <c r="A5329" s="11">
        <v>5327.0</v>
      </c>
      <c r="B5329" s="12" t="s">
        <v>281</v>
      </c>
      <c r="C5329" s="12" t="s">
        <v>10</v>
      </c>
    </row>
    <row r="5330">
      <c r="A5330" s="11">
        <v>5328.0</v>
      </c>
      <c r="B5330" s="12" t="s">
        <v>1084</v>
      </c>
      <c r="C5330" s="12" t="s">
        <v>6</v>
      </c>
    </row>
    <row r="5331">
      <c r="A5331" s="11">
        <v>5329.0</v>
      </c>
      <c r="B5331" s="12" t="s">
        <v>123</v>
      </c>
      <c r="C5331" s="12" t="s">
        <v>6</v>
      </c>
    </row>
    <row r="5332">
      <c r="A5332" s="11">
        <v>5330.0</v>
      </c>
      <c r="B5332" s="12" t="s">
        <v>367</v>
      </c>
      <c r="C5332" s="12" t="s">
        <v>6</v>
      </c>
    </row>
    <row r="5333">
      <c r="A5333" s="11">
        <v>5331.0</v>
      </c>
      <c r="B5333" s="12" t="s">
        <v>1447</v>
      </c>
      <c r="C5333" s="12" t="s">
        <v>31</v>
      </c>
    </row>
    <row r="5334">
      <c r="A5334" s="11">
        <v>5332.0</v>
      </c>
      <c r="B5334" s="12" t="s">
        <v>27</v>
      </c>
      <c r="C5334" s="12" t="s">
        <v>6</v>
      </c>
    </row>
    <row r="5335">
      <c r="A5335" s="11">
        <v>5333.0</v>
      </c>
      <c r="B5335" s="12" t="s">
        <v>313</v>
      </c>
      <c r="C5335" s="12" t="s">
        <v>6</v>
      </c>
    </row>
    <row r="5336">
      <c r="A5336" s="11">
        <v>5334.0</v>
      </c>
      <c r="B5336" s="12" t="s">
        <v>135</v>
      </c>
      <c r="C5336" s="12" t="s">
        <v>31</v>
      </c>
    </row>
    <row r="5337">
      <c r="A5337" s="11">
        <v>5335.0</v>
      </c>
      <c r="B5337" s="12" t="s">
        <v>1098</v>
      </c>
      <c r="C5337" s="12" t="s">
        <v>10</v>
      </c>
    </row>
    <row r="5338">
      <c r="A5338" s="11">
        <v>5336.0</v>
      </c>
      <c r="B5338" s="12" t="s">
        <v>102</v>
      </c>
      <c r="C5338" s="12" t="s">
        <v>6</v>
      </c>
    </row>
    <row r="5339">
      <c r="A5339" s="11">
        <v>5337.0</v>
      </c>
      <c r="B5339" s="12" t="s">
        <v>59</v>
      </c>
      <c r="C5339" s="12" t="s">
        <v>6</v>
      </c>
    </row>
    <row r="5340">
      <c r="A5340" s="11">
        <v>5338.0</v>
      </c>
      <c r="B5340" s="12" t="s">
        <v>24</v>
      </c>
      <c r="C5340" s="12" t="s">
        <v>6</v>
      </c>
    </row>
    <row r="5341">
      <c r="A5341" s="11">
        <v>5339.0</v>
      </c>
      <c r="B5341" s="12" t="s">
        <v>1448</v>
      </c>
      <c r="C5341" s="12" t="s">
        <v>37</v>
      </c>
    </row>
    <row r="5342">
      <c r="A5342" s="11">
        <v>5340.0</v>
      </c>
      <c r="B5342" s="12" t="s">
        <v>166</v>
      </c>
      <c r="C5342" s="12" t="s">
        <v>6</v>
      </c>
    </row>
    <row r="5343">
      <c r="A5343" s="11">
        <v>5341.0</v>
      </c>
      <c r="B5343" s="12" t="s">
        <v>1023</v>
      </c>
      <c r="C5343" s="12" t="s">
        <v>37</v>
      </c>
    </row>
    <row r="5344">
      <c r="A5344" s="11">
        <v>5342.0</v>
      </c>
      <c r="B5344" s="12" t="s">
        <v>77</v>
      </c>
      <c r="C5344" s="12" t="s">
        <v>6</v>
      </c>
    </row>
    <row r="5345">
      <c r="A5345" s="11">
        <v>5343.0</v>
      </c>
      <c r="B5345" s="12" t="s">
        <v>83</v>
      </c>
      <c r="C5345" s="12" t="s">
        <v>6</v>
      </c>
    </row>
    <row r="5346">
      <c r="A5346" s="11">
        <v>5344.0</v>
      </c>
      <c r="B5346" s="12" t="s">
        <v>1143</v>
      </c>
      <c r="C5346" s="12" t="s">
        <v>6</v>
      </c>
    </row>
    <row r="5347">
      <c r="A5347" s="11">
        <v>5345.0</v>
      </c>
      <c r="B5347" s="12" t="s">
        <v>92</v>
      </c>
      <c r="C5347" s="12" t="s">
        <v>10</v>
      </c>
    </row>
    <row r="5348">
      <c r="A5348" s="11">
        <v>5346.0</v>
      </c>
      <c r="B5348" s="12" t="s">
        <v>85</v>
      </c>
      <c r="C5348" s="12" t="s">
        <v>10</v>
      </c>
    </row>
    <row r="5349">
      <c r="A5349" s="11">
        <v>5347.0</v>
      </c>
      <c r="B5349" s="12" t="s">
        <v>15</v>
      </c>
      <c r="C5349" s="12" t="s">
        <v>6</v>
      </c>
    </row>
    <row r="5350">
      <c r="A5350" s="11">
        <v>5348.0</v>
      </c>
      <c r="B5350" s="12" t="s">
        <v>438</v>
      </c>
      <c r="C5350" s="12" t="s">
        <v>6</v>
      </c>
    </row>
    <row r="5351">
      <c r="A5351" s="11">
        <v>5349.0</v>
      </c>
      <c r="B5351" s="12" t="s">
        <v>439</v>
      </c>
      <c r="C5351" s="12" t="s">
        <v>6</v>
      </c>
    </row>
    <row r="5352">
      <c r="A5352" s="11">
        <v>5350.0</v>
      </c>
      <c r="B5352" s="12" t="s">
        <v>724</v>
      </c>
      <c r="C5352" s="12" t="s">
        <v>37</v>
      </c>
    </row>
    <row r="5353">
      <c r="A5353" s="11">
        <v>5351.0</v>
      </c>
      <c r="B5353" s="12" t="s">
        <v>26</v>
      </c>
      <c r="C5353" s="12" t="s">
        <v>6</v>
      </c>
    </row>
    <row r="5354">
      <c r="A5354" s="11">
        <v>5352.0</v>
      </c>
      <c r="B5354" s="12" t="s">
        <v>1004</v>
      </c>
      <c r="C5354" s="12" t="s">
        <v>6</v>
      </c>
    </row>
    <row r="5355">
      <c r="A5355" s="11">
        <v>5353.0</v>
      </c>
      <c r="B5355" s="12" t="s">
        <v>42</v>
      </c>
      <c r="C5355" s="12" t="s">
        <v>6</v>
      </c>
    </row>
    <row r="5356">
      <c r="A5356" s="11">
        <v>5354.0</v>
      </c>
      <c r="B5356" s="12" t="s">
        <v>373</v>
      </c>
      <c r="C5356" s="12" t="s">
        <v>6</v>
      </c>
    </row>
    <row r="5357">
      <c r="A5357" s="11">
        <v>5355.0</v>
      </c>
      <c r="B5357" s="12" t="s">
        <v>18</v>
      </c>
      <c r="C5357" s="12" t="s">
        <v>6</v>
      </c>
    </row>
    <row r="5358">
      <c r="A5358" s="11">
        <v>5356.0</v>
      </c>
      <c r="B5358" s="12" t="s">
        <v>225</v>
      </c>
      <c r="C5358" s="12" t="s">
        <v>37</v>
      </c>
    </row>
    <row r="5359">
      <c r="A5359" s="11">
        <v>5357.0</v>
      </c>
      <c r="B5359" s="12" t="s">
        <v>22</v>
      </c>
      <c r="C5359" s="12" t="s">
        <v>6</v>
      </c>
    </row>
    <row r="5360">
      <c r="A5360" s="11">
        <v>5358.0</v>
      </c>
      <c r="B5360" s="12" t="s">
        <v>47</v>
      </c>
      <c r="C5360" s="12" t="s">
        <v>6</v>
      </c>
    </row>
    <row r="5361">
      <c r="A5361" s="11">
        <v>5359.0</v>
      </c>
      <c r="B5361" s="12" t="s">
        <v>1449</v>
      </c>
      <c r="C5361" s="12" t="s">
        <v>6</v>
      </c>
    </row>
    <row r="5362">
      <c r="A5362" s="11">
        <v>5360.0</v>
      </c>
      <c r="B5362" s="12" t="s">
        <v>24</v>
      </c>
      <c r="C5362" s="12" t="s">
        <v>6</v>
      </c>
    </row>
    <row r="5363">
      <c r="A5363" s="11">
        <v>5361.0</v>
      </c>
      <c r="B5363" s="12" t="s">
        <v>1450</v>
      </c>
      <c r="C5363" s="12" t="s">
        <v>6</v>
      </c>
    </row>
    <row r="5364">
      <c r="A5364" s="11">
        <v>5362.0</v>
      </c>
      <c r="B5364" s="12" t="s">
        <v>166</v>
      </c>
      <c r="C5364" s="12" t="s">
        <v>6</v>
      </c>
    </row>
    <row r="5365">
      <c r="A5365" s="11">
        <v>5363.0</v>
      </c>
      <c r="B5365" s="12" t="s">
        <v>1014</v>
      </c>
      <c r="C5365" s="12" t="s">
        <v>6</v>
      </c>
    </row>
    <row r="5366">
      <c r="A5366" s="11">
        <v>5364.0</v>
      </c>
      <c r="B5366" s="12" t="s">
        <v>38</v>
      </c>
      <c r="C5366" s="12" t="s">
        <v>6</v>
      </c>
    </row>
    <row r="5367">
      <c r="A5367" s="11">
        <v>5365.0</v>
      </c>
      <c r="B5367" s="12" t="s">
        <v>26</v>
      </c>
      <c r="C5367" s="12" t="s">
        <v>6</v>
      </c>
    </row>
    <row r="5368">
      <c r="A5368" s="11">
        <v>5366.0</v>
      </c>
      <c r="B5368" s="12" t="s">
        <v>129</v>
      </c>
      <c r="C5368" s="12" t="s">
        <v>6</v>
      </c>
    </row>
    <row r="5369">
      <c r="A5369" s="11">
        <v>5367.0</v>
      </c>
      <c r="B5369" s="12" t="s">
        <v>842</v>
      </c>
      <c r="C5369" s="12" t="s">
        <v>37</v>
      </c>
    </row>
    <row r="5370">
      <c r="A5370" s="11">
        <v>5368.0</v>
      </c>
      <c r="B5370" s="12" t="s">
        <v>96</v>
      </c>
      <c r="C5370" s="12" t="s">
        <v>6</v>
      </c>
    </row>
    <row r="5371">
      <c r="A5371" s="11">
        <v>5369.0</v>
      </c>
      <c r="B5371" s="12" t="s">
        <v>438</v>
      </c>
      <c r="C5371" s="12" t="s">
        <v>6</v>
      </c>
    </row>
    <row r="5372">
      <c r="A5372" s="11">
        <v>5370.0</v>
      </c>
      <c r="B5372" s="12" t="s">
        <v>439</v>
      </c>
      <c r="C5372" s="12" t="s">
        <v>6</v>
      </c>
    </row>
    <row r="5373">
      <c r="A5373" s="11">
        <v>5371.0</v>
      </c>
      <c r="B5373" s="12" t="s">
        <v>59</v>
      </c>
      <c r="C5373" s="12" t="s">
        <v>6</v>
      </c>
    </row>
    <row r="5374">
      <c r="A5374" s="11">
        <v>5372.0</v>
      </c>
      <c r="B5374" s="12" t="s">
        <v>532</v>
      </c>
      <c r="C5374" s="12" t="s">
        <v>6</v>
      </c>
    </row>
    <row r="5375">
      <c r="A5375" s="11">
        <v>5373.0</v>
      </c>
      <c r="B5375" s="12" t="s">
        <v>42</v>
      </c>
      <c r="C5375" s="12" t="s">
        <v>6</v>
      </c>
    </row>
    <row r="5376">
      <c r="A5376" s="11">
        <v>5374.0</v>
      </c>
      <c r="B5376" s="12" t="s">
        <v>42</v>
      </c>
      <c r="C5376" s="12" t="s">
        <v>6</v>
      </c>
    </row>
    <row r="5377">
      <c r="A5377" s="11">
        <v>5375.0</v>
      </c>
      <c r="B5377" s="12" t="s">
        <v>330</v>
      </c>
      <c r="C5377" s="12" t="s">
        <v>37</v>
      </c>
    </row>
    <row r="5378">
      <c r="A5378" s="11">
        <v>5376.0</v>
      </c>
      <c r="B5378" s="12" t="s">
        <v>102</v>
      </c>
      <c r="C5378" s="12" t="s">
        <v>6</v>
      </c>
    </row>
    <row r="5379">
      <c r="A5379" s="11">
        <v>5377.0</v>
      </c>
      <c r="B5379" s="12" t="s">
        <v>59</v>
      </c>
      <c r="C5379" s="12" t="s">
        <v>6</v>
      </c>
    </row>
    <row r="5380">
      <c r="A5380" s="11">
        <v>5378.0</v>
      </c>
      <c r="B5380" s="12" t="s">
        <v>958</v>
      </c>
      <c r="C5380" s="12" t="s">
        <v>6</v>
      </c>
    </row>
    <row r="5381">
      <c r="A5381" s="11">
        <v>5379.0</v>
      </c>
      <c r="B5381" s="12" t="s">
        <v>1197</v>
      </c>
      <c r="C5381" s="12" t="s">
        <v>6</v>
      </c>
    </row>
    <row r="5382">
      <c r="A5382" s="11">
        <v>5380.0</v>
      </c>
      <c r="B5382" s="12" t="s">
        <v>334</v>
      </c>
      <c r="C5382" s="12" t="s">
        <v>6</v>
      </c>
    </row>
    <row r="5383">
      <c r="A5383" s="11">
        <v>5381.0</v>
      </c>
      <c r="B5383" s="12" t="s">
        <v>166</v>
      </c>
      <c r="C5383" s="12" t="s">
        <v>6</v>
      </c>
    </row>
    <row r="5384">
      <c r="A5384" s="11">
        <v>5382.0</v>
      </c>
      <c r="B5384" s="12" t="s">
        <v>1018</v>
      </c>
      <c r="C5384" s="12" t="s">
        <v>6</v>
      </c>
    </row>
    <row r="5385">
      <c r="A5385" s="11">
        <v>5383.0</v>
      </c>
      <c r="B5385" s="12" t="s">
        <v>403</v>
      </c>
      <c r="C5385" s="12" t="s">
        <v>6</v>
      </c>
    </row>
    <row r="5386">
      <c r="A5386" s="11">
        <v>5384.0</v>
      </c>
      <c r="B5386" s="12" t="s">
        <v>68</v>
      </c>
      <c r="C5386" s="12" t="s">
        <v>905</v>
      </c>
    </row>
    <row r="5387">
      <c r="A5387" s="11">
        <v>5385.0</v>
      </c>
      <c r="B5387" s="12" t="s">
        <v>1451</v>
      </c>
      <c r="C5387" s="12" t="s">
        <v>10</v>
      </c>
    </row>
    <row r="5388">
      <c r="A5388" s="11">
        <v>5386.0</v>
      </c>
      <c r="B5388" s="12" t="s">
        <v>438</v>
      </c>
      <c r="C5388" s="12" t="s">
        <v>6</v>
      </c>
    </row>
    <row r="5389">
      <c r="A5389" s="11">
        <v>5387.0</v>
      </c>
      <c r="B5389" s="12" t="s">
        <v>439</v>
      </c>
      <c r="C5389" s="12" t="s">
        <v>6</v>
      </c>
    </row>
    <row r="5390">
      <c r="A5390" s="11">
        <v>5388.0</v>
      </c>
      <c r="B5390" s="12" t="s">
        <v>26</v>
      </c>
      <c r="C5390" s="12" t="s">
        <v>6</v>
      </c>
    </row>
    <row r="5391">
      <c r="A5391" s="11">
        <v>5389.0</v>
      </c>
      <c r="B5391" s="12" t="s">
        <v>1004</v>
      </c>
      <c r="C5391" s="12" t="s">
        <v>6</v>
      </c>
    </row>
    <row r="5392">
      <c r="A5392" s="11">
        <v>5390.0</v>
      </c>
      <c r="B5392" s="12" t="s">
        <v>403</v>
      </c>
      <c r="C5392" s="12" t="s">
        <v>6</v>
      </c>
    </row>
    <row r="5393">
      <c r="A5393" s="11">
        <v>5391.0</v>
      </c>
      <c r="B5393" s="12" t="s">
        <v>1020</v>
      </c>
      <c r="C5393" s="12" t="s">
        <v>10</v>
      </c>
    </row>
    <row r="5394">
      <c r="A5394" s="11">
        <v>5392.0</v>
      </c>
      <c r="B5394" s="12" t="s">
        <v>15</v>
      </c>
      <c r="C5394" s="12" t="s">
        <v>94</v>
      </c>
    </row>
    <row r="5395">
      <c r="A5395" s="11">
        <v>5393.0</v>
      </c>
      <c r="B5395" s="12" t="s">
        <v>91</v>
      </c>
      <c r="C5395" s="12" t="s">
        <v>6</v>
      </c>
    </row>
    <row r="5396">
      <c r="A5396" s="11">
        <v>5394.0</v>
      </c>
      <c r="B5396" s="12" t="s">
        <v>975</v>
      </c>
      <c r="C5396" s="12" t="s">
        <v>6</v>
      </c>
    </row>
    <row r="5397">
      <c r="A5397" s="11">
        <v>5395.0</v>
      </c>
      <c r="B5397" s="12" t="s">
        <v>77</v>
      </c>
      <c r="C5397" s="12" t="s">
        <v>6</v>
      </c>
    </row>
    <row r="5398">
      <c r="A5398" s="11">
        <v>5396.0</v>
      </c>
      <c r="B5398" s="12" t="s">
        <v>1002</v>
      </c>
      <c r="C5398" s="12" t="s">
        <v>6</v>
      </c>
    </row>
    <row r="5399">
      <c r="A5399" s="11">
        <v>5397.0</v>
      </c>
      <c r="B5399" s="12" t="s">
        <v>116</v>
      </c>
      <c r="C5399" s="12" t="s">
        <v>6</v>
      </c>
    </row>
    <row r="5400">
      <c r="A5400" s="11">
        <v>5398.0</v>
      </c>
      <c r="B5400" s="12" t="s">
        <v>24</v>
      </c>
      <c r="C5400" s="12" t="s">
        <v>6</v>
      </c>
    </row>
    <row r="5401">
      <c r="A5401" s="11">
        <v>5399.0</v>
      </c>
      <c r="B5401" s="12" t="s">
        <v>1452</v>
      </c>
      <c r="C5401" s="12" t="s">
        <v>6</v>
      </c>
    </row>
    <row r="5402">
      <c r="A5402" s="11">
        <v>5400.0</v>
      </c>
      <c r="B5402" s="12" t="s">
        <v>96</v>
      </c>
      <c r="C5402" s="12" t="s">
        <v>6</v>
      </c>
    </row>
    <row r="5403">
      <c r="A5403" s="11">
        <v>5401.0</v>
      </c>
      <c r="B5403" s="12" t="s">
        <v>42</v>
      </c>
      <c r="C5403" s="12" t="s">
        <v>6</v>
      </c>
    </row>
    <row r="5404">
      <c r="A5404" s="11">
        <v>5402.0</v>
      </c>
      <c r="B5404" s="12" t="s">
        <v>373</v>
      </c>
      <c r="C5404" s="12" t="s">
        <v>6</v>
      </c>
    </row>
    <row r="5405">
      <c r="A5405" s="11">
        <v>5403.0</v>
      </c>
      <c r="B5405" s="12" t="s">
        <v>79</v>
      </c>
      <c r="C5405" s="12" t="s">
        <v>6</v>
      </c>
    </row>
    <row r="5406">
      <c r="A5406" s="11">
        <v>5404.0</v>
      </c>
      <c r="B5406" s="12" t="s">
        <v>30</v>
      </c>
      <c r="C5406" s="12" t="s">
        <v>6</v>
      </c>
    </row>
    <row r="5407">
      <c r="A5407" s="11">
        <v>5405.0</v>
      </c>
      <c r="B5407" s="12" t="s">
        <v>1144</v>
      </c>
      <c r="C5407" s="12" t="s">
        <v>10</v>
      </c>
    </row>
    <row r="5408">
      <c r="A5408" s="11">
        <v>5406.0</v>
      </c>
      <c r="B5408" s="12" t="s">
        <v>1453</v>
      </c>
      <c r="C5408" s="12" t="s">
        <v>10</v>
      </c>
    </row>
    <row r="5409">
      <c r="A5409" s="11">
        <v>5407.0</v>
      </c>
      <c r="B5409" s="12" t="s">
        <v>102</v>
      </c>
      <c r="C5409" s="12" t="s">
        <v>6</v>
      </c>
    </row>
    <row r="5410">
      <c r="A5410" s="11">
        <v>5408.0</v>
      </c>
      <c r="B5410" s="12" t="s">
        <v>59</v>
      </c>
      <c r="C5410" s="12" t="s">
        <v>6</v>
      </c>
    </row>
    <row r="5411">
      <c r="A5411" s="11">
        <v>5409.0</v>
      </c>
      <c r="B5411" s="12" t="s">
        <v>22</v>
      </c>
      <c r="C5411" s="12" t="s">
        <v>6</v>
      </c>
    </row>
    <row r="5412">
      <c r="A5412" s="11">
        <v>5410.0</v>
      </c>
      <c r="B5412" s="12" t="s">
        <v>1454</v>
      </c>
      <c r="C5412" s="12" t="s">
        <v>6</v>
      </c>
    </row>
    <row r="5413">
      <c r="A5413" s="11">
        <v>5411.0</v>
      </c>
      <c r="B5413" s="12" t="s">
        <v>1452</v>
      </c>
      <c r="C5413" s="12" t="s">
        <v>6</v>
      </c>
    </row>
    <row r="5414">
      <c r="A5414" s="11">
        <v>5412.0</v>
      </c>
      <c r="B5414" s="12" t="s">
        <v>166</v>
      </c>
      <c r="C5414" s="12" t="s">
        <v>6</v>
      </c>
    </row>
    <row r="5415">
      <c r="A5415" s="11">
        <v>5413.0</v>
      </c>
      <c r="B5415" s="12" t="s">
        <v>1023</v>
      </c>
      <c r="C5415" s="12" t="s">
        <v>37</v>
      </c>
    </row>
    <row r="5416">
      <c r="A5416" s="11">
        <v>5414.0</v>
      </c>
      <c r="B5416" s="12" t="s">
        <v>89</v>
      </c>
      <c r="C5416" s="12" t="s">
        <v>6</v>
      </c>
    </row>
    <row r="5417">
      <c r="A5417" s="11">
        <v>5415.0</v>
      </c>
      <c r="B5417" s="12" t="s">
        <v>330</v>
      </c>
      <c r="C5417" s="12" t="s">
        <v>37</v>
      </c>
    </row>
    <row r="5418">
      <c r="A5418" s="11">
        <v>5416.0</v>
      </c>
      <c r="B5418" s="12" t="s">
        <v>42</v>
      </c>
      <c r="C5418" s="12" t="s">
        <v>6</v>
      </c>
    </row>
    <row r="5419">
      <c r="A5419" s="11">
        <v>5417.0</v>
      </c>
      <c r="B5419" s="12" t="s">
        <v>1004</v>
      </c>
      <c r="C5419" s="12" t="s">
        <v>6</v>
      </c>
    </row>
    <row r="5420">
      <c r="A5420" s="11">
        <v>5418.0</v>
      </c>
      <c r="B5420" s="12" t="s">
        <v>27</v>
      </c>
      <c r="C5420" s="12" t="s">
        <v>6</v>
      </c>
    </row>
    <row r="5421">
      <c r="A5421" s="11">
        <v>5419.0</v>
      </c>
      <c r="B5421" s="12" t="s">
        <v>120</v>
      </c>
      <c r="C5421" s="12" t="s">
        <v>6</v>
      </c>
    </row>
    <row r="5422">
      <c r="A5422" s="11">
        <v>5420.0</v>
      </c>
      <c r="B5422" s="12" t="s">
        <v>56</v>
      </c>
      <c r="C5422" s="12" t="s">
        <v>6</v>
      </c>
    </row>
    <row r="5423">
      <c r="A5423" s="11">
        <v>5421.0</v>
      </c>
      <c r="B5423" s="12" t="s">
        <v>47</v>
      </c>
      <c r="C5423" s="12" t="s">
        <v>6</v>
      </c>
    </row>
    <row r="5424">
      <c r="A5424" s="11">
        <v>5422.0</v>
      </c>
      <c r="B5424" s="12" t="s">
        <v>1455</v>
      </c>
      <c r="C5424" s="12" t="s">
        <v>37</v>
      </c>
    </row>
    <row r="5425">
      <c r="A5425" s="11">
        <v>5423.0</v>
      </c>
      <c r="B5425" s="12" t="s">
        <v>1004</v>
      </c>
      <c r="C5425" s="12" t="s">
        <v>6</v>
      </c>
    </row>
    <row r="5426">
      <c r="A5426" s="11">
        <v>5424.0</v>
      </c>
      <c r="B5426" s="12" t="s">
        <v>42</v>
      </c>
      <c r="C5426" s="12" t="s">
        <v>6</v>
      </c>
    </row>
    <row r="5427">
      <c r="A5427" s="11">
        <v>5425.0</v>
      </c>
      <c r="B5427" s="12" t="s">
        <v>373</v>
      </c>
      <c r="C5427" s="12" t="s">
        <v>6</v>
      </c>
    </row>
    <row r="5428">
      <c r="A5428" s="11">
        <v>5426.0</v>
      </c>
      <c r="B5428" s="12" t="s">
        <v>18</v>
      </c>
      <c r="C5428" s="12" t="s">
        <v>6</v>
      </c>
    </row>
    <row r="5429">
      <c r="A5429" s="11">
        <v>5427.0</v>
      </c>
      <c r="B5429" s="12" t="s">
        <v>79</v>
      </c>
      <c r="C5429" s="12" t="s">
        <v>6</v>
      </c>
    </row>
    <row r="5430">
      <c r="A5430" s="11">
        <v>5428.0</v>
      </c>
      <c r="B5430" s="12" t="s">
        <v>24</v>
      </c>
      <c r="C5430" s="12" t="s">
        <v>6</v>
      </c>
    </row>
    <row r="5431">
      <c r="A5431" s="11">
        <v>5429.0</v>
      </c>
      <c r="B5431" s="12" t="s">
        <v>1456</v>
      </c>
      <c r="C5431" s="12" t="s">
        <v>6</v>
      </c>
    </row>
    <row r="5432">
      <c r="A5432" s="11">
        <v>5430.0</v>
      </c>
      <c r="B5432" s="12" t="s">
        <v>89</v>
      </c>
      <c r="C5432" s="12" t="s">
        <v>6</v>
      </c>
    </row>
    <row r="5433">
      <c r="A5433" s="11">
        <v>5431.0</v>
      </c>
      <c r="B5433" s="12" t="s">
        <v>166</v>
      </c>
      <c r="C5433" s="12" t="s">
        <v>6</v>
      </c>
    </row>
    <row r="5434">
      <c r="A5434" s="11">
        <v>5432.0</v>
      </c>
      <c r="B5434" s="12" t="s">
        <v>1126</v>
      </c>
      <c r="C5434" s="12" t="s">
        <v>122</v>
      </c>
    </row>
    <row r="5435">
      <c r="A5435" s="11">
        <v>5433.0</v>
      </c>
      <c r="B5435" s="12" t="s">
        <v>38</v>
      </c>
      <c r="C5435" s="12" t="s">
        <v>6</v>
      </c>
    </row>
    <row r="5436">
      <c r="A5436" s="11">
        <v>5434.0</v>
      </c>
      <c r="B5436" s="12" t="s">
        <v>5</v>
      </c>
      <c r="C5436" s="12" t="s">
        <v>6</v>
      </c>
    </row>
    <row r="5437">
      <c r="A5437" s="11">
        <v>5435.0</v>
      </c>
      <c r="B5437" s="12" t="s">
        <v>1457</v>
      </c>
      <c r="C5437" s="12" t="s">
        <v>10</v>
      </c>
    </row>
    <row r="5438">
      <c r="A5438" s="11">
        <v>5436.0</v>
      </c>
      <c r="B5438" s="12" t="s">
        <v>42</v>
      </c>
      <c r="C5438" s="12" t="s">
        <v>6</v>
      </c>
    </row>
    <row r="5439">
      <c r="A5439" s="11">
        <v>5437.0</v>
      </c>
      <c r="B5439" s="12" t="s">
        <v>1149</v>
      </c>
      <c r="C5439" s="12" t="s">
        <v>6</v>
      </c>
    </row>
    <row r="5440">
      <c r="A5440" s="11">
        <v>5438.0</v>
      </c>
      <c r="B5440" s="12" t="s">
        <v>120</v>
      </c>
      <c r="C5440" s="12" t="s">
        <v>6</v>
      </c>
    </row>
    <row r="5441">
      <c r="A5441" s="11">
        <v>5439.0</v>
      </c>
      <c r="B5441" s="12" t="s">
        <v>5</v>
      </c>
      <c r="C5441" s="12" t="s">
        <v>6</v>
      </c>
    </row>
    <row r="5442">
      <c r="A5442" s="11">
        <v>5440.0</v>
      </c>
      <c r="B5442" s="12" t="s">
        <v>33</v>
      </c>
      <c r="C5442" s="12" t="s">
        <v>6</v>
      </c>
    </row>
    <row r="5443">
      <c r="A5443" s="11">
        <v>5441.0</v>
      </c>
      <c r="B5443" s="12" t="s">
        <v>1088</v>
      </c>
      <c r="C5443" s="12" t="s">
        <v>10</v>
      </c>
    </row>
    <row r="5444">
      <c r="A5444" s="11">
        <v>5442.0</v>
      </c>
      <c r="B5444" s="12" t="s">
        <v>1124</v>
      </c>
      <c r="C5444" s="12" t="s">
        <v>6</v>
      </c>
    </row>
    <row r="5445">
      <c r="A5445" s="11">
        <v>5443.0</v>
      </c>
      <c r="B5445" s="12" t="s">
        <v>91</v>
      </c>
      <c r="C5445" s="12" t="s">
        <v>6</v>
      </c>
    </row>
    <row r="5446">
      <c r="A5446" s="11">
        <v>5444.0</v>
      </c>
      <c r="B5446" s="12" t="s">
        <v>975</v>
      </c>
      <c r="C5446" s="12" t="s">
        <v>6</v>
      </c>
    </row>
    <row r="5447">
      <c r="A5447" s="11">
        <v>5445.0</v>
      </c>
      <c r="B5447" s="12" t="s">
        <v>77</v>
      </c>
      <c r="C5447" s="12" t="s">
        <v>6</v>
      </c>
    </row>
    <row r="5448">
      <c r="A5448" s="11">
        <v>5446.0</v>
      </c>
      <c r="B5448" s="12" t="s">
        <v>1002</v>
      </c>
      <c r="C5448" s="12" t="s">
        <v>6</v>
      </c>
    </row>
    <row r="5449">
      <c r="A5449" s="11">
        <v>5447.0</v>
      </c>
      <c r="B5449" s="12" t="s">
        <v>116</v>
      </c>
      <c r="C5449" s="12" t="s">
        <v>6</v>
      </c>
    </row>
    <row r="5450">
      <c r="A5450" s="11">
        <v>5448.0</v>
      </c>
      <c r="B5450" s="12" t="s">
        <v>166</v>
      </c>
      <c r="C5450" s="12" t="s">
        <v>6</v>
      </c>
    </row>
    <row r="5451">
      <c r="A5451" s="11">
        <v>5449.0</v>
      </c>
      <c r="B5451" s="12" t="s">
        <v>964</v>
      </c>
      <c r="C5451" s="12" t="s">
        <v>6</v>
      </c>
    </row>
    <row r="5452">
      <c r="A5452" s="11">
        <v>5450.0</v>
      </c>
      <c r="B5452" s="12" t="s">
        <v>334</v>
      </c>
      <c r="C5452" s="12" t="s">
        <v>6</v>
      </c>
    </row>
    <row r="5453">
      <c r="A5453" s="11">
        <v>5451.0</v>
      </c>
      <c r="B5453" s="12" t="s">
        <v>96</v>
      </c>
      <c r="C5453" s="12" t="s">
        <v>6</v>
      </c>
    </row>
    <row r="5454">
      <c r="A5454" s="11">
        <v>5452.0</v>
      </c>
      <c r="B5454" s="12" t="s">
        <v>123</v>
      </c>
      <c r="C5454" s="12" t="s">
        <v>6</v>
      </c>
    </row>
    <row r="5455">
      <c r="A5455" s="11">
        <v>5453.0</v>
      </c>
      <c r="B5455" s="12" t="s">
        <v>130</v>
      </c>
      <c r="C5455" s="12" t="s">
        <v>6</v>
      </c>
    </row>
    <row r="5456">
      <c r="A5456" s="11">
        <v>5454.0</v>
      </c>
      <c r="B5456" s="12" t="s">
        <v>131</v>
      </c>
      <c r="C5456" s="12" t="s">
        <v>6</v>
      </c>
    </row>
    <row r="5457">
      <c r="A5457" s="11">
        <v>5455.0</v>
      </c>
      <c r="B5457" s="12" t="s">
        <v>121</v>
      </c>
      <c r="C5457" s="12" t="s">
        <v>122</v>
      </c>
    </row>
    <row r="5458">
      <c r="A5458" s="11">
        <v>5456.0</v>
      </c>
      <c r="B5458" s="12" t="s">
        <v>27</v>
      </c>
      <c r="C5458" s="12" t="s">
        <v>6</v>
      </c>
    </row>
    <row r="5459">
      <c r="A5459" s="11">
        <v>5457.0</v>
      </c>
      <c r="B5459" s="12" t="s">
        <v>120</v>
      </c>
      <c r="C5459" s="12" t="s">
        <v>6</v>
      </c>
    </row>
    <row r="5460">
      <c r="A5460" s="11">
        <v>5458.0</v>
      </c>
      <c r="B5460" s="12" t="s">
        <v>977</v>
      </c>
      <c r="C5460" s="12" t="s">
        <v>6</v>
      </c>
    </row>
    <row r="5461">
      <c r="A5461" s="11">
        <v>5459.0</v>
      </c>
      <c r="B5461" s="12" t="s">
        <v>24</v>
      </c>
      <c r="C5461" s="12" t="s">
        <v>6</v>
      </c>
    </row>
    <row r="5462">
      <c r="A5462" s="11">
        <v>5460.0</v>
      </c>
      <c r="B5462" s="12" t="s">
        <v>1155</v>
      </c>
      <c r="C5462" s="12" t="s">
        <v>6</v>
      </c>
    </row>
    <row r="5463">
      <c r="A5463" s="11">
        <v>5461.0</v>
      </c>
      <c r="B5463" s="12" t="s">
        <v>1156</v>
      </c>
      <c r="C5463" s="12" t="s">
        <v>37</v>
      </c>
    </row>
    <row r="5464">
      <c r="A5464" s="11">
        <v>5462.0</v>
      </c>
      <c r="B5464" s="12" t="s">
        <v>30</v>
      </c>
      <c r="C5464" s="12" t="s">
        <v>6</v>
      </c>
    </row>
    <row r="5465">
      <c r="A5465" s="11">
        <v>5463.0</v>
      </c>
      <c r="B5465" s="12" t="s">
        <v>1144</v>
      </c>
      <c r="C5465" s="12" t="s">
        <v>10</v>
      </c>
    </row>
    <row r="5466">
      <c r="A5466" s="11">
        <v>5464.0</v>
      </c>
      <c r="B5466" s="12" t="s">
        <v>1286</v>
      </c>
      <c r="C5466" s="12" t="s">
        <v>10</v>
      </c>
    </row>
    <row r="5467">
      <c r="A5467" s="11">
        <v>5465.0</v>
      </c>
      <c r="B5467" s="12" t="s">
        <v>222</v>
      </c>
      <c r="C5467" s="12" t="s">
        <v>37</v>
      </c>
    </row>
    <row r="5468">
      <c r="A5468" s="11">
        <v>5466.0</v>
      </c>
      <c r="B5468" s="12" t="s">
        <v>27</v>
      </c>
      <c r="C5468" s="12" t="s">
        <v>6</v>
      </c>
    </row>
    <row r="5469">
      <c r="A5469" s="11">
        <v>5467.0</v>
      </c>
      <c r="B5469" s="12" t="s">
        <v>120</v>
      </c>
      <c r="C5469" s="12" t="s">
        <v>6</v>
      </c>
    </row>
    <row r="5470">
      <c r="A5470" s="11">
        <v>5468.0</v>
      </c>
      <c r="B5470" s="12" t="s">
        <v>56</v>
      </c>
      <c r="C5470" s="12" t="s">
        <v>6</v>
      </c>
    </row>
    <row r="5471">
      <c r="A5471" s="11">
        <v>5469.0</v>
      </c>
      <c r="B5471" s="12" t="s">
        <v>47</v>
      </c>
      <c r="C5471" s="12" t="s">
        <v>6</v>
      </c>
    </row>
    <row r="5472">
      <c r="A5472" s="11">
        <v>5470.0</v>
      </c>
      <c r="B5472" s="12" t="s">
        <v>1458</v>
      </c>
      <c r="C5472" s="12" t="s">
        <v>6</v>
      </c>
    </row>
    <row r="5473">
      <c r="A5473" s="11">
        <v>5471.0</v>
      </c>
      <c r="B5473" s="12" t="s">
        <v>1459</v>
      </c>
      <c r="C5473" s="12" t="s">
        <v>10</v>
      </c>
    </row>
    <row r="5474">
      <c r="A5474" s="11">
        <v>5472.0</v>
      </c>
      <c r="B5474" s="12" t="s">
        <v>174</v>
      </c>
      <c r="C5474" s="12" t="s">
        <v>6</v>
      </c>
    </row>
    <row r="5475">
      <c r="A5475" s="11">
        <v>5473.0</v>
      </c>
      <c r="B5475" s="12" t="s">
        <v>42</v>
      </c>
      <c r="C5475" s="12" t="s">
        <v>6</v>
      </c>
    </row>
    <row r="5476">
      <c r="A5476" s="11">
        <v>5474.0</v>
      </c>
      <c r="B5476" s="12" t="s">
        <v>373</v>
      </c>
      <c r="C5476" s="12" t="s">
        <v>6</v>
      </c>
    </row>
    <row r="5477">
      <c r="A5477" s="11">
        <v>5475.0</v>
      </c>
      <c r="B5477" s="12" t="s">
        <v>92</v>
      </c>
      <c r="C5477" s="12" t="s">
        <v>10</v>
      </c>
    </row>
    <row r="5478">
      <c r="A5478" s="11">
        <v>5476.0</v>
      </c>
      <c r="B5478" s="12" t="s">
        <v>4636</v>
      </c>
      <c r="C5478" s="12" t="s">
        <v>6</v>
      </c>
    </row>
    <row r="5479">
      <c r="A5479" s="11">
        <v>5477.0</v>
      </c>
      <c r="B5479" s="12" t="s">
        <v>18</v>
      </c>
      <c r="C5479" s="12" t="s">
        <v>6</v>
      </c>
    </row>
    <row r="5480">
      <c r="A5480" s="11">
        <v>5478.0</v>
      </c>
      <c r="B5480" s="12" t="s">
        <v>1458</v>
      </c>
      <c r="C5480" s="12" t="s">
        <v>6</v>
      </c>
    </row>
    <row r="5481">
      <c r="A5481" s="11">
        <v>5479.0</v>
      </c>
      <c r="B5481" s="12" t="s">
        <v>158</v>
      </c>
      <c r="C5481" s="12" t="s">
        <v>6</v>
      </c>
    </row>
    <row r="5482">
      <c r="A5482" s="11">
        <v>5480.0</v>
      </c>
      <c r="B5482" s="12" t="s">
        <v>22</v>
      </c>
      <c r="C5482" s="12" t="s">
        <v>31</v>
      </c>
    </row>
    <row r="5483">
      <c r="A5483" s="11">
        <v>5481.0</v>
      </c>
      <c r="B5483" s="12" t="s">
        <v>1460</v>
      </c>
      <c r="C5483" s="12" t="s">
        <v>1461</v>
      </c>
    </row>
    <row r="5484">
      <c r="A5484" s="11">
        <v>5482.0</v>
      </c>
      <c r="B5484" s="12" t="s">
        <v>42</v>
      </c>
      <c r="C5484" s="12" t="s">
        <v>6</v>
      </c>
    </row>
    <row r="5485">
      <c r="A5485" s="11">
        <v>5483.0</v>
      </c>
      <c r="B5485" s="12" t="s">
        <v>373</v>
      </c>
      <c r="C5485" s="12" t="s">
        <v>6</v>
      </c>
    </row>
    <row r="5486">
      <c r="A5486" s="11">
        <v>5484.0</v>
      </c>
      <c r="B5486" s="12" t="s">
        <v>760</v>
      </c>
      <c r="C5486" s="12" t="s">
        <v>10</v>
      </c>
    </row>
    <row r="5487">
      <c r="A5487" s="11">
        <v>5485.0</v>
      </c>
      <c r="B5487" s="12" t="s">
        <v>1041</v>
      </c>
      <c r="C5487" s="12" t="s">
        <v>6</v>
      </c>
    </row>
    <row r="5488">
      <c r="A5488" s="11">
        <v>5486.0</v>
      </c>
      <c r="B5488" s="12" t="s">
        <v>958</v>
      </c>
      <c r="C5488" s="12" t="s">
        <v>6</v>
      </c>
    </row>
    <row r="5489">
      <c r="A5489" s="11">
        <v>5487.0</v>
      </c>
      <c r="B5489" s="12" t="s">
        <v>1462</v>
      </c>
      <c r="C5489" s="12" t="s">
        <v>6</v>
      </c>
    </row>
    <row r="5490">
      <c r="A5490" s="11">
        <v>5488.0</v>
      </c>
      <c r="B5490" s="12" t="s">
        <v>1014</v>
      </c>
      <c r="C5490" s="12" t="s">
        <v>6</v>
      </c>
    </row>
    <row r="5491">
      <c r="A5491" s="11">
        <v>5489.0</v>
      </c>
      <c r="B5491" s="12" t="s">
        <v>89</v>
      </c>
      <c r="C5491" s="12" t="s">
        <v>6</v>
      </c>
    </row>
    <row r="5492">
      <c r="A5492" s="11">
        <v>5490.0</v>
      </c>
      <c r="B5492" s="12" t="s">
        <v>310</v>
      </c>
      <c r="C5492" s="12" t="s">
        <v>6</v>
      </c>
    </row>
    <row r="5493">
      <c r="A5493" s="11">
        <v>5491.0</v>
      </c>
      <c r="B5493" s="12" t="s">
        <v>1463</v>
      </c>
      <c r="C5493" s="12" t="s">
        <v>10</v>
      </c>
    </row>
    <row r="5494">
      <c r="A5494" s="11">
        <v>5492.0</v>
      </c>
      <c r="B5494" s="12" t="s">
        <v>42</v>
      </c>
      <c r="C5494" s="12" t="s">
        <v>6</v>
      </c>
    </row>
    <row r="5495">
      <c r="A5495" s="11">
        <v>5493.0</v>
      </c>
      <c r="B5495" s="12" t="s">
        <v>1149</v>
      </c>
      <c r="C5495" s="12" t="s">
        <v>6</v>
      </c>
    </row>
    <row r="5496">
      <c r="A5496" s="11">
        <v>5494.0</v>
      </c>
      <c r="B5496" s="12" t="s">
        <v>120</v>
      </c>
      <c r="C5496" s="12" t="s">
        <v>6</v>
      </c>
    </row>
    <row r="5497">
      <c r="A5497" s="11">
        <v>5495.0</v>
      </c>
      <c r="B5497" s="12" t="s">
        <v>1145</v>
      </c>
      <c r="C5497" s="12" t="s">
        <v>10</v>
      </c>
    </row>
    <row r="5498">
      <c r="A5498" s="11">
        <v>5496.0</v>
      </c>
      <c r="B5498" s="12" t="s">
        <v>15</v>
      </c>
      <c r="C5498" s="12" t="s">
        <v>94</v>
      </c>
    </row>
    <row r="5499">
      <c r="A5499" s="11">
        <v>5497.0</v>
      </c>
      <c r="B5499" s="12" t="s">
        <v>1304</v>
      </c>
      <c r="C5499" s="12" t="s">
        <v>6</v>
      </c>
    </row>
    <row r="5500">
      <c r="A5500" s="11">
        <v>5498.0</v>
      </c>
      <c r="B5500" s="12" t="s">
        <v>1464</v>
      </c>
      <c r="C5500" s="12" t="s">
        <v>10</v>
      </c>
    </row>
    <row r="5501">
      <c r="A5501" s="11">
        <v>5499.0</v>
      </c>
      <c r="B5501" s="12" t="s">
        <v>146</v>
      </c>
      <c r="C5501" s="12" t="s">
        <v>6</v>
      </c>
    </row>
    <row r="5502">
      <c r="A5502" s="11">
        <v>5500.0</v>
      </c>
      <c r="B5502" s="12" t="s">
        <v>79</v>
      </c>
      <c r="C5502" s="12" t="s">
        <v>6</v>
      </c>
    </row>
    <row r="5503">
      <c r="A5503" s="11">
        <v>5501.0</v>
      </c>
      <c r="B5503" s="12" t="s">
        <v>1023</v>
      </c>
      <c r="C5503" s="12" t="s">
        <v>37</v>
      </c>
    </row>
    <row r="5504">
      <c r="A5504" s="11">
        <v>5502.0</v>
      </c>
      <c r="B5504" s="12" t="s">
        <v>432</v>
      </c>
      <c r="C5504" s="12" t="s">
        <v>6</v>
      </c>
    </row>
    <row r="5505">
      <c r="A5505" s="11">
        <v>5503.0</v>
      </c>
      <c r="B5505" s="12" t="s">
        <v>454</v>
      </c>
      <c r="C5505" s="12" t="s">
        <v>6</v>
      </c>
    </row>
    <row r="5506">
      <c r="A5506" s="11">
        <v>5504.0</v>
      </c>
      <c r="B5506" s="12" t="s">
        <v>99</v>
      </c>
      <c r="C5506" s="12" t="s">
        <v>6</v>
      </c>
    </row>
    <row r="5507">
      <c r="A5507" s="11">
        <v>5505.0</v>
      </c>
      <c r="B5507" s="12" t="s">
        <v>1465</v>
      </c>
      <c r="C5507" s="12" t="s">
        <v>10</v>
      </c>
    </row>
    <row r="5508">
      <c r="A5508" s="11">
        <v>5506.0</v>
      </c>
      <c r="B5508" s="12" t="s">
        <v>147</v>
      </c>
      <c r="C5508" s="12" t="s">
        <v>6</v>
      </c>
    </row>
    <row r="5509">
      <c r="A5509" s="11">
        <v>5507.0</v>
      </c>
      <c r="B5509" s="12" t="s">
        <v>411</v>
      </c>
      <c r="C5509" s="12" t="s">
        <v>6</v>
      </c>
    </row>
    <row r="5510">
      <c r="A5510" s="11">
        <v>5508.0</v>
      </c>
      <c r="B5510" s="12" t="s">
        <v>1396</v>
      </c>
      <c r="C5510" s="12" t="s">
        <v>10</v>
      </c>
    </row>
    <row r="5511">
      <c r="A5511" s="11">
        <v>5509.0</v>
      </c>
      <c r="B5511" s="12" t="s">
        <v>1310</v>
      </c>
      <c r="C5511" s="12" t="s">
        <v>94</v>
      </c>
    </row>
    <row r="5512">
      <c r="A5512" s="11">
        <v>5510.0</v>
      </c>
      <c r="B5512" s="12" t="s">
        <v>206</v>
      </c>
      <c r="C5512" s="12" t="s">
        <v>6</v>
      </c>
    </row>
    <row r="5513">
      <c r="A5513" s="11">
        <v>5511.0</v>
      </c>
      <c r="B5513" s="12" t="s">
        <v>24</v>
      </c>
      <c r="C5513" s="12" t="s">
        <v>6</v>
      </c>
    </row>
    <row r="5514">
      <c r="A5514" s="11">
        <v>5512.0</v>
      </c>
      <c r="B5514" s="12" t="s">
        <v>771</v>
      </c>
      <c r="C5514" s="12" t="s">
        <v>6</v>
      </c>
    </row>
    <row r="5515">
      <c r="A5515" s="11">
        <v>5513.0</v>
      </c>
      <c r="B5515" s="12" t="s">
        <v>1466</v>
      </c>
      <c r="C5515" s="12" t="s">
        <v>10</v>
      </c>
    </row>
    <row r="5516">
      <c r="A5516" s="11">
        <v>5514.0</v>
      </c>
      <c r="B5516" s="12" t="s">
        <v>187</v>
      </c>
      <c r="C5516" s="12" t="s">
        <v>6</v>
      </c>
    </row>
    <row r="5517">
      <c r="A5517" s="11">
        <v>5515.0</v>
      </c>
      <c r="B5517" s="12" t="s">
        <v>334</v>
      </c>
      <c r="C5517" s="12" t="s">
        <v>6</v>
      </c>
    </row>
    <row r="5518">
      <c r="A5518" s="11">
        <v>5516.0</v>
      </c>
      <c r="B5518" s="12" t="s">
        <v>1467</v>
      </c>
      <c r="C5518" s="12" t="s">
        <v>10</v>
      </c>
    </row>
    <row r="5519">
      <c r="A5519" s="11">
        <v>5517.0</v>
      </c>
      <c r="B5519" s="12" t="s">
        <v>189</v>
      </c>
      <c r="C5519" s="12" t="s">
        <v>6</v>
      </c>
    </row>
    <row r="5520">
      <c r="A5520" s="11">
        <v>5518.0</v>
      </c>
      <c r="B5520" s="12" t="s">
        <v>89</v>
      </c>
      <c r="C5520" s="12" t="s">
        <v>6</v>
      </c>
    </row>
    <row r="5521">
      <c r="A5521" s="11">
        <v>5519.0</v>
      </c>
      <c r="B5521" s="12" t="s">
        <v>138</v>
      </c>
      <c r="C5521" s="12" t="s">
        <v>6</v>
      </c>
    </row>
    <row r="5522">
      <c r="A5522" s="11">
        <v>5520.0</v>
      </c>
      <c r="B5522" s="12" t="s">
        <v>168</v>
      </c>
      <c r="C5522" s="12" t="s">
        <v>20</v>
      </c>
    </row>
    <row r="5523">
      <c r="A5523" s="11">
        <v>5521.0</v>
      </c>
      <c r="B5523" s="12" t="s">
        <v>191</v>
      </c>
      <c r="C5523" s="12" t="s">
        <v>10</v>
      </c>
    </row>
    <row r="5524">
      <c r="A5524" s="11">
        <v>5522.0</v>
      </c>
      <c r="B5524" s="12" t="s">
        <v>1310</v>
      </c>
      <c r="C5524" s="12" t="s">
        <v>94</v>
      </c>
    </row>
    <row r="5525">
      <c r="A5525" s="11">
        <v>5523.0</v>
      </c>
      <c r="B5525" s="12" t="s">
        <v>27</v>
      </c>
      <c r="C5525" s="12" t="s">
        <v>6</v>
      </c>
    </row>
    <row r="5526">
      <c r="A5526" s="11">
        <v>5524.0</v>
      </c>
      <c r="B5526" s="12" t="s">
        <v>120</v>
      </c>
      <c r="C5526" s="12" t="s">
        <v>6</v>
      </c>
    </row>
    <row r="5527">
      <c r="A5527" s="11">
        <v>5525.0</v>
      </c>
      <c r="B5527" s="12" t="s">
        <v>310</v>
      </c>
      <c r="C5527" s="12" t="s">
        <v>6</v>
      </c>
    </row>
    <row r="5528">
      <c r="A5528" s="11">
        <v>5526.0</v>
      </c>
      <c r="B5528" s="12" t="s">
        <v>1463</v>
      </c>
      <c r="C5528" s="12" t="s">
        <v>10</v>
      </c>
    </row>
    <row r="5529">
      <c r="A5529" s="11">
        <v>5527.0</v>
      </c>
      <c r="B5529" s="12" t="s">
        <v>49</v>
      </c>
      <c r="C5529" s="12" t="s">
        <v>50</v>
      </c>
    </row>
    <row r="5530">
      <c r="A5530" s="11">
        <v>5528.0</v>
      </c>
      <c r="B5530" s="12" t="s">
        <v>54</v>
      </c>
      <c r="C5530" s="12" t="s">
        <v>6</v>
      </c>
    </row>
    <row r="5531">
      <c r="A5531" s="11">
        <v>5529.0</v>
      </c>
      <c r="B5531" s="12" t="s">
        <v>47</v>
      </c>
      <c r="C5531" s="12" t="s">
        <v>6</v>
      </c>
    </row>
    <row r="5532">
      <c r="A5532" s="11">
        <v>5530.0</v>
      </c>
      <c r="B5532" s="12" t="s">
        <v>1468</v>
      </c>
      <c r="C5532" s="12" t="s">
        <v>6</v>
      </c>
    </row>
    <row r="5533">
      <c r="A5533" s="11">
        <v>5531.0</v>
      </c>
      <c r="B5533" s="12" t="s">
        <v>158</v>
      </c>
      <c r="C5533" s="12" t="s">
        <v>6</v>
      </c>
    </row>
    <row r="5534">
      <c r="A5534" s="11">
        <v>5532.0</v>
      </c>
      <c r="B5534" s="12" t="s">
        <v>478</v>
      </c>
      <c r="C5534" s="12" t="s">
        <v>6</v>
      </c>
    </row>
    <row r="5535">
      <c r="A5535" s="11">
        <v>5533.0</v>
      </c>
      <c r="B5535" s="12" t="s">
        <v>1469</v>
      </c>
      <c r="C5535" s="12" t="s">
        <v>112</v>
      </c>
    </row>
    <row r="5536">
      <c r="A5536" s="11">
        <v>5534.0</v>
      </c>
      <c r="B5536" s="12" t="s">
        <v>1470</v>
      </c>
      <c r="C5536" s="12" t="s">
        <v>37</v>
      </c>
    </row>
    <row r="5537">
      <c r="A5537" s="11">
        <v>5535.0</v>
      </c>
      <c r="B5537" s="12" t="s">
        <v>56</v>
      </c>
      <c r="C5537" s="12" t="s">
        <v>6</v>
      </c>
    </row>
    <row r="5538">
      <c r="A5538" s="11">
        <v>5536.0</v>
      </c>
      <c r="B5538" s="12" t="s">
        <v>42</v>
      </c>
      <c r="C5538" s="12" t="s">
        <v>6</v>
      </c>
    </row>
    <row r="5539">
      <c r="A5539" s="11">
        <v>5537.0</v>
      </c>
      <c r="B5539" s="12" t="s">
        <v>1471</v>
      </c>
      <c r="C5539" s="12" t="s">
        <v>10</v>
      </c>
    </row>
    <row r="5540">
      <c r="A5540" s="11">
        <v>5538.0</v>
      </c>
      <c r="B5540" s="12" t="s">
        <v>15</v>
      </c>
      <c r="C5540" s="12" t="s">
        <v>6</v>
      </c>
    </row>
    <row r="5541">
      <c r="A5541" s="11">
        <v>5539.0</v>
      </c>
      <c r="B5541" s="12" t="s">
        <v>79</v>
      </c>
      <c r="C5541" s="12" t="s">
        <v>6</v>
      </c>
    </row>
    <row r="5542">
      <c r="A5542" s="11">
        <v>5540.0</v>
      </c>
      <c r="B5542" s="12" t="s">
        <v>24</v>
      </c>
      <c r="C5542" s="12" t="s">
        <v>6</v>
      </c>
    </row>
    <row r="5543">
      <c r="A5543" s="11">
        <v>5541.0</v>
      </c>
      <c r="B5543" s="12" t="s">
        <v>1470</v>
      </c>
      <c r="C5543" s="12" t="s">
        <v>37</v>
      </c>
    </row>
    <row r="5544">
      <c r="A5544" s="11">
        <v>5542.0</v>
      </c>
      <c r="B5544" s="12" t="s">
        <v>1472</v>
      </c>
      <c r="C5544" s="12" t="s">
        <v>10</v>
      </c>
    </row>
    <row r="5545">
      <c r="A5545" s="11">
        <v>5543.0</v>
      </c>
      <c r="B5545" s="12" t="s">
        <v>15</v>
      </c>
      <c r="C5545" s="12" t="s">
        <v>6</v>
      </c>
    </row>
    <row r="5546">
      <c r="A5546" s="11">
        <v>5544.0</v>
      </c>
      <c r="B5546" s="12" t="s">
        <v>958</v>
      </c>
      <c r="C5546" s="12" t="s">
        <v>6</v>
      </c>
    </row>
    <row r="5547">
      <c r="A5547" s="11">
        <v>5545.0</v>
      </c>
      <c r="B5547" s="12" t="s">
        <v>1469</v>
      </c>
      <c r="C5547" s="12" t="s">
        <v>31</v>
      </c>
    </row>
    <row r="5548">
      <c r="A5548" s="11">
        <v>5546.0</v>
      </c>
      <c r="B5548" s="12" t="s">
        <v>166</v>
      </c>
      <c r="C5548" s="12" t="s">
        <v>6</v>
      </c>
    </row>
    <row r="5549">
      <c r="A5549" s="11">
        <v>5547.0</v>
      </c>
      <c r="B5549" s="12" t="s">
        <v>1425</v>
      </c>
      <c r="C5549" s="12" t="s">
        <v>122</v>
      </c>
    </row>
    <row r="5550">
      <c r="A5550" s="11">
        <v>5548.0</v>
      </c>
      <c r="B5550" s="12" t="s">
        <v>42</v>
      </c>
      <c r="C5550" s="12" t="s">
        <v>6</v>
      </c>
    </row>
    <row r="5551">
      <c r="A5551" s="11">
        <v>5549.0</v>
      </c>
      <c r="B5551" s="12" t="s">
        <v>373</v>
      </c>
      <c r="C5551" s="12" t="s">
        <v>6</v>
      </c>
    </row>
    <row r="5552">
      <c r="A5552" s="11">
        <v>5550.0</v>
      </c>
      <c r="B5552" s="12" t="s">
        <v>958</v>
      </c>
      <c r="C5552" s="12" t="s">
        <v>6</v>
      </c>
    </row>
    <row r="5553">
      <c r="A5553" s="11">
        <v>5551.0</v>
      </c>
      <c r="B5553" s="12" t="s">
        <v>1473</v>
      </c>
      <c r="C5553" s="12" t="s">
        <v>6</v>
      </c>
    </row>
    <row r="5554">
      <c r="A5554" s="11">
        <v>5552.0</v>
      </c>
      <c r="B5554" s="12" t="s">
        <v>166</v>
      </c>
      <c r="C5554" s="12" t="s">
        <v>6</v>
      </c>
    </row>
    <row r="5555">
      <c r="A5555" s="11">
        <v>5553.0</v>
      </c>
      <c r="B5555" s="12" t="s">
        <v>472</v>
      </c>
      <c r="C5555" s="12" t="s">
        <v>37</v>
      </c>
    </row>
    <row r="5556">
      <c r="A5556" s="11">
        <v>5554.0</v>
      </c>
      <c r="B5556" s="12" t="s">
        <v>1187</v>
      </c>
      <c r="C5556" s="12" t="s">
        <v>20</v>
      </c>
    </row>
    <row r="5557">
      <c r="A5557" s="11">
        <v>5555.0</v>
      </c>
      <c r="B5557" s="12" t="s">
        <v>310</v>
      </c>
      <c r="C5557" s="12" t="s">
        <v>6</v>
      </c>
    </row>
    <row r="5558">
      <c r="A5558" s="11">
        <v>5556.0</v>
      </c>
      <c r="B5558" s="12" t="s">
        <v>33</v>
      </c>
      <c r="C5558" s="12" t="s">
        <v>6</v>
      </c>
    </row>
    <row r="5559">
      <c r="A5559" s="11">
        <v>5557.0</v>
      </c>
      <c r="B5559" s="12" t="s">
        <v>1463</v>
      </c>
      <c r="C5559" s="12" t="s">
        <v>10</v>
      </c>
    </row>
    <row r="5560">
      <c r="A5560" s="11">
        <v>5558.0</v>
      </c>
      <c r="B5560" s="12" t="s">
        <v>59</v>
      </c>
      <c r="C5560" s="12" t="s">
        <v>6</v>
      </c>
    </row>
    <row r="5561">
      <c r="A5561" s="11">
        <v>5559.0</v>
      </c>
      <c r="B5561" s="12" t="s">
        <v>1474</v>
      </c>
      <c r="C5561" s="12" t="s">
        <v>37</v>
      </c>
    </row>
    <row r="5562">
      <c r="A5562" s="11">
        <v>5560.0</v>
      </c>
      <c r="B5562" s="12" t="s">
        <v>1475</v>
      </c>
      <c r="C5562" s="12" t="s">
        <v>20</v>
      </c>
    </row>
    <row r="5563">
      <c r="A5563" s="11">
        <v>5561.0</v>
      </c>
      <c r="B5563" s="12" t="s">
        <v>251</v>
      </c>
      <c r="C5563" s="12" t="s">
        <v>6</v>
      </c>
    </row>
    <row r="5564">
      <c r="A5564" s="11">
        <v>5562.0</v>
      </c>
      <c r="B5564" s="12" t="s">
        <v>42</v>
      </c>
      <c r="C5564" s="12" t="s">
        <v>6</v>
      </c>
    </row>
    <row r="5565">
      <c r="A5565" s="11">
        <v>5563.0</v>
      </c>
      <c r="B5565" s="12" t="s">
        <v>172</v>
      </c>
      <c r="C5565" s="12" t="s">
        <v>37</v>
      </c>
    </row>
    <row r="5566">
      <c r="A5566" s="11">
        <v>5564.0</v>
      </c>
      <c r="B5566" s="12" t="s">
        <v>454</v>
      </c>
      <c r="C5566" s="12" t="s">
        <v>6</v>
      </c>
    </row>
    <row r="5567">
      <c r="A5567" s="11">
        <v>5565.0</v>
      </c>
      <c r="B5567" s="12" t="s">
        <v>1465</v>
      </c>
      <c r="C5567" s="12" t="s">
        <v>10</v>
      </c>
    </row>
    <row r="5568">
      <c r="A5568" s="11">
        <v>5566.0</v>
      </c>
      <c r="B5568" s="12" t="s">
        <v>79</v>
      </c>
      <c r="C5568" s="12" t="s">
        <v>6</v>
      </c>
    </row>
    <row r="5569">
      <c r="A5569" s="11">
        <v>5567.0</v>
      </c>
      <c r="B5569" s="12" t="s">
        <v>136</v>
      </c>
      <c r="C5569" s="12" t="s">
        <v>6</v>
      </c>
    </row>
    <row r="5570">
      <c r="A5570" s="11">
        <v>5568.0</v>
      </c>
      <c r="B5570" s="12" t="s">
        <v>251</v>
      </c>
      <c r="C5570" s="12" t="s">
        <v>6</v>
      </c>
    </row>
    <row r="5571">
      <c r="A5571" s="11">
        <v>5569.0</v>
      </c>
      <c r="B5571" s="12" t="s">
        <v>27</v>
      </c>
      <c r="C5571" s="12" t="s">
        <v>6</v>
      </c>
    </row>
    <row r="5572">
      <c r="A5572" s="11">
        <v>5570.0</v>
      </c>
      <c r="B5572" s="12" t="s">
        <v>120</v>
      </c>
      <c r="C5572" s="12" t="s">
        <v>6</v>
      </c>
    </row>
    <row r="5573">
      <c r="A5573" s="11">
        <v>5571.0</v>
      </c>
      <c r="B5573" s="12" t="s">
        <v>133</v>
      </c>
      <c r="C5573" s="12" t="s">
        <v>31</v>
      </c>
    </row>
    <row r="5574">
      <c r="A5574" s="11">
        <v>5572.0</v>
      </c>
      <c r="B5574" s="12" t="s">
        <v>42</v>
      </c>
      <c r="C5574" s="12" t="s">
        <v>6</v>
      </c>
    </row>
    <row r="5575">
      <c r="A5575" s="11">
        <v>5573.0</v>
      </c>
      <c r="B5575" s="12" t="s">
        <v>373</v>
      </c>
      <c r="C5575" s="12" t="s">
        <v>6</v>
      </c>
    </row>
    <row r="5576">
      <c r="A5576" s="11">
        <v>5574.0</v>
      </c>
      <c r="B5576" s="12" t="s">
        <v>18</v>
      </c>
      <c r="C5576" s="12" t="s">
        <v>6</v>
      </c>
    </row>
    <row r="5577">
      <c r="A5577" s="11">
        <v>5575.0</v>
      </c>
      <c r="B5577" s="12" t="s">
        <v>1476</v>
      </c>
      <c r="C5577" s="12" t="s">
        <v>6</v>
      </c>
    </row>
    <row r="5578">
      <c r="A5578" s="11">
        <v>5576.0</v>
      </c>
      <c r="B5578" s="12" t="s">
        <v>22</v>
      </c>
      <c r="C5578" s="12" t="s">
        <v>6</v>
      </c>
    </row>
    <row r="5579">
      <c r="A5579" s="11">
        <v>5577.0</v>
      </c>
      <c r="B5579" s="12" t="s">
        <v>1477</v>
      </c>
      <c r="C5579" s="12" t="s">
        <v>6</v>
      </c>
    </row>
    <row r="5580">
      <c r="A5580" s="11">
        <v>5578.0</v>
      </c>
      <c r="B5580" s="12" t="s">
        <v>24</v>
      </c>
      <c r="C5580" s="12" t="s">
        <v>6</v>
      </c>
    </row>
    <row r="5581">
      <c r="A5581" s="11">
        <v>5579.0</v>
      </c>
      <c r="B5581" s="12" t="s">
        <v>1478</v>
      </c>
      <c r="C5581" s="12" t="s">
        <v>6</v>
      </c>
    </row>
    <row r="5582">
      <c r="A5582" s="11">
        <v>5580.0</v>
      </c>
      <c r="B5582" s="12" t="s">
        <v>166</v>
      </c>
      <c r="C5582" s="12" t="s">
        <v>6</v>
      </c>
    </row>
    <row r="5583">
      <c r="A5583" s="11">
        <v>5581.0</v>
      </c>
      <c r="B5583" s="12" t="s">
        <v>1023</v>
      </c>
      <c r="C5583" s="12" t="s">
        <v>37</v>
      </c>
    </row>
    <row r="5584">
      <c r="A5584" s="11">
        <v>5582.0</v>
      </c>
      <c r="B5584" s="12" t="s">
        <v>432</v>
      </c>
      <c r="C5584" s="12" t="s">
        <v>6</v>
      </c>
    </row>
    <row r="5585">
      <c r="A5585" s="11">
        <v>5583.0</v>
      </c>
      <c r="B5585" s="12" t="s">
        <v>1479</v>
      </c>
      <c r="C5585" s="12" t="s">
        <v>6</v>
      </c>
    </row>
    <row r="5586">
      <c r="A5586" s="11">
        <v>5584.0</v>
      </c>
      <c r="B5586" s="12" t="s">
        <v>1187</v>
      </c>
      <c r="C5586" s="12" t="s">
        <v>20</v>
      </c>
    </row>
    <row r="5587">
      <c r="A5587" s="11">
        <v>5585.0</v>
      </c>
      <c r="B5587" s="12" t="s">
        <v>246</v>
      </c>
      <c r="C5587" s="12" t="s">
        <v>6</v>
      </c>
    </row>
    <row r="5588">
      <c r="A5588" s="11">
        <v>5586.0</v>
      </c>
      <c r="B5588" s="12" t="s">
        <v>1073</v>
      </c>
      <c r="C5588" s="12" t="s">
        <v>122</v>
      </c>
    </row>
    <row r="5589">
      <c r="A5589" s="11">
        <v>5587.0</v>
      </c>
      <c r="B5589" s="12" t="s">
        <v>116</v>
      </c>
      <c r="C5589" s="12" t="s">
        <v>115</v>
      </c>
    </row>
    <row r="5590">
      <c r="A5590" s="11">
        <v>5588.0</v>
      </c>
      <c r="B5590" s="12" t="s">
        <v>68</v>
      </c>
      <c r="C5590" s="12" t="s">
        <v>115</v>
      </c>
    </row>
    <row r="5591">
      <c r="A5591" s="11">
        <v>5589.0</v>
      </c>
      <c r="B5591" s="12" t="s">
        <v>99</v>
      </c>
      <c r="C5591" s="12" t="s">
        <v>6</v>
      </c>
    </row>
    <row r="5592">
      <c r="A5592" s="11">
        <v>5590.0</v>
      </c>
      <c r="B5592" s="12" t="s">
        <v>1480</v>
      </c>
      <c r="C5592" s="12" t="s">
        <v>10</v>
      </c>
    </row>
    <row r="5593">
      <c r="A5593" s="11">
        <v>5591.0</v>
      </c>
      <c r="B5593" s="12" t="s">
        <v>335</v>
      </c>
      <c r="C5593" s="12" t="s">
        <v>31</v>
      </c>
    </row>
    <row r="5594">
      <c r="A5594" s="11">
        <v>5592.0</v>
      </c>
      <c r="B5594" s="12" t="s">
        <v>53</v>
      </c>
      <c r="C5594" s="12" t="s">
        <v>37</v>
      </c>
    </row>
    <row r="5595">
      <c r="A5595" s="11">
        <v>5593.0</v>
      </c>
      <c r="B5595" s="12" t="s">
        <v>54</v>
      </c>
      <c r="C5595" s="12" t="s">
        <v>6</v>
      </c>
    </row>
    <row r="5596">
      <c r="A5596" s="11">
        <v>5594.0</v>
      </c>
      <c r="B5596" s="12" t="s">
        <v>1481</v>
      </c>
      <c r="C5596" s="12" t="s">
        <v>6</v>
      </c>
    </row>
    <row r="5597">
      <c r="A5597" s="11">
        <v>5595.0</v>
      </c>
      <c r="B5597" s="12" t="s">
        <v>277</v>
      </c>
      <c r="C5597" s="12" t="s">
        <v>10</v>
      </c>
    </row>
    <row r="5598">
      <c r="A5598" s="11">
        <v>5596.0</v>
      </c>
      <c r="B5598" s="12" t="s">
        <v>1295</v>
      </c>
      <c r="C5598" s="12" t="s">
        <v>94</v>
      </c>
    </row>
    <row r="5599">
      <c r="A5599" s="11">
        <v>5597.0</v>
      </c>
      <c r="B5599" s="12" t="s">
        <v>381</v>
      </c>
      <c r="C5599" s="12" t="s">
        <v>6</v>
      </c>
    </row>
    <row r="5600">
      <c r="A5600" s="11">
        <v>5598.0</v>
      </c>
      <c r="B5600" s="12" t="s">
        <v>1482</v>
      </c>
      <c r="C5600" s="12" t="s">
        <v>6</v>
      </c>
    </row>
    <row r="5601">
      <c r="A5601" s="11">
        <v>5599.0</v>
      </c>
      <c r="B5601" s="12" t="s">
        <v>1483</v>
      </c>
      <c r="C5601" s="12" t="s">
        <v>6</v>
      </c>
    </row>
    <row r="5602">
      <c r="A5602" s="11">
        <v>5600.0</v>
      </c>
      <c r="B5602" s="12" t="s">
        <v>27</v>
      </c>
      <c r="C5602" s="12" t="s">
        <v>6</v>
      </c>
    </row>
    <row r="5603">
      <c r="A5603" s="11">
        <v>5601.0</v>
      </c>
      <c r="B5603" s="12" t="s">
        <v>133</v>
      </c>
      <c r="C5603" s="12" t="s">
        <v>6</v>
      </c>
    </row>
    <row r="5604">
      <c r="A5604" s="11">
        <v>5602.0</v>
      </c>
      <c r="B5604" s="12" t="s">
        <v>79</v>
      </c>
      <c r="C5604" s="12" t="s">
        <v>6</v>
      </c>
    </row>
    <row r="5605">
      <c r="A5605" s="11">
        <v>5603.0</v>
      </c>
      <c r="B5605" s="12" t="s">
        <v>136</v>
      </c>
      <c r="C5605" s="12" t="s">
        <v>6</v>
      </c>
    </row>
    <row r="5606">
      <c r="A5606" s="11">
        <v>5604.0</v>
      </c>
      <c r="B5606" s="12" t="s">
        <v>59</v>
      </c>
      <c r="C5606" s="12" t="s">
        <v>6</v>
      </c>
    </row>
    <row r="5607">
      <c r="A5607" s="11">
        <v>5605.0</v>
      </c>
      <c r="B5607" s="12" t="s">
        <v>1484</v>
      </c>
      <c r="C5607" s="12" t="s">
        <v>6</v>
      </c>
    </row>
    <row r="5608">
      <c r="A5608" s="11">
        <v>5606.0</v>
      </c>
      <c r="B5608" s="12" t="s">
        <v>432</v>
      </c>
      <c r="C5608" s="12" t="s">
        <v>6</v>
      </c>
    </row>
    <row r="5609">
      <c r="A5609" s="11">
        <v>5607.0</v>
      </c>
      <c r="B5609" s="12" t="s">
        <v>1485</v>
      </c>
      <c r="C5609" s="12" t="s">
        <v>6</v>
      </c>
    </row>
    <row r="5610">
      <c r="A5610" s="11">
        <v>5608.0</v>
      </c>
      <c r="B5610" s="12" t="s">
        <v>147</v>
      </c>
      <c r="C5610" s="12" t="s">
        <v>6</v>
      </c>
    </row>
    <row r="5611">
      <c r="A5611" s="11">
        <v>5609.0</v>
      </c>
      <c r="B5611" s="12" t="s">
        <v>148</v>
      </c>
      <c r="C5611" s="12" t="s">
        <v>6</v>
      </c>
    </row>
    <row r="5612">
      <c r="A5612" s="11">
        <v>5610.0</v>
      </c>
      <c r="B5612" s="12" t="s">
        <v>992</v>
      </c>
      <c r="C5612" s="12" t="s">
        <v>6</v>
      </c>
    </row>
    <row r="5613">
      <c r="A5613" s="11">
        <v>5611.0</v>
      </c>
      <c r="B5613" s="12" t="s">
        <v>299</v>
      </c>
      <c r="C5613" s="12" t="s">
        <v>10</v>
      </c>
    </row>
    <row r="5614">
      <c r="A5614" s="11">
        <v>5612.0</v>
      </c>
      <c r="B5614" s="12" t="s">
        <v>5</v>
      </c>
      <c r="C5614" s="12" t="s">
        <v>6</v>
      </c>
    </row>
    <row r="5615">
      <c r="A5615" s="11">
        <v>5613.0</v>
      </c>
      <c r="B5615" s="12" t="s">
        <v>1486</v>
      </c>
      <c r="C5615" s="12" t="s">
        <v>10</v>
      </c>
    </row>
    <row r="5616">
      <c r="A5616" s="11">
        <v>5614.0</v>
      </c>
      <c r="B5616" s="12" t="s">
        <v>1487</v>
      </c>
      <c r="C5616" s="12" t="s">
        <v>10</v>
      </c>
    </row>
    <row r="5617">
      <c r="A5617" s="11">
        <v>5615.0</v>
      </c>
      <c r="B5617" s="12" t="s">
        <v>15</v>
      </c>
      <c r="C5617" s="12" t="s">
        <v>6</v>
      </c>
    </row>
    <row r="5618">
      <c r="A5618" s="11">
        <v>5616.0</v>
      </c>
      <c r="B5618" s="12" t="s">
        <v>146</v>
      </c>
      <c r="C5618" s="12" t="s">
        <v>6</v>
      </c>
    </row>
    <row r="5619">
      <c r="A5619" s="11">
        <v>5617.0</v>
      </c>
      <c r="B5619" s="12" t="s">
        <v>147</v>
      </c>
      <c r="C5619" s="12" t="s">
        <v>6</v>
      </c>
    </row>
    <row r="5620">
      <c r="A5620" s="11">
        <v>5618.0</v>
      </c>
      <c r="B5620" s="12" t="s">
        <v>417</v>
      </c>
      <c r="C5620" s="12" t="s">
        <v>6</v>
      </c>
    </row>
    <row r="5621">
      <c r="A5621" s="11">
        <v>5619.0</v>
      </c>
      <c r="B5621" s="12" t="s">
        <v>1488</v>
      </c>
      <c r="C5621" s="12" t="s">
        <v>31</v>
      </c>
    </row>
    <row r="5622">
      <c r="A5622" s="11">
        <v>5620.0</v>
      </c>
      <c r="B5622" s="12" t="s">
        <v>59</v>
      </c>
      <c r="C5622" s="12" t="s">
        <v>6</v>
      </c>
    </row>
    <row r="5623">
      <c r="A5623" s="11">
        <v>5621.0</v>
      </c>
      <c r="B5623" s="12" t="s">
        <v>79</v>
      </c>
      <c r="C5623" s="12" t="s">
        <v>6</v>
      </c>
    </row>
    <row r="5624">
      <c r="A5624" s="11">
        <v>5622.0</v>
      </c>
      <c r="B5624" s="12" t="s">
        <v>166</v>
      </c>
      <c r="C5624" s="12" t="s">
        <v>6</v>
      </c>
    </row>
    <row r="5625">
      <c r="A5625" s="11">
        <v>5623.0</v>
      </c>
      <c r="B5625" s="12" t="s">
        <v>964</v>
      </c>
      <c r="C5625" s="12" t="s">
        <v>6</v>
      </c>
    </row>
    <row r="5626">
      <c r="A5626" s="11">
        <v>5624.0</v>
      </c>
      <c r="B5626" s="12" t="s">
        <v>38</v>
      </c>
      <c r="C5626" s="12" t="s">
        <v>6</v>
      </c>
    </row>
    <row r="5627">
      <c r="A5627" s="11">
        <v>5625.0</v>
      </c>
      <c r="B5627" s="12" t="s">
        <v>79</v>
      </c>
      <c r="C5627" s="12" t="s">
        <v>6</v>
      </c>
    </row>
    <row r="5628">
      <c r="A5628" s="11">
        <v>5626.0</v>
      </c>
      <c r="B5628" s="12" t="s">
        <v>24</v>
      </c>
      <c r="C5628" s="12" t="s">
        <v>6</v>
      </c>
    </row>
    <row r="5629">
      <c r="A5629" s="11">
        <v>5627.0</v>
      </c>
      <c r="B5629" s="12" t="s">
        <v>1448</v>
      </c>
      <c r="C5629" s="12" t="s">
        <v>37</v>
      </c>
    </row>
    <row r="5630">
      <c r="A5630" s="11">
        <v>5628.0</v>
      </c>
      <c r="B5630" s="12" t="s">
        <v>432</v>
      </c>
      <c r="C5630" s="12" t="s">
        <v>6</v>
      </c>
    </row>
    <row r="5631">
      <c r="A5631" s="11">
        <v>5629.0</v>
      </c>
      <c r="B5631" s="12" t="s">
        <v>22</v>
      </c>
      <c r="C5631" s="12" t="s">
        <v>6</v>
      </c>
    </row>
    <row r="5632">
      <c r="A5632" s="11">
        <v>5630.0</v>
      </c>
      <c r="B5632" s="12" t="s">
        <v>1489</v>
      </c>
      <c r="C5632" s="12" t="s">
        <v>37</v>
      </c>
    </row>
    <row r="5633">
      <c r="A5633" s="11">
        <v>5631.0</v>
      </c>
      <c r="B5633" s="12" t="s">
        <v>22</v>
      </c>
      <c r="C5633" s="12" t="s">
        <v>6</v>
      </c>
    </row>
    <row r="5634">
      <c r="A5634" s="11">
        <v>5632.0</v>
      </c>
      <c r="B5634" s="12" t="s">
        <v>1490</v>
      </c>
      <c r="C5634" s="12" t="s">
        <v>6</v>
      </c>
    </row>
    <row r="5635">
      <c r="A5635" s="11">
        <v>5633.0</v>
      </c>
      <c r="B5635" s="12" t="s">
        <v>22</v>
      </c>
      <c r="C5635" s="12" t="s">
        <v>6</v>
      </c>
    </row>
    <row r="5636">
      <c r="A5636" s="11">
        <v>5634.0</v>
      </c>
      <c r="B5636" s="12" t="s">
        <v>1491</v>
      </c>
      <c r="C5636" s="12" t="s">
        <v>6</v>
      </c>
    </row>
    <row r="5637">
      <c r="A5637" s="11">
        <v>5635.0</v>
      </c>
      <c r="B5637" s="12" t="s">
        <v>373</v>
      </c>
      <c r="C5637" s="12" t="s">
        <v>6</v>
      </c>
    </row>
    <row r="5638">
      <c r="A5638" s="11">
        <v>5636.0</v>
      </c>
      <c r="B5638" s="12" t="s">
        <v>222</v>
      </c>
      <c r="C5638" s="12" t="s">
        <v>37</v>
      </c>
    </row>
    <row r="5639">
      <c r="A5639" s="11">
        <v>5637.0</v>
      </c>
      <c r="B5639" s="12" t="s">
        <v>77</v>
      </c>
      <c r="C5639" s="12" t="s">
        <v>6</v>
      </c>
    </row>
    <row r="5640">
      <c r="A5640" s="11">
        <v>5638.0</v>
      </c>
      <c r="B5640" s="12" t="s">
        <v>1370</v>
      </c>
      <c r="C5640" s="12" t="s">
        <v>6</v>
      </c>
    </row>
    <row r="5641">
      <c r="A5641" s="11">
        <v>5639.0</v>
      </c>
      <c r="B5641" s="12" t="s">
        <v>1492</v>
      </c>
      <c r="C5641" s="12" t="s">
        <v>6</v>
      </c>
    </row>
    <row r="5642">
      <c r="A5642" s="11">
        <v>5640.0</v>
      </c>
      <c r="B5642" s="12" t="s">
        <v>1493</v>
      </c>
      <c r="C5642" s="12" t="s">
        <v>6</v>
      </c>
    </row>
    <row r="5643">
      <c r="A5643" s="11">
        <v>5641.0</v>
      </c>
      <c r="B5643" s="12" t="s">
        <v>150</v>
      </c>
      <c r="C5643" s="12" t="s">
        <v>6</v>
      </c>
    </row>
    <row r="5644">
      <c r="A5644" s="11">
        <v>5642.0</v>
      </c>
      <c r="B5644" s="12" t="s">
        <v>1494</v>
      </c>
      <c r="C5644" s="12" t="s">
        <v>6</v>
      </c>
    </row>
    <row r="5645">
      <c r="A5645" s="11">
        <v>5643.0</v>
      </c>
      <c r="B5645" s="12" t="s">
        <v>1241</v>
      </c>
      <c r="C5645" s="12" t="s">
        <v>6</v>
      </c>
    </row>
    <row r="5646">
      <c r="A5646" s="11">
        <v>5644.0</v>
      </c>
      <c r="B5646" s="12" t="s">
        <v>1242</v>
      </c>
      <c r="C5646" s="12" t="s">
        <v>31</v>
      </c>
    </row>
    <row r="5647">
      <c r="A5647" s="11">
        <v>5645.0</v>
      </c>
      <c r="B5647" s="12" t="s">
        <v>91</v>
      </c>
      <c r="C5647" s="12" t="s">
        <v>6</v>
      </c>
    </row>
    <row r="5648">
      <c r="A5648" s="11">
        <v>5646.0</v>
      </c>
      <c r="B5648" s="12" t="s">
        <v>975</v>
      </c>
      <c r="C5648" s="12" t="s">
        <v>6</v>
      </c>
    </row>
    <row r="5649">
      <c r="A5649" s="11">
        <v>5647.0</v>
      </c>
      <c r="B5649" s="12" t="s">
        <v>77</v>
      </c>
      <c r="C5649" s="12" t="s">
        <v>6</v>
      </c>
    </row>
    <row r="5650">
      <c r="A5650" s="11">
        <v>5648.0</v>
      </c>
      <c r="B5650" s="12" t="s">
        <v>1002</v>
      </c>
      <c r="C5650" s="12" t="s">
        <v>6</v>
      </c>
    </row>
    <row r="5651">
      <c r="A5651" s="11">
        <v>5649.0</v>
      </c>
      <c r="B5651" s="12" t="s">
        <v>116</v>
      </c>
      <c r="C5651" s="12" t="s">
        <v>6</v>
      </c>
    </row>
    <row r="5652">
      <c r="A5652" s="11">
        <v>5650.0</v>
      </c>
      <c r="B5652" s="12" t="s">
        <v>24</v>
      </c>
      <c r="C5652" s="12" t="s">
        <v>6</v>
      </c>
    </row>
    <row r="5653">
      <c r="A5653" s="11">
        <v>5651.0</v>
      </c>
      <c r="B5653" s="12" t="s">
        <v>1448</v>
      </c>
      <c r="C5653" s="12" t="s">
        <v>37</v>
      </c>
    </row>
    <row r="5654">
      <c r="A5654" s="11">
        <v>5652.0</v>
      </c>
      <c r="B5654" s="12" t="s">
        <v>837</v>
      </c>
      <c r="C5654" s="12" t="s">
        <v>10</v>
      </c>
    </row>
    <row r="5655">
      <c r="A5655" s="11">
        <v>5653.0</v>
      </c>
      <c r="B5655" s="12" t="s">
        <v>102</v>
      </c>
      <c r="C5655" s="12" t="s">
        <v>6</v>
      </c>
    </row>
    <row r="5656">
      <c r="A5656" s="11">
        <v>5654.0</v>
      </c>
      <c r="B5656" s="12" t="s">
        <v>135</v>
      </c>
      <c r="C5656" s="12" t="s">
        <v>31</v>
      </c>
    </row>
    <row r="5657">
      <c r="A5657" s="11">
        <v>5655.0</v>
      </c>
      <c r="B5657" s="12" t="s">
        <v>958</v>
      </c>
      <c r="C5657" s="12" t="s">
        <v>6</v>
      </c>
    </row>
    <row r="5658">
      <c r="A5658" s="11">
        <v>5656.0</v>
      </c>
      <c r="B5658" s="12" t="s">
        <v>1495</v>
      </c>
      <c r="C5658" s="12" t="s">
        <v>37</v>
      </c>
    </row>
    <row r="5659">
      <c r="A5659" s="11">
        <v>5657.0</v>
      </c>
      <c r="B5659" s="12" t="s">
        <v>166</v>
      </c>
      <c r="C5659" s="12" t="s">
        <v>6</v>
      </c>
    </row>
    <row r="5660">
      <c r="A5660" s="11">
        <v>5658.0</v>
      </c>
      <c r="B5660" s="12" t="s">
        <v>964</v>
      </c>
      <c r="C5660" s="12" t="s">
        <v>6</v>
      </c>
    </row>
    <row r="5661">
      <c r="A5661" s="11">
        <v>5659.0</v>
      </c>
      <c r="B5661" s="12" t="s">
        <v>38</v>
      </c>
      <c r="C5661" s="12" t="s">
        <v>6</v>
      </c>
    </row>
    <row r="5662">
      <c r="A5662" s="11">
        <v>5660.0</v>
      </c>
      <c r="B5662" s="12" t="s">
        <v>454</v>
      </c>
      <c r="C5662" s="12" t="s">
        <v>6</v>
      </c>
    </row>
    <row r="5663">
      <c r="A5663" s="11">
        <v>5661.0</v>
      </c>
      <c r="B5663" s="12" t="s">
        <v>1496</v>
      </c>
      <c r="C5663" s="12" t="s">
        <v>10</v>
      </c>
    </row>
    <row r="5664">
      <c r="A5664" s="11">
        <v>5662.0</v>
      </c>
      <c r="B5664" s="12" t="s">
        <v>449</v>
      </c>
      <c r="C5664" s="12" t="s">
        <v>10</v>
      </c>
    </row>
    <row r="5665">
      <c r="A5665" s="11">
        <v>5663.0</v>
      </c>
      <c r="B5665" s="12" t="s">
        <v>15</v>
      </c>
      <c r="C5665" s="12" t="s">
        <v>6</v>
      </c>
    </row>
    <row r="5666">
      <c r="A5666" s="11">
        <v>5664.0</v>
      </c>
      <c r="B5666" s="12" t="s">
        <v>129</v>
      </c>
      <c r="C5666" s="12" t="s">
        <v>6</v>
      </c>
    </row>
    <row r="5667">
      <c r="A5667" s="11">
        <v>5665.0</v>
      </c>
      <c r="B5667" s="12" t="s">
        <v>49</v>
      </c>
      <c r="C5667" s="12" t="s">
        <v>50</v>
      </c>
    </row>
    <row r="5668">
      <c r="A5668" s="11">
        <v>5666.0</v>
      </c>
      <c r="B5668" s="12" t="s">
        <v>123</v>
      </c>
      <c r="C5668" s="12" t="s">
        <v>6</v>
      </c>
    </row>
    <row r="5669">
      <c r="A5669" s="11">
        <v>5667.0</v>
      </c>
      <c r="B5669" s="12" t="s">
        <v>367</v>
      </c>
      <c r="C5669" s="12" t="s">
        <v>6</v>
      </c>
    </row>
    <row r="5670">
      <c r="A5670" s="11">
        <v>5668.0</v>
      </c>
      <c r="B5670" s="12" t="s">
        <v>121</v>
      </c>
      <c r="C5670" s="12" t="s">
        <v>122</v>
      </c>
    </row>
    <row r="5671">
      <c r="A5671" s="11">
        <v>5669.0</v>
      </c>
      <c r="B5671" s="12" t="s">
        <v>27</v>
      </c>
      <c r="C5671" s="12" t="s">
        <v>6</v>
      </c>
    </row>
    <row r="5672">
      <c r="A5672" s="11">
        <v>5670.0</v>
      </c>
      <c r="B5672" s="12" t="s">
        <v>313</v>
      </c>
      <c r="C5672" s="12" t="s">
        <v>6</v>
      </c>
    </row>
    <row r="5673">
      <c r="A5673" s="11">
        <v>5671.0</v>
      </c>
      <c r="B5673" s="12" t="s">
        <v>79</v>
      </c>
      <c r="C5673" s="12" t="s">
        <v>6</v>
      </c>
    </row>
    <row r="5674">
      <c r="A5674" s="11">
        <v>5672.0</v>
      </c>
      <c r="B5674" s="12" t="s">
        <v>1304</v>
      </c>
      <c r="C5674" s="12" t="s">
        <v>6</v>
      </c>
    </row>
    <row r="5675">
      <c r="A5675" s="11">
        <v>5673.0</v>
      </c>
      <c r="B5675" s="12" t="s">
        <v>992</v>
      </c>
      <c r="C5675" s="12" t="s">
        <v>6</v>
      </c>
    </row>
    <row r="5676">
      <c r="A5676" s="11">
        <v>5674.0</v>
      </c>
      <c r="B5676" s="12" t="s">
        <v>599</v>
      </c>
      <c r="C5676" s="12" t="s">
        <v>10</v>
      </c>
    </row>
    <row r="5677">
      <c r="A5677" s="11">
        <v>5675.0</v>
      </c>
      <c r="B5677" s="12" t="s">
        <v>24</v>
      </c>
      <c r="C5677" s="12" t="s">
        <v>6</v>
      </c>
    </row>
    <row r="5678">
      <c r="A5678" s="11">
        <v>5676.0</v>
      </c>
      <c r="B5678" s="12" t="s">
        <v>1456</v>
      </c>
      <c r="C5678" s="12" t="s">
        <v>6</v>
      </c>
    </row>
    <row r="5679">
      <c r="A5679" s="11">
        <v>5677.0</v>
      </c>
      <c r="B5679" s="12" t="s">
        <v>38</v>
      </c>
      <c r="C5679" s="12" t="s">
        <v>6</v>
      </c>
    </row>
    <row r="5680">
      <c r="A5680" s="11">
        <v>5678.0</v>
      </c>
      <c r="B5680" s="12" t="s">
        <v>166</v>
      </c>
      <c r="C5680" s="12" t="s">
        <v>6</v>
      </c>
    </row>
    <row r="5681">
      <c r="A5681" s="11">
        <v>5679.0</v>
      </c>
      <c r="B5681" s="12" t="s">
        <v>1126</v>
      </c>
      <c r="C5681" s="12" t="s">
        <v>122</v>
      </c>
    </row>
    <row r="5682">
      <c r="A5682" s="11">
        <v>5680.0</v>
      </c>
      <c r="B5682" s="12" t="s">
        <v>38</v>
      </c>
      <c r="C5682" s="12" t="s">
        <v>6</v>
      </c>
    </row>
    <row r="5683">
      <c r="A5683" s="11">
        <v>5681.0</v>
      </c>
      <c r="B5683" s="12" t="s">
        <v>1401</v>
      </c>
      <c r="C5683" s="12" t="s">
        <v>6</v>
      </c>
    </row>
    <row r="5684">
      <c r="A5684" s="11">
        <v>5682.0</v>
      </c>
      <c r="B5684" s="12" t="s">
        <v>310</v>
      </c>
      <c r="C5684" s="12" t="s">
        <v>6</v>
      </c>
    </row>
    <row r="5685">
      <c r="A5685" s="11">
        <v>5683.0</v>
      </c>
      <c r="B5685" s="12" t="s">
        <v>1497</v>
      </c>
      <c r="C5685" s="12" t="s">
        <v>10</v>
      </c>
    </row>
    <row r="5686">
      <c r="A5686" s="11">
        <v>5684.0</v>
      </c>
      <c r="B5686" s="12" t="s">
        <v>869</v>
      </c>
      <c r="C5686" s="12" t="s">
        <v>37</v>
      </c>
    </row>
    <row r="5687">
      <c r="A5687" s="11">
        <v>5685.0</v>
      </c>
      <c r="B5687" s="12" t="s">
        <v>1410</v>
      </c>
      <c r="C5687" s="12" t="s">
        <v>10</v>
      </c>
    </row>
    <row r="5688">
      <c r="A5688" s="11">
        <v>5686.0</v>
      </c>
      <c r="B5688" s="12" t="s">
        <v>439</v>
      </c>
      <c r="C5688" s="12" t="s">
        <v>6</v>
      </c>
    </row>
    <row r="5689">
      <c r="A5689" s="11">
        <v>5687.0</v>
      </c>
      <c r="B5689" s="12" t="s">
        <v>1464</v>
      </c>
      <c r="C5689" s="12" t="s">
        <v>10</v>
      </c>
    </row>
    <row r="5690">
      <c r="A5690" s="11">
        <v>5688.0</v>
      </c>
      <c r="B5690" s="12" t="s">
        <v>4636</v>
      </c>
      <c r="C5690" s="12" t="s">
        <v>6</v>
      </c>
    </row>
    <row r="5691">
      <c r="A5691" s="11">
        <v>5689.0</v>
      </c>
      <c r="B5691" s="12" t="s">
        <v>136</v>
      </c>
      <c r="C5691" s="12" t="s">
        <v>6</v>
      </c>
    </row>
    <row r="5692">
      <c r="A5692" s="11">
        <v>5690.0</v>
      </c>
      <c r="B5692" s="12" t="s">
        <v>1304</v>
      </c>
      <c r="C5692" s="12" t="s">
        <v>6</v>
      </c>
    </row>
    <row r="5693">
      <c r="A5693" s="11">
        <v>5691.0</v>
      </c>
      <c r="B5693" s="12" t="s">
        <v>42</v>
      </c>
      <c r="C5693" s="12" t="s">
        <v>6</v>
      </c>
    </row>
    <row r="5694">
      <c r="A5694" s="11">
        <v>5692.0</v>
      </c>
      <c r="B5694" s="12" t="s">
        <v>373</v>
      </c>
      <c r="C5694" s="12" t="s">
        <v>6</v>
      </c>
    </row>
    <row r="5695">
      <c r="A5695" s="11">
        <v>5693.0</v>
      </c>
      <c r="B5695" s="12" t="s">
        <v>79</v>
      </c>
      <c r="C5695" s="12" t="s">
        <v>6</v>
      </c>
    </row>
    <row r="5696">
      <c r="A5696" s="11">
        <v>5694.0</v>
      </c>
      <c r="B5696" s="12" t="s">
        <v>958</v>
      </c>
      <c r="C5696" s="12" t="s">
        <v>6</v>
      </c>
    </row>
    <row r="5697">
      <c r="A5697" s="11">
        <v>5695.0</v>
      </c>
      <c r="B5697" s="12" t="s">
        <v>1498</v>
      </c>
      <c r="C5697" s="12" t="s">
        <v>6</v>
      </c>
    </row>
    <row r="5698">
      <c r="A5698" s="11">
        <v>5696.0</v>
      </c>
      <c r="B5698" s="12" t="s">
        <v>166</v>
      </c>
      <c r="C5698" s="12" t="s">
        <v>6</v>
      </c>
    </row>
    <row r="5699">
      <c r="A5699" s="11">
        <v>5697.0</v>
      </c>
      <c r="B5699" s="12" t="s">
        <v>1010</v>
      </c>
      <c r="C5699" s="12" t="s">
        <v>6</v>
      </c>
    </row>
    <row r="5700">
      <c r="A5700" s="11">
        <v>5698.0</v>
      </c>
      <c r="B5700" s="12" t="s">
        <v>38</v>
      </c>
      <c r="C5700" s="12" t="s">
        <v>6</v>
      </c>
    </row>
    <row r="5701">
      <c r="A5701" s="11">
        <v>5699.0</v>
      </c>
      <c r="B5701" s="12" t="s">
        <v>83</v>
      </c>
      <c r="C5701" s="12" t="s">
        <v>6</v>
      </c>
    </row>
    <row r="5702">
      <c r="A5702" s="11">
        <v>5700.0</v>
      </c>
      <c r="B5702" s="12" t="s">
        <v>1499</v>
      </c>
      <c r="C5702" s="12" t="s">
        <v>10</v>
      </c>
    </row>
    <row r="5703">
      <c r="A5703" s="11">
        <v>5701.0</v>
      </c>
      <c r="B5703" s="12" t="s">
        <v>99</v>
      </c>
      <c r="C5703" s="12" t="s">
        <v>6</v>
      </c>
    </row>
    <row r="5704">
      <c r="A5704" s="11">
        <v>5702.0</v>
      </c>
      <c r="B5704" s="12" t="s">
        <v>222</v>
      </c>
      <c r="C5704" s="12" t="s">
        <v>37</v>
      </c>
    </row>
    <row r="5705">
      <c r="A5705" s="11">
        <v>5703.0</v>
      </c>
      <c r="B5705" s="12" t="s">
        <v>27</v>
      </c>
      <c r="C5705" s="12" t="s">
        <v>6</v>
      </c>
    </row>
    <row r="5706">
      <c r="A5706" s="11">
        <v>5704.0</v>
      </c>
      <c r="B5706" s="12" t="s">
        <v>120</v>
      </c>
      <c r="C5706" s="12" t="s">
        <v>6</v>
      </c>
    </row>
    <row r="5707">
      <c r="A5707" s="11">
        <v>5705.0</v>
      </c>
      <c r="B5707" s="12" t="s">
        <v>56</v>
      </c>
      <c r="C5707" s="12" t="s">
        <v>6</v>
      </c>
    </row>
    <row r="5708">
      <c r="A5708" s="11">
        <v>5706.0</v>
      </c>
      <c r="B5708" s="12" t="s">
        <v>47</v>
      </c>
      <c r="C5708" s="12" t="s">
        <v>6</v>
      </c>
    </row>
    <row r="5709">
      <c r="A5709" s="11">
        <v>5707.0</v>
      </c>
      <c r="B5709" s="12" t="s">
        <v>1500</v>
      </c>
      <c r="C5709" s="12" t="s">
        <v>37</v>
      </c>
    </row>
    <row r="5710">
      <c r="A5710" s="11">
        <v>5708.0</v>
      </c>
      <c r="B5710" s="12" t="s">
        <v>57</v>
      </c>
      <c r="C5710" s="12" t="s">
        <v>6</v>
      </c>
    </row>
    <row r="5711">
      <c r="A5711" s="11">
        <v>5709.0</v>
      </c>
      <c r="B5711" s="12" t="s">
        <v>1501</v>
      </c>
      <c r="C5711" s="12" t="s">
        <v>10</v>
      </c>
    </row>
    <row r="5712">
      <c r="A5712" s="11">
        <v>5710.0</v>
      </c>
      <c r="B5712" s="12" t="s">
        <v>102</v>
      </c>
      <c r="C5712" s="12" t="s">
        <v>6</v>
      </c>
    </row>
    <row r="5713">
      <c r="A5713" s="11">
        <v>5711.0</v>
      </c>
      <c r="B5713" s="12" t="s">
        <v>59</v>
      </c>
      <c r="C5713" s="12" t="s">
        <v>6</v>
      </c>
    </row>
    <row r="5714">
      <c r="A5714" s="11">
        <v>5712.0</v>
      </c>
      <c r="B5714" s="12" t="s">
        <v>335</v>
      </c>
      <c r="C5714" s="12" t="s">
        <v>31</v>
      </c>
    </row>
    <row r="5715">
      <c r="A5715" s="11">
        <v>5713.0</v>
      </c>
      <c r="B5715" s="12" t="s">
        <v>54</v>
      </c>
      <c r="C5715" s="12" t="s">
        <v>6</v>
      </c>
    </row>
    <row r="5716">
      <c r="A5716" s="11">
        <v>5714.0</v>
      </c>
      <c r="B5716" s="12" t="s">
        <v>299</v>
      </c>
      <c r="C5716" s="12" t="s">
        <v>10</v>
      </c>
    </row>
    <row r="5717">
      <c r="A5717" s="11">
        <v>5715.0</v>
      </c>
      <c r="B5717" s="12" t="s">
        <v>1295</v>
      </c>
      <c r="C5717" s="12" t="s">
        <v>94</v>
      </c>
    </row>
    <row r="5718">
      <c r="A5718" s="11">
        <v>5716.0</v>
      </c>
      <c r="B5718" s="12" t="s">
        <v>42</v>
      </c>
      <c r="C5718" s="12" t="s">
        <v>6</v>
      </c>
    </row>
    <row r="5719">
      <c r="A5719" s="11">
        <v>5717.0</v>
      </c>
      <c r="B5719" s="12" t="s">
        <v>17</v>
      </c>
      <c r="C5719" s="12" t="s">
        <v>6</v>
      </c>
    </row>
    <row r="5720">
      <c r="A5720" s="11">
        <v>5718.0</v>
      </c>
      <c r="B5720" s="12" t="s">
        <v>373</v>
      </c>
      <c r="C5720" s="12" t="s">
        <v>6</v>
      </c>
    </row>
    <row r="5721">
      <c r="A5721" s="11">
        <v>5719.0</v>
      </c>
      <c r="B5721" s="12" t="s">
        <v>18</v>
      </c>
      <c r="C5721" s="12" t="s">
        <v>6</v>
      </c>
    </row>
    <row r="5722">
      <c r="A5722" s="11">
        <v>5720.0</v>
      </c>
      <c r="B5722" s="12" t="s">
        <v>1502</v>
      </c>
      <c r="C5722" s="12" t="s">
        <v>31</v>
      </c>
    </row>
    <row r="5723">
      <c r="A5723" s="11">
        <v>5721.0</v>
      </c>
      <c r="B5723" s="12" t="s">
        <v>22</v>
      </c>
      <c r="C5723" s="12" t="s">
        <v>6</v>
      </c>
    </row>
    <row r="5724">
      <c r="A5724" s="11">
        <v>5722.0</v>
      </c>
      <c r="B5724" s="12" t="s">
        <v>1503</v>
      </c>
      <c r="C5724" s="12" t="s">
        <v>50</v>
      </c>
    </row>
    <row r="5725">
      <c r="A5725" s="11">
        <v>5723.0</v>
      </c>
      <c r="B5725" s="12" t="s">
        <v>1504</v>
      </c>
      <c r="C5725" s="12" t="s">
        <v>37</v>
      </c>
    </row>
    <row r="5726">
      <c r="A5726" s="11">
        <v>5724.0</v>
      </c>
      <c r="B5726" s="12" t="s">
        <v>432</v>
      </c>
      <c r="C5726" s="12" t="s">
        <v>6</v>
      </c>
    </row>
    <row r="5727">
      <c r="A5727" s="11">
        <v>5725.0</v>
      </c>
      <c r="B5727" s="12" t="s">
        <v>166</v>
      </c>
      <c r="C5727" s="12" t="s">
        <v>6</v>
      </c>
    </row>
    <row r="5728">
      <c r="A5728" s="11">
        <v>5726.0</v>
      </c>
      <c r="B5728" s="12" t="s">
        <v>1023</v>
      </c>
      <c r="C5728" s="12" t="s">
        <v>37</v>
      </c>
    </row>
    <row r="5729">
      <c r="A5729" s="11">
        <v>5727.0</v>
      </c>
      <c r="B5729" s="12" t="s">
        <v>432</v>
      </c>
      <c r="C5729" s="12" t="s">
        <v>6</v>
      </c>
    </row>
    <row r="5730">
      <c r="A5730" s="11">
        <v>5728.0</v>
      </c>
      <c r="B5730" s="12" t="s">
        <v>30</v>
      </c>
      <c r="C5730" s="12" t="s">
        <v>6</v>
      </c>
    </row>
    <row r="5731">
      <c r="A5731" s="11">
        <v>5729.0</v>
      </c>
      <c r="B5731" s="12" t="s">
        <v>1505</v>
      </c>
      <c r="C5731" s="12" t="s">
        <v>10</v>
      </c>
    </row>
    <row r="5732">
      <c r="A5732" s="11">
        <v>5730.0</v>
      </c>
      <c r="B5732" s="12" t="s">
        <v>222</v>
      </c>
      <c r="C5732" s="12" t="s">
        <v>37</v>
      </c>
    </row>
    <row r="5733">
      <c r="A5733" s="11">
        <v>5731.0</v>
      </c>
      <c r="B5733" s="12" t="s">
        <v>27</v>
      </c>
      <c r="C5733" s="12" t="s">
        <v>6</v>
      </c>
    </row>
    <row r="5734">
      <c r="A5734" s="11">
        <v>5732.0</v>
      </c>
      <c r="B5734" s="12" t="s">
        <v>1506</v>
      </c>
      <c r="C5734" s="12" t="s">
        <v>6</v>
      </c>
    </row>
    <row r="5735">
      <c r="A5735" s="11">
        <v>5733.0</v>
      </c>
      <c r="B5735" s="12" t="s">
        <v>1088</v>
      </c>
      <c r="C5735" s="12" t="s">
        <v>10</v>
      </c>
    </row>
    <row r="5736">
      <c r="A5736" s="11">
        <v>5734.0</v>
      </c>
      <c r="B5736" s="12" t="s">
        <v>15</v>
      </c>
      <c r="C5736" s="12" t="s">
        <v>94</v>
      </c>
    </row>
    <row r="5737">
      <c r="A5737" s="11">
        <v>5735.0</v>
      </c>
      <c r="B5737" s="12" t="s">
        <v>150</v>
      </c>
      <c r="C5737" s="12" t="s">
        <v>6</v>
      </c>
    </row>
    <row r="5738">
      <c r="A5738" s="11">
        <v>5736.0</v>
      </c>
      <c r="B5738" s="12" t="s">
        <v>1241</v>
      </c>
      <c r="C5738" s="12" t="s">
        <v>6</v>
      </c>
    </row>
    <row r="5739">
      <c r="A5739" s="11">
        <v>5737.0</v>
      </c>
      <c r="B5739" s="12" t="s">
        <v>1242</v>
      </c>
      <c r="C5739" s="12" t="s">
        <v>31</v>
      </c>
    </row>
    <row r="5740">
      <c r="A5740" s="11">
        <v>5738.0</v>
      </c>
      <c r="B5740" s="12" t="s">
        <v>211</v>
      </c>
      <c r="C5740" s="12" t="s">
        <v>6</v>
      </c>
    </row>
    <row r="5741">
      <c r="A5741" s="11">
        <v>5739.0</v>
      </c>
      <c r="B5741" s="12" t="s">
        <v>91</v>
      </c>
      <c r="C5741" s="12" t="s">
        <v>6</v>
      </c>
    </row>
    <row r="5742">
      <c r="A5742" s="11">
        <v>5740.0</v>
      </c>
      <c r="B5742" s="12" t="s">
        <v>975</v>
      </c>
      <c r="C5742" s="12" t="s">
        <v>6</v>
      </c>
    </row>
    <row r="5743">
      <c r="A5743" s="11">
        <v>5741.0</v>
      </c>
      <c r="B5743" s="12" t="s">
        <v>77</v>
      </c>
      <c r="C5743" s="12" t="s">
        <v>6</v>
      </c>
    </row>
    <row r="5744">
      <c r="A5744" s="11">
        <v>5742.0</v>
      </c>
      <c r="B5744" s="12" t="s">
        <v>1002</v>
      </c>
      <c r="C5744" s="12" t="s">
        <v>6</v>
      </c>
    </row>
    <row r="5745">
      <c r="A5745" s="11">
        <v>5743.0</v>
      </c>
      <c r="B5745" s="12" t="s">
        <v>116</v>
      </c>
      <c r="C5745" s="12" t="s">
        <v>115</v>
      </c>
    </row>
    <row r="5746">
      <c r="A5746" s="11">
        <v>5744.0</v>
      </c>
      <c r="B5746" s="12" t="s">
        <v>24</v>
      </c>
      <c r="C5746" s="12" t="s">
        <v>115</v>
      </c>
    </row>
    <row r="5747">
      <c r="A5747" s="11">
        <v>5745.0</v>
      </c>
      <c r="B5747" s="12" t="s">
        <v>472</v>
      </c>
      <c r="C5747" s="12" t="s">
        <v>115</v>
      </c>
    </row>
    <row r="5748">
      <c r="A5748" s="11">
        <v>5746.0</v>
      </c>
      <c r="B5748" s="12" t="s">
        <v>206</v>
      </c>
      <c r="C5748" s="12" t="s">
        <v>6</v>
      </c>
    </row>
    <row r="5749">
      <c r="A5749" s="11">
        <v>5747.0</v>
      </c>
      <c r="B5749" s="12" t="s">
        <v>5</v>
      </c>
      <c r="C5749" s="12" t="s">
        <v>6</v>
      </c>
    </row>
    <row r="5750">
      <c r="A5750" s="11">
        <v>5748.0</v>
      </c>
      <c r="B5750" s="12" t="s">
        <v>1507</v>
      </c>
      <c r="C5750" s="12" t="s">
        <v>10</v>
      </c>
    </row>
    <row r="5751">
      <c r="A5751" s="11">
        <v>5749.0</v>
      </c>
      <c r="B5751" s="12" t="s">
        <v>1508</v>
      </c>
      <c r="C5751" s="12" t="s">
        <v>10</v>
      </c>
    </row>
    <row r="5752">
      <c r="A5752" s="11">
        <v>5750.0</v>
      </c>
      <c r="B5752" s="12" t="s">
        <v>15</v>
      </c>
      <c r="C5752" s="12" t="s">
        <v>6</v>
      </c>
    </row>
    <row r="5753">
      <c r="A5753" s="11">
        <v>5751.0</v>
      </c>
      <c r="B5753" s="12" t="s">
        <v>1509</v>
      </c>
      <c r="C5753" s="12" t="s">
        <v>20</v>
      </c>
    </row>
    <row r="5754">
      <c r="A5754" s="11">
        <v>5752.0</v>
      </c>
      <c r="B5754" s="12" t="s">
        <v>628</v>
      </c>
      <c r="C5754" s="12" t="s">
        <v>6</v>
      </c>
    </row>
    <row r="5755">
      <c r="A5755" s="11">
        <v>5753.0</v>
      </c>
      <c r="B5755" s="12" t="s">
        <v>838</v>
      </c>
      <c r="C5755" s="12" t="s">
        <v>10</v>
      </c>
    </row>
    <row r="5756">
      <c r="A5756" s="11">
        <v>5754.0</v>
      </c>
      <c r="B5756" s="12" t="s">
        <v>102</v>
      </c>
      <c r="C5756" s="12" t="s">
        <v>6</v>
      </c>
    </row>
    <row r="5757">
      <c r="A5757" s="11">
        <v>5755.0</v>
      </c>
      <c r="B5757" s="12" t="s">
        <v>135</v>
      </c>
      <c r="C5757" s="12" t="s">
        <v>31</v>
      </c>
    </row>
    <row r="5758">
      <c r="A5758" s="11">
        <v>5756.0</v>
      </c>
      <c r="B5758" s="12" t="s">
        <v>324</v>
      </c>
      <c r="C5758" s="12" t="s">
        <v>31</v>
      </c>
    </row>
    <row r="5759">
      <c r="A5759" s="11">
        <v>5757.0</v>
      </c>
      <c r="B5759" s="12" t="s">
        <v>819</v>
      </c>
      <c r="C5759" s="12" t="s">
        <v>10</v>
      </c>
    </row>
    <row r="5760">
      <c r="A5760" s="11">
        <v>5758.0</v>
      </c>
      <c r="B5760" s="12" t="s">
        <v>102</v>
      </c>
      <c r="C5760" s="12" t="s">
        <v>6</v>
      </c>
    </row>
    <row r="5761">
      <c r="A5761" s="11">
        <v>5759.0</v>
      </c>
      <c r="B5761" s="12" t="s">
        <v>135</v>
      </c>
      <c r="C5761" s="12" t="s">
        <v>31</v>
      </c>
    </row>
    <row r="5762">
      <c r="A5762" s="11">
        <v>5760.0</v>
      </c>
      <c r="B5762" s="12" t="s">
        <v>882</v>
      </c>
      <c r="C5762" s="12" t="s">
        <v>10</v>
      </c>
    </row>
    <row r="5763">
      <c r="A5763" s="11">
        <v>5761.0</v>
      </c>
      <c r="B5763" s="12" t="s">
        <v>102</v>
      </c>
      <c r="C5763" s="12" t="s">
        <v>6</v>
      </c>
    </row>
    <row r="5764">
      <c r="A5764" s="11">
        <v>5762.0</v>
      </c>
      <c r="B5764" s="12" t="s">
        <v>135</v>
      </c>
      <c r="C5764" s="12" t="s">
        <v>31</v>
      </c>
    </row>
    <row r="5765">
      <c r="A5765" s="11">
        <v>5763.0</v>
      </c>
      <c r="B5765" s="12" t="s">
        <v>133</v>
      </c>
      <c r="C5765" s="12" t="s">
        <v>31</v>
      </c>
    </row>
    <row r="5766">
      <c r="A5766" s="11">
        <v>5764.0</v>
      </c>
      <c r="B5766" s="12" t="s">
        <v>693</v>
      </c>
      <c r="C5766" s="12" t="s">
        <v>10</v>
      </c>
    </row>
    <row r="5767">
      <c r="A5767" s="11">
        <v>5765.0</v>
      </c>
      <c r="B5767" s="12" t="s">
        <v>102</v>
      </c>
      <c r="C5767" s="12" t="s">
        <v>6</v>
      </c>
    </row>
    <row r="5768">
      <c r="A5768" s="11">
        <v>5766.0</v>
      </c>
      <c r="B5768" s="12" t="s">
        <v>136</v>
      </c>
      <c r="C5768" s="12" t="s">
        <v>6</v>
      </c>
    </row>
    <row r="5769">
      <c r="A5769" s="11">
        <v>5767.0</v>
      </c>
      <c r="B5769" s="12" t="s">
        <v>42</v>
      </c>
      <c r="C5769" s="12" t="s">
        <v>6</v>
      </c>
    </row>
    <row r="5770">
      <c r="A5770" s="11">
        <v>5768.0</v>
      </c>
      <c r="B5770" s="12" t="s">
        <v>24</v>
      </c>
      <c r="C5770" s="12" t="s">
        <v>6</v>
      </c>
    </row>
    <row r="5771">
      <c r="A5771" s="11">
        <v>5769.0</v>
      </c>
      <c r="B5771" s="12" t="s">
        <v>472</v>
      </c>
      <c r="C5771" s="12" t="s">
        <v>37</v>
      </c>
    </row>
    <row r="5772">
      <c r="A5772" s="11">
        <v>5770.0</v>
      </c>
      <c r="B5772" s="12" t="s">
        <v>206</v>
      </c>
      <c r="C5772" s="12" t="s">
        <v>6</v>
      </c>
    </row>
    <row r="5773">
      <c r="A5773" s="11">
        <v>5771.0</v>
      </c>
      <c r="B5773" s="12" t="s">
        <v>1401</v>
      </c>
      <c r="C5773" s="12" t="s">
        <v>6</v>
      </c>
    </row>
    <row r="5774">
      <c r="A5774" s="11">
        <v>5772.0</v>
      </c>
      <c r="B5774" s="12" t="s">
        <v>5</v>
      </c>
      <c r="C5774" s="12" t="s">
        <v>6</v>
      </c>
    </row>
    <row r="5775">
      <c r="A5775" s="11">
        <v>5773.0</v>
      </c>
      <c r="B5775" s="12" t="s">
        <v>1505</v>
      </c>
      <c r="C5775" s="12" t="s">
        <v>10</v>
      </c>
    </row>
    <row r="5776">
      <c r="A5776" s="11">
        <v>5774.0</v>
      </c>
      <c r="B5776" s="12" t="s">
        <v>33</v>
      </c>
      <c r="C5776" s="12" t="s">
        <v>6</v>
      </c>
    </row>
    <row r="5777">
      <c r="A5777" s="11">
        <v>5775.0</v>
      </c>
      <c r="B5777" s="12" t="s">
        <v>134</v>
      </c>
      <c r="C5777" s="12" t="s">
        <v>10</v>
      </c>
    </row>
    <row r="5778">
      <c r="A5778" s="11">
        <v>5776.0</v>
      </c>
      <c r="B5778" s="12" t="s">
        <v>214</v>
      </c>
      <c r="C5778" s="12" t="s">
        <v>94</v>
      </c>
    </row>
    <row r="5779">
      <c r="A5779" s="11">
        <v>5777.0</v>
      </c>
      <c r="B5779" s="12" t="s">
        <v>1406</v>
      </c>
      <c r="C5779" s="12" t="s">
        <v>6</v>
      </c>
    </row>
    <row r="5780">
      <c r="A5780" s="11">
        <v>5778.0</v>
      </c>
      <c r="B5780" s="12" t="s">
        <v>134</v>
      </c>
      <c r="C5780" s="12" t="s">
        <v>10</v>
      </c>
    </row>
    <row r="5781">
      <c r="A5781" s="11">
        <v>5779.0</v>
      </c>
      <c r="B5781" s="12" t="s">
        <v>214</v>
      </c>
      <c r="C5781" s="12" t="s">
        <v>6</v>
      </c>
    </row>
    <row r="5782">
      <c r="A5782" s="11">
        <v>5780.0</v>
      </c>
      <c r="B5782" s="12" t="s">
        <v>1405</v>
      </c>
      <c r="C5782" s="12" t="s">
        <v>31</v>
      </c>
    </row>
    <row r="5783">
      <c r="A5783" s="11">
        <v>5781.0</v>
      </c>
      <c r="B5783" s="12" t="s">
        <v>134</v>
      </c>
      <c r="C5783" s="12" t="s">
        <v>10</v>
      </c>
    </row>
    <row r="5784">
      <c r="A5784" s="11">
        <v>5782.0</v>
      </c>
      <c r="B5784" s="12" t="s">
        <v>479</v>
      </c>
      <c r="C5784" s="12" t="s">
        <v>6</v>
      </c>
    </row>
    <row r="5785">
      <c r="A5785" s="11">
        <v>5783.0</v>
      </c>
      <c r="B5785" s="12" t="s">
        <v>1510</v>
      </c>
      <c r="C5785" s="12" t="s">
        <v>6</v>
      </c>
    </row>
    <row r="5786">
      <c r="A5786" s="11">
        <v>5784.0</v>
      </c>
      <c r="B5786" s="12" t="s">
        <v>134</v>
      </c>
      <c r="C5786" s="12" t="s">
        <v>10</v>
      </c>
    </row>
    <row r="5787">
      <c r="A5787" s="11">
        <v>5785.0</v>
      </c>
      <c r="B5787" s="12" t="s">
        <v>679</v>
      </c>
      <c r="C5787" s="12" t="s">
        <v>6</v>
      </c>
    </row>
    <row r="5788">
      <c r="A5788" s="11">
        <v>5786.0</v>
      </c>
      <c r="B5788" s="12" t="s">
        <v>674</v>
      </c>
      <c r="C5788" s="12" t="s">
        <v>6</v>
      </c>
    </row>
    <row r="5789">
      <c r="A5789" s="11">
        <v>5787.0</v>
      </c>
      <c r="B5789" s="12" t="s">
        <v>134</v>
      </c>
      <c r="C5789" s="12" t="s">
        <v>10</v>
      </c>
    </row>
    <row r="5790">
      <c r="A5790" s="11">
        <v>5788.0</v>
      </c>
      <c r="B5790" s="12" t="s">
        <v>505</v>
      </c>
      <c r="C5790" s="12" t="s">
        <v>6</v>
      </c>
    </row>
    <row r="5791">
      <c r="A5791" s="11">
        <v>5789.0</v>
      </c>
      <c r="B5791" s="12" t="s">
        <v>136</v>
      </c>
      <c r="C5791" s="12" t="s">
        <v>6</v>
      </c>
    </row>
    <row r="5792">
      <c r="A5792" s="11">
        <v>5790.0</v>
      </c>
      <c r="B5792" s="12" t="s">
        <v>42</v>
      </c>
      <c r="C5792" s="12" t="s">
        <v>6</v>
      </c>
    </row>
    <row r="5793">
      <c r="A5793" s="11">
        <v>5791.0</v>
      </c>
      <c r="B5793" s="12" t="s">
        <v>1040</v>
      </c>
      <c r="C5793" s="12" t="s">
        <v>37</v>
      </c>
    </row>
    <row r="5794">
      <c r="A5794" s="11">
        <v>5792.0</v>
      </c>
      <c r="B5794" s="12" t="s">
        <v>1071</v>
      </c>
      <c r="C5794" s="12" t="s">
        <v>6</v>
      </c>
    </row>
    <row r="5795">
      <c r="A5795" s="11">
        <v>5793.0</v>
      </c>
      <c r="B5795" s="12" t="s">
        <v>381</v>
      </c>
      <c r="C5795" s="12" t="s">
        <v>6</v>
      </c>
    </row>
    <row r="5796">
      <c r="A5796" s="11">
        <v>5794.0</v>
      </c>
      <c r="B5796" s="12" t="s">
        <v>414</v>
      </c>
      <c r="C5796" s="12" t="s">
        <v>37</v>
      </c>
    </row>
    <row r="5797">
      <c r="A5797" s="11">
        <v>5795.0</v>
      </c>
      <c r="B5797" s="12" t="s">
        <v>432</v>
      </c>
      <c r="C5797" s="12" t="s">
        <v>6</v>
      </c>
    </row>
    <row r="5798">
      <c r="A5798" s="11">
        <v>5796.0</v>
      </c>
      <c r="B5798" s="12" t="s">
        <v>81</v>
      </c>
      <c r="C5798" s="12" t="s">
        <v>6</v>
      </c>
    </row>
    <row r="5799">
      <c r="A5799" s="11">
        <v>5797.0</v>
      </c>
      <c r="B5799" s="12" t="s">
        <v>1165</v>
      </c>
      <c r="C5799" s="12" t="s">
        <v>6</v>
      </c>
    </row>
    <row r="5800">
      <c r="A5800" s="11">
        <v>5798.0</v>
      </c>
      <c r="B5800" s="12" t="s">
        <v>1456</v>
      </c>
      <c r="C5800" s="12" t="s">
        <v>31</v>
      </c>
    </row>
    <row r="5801">
      <c r="A5801" s="11">
        <v>5799.0</v>
      </c>
      <c r="B5801" s="12" t="s">
        <v>1126</v>
      </c>
      <c r="C5801" s="12" t="s">
        <v>122</v>
      </c>
    </row>
    <row r="5802">
      <c r="A5802" s="11">
        <v>5800.0</v>
      </c>
      <c r="B5802" s="12" t="s">
        <v>38</v>
      </c>
      <c r="C5802" s="12" t="s">
        <v>6</v>
      </c>
    </row>
    <row r="5803">
      <c r="A5803" s="11">
        <v>5801.0</v>
      </c>
      <c r="B5803" s="12" t="s">
        <v>39</v>
      </c>
      <c r="C5803" s="12" t="s">
        <v>37</v>
      </c>
    </row>
    <row r="5804">
      <c r="A5804" s="11">
        <v>5802.0</v>
      </c>
      <c r="B5804" s="12" t="s">
        <v>660</v>
      </c>
      <c r="C5804" s="12" t="s">
        <v>6</v>
      </c>
    </row>
    <row r="5805">
      <c r="A5805" s="11">
        <v>5803.0</v>
      </c>
      <c r="B5805" s="12" t="s">
        <v>30</v>
      </c>
      <c r="C5805" s="12" t="s">
        <v>6</v>
      </c>
    </row>
    <row r="5806">
      <c r="A5806" s="11">
        <v>5804.0</v>
      </c>
      <c r="B5806" s="12" t="s">
        <v>1505</v>
      </c>
      <c r="C5806" s="12" t="s">
        <v>10</v>
      </c>
    </row>
    <row r="5807">
      <c r="A5807" s="11">
        <v>5805.0</v>
      </c>
      <c r="B5807" s="12" t="s">
        <v>1511</v>
      </c>
      <c r="C5807" s="12" t="s">
        <v>10</v>
      </c>
    </row>
    <row r="5808">
      <c r="A5808" s="11">
        <v>5806.0</v>
      </c>
      <c r="B5808" s="12" t="s">
        <v>1124</v>
      </c>
      <c r="C5808" s="12" t="s">
        <v>6</v>
      </c>
    </row>
    <row r="5809">
      <c r="A5809" s="11">
        <v>5807.0</v>
      </c>
      <c r="B5809" s="12" t="s">
        <v>1073</v>
      </c>
      <c r="C5809" s="12" t="s">
        <v>122</v>
      </c>
    </row>
    <row r="5810">
      <c r="A5810" s="11">
        <v>5808.0</v>
      </c>
      <c r="B5810" s="12" t="s">
        <v>211</v>
      </c>
      <c r="C5810" s="12" t="s">
        <v>6</v>
      </c>
    </row>
    <row r="5811">
      <c r="A5811" s="11">
        <v>5809.0</v>
      </c>
      <c r="B5811" s="12" t="s">
        <v>411</v>
      </c>
      <c r="C5811" s="12" t="s">
        <v>6</v>
      </c>
    </row>
    <row r="5812">
      <c r="A5812" s="11">
        <v>5810.0</v>
      </c>
      <c r="B5812" s="12" t="s">
        <v>1512</v>
      </c>
      <c r="C5812" s="12" t="s">
        <v>6</v>
      </c>
    </row>
    <row r="5813">
      <c r="A5813" s="11">
        <v>5811.0</v>
      </c>
      <c r="B5813" s="12" t="s">
        <v>1513</v>
      </c>
      <c r="C5813" s="12" t="s">
        <v>6</v>
      </c>
    </row>
    <row r="5814">
      <c r="A5814" s="11">
        <v>5812.0</v>
      </c>
      <c r="B5814" s="12" t="s">
        <v>77</v>
      </c>
      <c r="C5814" s="12" t="s">
        <v>6</v>
      </c>
    </row>
    <row r="5815">
      <c r="A5815" s="11">
        <v>5813.0</v>
      </c>
      <c r="B5815" s="12" t="s">
        <v>1514</v>
      </c>
      <c r="C5815" s="12" t="s">
        <v>6</v>
      </c>
    </row>
    <row r="5816">
      <c r="A5816" s="11">
        <v>5814.0</v>
      </c>
      <c r="B5816" s="12" t="s">
        <v>1515</v>
      </c>
      <c r="C5816" s="12" t="s">
        <v>6</v>
      </c>
    </row>
    <row r="5817">
      <c r="A5817" s="11">
        <v>5815.0</v>
      </c>
      <c r="B5817" s="12" t="s">
        <v>660</v>
      </c>
      <c r="C5817" s="12" t="s">
        <v>6</v>
      </c>
    </row>
    <row r="5818">
      <c r="A5818" s="11">
        <v>5816.0</v>
      </c>
      <c r="B5818" s="12" t="s">
        <v>1516</v>
      </c>
      <c r="C5818" s="12" t="s">
        <v>6</v>
      </c>
    </row>
    <row r="5819">
      <c r="A5819" s="11">
        <v>5817.0</v>
      </c>
      <c r="B5819" s="12" t="s">
        <v>431</v>
      </c>
      <c r="C5819" s="12" t="s">
        <v>6</v>
      </c>
    </row>
    <row r="5820">
      <c r="A5820" s="11">
        <v>5818.0</v>
      </c>
      <c r="B5820" s="12" t="s">
        <v>395</v>
      </c>
      <c r="C5820" s="12" t="s">
        <v>6</v>
      </c>
    </row>
    <row r="5821">
      <c r="A5821" s="11">
        <v>5819.0</v>
      </c>
      <c r="B5821" s="12" t="s">
        <v>1517</v>
      </c>
      <c r="C5821" s="12" t="s">
        <v>6</v>
      </c>
    </row>
    <row r="5822">
      <c r="A5822" s="11">
        <v>5820.0</v>
      </c>
      <c r="B5822" s="12" t="s">
        <v>1518</v>
      </c>
      <c r="C5822" s="12" t="s">
        <v>6</v>
      </c>
    </row>
    <row r="5823">
      <c r="A5823" s="11">
        <v>5821.0</v>
      </c>
      <c r="B5823" s="12" t="s">
        <v>120</v>
      </c>
      <c r="C5823" s="12" t="s">
        <v>6</v>
      </c>
    </row>
    <row r="5824">
      <c r="A5824" s="11">
        <v>5822.0</v>
      </c>
      <c r="B5824" s="12" t="s">
        <v>734</v>
      </c>
      <c r="C5824" s="12" t="s">
        <v>31</v>
      </c>
    </row>
    <row r="5825">
      <c r="A5825" s="11">
        <v>5823.0</v>
      </c>
      <c r="B5825" s="12" t="s">
        <v>393</v>
      </c>
      <c r="C5825" s="12" t="s">
        <v>6</v>
      </c>
    </row>
    <row r="5826">
      <c r="A5826" s="11">
        <v>5824.0</v>
      </c>
      <c r="B5826" s="12" t="s">
        <v>89</v>
      </c>
      <c r="C5826" s="12" t="s">
        <v>6</v>
      </c>
    </row>
    <row r="5827">
      <c r="A5827" s="11">
        <v>5825.0</v>
      </c>
      <c r="B5827" s="12" t="s">
        <v>81</v>
      </c>
      <c r="C5827" s="12" t="s">
        <v>6</v>
      </c>
    </row>
    <row r="5828">
      <c r="A5828" s="11">
        <v>5826.0</v>
      </c>
      <c r="B5828" s="12" t="s">
        <v>1519</v>
      </c>
      <c r="C5828" s="12" t="s">
        <v>10</v>
      </c>
    </row>
    <row r="5829">
      <c r="A5829" s="11">
        <v>5827.0</v>
      </c>
      <c r="B5829" s="12" t="s">
        <v>93</v>
      </c>
      <c r="C5829" s="12" t="s">
        <v>94</v>
      </c>
    </row>
    <row r="5830">
      <c r="A5830" s="11">
        <v>5828.0</v>
      </c>
      <c r="B5830" s="12" t="s">
        <v>750</v>
      </c>
      <c r="C5830" s="12" t="s">
        <v>6</v>
      </c>
    </row>
    <row r="5831">
      <c r="A5831" s="11">
        <v>5829.0</v>
      </c>
      <c r="B5831" s="12" t="s">
        <v>1011</v>
      </c>
      <c r="C5831" s="12" t="s">
        <v>10</v>
      </c>
    </row>
    <row r="5832">
      <c r="A5832" s="11">
        <v>5830.0</v>
      </c>
      <c r="B5832" s="12" t="s">
        <v>93</v>
      </c>
      <c r="C5832" s="12" t="s">
        <v>94</v>
      </c>
    </row>
    <row r="5833">
      <c r="A5833" s="11">
        <v>5831.0</v>
      </c>
      <c r="B5833" s="12" t="s">
        <v>53</v>
      </c>
      <c r="C5833" s="12" t="s">
        <v>6</v>
      </c>
    </row>
    <row r="5834">
      <c r="A5834" s="11">
        <v>5832.0</v>
      </c>
      <c r="B5834" s="12" t="s">
        <v>81</v>
      </c>
      <c r="C5834" s="12" t="s">
        <v>6</v>
      </c>
    </row>
    <row r="5835">
      <c r="A5835" s="11">
        <v>5833.0</v>
      </c>
      <c r="B5835" s="12" t="s">
        <v>123</v>
      </c>
      <c r="C5835" s="12" t="s">
        <v>6</v>
      </c>
    </row>
    <row r="5836">
      <c r="A5836" s="11">
        <v>5834.0</v>
      </c>
      <c r="B5836" s="12" t="s">
        <v>367</v>
      </c>
      <c r="C5836" s="12" t="s">
        <v>6</v>
      </c>
    </row>
    <row r="5837">
      <c r="A5837" s="11">
        <v>5835.0</v>
      </c>
      <c r="B5837" s="12" t="s">
        <v>83</v>
      </c>
      <c r="C5837" s="12" t="s">
        <v>6</v>
      </c>
    </row>
    <row r="5838">
      <c r="A5838" s="11">
        <v>5836.0</v>
      </c>
      <c r="B5838" s="12" t="s">
        <v>1520</v>
      </c>
      <c r="C5838" s="12" t="s">
        <v>6</v>
      </c>
    </row>
    <row r="5839">
      <c r="A5839" s="11">
        <v>5837.0</v>
      </c>
      <c r="B5839" s="12" t="s">
        <v>1521</v>
      </c>
      <c r="C5839" s="12" t="s">
        <v>10</v>
      </c>
    </row>
    <row r="5840">
      <c r="A5840" s="11">
        <v>5838.0</v>
      </c>
      <c r="B5840" s="12" t="s">
        <v>332</v>
      </c>
      <c r="C5840" s="12" t="s">
        <v>10</v>
      </c>
    </row>
    <row r="5841">
      <c r="A5841" s="11">
        <v>5839.0</v>
      </c>
      <c r="B5841" s="12" t="s">
        <v>15</v>
      </c>
      <c r="C5841" s="12" t="s">
        <v>6</v>
      </c>
    </row>
    <row r="5842">
      <c r="A5842" s="11">
        <v>5840.0</v>
      </c>
      <c r="B5842" s="12" t="s">
        <v>958</v>
      </c>
      <c r="C5842" s="12" t="s">
        <v>6</v>
      </c>
    </row>
    <row r="5843">
      <c r="A5843" s="11">
        <v>5841.0</v>
      </c>
      <c r="B5843" s="12" t="s">
        <v>1522</v>
      </c>
      <c r="C5843" s="12" t="s">
        <v>6</v>
      </c>
    </row>
    <row r="5844">
      <c r="A5844" s="11">
        <v>5842.0</v>
      </c>
      <c r="B5844" s="12" t="s">
        <v>166</v>
      </c>
      <c r="C5844" s="12" t="s">
        <v>6</v>
      </c>
    </row>
    <row r="5845">
      <c r="A5845" s="11">
        <v>5843.0</v>
      </c>
      <c r="B5845" s="12" t="s">
        <v>964</v>
      </c>
      <c r="C5845" s="12" t="s">
        <v>6</v>
      </c>
    </row>
    <row r="5846">
      <c r="A5846" s="11">
        <v>5844.0</v>
      </c>
      <c r="B5846" s="12" t="s">
        <v>334</v>
      </c>
      <c r="C5846" s="12" t="s">
        <v>6</v>
      </c>
    </row>
    <row r="5847">
      <c r="A5847" s="11">
        <v>5845.0</v>
      </c>
      <c r="B5847" s="12" t="s">
        <v>136</v>
      </c>
      <c r="C5847" s="12" t="s">
        <v>6</v>
      </c>
    </row>
    <row r="5848">
      <c r="A5848" s="11">
        <v>5846.0</v>
      </c>
      <c r="B5848" s="12" t="s">
        <v>129</v>
      </c>
      <c r="C5848" s="12" t="s">
        <v>6</v>
      </c>
    </row>
    <row r="5849">
      <c r="A5849" s="11">
        <v>5847.0</v>
      </c>
      <c r="B5849" s="12" t="s">
        <v>102</v>
      </c>
      <c r="C5849" s="12" t="s">
        <v>6</v>
      </c>
    </row>
    <row r="5850">
      <c r="A5850" s="11">
        <v>5848.0</v>
      </c>
      <c r="B5850" s="12" t="s">
        <v>438</v>
      </c>
      <c r="C5850" s="12" t="s">
        <v>6</v>
      </c>
    </row>
    <row r="5851">
      <c r="A5851" s="11">
        <v>5849.0</v>
      </c>
      <c r="B5851" s="12" t="s">
        <v>698</v>
      </c>
      <c r="C5851" s="12" t="s">
        <v>6</v>
      </c>
    </row>
    <row r="5852">
      <c r="A5852" s="11">
        <v>5850.0</v>
      </c>
      <c r="B5852" s="12" t="s">
        <v>222</v>
      </c>
      <c r="C5852" s="12" t="s">
        <v>37</v>
      </c>
    </row>
    <row r="5853">
      <c r="A5853" s="11">
        <v>5851.0</v>
      </c>
      <c r="B5853" s="12" t="s">
        <v>27</v>
      </c>
      <c r="C5853" s="12" t="s">
        <v>6</v>
      </c>
    </row>
    <row r="5854">
      <c r="A5854" s="11">
        <v>5852.0</v>
      </c>
      <c r="B5854" s="12" t="s">
        <v>313</v>
      </c>
      <c r="C5854" s="12" t="s">
        <v>6</v>
      </c>
    </row>
    <row r="5855">
      <c r="A5855" s="11">
        <v>5853.0</v>
      </c>
      <c r="B5855" s="12" t="s">
        <v>271</v>
      </c>
      <c r="C5855" s="12" t="s">
        <v>6</v>
      </c>
    </row>
    <row r="5856">
      <c r="A5856" s="11">
        <v>5854.0</v>
      </c>
      <c r="B5856" s="12" t="s">
        <v>79</v>
      </c>
      <c r="C5856" s="12" t="s">
        <v>6</v>
      </c>
    </row>
    <row r="5857">
      <c r="A5857" s="11">
        <v>5855.0</v>
      </c>
      <c r="B5857" s="12" t="s">
        <v>958</v>
      </c>
      <c r="C5857" s="12" t="s">
        <v>6</v>
      </c>
    </row>
    <row r="5858">
      <c r="A5858" s="11">
        <v>5856.0</v>
      </c>
      <c r="B5858" s="12" t="s">
        <v>92</v>
      </c>
      <c r="C5858" s="12" t="s">
        <v>10</v>
      </c>
    </row>
    <row r="5859">
      <c r="A5859" s="11">
        <v>5857.0</v>
      </c>
      <c r="B5859" s="12" t="s">
        <v>102</v>
      </c>
      <c r="C5859" s="12" t="s">
        <v>6</v>
      </c>
    </row>
    <row r="5860">
      <c r="A5860" s="11">
        <v>5858.0</v>
      </c>
      <c r="B5860" s="12" t="s">
        <v>59</v>
      </c>
      <c r="C5860" s="12" t="s">
        <v>6</v>
      </c>
    </row>
    <row r="5861">
      <c r="A5861" s="11">
        <v>5859.0</v>
      </c>
      <c r="B5861" s="12" t="s">
        <v>958</v>
      </c>
      <c r="C5861" s="12" t="s">
        <v>6</v>
      </c>
    </row>
    <row r="5862">
      <c r="A5862" s="11">
        <v>5860.0</v>
      </c>
      <c r="B5862" s="12" t="s">
        <v>1153</v>
      </c>
      <c r="C5862" s="12" t="s">
        <v>10</v>
      </c>
    </row>
    <row r="5863">
      <c r="A5863" s="11">
        <v>5861.0</v>
      </c>
      <c r="B5863" s="12" t="s">
        <v>166</v>
      </c>
      <c r="C5863" s="12" t="s">
        <v>6</v>
      </c>
    </row>
    <row r="5864">
      <c r="A5864" s="11">
        <v>5862.0</v>
      </c>
      <c r="B5864" s="12" t="s">
        <v>1141</v>
      </c>
      <c r="C5864" s="12" t="s">
        <v>6</v>
      </c>
    </row>
    <row r="5865">
      <c r="A5865" s="11">
        <v>5863.0</v>
      </c>
      <c r="B5865" s="12" t="s">
        <v>206</v>
      </c>
      <c r="C5865" s="12" t="s">
        <v>6</v>
      </c>
    </row>
    <row r="5866">
      <c r="A5866" s="11">
        <v>5864.0</v>
      </c>
      <c r="B5866" s="12" t="s">
        <v>432</v>
      </c>
      <c r="C5866" s="12" t="s">
        <v>6</v>
      </c>
    </row>
    <row r="5867">
      <c r="A5867" s="11">
        <v>5865.0</v>
      </c>
      <c r="B5867" s="12" t="s">
        <v>39</v>
      </c>
      <c r="C5867" s="12" t="s">
        <v>37</v>
      </c>
    </row>
    <row r="5868">
      <c r="A5868" s="11">
        <v>5866.0</v>
      </c>
      <c r="B5868" s="12" t="s">
        <v>129</v>
      </c>
      <c r="C5868" s="12" t="s">
        <v>6</v>
      </c>
    </row>
    <row r="5869">
      <c r="A5869" s="11">
        <v>5867.0</v>
      </c>
      <c r="B5869" s="12" t="s">
        <v>26</v>
      </c>
      <c r="C5869" s="12" t="s">
        <v>6</v>
      </c>
    </row>
    <row r="5870">
      <c r="A5870" s="11">
        <v>5868.0</v>
      </c>
      <c r="B5870" s="12" t="s">
        <v>123</v>
      </c>
      <c r="C5870" s="12" t="s">
        <v>6</v>
      </c>
    </row>
    <row r="5871">
      <c r="A5871" s="11">
        <v>5869.0</v>
      </c>
      <c r="B5871" s="12" t="s">
        <v>367</v>
      </c>
      <c r="C5871" s="12" t="s">
        <v>6</v>
      </c>
    </row>
    <row r="5872">
      <c r="A5872" s="11">
        <v>5870.0</v>
      </c>
      <c r="B5872" s="12" t="s">
        <v>1004</v>
      </c>
      <c r="C5872" s="12" t="s">
        <v>6</v>
      </c>
    </row>
    <row r="5873">
      <c r="A5873" s="11">
        <v>5871.0</v>
      </c>
      <c r="B5873" s="12" t="s">
        <v>68</v>
      </c>
      <c r="C5873" s="12" t="s">
        <v>6</v>
      </c>
    </row>
    <row r="5874">
      <c r="A5874" s="11">
        <v>5872.0</v>
      </c>
      <c r="B5874" s="12" t="s">
        <v>1143</v>
      </c>
      <c r="C5874" s="12" t="s">
        <v>6</v>
      </c>
    </row>
    <row r="5875">
      <c r="A5875" s="11">
        <v>5873.0</v>
      </c>
      <c r="B5875" s="12" t="s">
        <v>1523</v>
      </c>
      <c r="C5875" s="12" t="s">
        <v>10</v>
      </c>
    </row>
    <row r="5876">
      <c r="A5876" s="11">
        <v>5874.0</v>
      </c>
      <c r="B5876" s="12" t="s">
        <v>85</v>
      </c>
      <c r="C5876" s="12" t="s">
        <v>10</v>
      </c>
    </row>
    <row r="5877">
      <c r="A5877" s="11">
        <v>5875.0</v>
      </c>
      <c r="B5877" s="12" t="s">
        <v>116</v>
      </c>
      <c r="C5877" s="12" t="s">
        <v>94</v>
      </c>
    </row>
    <row r="5878">
      <c r="A5878" s="11">
        <v>5876.0</v>
      </c>
      <c r="B5878" s="12" t="s">
        <v>958</v>
      </c>
      <c r="C5878" s="12" t="s">
        <v>6</v>
      </c>
    </row>
    <row r="5879">
      <c r="A5879" s="11">
        <v>5877.0</v>
      </c>
      <c r="B5879" s="12" t="s">
        <v>1153</v>
      </c>
      <c r="C5879" s="12" t="s">
        <v>10</v>
      </c>
    </row>
    <row r="5880">
      <c r="A5880" s="11">
        <v>5878.0</v>
      </c>
      <c r="B5880" s="12" t="s">
        <v>96</v>
      </c>
      <c r="C5880" s="12" t="s">
        <v>6</v>
      </c>
    </row>
    <row r="5881">
      <c r="A5881" s="11">
        <v>5879.0</v>
      </c>
      <c r="B5881" s="12" t="s">
        <v>438</v>
      </c>
      <c r="C5881" s="12" t="s">
        <v>6</v>
      </c>
    </row>
    <row r="5882">
      <c r="A5882" s="11">
        <v>5880.0</v>
      </c>
      <c r="B5882" s="12" t="s">
        <v>26</v>
      </c>
      <c r="C5882" s="12" t="s">
        <v>6</v>
      </c>
    </row>
    <row r="5883">
      <c r="A5883" s="11">
        <v>5881.0</v>
      </c>
      <c r="B5883" s="12" t="s">
        <v>1117</v>
      </c>
      <c r="C5883" s="12" t="s">
        <v>6</v>
      </c>
    </row>
    <row r="5884">
      <c r="A5884" s="11">
        <v>5882.0</v>
      </c>
      <c r="B5884" s="12" t="s">
        <v>147</v>
      </c>
      <c r="C5884" s="12" t="s">
        <v>6</v>
      </c>
    </row>
    <row r="5885">
      <c r="A5885" s="11">
        <v>5883.0</v>
      </c>
      <c r="B5885" s="12" t="s">
        <v>148</v>
      </c>
      <c r="C5885" s="12" t="s">
        <v>6</v>
      </c>
    </row>
    <row r="5886">
      <c r="A5886" s="11">
        <v>5884.0</v>
      </c>
      <c r="B5886" s="12" t="s">
        <v>992</v>
      </c>
      <c r="C5886" s="12" t="s">
        <v>6</v>
      </c>
    </row>
    <row r="5887">
      <c r="A5887" s="11">
        <v>5885.0</v>
      </c>
      <c r="B5887" s="12" t="s">
        <v>599</v>
      </c>
      <c r="C5887" s="12" t="s">
        <v>10</v>
      </c>
    </row>
    <row r="5888">
      <c r="A5888" s="11">
        <v>5886.0</v>
      </c>
      <c r="B5888" s="12" t="s">
        <v>417</v>
      </c>
      <c r="C5888" s="12" t="s">
        <v>6</v>
      </c>
    </row>
    <row r="5889">
      <c r="A5889" s="11">
        <v>5887.0</v>
      </c>
      <c r="B5889" s="12" t="s">
        <v>154</v>
      </c>
      <c r="C5889" s="12" t="s">
        <v>31</v>
      </c>
    </row>
    <row r="5890">
      <c r="A5890" s="11">
        <v>5888.0</v>
      </c>
      <c r="B5890" s="12" t="s">
        <v>59</v>
      </c>
      <c r="C5890" s="12" t="s">
        <v>6</v>
      </c>
    </row>
    <row r="5891">
      <c r="A5891" s="11">
        <v>5889.0</v>
      </c>
      <c r="B5891" s="12" t="s">
        <v>24</v>
      </c>
      <c r="C5891" s="12" t="s">
        <v>6</v>
      </c>
    </row>
    <row r="5892">
      <c r="A5892" s="11">
        <v>5890.0</v>
      </c>
      <c r="B5892" s="12" t="s">
        <v>1524</v>
      </c>
      <c r="C5892" s="12" t="s">
        <v>6</v>
      </c>
    </row>
    <row r="5893">
      <c r="A5893" s="11">
        <v>5891.0</v>
      </c>
      <c r="B5893" s="12" t="s">
        <v>166</v>
      </c>
      <c r="C5893" s="12" t="s">
        <v>6</v>
      </c>
    </row>
    <row r="5894">
      <c r="A5894" s="11">
        <v>5892.0</v>
      </c>
      <c r="B5894" s="12" t="s">
        <v>270</v>
      </c>
      <c r="C5894" s="12" t="s">
        <v>10</v>
      </c>
    </row>
    <row r="5895">
      <c r="A5895" s="11">
        <v>5893.0</v>
      </c>
      <c r="B5895" s="12" t="s">
        <v>83</v>
      </c>
      <c r="C5895" s="12" t="s">
        <v>6</v>
      </c>
    </row>
    <row r="5896">
      <c r="A5896" s="11">
        <v>5894.0</v>
      </c>
      <c r="B5896" s="12" t="s">
        <v>1521</v>
      </c>
      <c r="C5896" s="12" t="s">
        <v>10</v>
      </c>
    </row>
    <row r="5897">
      <c r="A5897" s="11">
        <v>5895.0</v>
      </c>
      <c r="B5897" s="12" t="s">
        <v>1004</v>
      </c>
      <c r="C5897" s="12" t="s">
        <v>6</v>
      </c>
    </row>
    <row r="5898">
      <c r="A5898" s="11">
        <v>5896.0</v>
      </c>
      <c r="B5898" s="12" t="s">
        <v>99</v>
      </c>
      <c r="C5898" s="12" t="s">
        <v>6</v>
      </c>
    </row>
    <row r="5899">
      <c r="A5899" s="11">
        <v>5897.0</v>
      </c>
      <c r="B5899" s="12" t="s">
        <v>1525</v>
      </c>
      <c r="C5899" s="12" t="s">
        <v>10</v>
      </c>
    </row>
    <row r="5900">
      <c r="A5900" s="11">
        <v>5898.0</v>
      </c>
      <c r="B5900" s="12" t="s">
        <v>15</v>
      </c>
      <c r="C5900" s="12" t="s">
        <v>6</v>
      </c>
    </row>
    <row r="5901">
      <c r="A5901" s="11">
        <v>5899.0</v>
      </c>
      <c r="B5901" s="12" t="s">
        <v>1526</v>
      </c>
      <c r="C5901" s="12" t="s">
        <v>10</v>
      </c>
    </row>
    <row r="5902">
      <c r="A5902" s="11">
        <v>5900.0</v>
      </c>
      <c r="B5902" s="12" t="s">
        <v>59</v>
      </c>
      <c r="C5902" s="12" t="s">
        <v>6</v>
      </c>
    </row>
    <row r="5903">
      <c r="A5903" s="11">
        <v>5901.0</v>
      </c>
      <c r="B5903" s="12" t="s">
        <v>136</v>
      </c>
      <c r="C5903" s="12" t="s">
        <v>6</v>
      </c>
    </row>
    <row r="5904">
      <c r="A5904" s="11">
        <v>5902.0</v>
      </c>
      <c r="B5904" s="12" t="s">
        <v>42</v>
      </c>
      <c r="C5904" s="12" t="s">
        <v>6</v>
      </c>
    </row>
    <row r="5905">
      <c r="A5905" s="11">
        <v>5903.0</v>
      </c>
      <c r="B5905" s="12" t="s">
        <v>958</v>
      </c>
      <c r="C5905" s="12" t="s">
        <v>6</v>
      </c>
    </row>
    <row r="5906">
      <c r="A5906" s="11">
        <v>5904.0</v>
      </c>
      <c r="B5906" s="12" t="s">
        <v>1498</v>
      </c>
      <c r="C5906" s="12" t="s">
        <v>6</v>
      </c>
    </row>
    <row r="5907">
      <c r="A5907" s="11">
        <v>5905.0</v>
      </c>
      <c r="B5907" s="12" t="s">
        <v>166</v>
      </c>
      <c r="C5907" s="12" t="s">
        <v>6</v>
      </c>
    </row>
    <row r="5908">
      <c r="A5908" s="11">
        <v>5906.0</v>
      </c>
      <c r="B5908" s="12" t="s">
        <v>964</v>
      </c>
      <c r="C5908" s="12" t="s">
        <v>6</v>
      </c>
    </row>
    <row r="5909">
      <c r="A5909" s="11">
        <v>5907.0</v>
      </c>
      <c r="B5909" s="12" t="s">
        <v>38</v>
      </c>
      <c r="C5909" s="12" t="s">
        <v>6</v>
      </c>
    </row>
    <row r="5910">
      <c r="A5910" s="11">
        <v>5908.0</v>
      </c>
      <c r="B5910" s="12" t="s">
        <v>1527</v>
      </c>
      <c r="C5910" s="12" t="s">
        <v>37</v>
      </c>
    </row>
    <row r="5911">
      <c r="A5911" s="11">
        <v>5909.0</v>
      </c>
      <c r="B5911" s="12" t="s">
        <v>1528</v>
      </c>
      <c r="C5911" s="12" t="s">
        <v>6</v>
      </c>
    </row>
    <row r="5912">
      <c r="A5912" s="11">
        <v>5910.0</v>
      </c>
      <c r="B5912" s="12" t="s">
        <v>102</v>
      </c>
      <c r="C5912" s="12" t="s">
        <v>6</v>
      </c>
    </row>
    <row r="5913">
      <c r="A5913" s="11">
        <v>5911.0</v>
      </c>
      <c r="B5913" s="12" t="s">
        <v>42</v>
      </c>
      <c r="C5913" s="12" t="s">
        <v>6</v>
      </c>
    </row>
    <row r="5914">
      <c r="A5914" s="11">
        <v>5912.0</v>
      </c>
      <c r="B5914" s="12" t="s">
        <v>246</v>
      </c>
      <c r="C5914" s="12" t="s">
        <v>6</v>
      </c>
    </row>
    <row r="5915">
      <c r="A5915" s="11">
        <v>5913.0</v>
      </c>
      <c r="B5915" s="12" t="s">
        <v>68</v>
      </c>
      <c r="C5915" s="12" t="s">
        <v>905</v>
      </c>
    </row>
    <row r="5916">
      <c r="A5916" s="11">
        <v>5914.0</v>
      </c>
      <c r="B5916" s="12" t="s">
        <v>1523</v>
      </c>
      <c r="C5916" s="12" t="s">
        <v>10</v>
      </c>
    </row>
    <row r="5917">
      <c r="A5917" s="11">
        <v>5915.0</v>
      </c>
      <c r="B5917" s="12" t="s">
        <v>57</v>
      </c>
      <c r="C5917" s="12" t="s">
        <v>6</v>
      </c>
    </row>
    <row r="5918">
      <c r="A5918" s="11">
        <v>5916.0</v>
      </c>
      <c r="B5918" s="12" t="s">
        <v>1041</v>
      </c>
      <c r="C5918" s="12" t="s">
        <v>6</v>
      </c>
    </row>
    <row r="5919">
      <c r="A5919" s="11">
        <v>5917.0</v>
      </c>
      <c r="B5919" s="12" t="s">
        <v>286</v>
      </c>
      <c r="C5919" s="12" t="s">
        <v>37</v>
      </c>
    </row>
    <row r="5920">
      <c r="A5920" s="11">
        <v>5918.0</v>
      </c>
      <c r="B5920" s="12" t="s">
        <v>693</v>
      </c>
      <c r="C5920" s="12" t="s">
        <v>10</v>
      </c>
    </row>
    <row r="5921">
      <c r="A5921" s="11">
        <v>5919.0</v>
      </c>
      <c r="B5921" s="12" t="s">
        <v>102</v>
      </c>
      <c r="C5921" s="12" t="s">
        <v>6</v>
      </c>
    </row>
    <row r="5922">
      <c r="A5922" s="11">
        <v>5920.0</v>
      </c>
      <c r="B5922" s="12" t="s">
        <v>59</v>
      </c>
      <c r="C5922" s="12" t="s">
        <v>6</v>
      </c>
    </row>
    <row r="5923">
      <c r="A5923" s="11">
        <v>5921.0</v>
      </c>
      <c r="B5923" s="12" t="s">
        <v>24</v>
      </c>
      <c r="C5923" s="12" t="s">
        <v>6</v>
      </c>
    </row>
    <row r="5924">
      <c r="A5924" s="11">
        <v>5922.0</v>
      </c>
      <c r="B5924" s="12" t="s">
        <v>1529</v>
      </c>
      <c r="C5924" s="12" t="s">
        <v>6</v>
      </c>
    </row>
    <row r="5925">
      <c r="A5925" s="11">
        <v>5923.0</v>
      </c>
      <c r="B5925" s="12" t="s">
        <v>166</v>
      </c>
      <c r="C5925" s="12" t="s">
        <v>6</v>
      </c>
    </row>
    <row r="5926">
      <c r="A5926" s="11">
        <v>5924.0</v>
      </c>
      <c r="B5926" s="12" t="s">
        <v>1023</v>
      </c>
      <c r="C5926" s="12" t="s">
        <v>37</v>
      </c>
    </row>
    <row r="5927">
      <c r="A5927" s="11">
        <v>5925.0</v>
      </c>
      <c r="B5927" s="12" t="s">
        <v>432</v>
      </c>
      <c r="C5927" s="12" t="s">
        <v>6</v>
      </c>
    </row>
    <row r="5928">
      <c r="A5928" s="11">
        <v>5926.0</v>
      </c>
      <c r="B5928" s="12" t="s">
        <v>39</v>
      </c>
      <c r="C5928" s="12" t="s">
        <v>406</v>
      </c>
    </row>
    <row r="5929">
      <c r="A5929" s="11">
        <v>5927.0</v>
      </c>
      <c r="B5929" s="12" t="s">
        <v>135</v>
      </c>
      <c r="C5929" s="12" t="s">
        <v>37</v>
      </c>
    </row>
    <row r="5930">
      <c r="A5930" s="11">
        <v>5928.0</v>
      </c>
      <c r="B5930" s="12" t="s">
        <v>133</v>
      </c>
      <c r="C5930" s="12" t="s">
        <v>6</v>
      </c>
    </row>
    <row r="5931">
      <c r="A5931" s="11">
        <v>5929.0</v>
      </c>
      <c r="B5931" s="12" t="s">
        <v>1004</v>
      </c>
      <c r="C5931" s="12" t="s">
        <v>6</v>
      </c>
    </row>
    <row r="5932">
      <c r="A5932" s="11">
        <v>5930.0</v>
      </c>
      <c r="B5932" s="12" t="s">
        <v>1447</v>
      </c>
      <c r="C5932" s="12" t="s">
        <v>31</v>
      </c>
    </row>
    <row r="5933">
      <c r="A5933" s="11">
        <v>5931.0</v>
      </c>
      <c r="B5933" s="12" t="s">
        <v>27</v>
      </c>
      <c r="C5933" s="12" t="s">
        <v>6</v>
      </c>
    </row>
    <row r="5934">
      <c r="A5934" s="11">
        <v>5932.0</v>
      </c>
      <c r="B5934" s="12" t="s">
        <v>120</v>
      </c>
      <c r="C5934" s="12" t="s">
        <v>6</v>
      </c>
    </row>
    <row r="5935">
      <c r="A5935" s="11">
        <v>5933.0</v>
      </c>
      <c r="B5935" s="12" t="s">
        <v>30</v>
      </c>
      <c r="C5935" s="12" t="s">
        <v>6</v>
      </c>
    </row>
    <row r="5936">
      <c r="A5936" s="11">
        <v>5934.0</v>
      </c>
      <c r="B5936" s="12" t="s">
        <v>1143</v>
      </c>
      <c r="C5936" s="12" t="s">
        <v>6</v>
      </c>
    </row>
    <row r="5937">
      <c r="A5937" s="11">
        <v>5935.0</v>
      </c>
      <c r="B5937" s="12" t="s">
        <v>1429</v>
      </c>
      <c r="C5937" s="12" t="s">
        <v>10</v>
      </c>
    </row>
    <row r="5938">
      <c r="A5938" s="11">
        <v>5936.0</v>
      </c>
      <c r="B5938" s="12" t="s">
        <v>332</v>
      </c>
      <c r="C5938" s="12" t="s">
        <v>10</v>
      </c>
    </row>
    <row r="5939">
      <c r="A5939" s="11">
        <v>5937.0</v>
      </c>
      <c r="B5939" s="12" t="s">
        <v>15</v>
      </c>
      <c r="C5939" s="12" t="s">
        <v>94</v>
      </c>
    </row>
    <row r="5940">
      <c r="A5940" s="11">
        <v>5938.0</v>
      </c>
      <c r="B5940" s="12" t="s">
        <v>40</v>
      </c>
      <c r="C5940" s="12" t="s">
        <v>10</v>
      </c>
    </row>
    <row r="5941">
      <c r="A5941" s="11">
        <v>5939.0</v>
      </c>
      <c r="B5941" s="12" t="s">
        <v>214</v>
      </c>
      <c r="C5941" s="12" t="s">
        <v>94</v>
      </c>
    </row>
    <row r="5942">
      <c r="A5942" s="11">
        <v>5940.0</v>
      </c>
      <c r="B5942" s="12" t="s">
        <v>102</v>
      </c>
      <c r="C5942" s="12" t="s">
        <v>6</v>
      </c>
    </row>
    <row r="5943">
      <c r="A5943" s="11">
        <v>5941.0</v>
      </c>
      <c r="B5943" s="12" t="s">
        <v>24</v>
      </c>
      <c r="C5943" s="12" t="s">
        <v>6</v>
      </c>
    </row>
    <row r="5944">
      <c r="A5944" s="11">
        <v>5942.0</v>
      </c>
      <c r="B5944" s="12" t="s">
        <v>1276</v>
      </c>
      <c r="C5944" s="12" t="s">
        <v>6</v>
      </c>
    </row>
    <row r="5945">
      <c r="A5945" s="11">
        <v>5943.0</v>
      </c>
      <c r="B5945" s="12" t="s">
        <v>166</v>
      </c>
      <c r="C5945" s="12" t="s">
        <v>6</v>
      </c>
    </row>
    <row r="5946">
      <c r="A5946" s="11">
        <v>5944.0</v>
      </c>
      <c r="B5946" s="12" t="s">
        <v>1276</v>
      </c>
      <c r="C5946" s="12" t="s">
        <v>6</v>
      </c>
    </row>
    <row r="5947">
      <c r="A5947" s="11">
        <v>5945.0</v>
      </c>
      <c r="B5947" s="12" t="s">
        <v>117</v>
      </c>
      <c r="C5947" s="12" t="s">
        <v>37</v>
      </c>
    </row>
    <row r="5948">
      <c r="A5948" s="11">
        <v>5946.0</v>
      </c>
      <c r="B5948" s="12" t="s">
        <v>39</v>
      </c>
      <c r="C5948" s="12" t="s">
        <v>406</v>
      </c>
    </row>
    <row r="5949">
      <c r="A5949" s="11">
        <v>5947.0</v>
      </c>
      <c r="B5949" s="12" t="s">
        <v>135</v>
      </c>
      <c r="C5949" s="12" t="s">
        <v>37</v>
      </c>
    </row>
    <row r="5950">
      <c r="A5950" s="11">
        <v>5948.0</v>
      </c>
      <c r="B5950" s="12" t="s">
        <v>133</v>
      </c>
      <c r="C5950" s="12" t="s">
        <v>6</v>
      </c>
    </row>
    <row r="5951">
      <c r="A5951" s="11">
        <v>5949.0</v>
      </c>
      <c r="B5951" s="12" t="s">
        <v>26</v>
      </c>
      <c r="C5951" s="12" t="s">
        <v>6</v>
      </c>
    </row>
    <row r="5952">
      <c r="A5952" s="11">
        <v>5950.0</v>
      </c>
      <c r="B5952" s="12" t="s">
        <v>1530</v>
      </c>
      <c r="C5952" s="12" t="s">
        <v>6</v>
      </c>
    </row>
    <row r="5953">
      <c r="A5953" s="11">
        <v>5951.0</v>
      </c>
      <c r="B5953" s="12" t="s">
        <v>123</v>
      </c>
      <c r="C5953" s="12" t="s">
        <v>6</v>
      </c>
    </row>
    <row r="5954">
      <c r="A5954" s="11">
        <v>5952.0</v>
      </c>
      <c r="B5954" s="12" t="s">
        <v>130</v>
      </c>
      <c r="C5954" s="12" t="s">
        <v>6</v>
      </c>
    </row>
    <row r="5955">
      <c r="A5955" s="11">
        <v>5953.0</v>
      </c>
      <c r="B5955" s="12" t="s">
        <v>131</v>
      </c>
      <c r="C5955" s="12" t="s">
        <v>37</v>
      </c>
    </row>
    <row r="5956">
      <c r="A5956" s="11">
        <v>5954.0</v>
      </c>
      <c r="B5956" s="12" t="s">
        <v>276</v>
      </c>
      <c r="C5956" s="12" t="s">
        <v>6</v>
      </c>
    </row>
    <row r="5957">
      <c r="A5957" s="11">
        <v>5955.0</v>
      </c>
      <c r="B5957" s="12" t="s">
        <v>184</v>
      </c>
      <c r="C5957" s="12" t="s">
        <v>10</v>
      </c>
    </row>
    <row r="5958">
      <c r="A5958" s="11">
        <v>5956.0</v>
      </c>
      <c r="B5958" s="12" t="s">
        <v>1004</v>
      </c>
      <c r="C5958" s="12" t="s">
        <v>6</v>
      </c>
    </row>
    <row r="5959">
      <c r="A5959" s="11">
        <v>5957.0</v>
      </c>
      <c r="B5959" s="12" t="s">
        <v>1149</v>
      </c>
      <c r="C5959" s="12" t="s">
        <v>6</v>
      </c>
    </row>
    <row r="5960">
      <c r="A5960" s="11">
        <v>5958.0</v>
      </c>
      <c r="B5960" s="12" t="s">
        <v>120</v>
      </c>
      <c r="C5960" s="12" t="s">
        <v>6</v>
      </c>
    </row>
    <row r="5961">
      <c r="A5961" s="11">
        <v>5959.0</v>
      </c>
      <c r="B5961" s="12" t="s">
        <v>121</v>
      </c>
      <c r="C5961" s="12" t="s">
        <v>122</v>
      </c>
    </row>
    <row r="5962">
      <c r="A5962" s="11">
        <v>5960.0</v>
      </c>
      <c r="B5962" s="12" t="s">
        <v>123</v>
      </c>
      <c r="C5962" s="12" t="s">
        <v>6</v>
      </c>
    </row>
    <row r="5963">
      <c r="A5963" s="11">
        <v>5961.0</v>
      </c>
      <c r="B5963" s="12" t="s">
        <v>367</v>
      </c>
      <c r="C5963" s="12" t="s">
        <v>6</v>
      </c>
    </row>
    <row r="5964">
      <c r="A5964" s="11">
        <v>5962.0</v>
      </c>
      <c r="B5964" s="12" t="s">
        <v>373</v>
      </c>
      <c r="C5964" s="12" t="s">
        <v>6</v>
      </c>
    </row>
    <row r="5965">
      <c r="A5965" s="11">
        <v>5963.0</v>
      </c>
      <c r="B5965" s="12" t="s">
        <v>1072</v>
      </c>
      <c r="C5965" s="12" t="s">
        <v>6</v>
      </c>
    </row>
    <row r="5966">
      <c r="A5966" s="11">
        <v>5964.0</v>
      </c>
      <c r="B5966" s="12" t="s">
        <v>18</v>
      </c>
      <c r="C5966" s="12" t="s">
        <v>6</v>
      </c>
    </row>
    <row r="5967">
      <c r="A5967" s="11">
        <v>5965.0</v>
      </c>
      <c r="B5967" s="12" t="s">
        <v>24</v>
      </c>
      <c r="C5967" s="12" t="s">
        <v>6</v>
      </c>
    </row>
    <row r="5968">
      <c r="A5968" s="11">
        <v>5966.0</v>
      </c>
      <c r="B5968" s="12" t="s">
        <v>712</v>
      </c>
      <c r="C5968" s="12" t="s">
        <v>6</v>
      </c>
    </row>
    <row r="5969">
      <c r="A5969" s="11">
        <v>5967.0</v>
      </c>
      <c r="B5969" s="12" t="s">
        <v>1038</v>
      </c>
      <c r="C5969" s="12" t="s">
        <v>115</v>
      </c>
    </row>
    <row r="5970">
      <c r="A5970" s="11">
        <v>5968.0</v>
      </c>
      <c r="B5970" s="12" t="s">
        <v>89</v>
      </c>
      <c r="C5970" s="12" t="s">
        <v>6</v>
      </c>
    </row>
    <row r="5971">
      <c r="A5971" s="11">
        <v>5969.0</v>
      </c>
      <c r="B5971" s="12" t="s">
        <v>166</v>
      </c>
      <c r="C5971" s="12" t="s">
        <v>6</v>
      </c>
    </row>
    <row r="5972">
      <c r="A5972" s="11">
        <v>5970.0</v>
      </c>
      <c r="B5972" s="12" t="s">
        <v>167</v>
      </c>
      <c r="C5972" s="12" t="s">
        <v>6</v>
      </c>
    </row>
    <row r="5973">
      <c r="A5973" s="11">
        <v>5971.0</v>
      </c>
      <c r="B5973" s="12" t="s">
        <v>38</v>
      </c>
      <c r="C5973" s="12" t="s">
        <v>6</v>
      </c>
    </row>
    <row r="5974">
      <c r="A5974" s="11">
        <v>5972.0</v>
      </c>
      <c r="B5974" s="12" t="s">
        <v>136</v>
      </c>
      <c r="C5974" s="12" t="s">
        <v>6</v>
      </c>
    </row>
    <row r="5975">
      <c r="A5975" s="11">
        <v>5973.0</v>
      </c>
      <c r="B5975" s="12" t="s">
        <v>42</v>
      </c>
      <c r="C5975" s="12" t="s">
        <v>6</v>
      </c>
    </row>
    <row r="5976">
      <c r="A5976" s="11">
        <v>5974.0</v>
      </c>
      <c r="B5976" s="12" t="s">
        <v>27</v>
      </c>
      <c r="C5976" s="12" t="s">
        <v>6</v>
      </c>
    </row>
    <row r="5977">
      <c r="A5977" s="11">
        <v>5975.0</v>
      </c>
      <c r="B5977" s="12" t="s">
        <v>313</v>
      </c>
      <c r="C5977" s="12" t="s">
        <v>6</v>
      </c>
    </row>
    <row r="5978">
      <c r="A5978" s="11">
        <v>5976.0</v>
      </c>
      <c r="B5978" s="12" t="s">
        <v>1531</v>
      </c>
      <c r="C5978" s="12" t="s">
        <v>6</v>
      </c>
    </row>
    <row r="5979">
      <c r="A5979" s="11">
        <v>5977.0</v>
      </c>
      <c r="B5979" s="12" t="s">
        <v>79</v>
      </c>
      <c r="C5979" s="12" t="s">
        <v>6</v>
      </c>
    </row>
    <row r="5980">
      <c r="A5980" s="11">
        <v>5978.0</v>
      </c>
      <c r="B5980" s="12" t="s">
        <v>83</v>
      </c>
      <c r="C5980" s="12" t="s">
        <v>6</v>
      </c>
    </row>
    <row r="5981">
      <c r="A5981" s="11">
        <v>5979.0</v>
      </c>
      <c r="B5981" s="12" t="s">
        <v>1152</v>
      </c>
      <c r="C5981" s="12" t="s">
        <v>10</v>
      </c>
    </row>
    <row r="5982">
      <c r="A5982" s="11">
        <v>5980.0</v>
      </c>
      <c r="B5982" s="12" t="s">
        <v>314</v>
      </c>
      <c r="C5982" s="12" t="s">
        <v>6</v>
      </c>
    </row>
    <row r="5983">
      <c r="A5983" s="11">
        <v>5981.0</v>
      </c>
      <c r="B5983" s="12" t="s">
        <v>54</v>
      </c>
      <c r="C5983" s="12" t="s">
        <v>6</v>
      </c>
    </row>
    <row r="5984">
      <c r="A5984" s="11">
        <v>5982.0</v>
      </c>
      <c r="B5984" s="12" t="s">
        <v>1040</v>
      </c>
      <c r="C5984" s="12" t="s">
        <v>37</v>
      </c>
    </row>
    <row r="5985">
      <c r="A5985" s="11">
        <v>5983.0</v>
      </c>
      <c r="B5985" s="12" t="s">
        <v>1532</v>
      </c>
      <c r="C5985" s="12" t="s">
        <v>6</v>
      </c>
    </row>
    <row r="5986">
      <c r="A5986" s="11">
        <v>5984.0</v>
      </c>
      <c r="B5986" s="12" t="s">
        <v>47</v>
      </c>
      <c r="C5986" s="12" t="s">
        <v>6</v>
      </c>
    </row>
    <row r="5987">
      <c r="A5987" s="11">
        <v>5985.0</v>
      </c>
      <c r="B5987" s="12" t="s">
        <v>1533</v>
      </c>
      <c r="C5987" s="12" t="s">
        <v>115</v>
      </c>
    </row>
    <row r="5988">
      <c r="A5988" s="11">
        <v>5986.0</v>
      </c>
      <c r="B5988" s="12" t="s">
        <v>801</v>
      </c>
      <c r="C5988" s="12" t="s">
        <v>115</v>
      </c>
    </row>
    <row r="5989">
      <c r="A5989" s="11">
        <v>5987.0</v>
      </c>
      <c r="B5989" s="12" t="s">
        <v>1004</v>
      </c>
      <c r="C5989" s="12" t="s">
        <v>6</v>
      </c>
    </row>
    <row r="5990">
      <c r="A5990" s="11">
        <v>5988.0</v>
      </c>
      <c r="B5990" s="12" t="s">
        <v>30</v>
      </c>
      <c r="C5990" s="12" t="s">
        <v>6</v>
      </c>
    </row>
    <row r="5991">
      <c r="A5991" s="11">
        <v>5989.0</v>
      </c>
      <c r="B5991" s="12" t="s">
        <v>1534</v>
      </c>
      <c r="C5991" s="12" t="s">
        <v>10</v>
      </c>
    </row>
    <row r="5992">
      <c r="A5992" s="11">
        <v>5990.0</v>
      </c>
      <c r="B5992" s="12" t="s">
        <v>27</v>
      </c>
      <c r="C5992" s="12" t="s">
        <v>6</v>
      </c>
    </row>
    <row r="5993">
      <c r="A5993" s="11">
        <v>5991.0</v>
      </c>
      <c r="B5993" s="12" t="s">
        <v>45</v>
      </c>
      <c r="C5993" s="12" t="s">
        <v>6</v>
      </c>
    </row>
    <row r="5994">
      <c r="A5994" s="11">
        <v>5992.0</v>
      </c>
      <c r="B5994" s="12" t="s">
        <v>121</v>
      </c>
      <c r="C5994" s="12" t="s">
        <v>122</v>
      </c>
    </row>
    <row r="5995">
      <c r="A5995" s="11">
        <v>5993.0</v>
      </c>
      <c r="B5995" s="12" t="s">
        <v>1535</v>
      </c>
      <c r="C5995" s="12" t="s">
        <v>6</v>
      </c>
    </row>
    <row r="5996">
      <c r="A5996" s="11">
        <v>5994.0</v>
      </c>
      <c r="B5996" s="12" t="s">
        <v>79</v>
      </c>
      <c r="C5996" s="12" t="s">
        <v>6</v>
      </c>
    </row>
    <row r="5997">
      <c r="A5997" s="11">
        <v>5995.0</v>
      </c>
      <c r="B5997" s="12" t="s">
        <v>18</v>
      </c>
      <c r="C5997" s="12" t="s">
        <v>6</v>
      </c>
    </row>
    <row r="5998">
      <c r="A5998" s="11">
        <v>5996.0</v>
      </c>
      <c r="B5998" s="12" t="s">
        <v>1536</v>
      </c>
      <c r="C5998" s="12" t="s">
        <v>10</v>
      </c>
    </row>
    <row r="5999">
      <c r="A5999" s="11">
        <v>5997.0</v>
      </c>
      <c r="B5999" s="12" t="s">
        <v>1537</v>
      </c>
      <c r="C5999" s="12" t="s">
        <v>10</v>
      </c>
    </row>
    <row r="6000">
      <c r="A6000" s="11">
        <v>5998.0</v>
      </c>
      <c r="B6000" s="12" t="s">
        <v>15</v>
      </c>
      <c r="C6000" s="12" t="s">
        <v>6</v>
      </c>
    </row>
    <row r="6001">
      <c r="A6001" s="11">
        <v>5999.0</v>
      </c>
      <c r="B6001" s="12" t="s">
        <v>49</v>
      </c>
      <c r="C6001" s="12" t="s">
        <v>50</v>
      </c>
    </row>
    <row r="6002">
      <c r="A6002" s="11">
        <v>6000.0</v>
      </c>
      <c r="B6002" s="12" t="s">
        <v>16</v>
      </c>
      <c r="C6002" s="12" t="s">
        <v>6</v>
      </c>
    </row>
    <row r="6003">
      <c r="A6003" s="11">
        <v>6001.0</v>
      </c>
      <c r="B6003" s="12" t="s">
        <v>1538</v>
      </c>
      <c r="C6003" s="12" t="s">
        <v>6</v>
      </c>
    </row>
    <row r="6004">
      <c r="A6004" s="11">
        <v>6002.0</v>
      </c>
      <c r="B6004" s="12" t="s">
        <v>1539</v>
      </c>
      <c r="C6004" s="12" t="s">
        <v>6</v>
      </c>
    </row>
    <row r="6005">
      <c r="A6005" s="11">
        <v>6003.0</v>
      </c>
      <c r="B6005" s="12" t="s">
        <v>54</v>
      </c>
      <c r="C6005" s="12" t="s">
        <v>6</v>
      </c>
    </row>
    <row r="6006">
      <c r="A6006" s="11">
        <v>6004.0</v>
      </c>
      <c r="B6006" s="12" t="s">
        <v>1540</v>
      </c>
      <c r="C6006" s="12" t="s">
        <v>6</v>
      </c>
    </row>
    <row r="6007">
      <c r="A6007" s="11">
        <v>6005.0</v>
      </c>
      <c r="B6007" s="12" t="s">
        <v>17</v>
      </c>
      <c r="C6007" s="12" t="s">
        <v>6</v>
      </c>
    </row>
    <row r="6008">
      <c r="A6008" s="11">
        <v>6006.0</v>
      </c>
      <c r="B6008" s="12" t="s">
        <v>393</v>
      </c>
      <c r="C6008" s="12" t="s">
        <v>6</v>
      </c>
    </row>
    <row r="6009">
      <c r="A6009" s="11">
        <v>6007.0</v>
      </c>
      <c r="B6009" s="12" t="s">
        <v>58</v>
      </c>
      <c r="C6009" s="12" t="s">
        <v>6</v>
      </c>
    </row>
    <row r="6010">
      <c r="A6010" s="11">
        <v>6008.0</v>
      </c>
      <c r="B6010" s="12" t="s">
        <v>257</v>
      </c>
      <c r="C6010" s="12" t="s">
        <v>37</v>
      </c>
    </row>
    <row r="6011">
      <c r="A6011" s="11">
        <v>6009.0</v>
      </c>
      <c r="B6011" s="12" t="s">
        <v>59</v>
      </c>
      <c r="C6011" s="12" t="s">
        <v>6</v>
      </c>
    </row>
    <row r="6012">
      <c r="A6012" s="11">
        <v>6010.0</v>
      </c>
      <c r="B6012" s="12" t="s">
        <v>39</v>
      </c>
      <c r="C6012" s="12" t="s">
        <v>37</v>
      </c>
    </row>
    <row r="6013">
      <c r="A6013" s="11">
        <v>6011.0</v>
      </c>
      <c r="B6013" s="12" t="s">
        <v>698</v>
      </c>
      <c r="C6013" s="12" t="s">
        <v>6</v>
      </c>
    </row>
    <row r="6014">
      <c r="A6014" s="11">
        <v>6012.0</v>
      </c>
      <c r="B6014" s="12" t="s">
        <v>324</v>
      </c>
      <c r="C6014" s="12" t="s">
        <v>6</v>
      </c>
    </row>
    <row r="6015">
      <c r="A6015" s="11">
        <v>6013.0</v>
      </c>
      <c r="B6015" s="12" t="s">
        <v>722</v>
      </c>
      <c r="C6015" s="12" t="s">
        <v>6</v>
      </c>
    </row>
    <row r="6016">
      <c r="A6016" s="11">
        <v>6014.0</v>
      </c>
      <c r="B6016" s="12" t="s">
        <v>698</v>
      </c>
      <c r="C6016" s="12" t="s">
        <v>6</v>
      </c>
    </row>
    <row r="6017">
      <c r="A6017" s="11">
        <v>6015.0</v>
      </c>
      <c r="B6017" s="12" t="s">
        <v>133</v>
      </c>
      <c r="C6017" s="12" t="s">
        <v>6</v>
      </c>
    </row>
    <row r="6018">
      <c r="A6018" s="11">
        <v>6016.0</v>
      </c>
      <c r="B6018" s="12" t="s">
        <v>665</v>
      </c>
      <c r="C6018" s="12" t="s">
        <v>6</v>
      </c>
    </row>
    <row r="6019">
      <c r="A6019" s="11">
        <v>6017.0</v>
      </c>
      <c r="B6019" s="12" t="s">
        <v>26</v>
      </c>
      <c r="C6019" s="12" t="s">
        <v>6</v>
      </c>
    </row>
    <row r="6020">
      <c r="A6020" s="11">
        <v>6018.0</v>
      </c>
      <c r="B6020" s="12" t="s">
        <v>1379</v>
      </c>
      <c r="C6020" s="12" t="s">
        <v>50</v>
      </c>
    </row>
    <row r="6021">
      <c r="A6021" s="11">
        <v>6019.0</v>
      </c>
      <c r="B6021" s="12" t="s">
        <v>1237</v>
      </c>
      <c r="C6021" s="12" t="s">
        <v>37</v>
      </c>
    </row>
    <row r="6022">
      <c r="A6022" s="11">
        <v>6020.0</v>
      </c>
      <c r="B6022" s="12" t="s">
        <v>842</v>
      </c>
      <c r="C6022" s="12" t="s">
        <v>37</v>
      </c>
    </row>
    <row r="6023">
      <c r="A6023" s="11">
        <v>6021.0</v>
      </c>
      <c r="B6023" s="12" t="s">
        <v>476</v>
      </c>
      <c r="C6023" s="12" t="s">
        <v>37</v>
      </c>
    </row>
    <row r="6024">
      <c r="A6024" s="11">
        <v>6022.0</v>
      </c>
      <c r="B6024" s="12" t="s">
        <v>1541</v>
      </c>
      <c r="C6024" s="12" t="s">
        <v>6</v>
      </c>
    </row>
    <row r="6025">
      <c r="A6025" s="11">
        <v>6023.0</v>
      </c>
      <c r="B6025" s="12" t="s">
        <v>123</v>
      </c>
      <c r="C6025" s="12" t="s">
        <v>6</v>
      </c>
    </row>
    <row r="6026">
      <c r="A6026" s="11">
        <v>6024.0</v>
      </c>
      <c r="B6026" s="12" t="s">
        <v>130</v>
      </c>
      <c r="C6026" s="12" t="s">
        <v>6</v>
      </c>
    </row>
    <row r="6027">
      <c r="A6027" s="11">
        <v>6025.0</v>
      </c>
      <c r="B6027" s="12" t="s">
        <v>131</v>
      </c>
      <c r="C6027" s="12" t="s">
        <v>37</v>
      </c>
    </row>
    <row r="6028">
      <c r="A6028" s="11">
        <v>6026.0</v>
      </c>
      <c r="B6028" s="12" t="s">
        <v>18</v>
      </c>
      <c r="C6028" s="12" t="s">
        <v>6</v>
      </c>
    </row>
    <row r="6029">
      <c r="A6029" s="11">
        <v>6027.0</v>
      </c>
      <c r="B6029" s="12" t="s">
        <v>1542</v>
      </c>
      <c r="C6029" s="12" t="s">
        <v>6</v>
      </c>
    </row>
    <row r="6030">
      <c r="A6030" s="11">
        <v>6028.0</v>
      </c>
      <c r="B6030" s="12" t="s">
        <v>22</v>
      </c>
      <c r="C6030" s="12" t="s">
        <v>6</v>
      </c>
    </row>
    <row r="6031">
      <c r="A6031" s="11">
        <v>6029.0</v>
      </c>
      <c r="B6031" s="12" t="s">
        <v>962</v>
      </c>
      <c r="C6031" s="12" t="s">
        <v>31</v>
      </c>
    </row>
    <row r="6032">
      <c r="A6032" s="11">
        <v>6030.0</v>
      </c>
      <c r="B6032" s="12" t="s">
        <v>24</v>
      </c>
      <c r="C6032" s="12" t="s">
        <v>6</v>
      </c>
    </row>
    <row r="6033">
      <c r="A6033" s="11">
        <v>6031.0</v>
      </c>
      <c r="B6033" s="12" t="s">
        <v>1276</v>
      </c>
      <c r="C6033" s="12" t="s">
        <v>6</v>
      </c>
    </row>
    <row r="6034">
      <c r="A6034" s="11">
        <v>6032.0</v>
      </c>
      <c r="B6034" s="12" t="s">
        <v>166</v>
      </c>
      <c r="C6034" s="12" t="s">
        <v>6</v>
      </c>
    </row>
    <row r="6035">
      <c r="A6035" s="11">
        <v>6033.0</v>
      </c>
      <c r="B6035" s="12" t="s">
        <v>1276</v>
      </c>
      <c r="C6035" s="12" t="s">
        <v>6</v>
      </c>
    </row>
    <row r="6036">
      <c r="A6036" s="11">
        <v>6034.0</v>
      </c>
      <c r="B6036" s="12" t="s">
        <v>117</v>
      </c>
      <c r="C6036" s="12" t="s">
        <v>37</v>
      </c>
    </row>
    <row r="6037">
      <c r="A6037" s="11">
        <v>6035.0</v>
      </c>
      <c r="B6037" s="12" t="s">
        <v>454</v>
      </c>
      <c r="C6037" s="12" t="s">
        <v>6</v>
      </c>
    </row>
    <row r="6038">
      <c r="A6038" s="11">
        <v>6036.0</v>
      </c>
      <c r="B6038" s="12" t="s">
        <v>1543</v>
      </c>
      <c r="C6038" s="12" t="s">
        <v>10</v>
      </c>
    </row>
    <row r="6039">
      <c r="A6039" s="11">
        <v>6037.0</v>
      </c>
      <c r="B6039" s="12" t="s">
        <v>77</v>
      </c>
      <c r="C6039" s="12" t="s">
        <v>6</v>
      </c>
    </row>
    <row r="6040">
      <c r="A6040" s="11">
        <v>6038.0</v>
      </c>
      <c r="B6040" s="12" t="s">
        <v>42</v>
      </c>
      <c r="C6040" s="12" t="s">
        <v>6</v>
      </c>
    </row>
    <row r="6041">
      <c r="A6041" s="11">
        <v>6039.0</v>
      </c>
      <c r="B6041" s="12" t="s">
        <v>16</v>
      </c>
      <c r="C6041" s="12" t="s">
        <v>6</v>
      </c>
    </row>
    <row r="6042">
      <c r="A6042" s="11">
        <v>6040.0</v>
      </c>
      <c r="B6042" s="12" t="s">
        <v>17</v>
      </c>
      <c r="C6042" s="12" t="s">
        <v>6</v>
      </c>
    </row>
    <row r="6043">
      <c r="A6043" s="11">
        <v>6041.0</v>
      </c>
      <c r="B6043" s="12" t="s">
        <v>373</v>
      </c>
      <c r="C6043" s="12" t="s">
        <v>6</v>
      </c>
    </row>
    <row r="6044">
      <c r="A6044" s="11">
        <v>6042.0</v>
      </c>
      <c r="B6044" s="12" t="s">
        <v>79</v>
      </c>
      <c r="C6044" s="12" t="s">
        <v>6</v>
      </c>
    </row>
    <row r="6045">
      <c r="A6045" s="11">
        <v>6043.0</v>
      </c>
      <c r="B6045" s="12" t="s">
        <v>22</v>
      </c>
      <c r="C6045" s="12" t="s">
        <v>6</v>
      </c>
    </row>
    <row r="6046">
      <c r="A6046" s="11">
        <v>6044.0</v>
      </c>
      <c r="B6046" s="12" t="s">
        <v>24</v>
      </c>
      <c r="C6046" s="12" t="s">
        <v>6</v>
      </c>
    </row>
    <row r="6047">
      <c r="A6047" s="11">
        <v>6045.0</v>
      </c>
      <c r="B6047" s="12" t="s">
        <v>1544</v>
      </c>
      <c r="C6047" s="12" t="s">
        <v>6</v>
      </c>
    </row>
    <row r="6048">
      <c r="A6048" s="11">
        <v>6046.0</v>
      </c>
      <c r="B6048" s="12" t="s">
        <v>166</v>
      </c>
      <c r="C6048" s="12" t="s">
        <v>6</v>
      </c>
    </row>
    <row r="6049">
      <c r="A6049" s="11">
        <v>6047.0</v>
      </c>
      <c r="B6049" s="12" t="s">
        <v>1023</v>
      </c>
      <c r="C6049" s="12" t="s">
        <v>37</v>
      </c>
    </row>
    <row r="6050">
      <c r="A6050" s="11">
        <v>6048.0</v>
      </c>
      <c r="B6050" s="12" t="s">
        <v>68</v>
      </c>
      <c r="C6050" s="12" t="s">
        <v>6</v>
      </c>
    </row>
    <row r="6051">
      <c r="A6051" s="11">
        <v>6049.0</v>
      </c>
      <c r="B6051" s="12" t="s">
        <v>1545</v>
      </c>
      <c r="C6051" s="12" t="s">
        <v>10</v>
      </c>
    </row>
    <row r="6052">
      <c r="A6052" s="11">
        <v>6050.0</v>
      </c>
      <c r="B6052" s="12" t="s">
        <v>1004</v>
      </c>
      <c r="C6052" s="12" t="s">
        <v>6</v>
      </c>
    </row>
    <row r="6053">
      <c r="A6053" s="11">
        <v>6051.0</v>
      </c>
      <c r="B6053" s="12" t="s">
        <v>27</v>
      </c>
      <c r="C6053" s="12" t="s">
        <v>6</v>
      </c>
    </row>
    <row r="6054">
      <c r="A6054" s="11">
        <v>6052.0</v>
      </c>
      <c r="B6054" s="12" t="s">
        <v>120</v>
      </c>
      <c r="C6054" s="12" t="s">
        <v>6</v>
      </c>
    </row>
    <row r="6055">
      <c r="A6055" s="11">
        <v>6053.0</v>
      </c>
      <c r="B6055" s="12" t="s">
        <v>271</v>
      </c>
      <c r="C6055" s="12" t="s">
        <v>6</v>
      </c>
    </row>
    <row r="6056">
      <c r="A6056" s="11">
        <v>6054.0</v>
      </c>
      <c r="B6056" s="12" t="s">
        <v>79</v>
      </c>
      <c r="C6056" s="12" t="s">
        <v>6</v>
      </c>
    </row>
    <row r="6057">
      <c r="A6057" s="11">
        <v>6055.0</v>
      </c>
      <c r="B6057" s="12" t="s">
        <v>1544</v>
      </c>
      <c r="C6057" s="12" t="s">
        <v>6</v>
      </c>
    </row>
    <row r="6058">
      <c r="A6058" s="11">
        <v>6056.0</v>
      </c>
      <c r="B6058" s="12" t="s">
        <v>26</v>
      </c>
      <c r="C6058" s="12" t="s">
        <v>6</v>
      </c>
    </row>
    <row r="6059">
      <c r="A6059" s="11">
        <v>6057.0</v>
      </c>
      <c r="B6059" s="12" t="s">
        <v>1532</v>
      </c>
      <c r="C6059" s="12" t="s">
        <v>37</v>
      </c>
    </row>
    <row r="6060">
      <c r="A6060" s="11">
        <v>6058.0</v>
      </c>
      <c r="B6060" s="12" t="s">
        <v>47</v>
      </c>
      <c r="C6060" s="12" t="s">
        <v>6</v>
      </c>
    </row>
    <row r="6061">
      <c r="A6061" s="11">
        <v>6059.0</v>
      </c>
      <c r="B6061" s="12" t="s">
        <v>1173</v>
      </c>
      <c r="C6061" s="12" t="s">
        <v>115</v>
      </c>
    </row>
    <row r="6062">
      <c r="A6062" s="11">
        <v>6060.0</v>
      </c>
      <c r="B6062" s="12" t="s">
        <v>801</v>
      </c>
      <c r="C6062" s="12" t="s">
        <v>115</v>
      </c>
    </row>
    <row r="6063">
      <c r="A6063" s="11">
        <v>6061.0</v>
      </c>
      <c r="B6063" s="12" t="s">
        <v>1255</v>
      </c>
      <c r="C6063" s="12" t="s">
        <v>37</v>
      </c>
    </row>
    <row r="6064">
      <c r="A6064" s="11">
        <v>6062.0</v>
      </c>
      <c r="B6064" s="12" t="s">
        <v>54</v>
      </c>
      <c r="C6064" s="12" t="s">
        <v>6</v>
      </c>
    </row>
    <row r="6065">
      <c r="A6065" s="11">
        <v>6063.0</v>
      </c>
      <c r="B6065" s="12" t="s">
        <v>57</v>
      </c>
      <c r="C6065" s="12" t="s">
        <v>6</v>
      </c>
    </row>
    <row r="6066">
      <c r="A6066" s="11">
        <v>6064.0</v>
      </c>
      <c r="B6066" s="12" t="s">
        <v>58</v>
      </c>
      <c r="C6066" s="12" t="s">
        <v>6</v>
      </c>
    </row>
    <row r="6067">
      <c r="A6067" s="11">
        <v>6065.0</v>
      </c>
      <c r="B6067" s="12" t="s">
        <v>59</v>
      </c>
      <c r="C6067" s="12" t="s">
        <v>6</v>
      </c>
    </row>
    <row r="6068">
      <c r="A6068" s="11">
        <v>6066.0</v>
      </c>
      <c r="B6068" s="12" t="s">
        <v>911</v>
      </c>
      <c r="C6068" s="12" t="s">
        <v>115</v>
      </c>
    </row>
    <row r="6069">
      <c r="A6069" s="11">
        <v>6067.0</v>
      </c>
      <c r="B6069" s="12" t="s">
        <v>17</v>
      </c>
      <c r="C6069" s="12" t="s">
        <v>115</v>
      </c>
    </row>
    <row r="6070">
      <c r="A6070" s="11">
        <v>6068.0</v>
      </c>
      <c r="B6070" s="12" t="s">
        <v>864</v>
      </c>
      <c r="C6070" s="12" t="s">
        <v>115</v>
      </c>
    </row>
    <row r="6071">
      <c r="A6071" s="11">
        <v>6069.0</v>
      </c>
      <c r="B6071" s="12" t="s">
        <v>34</v>
      </c>
      <c r="C6071" s="12" t="s">
        <v>6</v>
      </c>
    </row>
    <row r="6072">
      <c r="A6072" s="11">
        <v>6070.0</v>
      </c>
      <c r="B6072" s="12" t="s">
        <v>911</v>
      </c>
      <c r="C6072" s="12" t="s">
        <v>6</v>
      </c>
    </row>
    <row r="6073">
      <c r="A6073" s="11">
        <v>6071.0</v>
      </c>
      <c r="B6073" s="12" t="s">
        <v>47</v>
      </c>
      <c r="C6073" s="12" t="s">
        <v>6</v>
      </c>
    </row>
    <row r="6074">
      <c r="A6074" s="11">
        <v>6072.0</v>
      </c>
      <c r="B6074" s="12" t="s">
        <v>1546</v>
      </c>
      <c r="C6074" s="12" t="s">
        <v>6</v>
      </c>
    </row>
    <row r="6075">
      <c r="A6075" s="11">
        <v>6073.0</v>
      </c>
      <c r="B6075" s="12" t="s">
        <v>68</v>
      </c>
      <c r="C6075" s="12" t="s">
        <v>905</v>
      </c>
    </row>
    <row r="6076">
      <c r="A6076" s="11">
        <v>6074.0</v>
      </c>
      <c r="B6076" s="12" t="s">
        <v>1545</v>
      </c>
      <c r="C6076" s="12" t="s">
        <v>10</v>
      </c>
    </row>
    <row r="6077">
      <c r="A6077" s="11">
        <v>6075.0</v>
      </c>
      <c r="B6077" s="12" t="s">
        <v>1547</v>
      </c>
      <c r="C6077" s="12" t="s">
        <v>6</v>
      </c>
    </row>
    <row r="6078">
      <c r="A6078" s="11">
        <v>6076.0</v>
      </c>
      <c r="B6078" s="12" t="s">
        <v>281</v>
      </c>
      <c r="C6078" s="12" t="s">
        <v>10</v>
      </c>
    </row>
    <row r="6079">
      <c r="A6079" s="11">
        <v>6077.0</v>
      </c>
      <c r="B6079" s="12" t="s">
        <v>15</v>
      </c>
      <c r="C6079" s="12" t="s">
        <v>94</v>
      </c>
    </row>
    <row r="6080">
      <c r="A6080" s="11">
        <v>6078.0</v>
      </c>
      <c r="B6080" s="12" t="s">
        <v>27</v>
      </c>
      <c r="C6080" s="12" t="s">
        <v>6</v>
      </c>
    </row>
    <row r="6081">
      <c r="A6081" s="11">
        <v>6079.0</v>
      </c>
      <c r="B6081" s="12" t="s">
        <v>120</v>
      </c>
      <c r="C6081" s="12" t="s">
        <v>6</v>
      </c>
    </row>
    <row r="6082">
      <c r="A6082" s="11">
        <v>6080.0</v>
      </c>
      <c r="B6082" s="12" t="s">
        <v>121</v>
      </c>
      <c r="C6082" s="12" t="s">
        <v>122</v>
      </c>
    </row>
    <row r="6083">
      <c r="A6083" s="11">
        <v>6081.0</v>
      </c>
      <c r="B6083" s="12" t="s">
        <v>123</v>
      </c>
      <c r="C6083" s="12" t="s">
        <v>6</v>
      </c>
    </row>
    <row r="6084">
      <c r="A6084" s="11">
        <v>6082.0</v>
      </c>
      <c r="B6084" s="12" t="s">
        <v>367</v>
      </c>
      <c r="C6084" s="12" t="s">
        <v>6</v>
      </c>
    </row>
    <row r="6085">
      <c r="A6085" s="11">
        <v>6083.0</v>
      </c>
      <c r="B6085" s="12" t="s">
        <v>977</v>
      </c>
      <c r="C6085" s="12" t="s">
        <v>6</v>
      </c>
    </row>
    <row r="6086">
      <c r="A6086" s="11">
        <v>6084.0</v>
      </c>
      <c r="B6086" s="12" t="s">
        <v>79</v>
      </c>
      <c r="C6086" s="12" t="s">
        <v>6</v>
      </c>
    </row>
    <row r="6087">
      <c r="A6087" s="11">
        <v>6085.0</v>
      </c>
      <c r="B6087" s="12" t="s">
        <v>24</v>
      </c>
      <c r="C6087" s="12" t="s">
        <v>6</v>
      </c>
    </row>
    <row r="6088">
      <c r="A6088" s="11">
        <v>6086.0</v>
      </c>
      <c r="B6088" s="12" t="s">
        <v>1276</v>
      </c>
      <c r="C6088" s="12" t="s">
        <v>6</v>
      </c>
    </row>
    <row r="6089">
      <c r="A6089" s="11">
        <v>6087.0</v>
      </c>
      <c r="B6089" s="12" t="s">
        <v>166</v>
      </c>
      <c r="C6089" s="12" t="s">
        <v>6</v>
      </c>
    </row>
    <row r="6090">
      <c r="A6090" s="11">
        <v>6088.0</v>
      </c>
      <c r="B6090" s="12" t="s">
        <v>1276</v>
      </c>
      <c r="C6090" s="12" t="s">
        <v>6</v>
      </c>
    </row>
    <row r="6091">
      <c r="A6091" s="11">
        <v>6089.0</v>
      </c>
      <c r="B6091" s="12" t="s">
        <v>117</v>
      </c>
      <c r="C6091" s="12" t="s">
        <v>6</v>
      </c>
    </row>
    <row r="6092">
      <c r="A6092" s="11">
        <v>6090.0</v>
      </c>
      <c r="B6092" s="12" t="s">
        <v>68</v>
      </c>
      <c r="C6092" s="12" t="s">
        <v>905</v>
      </c>
    </row>
    <row r="6093">
      <c r="A6093" s="11">
        <v>6091.0</v>
      </c>
      <c r="B6093" s="12" t="s">
        <v>1545</v>
      </c>
      <c r="C6093" s="12" t="s">
        <v>10</v>
      </c>
    </row>
    <row r="6094">
      <c r="A6094" s="11">
        <v>6092.0</v>
      </c>
      <c r="B6094" s="12" t="s">
        <v>1145</v>
      </c>
      <c r="C6094" s="12" t="s">
        <v>10</v>
      </c>
    </row>
    <row r="6095">
      <c r="A6095" s="11">
        <v>6093.0</v>
      </c>
      <c r="B6095" s="12" t="s">
        <v>1004</v>
      </c>
      <c r="C6095" s="12" t="s">
        <v>6</v>
      </c>
    </row>
    <row r="6096">
      <c r="A6096" s="11">
        <v>6094.0</v>
      </c>
      <c r="B6096" s="12" t="s">
        <v>18</v>
      </c>
      <c r="C6096" s="12" t="s">
        <v>6</v>
      </c>
    </row>
    <row r="6097">
      <c r="A6097" s="11">
        <v>6095.0</v>
      </c>
      <c r="B6097" s="12" t="s">
        <v>1548</v>
      </c>
      <c r="C6097" s="12" t="s">
        <v>6</v>
      </c>
    </row>
    <row r="6098">
      <c r="A6098" s="11">
        <v>6096.0</v>
      </c>
      <c r="B6098" s="12" t="s">
        <v>22</v>
      </c>
      <c r="C6098" s="12" t="s">
        <v>6</v>
      </c>
    </row>
    <row r="6099">
      <c r="A6099" s="11">
        <v>6097.0</v>
      </c>
      <c r="B6099" s="12" t="s">
        <v>1549</v>
      </c>
      <c r="C6099" s="12" t="s">
        <v>6</v>
      </c>
    </row>
    <row r="6100">
      <c r="A6100" s="11">
        <v>6098.0</v>
      </c>
      <c r="B6100" s="12" t="s">
        <v>49</v>
      </c>
      <c r="C6100" s="12" t="s">
        <v>50</v>
      </c>
    </row>
    <row r="6101">
      <c r="A6101" s="11">
        <v>6099.0</v>
      </c>
      <c r="B6101" s="12" t="s">
        <v>1431</v>
      </c>
      <c r="C6101" s="12" t="s">
        <v>10</v>
      </c>
    </row>
    <row r="6102">
      <c r="A6102" s="11">
        <v>6100.0</v>
      </c>
      <c r="B6102" s="12" t="s">
        <v>102</v>
      </c>
      <c r="C6102" s="12" t="s">
        <v>6</v>
      </c>
    </row>
    <row r="6103">
      <c r="A6103" s="11">
        <v>6101.0</v>
      </c>
      <c r="B6103" s="12" t="s">
        <v>59</v>
      </c>
      <c r="C6103" s="12" t="s">
        <v>6</v>
      </c>
    </row>
    <row r="6104">
      <c r="A6104" s="11">
        <v>6102.0</v>
      </c>
      <c r="B6104" s="12" t="s">
        <v>135</v>
      </c>
      <c r="C6104" s="12" t="s">
        <v>31</v>
      </c>
    </row>
    <row r="6105">
      <c r="A6105" s="11">
        <v>6103.0</v>
      </c>
      <c r="B6105" s="12" t="s">
        <v>42</v>
      </c>
      <c r="C6105" s="12" t="s">
        <v>6</v>
      </c>
    </row>
    <row r="6106">
      <c r="A6106" s="11">
        <v>6104.0</v>
      </c>
      <c r="B6106" s="12" t="s">
        <v>373</v>
      </c>
      <c r="C6106" s="12" t="s">
        <v>6</v>
      </c>
    </row>
    <row r="6107">
      <c r="A6107" s="11">
        <v>6105.0</v>
      </c>
      <c r="B6107" s="12" t="s">
        <v>18</v>
      </c>
      <c r="C6107" s="12" t="s">
        <v>6</v>
      </c>
    </row>
    <row r="6108">
      <c r="A6108" s="11">
        <v>6106.0</v>
      </c>
      <c r="B6108" s="12" t="s">
        <v>22</v>
      </c>
      <c r="C6108" s="12" t="s">
        <v>6</v>
      </c>
    </row>
    <row r="6109">
      <c r="A6109" s="11">
        <v>6107.0</v>
      </c>
      <c r="B6109" s="12" t="s">
        <v>1550</v>
      </c>
      <c r="C6109" s="12" t="s">
        <v>10</v>
      </c>
    </row>
    <row r="6110">
      <c r="A6110" s="11">
        <v>6108.0</v>
      </c>
      <c r="B6110" s="12" t="s">
        <v>24</v>
      </c>
      <c r="C6110" s="12" t="s">
        <v>6</v>
      </c>
    </row>
    <row r="6111">
      <c r="A6111" s="11">
        <v>6109.0</v>
      </c>
      <c r="B6111" s="12" t="s">
        <v>1551</v>
      </c>
      <c r="C6111" s="12" t="s">
        <v>6</v>
      </c>
    </row>
    <row r="6112">
      <c r="A6112" s="11">
        <v>6110.0</v>
      </c>
      <c r="B6112" s="12" t="s">
        <v>166</v>
      </c>
      <c r="C6112" s="12" t="s">
        <v>6</v>
      </c>
    </row>
    <row r="6113">
      <c r="A6113" s="11">
        <v>6111.0</v>
      </c>
      <c r="B6113" s="12" t="s">
        <v>1014</v>
      </c>
      <c r="C6113" s="12" t="s">
        <v>6</v>
      </c>
    </row>
    <row r="6114">
      <c r="A6114" s="11">
        <v>6112.0</v>
      </c>
      <c r="B6114" s="12" t="s">
        <v>5</v>
      </c>
      <c r="C6114" s="12" t="s">
        <v>6</v>
      </c>
    </row>
    <row r="6115">
      <c r="A6115" s="11">
        <v>6113.0</v>
      </c>
      <c r="B6115" s="12" t="s">
        <v>1552</v>
      </c>
      <c r="C6115" s="12" t="s">
        <v>10</v>
      </c>
    </row>
    <row r="6116">
      <c r="A6116" s="11">
        <v>6114.0</v>
      </c>
      <c r="B6116" s="12" t="s">
        <v>334</v>
      </c>
      <c r="C6116" s="12" t="s">
        <v>6</v>
      </c>
    </row>
    <row r="6117">
      <c r="A6117" s="11">
        <v>6115.0</v>
      </c>
      <c r="B6117" s="12" t="s">
        <v>1479</v>
      </c>
      <c r="C6117" s="12" t="s">
        <v>6</v>
      </c>
    </row>
    <row r="6118">
      <c r="A6118" s="11">
        <v>6116.0</v>
      </c>
      <c r="B6118" s="12" t="s">
        <v>1187</v>
      </c>
      <c r="C6118" s="12" t="s">
        <v>20</v>
      </c>
    </row>
    <row r="6119">
      <c r="A6119" s="11">
        <v>6117.0</v>
      </c>
      <c r="B6119" s="12" t="s">
        <v>1033</v>
      </c>
      <c r="C6119" s="12" t="s">
        <v>6</v>
      </c>
    </row>
    <row r="6120">
      <c r="A6120" s="11">
        <v>6118.0</v>
      </c>
      <c r="B6120" s="12" t="s">
        <v>96</v>
      </c>
      <c r="C6120" s="12" t="s">
        <v>6</v>
      </c>
    </row>
    <row r="6121">
      <c r="A6121" s="11">
        <v>6119.0</v>
      </c>
      <c r="B6121" s="12" t="s">
        <v>411</v>
      </c>
      <c r="C6121" s="12" t="s">
        <v>6</v>
      </c>
    </row>
    <row r="6122">
      <c r="A6122" s="11">
        <v>6120.0</v>
      </c>
      <c r="B6122" s="12" t="s">
        <v>973</v>
      </c>
      <c r="C6122" s="12" t="s">
        <v>6</v>
      </c>
    </row>
    <row r="6123">
      <c r="A6123" s="11">
        <v>6121.0</v>
      </c>
      <c r="B6123" s="12" t="s">
        <v>974</v>
      </c>
      <c r="C6123" s="12" t="s">
        <v>6</v>
      </c>
    </row>
    <row r="6124">
      <c r="A6124" s="11">
        <v>6122.0</v>
      </c>
      <c r="B6124" s="12" t="s">
        <v>181</v>
      </c>
      <c r="C6124" s="12" t="s">
        <v>6</v>
      </c>
    </row>
    <row r="6125">
      <c r="A6125" s="11">
        <v>6123.0</v>
      </c>
      <c r="B6125" s="12" t="s">
        <v>976</v>
      </c>
      <c r="C6125" s="12" t="s">
        <v>6</v>
      </c>
    </row>
    <row r="6126">
      <c r="A6126" s="11">
        <v>6124.0</v>
      </c>
      <c r="B6126" s="12" t="s">
        <v>83</v>
      </c>
      <c r="C6126" s="12" t="s">
        <v>6</v>
      </c>
    </row>
    <row r="6127">
      <c r="A6127" s="11">
        <v>6125.0</v>
      </c>
      <c r="B6127" s="12" t="s">
        <v>1553</v>
      </c>
      <c r="C6127" s="12" t="s">
        <v>10</v>
      </c>
    </row>
    <row r="6128">
      <c r="A6128" s="11">
        <v>6126.0</v>
      </c>
      <c r="B6128" s="12" t="s">
        <v>99</v>
      </c>
      <c r="C6128" s="12" t="s">
        <v>6</v>
      </c>
    </row>
    <row r="6129">
      <c r="A6129" s="11">
        <v>6127.0</v>
      </c>
      <c r="B6129" s="12" t="s">
        <v>42</v>
      </c>
      <c r="C6129" s="12" t="s">
        <v>6</v>
      </c>
    </row>
    <row r="6130">
      <c r="A6130" s="11">
        <v>6128.0</v>
      </c>
      <c r="B6130" s="12" t="s">
        <v>330</v>
      </c>
      <c r="C6130" s="12" t="s">
        <v>37</v>
      </c>
    </row>
    <row r="6131">
      <c r="A6131" s="11">
        <v>6129.0</v>
      </c>
      <c r="B6131" s="12" t="s">
        <v>1554</v>
      </c>
      <c r="C6131" s="12" t="s">
        <v>10</v>
      </c>
    </row>
    <row r="6132">
      <c r="A6132" s="11">
        <v>6130.0</v>
      </c>
      <c r="B6132" s="12" t="s">
        <v>214</v>
      </c>
      <c r="C6132" s="12" t="s">
        <v>94</v>
      </c>
    </row>
    <row r="6133">
      <c r="A6133" s="11">
        <v>6131.0</v>
      </c>
      <c r="B6133" s="12" t="s">
        <v>102</v>
      </c>
      <c r="C6133" s="12" t="s">
        <v>6</v>
      </c>
    </row>
    <row r="6134">
      <c r="A6134" s="11">
        <v>6132.0</v>
      </c>
      <c r="B6134" s="12" t="s">
        <v>79</v>
      </c>
      <c r="C6134" s="12" t="s">
        <v>6</v>
      </c>
    </row>
    <row r="6135">
      <c r="A6135" s="11">
        <v>6133.0</v>
      </c>
      <c r="B6135" s="12" t="s">
        <v>24</v>
      </c>
      <c r="C6135" s="12" t="s">
        <v>6</v>
      </c>
    </row>
    <row r="6136">
      <c r="A6136" s="11">
        <v>6134.0</v>
      </c>
      <c r="B6136" s="12" t="s">
        <v>1555</v>
      </c>
      <c r="C6136" s="12" t="s">
        <v>6</v>
      </c>
    </row>
    <row r="6137">
      <c r="A6137" s="11">
        <v>6135.0</v>
      </c>
      <c r="B6137" s="12" t="s">
        <v>167</v>
      </c>
      <c r="C6137" s="12" t="s">
        <v>6</v>
      </c>
    </row>
    <row r="6138">
      <c r="A6138" s="11">
        <v>6136.0</v>
      </c>
      <c r="B6138" s="12" t="s">
        <v>276</v>
      </c>
      <c r="C6138" s="12" t="s">
        <v>6</v>
      </c>
    </row>
    <row r="6139">
      <c r="A6139" s="11">
        <v>6137.0</v>
      </c>
      <c r="B6139" s="12" t="s">
        <v>1556</v>
      </c>
      <c r="C6139" s="12" t="s">
        <v>10</v>
      </c>
    </row>
    <row r="6140">
      <c r="A6140" s="11">
        <v>6138.0</v>
      </c>
      <c r="B6140" s="12" t="s">
        <v>1004</v>
      </c>
      <c r="C6140" s="12" t="s">
        <v>6</v>
      </c>
    </row>
    <row r="6141">
      <c r="A6141" s="11">
        <v>6139.0</v>
      </c>
      <c r="B6141" s="12" t="s">
        <v>56</v>
      </c>
      <c r="C6141" s="12" t="s">
        <v>6</v>
      </c>
    </row>
    <row r="6142">
      <c r="A6142" s="11">
        <v>6140.0</v>
      </c>
      <c r="B6142" s="12" t="s">
        <v>47</v>
      </c>
      <c r="C6142" s="12" t="s">
        <v>6</v>
      </c>
    </row>
    <row r="6143">
      <c r="A6143" s="11">
        <v>6141.0</v>
      </c>
      <c r="B6143" s="12" t="s">
        <v>1557</v>
      </c>
      <c r="C6143" s="12" t="s">
        <v>115</v>
      </c>
    </row>
    <row r="6144">
      <c r="A6144" s="11">
        <v>6142.0</v>
      </c>
      <c r="B6144" s="12" t="s">
        <v>47</v>
      </c>
      <c r="C6144" s="12" t="s">
        <v>6</v>
      </c>
    </row>
    <row r="6145">
      <c r="A6145" s="11">
        <v>6143.0</v>
      </c>
      <c r="B6145" s="12" t="s">
        <v>1558</v>
      </c>
      <c r="C6145" s="12" t="s">
        <v>6</v>
      </c>
    </row>
    <row r="6146">
      <c r="A6146" s="11">
        <v>6144.0</v>
      </c>
      <c r="B6146" s="12" t="s">
        <v>1149</v>
      </c>
      <c r="C6146" s="12" t="s">
        <v>6</v>
      </c>
    </row>
    <row r="6147">
      <c r="A6147" s="11">
        <v>6145.0</v>
      </c>
      <c r="B6147" s="12" t="s">
        <v>120</v>
      </c>
      <c r="C6147" s="12" t="s">
        <v>6</v>
      </c>
    </row>
    <row r="6148">
      <c r="A6148" s="11">
        <v>6146.0</v>
      </c>
      <c r="B6148" s="12" t="s">
        <v>373</v>
      </c>
      <c r="C6148" s="12" t="s">
        <v>6</v>
      </c>
    </row>
    <row r="6149">
      <c r="A6149" s="11">
        <v>6147.0</v>
      </c>
      <c r="B6149" s="12" t="s">
        <v>1559</v>
      </c>
      <c r="C6149" s="12" t="s">
        <v>10</v>
      </c>
    </row>
    <row r="6150">
      <c r="A6150" s="11">
        <v>6148.0</v>
      </c>
      <c r="B6150" s="12" t="s">
        <v>174</v>
      </c>
      <c r="C6150" s="12" t="s">
        <v>406</v>
      </c>
    </row>
    <row r="6151">
      <c r="A6151" s="11">
        <v>6149.0</v>
      </c>
      <c r="B6151" s="12" t="s">
        <v>1414</v>
      </c>
      <c r="C6151" s="12" t="s">
        <v>10</v>
      </c>
    </row>
    <row r="6152">
      <c r="A6152" s="11">
        <v>6150.0</v>
      </c>
      <c r="B6152" s="12" t="s">
        <v>4636</v>
      </c>
      <c r="C6152" s="12" t="s">
        <v>37</v>
      </c>
    </row>
    <row r="6153">
      <c r="A6153" s="11">
        <v>6151.0</v>
      </c>
      <c r="B6153" s="12" t="s">
        <v>1560</v>
      </c>
      <c r="C6153" s="12" t="s">
        <v>10</v>
      </c>
    </row>
    <row r="6154">
      <c r="A6154" s="11">
        <v>6152.0</v>
      </c>
      <c r="B6154" s="12" t="s">
        <v>439</v>
      </c>
      <c r="C6154" s="12" t="s">
        <v>6</v>
      </c>
    </row>
    <row r="6155">
      <c r="A6155" s="11">
        <v>6153.0</v>
      </c>
      <c r="B6155" s="12" t="s">
        <v>532</v>
      </c>
      <c r="C6155" s="12" t="s">
        <v>6</v>
      </c>
    </row>
    <row r="6156">
      <c r="A6156" s="11">
        <v>6154.0</v>
      </c>
      <c r="B6156" s="12" t="s">
        <v>1406</v>
      </c>
      <c r="C6156" s="12" t="s">
        <v>6</v>
      </c>
    </row>
    <row r="6157">
      <c r="A6157" s="11">
        <v>6155.0</v>
      </c>
      <c r="B6157" s="12" t="s">
        <v>1407</v>
      </c>
      <c r="C6157" s="12" t="s">
        <v>6</v>
      </c>
    </row>
    <row r="6158">
      <c r="A6158" s="11">
        <v>6156.0</v>
      </c>
      <c r="B6158" s="12" t="s">
        <v>26</v>
      </c>
      <c r="C6158" s="12" t="s">
        <v>6</v>
      </c>
    </row>
    <row r="6159">
      <c r="A6159" s="11">
        <v>6157.0</v>
      </c>
      <c r="B6159" s="12" t="s">
        <v>42</v>
      </c>
      <c r="C6159" s="12" t="s">
        <v>6</v>
      </c>
    </row>
    <row r="6160">
      <c r="A6160" s="11">
        <v>6158.0</v>
      </c>
      <c r="B6160" s="12" t="s">
        <v>22</v>
      </c>
      <c r="C6160" s="12" t="s">
        <v>6</v>
      </c>
    </row>
    <row r="6161">
      <c r="A6161" s="11">
        <v>6159.0</v>
      </c>
      <c r="B6161" s="12" t="s">
        <v>24</v>
      </c>
      <c r="C6161" s="12" t="s">
        <v>6</v>
      </c>
    </row>
    <row r="6162">
      <c r="A6162" s="11">
        <v>6160.0</v>
      </c>
      <c r="B6162" s="12" t="s">
        <v>1448</v>
      </c>
      <c r="C6162" s="12" t="s">
        <v>37</v>
      </c>
    </row>
    <row r="6163">
      <c r="A6163" s="11">
        <v>6161.0</v>
      </c>
      <c r="B6163" s="12" t="s">
        <v>166</v>
      </c>
      <c r="C6163" s="12" t="s">
        <v>6</v>
      </c>
    </row>
    <row r="6164">
      <c r="A6164" s="11">
        <v>6162.0</v>
      </c>
      <c r="B6164" s="12" t="s">
        <v>1023</v>
      </c>
      <c r="C6164" s="12" t="s">
        <v>37</v>
      </c>
    </row>
    <row r="6165">
      <c r="A6165" s="11">
        <v>6163.0</v>
      </c>
      <c r="B6165" s="12" t="s">
        <v>1004</v>
      </c>
      <c r="C6165" s="12" t="s">
        <v>6</v>
      </c>
    </row>
    <row r="6166">
      <c r="A6166" s="11">
        <v>6164.0</v>
      </c>
      <c r="B6166" s="12" t="s">
        <v>27</v>
      </c>
      <c r="C6166" s="12" t="s">
        <v>6</v>
      </c>
    </row>
    <row r="6167">
      <c r="A6167" s="11">
        <v>6165.0</v>
      </c>
      <c r="B6167" s="12" t="s">
        <v>313</v>
      </c>
      <c r="C6167" s="12" t="s">
        <v>6</v>
      </c>
    </row>
    <row r="6168">
      <c r="A6168" s="11">
        <v>6166.0</v>
      </c>
      <c r="B6168" s="12" t="s">
        <v>271</v>
      </c>
      <c r="C6168" s="12" t="s">
        <v>6</v>
      </c>
    </row>
    <row r="6169">
      <c r="A6169" s="11">
        <v>6167.0</v>
      </c>
      <c r="B6169" s="12" t="s">
        <v>79</v>
      </c>
      <c r="C6169" s="12" t="s">
        <v>6</v>
      </c>
    </row>
    <row r="6170">
      <c r="A6170" s="11">
        <v>6168.0</v>
      </c>
      <c r="B6170" s="12" t="s">
        <v>24</v>
      </c>
      <c r="C6170" s="12" t="s">
        <v>6</v>
      </c>
    </row>
    <row r="6171">
      <c r="A6171" s="11">
        <v>6169.0</v>
      </c>
      <c r="B6171" s="12" t="s">
        <v>1448</v>
      </c>
      <c r="C6171" s="12" t="s">
        <v>37</v>
      </c>
    </row>
    <row r="6172">
      <c r="A6172" s="11">
        <v>6170.0</v>
      </c>
      <c r="B6172" s="12" t="s">
        <v>454</v>
      </c>
      <c r="C6172" s="12" t="s">
        <v>6</v>
      </c>
    </row>
    <row r="6173">
      <c r="A6173" s="11">
        <v>6171.0</v>
      </c>
      <c r="B6173" s="12" t="s">
        <v>1561</v>
      </c>
      <c r="C6173" s="12" t="s">
        <v>10</v>
      </c>
    </row>
    <row r="6174">
      <c r="A6174" s="11">
        <v>6172.0</v>
      </c>
      <c r="B6174" s="12" t="s">
        <v>1036</v>
      </c>
      <c r="C6174" s="12" t="s">
        <v>10</v>
      </c>
    </row>
    <row r="6175">
      <c r="A6175" s="11">
        <v>6173.0</v>
      </c>
      <c r="B6175" s="12" t="s">
        <v>15</v>
      </c>
      <c r="C6175" s="12" t="s">
        <v>94</v>
      </c>
    </row>
    <row r="6176">
      <c r="A6176" s="11">
        <v>6174.0</v>
      </c>
      <c r="B6176" s="12" t="s">
        <v>22</v>
      </c>
      <c r="C6176" s="12" t="s">
        <v>6</v>
      </c>
    </row>
    <row r="6177">
      <c r="A6177" s="11">
        <v>6175.0</v>
      </c>
      <c r="B6177" s="12" t="s">
        <v>958</v>
      </c>
      <c r="C6177" s="12" t="s">
        <v>6</v>
      </c>
    </row>
    <row r="6178">
      <c r="A6178" s="11">
        <v>6176.0</v>
      </c>
      <c r="B6178" s="12" t="s">
        <v>1562</v>
      </c>
      <c r="C6178" s="12" t="s">
        <v>6</v>
      </c>
    </row>
    <row r="6179">
      <c r="A6179" s="11">
        <v>6177.0</v>
      </c>
      <c r="B6179" s="12" t="s">
        <v>166</v>
      </c>
      <c r="C6179" s="12" t="s">
        <v>6</v>
      </c>
    </row>
    <row r="6180">
      <c r="A6180" s="11">
        <v>6178.0</v>
      </c>
      <c r="B6180" s="12" t="s">
        <v>1014</v>
      </c>
      <c r="C6180" s="12" t="s">
        <v>6</v>
      </c>
    </row>
    <row r="6181">
      <c r="A6181" s="11">
        <v>6179.0</v>
      </c>
      <c r="B6181" s="12" t="s">
        <v>89</v>
      </c>
      <c r="C6181" s="12" t="s">
        <v>6</v>
      </c>
    </row>
    <row r="6182">
      <c r="A6182" s="11">
        <v>6180.0</v>
      </c>
      <c r="B6182" s="12" t="s">
        <v>373</v>
      </c>
      <c r="C6182" s="12" t="s">
        <v>6</v>
      </c>
    </row>
    <row r="6183">
      <c r="A6183" s="11">
        <v>6181.0</v>
      </c>
      <c r="B6183" s="12" t="s">
        <v>77</v>
      </c>
      <c r="C6183" s="12" t="s">
        <v>6</v>
      </c>
    </row>
    <row r="6184">
      <c r="A6184" s="11">
        <v>6182.0</v>
      </c>
      <c r="B6184" s="12" t="s">
        <v>1370</v>
      </c>
      <c r="C6184" s="12" t="s">
        <v>6</v>
      </c>
    </row>
    <row r="6185">
      <c r="A6185" s="11">
        <v>6183.0</v>
      </c>
      <c r="B6185" s="12" t="s">
        <v>1371</v>
      </c>
      <c r="C6185" s="12" t="s">
        <v>6</v>
      </c>
    </row>
    <row r="6186">
      <c r="A6186" s="11">
        <v>6184.0</v>
      </c>
      <c r="B6186" s="12" t="s">
        <v>276</v>
      </c>
      <c r="C6186" s="12" t="s">
        <v>6</v>
      </c>
    </row>
    <row r="6187">
      <c r="A6187" s="11">
        <v>6185.0</v>
      </c>
      <c r="B6187" s="12" t="s">
        <v>1563</v>
      </c>
      <c r="C6187" s="12" t="s">
        <v>10</v>
      </c>
    </row>
    <row r="6188">
      <c r="A6188" s="11">
        <v>6186.0</v>
      </c>
      <c r="B6188" s="12" t="s">
        <v>1564</v>
      </c>
      <c r="C6188" s="12" t="s">
        <v>6</v>
      </c>
    </row>
    <row r="6189">
      <c r="A6189" s="11">
        <v>6187.0</v>
      </c>
      <c r="B6189" s="12" t="s">
        <v>116</v>
      </c>
      <c r="C6189" s="12" t="s">
        <v>6</v>
      </c>
    </row>
    <row r="6190">
      <c r="A6190" s="11">
        <v>6188.0</v>
      </c>
      <c r="B6190" s="12" t="s">
        <v>95</v>
      </c>
      <c r="C6190" s="12" t="s">
        <v>6</v>
      </c>
    </row>
    <row r="6191">
      <c r="A6191" s="11">
        <v>6189.0</v>
      </c>
      <c r="B6191" s="12" t="s">
        <v>42</v>
      </c>
      <c r="C6191" s="12" t="s">
        <v>6</v>
      </c>
    </row>
    <row r="6192">
      <c r="A6192" s="11">
        <v>6190.0</v>
      </c>
      <c r="B6192" s="12" t="s">
        <v>1187</v>
      </c>
      <c r="C6192" s="12" t="s">
        <v>20</v>
      </c>
    </row>
    <row r="6193">
      <c r="A6193" s="11">
        <v>6191.0</v>
      </c>
      <c r="B6193" s="12" t="s">
        <v>30</v>
      </c>
      <c r="C6193" s="12" t="s">
        <v>6</v>
      </c>
    </row>
    <row r="6194">
      <c r="A6194" s="11">
        <v>6192.0</v>
      </c>
      <c r="B6194" s="12" t="s">
        <v>1143</v>
      </c>
      <c r="C6194" s="12" t="s">
        <v>6</v>
      </c>
    </row>
    <row r="6195">
      <c r="A6195" s="11">
        <v>6193.0</v>
      </c>
      <c r="B6195" s="12" t="s">
        <v>1565</v>
      </c>
      <c r="C6195" s="12" t="s">
        <v>10</v>
      </c>
    </row>
    <row r="6196">
      <c r="A6196" s="11">
        <v>6194.0</v>
      </c>
      <c r="B6196" s="12" t="s">
        <v>42</v>
      </c>
      <c r="C6196" s="12" t="s">
        <v>6</v>
      </c>
    </row>
    <row r="6197">
      <c r="A6197" s="11">
        <v>6195.0</v>
      </c>
      <c r="B6197" s="12" t="s">
        <v>17</v>
      </c>
      <c r="C6197" s="12" t="s">
        <v>6</v>
      </c>
    </row>
    <row r="6198">
      <c r="A6198" s="11">
        <v>6196.0</v>
      </c>
      <c r="B6198" s="12" t="s">
        <v>373</v>
      </c>
      <c r="C6198" s="12" t="s">
        <v>6</v>
      </c>
    </row>
    <row r="6199">
      <c r="A6199" s="11">
        <v>6197.0</v>
      </c>
      <c r="B6199" s="12" t="s">
        <v>79</v>
      </c>
      <c r="C6199" s="12" t="s">
        <v>6</v>
      </c>
    </row>
    <row r="6200">
      <c r="A6200" s="11">
        <v>6198.0</v>
      </c>
      <c r="B6200" s="12" t="s">
        <v>24</v>
      </c>
      <c r="C6200" s="12" t="s">
        <v>6</v>
      </c>
    </row>
    <row r="6201">
      <c r="A6201" s="11">
        <v>6199.0</v>
      </c>
      <c r="B6201" s="12" t="s">
        <v>1566</v>
      </c>
      <c r="C6201" s="12" t="s">
        <v>6</v>
      </c>
    </row>
    <row r="6202">
      <c r="A6202" s="11">
        <v>6200.0</v>
      </c>
      <c r="B6202" s="12" t="s">
        <v>1023</v>
      </c>
      <c r="C6202" s="12" t="s">
        <v>37</v>
      </c>
    </row>
    <row r="6203">
      <c r="A6203" s="11">
        <v>6201.0</v>
      </c>
      <c r="B6203" s="12" t="s">
        <v>276</v>
      </c>
      <c r="C6203" s="12" t="s">
        <v>6</v>
      </c>
    </row>
    <row r="6204">
      <c r="A6204" s="11">
        <v>6202.0</v>
      </c>
      <c r="B6204" s="12" t="s">
        <v>1563</v>
      </c>
      <c r="C6204" s="12" t="s">
        <v>10</v>
      </c>
    </row>
    <row r="6205">
      <c r="A6205" s="11">
        <v>6203.0</v>
      </c>
      <c r="B6205" s="12" t="s">
        <v>1004</v>
      </c>
      <c r="C6205" s="12" t="s">
        <v>6</v>
      </c>
    </row>
    <row r="6206">
      <c r="A6206" s="11">
        <v>6204.0</v>
      </c>
      <c r="B6206" s="12" t="s">
        <v>27</v>
      </c>
      <c r="C6206" s="12" t="s">
        <v>6</v>
      </c>
    </row>
    <row r="6207">
      <c r="A6207" s="11">
        <v>6205.0</v>
      </c>
      <c r="B6207" s="12" t="s">
        <v>1567</v>
      </c>
      <c r="C6207" s="12" t="s">
        <v>6</v>
      </c>
    </row>
    <row r="6208">
      <c r="A6208" s="11">
        <v>6206.0</v>
      </c>
      <c r="B6208" s="12" t="s">
        <v>313</v>
      </c>
      <c r="C6208" s="12" t="s">
        <v>6</v>
      </c>
    </row>
    <row r="6209">
      <c r="A6209" s="11">
        <v>6207.0</v>
      </c>
      <c r="B6209" s="12" t="s">
        <v>271</v>
      </c>
      <c r="C6209" s="12" t="s">
        <v>6</v>
      </c>
    </row>
    <row r="6210">
      <c r="A6210" s="11">
        <v>6208.0</v>
      </c>
      <c r="B6210" s="12" t="s">
        <v>79</v>
      </c>
      <c r="C6210" s="12" t="s">
        <v>6</v>
      </c>
    </row>
    <row r="6211">
      <c r="A6211" s="11">
        <v>6209.0</v>
      </c>
      <c r="B6211" s="12" t="s">
        <v>24</v>
      </c>
      <c r="C6211" s="12" t="s">
        <v>6</v>
      </c>
    </row>
    <row r="6212">
      <c r="A6212" s="11">
        <v>6210.0</v>
      </c>
      <c r="B6212" s="12" t="s">
        <v>1566</v>
      </c>
      <c r="C6212" s="12" t="s">
        <v>6</v>
      </c>
    </row>
    <row r="6213">
      <c r="A6213" s="11">
        <v>6211.0</v>
      </c>
      <c r="B6213" s="12" t="s">
        <v>1040</v>
      </c>
      <c r="C6213" s="12" t="s">
        <v>37</v>
      </c>
    </row>
    <row r="6214">
      <c r="A6214" s="11">
        <v>6212.0</v>
      </c>
      <c r="B6214" s="12" t="s">
        <v>56</v>
      </c>
      <c r="C6214" s="12" t="s">
        <v>6</v>
      </c>
    </row>
    <row r="6215">
      <c r="A6215" s="11">
        <v>6213.0</v>
      </c>
      <c r="B6215" s="12" t="s">
        <v>47</v>
      </c>
      <c r="C6215" s="12" t="s">
        <v>6</v>
      </c>
    </row>
    <row r="6216">
      <c r="A6216" s="11">
        <v>6214.0</v>
      </c>
      <c r="B6216" s="12" t="s">
        <v>47</v>
      </c>
      <c r="C6216" s="12" t="s">
        <v>6</v>
      </c>
    </row>
    <row r="6217">
      <c r="A6217" s="11">
        <v>6215.0</v>
      </c>
      <c r="B6217" s="12" t="s">
        <v>1568</v>
      </c>
      <c r="C6217" s="12" t="s">
        <v>6</v>
      </c>
    </row>
    <row r="6218">
      <c r="A6218" s="11">
        <v>6216.0</v>
      </c>
      <c r="B6218" s="12" t="s">
        <v>47</v>
      </c>
      <c r="C6218" s="12" t="s">
        <v>6</v>
      </c>
    </row>
    <row r="6219">
      <c r="A6219" s="11">
        <v>6217.0</v>
      </c>
      <c r="B6219" s="12" t="s">
        <v>1569</v>
      </c>
      <c r="C6219" s="12" t="s">
        <v>6</v>
      </c>
    </row>
    <row r="6220">
      <c r="A6220" s="11">
        <v>6218.0</v>
      </c>
      <c r="B6220" s="12" t="s">
        <v>47</v>
      </c>
      <c r="C6220" s="12" t="s">
        <v>6</v>
      </c>
    </row>
    <row r="6221">
      <c r="A6221" s="11">
        <v>6219.0</v>
      </c>
      <c r="B6221" s="12" t="s">
        <v>1570</v>
      </c>
      <c r="C6221" s="12" t="s">
        <v>6</v>
      </c>
    </row>
    <row r="6222">
      <c r="A6222" s="11">
        <v>6220.0</v>
      </c>
      <c r="B6222" s="12" t="s">
        <v>47</v>
      </c>
      <c r="C6222" s="12" t="s">
        <v>6</v>
      </c>
    </row>
    <row r="6223">
      <c r="A6223" s="11">
        <v>6221.0</v>
      </c>
      <c r="B6223" s="12" t="s">
        <v>1571</v>
      </c>
      <c r="C6223" s="12" t="s">
        <v>6</v>
      </c>
    </row>
    <row r="6224">
      <c r="A6224" s="11">
        <v>6222.0</v>
      </c>
      <c r="B6224" s="12" t="s">
        <v>47</v>
      </c>
      <c r="C6224" s="12" t="s">
        <v>6</v>
      </c>
    </row>
    <row r="6225">
      <c r="A6225" s="11">
        <v>6223.0</v>
      </c>
      <c r="B6225" s="12" t="s">
        <v>1572</v>
      </c>
      <c r="C6225" s="12" t="s">
        <v>6</v>
      </c>
    </row>
    <row r="6226">
      <c r="A6226" s="11">
        <v>6224.0</v>
      </c>
      <c r="B6226" s="12" t="s">
        <v>147</v>
      </c>
      <c r="C6226" s="12" t="s">
        <v>6</v>
      </c>
    </row>
    <row r="6227">
      <c r="A6227" s="11">
        <v>6225.0</v>
      </c>
      <c r="B6227" s="12" t="s">
        <v>148</v>
      </c>
      <c r="C6227" s="12" t="s">
        <v>6</v>
      </c>
    </row>
    <row r="6228">
      <c r="A6228" s="11">
        <v>6226.0</v>
      </c>
      <c r="B6228" s="12" t="s">
        <v>992</v>
      </c>
      <c r="C6228" s="12" t="s">
        <v>6</v>
      </c>
    </row>
    <row r="6229">
      <c r="A6229" s="11">
        <v>6227.0</v>
      </c>
      <c r="B6229" s="12" t="s">
        <v>1444</v>
      </c>
      <c r="C6229" s="12" t="s">
        <v>10</v>
      </c>
    </row>
    <row r="6230">
      <c r="A6230" s="11">
        <v>6228.0</v>
      </c>
      <c r="B6230" s="12" t="s">
        <v>417</v>
      </c>
      <c r="C6230" s="12" t="s">
        <v>6</v>
      </c>
    </row>
    <row r="6231">
      <c r="A6231" s="11">
        <v>6229.0</v>
      </c>
      <c r="B6231" s="12" t="s">
        <v>302</v>
      </c>
      <c r="C6231" s="12" t="s">
        <v>6</v>
      </c>
    </row>
    <row r="6232">
      <c r="A6232" s="11">
        <v>6230.0</v>
      </c>
      <c r="B6232" s="12" t="s">
        <v>79</v>
      </c>
      <c r="C6232" s="12" t="s">
        <v>6</v>
      </c>
    </row>
    <row r="6233">
      <c r="A6233" s="11">
        <v>6231.0</v>
      </c>
      <c r="B6233" s="12" t="s">
        <v>166</v>
      </c>
      <c r="C6233" s="12" t="s">
        <v>6</v>
      </c>
    </row>
    <row r="6234">
      <c r="A6234" s="11">
        <v>6232.0</v>
      </c>
      <c r="B6234" s="12" t="s">
        <v>1023</v>
      </c>
      <c r="C6234" s="12" t="s">
        <v>37</v>
      </c>
    </row>
    <row r="6235">
      <c r="A6235" s="11">
        <v>6233.0</v>
      </c>
      <c r="B6235" s="12" t="s">
        <v>432</v>
      </c>
      <c r="C6235" s="12" t="s">
        <v>6</v>
      </c>
    </row>
    <row r="6236">
      <c r="A6236" s="11">
        <v>6234.0</v>
      </c>
      <c r="B6236" s="12" t="s">
        <v>276</v>
      </c>
      <c r="C6236" s="12" t="s">
        <v>6</v>
      </c>
    </row>
    <row r="6237">
      <c r="A6237" s="11">
        <v>6235.0</v>
      </c>
      <c r="B6237" s="12" t="s">
        <v>99</v>
      </c>
      <c r="C6237" s="12" t="s">
        <v>6</v>
      </c>
    </row>
    <row r="6238">
      <c r="A6238" s="11">
        <v>6236.0</v>
      </c>
      <c r="B6238" s="12" t="s">
        <v>1563</v>
      </c>
      <c r="C6238" s="12" t="s">
        <v>10</v>
      </c>
    </row>
    <row r="6239">
      <c r="A6239" s="11">
        <v>6237.0</v>
      </c>
      <c r="B6239" s="12" t="s">
        <v>1267</v>
      </c>
      <c r="C6239" s="12" t="s">
        <v>10</v>
      </c>
    </row>
    <row r="6240">
      <c r="A6240" s="11">
        <v>6238.0</v>
      </c>
      <c r="B6240" s="12" t="s">
        <v>15</v>
      </c>
      <c r="C6240" s="12" t="s">
        <v>115</v>
      </c>
    </row>
    <row r="6241">
      <c r="A6241" s="11">
        <v>6239.0</v>
      </c>
      <c r="B6241" s="12" t="s">
        <v>181</v>
      </c>
      <c r="C6241" s="12" t="s">
        <v>115</v>
      </c>
    </row>
    <row r="6242">
      <c r="A6242" s="11">
        <v>6240.0</v>
      </c>
      <c r="B6242" s="12" t="s">
        <v>976</v>
      </c>
      <c r="C6242" s="12" t="s">
        <v>115</v>
      </c>
    </row>
    <row r="6243">
      <c r="A6243" s="11">
        <v>6241.0</v>
      </c>
      <c r="B6243" s="12" t="s">
        <v>208</v>
      </c>
      <c r="C6243" s="12" t="s">
        <v>37</v>
      </c>
    </row>
    <row r="6244">
      <c r="A6244" s="11">
        <v>6242.0</v>
      </c>
      <c r="B6244" s="12" t="s">
        <v>96</v>
      </c>
      <c r="C6244" s="12" t="s">
        <v>6</v>
      </c>
    </row>
    <row r="6245">
      <c r="A6245" s="11">
        <v>6243.0</v>
      </c>
      <c r="B6245" s="12" t="s">
        <v>59</v>
      </c>
      <c r="C6245" s="12" t="s">
        <v>6</v>
      </c>
    </row>
    <row r="6246">
      <c r="A6246" s="11">
        <v>6244.0</v>
      </c>
      <c r="B6246" s="12" t="s">
        <v>958</v>
      </c>
      <c r="C6246" s="12" t="s">
        <v>6</v>
      </c>
    </row>
    <row r="6247">
      <c r="A6247" s="11">
        <v>6245.0</v>
      </c>
      <c r="B6247" s="12" t="s">
        <v>24</v>
      </c>
      <c r="C6247" s="12" t="s">
        <v>6</v>
      </c>
    </row>
    <row r="6248">
      <c r="A6248" s="11">
        <v>6246.0</v>
      </c>
      <c r="B6248" s="12" t="s">
        <v>771</v>
      </c>
      <c r="C6248" s="12" t="s">
        <v>6</v>
      </c>
    </row>
    <row r="6249">
      <c r="A6249" s="11">
        <v>6247.0</v>
      </c>
      <c r="B6249" s="12" t="s">
        <v>417</v>
      </c>
      <c r="C6249" s="12" t="s">
        <v>6</v>
      </c>
    </row>
    <row r="6250">
      <c r="A6250" s="11">
        <v>6248.0</v>
      </c>
      <c r="B6250" s="12" t="s">
        <v>146</v>
      </c>
      <c r="C6250" s="12" t="s">
        <v>6</v>
      </c>
    </row>
    <row r="6251">
      <c r="A6251" s="11">
        <v>6249.0</v>
      </c>
      <c r="B6251" s="12" t="s">
        <v>147</v>
      </c>
      <c r="C6251" s="12" t="s">
        <v>6</v>
      </c>
    </row>
    <row r="6252">
      <c r="A6252" s="11">
        <v>6250.0</v>
      </c>
      <c r="B6252" s="12" t="s">
        <v>148</v>
      </c>
      <c r="C6252" s="12" t="s">
        <v>6</v>
      </c>
    </row>
    <row r="6253">
      <c r="A6253" s="11">
        <v>6251.0</v>
      </c>
      <c r="B6253" s="12" t="s">
        <v>992</v>
      </c>
      <c r="C6253" s="12" t="s">
        <v>6</v>
      </c>
    </row>
    <row r="6254">
      <c r="A6254" s="11">
        <v>6252.0</v>
      </c>
      <c r="B6254" s="12" t="s">
        <v>156</v>
      </c>
      <c r="C6254" s="12" t="s">
        <v>10</v>
      </c>
    </row>
    <row r="6255">
      <c r="A6255" s="11">
        <v>6253.0</v>
      </c>
      <c r="B6255" s="12" t="s">
        <v>276</v>
      </c>
      <c r="C6255" s="12" t="s">
        <v>6</v>
      </c>
    </row>
    <row r="6256">
      <c r="A6256" s="11">
        <v>6254.0</v>
      </c>
      <c r="B6256" s="12" t="s">
        <v>33</v>
      </c>
      <c r="C6256" s="12" t="s">
        <v>6</v>
      </c>
    </row>
    <row r="6257">
      <c r="A6257" s="11">
        <v>6255.0</v>
      </c>
      <c r="B6257" s="12" t="s">
        <v>1561</v>
      </c>
      <c r="C6257" s="12" t="s">
        <v>10</v>
      </c>
    </row>
    <row r="6258">
      <c r="A6258" s="11">
        <v>6256.0</v>
      </c>
      <c r="B6258" s="12" t="s">
        <v>1573</v>
      </c>
      <c r="C6258" s="12" t="s">
        <v>10</v>
      </c>
    </row>
    <row r="6259">
      <c r="A6259" s="11">
        <v>6257.0</v>
      </c>
      <c r="B6259" s="12" t="s">
        <v>15</v>
      </c>
      <c r="C6259" s="12" t="s">
        <v>6</v>
      </c>
    </row>
    <row r="6260">
      <c r="A6260" s="11">
        <v>6258.0</v>
      </c>
      <c r="B6260" s="12" t="s">
        <v>411</v>
      </c>
      <c r="C6260" s="12" t="s">
        <v>6</v>
      </c>
    </row>
    <row r="6261">
      <c r="A6261" s="11">
        <v>6259.0</v>
      </c>
      <c r="B6261" s="12" t="s">
        <v>147</v>
      </c>
      <c r="C6261" s="12" t="s">
        <v>6</v>
      </c>
    </row>
    <row r="6262">
      <c r="A6262" s="11">
        <v>6260.0</v>
      </c>
      <c r="B6262" s="12" t="s">
        <v>1574</v>
      </c>
      <c r="C6262" s="12" t="s">
        <v>10</v>
      </c>
    </row>
    <row r="6263">
      <c r="A6263" s="11">
        <v>6261.0</v>
      </c>
      <c r="B6263" s="12" t="s">
        <v>1310</v>
      </c>
      <c r="C6263" s="12" t="s">
        <v>94</v>
      </c>
    </row>
    <row r="6264">
      <c r="A6264" s="11">
        <v>6262.0</v>
      </c>
      <c r="B6264" s="12" t="s">
        <v>206</v>
      </c>
      <c r="C6264" s="12" t="s">
        <v>6</v>
      </c>
    </row>
    <row r="6265">
      <c r="A6265" s="11">
        <v>6263.0</v>
      </c>
      <c r="B6265" s="12" t="s">
        <v>1484</v>
      </c>
      <c r="C6265" s="12" t="s">
        <v>6</v>
      </c>
    </row>
    <row r="6266">
      <c r="A6266" s="11">
        <v>6264.0</v>
      </c>
      <c r="B6266" s="12" t="s">
        <v>334</v>
      </c>
      <c r="C6266" s="12" t="s">
        <v>6</v>
      </c>
    </row>
    <row r="6267">
      <c r="A6267" s="11">
        <v>6265.0</v>
      </c>
      <c r="B6267" s="12" t="s">
        <v>166</v>
      </c>
      <c r="C6267" s="12" t="s">
        <v>6</v>
      </c>
    </row>
    <row r="6268">
      <c r="A6268" s="11">
        <v>6266.0</v>
      </c>
      <c r="B6268" s="12" t="s">
        <v>1010</v>
      </c>
      <c r="C6268" s="12" t="s">
        <v>6</v>
      </c>
    </row>
    <row r="6269">
      <c r="A6269" s="11">
        <v>6267.0</v>
      </c>
      <c r="B6269" s="12" t="s">
        <v>38</v>
      </c>
      <c r="C6269" s="12" t="s">
        <v>6</v>
      </c>
    </row>
    <row r="6270">
      <c r="A6270" s="11">
        <v>6268.0</v>
      </c>
      <c r="B6270" s="12" t="s">
        <v>168</v>
      </c>
      <c r="C6270" s="12" t="s">
        <v>20</v>
      </c>
    </row>
    <row r="6271">
      <c r="A6271" s="11">
        <v>6269.0</v>
      </c>
      <c r="B6271" s="12" t="s">
        <v>191</v>
      </c>
      <c r="C6271" s="12" t="s">
        <v>10</v>
      </c>
    </row>
    <row r="6272">
      <c r="A6272" s="11">
        <v>6270.0</v>
      </c>
      <c r="B6272" s="12" t="s">
        <v>1310</v>
      </c>
      <c r="C6272" s="12" t="s">
        <v>94</v>
      </c>
    </row>
    <row r="6273">
      <c r="A6273" s="11">
        <v>6271.0</v>
      </c>
      <c r="B6273" s="12" t="s">
        <v>147</v>
      </c>
      <c r="C6273" s="12" t="s">
        <v>6</v>
      </c>
    </row>
    <row r="6274">
      <c r="A6274" s="11">
        <v>6272.0</v>
      </c>
      <c r="B6274" s="12" t="s">
        <v>154</v>
      </c>
      <c r="C6274" s="12" t="s">
        <v>31</v>
      </c>
    </row>
    <row r="6275">
      <c r="A6275" s="11">
        <v>6273.0</v>
      </c>
      <c r="B6275" s="12" t="s">
        <v>879</v>
      </c>
      <c r="C6275" s="12" t="s">
        <v>10</v>
      </c>
    </row>
    <row r="6276">
      <c r="A6276" s="11">
        <v>6274.0</v>
      </c>
      <c r="B6276" s="12" t="s">
        <v>417</v>
      </c>
      <c r="C6276" s="12" t="s">
        <v>6</v>
      </c>
    </row>
    <row r="6277">
      <c r="A6277" s="11">
        <v>6275.0</v>
      </c>
      <c r="B6277" s="12" t="s">
        <v>154</v>
      </c>
      <c r="C6277" s="12" t="s">
        <v>31</v>
      </c>
    </row>
    <row r="6278">
      <c r="A6278" s="11">
        <v>6276.0</v>
      </c>
      <c r="B6278" s="12" t="s">
        <v>59</v>
      </c>
      <c r="C6278" s="12" t="s">
        <v>6</v>
      </c>
    </row>
    <row r="6279">
      <c r="A6279" s="11">
        <v>6277.0</v>
      </c>
      <c r="B6279" s="12" t="s">
        <v>24</v>
      </c>
      <c r="C6279" s="12" t="s">
        <v>6</v>
      </c>
    </row>
    <row r="6280">
      <c r="A6280" s="11">
        <v>6278.0</v>
      </c>
      <c r="B6280" s="12" t="s">
        <v>1484</v>
      </c>
      <c r="C6280" s="12" t="s">
        <v>6</v>
      </c>
    </row>
    <row r="6281">
      <c r="A6281" s="11">
        <v>6279.0</v>
      </c>
      <c r="B6281" s="12" t="s">
        <v>334</v>
      </c>
      <c r="C6281" s="12" t="s">
        <v>6</v>
      </c>
    </row>
    <row r="6282">
      <c r="A6282" s="11">
        <v>6280.0</v>
      </c>
      <c r="B6282" s="12" t="s">
        <v>166</v>
      </c>
      <c r="C6282" s="12" t="s">
        <v>6</v>
      </c>
    </row>
    <row r="6283">
      <c r="A6283" s="11">
        <v>6281.0</v>
      </c>
      <c r="B6283" s="12" t="s">
        <v>964</v>
      </c>
      <c r="C6283" s="12" t="s">
        <v>6</v>
      </c>
    </row>
    <row r="6284">
      <c r="A6284" s="11">
        <v>6282.0</v>
      </c>
      <c r="B6284" s="12" t="s">
        <v>38</v>
      </c>
      <c r="C6284" s="12" t="s">
        <v>6</v>
      </c>
    </row>
    <row r="6285">
      <c r="A6285" s="11">
        <v>6283.0</v>
      </c>
      <c r="B6285" s="12" t="s">
        <v>310</v>
      </c>
      <c r="C6285" s="12" t="s">
        <v>6</v>
      </c>
    </row>
    <row r="6286">
      <c r="A6286" s="11">
        <v>6284.0</v>
      </c>
      <c r="B6286" s="12" t="s">
        <v>1575</v>
      </c>
      <c r="C6286" s="12" t="s">
        <v>10</v>
      </c>
    </row>
    <row r="6287">
      <c r="A6287" s="11">
        <v>6285.0</v>
      </c>
      <c r="B6287" s="12" t="s">
        <v>1576</v>
      </c>
      <c r="C6287" s="12" t="s">
        <v>10</v>
      </c>
    </row>
    <row r="6288">
      <c r="A6288" s="11">
        <v>6286.0</v>
      </c>
      <c r="B6288" s="12" t="s">
        <v>411</v>
      </c>
      <c r="C6288" s="12" t="s">
        <v>6</v>
      </c>
    </row>
    <row r="6289">
      <c r="A6289" s="11">
        <v>6287.0</v>
      </c>
      <c r="B6289" s="12" t="s">
        <v>147</v>
      </c>
      <c r="C6289" s="12" t="s">
        <v>6</v>
      </c>
    </row>
    <row r="6290">
      <c r="A6290" s="11">
        <v>6288.0</v>
      </c>
      <c r="B6290" s="12" t="s">
        <v>1577</v>
      </c>
      <c r="C6290" s="12" t="s">
        <v>10</v>
      </c>
    </row>
    <row r="6291">
      <c r="A6291" s="11">
        <v>6289.0</v>
      </c>
      <c r="B6291" s="12" t="s">
        <v>4634</v>
      </c>
      <c r="C6291" s="12" t="s">
        <v>6</v>
      </c>
    </row>
    <row r="6292">
      <c r="A6292" s="11">
        <v>6290.0</v>
      </c>
      <c r="B6292" s="12" t="s">
        <v>206</v>
      </c>
      <c r="C6292" s="12" t="s">
        <v>6</v>
      </c>
    </row>
    <row r="6293">
      <c r="A6293" s="11">
        <v>6291.0</v>
      </c>
      <c r="B6293" s="12" t="s">
        <v>1484</v>
      </c>
      <c r="C6293" s="12" t="s">
        <v>6</v>
      </c>
    </row>
    <row r="6294">
      <c r="A6294" s="11">
        <v>6292.0</v>
      </c>
      <c r="B6294" s="12" t="s">
        <v>334</v>
      </c>
      <c r="C6294" s="12" t="s">
        <v>6</v>
      </c>
    </row>
    <row r="6295">
      <c r="A6295" s="11">
        <v>6293.0</v>
      </c>
      <c r="B6295" s="12" t="s">
        <v>166</v>
      </c>
      <c r="C6295" s="12" t="s">
        <v>6</v>
      </c>
    </row>
    <row r="6296">
      <c r="A6296" s="11">
        <v>6294.0</v>
      </c>
      <c r="B6296" s="12" t="s">
        <v>964</v>
      </c>
      <c r="C6296" s="12" t="s">
        <v>6</v>
      </c>
    </row>
    <row r="6297">
      <c r="A6297" s="11">
        <v>6295.0</v>
      </c>
      <c r="B6297" s="12" t="s">
        <v>38</v>
      </c>
      <c r="C6297" s="12" t="s">
        <v>6</v>
      </c>
    </row>
    <row r="6298">
      <c r="A6298" s="11">
        <v>6296.0</v>
      </c>
      <c r="B6298" s="12" t="s">
        <v>150</v>
      </c>
      <c r="C6298" s="12" t="s">
        <v>6</v>
      </c>
    </row>
    <row r="6299">
      <c r="A6299" s="11">
        <v>6297.0</v>
      </c>
      <c r="B6299" s="12" t="s">
        <v>1241</v>
      </c>
      <c r="C6299" s="12" t="s">
        <v>6</v>
      </c>
    </row>
    <row r="6300">
      <c r="A6300" s="11">
        <v>6298.0</v>
      </c>
      <c r="B6300" s="12" t="s">
        <v>1242</v>
      </c>
      <c r="C6300" s="12" t="s">
        <v>31</v>
      </c>
    </row>
    <row r="6301">
      <c r="A6301" s="11">
        <v>6299.0</v>
      </c>
      <c r="B6301" s="12" t="s">
        <v>211</v>
      </c>
      <c r="C6301" s="12" t="s">
        <v>6</v>
      </c>
    </row>
    <row r="6302">
      <c r="A6302" s="11">
        <v>6300.0</v>
      </c>
      <c r="B6302" s="12" t="s">
        <v>91</v>
      </c>
      <c r="C6302" s="12" t="s">
        <v>6</v>
      </c>
    </row>
    <row r="6303">
      <c r="A6303" s="11">
        <v>6301.0</v>
      </c>
      <c r="B6303" s="12" t="s">
        <v>975</v>
      </c>
      <c r="C6303" s="12" t="s">
        <v>6</v>
      </c>
    </row>
    <row r="6304">
      <c r="A6304" s="11">
        <v>6302.0</v>
      </c>
      <c r="B6304" s="12" t="s">
        <v>77</v>
      </c>
      <c r="C6304" s="12" t="s">
        <v>6</v>
      </c>
    </row>
    <row r="6305">
      <c r="A6305" s="11">
        <v>6303.0</v>
      </c>
      <c r="B6305" s="12" t="s">
        <v>1002</v>
      </c>
      <c r="C6305" s="12" t="s">
        <v>6</v>
      </c>
    </row>
    <row r="6306">
      <c r="A6306" s="11">
        <v>6304.0</v>
      </c>
      <c r="B6306" s="12" t="s">
        <v>116</v>
      </c>
      <c r="C6306" s="12" t="s">
        <v>6</v>
      </c>
    </row>
    <row r="6307">
      <c r="A6307" s="11">
        <v>6305.0</v>
      </c>
      <c r="B6307" s="12" t="s">
        <v>24</v>
      </c>
      <c r="C6307" s="12" t="s">
        <v>6</v>
      </c>
    </row>
    <row r="6308">
      <c r="A6308" s="11">
        <v>6306.0</v>
      </c>
      <c r="B6308" s="12" t="s">
        <v>1578</v>
      </c>
      <c r="C6308" s="12" t="s">
        <v>6</v>
      </c>
    </row>
    <row r="6309">
      <c r="A6309" s="11">
        <v>6307.0</v>
      </c>
      <c r="B6309" s="12" t="s">
        <v>1098</v>
      </c>
      <c r="C6309" s="12" t="s">
        <v>10</v>
      </c>
    </row>
    <row r="6310">
      <c r="A6310" s="11">
        <v>6308.0</v>
      </c>
      <c r="B6310" s="12" t="s">
        <v>18</v>
      </c>
      <c r="C6310" s="12" t="s">
        <v>6</v>
      </c>
    </row>
    <row r="6311">
      <c r="A6311" s="11">
        <v>6309.0</v>
      </c>
      <c r="B6311" s="12" t="s">
        <v>136</v>
      </c>
      <c r="C6311" s="12" t="s">
        <v>6</v>
      </c>
    </row>
    <row r="6312">
      <c r="A6312" s="11">
        <v>6310.0</v>
      </c>
      <c r="B6312" s="12" t="s">
        <v>1099</v>
      </c>
      <c r="C6312" s="12" t="s">
        <v>37</v>
      </c>
    </row>
    <row r="6313">
      <c r="A6313" s="11">
        <v>6311.0</v>
      </c>
      <c r="B6313" s="12" t="s">
        <v>18</v>
      </c>
      <c r="C6313" s="12" t="s">
        <v>6</v>
      </c>
    </row>
    <row r="6314">
      <c r="A6314" s="11">
        <v>6312.0</v>
      </c>
      <c r="B6314" s="12" t="s">
        <v>1579</v>
      </c>
      <c r="C6314" s="12" t="s">
        <v>6</v>
      </c>
    </row>
    <row r="6315">
      <c r="A6315" s="11">
        <v>6313.0</v>
      </c>
      <c r="B6315" s="12" t="s">
        <v>18</v>
      </c>
      <c r="C6315" s="12" t="s">
        <v>6</v>
      </c>
    </row>
    <row r="6316">
      <c r="A6316" s="11">
        <v>6314.0</v>
      </c>
      <c r="B6316" s="12" t="s">
        <v>1580</v>
      </c>
      <c r="C6316" s="12" t="s">
        <v>6</v>
      </c>
    </row>
    <row r="6317">
      <c r="A6317" s="11">
        <v>6315.0</v>
      </c>
      <c r="B6317" s="12" t="s">
        <v>18</v>
      </c>
      <c r="C6317" s="12" t="s">
        <v>6</v>
      </c>
    </row>
    <row r="6318">
      <c r="A6318" s="11">
        <v>6316.0</v>
      </c>
      <c r="B6318" s="12" t="s">
        <v>1581</v>
      </c>
      <c r="C6318" s="12" t="s">
        <v>6</v>
      </c>
    </row>
    <row r="6319">
      <c r="A6319" s="11">
        <v>6317.0</v>
      </c>
      <c r="B6319" s="12" t="s">
        <v>18</v>
      </c>
      <c r="C6319" s="12" t="s">
        <v>6</v>
      </c>
    </row>
    <row r="6320">
      <c r="A6320" s="11">
        <v>6318.0</v>
      </c>
      <c r="B6320" s="12" t="s">
        <v>1582</v>
      </c>
      <c r="C6320" s="12" t="s">
        <v>6</v>
      </c>
    </row>
    <row r="6321">
      <c r="A6321" s="11">
        <v>6319.0</v>
      </c>
      <c r="B6321" s="12" t="s">
        <v>18</v>
      </c>
      <c r="C6321" s="12" t="s">
        <v>6</v>
      </c>
    </row>
    <row r="6322">
      <c r="A6322" s="11">
        <v>6320.0</v>
      </c>
      <c r="B6322" s="12" t="s">
        <v>1583</v>
      </c>
      <c r="C6322" s="12" t="s">
        <v>6</v>
      </c>
    </row>
    <row r="6323">
      <c r="A6323" s="11">
        <v>6321.0</v>
      </c>
      <c r="B6323" s="12" t="s">
        <v>18</v>
      </c>
      <c r="C6323" s="12" t="s">
        <v>6</v>
      </c>
    </row>
    <row r="6324">
      <c r="A6324" s="11">
        <v>6322.0</v>
      </c>
      <c r="B6324" s="12" t="s">
        <v>1584</v>
      </c>
      <c r="C6324" s="12" t="s">
        <v>6</v>
      </c>
    </row>
    <row r="6325">
      <c r="A6325" s="11">
        <v>6323.0</v>
      </c>
      <c r="B6325" s="12" t="s">
        <v>22</v>
      </c>
      <c r="C6325" s="12" t="s">
        <v>6</v>
      </c>
    </row>
    <row r="6326">
      <c r="A6326" s="11">
        <v>6324.0</v>
      </c>
      <c r="B6326" s="12" t="s">
        <v>1585</v>
      </c>
      <c r="C6326" s="12" t="s">
        <v>6</v>
      </c>
    </row>
    <row r="6327">
      <c r="A6327" s="11">
        <v>6325.0</v>
      </c>
      <c r="B6327" s="12" t="s">
        <v>147</v>
      </c>
      <c r="C6327" s="12" t="s">
        <v>6</v>
      </c>
    </row>
    <row r="6328">
      <c r="A6328" s="11">
        <v>6326.0</v>
      </c>
      <c r="B6328" s="12" t="s">
        <v>148</v>
      </c>
      <c r="C6328" s="12" t="s">
        <v>6</v>
      </c>
    </row>
    <row r="6329">
      <c r="A6329" s="11">
        <v>6327.0</v>
      </c>
      <c r="B6329" s="12" t="s">
        <v>992</v>
      </c>
      <c r="C6329" s="12" t="s">
        <v>6</v>
      </c>
    </row>
    <row r="6330">
      <c r="A6330" s="11">
        <v>6328.0</v>
      </c>
      <c r="B6330" s="12" t="s">
        <v>599</v>
      </c>
      <c r="C6330" s="12" t="s">
        <v>10</v>
      </c>
    </row>
    <row r="6331">
      <c r="A6331" s="11">
        <v>6329.0</v>
      </c>
      <c r="B6331" s="12" t="s">
        <v>276</v>
      </c>
      <c r="C6331" s="12" t="s">
        <v>6</v>
      </c>
    </row>
    <row r="6332">
      <c r="A6332" s="11">
        <v>6330.0</v>
      </c>
      <c r="B6332" s="12" t="s">
        <v>99</v>
      </c>
      <c r="C6332" s="12" t="s">
        <v>6</v>
      </c>
    </row>
    <row r="6333">
      <c r="A6333" s="11">
        <v>6331.0</v>
      </c>
      <c r="B6333" s="12" t="s">
        <v>1565</v>
      </c>
      <c r="C6333" s="12" t="s">
        <v>10</v>
      </c>
    </row>
    <row r="6334">
      <c r="A6334" s="11">
        <v>6332.0</v>
      </c>
      <c r="B6334" s="12" t="s">
        <v>1586</v>
      </c>
      <c r="C6334" s="12" t="s">
        <v>10</v>
      </c>
    </row>
    <row r="6335">
      <c r="A6335" s="11">
        <v>6333.0</v>
      </c>
      <c r="B6335" s="12" t="s">
        <v>15</v>
      </c>
      <c r="C6335" s="12" t="s">
        <v>94</v>
      </c>
    </row>
    <row r="6336">
      <c r="A6336" s="11">
        <v>6334.0</v>
      </c>
      <c r="B6336" s="12" t="s">
        <v>146</v>
      </c>
      <c r="C6336" s="12" t="s">
        <v>6</v>
      </c>
    </row>
    <row r="6337">
      <c r="A6337" s="11">
        <v>6335.0</v>
      </c>
      <c r="B6337" s="12" t="s">
        <v>417</v>
      </c>
      <c r="C6337" s="12" t="s">
        <v>6</v>
      </c>
    </row>
    <row r="6338">
      <c r="A6338" s="11">
        <v>6336.0</v>
      </c>
      <c r="B6338" s="12" t="s">
        <v>59</v>
      </c>
      <c r="C6338" s="12" t="s">
        <v>6</v>
      </c>
    </row>
    <row r="6339">
      <c r="A6339" s="11">
        <v>6337.0</v>
      </c>
      <c r="B6339" s="12" t="s">
        <v>1587</v>
      </c>
      <c r="C6339" s="12" t="s">
        <v>6</v>
      </c>
    </row>
    <row r="6340">
      <c r="A6340" s="11">
        <v>6338.0</v>
      </c>
      <c r="B6340" s="12" t="s">
        <v>1165</v>
      </c>
      <c r="C6340" s="12" t="s">
        <v>50</v>
      </c>
    </row>
    <row r="6341">
      <c r="A6341" s="11">
        <v>6339.0</v>
      </c>
      <c r="B6341" s="12" t="s">
        <v>1588</v>
      </c>
      <c r="C6341" s="12" t="s">
        <v>37</v>
      </c>
    </row>
    <row r="6342">
      <c r="A6342" s="11">
        <v>6340.0</v>
      </c>
      <c r="B6342" s="12" t="s">
        <v>166</v>
      </c>
      <c r="C6342" s="12" t="s">
        <v>6</v>
      </c>
    </row>
    <row r="6343">
      <c r="A6343" s="11">
        <v>6341.0</v>
      </c>
      <c r="B6343" s="12" t="s">
        <v>1126</v>
      </c>
      <c r="C6343" s="12" t="s">
        <v>122</v>
      </c>
    </row>
    <row r="6344">
      <c r="A6344" s="11">
        <v>6342.0</v>
      </c>
      <c r="B6344" s="12" t="s">
        <v>38</v>
      </c>
      <c r="C6344" s="12" t="s">
        <v>6</v>
      </c>
    </row>
    <row r="6345">
      <c r="A6345" s="11">
        <v>6343.0</v>
      </c>
      <c r="B6345" s="12" t="s">
        <v>411</v>
      </c>
      <c r="C6345" s="12" t="s">
        <v>6</v>
      </c>
    </row>
    <row r="6346">
      <c r="A6346" s="11">
        <v>6344.0</v>
      </c>
      <c r="B6346" s="12" t="s">
        <v>147</v>
      </c>
      <c r="C6346" s="12" t="s">
        <v>6</v>
      </c>
    </row>
    <row r="6347">
      <c r="A6347" s="11">
        <v>6345.0</v>
      </c>
      <c r="B6347" s="12" t="s">
        <v>586</v>
      </c>
      <c r="C6347" s="12" t="s">
        <v>10</v>
      </c>
    </row>
    <row r="6348">
      <c r="A6348" s="11">
        <v>6346.0</v>
      </c>
      <c r="B6348" s="12" t="s">
        <v>4634</v>
      </c>
      <c r="C6348" s="12" t="s">
        <v>6</v>
      </c>
    </row>
    <row r="6349">
      <c r="A6349" s="11">
        <v>6347.0</v>
      </c>
      <c r="B6349" s="12" t="s">
        <v>89</v>
      </c>
      <c r="C6349" s="12" t="s">
        <v>6</v>
      </c>
    </row>
    <row r="6350">
      <c r="A6350" s="11">
        <v>6348.0</v>
      </c>
      <c r="B6350" s="12" t="s">
        <v>81</v>
      </c>
      <c r="C6350" s="12" t="s">
        <v>6</v>
      </c>
    </row>
    <row r="6351">
      <c r="A6351" s="11">
        <v>6349.0</v>
      </c>
      <c r="B6351" s="12" t="s">
        <v>1589</v>
      </c>
      <c r="C6351" s="12" t="s">
        <v>6</v>
      </c>
    </row>
    <row r="6352">
      <c r="A6352" s="11">
        <v>6350.0</v>
      </c>
      <c r="B6352" s="12" t="s">
        <v>1126</v>
      </c>
      <c r="C6352" s="12" t="s">
        <v>122</v>
      </c>
    </row>
    <row r="6353">
      <c r="A6353" s="11">
        <v>6351.0</v>
      </c>
      <c r="B6353" s="12" t="s">
        <v>38</v>
      </c>
      <c r="C6353" s="12" t="s">
        <v>6</v>
      </c>
    </row>
    <row r="6354">
      <c r="A6354" s="11">
        <v>6352.0</v>
      </c>
      <c r="B6354" s="12" t="s">
        <v>168</v>
      </c>
      <c r="C6354" s="12" t="s">
        <v>20</v>
      </c>
    </row>
    <row r="6355">
      <c r="A6355" s="11">
        <v>6353.0</v>
      </c>
      <c r="B6355" s="12" t="s">
        <v>816</v>
      </c>
      <c r="C6355" s="12" t="s">
        <v>10</v>
      </c>
    </row>
    <row r="6356">
      <c r="A6356" s="11">
        <v>6354.0</v>
      </c>
      <c r="B6356" s="12" t="s">
        <v>4634</v>
      </c>
      <c r="C6356" s="12" t="s">
        <v>6</v>
      </c>
    </row>
    <row r="6357">
      <c r="A6357" s="11">
        <v>6355.0</v>
      </c>
      <c r="B6357" s="12" t="s">
        <v>218</v>
      </c>
      <c r="C6357" s="12" t="s">
        <v>10</v>
      </c>
    </row>
    <row r="6358">
      <c r="A6358" s="11">
        <v>6356.0</v>
      </c>
      <c r="B6358" s="12" t="s">
        <v>22</v>
      </c>
      <c r="C6358" s="12" t="s">
        <v>6</v>
      </c>
    </row>
    <row r="6359">
      <c r="A6359" s="11">
        <v>6357.0</v>
      </c>
      <c r="B6359" s="12" t="s">
        <v>24</v>
      </c>
      <c r="C6359" s="12" t="s">
        <v>6</v>
      </c>
    </row>
    <row r="6360">
      <c r="A6360" s="11">
        <v>6358.0</v>
      </c>
      <c r="B6360" s="12" t="s">
        <v>251</v>
      </c>
      <c r="C6360" s="12" t="s">
        <v>6</v>
      </c>
    </row>
    <row r="6361">
      <c r="A6361" s="11">
        <v>6359.0</v>
      </c>
      <c r="B6361" s="12" t="s">
        <v>471</v>
      </c>
      <c r="C6361" s="12" t="s">
        <v>31</v>
      </c>
    </row>
    <row r="6362">
      <c r="A6362" s="11">
        <v>6360.0</v>
      </c>
      <c r="B6362" s="12" t="s">
        <v>1002</v>
      </c>
      <c r="C6362" s="12" t="s">
        <v>6</v>
      </c>
    </row>
    <row r="6363">
      <c r="A6363" s="11">
        <v>6361.0</v>
      </c>
      <c r="B6363" s="12" t="s">
        <v>1590</v>
      </c>
      <c r="C6363" s="12" t="s">
        <v>37</v>
      </c>
    </row>
    <row r="6364">
      <c r="A6364" s="11">
        <v>6362.0</v>
      </c>
      <c r="B6364" s="12" t="s">
        <v>1591</v>
      </c>
      <c r="C6364" s="12" t="s">
        <v>6</v>
      </c>
    </row>
    <row r="6365">
      <c r="A6365" s="11">
        <v>6363.0</v>
      </c>
      <c r="B6365" s="12" t="s">
        <v>176</v>
      </c>
      <c r="C6365" s="12" t="s">
        <v>37</v>
      </c>
    </row>
    <row r="6366">
      <c r="A6366" s="11">
        <v>6364.0</v>
      </c>
      <c r="B6366" s="12" t="s">
        <v>1592</v>
      </c>
      <c r="C6366" s="12" t="s">
        <v>10</v>
      </c>
    </row>
    <row r="6367">
      <c r="A6367" s="11">
        <v>6365.0</v>
      </c>
      <c r="B6367" s="12" t="s">
        <v>1026</v>
      </c>
      <c r="C6367" s="12" t="s">
        <v>94</v>
      </c>
    </row>
    <row r="6368">
      <c r="A6368" s="11">
        <v>6366.0</v>
      </c>
      <c r="B6368" s="12" t="s">
        <v>4637</v>
      </c>
      <c r="C6368" s="12" t="s">
        <v>37</v>
      </c>
    </row>
    <row r="6369">
      <c r="A6369" s="11">
        <v>6367.0</v>
      </c>
      <c r="B6369" s="12" t="s">
        <v>1594</v>
      </c>
      <c r="C6369" s="12" t="s">
        <v>6</v>
      </c>
    </row>
    <row r="6370">
      <c r="A6370" s="11">
        <v>6368.0</v>
      </c>
      <c r="B6370" s="12" t="s">
        <v>1595</v>
      </c>
      <c r="C6370" s="12" t="s">
        <v>6</v>
      </c>
    </row>
    <row r="6371">
      <c r="A6371" s="11">
        <v>6369.0</v>
      </c>
      <c r="B6371" s="12" t="s">
        <v>77</v>
      </c>
      <c r="C6371" s="12" t="s">
        <v>6</v>
      </c>
    </row>
    <row r="6372">
      <c r="A6372" s="11">
        <v>6370.0</v>
      </c>
      <c r="B6372" s="12" t="s">
        <v>1596</v>
      </c>
      <c r="C6372" s="12" t="s">
        <v>6</v>
      </c>
    </row>
    <row r="6373">
      <c r="A6373" s="11">
        <v>6371.0</v>
      </c>
      <c r="B6373" s="12" t="s">
        <v>1597</v>
      </c>
      <c r="C6373" s="12" t="s">
        <v>6</v>
      </c>
    </row>
    <row r="6374">
      <c r="A6374" s="11">
        <v>6372.0</v>
      </c>
      <c r="B6374" s="12" t="s">
        <v>1598</v>
      </c>
      <c r="C6374" s="12" t="s">
        <v>6</v>
      </c>
    </row>
    <row r="6375">
      <c r="A6375" s="11">
        <v>6373.0</v>
      </c>
      <c r="B6375" s="12" t="s">
        <v>1599</v>
      </c>
      <c r="C6375" s="12" t="s">
        <v>6</v>
      </c>
    </row>
    <row r="6376">
      <c r="A6376" s="11">
        <v>6374.0</v>
      </c>
      <c r="B6376" s="12" t="s">
        <v>1600</v>
      </c>
      <c r="C6376" s="12" t="s">
        <v>37</v>
      </c>
    </row>
    <row r="6377">
      <c r="A6377" s="11">
        <v>6375.0</v>
      </c>
      <c r="B6377" s="12" t="s">
        <v>1601</v>
      </c>
      <c r="C6377" s="12" t="s">
        <v>6</v>
      </c>
    </row>
    <row r="6378">
      <c r="A6378" s="11">
        <v>6376.0</v>
      </c>
      <c r="B6378" s="12" t="s">
        <v>420</v>
      </c>
      <c r="C6378" s="12" t="s">
        <v>6</v>
      </c>
    </row>
    <row r="6379">
      <c r="A6379" s="11">
        <v>6377.0</v>
      </c>
      <c r="B6379" s="12" t="s">
        <v>1596</v>
      </c>
      <c r="C6379" s="12" t="s">
        <v>6</v>
      </c>
    </row>
    <row r="6380">
      <c r="A6380" s="11">
        <v>6378.0</v>
      </c>
      <c r="B6380" s="12" t="s">
        <v>1595</v>
      </c>
      <c r="C6380" s="12" t="s">
        <v>6</v>
      </c>
    </row>
    <row r="6381">
      <c r="A6381" s="11">
        <v>6379.0</v>
      </c>
      <c r="B6381" s="12" t="s">
        <v>1602</v>
      </c>
      <c r="C6381" s="12" t="s">
        <v>6</v>
      </c>
    </row>
    <row r="6382">
      <c r="A6382" s="11">
        <v>6380.0</v>
      </c>
      <c r="B6382" s="12" t="s">
        <v>1603</v>
      </c>
      <c r="C6382" s="12" t="s">
        <v>6</v>
      </c>
    </row>
    <row r="6383">
      <c r="A6383" s="11">
        <v>6381.0</v>
      </c>
      <c r="B6383" s="12" t="s">
        <v>1604</v>
      </c>
      <c r="C6383" s="12" t="s">
        <v>6</v>
      </c>
    </row>
    <row r="6384">
      <c r="A6384" s="11">
        <v>6382.0</v>
      </c>
      <c r="B6384" s="12" t="s">
        <v>1605</v>
      </c>
      <c r="C6384" s="12" t="s">
        <v>6</v>
      </c>
    </row>
    <row r="6385">
      <c r="A6385" s="11">
        <v>6383.0</v>
      </c>
      <c r="B6385" s="12" t="s">
        <v>1606</v>
      </c>
      <c r="C6385" s="12" t="s">
        <v>6</v>
      </c>
    </row>
    <row r="6386">
      <c r="A6386" s="11">
        <v>6384.0</v>
      </c>
      <c r="B6386" s="12" t="s">
        <v>247</v>
      </c>
      <c r="C6386" s="12" t="s">
        <v>6</v>
      </c>
    </row>
    <row r="6387">
      <c r="A6387" s="11">
        <v>6385.0</v>
      </c>
      <c r="B6387" s="12" t="s">
        <v>2403</v>
      </c>
      <c r="C6387" s="12" t="s">
        <v>6</v>
      </c>
    </row>
    <row r="6388">
      <c r="A6388" s="11">
        <v>6386.0</v>
      </c>
      <c r="B6388" s="12" t="s">
        <v>1608</v>
      </c>
      <c r="C6388" s="12" t="s">
        <v>50</v>
      </c>
    </row>
    <row r="6389">
      <c r="A6389" s="11">
        <v>6387.0</v>
      </c>
      <c r="B6389" s="12" t="s">
        <v>1609</v>
      </c>
      <c r="C6389" s="12" t="s">
        <v>115</v>
      </c>
    </row>
    <row r="6390">
      <c r="A6390" s="11">
        <v>6388.0</v>
      </c>
      <c r="B6390" s="12" t="s">
        <v>1610</v>
      </c>
      <c r="C6390" s="12" t="s">
        <v>6</v>
      </c>
    </row>
    <row r="6391">
      <c r="A6391" s="11">
        <v>6389.0</v>
      </c>
      <c r="B6391" s="12" t="s">
        <v>1611</v>
      </c>
      <c r="C6391" s="12" t="s">
        <v>6</v>
      </c>
    </row>
    <row r="6392">
      <c r="A6392" s="11">
        <v>6390.0</v>
      </c>
      <c r="B6392" s="12" t="s">
        <v>1612</v>
      </c>
      <c r="C6392" s="12" t="s">
        <v>6</v>
      </c>
    </row>
    <row r="6393">
      <c r="A6393" s="11">
        <v>6391.0</v>
      </c>
      <c r="B6393" s="12" t="s">
        <v>1613</v>
      </c>
      <c r="C6393" s="12" t="s">
        <v>6</v>
      </c>
    </row>
    <row r="6394">
      <c r="A6394" s="11">
        <v>6392.0</v>
      </c>
      <c r="B6394" s="12" t="s">
        <v>1606</v>
      </c>
      <c r="C6394" s="12" t="s">
        <v>6</v>
      </c>
    </row>
    <row r="6395">
      <c r="A6395" s="11">
        <v>6393.0</v>
      </c>
      <c r="B6395" s="12" t="s">
        <v>755</v>
      </c>
      <c r="C6395" s="12" t="s">
        <v>6</v>
      </c>
    </row>
    <row r="6396">
      <c r="A6396" s="11">
        <v>6394.0</v>
      </c>
      <c r="B6396" s="12" t="s">
        <v>1614</v>
      </c>
      <c r="C6396" s="12" t="s">
        <v>10</v>
      </c>
    </row>
    <row r="6397">
      <c r="A6397" s="11">
        <v>6395.0</v>
      </c>
      <c r="B6397" s="12" t="s">
        <v>361</v>
      </c>
      <c r="C6397" s="12" t="s">
        <v>6</v>
      </c>
    </row>
    <row r="6398">
      <c r="A6398" s="11">
        <v>6396.0</v>
      </c>
      <c r="B6398" s="12" t="s">
        <v>1530</v>
      </c>
      <c r="C6398" s="12" t="s">
        <v>50</v>
      </c>
    </row>
    <row r="6399">
      <c r="A6399" s="11">
        <v>6397.0</v>
      </c>
      <c r="B6399" s="12" t="s">
        <v>1615</v>
      </c>
      <c r="C6399" s="12" t="s">
        <v>37</v>
      </c>
    </row>
    <row r="6400">
      <c r="A6400" s="11">
        <v>6398.0</v>
      </c>
      <c r="B6400" s="12" t="s">
        <v>147</v>
      </c>
      <c r="C6400" s="12" t="s">
        <v>6</v>
      </c>
    </row>
    <row r="6401">
      <c r="A6401" s="11">
        <v>6399.0</v>
      </c>
      <c r="B6401" s="12" t="s">
        <v>148</v>
      </c>
      <c r="C6401" s="12" t="s">
        <v>6</v>
      </c>
    </row>
    <row r="6402">
      <c r="A6402" s="11">
        <v>6400.0</v>
      </c>
      <c r="B6402" s="12" t="s">
        <v>77</v>
      </c>
      <c r="C6402" s="12" t="s">
        <v>6</v>
      </c>
    </row>
    <row r="6403">
      <c r="A6403" s="11">
        <v>6401.0</v>
      </c>
      <c r="B6403" s="12" t="s">
        <v>247</v>
      </c>
      <c r="C6403" s="12" t="s">
        <v>6</v>
      </c>
    </row>
    <row r="6404">
      <c r="A6404" s="11">
        <v>6402.0</v>
      </c>
      <c r="B6404" s="12" t="s">
        <v>1616</v>
      </c>
      <c r="C6404" s="12" t="s">
        <v>37</v>
      </c>
    </row>
    <row r="6405">
      <c r="A6405" s="11">
        <v>6403.0</v>
      </c>
      <c r="B6405" s="12" t="s">
        <v>1617</v>
      </c>
      <c r="C6405" s="12" t="s">
        <v>6</v>
      </c>
    </row>
    <row r="6406">
      <c r="A6406" s="11">
        <v>6404.0</v>
      </c>
      <c r="B6406" s="12" t="s">
        <v>1602</v>
      </c>
      <c r="C6406" s="12" t="s">
        <v>6</v>
      </c>
    </row>
    <row r="6407">
      <c r="A6407" s="11">
        <v>6405.0</v>
      </c>
      <c r="B6407" s="12" t="s">
        <v>1618</v>
      </c>
      <c r="C6407" s="12" t="s">
        <v>6</v>
      </c>
    </row>
    <row r="6408">
      <c r="A6408" s="11">
        <v>6406.0</v>
      </c>
      <c r="B6408" s="12" t="s">
        <v>1619</v>
      </c>
      <c r="C6408" s="12" t="s">
        <v>6</v>
      </c>
    </row>
    <row r="6409">
      <c r="A6409" s="11">
        <v>6407.0</v>
      </c>
      <c r="B6409" s="12" t="s">
        <v>1620</v>
      </c>
      <c r="C6409" s="12" t="s">
        <v>115</v>
      </c>
    </row>
    <row r="6410">
      <c r="A6410" s="11">
        <v>6408.0</v>
      </c>
      <c r="B6410" s="12" t="s">
        <v>219</v>
      </c>
      <c r="C6410" s="12" t="s">
        <v>6</v>
      </c>
    </row>
    <row r="6411">
      <c r="A6411" s="11">
        <v>6409.0</v>
      </c>
      <c r="B6411" s="12" t="s">
        <v>1621</v>
      </c>
      <c r="C6411" s="12" t="s">
        <v>6</v>
      </c>
    </row>
    <row r="6412">
      <c r="A6412" s="11">
        <v>6410.0</v>
      </c>
      <c r="B6412" s="12" t="s">
        <v>178</v>
      </c>
      <c r="C6412" s="12" t="s">
        <v>6</v>
      </c>
    </row>
    <row r="6413">
      <c r="A6413" s="11">
        <v>6411.0</v>
      </c>
      <c r="B6413" s="12" t="s">
        <v>39</v>
      </c>
      <c r="C6413" s="12" t="s">
        <v>37</v>
      </c>
    </row>
    <row r="6414">
      <c r="A6414" s="11">
        <v>6412.0</v>
      </c>
      <c r="B6414" s="12" t="s">
        <v>77</v>
      </c>
      <c r="C6414" s="12" t="s">
        <v>6</v>
      </c>
    </row>
    <row r="6415">
      <c r="A6415" s="11">
        <v>6413.0</v>
      </c>
      <c r="B6415" s="12" t="s">
        <v>247</v>
      </c>
      <c r="C6415" s="12" t="s">
        <v>6</v>
      </c>
    </row>
    <row r="6416">
      <c r="A6416" s="11">
        <v>6414.0</v>
      </c>
      <c r="B6416" s="12" t="s">
        <v>147</v>
      </c>
      <c r="C6416" s="12" t="s">
        <v>6</v>
      </c>
    </row>
    <row r="6417">
      <c r="A6417" s="11">
        <v>6415.0</v>
      </c>
      <c r="B6417" s="12" t="s">
        <v>148</v>
      </c>
      <c r="C6417" s="12" t="s">
        <v>6</v>
      </c>
    </row>
    <row r="6418">
      <c r="A6418" s="11">
        <v>6416.0</v>
      </c>
      <c r="B6418" s="12" t="s">
        <v>1622</v>
      </c>
      <c r="C6418" s="12" t="s">
        <v>6</v>
      </c>
    </row>
    <row r="6419">
      <c r="A6419" s="11">
        <v>6417.0</v>
      </c>
      <c r="B6419" s="12" t="s">
        <v>414</v>
      </c>
      <c r="C6419" s="12" t="s">
        <v>6</v>
      </c>
    </row>
    <row r="6420">
      <c r="A6420" s="11">
        <v>6418.0</v>
      </c>
      <c r="B6420" s="12" t="s">
        <v>1601</v>
      </c>
      <c r="C6420" s="12" t="s">
        <v>6</v>
      </c>
    </row>
    <row r="6421">
      <c r="A6421" s="11">
        <v>6419.0</v>
      </c>
      <c r="B6421" s="12" t="s">
        <v>1623</v>
      </c>
      <c r="C6421" s="12" t="s">
        <v>37</v>
      </c>
    </row>
    <row r="6422">
      <c r="A6422" s="11">
        <v>6420.0</v>
      </c>
      <c r="B6422" s="12" t="s">
        <v>1624</v>
      </c>
      <c r="C6422" s="12" t="s">
        <v>10</v>
      </c>
    </row>
    <row r="6423">
      <c r="A6423" s="11">
        <v>6421.0</v>
      </c>
      <c r="B6423" s="12" t="s">
        <v>1625</v>
      </c>
      <c r="C6423" s="12" t="s">
        <v>6</v>
      </c>
    </row>
    <row r="6424">
      <c r="A6424" s="11">
        <v>6422.0</v>
      </c>
      <c r="B6424" s="12" t="s">
        <v>1626</v>
      </c>
      <c r="C6424" s="12" t="s">
        <v>6</v>
      </c>
    </row>
    <row r="6425">
      <c r="A6425" s="11">
        <v>6423.0</v>
      </c>
      <c r="B6425" s="12" t="s">
        <v>532</v>
      </c>
      <c r="C6425" s="12" t="s">
        <v>6</v>
      </c>
    </row>
    <row r="6426">
      <c r="A6426" s="11">
        <v>6424.0</v>
      </c>
      <c r="B6426" s="12" t="s">
        <v>1627</v>
      </c>
      <c r="C6426" s="12" t="s">
        <v>6</v>
      </c>
    </row>
    <row r="6427">
      <c r="A6427" s="11">
        <v>6425.0</v>
      </c>
      <c r="B6427" s="12" t="s">
        <v>1628</v>
      </c>
      <c r="C6427" s="12" t="s">
        <v>6</v>
      </c>
    </row>
    <row r="6428">
      <c r="A6428" s="11">
        <v>6426.0</v>
      </c>
      <c r="B6428" s="12" t="s">
        <v>826</v>
      </c>
      <c r="C6428" s="12" t="s">
        <v>6</v>
      </c>
    </row>
    <row r="6429">
      <c r="A6429" s="11">
        <v>6427.0</v>
      </c>
      <c r="B6429" s="12" t="s">
        <v>1629</v>
      </c>
      <c r="C6429" s="12" t="s">
        <v>10</v>
      </c>
    </row>
    <row r="6430">
      <c r="A6430" s="11">
        <v>6428.0</v>
      </c>
      <c r="B6430" s="12" t="s">
        <v>346</v>
      </c>
      <c r="C6430" s="12" t="s">
        <v>6</v>
      </c>
    </row>
    <row r="6431">
      <c r="A6431" s="11">
        <v>6429.0</v>
      </c>
      <c r="B6431" s="12" t="s">
        <v>1630</v>
      </c>
      <c r="C6431" s="12" t="s">
        <v>6</v>
      </c>
    </row>
    <row r="6432">
      <c r="A6432" s="11">
        <v>6430.0</v>
      </c>
      <c r="B6432" s="12" t="s">
        <v>1631</v>
      </c>
      <c r="C6432" s="12" t="s">
        <v>6</v>
      </c>
    </row>
    <row r="6433">
      <c r="A6433" s="11">
        <v>6431.0</v>
      </c>
      <c r="B6433" s="12" t="s">
        <v>77</v>
      </c>
      <c r="C6433" s="12" t="s">
        <v>6</v>
      </c>
    </row>
    <row r="6434">
      <c r="A6434" s="11">
        <v>6432.0</v>
      </c>
      <c r="B6434" s="12" t="s">
        <v>247</v>
      </c>
      <c r="C6434" s="12" t="s">
        <v>6</v>
      </c>
    </row>
    <row r="6435">
      <c r="A6435" s="11">
        <v>6433.0</v>
      </c>
      <c r="B6435" s="12" t="s">
        <v>306</v>
      </c>
      <c r="C6435" s="12" t="s">
        <v>31</v>
      </c>
    </row>
    <row r="6436">
      <c r="A6436" s="11">
        <v>6434.0</v>
      </c>
      <c r="B6436" s="12" t="s">
        <v>1632</v>
      </c>
      <c r="C6436" s="12" t="s">
        <v>6</v>
      </c>
    </row>
    <row r="6437">
      <c r="A6437" s="11">
        <v>6435.0</v>
      </c>
      <c r="B6437" s="12" t="s">
        <v>77</v>
      </c>
      <c r="C6437" s="12" t="s">
        <v>6</v>
      </c>
    </row>
    <row r="6438">
      <c r="A6438" s="11">
        <v>6436.0</v>
      </c>
      <c r="B6438" s="12" t="s">
        <v>147</v>
      </c>
      <c r="C6438" s="12" t="s">
        <v>6</v>
      </c>
    </row>
    <row r="6439">
      <c r="A6439" s="11">
        <v>6437.0</v>
      </c>
      <c r="B6439" s="12" t="s">
        <v>148</v>
      </c>
      <c r="C6439" s="12" t="s">
        <v>6</v>
      </c>
    </row>
    <row r="6440">
      <c r="A6440" s="11">
        <v>6438.0</v>
      </c>
      <c r="B6440" s="12" t="s">
        <v>1633</v>
      </c>
      <c r="C6440" s="12" t="s">
        <v>10</v>
      </c>
    </row>
    <row r="6441">
      <c r="A6441" s="11">
        <v>6439.0</v>
      </c>
      <c r="B6441" s="12" t="s">
        <v>1634</v>
      </c>
      <c r="C6441" s="12" t="s">
        <v>6</v>
      </c>
    </row>
    <row r="6442">
      <c r="A6442" s="11">
        <v>6440.0</v>
      </c>
      <c r="B6442" s="12" t="s">
        <v>1635</v>
      </c>
      <c r="C6442" s="12" t="s">
        <v>6</v>
      </c>
    </row>
    <row r="6443">
      <c r="A6443" s="11">
        <v>6441.0</v>
      </c>
      <c r="B6443" s="12" t="s">
        <v>1636</v>
      </c>
      <c r="C6443" s="12" t="s">
        <v>37</v>
      </c>
    </row>
    <row r="6444">
      <c r="A6444" s="11">
        <v>6442.0</v>
      </c>
      <c r="B6444" s="12" t="s">
        <v>1636</v>
      </c>
      <c r="C6444" s="12" t="s">
        <v>37</v>
      </c>
    </row>
    <row r="6445">
      <c r="A6445" s="11">
        <v>6443.0</v>
      </c>
      <c r="B6445" s="12" t="s">
        <v>77</v>
      </c>
      <c r="C6445" s="12" t="s">
        <v>6</v>
      </c>
    </row>
    <row r="6446">
      <c r="A6446" s="11">
        <v>6444.0</v>
      </c>
      <c r="B6446" s="12" t="s">
        <v>247</v>
      </c>
      <c r="C6446" s="12" t="s">
        <v>6</v>
      </c>
    </row>
    <row r="6447">
      <c r="A6447" s="11">
        <v>6445.0</v>
      </c>
      <c r="B6447" s="12" t="s">
        <v>1304</v>
      </c>
      <c r="C6447" s="12" t="s">
        <v>6</v>
      </c>
    </row>
    <row r="6448">
      <c r="A6448" s="11">
        <v>6446.0</v>
      </c>
      <c r="B6448" s="12" t="s">
        <v>1637</v>
      </c>
      <c r="C6448" s="12" t="s">
        <v>115</v>
      </c>
    </row>
    <row r="6449">
      <c r="A6449" s="11">
        <v>6447.0</v>
      </c>
      <c r="B6449" s="12" t="s">
        <v>1601</v>
      </c>
      <c r="C6449" s="12" t="s">
        <v>115</v>
      </c>
    </row>
    <row r="6450">
      <c r="A6450" s="11">
        <v>6448.0</v>
      </c>
      <c r="B6450" s="12" t="s">
        <v>1638</v>
      </c>
      <c r="C6450" s="12" t="s">
        <v>50</v>
      </c>
    </row>
    <row r="6451">
      <c r="A6451" s="11">
        <v>6449.0</v>
      </c>
      <c r="B6451" s="12" t="s">
        <v>294</v>
      </c>
      <c r="C6451" s="12" t="s">
        <v>10</v>
      </c>
    </row>
    <row r="6452">
      <c r="A6452" s="11">
        <v>6450.0</v>
      </c>
      <c r="B6452" s="12" t="s">
        <v>1639</v>
      </c>
      <c r="C6452" s="12" t="s">
        <v>6</v>
      </c>
    </row>
    <row r="6453">
      <c r="A6453" s="11">
        <v>6451.0</v>
      </c>
      <c r="B6453" s="12" t="s">
        <v>1635</v>
      </c>
      <c r="C6453" s="12" t="s">
        <v>6</v>
      </c>
    </row>
    <row r="6454">
      <c r="A6454" s="11">
        <v>6452.0</v>
      </c>
      <c r="B6454" s="12" t="s">
        <v>1640</v>
      </c>
      <c r="C6454" s="12" t="s">
        <v>31</v>
      </c>
    </row>
    <row r="6455">
      <c r="A6455" s="11">
        <v>6453.0</v>
      </c>
      <c r="B6455" s="12" t="s">
        <v>1641</v>
      </c>
      <c r="C6455" s="12" t="s">
        <v>50</v>
      </c>
    </row>
    <row r="6456">
      <c r="A6456" s="11">
        <v>6454.0</v>
      </c>
      <c r="B6456" s="12" t="s">
        <v>1642</v>
      </c>
      <c r="C6456" s="12" t="s">
        <v>37</v>
      </c>
    </row>
    <row r="6457">
      <c r="A6457" s="11">
        <v>6455.0</v>
      </c>
      <c r="B6457" s="12" t="s">
        <v>1643</v>
      </c>
      <c r="C6457" s="12" t="s">
        <v>10</v>
      </c>
    </row>
    <row r="6458">
      <c r="A6458" s="11">
        <v>6456.0</v>
      </c>
      <c r="B6458" s="12" t="s">
        <v>1644</v>
      </c>
      <c r="C6458" s="12" t="s">
        <v>6</v>
      </c>
    </row>
    <row r="6459">
      <c r="A6459" s="11">
        <v>6457.0</v>
      </c>
      <c r="B6459" s="12" t="s">
        <v>1645</v>
      </c>
      <c r="C6459" s="12" t="s">
        <v>6</v>
      </c>
    </row>
    <row r="6460">
      <c r="A6460" s="11">
        <v>6458.0</v>
      </c>
      <c r="B6460" s="12" t="s">
        <v>1646</v>
      </c>
      <c r="C6460" s="12" t="s">
        <v>6</v>
      </c>
    </row>
    <row r="6461">
      <c r="A6461" s="11">
        <v>6459.0</v>
      </c>
      <c r="B6461" s="12" t="s">
        <v>1647</v>
      </c>
      <c r="C6461" s="12" t="s">
        <v>6</v>
      </c>
    </row>
    <row r="6462">
      <c r="A6462" s="11">
        <v>6460.0</v>
      </c>
      <c r="B6462" s="12" t="s">
        <v>176</v>
      </c>
      <c r="C6462" s="12" t="s">
        <v>37</v>
      </c>
    </row>
    <row r="6463">
      <c r="A6463" s="11">
        <v>6461.0</v>
      </c>
      <c r="B6463" s="12" t="s">
        <v>1648</v>
      </c>
      <c r="C6463" s="12" t="s">
        <v>6</v>
      </c>
    </row>
    <row r="6464">
      <c r="A6464" s="11">
        <v>6462.0</v>
      </c>
      <c r="B6464" s="12" t="s">
        <v>134</v>
      </c>
      <c r="C6464" s="12" t="s">
        <v>10</v>
      </c>
    </row>
    <row r="6465">
      <c r="A6465" s="11">
        <v>6463.0</v>
      </c>
      <c r="B6465" s="12" t="s">
        <v>471</v>
      </c>
      <c r="C6465" s="12" t="s">
        <v>31</v>
      </c>
    </row>
    <row r="6466">
      <c r="A6466" s="11">
        <v>6464.0</v>
      </c>
      <c r="B6466" s="12" t="s">
        <v>16</v>
      </c>
      <c r="C6466" s="12" t="s">
        <v>6</v>
      </c>
    </row>
    <row r="6467">
      <c r="A6467" s="11">
        <v>6465.0</v>
      </c>
      <c r="B6467" s="12" t="s">
        <v>294</v>
      </c>
      <c r="C6467" s="12" t="s">
        <v>10</v>
      </c>
    </row>
    <row r="6468">
      <c r="A6468" s="11">
        <v>6466.0</v>
      </c>
      <c r="B6468" s="12" t="s">
        <v>1649</v>
      </c>
      <c r="C6468" s="12" t="s">
        <v>6</v>
      </c>
    </row>
    <row r="6469">
      <c r="A6469" s="11">
        <v>6467.0</v>
      </c>
      <c r="B6469" s="12" t="s">
        <v>1650</v>
      </c>
      <c r="C6469" s="12" t="s">
        <v>6</v>
      </c>
    </row>
    <row r="6470">
      <c r="A6470" s="11">
        <v>6468.0</v>
      </c>
      <c r="B6470" s="12" t="s">
        <v>124</v>
      </c>
      <c r="C6470" s="12" t="s">
        <v>10</v>
      </c>
    </row>
    <row r="6471">
      <c r="A6471" s="11">
        <v>6469.0</v>
      </c>
      <c r="B6471" s="12" t="s">
        <v>1651</v>
      </c>
      <c r="C6471" s="12" t="s">
        <v>6</v>
      </c>
    </row>
    <row r="6472">
      <c r="A6472" s="11">
        <v>6470.0</v>
      </c>
      <c r="B6472" s="12" t="s">
        <v>1649</v>
      </c>
      <c r="C6472" s="12" t="s">
        <v>6</v>
      </c>
    </row>
    <row r="6473">
      <c r="A6473" s="11">
        <v>6471.0</v>
      </c>
      <c r="B6473" s="12" t="s">
        <v>1602</v>
      </c>
      <c r="C6473" s="12" t="s">
        <v>6</v>
      </c>
    </row>
    <row r="6474">
      <c r="A6474" s="11">
        <v>6472.0</v>
      </c>
      <c r="B6474" s="12" t="s">
        <v>1652</v>
      </c>
      <c r="C6474" s="12" t="s">
        <v>6</v>
      </c>
    </row>
    <row r="6475">
      <c r="A6475" s="11">
        <v>6473.0</v>
      </c>
      <c r="B6475" s="12" t="s">
        <v>1653</v>
      </c>
      <c r="C6475" s="12" t="s">
        <v>31</v>
      </c>
    </row>
    <row r="6476">
      <c r="A6476" s="11">
        <v>6474.0</v>
      </c>
      <c r="B6476" s="12" t="s">
        <v>1654</v>
      </c>
      <c r="C6476" s="12" t="s">
        <v>6</v>
      </c>
    </row>
    <row r="6477">
      <c r="A6477" s="11">
        <v>6475.0</v>
      </c>
      <c r="B6477" s="12" t="s">
        <v>351</v>
      </c>
      <c r="C6477" s="12" t="s">
        <v>10</v>
      </c>
    </row>
    <row r="6478">
      <c r="A6478" s="11">
        <v>6476.0</v>
      </c>
      <c r="B6478" s="12" t="s">
        <v>1655</v>
      </c>
      <c r="C6478" s="12" t="s">
        <v>6</v>
      </c>
    </row>
    <row r="6479">
      <c r="A6479" s="11">
        <v>6477.0</v>
      </c>
      <c r="B6479" s="12" t="s">
        <v>1656</v>
      </c>
      <c r="C6479" s="12" t="s">
        <v>31</v>
      </c>
    </row>
    <row r="6480">
      <c r="A6480" s="11">
        <v>6478.0</v>
      </c>
      <c r="B6480" s="12" t="s">
        <v>4638</v>
      </c>
      <c r="C6480" s="12" t="s">
        <v>20</v>
      </c>
    </row>
    <row r="6481">
      <c r="A6481" s="11">
        <v>6479.0</v>
      </c>
      <c r="B6481" s="12" t="s">
        <v>77</v>
      </c>
      <c r="C6481" s="12" t="s">
        <v>6</v>
      </c>
    </row>
    <row r="6482">
      <c r="A6482" s="11">
        <v>6480.0</v>
      </c>
      <c r="B6482" s="12" t="s">
        <v>247</v>
      </c>
      <c r="C6482" s="12" t="s">
        <v>6</v>
      </c>
    </row>
    <row r="6483">
      <c r="A6483" s="11">
        <v>6481.0</v>
      </c>
      <c r="B6483" s="12" t="s">
        <v>147</v>
      </c>
      <c r="C6483" s="12" t="s">
        <v>6</v>
      </c>
    </row>
    <row r="6484">
      <c r="A6484" s="11">
        <v>6482.0</v>
      </c>
      <c r="B6484" s="12" t="s">
        <v>148</v>
      </c>
      <c r="C6484" s="12" t="s">
        <v>6</v>
      </c>
    </row>
    <row r="6485">
      <c r="A6485" s="11">
        <v>6483.0</v>
      </c>
      <c r="B6485" s="12" t="s">
        <v>414</v>
      </c>
      <c r="C6485" s="12" t="s">
        <v>6</v>
      </c>
    </row>
    <row r="6486">
      <c r="A6486" s="11">
        <v>6484.0</v>
      </c>
      <c r="B6486" s="12" t="s">
        <v>397</v>
      </c>
      <c r="C6486" s="12" t="s">
        <v>6</v>
      </c>
    </row>
    <row r="6487">
      <c r="A6487" s="11">
        <v>6485.0</v>
      </c>
      <c r="B6487" s="12" t="s">
        <v>1658</v>
      </c>
      <c r="C6487" s="12" t="s">
        <v>31</v>
      </c>
    </row>
    <row r="6488">
      <c r="A6488" s="11">
        <v>6486.0</v>
      </c>
      <c r="B6488" s="12" t="s">
        <v>1659</v>
      </c>
      <c r="C6488" s="12" t="s">
        <v>6</v>
      </c>
    </row>
    <row r="6489">
      <c r="A6489" s="11">
        <v>6487.0</v>
      </c>
      <c r="B6489" s="12" t="s">
        <v>1660</v>
      </c>
      <c r="C6489" s="12" t="s">
        <v>37</v>
      </c>
    </row>
    <row r="6490">
      <c r="A6490" s="11">
        <v>6488.0</v>
      </c>
      <c r="B6490" s="12" t="s">
        <v>1655</v>
      </c>
      <c r="C6490" s="12" t="s">
        <v>6</v>
      </c>
    </row>
    <row r="6491">
      <c r="A6491" s="11">
        <v>6489.0</v>
      </c>
      <c r="B6491" s="12" t="s">
        <v>1661</v>
      </c>
      <c r="C6491" s="12" t="s">
        <v>29</v>
      </c>
    </row>
    <row r="6492">
      <c r="A6492" s="11">
        <v>6490.0</v>
      </c>
      <c r="B6492" s="12" t="s">
        <v>176</v>
      </c>
      <c r="C6492" s="12" t="s">
        <v>37</v>
      </c>
    </row>
    <row r="6493">
      <c r="A6493" s="11">
        <v>6491.0</v>
      </c>
      <c r="B6493" s="12" t="s">
        <v>1648</v>
      </c>
      <c r="C6493" s="12" t="s">
        <v>6</v>
      </c>
    </row>
    <row r="6494">
      <c r="A6494" s="11">
        <v>6492.0</v>
      </c>
      <c r="B6494" s="12" t="s">
        <v>134</v>
      </c>
      <c r="C6494" s="12" t="s">
        <v>10</v>
      </c>
    </row>
    <row r="6495">
      <c r="A6495" s="11">
        <v>6493.0</v>
      </c>
      <c r="B6495" s="12" t="s">
        <v>471</v>
      </c>
      <c r="C6495" s="12" t="s">
        <v>31</v>
      </c>
    </row>
    <row r="6496">
      <c r="A6496" s="11">
        <v>6494.0</v>
      </c>
      <c r="B6496" s="12" t="s">
        <v>16</v>
      </c>
      <c r="C6496" s="12" t="s">
        <v>6</v>
      </c>
    </row>
    <row r="6497">
      <c r="A6497" s="11">
        <v>6495.0</v>
      </c>
      <c r="B6497" s="12" t="s">
        <v>294</v>
      </c>
      <c r="C6497" s="12" t="s">
        <v>10</v>
      </c>
    </row>
    <row r="6498">
      <c r="A6498" s="11">
        <v>6496.0</v>
      </c>
      <c r="B6498" s="12" t="s">
        <v>1649</v>
      </c>
      <c r="C6498" s="12" t="s">
        <v>6</v>
      </c>
    </row>
    <row r="6499">
      <c r="A6499" s="11">
        <v>6497.0</v>
      </c>
      <c r="B6499" s="12" t="s">
        <v>1650</v>
      </c>
      <c r="C6499" s="12" t="s">
        <v>6</v>
      </c>
    </row>
    <row r="6500">
      <c r="A6500" s="11">
        <v>6498.0</v>
      </c>
      <c r="B6500" s="12" t="s">
        <v>124</v>
      </c>
      <c r="C6500" s="12" t="s">
        <v>10</v>
      </c>
    </row>
    <row r="6501">
      <c r="A6501" s="11">
        <v>6499.0</v>
      </c>
      <c r="B6501" s="12" t="s">
        <v>1651</v>
      </c>
      <c r="C6501" s="12" t="s">
        <v>6</v>
      </c>
    </row>
    <row r="6502">
      <c r="A6502" s="11">
        <v>6500.0</v>
      </c>
      <c r="B6502" s="12" t="s">
        <v>1649</v>
      </c>
      <c r="C6502" s="12" t="s">
        <v>6</v>
      </c>
    </row>
    <row r="6503">
      <c r="A6503" s="11">
        <v>6501.0</v>
      </c>
      <c r="B6503" s="12" t="s">
        <v>1602</v>
      </c>
      <c r="C6503" s="12" t="s">
        <v>6</v>
      </c>
    </row>
    <row r="6504">
      <c r="A6504" s="11">
        <v>6502.0</v>
      </c>
      <c r="B6504" s="12" t="s">
        <v>1652</v>
      </c>
      <c r="C6504" s="12" t="s">
        <v>6</v>
      </c>
    </row>
    <row r="6505">
      <c r="A6505" s="11">
        <v>6503.0</v>
      </c>
      <c r="B6505" s="12" t="s">
        <v>1653</v>
      </c>
      <c r="C6505" s="12" t="s">
        <v>31</v>
      </c>
    </row>
    <row r="6506">
      <c r="A6506" s="11">
        <v>6504.0</v>
      </c>
      <c r="B6506" s="12" t="s">
        <v>1654</v>
      </c>
      <c r="C6506" s="12" t="s">
        <v>6</v>
      </c>
    </row>
    <row r="6507">
      <c r="A6507" s="11">
        <v>6505.0</v>
      </c>
      <c r="B6507" s="12" t="s">
        <v>351</v>
      </c>
      <c r="C6507" s="12" t="s">
        <v>10</v>
      </c>
    </row>
    <row r="6508">
      <c r="A6508" s="11">
        <v>6506.0</v>
      </c>
      <c r="B6508" s="12" t="s">
        <v>1655</v>
      </c>
      <c r="C6508" s="12" t="s">
        <v>6</v>
      </c>
    </row>
    <row r="6509">
      <c r="A6509" s="11">
        <v>6507.0</v>
      </c>
      <c r="B6509" s="12" t="s">
        <v>1656</v>
      </c>
      <c r="C6509" s="12" t="s">
        <v>31</v>
      </c>
    </row>
    <row r="6510">
      <c r="A6510" s="11">
        <v>6508.0</v>
      </c>
      <c r="B6510" s="12" t="s">
        <v>77</v>
      </c>
      <c r="C6510" s="12" t="s">
        <v>6</v>
      </c>
    </row>
    <row r="6511">
      <c r="A6511" s="11">
        <v>6509.0</v>
      </c>
      <c r="B6511" s="12" t="s">
        <v>247</v>
      </c>
      <c r="C6511" s="12" t="s">
        <v>6</v>
      </c>
    </row>
    <row r="6512">
      <c r="A6512" s="11">
        <v>6510.0</v>
      </c>
      <c r="B6512" s="12" t="s">
        <v>147</v>
      </c>
      <c r="C6512" s="12" t="s">
        <v>6</v>
      </c>
    </row>
    <row r="6513">
      <c r="A6513" s="11">
        <v>6511.0</v>
      </c>
      <c r="B6513" s="12" t="s">
        <v>148</v>
      </c>
      <c r="C6513" s="12" t="s">
        <v>6</v>
      </c>
    </row>
    <row r="6514">
      <c r="A6514" s="11">
        <v>6512.0</v>
      </c>
      <c r="B6514" s="12" t="s">
        <v>414</v>
      </c>
      <c r="C6514" s="12" t="s">
        <v>6</v>
      </c>
    </row>
    <row r="6515">
      <c r="A6515" s="11">
        <v>6513.0</v>
      </c>
      <c r="B6515" s="12" t="s">
        <v>397</v>
      </c>
      <c r="C6515" s="12" t="s">
        <v>6</v>
      </c>
    </row>
    <row r="6516">
      <c r="A6516" s="11">
        <v>6514.0</v>
      </c>
      <c r="B6516" s="12" t="s">
        <v>1662</v>
      </c>
      <c r="C6516" s="12" t="s">
        <v>20</v>
      </c>
    </row>
    <row r="6517">
      <c r="A6517" s="11">
        <v>6515.0</v>
      </c>
      <c r="B6517" s="12" t="s">
        <v>1663</v>
      </c>
      <c r="C6517" s="12" t="s">
        <v>10</v>
      </c>
    </row>
    <row r="6518">
      <c r="A6518" s="11">
        <v>6516.0</v>
      </c>
      <c r="B6518" s="12" t="s">
        <v>1664</v>
      </c>
      <c r="C6518" s="12" t="s">
        <v>37</v>
      </c>
    </row>
    <row r="6519">
      <c r="A6519" s="11">
        <v>6517.0</v>
      </c>
      <c r="B6519" s="12" t="s">
        <v>1665</v>
      </c>
      <c r="C6519" s="12" t="s">
        <v>6</v>
      </c>
    </row>
    <row r="6520">
      <c r="A6520" s="11">
        <v>6518.0</v>
      </c>
      <c r="B6520" s="12" t="s">
        <v>148</v>
      </c>
      <c r="C6520" s="12" t="s">
        <v>6</v>
      </c>
    </row>
    <row r="6521">
      <c r="A6521" s="11">
        <v>6519.0</v>
      </c>
      <c r="B6521" s="12" t="s">
        <v>1666</v>
      </c>
      <c r="C6521" s="12" t="s">
        <v>6</v>
      </c>
    </row>
    <row r="6522">
      <c r="A6522" s="11">
        <v>6520.0</v>
      </c>
      <c r="B6522" s="12" t="s">
        <v>438</v>
      </c>
      <c r="C6522" s="12" t="s">
        <v>6</v>
      </c>
    </row>
    <row r="6523">
      <c r="A6523" s="11">
        <v>6521.0</v>
      </c>
      <c r="B6523" s="12" t="s">
        <v>147</v>
      </c>
      <c r="C6523" s="12" t="s">
        <v>6</v>
      </c>
    </row>
    <row r="6524">
      <c r="A6524" s="11">
        <v>6522.0</v>
      </c>
      <c r="B6524" s="12" t="s">
        <v>1621</v>
      </c>
      <c r="C6524" s="12" t="s">
        <v>6</v>
      </c>
    </row>
    <row r="6525">
      <c r="A6525" s="11">
        <v>6523.0</v>
      </c>
      <c r="B6525" s="12" t="s">
        <v>1667</v>
      </c>
      <c r="C6525" s="12" t="s">
        <v>10</v>
      </c>
    </row>
    <row r="6526">
      <c r="A6526" s="11">
        <v>6524.0</v>
      </c>
      <c r="B6526" s="12" t="s">
        <v>4639</v>
      </c>
      <c r="C6526" s="12" t="s">
        <v>20</v>
      </c>
    </row>
    <row r="6527">
      <c r="A6527" s="11">
        <v>6525.0</v>
      </c>
      <c r="B6527" s="12" t="s">
        <v>1669</v>
      </c>
      <c r="C6527" s="12" t="s">
        <v>905</v>
      </c>
    </row>
    <row r="6528">
      <c r="A6528" s="11">
        <v>6526.0</v>
      </c>
      <c r="B6528" s="12" t="s">
        <v>1663</v>
      </c>
      <c r="C6528" s="12" t="s">
        <v>10</v>
      </c>
    </row>
    <row r="6529">
      <c r="A6529" s="11">
        <v>6527.0</v>
      </c>
      <c r="B6529" s="12" t="s">
        <v>1670</v>
      </c>
      <c r="C6529" s="12" t="s">
        <v>6</v>
      </c>
    </row>
    <row r="6530">
      <c r="A6530" s="11">
        <v>6528.0</v>
      </c>
      <c r="B6530" s="12" t="s">
        <v>77</v>
      </c>
      <c r="C6530" s="12" t="s">
        <v>6</v>
      </c>
    </row>
    <row r="6531">
      <c r="A6531" s="11">
        <v>6529.0</v>
      </c>
      <c r="B6531" s="12" t="s">
        <v>247</v>
      </c>
      <c r="C6531" s="12" t="s">
        <v>6</v>
      </c>
    </row>
    <row r="6532">
      <c r="A6532" s="11">
        <v>6530.0</v>
      </c>
      <c r="B6532" s="12" t="s">
        <v>1671</v>
      </c>
      <c r="C6532" s="12" t="s">
        <v>37</v>
      </c>
    </row>
    <row r="6533">
      <c r="A6533" s="11">
        <v>6531.0</v>
      </c>
      <c r="B6533" s="12" t="s">
        <v>1672</v>
      </c>
      <c r="C6533" s="12" t="s">
        <v>6</v>
      </c>
    </row>
    <row r="6534">
      <c r="A6534" s="11">
        <v>6532.0</v>
      </c>
      <c r="B6534" s="12" t="s">
        <v>77</v>
      </c>
      <c r="C6534" s="12" t="s">
        <v>6</v>
      </c>
    </row>
    <row r="6535">
      <c r="A6535" s="11">
        <v>6533.0</v>
      </c>
      <c r="B6535" s="12" t="s">
        <v>247</v>
      </c>
      <c r="C6535" s="12" t="s">
        <v>6</v>
      </c>
    </row>
    <row r="6536">
      <c r="A6536" s="11">
        <v>6534.0</v>
      </c>
      <c r="B6536" s="12" t="s">
        <v>398</v>
      </c>
      <c r="C6536" s="12" t="s">
        <v>31</v>
      </c>
    </row>
    <row r="6537">
      <c r="A6537" s="11">
        <v>6535.0</v>
      </c>
      <c r="B6537" s="12" t="s">
        <v>77</v>
      </c>
      <c r="C6537" s="12" t="s">
        <v>6</v>
      </c>
    </row>
    <row r="6538">
      <c r="A6538" s="11">
        <v>6536.0</v>
      </c>
      <c r="B6538" s="12" t="s">
        <v>247</v>
      </c>
      <c r="C6538" s="12" t="s">
        <v>6</v>
      </c>
    </row>
    <row r="6539">
      <c r="A6539" s="11">
        <v>6537.0</v>
      </c>
      <c r="B6539" s="12" t="s">
        <v>1663</v>
      </c>
      <c r="C6539" s="12" t="s">
        <v>10</v>
      </c>
    </row>
    <row r="6540">
      <c r="A6540" s="11">
        <v>6538.0</v>
      </c>
      <c r="B6540" s="12" t="s">
        <v>1673</v>
      </c>
      <c r="C6540" s="12" t="s">
        <v>6</v>
      </c>
    </row>
    <row r="6541">
      <c r="A6541" s="11">
        <v>6539.0</v>
      </c>
      <c r="B6541" s="12" t="s">
        <v>414</v>
      </c>
      <c r="C6541" s="12" t="s">
        <v>6</v>
      </c>
    </row>
    <row r="6542">
      <c r="A6542" s="11">
        <v>6540.0</v>
      </c>
      <c r="B6542" s="12" t="s">
        <v>397</v>
      </c>
      <c r="C6542" s="12" t="s">
        <v>6</v>
      </c>
    </row>
    <row r="6543">
      <c r="A6543" s="11">
        <v>6541.0</v>
      </c>
      <c r="B6543" s="12" t="s">
        <v>1674</v>
      </c>
      <c r="C6543" s="12" t="s">
        <v>6</v>
      </c>
    </row>
    <row r="6544">
      <c r="A6544" s="11">
        <v>6542.0</v>
      </c>
      <c r="B6544" s="12" t="s">
        <v>17</v>
      </c>
      <c r="C6544" s="12" t="s">
        <v>6</v>
      </c>
    </row>
    <row r="6545">
      <c r="A6545" s="11">
        <v>6543.0</v>
      </c>
      <c r="B6545" s="12" t="s">
        <v>147</v>
      </c>
      <c r="C6545" s="12" t="s">
        <v>6</v>
      </c>
    </row>
    <row r="6546">
      <c r="A6546" s="11">
        <v>6544.0</v>
      </c>
      <c r="B6546" s="12" t="s">
        <v>148</v>
      </c>
      <c r="C6546" s="12" t="s">
        <v>6</v>
      </c>
    </row>
    <row r="6547">
      <c r="A6547" s="11">
        <v>6545.0</v>
      </c>
      <c r="B6547" s="12" t="s">
        <v>1675</v>
      </c>
      <c r="C6547" s="12" t="s">
        <v>6</v>
      </c>
    </row>
    <row r="6548">
      <c r="A6548" s="11">
        <v>6546.0</v>
      </c>
      <c r="B6548" s="12" t="s">
        <v>1676</v>
      </c>
      <c r="C6548" s="12" t="s">
        <v>6</v>
      </c>
    </row>
    <row r="6549">
      <c r="A6549" s="11">
        <v>6547.0</v>
      </c>
      <c r="B6549" s="12" t="s">
        <v>1379</v>
      </c>
      <c r="C6549" s="12" t="s">
        <v>50</v>
      </c>
    </row>
    <row r="6550">
      <c r="A6550" s="11">
        <v>6548.0</v>
      </c>
      <c r="B6550" s="12" t="s">
        <v>77</v>
      </c>
      <c r="C6550" s="12" t="s">
        <v>6</v>
      </c>
    </row>
    <row r="6551">
      <c r="A6551" s="11">
        <v>6549.0</v>
      </c>
      <c r="B6551" s="12" t="s">
        <v>247</v>
      </c>
      <c r="C6551" s="12" t="s">
        <v>6</v>
      </c>
    </row>
    <row r="6552">
      <c r="A6552" s="11">
        <v>6550.0</v>
      </c>
      <c r="B6552" s="12" t="s">
        <v>1677</v>
      </c>
      <c r="C6552" s="12" t="s">
        <v>6</v>
      </c>
    </row>
    <row r="6553">
      <c r="A6553" s="11">
        <v>6551.0</v>
      </c>
      <c r="B6553" s="12" t="s">
        <v>1678</v>
      </c>
      <c r="C6553" s="12" t="s">
        <v>6</v>
      </c>
    </row>
    <row r="6554">
      <c r="A6554" s="11">
        <v>6552.0</v>
      </c>
      <c r="B6554" s="12" t="s">
        <v>1679</v>
      </c>
      <c r="C6554" s="12" t="s">
        <v>115</v>
      </c>
    </row>
    <row r="6555">
      <c r="A6555" s="11">
        <v>6553.0</v>
      </c>
      <c r="B6555" s="12" t="s">
        <v>1679</v>
      </c>
      <c r="C6555" s="12" t="s">
        <v>115</v>
      </c>
    </row>
    <row r="6556">
      <c r="A6556" s="11">
        <v>6554.0</v>
      </c>
      <c r="B6556" s="12" t="s">
        <v>1679</v>
      </c>
      <c r="C6556" s="12" t="s">
        <v>115</v>
      </c>
    </row>
    <row r="6557">
      <c r="A6557" s="11">
        <v>6555.0</v>
      </c>
      <c r="B6557" s="12" t="s">
        <v>1680</v>
      </c>
      <c r="C6557" s="12" t="s">
        <v>115</v>
      </c>
    </row>
    <row r="6558">
      <c r="A6558" s="11">
        <v>6556.0</v>
      </c>
      <c r="B6558" s="12" t="s">
        <v>1681</v>
      </c>
      <c r="C6558" s="12" t="s">
        <v>115</v>
      </c>
    </row>
    <row r="6559">
      <c r="A6559" s="11">
        <v>6557.0</v>
      </c>
      <c r="B6559" s="12" t="s">
        <v>1682</v>
      </c>
      <c r="C6559" s="12" t="s">
        <v>115</v>
      </c>
    </row>
    <row r="6560">
      <c r="A6560" s="11">
        <v>6558.0</v>
      </c>
      <c r="B6560" s="12" t="s">
        <v>1682</v>
      </c>
      <c r="C6560" s="12" t="s">
        <v>115</v>
      </c>
    </row>
    <row r="6561">
      <c r="A6561" s="11">
        <v>6559.0</v>
      </c>
      <c r="B6561" s="12" t="s">
        <v>1683</v>
      </c>
      <c r="C6561" s="12" t="s">
        <v>115</v>
      </c>
    </row>
    <row r="6562">
      <c r="A6562" s="11">
        <v>6560.0</v>
      </c>
      <c r="B6562" s="12" t="s">
        <v>1684</v>
      </c>
      <c r="C6562" s="12" t="s">
        <v>115</v>
      </c>
    </row>
    <row r="6563">
      <c r="A6563" s="11">
        <v>6561.0</v>
      </c>
      <c r="B6563" s="12" t="s">
        <v>1681</v>
      </c>
      <c r="C6563" s="12" t="s">
        <v>115</v>
      </c>
    </row>
    <row r="6564">
      <c r="A6564" s="11">
        <v>6562.0</v>
      </c>
      <c r="B6564" s="12" t="s">
        <v>1685</v>
      </c>
      <c r="C6564" s="12" t="s">
        <v>10</v>
      </c>
    </row>
    <row r="6565">
      <c r="A6565" s="11">
        <v>6563.0</v>
      </c>
      <c r="B6565" s="12" t="s">
        <v>1686</v>
      </c>
      <c r="C6565" s="12" t="s">
        <v>6</v>
      </c>
    </row>
    <row r="6566">
      <c r="A6566" s="11">
        <v>6564.0</v>
      </c>
      <c r="B6566" s="12" t="s">
        <v>1687</v>
      </c>
      <c r="C6566" s="12" t="s">
        <v>37</v>
      </c>
    </row>
    <row r="6567">
      <c r="A6567" s="11">
        <v>6565.0</v>
      </c>
      <c r="B6567" s="12" t="s">
        <v>569</v>
      </c>
      <c r="C6567" s="12" t="s">
        <v>6</v>
      </c>
    </row>
    <row r="6568">
      <c r="A6568" s="11">
        <v>6566.0</v>
      </c>
      <c r="B6568" s="12" t="s">
        <v>1271</v>
      </c>
      <c r="C6568" s="12" t="s">
        <v>31</v>
      </c>
    </row>
    <row r="6569">
      <c r="A6569" s="11">
        <v>6567.0</v>
      </c>
      <c r="B6569" s="12" t="s">
        <v>1688</v>
      </c>
      <c r="C6569" s="12" t="s">
        <v>6</v>
      </c>
    </row>
    <row r="6570">
      <c r="A6570" s="11">
        <v>6568.0</v>
      </c>
      <c r="B6570" s="12" t="s">
        <v>1689</v>
      </c>
      <c r="C6570" s="12" t="s">
        <v>6</v>
      </c>
    </row>
    <row r="6571">
      <c r="A6571" s="11">
        <v>6569.0</v>
      </c>
      <c r="B6571" s="12" t="s">
        <v>1690</v>
      </c>
      <c r="C6571" s="12" t="s">
        <v>6</v>
      </c>
    </row>
    <row r="6572">
      <c r="A6572" s="11">
        <v>6570.0</v>
      </c>
      <c r="B6572" s="12" t="s">
        <v>1691</v>
      </c>
      <c r="C6572" s="12" t="s">
        <v>6</v>
      </c>
    </row>
    <row r="6573">
      <c r="A6573" s="11">
        <v>6571.0</v>
      </c>
      <c r="B6573" s="12" t="s">
        <v>77</v>
      </c>
      <c r="C6573" s="12" t="s">
        <v>6</v>
      </c>
    </row>
    <row r="6574">
      <c r="A6574" s="11">
        <v>6572.0</v>
      </c>
      <c r="B6574" s="12" t="s">
        <v>247</v>
      </c>
      <c r="C6574" s="12" t="s">
        <v>6</v>
      </c>
    </row>
    <row r="6575">
      <c r="A6575" s="11">
        <v>6573.0</v>
      </c>
      <c r="B6575" s="12" t="s">
        <v>42</v>
      </c>
      <c r="C6575" s="12" t="s">
        <v>6</v>
      </c>
    </row>
    <row r="6576">
      <c r="A6576" s="11">
        <v>6574.0</v>
      </c>
      <c r="B6576" s="12" t="s">
        <v>147</v>
      </c>
      <c r="C6576" s="12" t="s">
        <v>6</v>
      </c>
    </row>
    <row r="6577">
      <c r="A6577" s="11">
        <v>6575.0</v>
      </c>
      <c r="B6577" s="12" t="s">
        <v>148</v>
      </c>
      <c r="C6577" s="12" t="s">
        <v>6</v>
      </c>
    </row>
    <row r="6578">
      <c r="A6578" s="11">
        <v>6576.0</v>
      </c>
      <c r="B6578" s="12" t="s">
        <v>1639</v>
      </c>
      <c r="C6578" s="12" t="s">
        <v>6</v>
      </c>
    </row>
    <row r="6579">
      <c r="A6579" s="11">
        <v>6577.0</v>
      </c>
      <c r="B6579" s="12" t="s">
        <v>246</v>
      </c>
      <c r="C6579" s="12" t="s">
        <v>6</v>
      </c>
    </row>
    <row r="6580">
      <c r="A6580" s="11">
        <v>6578.0</v>
      </c>
      <c r="B6580" s="12" t="s">
        <v>1692</v>
      </c>
      <c r="C6580" s="12" t="s">
        <v>31</v>
      </c>
    </row>
    <row r="6581">
      <c r="A6581" s="11">
        <v>6579.0</v>
      </c>
      <c r="B6581" s="12" t="s">
        <v>1271</v>
      </c>
      <c r="C6581" s="12" t="s">
        <v>31</v>
      </c>
    </row>
    <row r="6582">
      <c r="A6582" s="11">
        <v>6580.0</v>
      </c>
      <c r="B6582" s="12" t="s">
        <v>1693</v>
      </c>
      <c r="C6582" s="12" t="s">
        <v>6</v>
      </c>
    </row>
    <row r="6583">
      <c r="A6583" s="11">
        <v>6581.0</v>
      </c>
      <c r="B6583" s="12" t="s">
        <v>1694</v>
      </c>
      <c r="C6583" s="12" t="s">
        <v>31</v>
      </c>
    </row>
    <row r="6584">
      <c r="A6584" s="11">
        <v>6582.0</v>
      </c>
      <c r="B6584" s="12" t="s">
        <v>1693</v>
      </c>
      <c r="C6584" s="12" t="s">
        <v>6</v>
      </c>
    </row>
    <row r="6585">
      <c r="A6585" s="11">
        <v>6583.0</v>
      </c>
      <c r="B6585" s="12" t="s">
        <v>1695</v>
      </c>
      <c r="C6585" s="12" t="s">
        <v>6</v>
      </c>
    </row>
    <row r="6586">
      <c r="A6586" s="11">
        <v>6584.0</v>
      </c>
      <c r="B6586" s="12" t="s">
        <v>1287</v>
      </c>
      <c r="C6586" s="12" t="s">
        <v>6</v>
      </c>
    </row>
    <row r="6587">
      <c r="A6587" s="11">
        <v>6585.0</v>
      </c>
      <c r="B6587" s="12" t="s">
        <v>194</v>
      </c>
      <c r="C6587" s="12" t="s">
        <v>6</v>
      </c>
    </row>
    <row r="6588">
      <c r="A6588" s="11">
        <v>6586.0</v>
      </c>
      <c r="B6588" s="12" t="s">
        <v>1696</v>
      </c>
      <c r="C6588" s="12" t="s">
        <v>10</v>
      </c>
    </row>
    <row r="6589">
      <c r="A6589" s="11">
        <v>6587.0</v>
      </c>
      <c r="B6589" s="12" t="s">
        <v>1697</v>
      </c>
      <c r="C6589" s="12" t="s">
        <v>122</v>
      </c>
    </row>
    <row r="6590">
      <c r="A6590" s="11">
        <v>6588.0</v>
      </c>
      <c r="B6590" s="12" t="s">
        <v>958</v>
      </c>
      <c r="C6590" s="12" t="s">
        <v>6</v>
      </c>
    </row>
    <row r="6591">
      <c r="A6591" s="11">
        <v>6589.0</v>
      </c>
      <c r="B6591" s="12" t="s">
        <v>1698</v>
      </c>
      <c r="C6591" s="12" t="s">
        <v>6</v>
      </c>
    </row>
    <row r="6592">
      <c r="A6592" s="11">
        <v>6590.0</v>
      </c>
      <c r="B6592" s="12" t="s">
        <v>1041</v>
      </c>
      <c r="C6592" s="12" t="s">
        <v>6</v>
      </c>
    </row>
    <row r="6593">
      <c r="A6593" s="11">
        <v>6591.0</v>
      </c>
      <c r="B6593" s="12" t="s">
        <v>1699</v>
      </c>
      <c r="C6593" s="12" t="s">
        <v>6</v>
      </c>
    </row>
    <row r="6594">
      <c r="A6594" s="11">
        <v>6592.0</v>
      </c>
      <c r="B6594" s="12" t="s">
        <v>1700</v>
      </c>
      <c r="C6594" s="12" t="s">
        <v>31</v>
      </c>
    </row>
    <row r="6595">
      <c r="A6595" s="11">
        <v>6593.0</v>
      </c>
      <c r="B6595" s="12" t="s">
        <v>1701</v>
      </c>
      <c r="C6595" s="12" t="s">
        <v>10</v>
      </c>
    </row>
    <row r="6596">
      <c r="A6596" s="11">
        <v>6594.0</v>
      </c>
      <c r="B6596" s="12" t="s">
        <v>1702</v>
      </c>
      <c r="C6596" s="12" t="s">
        <v>6</v>
      </c>
    </row>
    <row r="6597">
      <c r="A6597" s="11">
        <v>6595.0</v>
      </c>
      <c r="B6597" s="12" t="s">
        <v>1703</v>
      </c>
      <c r="C6597" s="12" t="s">
        <v>10</v>
      </c>
    </row>
    <row r="6598">
      <c r="A6598" s="11">
        <v>6596.0</v>
      </c>
      <c r="B6598" s="12" t="s">
        <v>1697</v>
      </c>
      <c r="C6598" s="12" t="s">
        <v>6</v>
      </c>
    </row>
    <row r="6599">
      <c r="A6599" s="11">
        <v>6597.0</v>
      </c>
      <c r="B6599" s="12" t="s">
        <v>1704</v>
      </c>
      <c r="C6599" s="12" t="s">
        <v>6</v>
      </c>
    </row>
    <row r="6600">
      <c r="A6600" s="11">
        <v>6598.0</v>
      </c>
      <c r="B6600" s="12" t="s">
        <v>1705</v>
      </c>
      <c r="C6600" s="12" t="s">
        <v>31</v>
      </c>
    </row>
    <row r="6601">
      <c r="A6601" s="11">
        <v>6599.0</v>
      </c>
      <c r="B6601" s="12" t="s">
        <v>1704</v>
      </c>
      <c r="C6601" s="12" t="s">
        <v>50</v>
      </c>
    </row>
    <row r="6602">
      <c r="A6602" s="11">
        <v>6600.0</v>
      </c>
      <c r="B6602" s="12" t="s">
        <v>672</v>
      </c>
      <c r="C6602" s="12" t="s">
        <v>37</v>
      </c>
    </row>
    <row r="6603">
      <c r="A6603" s="11">
        <v>6601.0</v>
      </c>
      <c r="B6603" s="12" t="s">
        <v>1706</v>
      </c>
      <c r="C6603" s="12" t="s">
        <v>6</v>
      </c>
    </row>
    <row r="6604">
      <c r="A6604" s="11">
        <v>6602.0</v>
      </c>
      <c r="B6604" s="12" t="s">
        <v>1707</v>
      </c>
      <c r="C6604" s="12" t="s">
        <v>50</v>
      </c>
    </row>
    <row r="6605">
      <c r="A6605" s="11">
        <v>6603.0</v>
      </c>
      <c r="B6605" s="12" t="s">
        <v>1708</v>
      </c>
      <c r="C6605" s="12" t="s">
        <v>37</v>
      </c>
    </row>
    <row r="6606">
      <c r="A6606" s="11">
        <v>6604.0</v>
      </c>
      <c r="B6606" s="12" t="s">
        <v>307</v>
      </c>
      <c r="C6606" s="12" t="s">
        <v>31</v>
      </c>
    </row>
    <row r="6607">
      <c r="A6607" s="11">
        <v>6605.0</v>
      </c>
      <c r="B6607" s="12" t="s">
        <v>1709</v>
      </c>
      <c r="C6607" s="12" t="s">
        <v>6</v>
      </c>
    </row>
    <row r="6608">
      <c r="A6608" s="11">
        <v>6606.0</v>
      </c>
      <c r="B6608" s="12" t="s">
        <v>975</v>
      </c>
      <c r="C6608" s="12" t="s">
        <v>6</v>
      </c>
    </row>
    <row r="6609">
      <c r="A6609" s="11">
        <v>6607.0</v>
      </c>
      <c r="B6609" s="12" t="s">
        <v>775</v>
      </c>
      <c r="C6609" s="12" t="s">
        <v>6</v>
      </c>
    </row>
    <row r="6610">
      <c r="A6610" s="11">
        <v>6608.0</v>
      </c>
      <c r="B6610" s="12" t="s">
        <v>77</v>
      </c>
      <c r="C6610" s="12" t="s">
        <v>6</v>
      </c>
    </row>
    <row r="6611">
      <c r="A6611" s="11">
        <v>6609.0</v>
      </c>
      <c r="B6611" s="12" t="s">
        <v>247</v>
      </c>
      <c r="C6611" s="12" t="s">
        <v>6</v>
      </c>
    </row>
    <row r="6612">
      <c r="A6612" s="11">
        <v>6610.0</v>
      </c>
      <c r="B6612" s="12" t="s">
        <v>147</v>
      </c>
      <c r="C6612" s="12" t="s">
        <v>6</v>
      </c>
    </row>
    <row r="6613">
      <c r="A6613" s="11">
        <v>6611.0</v>
      </c>
      <c r="B6613" s="12" t="s">
        <v>148</v>
      </c>
      <c r="C6613" s="12" t="s">
        <v>6</v>
      </c>
    </row>
    <row r="6614">
      <c r="A6614" s="11">
        <v>6612.0</v>
      </c>
      <c r="B6614" s="12" t="s">
        <v>1654</v>
      </c>
      <c r="C6614" s="12" t="s">
        <v>6</v>
      </c>
    </row>
    <row r="6615">
      <c r="A6615" s="11">
        <v>6613.0</v>
      </c>
      <c r="B6615" s="12" t="s">
        <v>1710</v>
      </c>
      <c r="C6615" s="12" t="s">
        <v>6</v>
      </c>
    </row>
    <row r="6616">
      <c r="A6616" s="11">
        <v>6614.0</v>
      </c>
      <c r="B6616" s="12" t="s">
        <v>1711</v>
      </c>
      <c r="C6616" s="12" t="s">
        <v>6</v>
      </c>
    </row>
    <row r="6617">
      <c r="A6617" s="11">
        <v>6615.0</v>
      </c>
      <c r="B6617" s="12" t="s">
        <v>1712</v>
      </c>
      <c r="C6617" s="12" t="s">
        <v>37</v>
      </c>
    </row>
    <row r="6618">
      <c r="A6618" s="11">
        <v>6616.0</v>
      </c>
      <c r="B6618" s="12" t="s">
        <v>1713</v>
      </c>
      <c r="C6618" s="12" t="s">
        <v>6</v>
      </c>
    </row>
    <row r="6619">
      <c r="A6619" s="11">
        <v>6617.0</v>
      </c>
      <c r="B6619" s="12" t="s">
        <v>34</v>
      </c>
      <c r="C6619" s="12" t="s">
        <v>6</v>
      </c>
    </row>
    <row r="6620">
      <c r="A6620" s="11">
        <v>6618.0</v>
      </c>
      <c r="B6620" s="12" t="s">
        <v>1714</v>
      </c>
      <c r="C6620" s="12" t="s">
        <v>37</v>
      </c>
    </row>
    <row r="6621">
      <c r="A6621" s="11">
        <v>6619.0</v>
      </c>
      <c r="B6621" s="12" t="s">
        <v>1715</v>
      </c>
      <c r="C6621" s="12" t="s">
        <v>6</v>
      </c>
    </row>
    <row r="6622">
      <c r="A6622" s="11">
        <v>6620.0</v>
      </c>
      <c r="B6622" s="12" t="s">
        <v>1716</v>
      </c>
      <c r="C6622" s="12" t="s">
        <v>10</v>
      </c>
    </row>
    <row r="6623">
      <c r="A6623" s="11">
        <v>6621.0</v>
      </c>
      <c r="B6623" s="12" t="s">
        <v>1717</v>
      </c>
      <c r="C6623" s="12" t="s">
        <v>94</v>
      </c>
    </row>
    <row r="6624">
      <c r="A6624" s="11">
        <v>6622.0</v>
      </c>
      <c r="B6624" s="12" t="s">
        <v>1718</v>
      </c>
      <c r="C6624" s="12" t="s">
        <v>37</v>
      </c>
    </row>
    <row r="6625">
      <c r="A6625" s="11">
        <v>6623.0</v>
      </c>
      <c r="B6625" s="12" t="s">
        <v>1719</v>
      </c>
      <c r="C6625" s="12" t="s">
        <v>406</v>
      </c>
    </row>
    <row r="6626">
      <c r="A6626" s="11">
        <v>6624.0</v>
      </c>
      <c r="B6626" s="12" t="s">
        <v>1720</v>
      </c>
      <c r="C6626" s="12" t="s">
        <v>37</v>
      </c>
    </row>
    <row r="6627">
      <c r="A6627" s="11">
        <v>6625.0</v>
      </c>
      <c r="B6627" s="12" t="s">
        <v>1721</v>
      </c>
      <c r="C6627" s="12" t="s">
        <v>6</v>
      </c>
    </row>
    <row r="6628">
      <c r="A6628" s="11">
        <v>6626.0</v>
      </c>
      <c r="B6628" s="12" t="s">
        <v>147</v>
      </c>
      <c r="C6628" s="12" t="s">
        <v>6</v>
      </c>
    </row>
    <row r="6629">
      <c r="A6629" s="11">
        <v>6627.0</v>
      </c>
      <c r="B6629" s="12" t="s">
        <v>148</v>
      </c>
      <c r="C6629" s="12" t="s">
        <v>6</v>
      </c>
    </row>
    <row r="6630">
      <c r="A6630" s="11">
        <v>6628.0</v>
      </c>
      <c r="B6630" s="12" t="s">
        <v>77</v>
      </c>
      <c r="C6630" s="12" t="s">
        <v>6</v>
      </c>
    </row>
    <row r="6631">
      <c r="A6631" s="11">
        <v>6629.0</v>
      </c>
      <c r="B6631" s="12" t="s">
        <v>247</v>
      </c>
      <c r="C6631" s="12" t="s">
        <v>6</v>
      </c>
    </row>
    <row r="6632">
      <c r="A6632" s="11">
        <v>6630.0</v>
      </c>
      <c r="B6632" s="12" t="s">
        <v>1722</v>
      </c>
      <c r="C6632" s="12" t="s">
        <v>115</v>
      </c>
    </row>
    <row r="6633">
      <c r="A6633" s="11">
        <v>6631.0</v>
      </c>
      <c r="B6633" s="12" t="s">
        <v>374</v>
      </c>
      <c r="C6633" s="12" t="s">
        <v>115</v>
      </c>
    </row>
    <row r="6634">
      <c r="A6634" s="11">
        <v>6632.0</v>
      </c>
      <c r="B6634" s="12" t="s">
        <v>77</v>
      </c>
      <c r="C6634" s="12" t="s">
        <v>6</v>
      </c>
    </row>
    <row r="6635">
      <c r="A6635" s="11">
        <v>6633.0</v>
      </c>
      <c r="B6635" s="12" t="s">
        <v>247</v>
      </c>
      <c r="C6635" s="12" t="s">
        <v>6</v>
      </c>
    </row>
    <row r="6636">
      <c r="A6636" s="11">
        <v>6634.0</v>
      </c>
      <c r="B6636" s="12" t="s">
        <v>1723</v>
      </c>
      <c r="C6636" s="12" t="s">
        <v>6</v>
      </c>
    </row>
    <row r="6637">
      <c r="A6637" s="11">
        <v>6635.0</v>
      </c>
      <c r="B6637" s="12" t="s">
        <v>147</v>
      </c>
      <c r="C6637" s="12" t="s">
        <v>6</v>
      </c>
    </row>
    <row r="6638">
      <c r="A6638" s="11">
        <v>6636.0</v>
      </c>
      <c r="B6638" s="12" t="s">
        <v>148</v>
      </c>
      <c r="C6638" s="12" t="s">
        <v>6</v>
      </c>
    </row>
    <row r="6639">
      <c r="A6639" s="11">
        <v>6637.0</v>
      </c>
      <c r="B6639" s="12" t="s">
        <v>1311</v>
      </c>
      <c r="C6639" s="12" t="s">
        <v>6</v>
      </c>
    </row>
    <row r="6640">
      <c r="A6640" s="11">
        <v>6638.0</v>
      </c>
      <c r="B6640" s="12" t="s">
        <v>414</v>
      </c>
      <c r="C6640" s="12" t="s">
        <v>6</v>
      </c>
    </row>
    <row r="6641">
      <c r="A6641" s="11">
        <v>6639.0</v>
      </c>
      <c r="B6641" s="12" t="s">
        <v>1601</v>
      </c>
      <c r="C6641" s="12" t="s">
        <v>6</v>
      </c>
    </row>
    <row r="6642">
      <c r="A6642" s="11">
        <v>6640.0</v>
      </c>
      <c r="B6642" s="12" t="s">
        <v>42</v>
      </c>
      <c r="C6642" s="12" t="s">
        <v>6</v>
      </c>
    </row>
    <row r="6643">
      <c r="A6643" s="11">
        <v>6641.0</v>
      </c>
      <c r="B6643" s="12" t="s">
        <v>123</v>
      </c>
      <c r="C6643" s="12" t="s">
        <v>6</v>
      </c>
    </row>
    <row r="6644">
      <c r="A6644" s="11">
        <v>6642.0</v>
      </c>
      <c r="B6644" s="12" t="s">
        <v>1724</v>
      </c>
      <c r="C6644" s="12" t="s">
        <v>6</v>
      </c>
    </row>
    <row r="6645">
      <c r="A6645" s="11">
        <v>6643.0</v>
      </c>
      <c r="B6645" s="12" t="s">
        <v>16</v>
      </c>
      <c r="C6645" s="12" t="s">
        <v>6</v>
      </c>
    </row>
    <row r="6646">
      <c r="A6646" s="11">
        <v>6644.0</v>
      </c>
      <c r="B6646" s="12" t="s">
        <v>17</v>
      </c>
      <c r="C6646" s="12" t="s">
        <v>6</v>
      </c>
    </row>
    <row r="6647">
      <c r="A6647" s="11">
        <v>6645.0</v>
      </c>
      <c r="B6647" s="12" t="s">
        <v>1725</v>
      </c>
      <c r="C6647" s="12" t="s">
        <v>6</v>
      </c>
    </row>
    <row r="6648">
      <c r="A6648" s="11">
        <v>6646.0</v>
      </c>
      <c r="B6648" s="12" t="s">
        <v>1726</v>
      </c>
      <c r="C6648" s="12" t="s">
        <v>37</v>
      </c>
    </row>
    <row r="6649">
      <c r="A6649" s="11">
        <v>6647.0</v>
      </c>
      <c r="B6649" s="12" t="s">
        <v>1727</v>
      </c>
      <c r="C6649" s="12" t="s">
        <v>6</v>
      </c>
    </row>
    <row r="6650">
      <c r="A6650" s="11">
        <v>6648.0</v>
      </c>
      <c r="B6650" s="12" t="s">
        <v>1728</v>
      </c>
      <c r="C6650" s="12" t="s">
        <v>6</v>
      </c>
    </row>
    <row r="6651">
      <c r="A6651" s="11">
        <v>6649.0</v>
      </c>
      <c r="B6651" s="12" t="s">
        <v>1729</v>
      </c>
      <c r="C6651" s="12" t="s">
        <v>6</v>
      </c>
    </row>
    <row r="6652">
      <c r="A6652" s="11">
        <v>6650.0</v>
      </c>
      <c r="B6652" s="12" t="s">
        <v>1730</v>
      </c>
      <c r="C6652" s="12" t="s">
        <v>6</v>
      </c>
    </row>
    <row r="6653">
      <c r="A6653" s="11">
        <v>6651.0</v>
      </c>
      <c r="B6653" s="12" t="s">
        <v>1731</v>
      </c>
      <c r="C6653" s="12" t="s">
        <v>31</v>
      </c>
    </row>
    <row r="6654">
      <c r="A6654" s="11">
        <v>6652.0</v>
      </c>
      <c r="B6654" s="12" t="s">
        <v>77</v>
      </c>
      <c r="C6654" s="12" t="s">
        <v>6</v>
      </c>
    </row>
    <row r="6655">
      <c r="A6655" s="11">
        <v>6653.0</v>
      </c>
      <c r="B6655" s="12" t="s">
        <v>247</v>
      </c>
      <c r="C6655" s="12" t="s">
        <v>6</v>
      </c>
    </row>
    <row r="6656">
      <c r="A6656" s="11">
        <v>6654.0</v>
      </c>
      <c r="B6656" s="12" t="s">
        <v>1732</v>
      </c>
      <c r="C6656" s="12" t="s">
        <v>37</v>
      </c>
    </row>
    <row r="6657">
      <c r="A6657" s="11">
        <v>6655.0</v>
      </c>
      <c r="B6657" s="12" t="s">
        <v>1722</v>
      </c>
      <c r="C6657" s="12" t="s">
        <v>115</v>
      </c>
    </row>
    <row r="6658">
      <c r="A6658" s="11">
        <v>6656.0</v>
      </c>
      <c r="B6658" s="12" t="s">
        <v>374</v>
      </c>
      <c r="C6658" s="12" t="s">
        <v>115</v>
      </c>
    </row>
    <row r="6659">
      <c r="A6659" s="11">
        <v>6657.0</v>
      </c>
      <c r="B6659" s="12" t="s">
        <v>77</v>
      </c>
      <c r="C6659" s="12" t="s">
        <v>6</v>
      </c>
    </row>
    <row r="6660">
      <c r="A6660" s="11">
        <v>6658.0</v>
      </c>
      <c r="B6660" s="12" t="s">
        <v>247</v>
      </c>
      <c r="C6660" s="12" t="s">
        <v>6</v>
      </c>
    </row>
    <row r="6661">
      <c r="A6661" s="11">
        <v>6659.0</v>
      </c>
      <c r="B6661" s="12" t="s">
        <v>1723</v>
      </c>
      <c r="C6661" s="12" t="s">
        <v>6</v>
      </c>
    </row>
    <row r="6662">
      <c r="A6662" s="11">
        <v>6660.0</v>
      </c>
      <c r="B6662" s="12" t="s">
        <v>147</v>
      </c>
      <c r="C6662" s="12" t="s">
        <v>6</v>
      </c>
    </row>
    <row r="6663">
      <c r="A6663" s="11">
        <v>6661.0</v>
      </c>
      <c r="B6663" s="12" t="s">
        <v>148</v>
      </c>
      <c r="C6663" s="12" t="s">
        <v>6</v>
      </c>
    </row>
    <row r="6664">
      <c r="A6664" s="11">
        <v>6662.0</v>
      </c>
      <c r="B6664" s="12" t="s">
        <v>1311</v>
      </c>
      <c r="C6664" s="12" t="s">
        <v>6</v>
      </c>
    </row>
    <row r="6665">
      <c r="A6665" s="11">
        <v>6663.0</v>
      </c>
      <c r="B6665" s="12" t="s">
        <v>414</v>
      </c>
      <c r="C6665" s="12" t="s">
        <v>6</v>
      </c>
    </row>
    <row r="6666">
      <c r="A6666" s="11">
        <v>6664.0</v>
      </c>
      <c r="B6666" s="12" t="s">
        <v>1601</v>
      </c>
      <c r="C6666" s="12" t="s">
        <v>6</v>
      </c>
    </row>
    <row r="6667">
      <c r="A6667" s="11">
        <v>6665.0</v>
      </c>
      <c r="B6667" s="12" t="s">
        <v>42</v>
      </c>
      <c r="C6667" s="12" t="s">
        <v>6</v>
      </c>
    </row>
    <row r="6668">
      <c r="A6668" s="11">
        <v>6666.0</v>
      </c>
      <c r="B6668" s="12" t="s">
        <v>123</v>
      </c>
      <c r="C6668" s="12" t="s">
        <v>6</v>
      </c>
    </row>
    <row r="6669">
      <c r="A6669" s="11">
        <v>6667.0</v>
      </c>
      <c r="B6669" s="12" t="s">
        <v>1724</v>
      </c>
      <c r="C6669" s="12" t="s">
        <v>6</v>
      </c>
    </row>
    <row r="6670">
      <c r="A6670" s="11">
        <v>6668.0</v>
      </c>
      <c r="B6670" s="12" t="s">
        <v>16</v>
      </c>
      <c r="C6670" s="12" t="s">
        <v>6</v>
      </c>
    </row>
    <row r="6671">
      <c r="A6671" s="11">
        <v>6669.0</v>
      </c>
      <c r="B6671" s="12" t="s">
        <v>17</v>
      </c>
      <c r="C6671" s="12" t="s">
        <v>6</v>
      </c>
    </row>
    <row r="6672">
      <c r="A6672" s="11">
        <v>6670.0</v>
      </c>
      <c r="B6672" s="12" t="s">
        <v>1725</v>
      </c>
      <c r="C6672" s="12" t="s">
        <v>6</v>
      </c>
    </row>
    <row r="6673">
      <c r="A6673" s="11">
        <v>6671.0</v>
      </c>
      <c r="B6673" s="12" t="s">
        <v>1726</v>
      </c>
      <c r="C6673" s="12" t="s">
        <v>37</v>
      </c>
    </row>
    <row r="6674">
      <c r="A6674" s="11">
        <v>6672.0</v>
      </c>
      <c r="B6674" s="12" t="s">
        <v>1727</v>
      </c>
      <c r="C6674" s="12" t="s">
        <v>6</v>
      </c>
    </row>
    <row r="6675">
      <c r="A6675" s="11">
        <v>6673.0</v>
      </c>
      <c r="B6675" s="12" t="s">
        <v>1728</v>
      </c>
      <c r="C6675" s="12" t="s">
        <v>6</v>
      </c>
    </row>
    <row r="6676">
      <c r="A6676" s="11">
        <v>6674.0</v>
      </c>
      <c r="B6676" s="12" t="s">
        <v>1729</v>
      </c>
      <c r="C6676" s="12" t="s">
        <v>6</v>
      </c>
    </row>
    <row r="6677">
      <c r="A6677" s="11">
        <v>6675.0</v>
      </c>
      <c r="B6677" s="12" t="s">
        <v>1730</v>
      </c>
      <c r="C6677" s="12" t="s">
        <v>6</v>
      </c>
    </row>
    <row r="6678">
      <c r="A6678" s="11">
        <v>6676.0</v>
      </c>
      <c r="B6678" s="12" t="s">
        <v>1731</v>
      </c>
      <c r="C6678" s="12" t="s">
        <v>31</v>
      </c>
    </row>
    <row r="6679">
      <c r="A6679" s="11">
        <v>6677.0</v>
      </c>
      <c r="B6679" s="12" t="s">
        <v>77</v>
      </c>
      <c r="C6679" s="12" t="s">
        <v>6</v>
      </c>
    </row>
    <row r="6680">
      <c r="A6680" s="11">
        <v>6678.0</v>
      </c>
      <c r="B6680" s="12" t="s">
        <v>247</v>
      </c>
      <c r="C6680" s="12" t="s">
        <v>6</v>
      </c>
    </row>
    <row r="6681">
      <c r="A6681" s="11">
        <v>6679.0</v>
      </c>
      <c r="B6681" s="12" t="s">
        <v>1732</v>
      </c>
      <c r="C6681" s="12" t="s">
        <v>37</v>
      </c>
    </row>
    <row r="6682">
      <c r="A6682" s="11">
        <v>6680.0</v>
      </c>
      <c r="B6682" s="12" t="s">
        <v>1733</v>
      </c>
      <c r="C6682" s="12" t="s">
        <v>6</v>
      </c>
    </row>
    <row r="6683">
      <c r="A6683" s="11">
        <v>6681.0</v>
      </c>
      <c r="B6683" s="12" t="s">
        <v>1734</v>
      </c>
      <c r="C6683" s="12" t="s">
        <v>6</v>
      </c>
    </row>
    <row r="6684">
      <c r="A6684" s="11">
        <v>6682.0</v>
      </c>
      <c r="B6684" s="12" t="s">
        <v>1735</v>
      </c>
      <c r="C6684" s="12" t="s">
        <v>6</v>
      </c>
    </row>
    <row r="6685">
      <c r="A6685" s="11">
        <v>6683.0</v>
      </c>
      <c r="B6685" s="12" t="s">
        <v>1736</v>
      </c>
      <c r="C6685" s="12" t="s">
        <v>6</v>
      </c>
    </row>
    <row r="6686">
      <c r="A6686" s="11">
        <v>6684.0</v>
      </c>
      <c r="B6686" s="12" t="s">
        <v>118</v>
      </c>
      <c r="C6686" s="12" t="s">
        <v>6</v>
      </c>
    </row>
    <row r="6687">
      <c r="A6687" s="11">
        <v>6685.0</v>
      </c>
      <c r="B6687" s="12" t="s">
        <v>1737</v>
      </c>
      <c r="C6687" s="12" t="s">
        <v>6</v>
      </c>
    </row>
    <row r="6688">
      <c r="A6688" s="11">
        <v>6686.0</v>
      </c>
      <c r="B6688" s="12" t="s">
        <v>438</v>
      </c>
      <c r="C6688" s="12" t="s">
        <v>6</v>
      </c>
    </row>
    <row r="6689">
      <c r="A6689" s="11">
        <v>6687.0</v>
      </c>
      <c r="B6689" s="12" t="s">
        <v>77</v>
      </c>
      <c r="C6689" s="12" t="s">
        <v>6</v>
      </c>
    </row>
    <row r="6690">
      <c r="A6690" s="11">
        <v>6688.0</v>
      </c>
      <c r="B6690" s="12" t="s">
        <v>247</v>
      </c>
      <c r="C6690" s="12" t="s">
        <v>6</v>
      </c>
    </row>
    <row r="6691">
      <c r="A6691" s="11">
        <v>6689.0</v>
      </c>
      <c r="B6691" s="12" t="s">
        <v>18</v>
      </c>
      <c r="C6691" s="12" t="s">
        <v>6</v>
      </c>
    </row>
    <row r="6692">
      <c r="A6692" s="11">
        <v>6690.0</v>
      </c>
      <c r="B6692" s="12" t="s">
        <v>1738</v>
      </c>
      <c r="C6692" s="12" t="s">
        <v>37</v>
      </c>
    </row>
    <row r="6693">
      <c r="A6693" s="11">
        <v>6691.0</v>
      </c>
      <c r="B6693" s="12" t="s">
        <v>878</v>
      </c>
      <c r="C6693" s="12" t="s">
        <v>6</v>
      </c>
    </row>
    <row r="6694">
      <c r="A6694" s="11">
        <v>6692.0</v>
      </c>
      <c r="B6694" s="12" t="s">
        <v>22</v>
      </c>
      <c r="C6694" s="12" t="s">
        <v>6</v>
      </c>
    </row>
    <row r="6695">
      <c r="A6695" s="11">
        <v>6693.0</v>
      </c>
      <c r="B6695" s="12" t="s">
        <v>1382</v>
      </c>
      <c r="C6695" s="12" t="s">
        <v>6</v>
      </c>
    </row>
    <row r="6696">
      <c r="A6696" s="11">
        <v>6694.0</v>
      </c>
      <c r="B6696" s="12" t="s">
        <v>1739</v>
      </c>
      <c r="C6696" s="12" t="s">
        <v>6</v>
      </c>
    </row>
    <row r="6697">
      <c r="A6697" s="11">
        <v>6695.0</v>
      </c>
      <c r="B6697" s="12" t="s">
        <v>811</v>
      </c>
      <c r="C6697" s="12" t="s">
        <v>6</v>
      </c>
    </row>
    <row r="6698">
      <c r="A6698" s="11">
        <v>6696.0</v>
      </c>
      <c r="B6698" s="12" t="s">
        <v>1740</v>
      </c>
      <c r="C6698" s="12" t="s">
        <v>6</v>
      </c>
    </row>
    <row r="6699">
      <c r="A6699" s="11">
        <v>6697.0</v>
      </c>
      <c r="B6699" s="12" t="s">
        <v>1741</v>
      </c>
      <c r="C6699" s="12" t="s">
        <v>6</v>
      </c>
    </row>
    <row r="6700">
      <c r="A6700" s="11">
        <v>6698.0</v>
      </c>
      <c r="B6700" s="12" t="s">
        <v>1734</v>
      </c>
      <c r="C6700" s="12" t="s">
        <v>6</v>
      </c>
    </row>
    <row r="6701">
      <c r="A6701" s="11">
        <v>6699.0</v>
      </c>
      <c r="B6701" s="12" t="s">
        <v>1736</v>
      </c>
      <c r="C6701" s="12" t="s">
        <v>6</v>
      </c>
    </row>
    <row r="6702">
      <c r="A6702" s="11">
        <v>6700.0</v>
      </c>
      <c r="B6702" s="12" t="s">
        <v>118</v>
      </c>
      <c r="C6702" s="12" t="s">
        <v>6</v>
      </c>
    </row>
    <row r="6703">
      <c r="A6703" s="11">
        <v>6701.0</v>
      </c>
      <c r="B6703" s="12" t="s">
        <v>59</v>
      </c>
      <c r="C6703" s="12" t="s">
        <v>6</v>
      </c>
    </row>
    <row r="6704">
      <c r="A6704" s="11">
        <v>6702.0</v>
      </c>
      <c r="B6704" s="12" t="s">
        <v>438</v>
      </c>
      <c r="C6704" s="12" t="s">
        <v>6</v>
      </c>
    </row>
    <row r="6705">
      <c r="A6705" s="11">
        <v>6703.0</v>
      </c>
      <c r="B6705" s="12" t="s">
        <v>147</v>
      </c>
      <c r="C6705" s="12" t="s">
        <v>6</v>
      </c>
    </row>
    <row r="6706">
      <c r="A6706" s="11">
        <v>6704.0</v>
      </c>
      <c r="B6706" s="12" t="s">
        <v>148</v>
      </c>
      <c r="C6706" s="12" t="s">
        <v>6</v>
      </c>
    </row>
    <row r="6707">
      <c r="A6707" s="11">
        <v>6705.0</v>
      </c>
      <c r="B6707" s="12" t="s">
        <v>1742</v>
      </c>
      <c r="C6707" s="12" t="s">
        <v>115</v>
      </c>
    </row>
    <row r="6708">
      <c r="A6708" s="11">
        <v>6706.0</v>
      </c>
      <c r="B6708" s="12" t="s">
        <v>1743</v>
      </c>
      <c r="C6708" s="12" t="s">
        <v>115</v>
      </c>
    </row>
    <row r="6709">
      <c r="A6709" s="11">
        <v>6707.0</v>
      </c>
      <c r="B6709" s="12" t="s">
        <v>1744</v>
      </c>
      <c r="C6709" s="12" t="s">
        <v>115</v>
      </c>
    </row>
    <row r="6710">
      <c r="A6710" s="11">
        <v>6708.0</v>
      </c>
      <c r="B6710" s="12" t="s">
        <v>344</v>
      </c>
      <c r="C6710" s="12" t="s">
        <v>10</v>
      </c>
    </row>
    <row r="6711">
      <c r="A6711" s="11">
        <v>6709.0</v>
      </c>
      <c r="B6711" s="12" t="s">
        <v>1745</v>
      </c>
      <c r="C6711" s="12" t="s">
        <v>10</v>
      </c>
    </row>
    <row r="6712">
      <c r="A6712" s="11">
        <v>6710.0</v>
      </c>
      <c r="B6712" s="12" t="s">
        <v>1746</v>
      </c>
      <c r="C6712" s="12" t="s">
        <v>37</v>
      </c>
    </row>
    <row r="6713">
      <c r="A6713" s="11">
        <v>6711.0</v>
      </c>
      <c r="B6713" s="12" t="s">
        <v>438</v>
      </c>
      <c r="C6713" s="12" t="s">
        <v>6</v>
      </c>
    </row>
    <row r="6714">
      <c r="A6714" s="11">
        <v>6712.0</v>
      </c>
      <c r="B6714" s="12" t="s">
        <v>77</v>
      </c>
      <c r="C6714" s="12" t="s">
        <v>6</v>
      </c>
    </row>
    <row r="6715">
      <c r="A6715" s="11">
        <v>6713.0</v>
      </c>
      <c r="B6715" s="12" t="s">
        <v>1733</v>
      </c>
      <c r="C6715" s="12" t="s">
        <v>6</v>
      </c>
    </row>
    <row r="6716">
      <c r="A6716" s="11">
        <v>6714.0</v>
      </c>
      <c r="B6716" s="12" t="s">
        <v>1734</v>
      </c>
      <c r="C6716" s="12" t="s">
        <v>6</v>
      </c>
    </row>
    <row r="6717">
      <c r="A6717" s="11">
        <v>6715.0</v>
      </c>
      <c r="B6717" s="12" t="s">
        <v>118</v>
      </c>
      <c r="C6717" s="12" t="s">
        <v>6</v>
      </c>
    </row>
    <row r="6718">
      <c r="A6718" s="11">
        <v>6716.0</v>
      </c>
      <c r="B6718" s="12" t="s">
        <v>1737</v>
      </c>
      <c r="C6718" s="12" t="s">
        <v>6</v>
      </c>
    </row>
    <row r="6719">
      <c r="A6719" s="11">
        <v>6717.0</v>
      </c>
      <c r="B6719" s="12" t="s">
        <v>438</v>
      </c>
      <c r="C6719" s="12" t="s">
        <v>6</v>
      </c>
    </row>
    <row r="6720">
      <c r="A6720" s="11">
        <v>6718.0</v>
      </c>
      <c r="B6720" s="12" t="s">
        <v>147</v>
      </c>
      <c r="C6720" s="12" t="s">
        <v>6</v>
      </c>
    </row>
    <row r="6721">
      <c r="A6721" s="11">
        <v>6719.0</v>
      </c>
      <c r="B6721" s="12" t="s">
        <v>148</v>
      </c>
      <c r="C6721" s="12" t="s">
        <v>6</v>
      </c>
    </row>
    <row r="6722">
      <c r="A6722" s="11">
        <v>6720.0</v>
      </c>
      <c r="B6722" s="12" t="s">
        <v>18</v>
      </c>
      <c r="C6722" s="12" t="s">
        <v>6</v>
      </c>
    </row>
    <row r="6723">
      <c r="A6723" s="11">
        <v>6721.0</v>
      </c>
      <c r="B6723" s="12" t="s">
        <v>1738</v>
      </c>
      <c r="C6723" s="12" t="s">
        <v>37</v>
      </c>
    </row>
    <row r="6724">
      <c r="A6724" s="11">
        <v>6722.0</v>
      </c>
      <c r="B6724" s="12" t="s">
        <v>878</v>
      </c>
      <c r="C6724" s="12" t="s">
        <v>6</v>
      </c>
    </row>
    <row r="6725">
      <c r="A6725" s="11">
        <v>6723.0</v>
      </c>
      <c r="B6725" s="12" t="s">
        <v>22</v>
      </c>
      <c r="C6725" s="12" t="s">
        <v>6</v>
      </c>
    </row>
    <row r="6726">
      <c r="A6726" s="11">
        <v>6724.0</v>
      </c>
      <c r="B6726" s="12" t="s">
        <v>1382</v>
      </c>
      <c r="C6726" s="12" t="s">
        <v>6</v>
      </c>
    </row>
    <row r="6727">
      <c r="A6727" s="11">
        <v>6725.0</v>
      </c>
      <c r="B6727" s="12" t="s">
        <v>1739</v>
      </c>
      <c r="C6727" s="12" t="s">
        <v>6</v>
      </c>
    </row>
    <row r="6728">
      <c r="A6728" s="11">
        <v>6726.0</v>
      </c>
      <c r="B6728" s="12" t="s">
        <v>811</v>
      </c>
      <c r="C6728" s="12" t="s">
        <v>6</v>
      </c>
    </row>
    <row r="6729">
      <c r="A6729" s="11">
        <v>6727.0</v>
      </c>
      <c r="B6729" s="12" t="s">
        <v>1740</v>
      </c>
      <c r="C6729" s="12" t="s">
        <v>6</v>
      </c>
    </row>
    <row r="6730">
      <c r="A6730" s="11">
        <v>6728.0</v>
      </c>
      <c r="B6730" s="12" t="s">
        <v>1741</v>
      </c>
      <c r="C6730" s="12" t="s">
        <v>6</v>
      </c>
    </row>
    <row r="6731">
      <c r="A6731" s="11">
        <v>6729.0</v>
      </c>
      <c r="B6731" s="12" t="s">
        <v>1734</v>
      </c>
      <c r="C6731" s="12" t="s">
        <v>6</v>
      </c>
    </row>
    <row r="6732">
      <c r="A6732" s="11">
        <v>6730.0</v>
      </c>
      <c r="B6732" s="12" t="s">
        <v>1747</v>
      </c>
      <c r="C6732" s="12" t="s">
        <v>6</v>
      </c>
    </row>
    <row r="6733">
      <c r="A6733" s="11">
        <v>6731.0</v>
      </c>
      <c r="B6733" s="12" t="s">
        <v>1746</v>
      </c>
      <c r="C6733" s="12" t="s">
        <v>37</v>
      </c>
    </row>
    <row r="6734">
      <c r="A6734" s="11">
        <v>6732.0</v>
      </c>
      <c r="B6734" s="12" t="s">
        <v>968</v>
      </c>
      <c r="C6734" s="12" t="s">
        <v>6</v>
      </c>
    </row>
    <row r="6735">
      <c r="A6735" s="11">
        <v>6733.0</v>
      </c>
      <c r="B6735" s="12" t="s">
        <v>438</v>
      </c>
      <c r="C6735" s="12" t="s">
        <v>6</v>
      </c>
    </row>
    <row r="6736">
      <c r="A6736" s="11">
        <v>6734.0</v>
      </c>
      <c r="B6736" s="12" t="s">
        <v>77</v>
      </c>
      <c r="C6736" s="12" t="s">
        <v>6</v>
      </c>
    </row>
    <row r="6737">
      <c r="A6737" s="11">
        <v>6735.0</v>
      </c>
      <c r="B6737" s="12" t="s">
        <v>247</v>
      </c>
      <c r="C6737" s="12" t="s">
        <v>6</v>
      </c>
    </row>
    <row r="6738">
      <c r="A6738" s="11">
        <v>6736.0</v>
      </c>
      <c r="B6738" s="12" t="s">
        <v>1733</v>
      </c>
      <c r="C6738" s="12" t="s">
        <v>6</v>
      </c>
    </row>
    <row r="6739">
      <c r="A6739" s="11">
        <v>6737.0</v>
      </c>
      <c r="B6739" s="12" t="s">
        <v>1734</v>
      </c>
      <c r="C6739" s="12" t="s">
        <v>6</v>
      </c>
    </row>
    <row r="6740">
      <c r="A6740" s="11">
        <v>6738.0</v>
      </c>
      <c r="B6740" s="12" t="s">
        <v>1748</v>
      </c>
      <c r="C6740" s="12" t="s">
        <v>6</v>
      </c>
    </row>
    <row r="6741">
      <c r="A6741" s="11">
        <v>6739.0</v>
      </c>
      <c r="B6741" s="12" t="s">
        <v>1749</v>
      </c>
      <c r="C6741" s="12" t="s">
        <v>6</v>
      </c>
    </row>
    <row r="6742">
      <c r="A6742" s="11">
        <v>6740.0</v>
      </c>
      <c r="B6742" s="12" t="s">
        <v>1750</v>
      </c>
      <c r="C6742" s="12" t="s">
        <v>10</v>
      </c>
    </row>
    <row r="6743">
      <c r="A6743" s="11">
        <v>6741.0</v>
      </c>
      <c r="B6743" s="12" t="s">
        <v>1733</v>
      </c>
      <c r="C6743" s="12" t="s">
        <v>6</v>
      </c>
    </row>
    <row r="6744">
      <c r="A6744" s="11">
        <v>6742.0</v>
      </c>
      <c r="B6744" s="12" t="s">
        <v>1734</v>
      </c>
      <c r="C6744" s="12" t="s">
        <v>6</v>
      </c>
    </row>
    <row r="6745">
      <c r="A6745" s="11">
        <v>6743.0</v>
      </c>
      <c r="B6745" s="12" t="s">
        <v>1735</v>
      </c>
      <c r="C6745" s="12" t="s">
        <v>6</v>
      </c>
    </row>
    <row r="6746">
      <c r="A6746" s="11">
        <v>6744.0</v>
      </c>
      <c r="B6746" s="12" t="s">
        <v>1736</v>
      </c>
      <c r="C6746" s="12" t="s">
        <v>6</v>
      </c>
    </row>
    <row r="6747">
      <c r="A6747" s="11">
        <v>6745.0</v>
      </c>
      <c r="B6747" s="12" t="s">
        <v>259</v>
      </c>
      <c r="C6747" s="12" t="s">
        <v>6</v>
      </c>
    </row>
    <row r="6748">
      <c r="A6748" s="11">
        <v>6746.0</v>
      </c>
      <c r="B6748" s="12" t="s">
        <v>1751</v>
      </c>
      <c r="C6748" s="12" t="s">
        <v>6</v>
      </c>
    </row>
    <row r="6749">
      <c r="A6749" s="11">
        <v>6747.0</v>
      </c>
      <c r="B6749" s="12" t="s">
        <v>137</v>
      </c>
      <c r="C6749" s="12" t="s">
        <v>6</v>
      </c>
    </row>
    <row r="6750">
      <c r="A6750" s="11">
        <v>6748.0</v>
      </c>
      <c r="B6750" s="12" t="s">
        <v>137</v>
      </c>
      <c r="C6750" s="12" t="s">
        <v>6</v>
      </c>
    </row>
    <row r="6751">
      <c r="A6751" s="11">
        <v>6749.0</v>
      </c>
      <c r="B6751" s="12" t="s">
        <v>438</v>
      </c>
      <c r="C6751" s="12" t="s">
        <v>6</v>
      </c>
    </row>
    <row r="6752">
      <c r="A6752" s="11">
        <v>6750.0</v>
      </c>
      <c r="B6752" s="12" t="s">
        <v>77</v>
      </c>
      <c r="C6752" s="12" t="s">
        <v>6</v>
      </c>
    </row>
    <row r="6753">
      <c r="A6753" s="11">
        <v>6751.0</v>
      </c>
      <c r="B6753" s="12" t="s">
        <v>247</v>
      </c>
      <c r="C6753" s="12" t="s">
        <v>6</v>
      </c>
    </row>
    <row r="6754">
      <c r="A6754" s="11">
        <v>6752.0</v>
      </c>
      <c r="B6754" s="12" t="s">
        <v>147</v>
      </c>
      <c r="C6754" s="12" t="s">
        <v>6</v>
      </c>
    </row>
    <row r="6755">
      <c r="A6755" s="11">
        <v>6753.0</v>
      </c>
      <c r="B6755" s="12" t="s">
        <v>148</v>
      </c>
      <c r="C6755" s="12" t="s">
        <v>6</v>
      </c>
    </row>
    <row r="6756">
      <c r="A6756" s="11">
        <v>6754.0</v>
      </c>
      <c r="B6756" s="12" t="s">
        <v>1752</v>
      </c>
      <c r="C6756" s="12" t="s">
        <v>6</v>
      </c>
    </row>
    <row r="6757">
      <c r="A6757" s="11">
        <v>6755.0</v>
      </c>
      <c r="B6757" s="12" t="s">
        <v>24</v>
      </c>
      <c r="C6757" s="12" t="s">
        <v>6</v>
      </c>
    </row>
    <row r="6758">
      <c r="A6758" s="11">
        <v>6756.0</v>
      </c>
      <c r="B6758" s="12" t="s">
        <v>811</v>
      </c>
      <c r="C6758" s="12" t="s">
        <v>6</v>
      </c>
    </row>
    <row r="6759">
      <c r="A6759" s="11">
        <v>6757.0</v>
      </c>
      <c r="B6759" s="12" t="s">
        <v>1739</v>
      </c>
      <c r="C6759" s="12" t="s">
        <v>6</v>
      </c>
    </row>
    <row r="6760">
      <c r="A6760" s="11">
        <v>6758.0</v>
      </c>
      <c r="B6760" s="12" t="s">
        <v>811</v>
      </c>
      <c r="C6760" s="12" t="s">
        <v>6</v>
      </c>
    </row>
    <row r="6761">
      <c r="A6761" s="11">
        <v>6759.0</v>
      </c>
      <c r="B6761" s="12" t="s">
        <v>1740</v>
      </c>
      <c r="C6761" s="12" t="s">
        <v>6</v>
      </c>
    </row>
    <row r="6762">
      <c r="A6762" s="11">
        <v>6760.0</v>
      </c>
      <c r="B6762" s="12" t="s">
        <v>1741</v>
      </c>
      <c r="C6762" s="12" t="s">
        <v>6</v>
      </c>
    </row>
    <row r="6763">
      <c r="A6763" s="11">
        <v>6761.0</v>
      </c>
      <c r="B6763" s="12" t="s">
        <v>1734</v>
      </c>
      <c r="C6763" s="12" t="s">
        <v>6</v>
      </c>
    </row>
    <row r="6764">
      <c r="A6764" s="11">
        <v>6762.0</v>
      </c>
      <c r="B6764" s="12" t="s">
        <v>1733</v>
      </c>
      <c r="C6764" s="12" t="s">
        <v>6</v>
      </c>
    </row>
    <row r="6765">
      <c r="A6765" s="11">
        <v>6763.0</v>
      </c>
      <c r="B6765" s="12" t="s">
        <v>1734</v>
      </c>
      <c r="C6765" s="12" t="s">
        <v>6</v>
      </c>
    </row>
    <row r="6766">
      <c r="A6766" s="11">
        <v>6764.0</v>
      </c>
      <c r="B6766" s="12" t="s">
        <v>1748</v>
      </c>
      <c r="C6766" s="12" t="s">
        <v>6</v>
      </c>
    </row>
    <row r="6767">
      <c r="A6767" s="11">
        <v>6765.0</v>
      </c>
      <c r="B6767" s="12" t="s">
        <v>1749</v>
      </c>
      <c r="C6767" s="12" t="s">
        <v>6</v>
      </c>
    </row>
    <row r="6768">
      <c r="A6768" s="11">
        <v>6766.0</v>
      </c>
      <c r="B6768" s="12" t="s">
        <v>1753</v>
      </c>
      <c r="C6768" s="12" t="s">
        <v>115</v>
      </c>
    </row>
    <row r="6769">
      <c r="A6769" s="11">
        <v>6767.0</v>
      </c>
      <c r="B6769" s="12" t="s">
        <v>1735</v>
      </c>
      <c r="C6769" s="12" t="s">
        <v>115</v>
      </c>
    </row>
    <row r="6770">
      <c r="A6770" s="11">
        <v>6768.0</v>
      </c>
      <c r="B6770" s="12" t="s">
        <v>1736</v>
      </c>
      <c r="C6770" s="12" t="s">
        <v>115</v>
      </c>
    </row>
    <row r="6771">
      <c r="A6771" s="11">
        <v>6769.0</v>
      </c>
      <c r="B6771" s="12" t="s">
        <v>1754</v>
      </c>
      <c r="C6771" s="12" t="s">
        <v>115</v>
      </c>
    </row>
    <row r="6772">
      <c r="A6772" s="11">
        <v>6770.0</v>
      </c>
      <c r="B6772" s="12" t="s">
        <v>1733</v>
      </c>
      <c r="C6772" s="12" t="s">
        <v>6</v>
      </c>
    </row>
    <row r="6773">
      <c r="A6773" s="11">
        <v>6771.0</v>
      </c>
      <c r="B6773" s="12" t="s">
        <v>1734</v>
      </c>
      <c r="C6773" s="12" t="s">
        <v>6</v>
      </c>
    </row>
    <row r="6774">
      <c r="A6774" s="11">
        <v>6772.0</v>
      </c>
      <c r="B6774" s="12" t="s">
        <v>1736</v>
      </c>
      <c r="C6774" s="12" t="s">
        <v>6</v>
      </c>
    </row>
    <row r="6775">
      <c r="A6775" s="11">
        <v>6773.0</v>
      </c>
      <c r="B6775" s="12" t="s">
        <v>1755</v>
      </c>
      <c r="C6775" s="12" t="s">
        <v>6</v>
      </c>
    </row>
    <row r="6776">
      <c r="A6776" s="11">
        <v>6774.0</v>
      </c>
      <c r="B6776" s="12" t="s">
        <v>118</v>
      </c>
      <c r="C6776" s="12" t="s">
        <v>6</v>
      </c>
    </row>
    <row r="6777">
      <c r="A6777" s="11">
        <v>6775.0</v>
      </c>
      <c r="B6777" s="12" t="s">
        <v>1737</v>
      </c>
      <c r="C6777" s="12" t="s">
        <v>6</v>
      </c>
    </row>
    <row r="6778">
      <c r="A6778" s="11">
        <v>6776.0</v>
      </c>
      <c r="B6778" s="12" t="s">
        <v>438</v>
      </c>
      <c r="C6778" s="12" t="s">
        <v>6</v>
      </c>
    </row>
    <row r="6779">
      <c r="A6779" s="11">
        <v>6777.0</v>
      </c>
      <c r="B6779" s="12" t="s">
        <v>77</v>
      </c>
      <c r="C6779" s="12" t="s">
        <v>6</v>
      </c>
    </row>
    <row r="6780">
      <c r="A6780" s="11">
        <v>6778.0</v>
      </c>
      <c r="B6780" s="12" t="s">
        <v>247</v>
      </c>
      <c r="C6780" s="12" t="s">
        <v>6</v>
      </c>
    </row>
    <row r="6781">
      <c r="A6781" s="11">
        <v>6779.0</v>
      </c>
      <c r="B6781" s="12" t="s">
        <v>147</v>
      </c>
      <c r="C6781" s="12" t="s">
        <v>6</v>
      </c>
    </row>
    <row r="6782">
      <c r="A6782" s="11">
        <v>6780.0</v>
      </c>
      <c r="B6782" s="12" t="s">
        <v>148</v>
      </c>
      <c r="C6782" s="12" t="s">
        <v>6</v>
      </c>
    </row>
    <row r="6783">
      <c r="A6783" s="11">
        <v>6781.0</v>
      </c>
      <c r="B6783" s="12" t="s">
        <v>18</v>
      </c>
      <c r="C6783" s="12" t="s">
        <v>6</v>
      </c>
    </row>
    <row r="6784">
      <c r="A6784" s="11">
        <v>6782.0</v>
      </c>
      <c r="B6784" s="12" t="s">
        <v>1752</v>
      </c>
      <c r="C6784" s="12" t="s">
        <v>6</v>
      </c>
    </row>
    <row r="6785">
      <c r="A6785" s="11">
        <v>6783.0</v>
      </c>
      <c r="B6785" s="12" t="s">
        <v>22</v>
      </c>
      <c r="C6785" s="12" t="s">
        <v>6</v>
      </c>
    </row>
    <row r="6786">
      <c r="A6786" s="11">
        <v>6784.0</v>
      </c>
      <c r="B6786" s="12" t="s">
        <v>1382</v>
      </c>
      <c r="C6786" s="12" t="s">
        <v>6</v>
      </c>
    </row>
    <row r="6787">
      <c r="A6787" s="11">
        <v>6785.0</v>
      </c>
      <c r="B6787" s="12" t="s">
        <v>24</v>
      </c>
      <c r="C6787" s="12" t="s">
        <v>6</v>
      </c>
    </row>
    <row r="6788">
      <c r="A6788" s="11">
        <v>6786.0</v>
      </c>
      <c r="B6788" s="12" t="s">
        <v>811</v>
      </c>
      <c r="C6788" s="12" t="s">
        <v>6</v>
      </c>
    </row>
    <row r="6789">
      <c r="A6789" s="11">
        <v>6787.0</v>
      </c>
      <c r="B6789" s="12" t="s">
        <v>1739</v>
      </c>
      <c r="C6789" s="12" t="s">
        <v>6</v>
      </c>
    </row>
    <row r="6790">
      <c r="A6790" s="11">
        <v>6788.0</v>
      </c>
      <c r="B6790" s="12" t="s">
        <v>811</v>
      </c>
      <c r="C6790" s="12" t="s">
        <v>6</v>
      </c>
    </row>
    <row r="6791">
      <c r="A6791" s="11">
        <v>6789.0</v>
      </c>
      <c r="B6791" s="12" t="s">
        <v>1740</v>
      </c>
      <c r="C6791" s="12" t="s">
        <v>6</v>
      </c>
    </row>
    <row r="6792">
      <c r="A6792" s="11">
        <v>6790.0</v>
      </c>
      <c r="B6792" s="12" t="s">
        <v>1741</v>
      </c>
      <c r="C6792" s="12" t="s">
        <v>6</v>
      </c>
    </row>
    <row r="6793">
      <c r="A6793" s="11">
        <v>6791.0</v>
      </c>
      <c r="B6793" s="12" t="s">
        <v>1734</v>
      </c>
      <c r="C6793" s="12" t="s">
        <v>6</v>
      </c>
    </row>
    <row r="6794">
      <c r="A6794" s="11">
        <v>6792.0</v>
      </c>
      <c r="B6794" s="12" t="s">
        <v>1733</v>
      </c>
      <c r="C6794" s="12" t="s">
        <v>6</v>
      </c>
    </row>
    <row r="6795">
      <c r="A6795" s="11">
        <v>6793.0</v>
      </c>
      <c r="B6795" s="12" t="s">
        <v>1734</v>
      </c>
      <c r="C6795" s="12" t="s">
        <v>6</v>
      </c>
    </row>
    <row r="6796">
      <c r="A6796" s="11">
        <v>6794.0</v>
      </c>
      <c r="B6796" s="12" t="s">
        <v>1748</v>
      </c>
      <c r="C6796" s="12" t="s">
        <v>6</v>
      </c>
    </row>
    <row r="6797">
      <c r="A6797" s="11">
        <v>6795.0</v>
      </c>
      <c r="B6797" s="12" t="s">
        <v>1749</v>
      </c>
      <c r="C6797" s="12" t="s">
        <v>6</v>
      </c>
    </row>
    <row r="6798">
      <c r="A6798" s="11">
        <v>6796.0</v>
      </c>
      <c r="B6798" s="12" t="s">
        <v>1753</v>
      </c>
      <c r="C6798" s="12" t="s">
        <v>6</v>
      </c>
    </row>
    <row r="6799">
      <c r="A6799" s="11">
        <v>6797.0</v>
      </c>
      <c r="B6799" s="12" t="s">
        <v>1756</v>
      </c>
      <c r="C6799" s="12" t="s">
        <v>10</v>
      </c>
    </row>
    <row r="6800">
      <c r="A6800" s="11">
        <v>6798.0</v>
      </c>
      <c r="B6800" s="12" t="s">
        <v>1757</v>
      </c>
      <c r="C6800" s="12" t="s">
        <v>10</v>
      </c>
    </row>
    <row r="6801">
      <c r="A6801" s="11">
        <v>6799.0</v>
      </c>
      <c r="B6801" s="12" t="s">
        <v>148</v>
      </c>
      <c r="C6801" s="12" t="s">
        <v>6</v>
      </c>
    </row>
    <row r="6802">
      <c r="A6802" s="11">
        <v>6800.0</v>
      </c>
      <c r="B6802" s="12" t="s">
        <v>1758</v>
      </c>
      <c r="C6802" s="12" t="s">
        <v>6</v>
      </c>
    </row>
    <row r="6803">
      <c r="A6803" s="11">
        <v>6801.0</v>
      </c>
      <c r="B6803" s="12" t="s">
        <v>1759</v>
      </c>
      <c r="C6803" s="12" t="s">
        <v>31</v>
      </c>
    </row>
    <row r="6804">
      <c r="A6804" s="11">
        <v>6802.0</v>
      </c>
      <c r="B6804" s="12" t="s">
        <v>1760</v>
      </c>
      <c r="C6804" s="12" t="s">
        <v>31</v>
      </c>
    </row>
    <row r="6805">
      <c r="A6805" s="11">
        <v>6803.0</v>
      </c>
      <c r="B6805" s="12" t="s">
        <v>1761</v>
      </c>
      <c r="C6805" s="12" t="s">
        <v>37</v>
      </c>
    </row>
    <row r="6806">
      <c r="A6806" s="11">
        <v>6804.0</v>
      </c>
      <c r="B6806" s="12" t="s">
        <v>1762</v>
      </c>
      <c r="C6806" s="12" t="s">
        <v>6</v>
      </c>
    </row>
    <row r="6807">
      <c r="A6807" s="11">
        <v>6805.0</v>
      </c>
      <c r="B6807" s="12" t="s">
        <v>1763</v>
      </c>
      <c r="C6807" s="12" t="s">
        <v>6</v>
      </c>
    </row>
    <row r="6808">
      <c r="A6808" s="11">
        <v>6806.0</v>
      </c>
      <c r="B6808" s="12" t="s">
        <v>148</v>
      </c>
      <c r="C6808" s="12" t="s">
        <v>6</v>
      </c>
    </row>
    <row r="6809">
      <c r="A6809" s="11">
        <v>6807.0</v>
      </c>
      <c r="B6809" s="12" t="s">
        <v>1764</v>
      </c>
      <c r="C6809" s="12" t="s">
        <v>6</v>
      </c>
    </row>
    <row r="6810">
      <c r="A6810" s="11">
        <v>6808.0</v>
      </c>
      <c r="B6810" s="12" t="s">
        <v>414</v>
      </c>
      <c r="C6810" s="12" t="s">
        <v>6</v>
      </c>
    </row>
    <row r="6811">
      <c r="A6811" s="11">
        <v>6809.0</v>
      </c>
      <c r="B6811" s="12" t="s">
        <v>1601</v>
      </c>
      <c r="C6811" s="12" t="s">
        <v>6</v>
      </c>
    </row>
    <row r="6812">
      <c r="A6812" s="11">
        <v>6810.0</v>
      </c>
      <c r="B6812" s="12" t="s">
        <v>147</v>
      </c>
      <c r="C6812" s="12" t="s">
        <v>6</v>
      </c>
    </row>
    <row r="6813">
      <c r="A6813" s="11">
        <v>6811.0</v>
      </c>
      <c r="B6813" s="12" t="s">
        <v>77</v>
      </c>
      <c r="C6813" s="12" t="s">
        <v>6</v>
      </c>
    </row>
    <row r="6814">
      <c r="A6814" s="11">
        <v>6812.0</v>
      </c>
      <c r="B6814" s="12" t="s">
        <v>247</v>
      </c>
      <c r="C6814" s="12" t="s">
        <v>6</v>
      </c>
    </row>
    <row r="6815">
      <c r="A6815" s="11">
        <v>6813.0</v>
      </c>
      <c r="B6815" s="12" t="s">
        <v>1765</v>
      </c>
      <c r="C6815" s="12" t="s">
        <v>6</v>
      </c>
    </row>
    <row r="6816">
      <c r="A6816" s="11">
        <v>6814.0</v>
      </c>
      <c r="B6816" s="12" t="s">
        <v>1707</v>
      </c>
      <c r="C6816" s="12" t="s">
        <v>6</v>
      </c>
    </row>
    <row r="6817">
      <c r="A6817" s="11">
        <v>6815.0</v>
      </c>
      <c r="B6817" s="12" t="s">
        <v>77</v>
      </c>
      <c r="C6817" s="12" t="s">
        <v>6</v>
      </c>
    </row>
    <row r="6818">
      <c r="A6818" s="11">
        <v>6816.0</v>
      </c>
      <c r="B6818" s="12" t="s">
        <v>247</v>
      </c>
      <c r="C6818" s="12" t="s">
        <v>6</v>
      </c>
    </row>
    <row r="6819">
      <c r="A6819" s="11">
        <v>6817.0</v>
      </c>
      <c r="B6819" s="12" t="s">
        <v>147</v>
      </c>
      <c r="C6819" s="12" t="s">
        <v>6</v>
      </c>
    </row>
    <row r="6820">
      <c r="A6820" s="11">
        <v>6818.0</v>
      </c>
      <c r="B6820" s="12" t="s">
        <v>148</v>
      </c>
      <c r="C6820" s="12" t="s">
        <v>6</v>
      </c>
    </row>
    <row r="6821">
      <c r="A6821" s="11">
        <v>6819.0</v>
      </c>
      <c r="B6821" s="12" t="s">
        <v>1766</v>
      </c>
      <c r="C6821" s="12" t="s">
        <v>10</v>
      </c>
    </row>
    <row r="6822">
      <c r="A6822" s="11">
        <v>6820.0</v>
      </c>
      <c r="B6822" s="12" t="s">
        <v>1767</v>
      </c>
      <c r="C6822" s="12" t="s">
        <v>6</v>
      </c>
    </row>
    <row r="6823">
      <c r="A6823" s="11">
        <v>6821.0</v>
      </c>
      <c r="B6823" s="12" t="s">
        <v>811</v>
      </c>
      <c r="C6823" s="12" t="s">
        <v>6</v>
      </c>
    </row>
    <row r="6824">
      <c r="A6824" s="11">
        <v>6822.0</v>
      </c>
      <c r="B6824" s="12" t="s">
        <v>1768</v>
      </c>
      <c r="C6824" s="12" t="s">
        <v>37</v>
      </c>
    </row>
    <row r="6825">
      <c r="A6825" s="11">
        <v>6823.0</v>
      </c>
      <c r="B6825" s="12" t="s">
        <v>1769</v>
      </c>
      <c r="C6825" s="12" t="s">
        <v>6</v>
      </c>
    </row>
    <row r="6826">
      <c r="A6826" s="11">
        <v>6824.0</v>
      </c>
      <c r="B6826" s="12" t="s">
        <v>1770</v>
      </c>
      <c r="C6826" s="12" t="s">
        <v>6</v>
      </c>
    </row>
    <row r="6827">
      <c r="A6827" s="11">
        <v>6825.0</v>
      </c>
      <c r="B6827" s="12" t="s">
        <v>302</v>
      </c>
      <c r="C6827" s="12" t="s">
        <v>6</v>
      </c>
    </row>
    <row r="6828">
      <c r="A6828" s="11">
        <v>6826.0</v>
      </c>
      <c r="B6828" s="12" t="s">
        <v>438</v>
      </c>
      <c r="C6828" s="12" t="s">
        <v>6</v>
      </c>
    </row>
    <row r="6829">
      <c r="A6829" s="11">
        <v>6827.0</v>
      </c>
      <c r="B6829" s="12" t="s">
        <v>77</v>
      </c>
      <c r="C6829" s="12" t="s">
        <v>6</v>
      </c>
    </row>
    <row r="6830">
      <c r="A6830" s="11">
        <v>6828.0</v>
      </c>
      <c r="B6830" s="12" t="s">
        <v>247</v>
      </c>
      <c r="C6830" s="12" t="s">
        <v>6</v>
      </c>
    </row>
    <row r="6831">
      <c r="A6831" s="11">
        <v>6829.0</v>
      </c>
      <c r="B6831" s="12" t="s">
        <v>147</v>
      </c>
      <c r="C6831" s="12" t="s">
        <v>6</v>
      </c>
    </row>
    <row r="6832">
      <c r="A6832" s="11">
        <v>6830.0</v>
      </c>
      <c r="B6832" s="12" t="s">
        <v>148</v>
      </c>
      <c r="C6832" s="12" t="s">
        <v>6</v>
      </c>
    </row>
    <row r="6833">
      <c r="A6833" s="11">
        <v>6831.0</v>
      </c>
      <c r="B6833" s="12" t="s">
        <v>18</v>
      </c>
      <c r="C6833" s="12" t="s">
        <v>6</v>
      </c>
    </row>
    <row r="6834">
      <c r="A6834" s="11">
        <v>6832.0</v>
      </c>
      <c r="B6834" s="12" t="s">
        <v>1752</v>
      </c>
      <c r="C6834" s="12" t="s">
        <v>6</v>
      </c>
    </row>
    <row r="6835">
      <c r="A6835" s="11">
        <v>6833.0</v>
      </c>
      <c r="B6835" s="12" t="s">
        <v>1382</v>
      </c>
      <c r="C6835" s="12" t="s">
        <v>6</v>
      </c>
    </row>
    <row r="6836">
      <c r="A6836" s="11">
        <v>6834.0</v>
      </c>
      <c r="B6836" s="12" t="s">
        <v>811</v>
      </c>
      <c r="C6836" s="12" t="s">
        <v>6</v>
      </c>
    </row>
    <row r="6837">
      <c r="A6837" s="11">
        <v>6835.0</v>
      </c>
      <c r="B6837" s="12" t="s">
        <v>1771</v>
      </c>
      <c r="C6837" s="12" t="s">
        <v>10</v>
      </c>
    </row>
    <row r="6838">
      <c r="A6838" s="11">
        <v>6836.0</v>
      </c>
      <c r="B6838" s="12" t="s">
        <v>1772</v>
      </c>
      <c r="C6838" s="12" t="s">
        <v>112</v>
      </c>
    </row>
    <row r="6839">
      <c r="A6839" s="11">
        <v>6837.0</v>
      </c>
      <c r="B6839" s="12" t="s">
        <v>1773</v>
      </c>
      <c r="C6839" s="12" t="s">
        <v>37</v>
      </c>
    </row>
    <row r="6840">
      <c r="A6840" s="11">
        <v>6838.0</v>
      </c>
      <c r="B6840" s="12" t="s">
        <v>1774</v>
      </c>
      <c r="C6840" s="12" t="s">
        <v>6</v>
      </c>
    </row>
    <row r="6841">
      <c r="A6841" s="11">
        <v>6839.0</v>
      </c>
      <c r="B6841" s="12" t="s">
        <v>696</v>
      </c>
      <c r="C6841" s="12" t="s">
        <v>37</v>
      </c>
    </row>
    <row r="6842">
      <c r="A6842" s="11">
        <v>6840.0</v>
      </c>
      <c r="B6842" s="12" t="s">
        <v>1775</v>
      </c>
      <c r="C6842" s="12" t="s">
        <v>6</v>
      </c>
    </row>
    <row r="6843">
      <c r="A6843" s="11">
        <v>6841.0</v>
      </c>
      <c r="B6843" s="12" t="s">
        <v>1664</v>
      </c>
      <c r="C6843" s="12" t="s">
        <v>37</v>
      </c>
    </row>
    <row r="6844">
      <c r="A6844" s="11">
        <v>6842.0</v>
      </c>
      <c r="B6844" s="12" t="s">
        <v>1379</v>
      </c>
      <c r="C6844" s="12" t="s">
        <v>20</v>
      </c>
    </row>
    <row r="6845">
      <c r="A6845" s="11">
        <v>6843.0</v>
      </c>
      <c r="B6845" s="12" t="s">
        <v>77</v>
      </c>
      <c r="C6845" s="12" t="s">
        <v>6</v>
      </c>
    </row>
    <row r="6846">
      <c r="A6846" s="11">
        <v>6844.0</v>
      </c>
      <c r="B6846" s="12" t="s">
        <v>247</v>
      </c>
      <c r="C6846" s="12" t="s">
        <v>6</v>
      </c>
    </row>
    <row r="6847">
      <c r="A6847" s="11">
        <v>6845.0</v>
      </c>
      <c r="B6847" s="12" t="s">
        <v>1776</v>
      </c>
      <c r="C6847" s="12" t="s">
        <v>6</v>
      </c>
    </row>
    <row r="6848">
      <c r="A6848" s="11">
        <v>6846.0</v>
      </c>
      <c r="B6848" s="12" t="s">
        <v>1777</v>
      </c>
      <c r="C6848" s="12" t="s">
        <v>6</v>
      </c>
    </row>
    <row r="6849">
      <c r="A6849" s="11">
        <v>6847.0</v>
      </c>
      <c r="B6849" s="12" t="s">
        <v>1727</v>
      </c>
      <c r="C6849" s="12" t="s">
        <v>31</v>
      </c>
    </row>
    <row r="6850">
      <c r="A6850" s="11">
        <v>6848.0</v>
      </c>
      <c r="B6850" s="12" t="s">
        <v>222</v>
      </c>
      <c r="C6850" s="12" t="s">
        <v>37</v>
      </c>
    </row>
    <row r="6851">
      <c r="A6851" s="11">
        <v>6849.0</v>
      </c>
      <c r="B6851" s="12" t="s">
        <v>147</v>
      </c>
      <c r="C6851" s="12" t="s">
        <v>6</v>
      </c>
    </row>
    <row r="6852">
      <c r="A6852" s="11">
        <v>6850.0</v>
      </c>
      <c r="B6852" s="12" t="s">
        <v>148</v>
      </c>
      <c r="C6852" s="12" t="s">
        <v>6</v>
      </c>
    </row>
    <row r="6853">
      <c r="A6853" s="11">
        <v>6851.0</v>
      </c>
      <c r="B6853" s="12" t="s">
        <v>1639</v>
      </c>
      <c r="C6853" s="12" t="s">
        <v>31</v>
      </c>
    </row>
    <row r="6854">
      <c r="A6854" s="11">
        <v>6852.0</v>
      </c>
      <c r="B6854" s="12" t="s">
        <v>1778</v>
      </c>
      <c r="C6854" s="12" t="s">
        <v>50</v>
      </c>
    </row>
    <row r="6855">
      <c r="A6855" s="11">
        <v>6853.0</v>
      </c>
      <c r="B6855" s="12" t="s">
        <v>1779</v>
      </c>
      <c r="C6855" s="12" t="s">
        <v>37</v>
      </c>
    </row>
    <row r="6856">
      <c r="A6856" s="11">
        <v>6854.0</v>
      </c>
      <c r="B6856" s="12" t="s">
        <v>1780</v>
      </c>
      <c r="C6856" s="12" t="s">
        <v>50</v>
      </c>
    </row>
    <row r="6857">
      <c r="A6857" s="11">
        <v>6855.0</v>
      </c>
      <c r="B6857" s="12" t="s">
        <v>1781</v>
      </c>
      <c r="C6857" s="12" t="s">
        <v>37</v>
      </c>
    </row>
    <row r="6858">
      <c r="A6858" s="11">
        <v>6856.0</v>
      </c>
      <c r="B6858" s="12" t="s">
        <v>1782</v>
      </c>
      <c r="C6858" s="12" t="s">
        <v>6</v>
      </c>
    </row>
    <row r="6859">
      <c r="A6859" s="11">
        <v>6857.0</v>
      </c>
      <c r="B6859" s="12" t="s">
        <v>77</v>
      </c>
      <c r="C6859" s="12" t="s">
        <v>6</v>
      </c>
    </row>
    <row r="6860">
      <c r="A6860" s="11">
        <v>6858.0</v>
      </c>
      <c r="B6860" s="12" t="s">
        <v>247</v>
      </c>
      <c r="C6860" s="12" t="s">
        <v>6</v>
      </c>
    </row>
    <row r="6861">
      <c r="A6861" s="11">
        <v>6859.0</v>
      </c>
      <c r="B6861" s="12" t="s">
        <v>147</v>
      </c>
      <c r="C6861" s="12" t="s">
        <v>6</v>
      </c>
    </row>
    <row r="6862">
      <c r="A6862" s="11">
        <v>6860.0</v>
      </c>
      <c r="B6862" s="12" t="s">
        <v>148</v>
      </c>
      <c r="C6862" s="12" t="s">
        <v>6</v>
      </c>
    </row>
    <row r="6863">
      <c r="A6863" s="11">
        <v>6861.0</v>
      </c>
      <c r="B6863" s="12" t="s">
        <v>42</v>
      </c>
      <c r="C6863" s="12" t="s">
        <v>6</v>
      </c>
    </row>
    <row r="6864">
      <c r="A6864" s="11">
        <v>6862.0</v>
      </c>
      <c r="B6864" s="12" t="s">
        <v>318</v>
      </c>
      <c r="C6864" s="12" t="s">
        <v>37</v>
      </c>
    </row>
    <row r="6865">
      <c r="A6865" s="11">
        <v>6863.0</v>
      </c>
      <c r="B6865" s="12" t="s">
        <v>1783</v>
      </c>
      <c r="C6865" s="12" t="s">
        <v>6</v>
      </c>
    </row>
    <row r="6866">
      <c r="A6866" s="11">
        <v>6864.0</v>
      </c>
      <c r="B6866" s="12" t="s">
        <v>1784</v>
      </c>
      <c r="C6866" s="12" t="s">
        <v>6</v>
      </c>
    </row>
    <row r="6867">
      <c r="A6867" s="11">
        <v>6865.0</v>
      </c>
      <c r="B6867" s="12" t="s">
        <v>318</v>
      </c>
      <c r="C6867" s="12" t="s">
        <v>37</v>
      </c>
    </row>
    <row r="6868">
      <c r="A6868" s="11">
        <v>6866.0</v>
      </c>
      <c r="B6868" s="12" t="s">
        <v>1785</v>
      </c>
      <c r="C6868" s="12" t="s">
        <v>6</v>
      </c>
    </row>
    <row r="6869">
      <c r="A6869" s="11">
        <v>6867.0</v>
      </c>
      <c r="B6869" s="12" t="s">
        <v>1720</v>
      </c>
      <c r="C6869" s="12" t="s">
        <v>6</v>
      </c>
    </row>
    <row r="6870">
      <c r="A6870" s="11">
        <v>6868.0</v>
      </c>
      <c r="B6870" s="12" t="s">
        <v>1786</v>
      </c>
      <c r="C6870" s="12" t="s">
        <v>6</v>
      </c>
    </row>
    <row r="6871">
      <c r="A6871" s="11">
        <v>6869.0</v>
      </c>
      <c r="B6871" s="12" t="s">
        <v>1787</v>
      </c>
      <c r="C6871" s="12" t="s">
        <v>10</v>
      </c>
    </row>
    <row r="6872">
      <c r="A6872" s="11">
        <v>6870.0</v>
      </c>
      <c r="B6872" s="12" t="s">
        <v>1727</v>
      </c>
      <c r="C6872" s="12" t="s">
        <v>6</v>
      </c>
    </row>
    <row r="6873">
      <c r="A6873" s="11">
        <v>6871.0</v>
      </c>
      <c r="B6873" s="12" t="s">
        <v>1788</v>
      </c>
      <c r="C6873" s="12" t="s">
        <v>6</v>
      </c>
    </row>
    <row r="6874">
      <c r="A6874" s="11">
        <v>6872.0</v>
      </c>
      <c r="B6874" s="12" t="s">
        <v>1789</v>
      </c>
      <c r="C6874" s="12" t="s">
        <v>31</v>
      </c>
    </row>
    <row r="6875">
      <c r="A6875" s="11">
        <v>6873.0</v>
      </c>
      <c r="B6875" s="12" t="s">
        <v>1790</v>
      </c>
      <c r="C6875" s="12" t="s">
        <v>31</v>
      </c>
    </row>
    <row r="6876">
      <c r="A6876" s="11">
        <v>6874.0</v>
      </c>
      <c r="B6876" s="12" t="s">
        <v>1595</v>
      </c>
      <c r="C6876" s="12" t="s">
        <v>6</v>
      </c>
    </row>
    <row r="6877">
      <c r="A6877" s="11">
        <v>6875.0</v>
      </c>
      <c r="B6877" s="12" t="s">
        <v>1002</v>
      </c>
      <c r="C6877" s="12" t="s">
        <v>6</v>
      </c>
    </row>
    <row r="6878">
      <c r="A6878" s="11">
        <v>6876.0</v>
      </c>
      <c r="B6878" s="12" t="s">
        <v>1792</v>
      </c>
      <c r="C6878" s="12" t="s">
        <v>6</v>
      </c>
    </row>
    <row r="6879">
      <c r="A6879" s="11">
        <v>6877.0</v>
      </c>
      <c r="B6879" s="12" t="s">
        <v>77</v>
      </c>
      <c r="C6879" s="12" t="s">
        <v>6</v>
      </c>
    </row>
    <row r="6880">
      <c r="A6880" s="11">
        <v>6878.0</v>
      </c>
      <c r="B6880" s="12" t="s">
        <v>247</v>
      </c>
      <c r="C6880" s="12" t="s">
        <v>6</v>
      </c>
    </row>
    <row r="6881">
      <c r="A6881" s="11">
        <v>6879.0</v>
      </c>
      <c r="B6881" s="12" t="s">
        <v>1311</v>
      </c>
      <c r="C6881" s="12" t="s">
        <v>6</v>
      </c>
    </row>
    <row r="6882">
      <c r="A6882" s="11">
        <v>6880.0</v>
      </c>
      <c r="B6882" s="12" t="s">
        <v>147</v>
      </c>
      <c r="C6882" s="12" t="s">
        <v>6</v>
      </c>
    </row>
    <row r="6883">
      <c r="A6883" s="11">
        <v>6881.0</v>
      </c>
      <c r="B6883" s="12" t="s">
        <v>148</v>
      </c>
      <c r="C6883" s="12" t="s">
        <v>6</v>
      </c>
    </row>
    <row r="6884">
      <c r="A6884" s="11">
        <v>6882.0</v>
      </c>
      <c r="B6884" s="12" t="s">
        <v>414</v>
      </c>
      <c r="C6884" s="12" t="s">
        <v>6</v>
      </c>
    </row>
    <row r="6885">
      <c r="A6885" s="11">
        <v>6883.0</v>
      </c>
      <c r="B6885" s="12" t="s">
        <v>1601</v>
      </c>
      <c r="C6885" s="12" t="s">
        <v>6</v>
      </c>
    </row>
    <row r="6886">
      <c r="A6886" s="11">
        <v>6884.0</v>
      </c>
      <c r="B6886" s="12" t="s">
        <v>660</v>
      </c>
      <c r="C6886" s="12" t="s">
        <v>6</v>
      </c>
    </row>
    <row r="6887">
      <c r="A6887" s="11">
        <v>6885.0</v>
      </c>
      <c r="B6887" s="12" t="s">
        <v>27</v>
      </c>
      <c r="C6887" s="12" t="s">
        <v>6</v>
      </c>
    </row>
    <row r="6888">
      <c r="A6888" s="11">
        <v>6886.0</v>
      </c>
      <c r="B6888" s="12" t="s">
        <v>1615</v>
      </c>
      <c r="C6888" s="12" t="s">
        <v>6</v>
      </c>
    </row>
    <row r="6889">
      <c r="A6889" s="11">
        <v>6887.0</v>
      </c>
      <c r="B6889" s="12" t="s">
        <v>1730</v>
      </c>
      <c r="C6889" s="12" t="s">
        <v>50</v>
      </c>
    </row>
    <row r="6890">
      <c r="A6890" s="11">
        <v>6888.0</v>
      </c>
      <c r="B6890" s="12" t="s">
        <v>1732</v>
      </c>
      <c r="C6890" s="12" t="s">
        <v>37</v>
      </c>
    </row>
    <row r="6891">
      <c r="A6891" s="11">
        <v>6889.0</v>
      </c>
      <c r="B6891" s="12" t="s">
        <v>1793</v>
      </c>
      <c r="C6891" s="12" t="s">
        <v>10</v>
      </c>
    </row>
    <row r="6892">
      <c r="A6892" s="11">
        <v>6890.0</v>
      </c>
      <c r="B6892" s="12" t="s">
        <v>222</v>
      </c>
      <c r="C6892" s="12" t="s">
        <v>37</v>
      </c>
    </row>
    <row r="6893">
      <c r="A6893" s="11">
        <v>6891.0</v>
      </c>
      <c r="B6893" s="12" t="s">
        <v>481</v>
      </c>
      <c r="C6893" s="12" t="s">
        <v>6</v>
      </c>
    </row>
    <row r="6894">
      <c r="A6894" s="11">
        <v>6892.0</v>
      </c>
      <c r="B6894" s="12" t="s">
        <v>1794</v>
      </c>
      <c r="C6894" s="12" t="s">
        <v>6</v>
      </c>
    </row>
    <row r="6895">
      <c r="A6895" s="11">
        <v>6893.0</v>
      </c>
      <c r="B6895" s="12" t="s">
        <v>660</v>
      </c>
      <c r="C6895" s="12" t="s">
        <v>6</v>
      </c>
    </row>
    <row r="6896">
      <c r="A6896" s="11">
        <v>6894.0</v>
      </c>
      <c r="B6896" s="12" t="s">
        <v>414</v>
      </c>
      <c r="C6896" s="12" t="s">
        <v>6</v>
      </c>
    </row>
    <row r="6897">
      <c r="A6897" s="11">
        <v>6895.0</v>
      </c>
      <c r="B6897" s="12" t="s">
        <v>147</v>
      </c>
      <c r="C6897" s="12" t="s">
        <v>6</v>
      </c>
    </row>
    <row r="6898">
      <c r="A6898" s="11">
        <v>6896.0</v>
      </c>
      <c r="B6898" s="12" t="s">
        <v>148</v>
      </c>
      <c r="C6898" s="12" t="s">
        <v>6</v>
      </c>
    </row>
    <row r="6899">
      <c r="A6899" s="11">
        <v>6897.0</v>
      </c>
      <c r="B6899" s="12" t="s">
        <v>77</v>
      </c>
      <c r="C6899" s="12" t="s">
        <v>6</v>
      </c>
    </row>
    <row r="6900">
      <c r="A6900" s="11">
        <v>6898.0</v>
      </c>
      <c r="B6900" s="12" t="s">
        <v>247</v>
      </c>
      <c r="C6900" s="12" t="s">
        <v>6</v>
      </c>
    </row>
    <row r="6901">
      <c r="A6901" s="11">
        <v>6899.0</v>
      </c>
      <c r="B6901" s="12" t="s">
        <v>1795</v>
      </c>
      <c r="C6901" s="12" t="s">
        <v>29</v>
      </c>
    </row>
    <row r="6902">
      <c r="A6902" s="11">
        <v>6900.0</v>
      </c>
      <c r="B6902" s="12" t="s">
        <v>1796</v>
      </c>
      <c r="C6902" s="12" t="s">
        <v>37</v>
      </c>
    </row>
    <row r="6903">
      <c r="A6903" s="11">
        <v>6901.0</v>
      </c>
      <c r="B6903" s="12" t="s">
        <v>1797</v>
      </c>
      <c r="C6903" s="12" t="s">
        <v>37</v>
      </c>
    </row>
    <row r="6904">
      <c r="A6904" s="11">
        <v>6902.0</v>
      </c>
      <c r="B6904" s="12" t="s">
        <v>1798</v>
      </c>
      <c r="C6904" s="12" t="s">
        <v>6</v>
      </c>
    </row>
    <row r="6905">
      <c r="A6905" s="11">
        <v>6903.0</v>
      </c>
      <c r="B6905" s="12" t="s">
        <v>1799</v>
      </c>
      <c r="C6905" s="12" t="s">
        <v>31</v>
      </c>
    </row>
    <row r="6906">
      <c r="A6906" s="11">
        <v>6904.0</v>
      </c>
      <c r="B6906" s="12" t="s">
        <v>780</v>
      </c>
      <c r="C6906" s="12" t="s">
        <v>31</v>
      </c>
    </row>
    <row r="6907">
      <c r="A6907" s="11">
        <v>6905.0</v>
      </c>
      <c r="B6907" s="12" t="s">
        <v>1800</v>
      </c>
      <c r="C6907" s="12" t="s">
        <v>10</v>
      </c>
    </row>
    <row r="6908">
      <c r="A6908" s="11">
        <v>6906.0</v>
      </c>
      <c r="B6908" s="12" t="s">
        <v>1801</v>
      </c>
      <c r="C6908" s="12" t="s">
        <v>6</v>
      </c>
    </row>
    <row r="6909">
      <c r="A6909" s="11">
        <v>6907.0</v>
      </c>
      <c r="B6909" s="12" t="s">
        <v>1802</v>
      </c>
      <c r="C6909" s="12" t="s">
        <v>6</v>
      </c>
    </row>
    <row r="6910">
      <c r="A6910" s="11">
        <v>6908.0</v>
      </c>
      <c r="B6910" s="12" t="s">
        <v>1803</v>
      </c>
      <c r="C6910" s="12" t="s">
        <v>6</v>
      </c>
    </row>
    <row r="6911">
      <c r="A6911" s="11">
        <v>6909.0</v>
      </c>
      <c r="B6911" s="12" t="s">
        <v>1804</v>
      </c>
      <c r="C6911" s="12" t="s">
        <v>6</v>
      </c>
    </row>
    <row r="6912">
      <c r="A6912" s="11">
        <v>6910.0</v>
      </c>
      <c r="B6912" s="12" t="s">
        <v>1805</v>
      </c>
      <c r="C6912" s="12" t="s">
        <v>10</v>
      </c>
    </row>
    <row r="6913">
      <c r="A6913" s="11">
        <v>6911.0</v>
      </c>
      <c r="B6913" s="12" t="s">
        <v>1806</v>
      </c>
      <c r="C6913" s="12" t="s">
        <v>6</v>
      </c>
    </row>
    <row r="6914">
      <c r="A6914" s="11">
        <v>6912.0</v>
      </c>
      <c r="B6914" s="12" t="s">
        <v>1807</v>
      </c>
      <c r="C6914" s="12" t="s">
        <v>6</v>
      </c>
    </row>
    <row r="6915">
      <c r="A6915" s="11">
        <v>6913.0</v>
      </c>
      <c r="B6915" s="12" t="s">
        <v>1644</v>
      </c>
      <c r="C6915" s="12" t="s">
        <v>6</v>
      </c>
    </row>
    <row r="6916">
      <c r="A6916" s="11">
        <v>6914.0</v>
      </c>
      <c r="B6916" s="12" t="s">
        <v>250</v>
      </c>
      <c r="C6916" s="12" t="s">
        <v>6</v>
      </c>
    </row>
    <row r="6917">
      <c r="A6917" s="11">
        <v>6915.0</v>
      </c>
      <c r="B6917" s="12" t="s">
        <v>1808</v>
      </c>
      <c r="C6917" s="12" t="s">
        <v>6</v>
      </c>
    </row>
    <row r="6918">
      <c r="A6918" s="11">
        <v>6916.0</v>
      </c>
      <c r="B6918" s="12" t="s">
        <v>302</v>
      </c>
      <c r="C6918" s="12" t="s">
        <v>6</v>
      </c>
    </row>
    <row r="6919">
      <c r="A6919" s="11">
        <v>6917.0</v>
      </c>
      <c r="B6919" s="12" t="s">
        <v>1513</v>
      </c>
      <c r="C6919" s="12" t="s">
        <v>6</v>
      </c>
    </row>
    <row r="6920">
      <c r="A6920" s="11">
        <v>6918.0</v>
      </c>
      <c r="B6920" s="12" t="s">
        <v>1809</v>
      </c>
      <c r="C6920" s="12" t="s">
        <v>6</v>
      </c>
    </row>
    <row r="6921">
      <c r="A6921" s="11">
        <v>6919.0</v>
      </c>
      <c r="B6921" s="12" t="s">
        <v>77</v>
      </c>
      <c r="C6921" s="12" t="s">
        <v>6</v>
      </c>
    </row>
    <row r="6922">
      <c r="A6922" s="11">
        <v>6920.0</v>
      </c>
      <c r="B6922" s="12" t="s">
        <v>247</v>
      </c>
      <c r="C6922" s="12" t="s">
        <v>6</v>
      </c>
    </row>
    <row r="6923">
      <c r="A6923" s="11">
        <v>6921.0</v>
      </c>
      <c r="B6923" s="12" t="s">
        <v>147</v>
      </c>
      <c r="C6923" s="12" t="s">
        <v>6</v>
      </c>
    </row>
    <row r="6924">
      <c r="A6924" s="11">
        <v>6922.0</v>
      </c>
      <c r="B6924" s="12" t="s">
        <v>148</v>
      </c>
      <c r="C6924" s="12" t="s">
        <v>6</v>
      </c>
    </row>
    <row r="6925">
      <c r="A6925" s="11">
        <v>6923.0</v>
      </c>
      <c r="B6925" s="12" t="s">
        <v>16</v>
      </c>
      <c r="C6925" s="12" t="s">
        <v>6</v>
      </c>
    </row>
    <row r="6926">
      <c r="A6926" s="11">
        <v>6924.0</v>
      </c>
      <c r="B6926" s="12" t="s">
        <v>17</v>
      </c>
      <c r="C6926" s="12" t="s">
        <v>6</v>
      </c>
    </row>
    <row r="6927">
      <c r="A6927" s="11">
        <v>6925.0</v>
      </c>
      <c r="B6927" s="12" t="s">
        <v>1810</v>
      </c>
      <c r="C6927" s="12" t="s">
        <v>37</v>
      </c>
    </row>
    <row r="6928">
      <c r="A6928" s="11">
        <v>6926.0</v>
      </c>
      <c r="B6928" s="12" t="s">
        <v>1811</v>
      </c>
      <c r="C6928" s="12" t="s">
        <v>6</v>
      </c>
    </row>
    <row r="6929">
      <c r="A6929" s="11">
        <v>6927.0</v>
      </c>
      <c r="B6929" s="12" t="s">
        <v>1002</v>
      </c>
      <c r="C6929" s="12" t="s">
        <v>6</v>
      </c>
    </row>
    <row r="6930">
      <c r="A6930" s="11">
        <v>6928.0</v>
      </c>
      <c r="B6930" s="12" t="s">
        <v>891</v>
      </c>
      <c r="C6930" s="12" t="s">
        <v>31</v>
      </c>
    </row>
    <row r="6931">
      <c r="A6931" s="11">
        <v>6929.0</v>
      </c>
      <c r="B6931" s="12" t="s">
        <v>1812</v>
      </c>
      <c r="C6931" s="12" t="s">
        <v>122</v>
      </c>
    </row>
    <row r="6932">
      <c r="A6932" s="11">
        <v>6930.0</v>
      </c>
      <c r="B6932" s="12" t="s">
        <v>1323</v>
      </c>
      <c r="C6932" s="12" t="s">
        <v>37</v>
      </c>
    </row>
    <row r="6933">
      <c r="A6933" s="11">
        <v>6931.0</v>
      </c>
      <c r="B6933" s="12" t="s">
        <v>1813</v>
      </c>
      <c r="C6933" s="12" t="s">
        <v>6</v>
      </c>
    </row>
    <row r="6934">
      <c r="A6934" s="11">
        <v>6932.0</v>
      </c>
      <c r="B6934" s="12" t="s">
        <v>54</v>
      </c>
      <c r="C6934" s="12" t="s">
        <v>6</v>
      </c>
    </row>
    <row r="6935">
      <c r="A6935" s="11">
        <v>6933.0</v>
      </c>
      <c r="B6935" s="12" t="s">
        <v>1172</v>
      </c>
      <c r="C6935" s="12" t="s">
        <v>31</v>
      </c>
    </row>
    <row r="6936">
      <c r="A6936" s="11">
        <v>6934.0</v>
      </c>
      <c r="B6936" s="12" t="s">
        <v>1348</v>
      </c>
      <c r="C6936" s="12" t="s">
        <v>37</v>
      </c>
    </row>
    <row r="6937">
      <c r="A6937" s="11">
        <v>6935.0</v>
      </c>
      <c r="B6937" s="12" t="s">
        <v>77</v>
      </c>
      <c r="C6937" s="12" t="s">
        <v>6</v>
      </c>
    </row>
    <row r="6938">
      <c r="A6938" s="11">
        <v>6936.0</v>
      </c>
      <c r="B6938" s="12" t="s">
        <v>247</v>
      </c>
      <c r="C6938" s="12" t="s">
        <v>6</v>
      </c>
    </row>
    <row r="6939">
      <c r="A6939" s="11">
        <v>6937.0</v>
      </c>
      <c r="B6939" s="12" t="s">
        <v>147</v>
      </c>
      <c r="C6939" s="12" t="s">
        <v>6</v>
      </c>
    </row>
    <row r="6940">
      <c r="A6940" s="11">
        <v>6938.0</v>
      </c>
      <c r="B6940" s="12" t="s">
        <v>148</v>
      </c>
      <c r="C6940" s="12" t="s">
        <v>6</v>
      </c>
    </row>
    <row r="6941">
      <c r="A6941" s="11">
        <v>6939.0</v>
      </c>
      <c r="B6941" s="12" t="s">
        <v>1311</v>
      </c>
      <c r="C6941" s="12" t="s">
        <v>6</v>
      </c>
    </row>
    <row r="6942">
      <c r="A6942" s="11">
        <v>6940.0</v>
      </c>
      <c r="B6942" s="12" t="s">
        <v>1814</v>
      </c>
      <c r="C6942" s="12" t="s">
        <v>37</v>
      </c>
    </row>
    <row r="6943">
      <c r="A6943" s="11">
        <v>6941.0</v>
      </c>
      <c r="B6943" s="12" t="s">
        <v>1033</v>
      </c>
      <c r="C6943" s="12" t="s">
        <v>6</v>
      </c>
    </row>
    <row r="6944">
      <c r="A6944" s="11">
        <v>6942.0</v>
      </c>
      <c r="B6944" s="12" t="s">
        <v>1813</v>
      </c>
      <c r="C6944" s="12" t="s">
        <v>6</v>
      </c>
    </row>
    <row r="6945">
      <c r="A6945" s="11">
        <v>6943.0</v>
      </c>
      <c r="B6945" s="12" t="s">
        <v>1323</v>
      </c>
      <c r="C6945" s="12" t="s">
        <v>37</v>
      </c>
    </row>
    <row r="6946">
      <c r="A6946" s="11">
        <v>6944.0</v>
      </c>
      <c r="B6946" s="12" t="s">
        <v>54</v>
      </c>
      <c r="C6946" s="12" t="s">
        <v>6</v>
      </c>
    </row>
    <row r="6947">
      <c r="A6947" s="11">
        <v>6945.0</v>
      </c>
      <c r="B6947" s="12" t="s">
        <v>1172</v>
      </c>
      <c r="C6947" s="12" t="s">
        <v>31</v>
      </c>
    </row>
    <row r="6948">
      <c r="A6948" s="11">
        <v>6946.0</v>
      </c>
      <c r="B6948" s="12" t="s">
        <v>147</v>
      </c>
      <c r="C6948" s="12" t="s">
        <v>6</v>
      </c>
    </row>
    <row r="6949">
      <c r="A6949" s="11">
        <v>6947.0</v>
      </c>
      <c r="B6949" s="12" t="s">
        <v>148</v>
      </c>
      <c r="C6949" s="12" t="s">
        <v>6</v>
      </c>
    </row>
    <row r="6950">
      <c r="A6950" s="11">
        <v>6948.0</v>
      </c>
      <c r="B6950" s="12" t="s">
        <v>1815</v>
      </c>
      <c r="C6950" s="12" t="s">
        <v>37</v>
      </c>
    </row>
    <row r="6951">
      <c r="A6951" s="11">
        <v>6949.0</v>
      </c>
      <c r="B6951" s="12" t="s">
        <v>1816</v>
      </c>
      <c r="C6951" s="12" t="s">
        <v>10</v>
      </c>
    </row>
    <row r="6952">
      <c r="A6952" s="11">
        <v>6950.0</v>
      </c>
      <c r="B6952" s="12" t="s">
        <v>77</v>
      </c>
      <c r="C6952" s="12" t="s">
        <v>6</v>
      </c>
    </row>
    <row r="6953">
      <c r="A6953" s="11">
        <v>6951.0</v>
      </c>
      <c r="B6953" s="12" t="s">
        <v>247</v>
      </c>
      <c r="C6953" s="12" t="s">
        <v>6</v>
      </c>
    </row>
    <row r="6954">
      <c r="A6954" s="11">
        <v>6952.0</v>
      </c>
      <c r="B6954" s="12" t="s">
        <v>1817</v>
      </c>
      <c r="C6954" s="12" t="s">
        <v>6</v>
      </c>
    </row>
    <row r="6955">
      <c r="A6955" s="11">
        <v>6953.0</v>
      </c>
      <c r="B6955" s="12" t="s">
        <v>1818</v>
      </c>
      <c r="C6955" s="12" t="s">
        <v>6</v>
      </c>
    </row>
    <row r="6956">
      <c r="A6956" s="11">
        <v>6954.0</v>
      </c>
      <c r="B6956" s="12" t="s">
        <v>1632</v>
      </c>
      <c r="C6956" s="12" t="s">
        <v>6</v>
      </c>
    </row>
    <row r="6957">
      <c r="A6957" s="11">
        <v>6955.0</v>
      </c>
      <c r="B6957" s="12" t="s">
        <v>414</v>
      </c>
      <c r="C6957" s="12" t="s">
        <v>6</v>
      </c>
    </row>
    <row r="6958">
      <c r="A6958" s="11">
        <v>6956.0</v>
      </c>
      <c r="B6958" s="12" t="s">
        <v>1601</v>
      </c>
      <c r="C6958" s="12" t="s">
        <v>6</v>
      </c>
    </row>
    <row r="6959">
      <c r="A6959" s="11">
        <v>6957.0</v>
      </c>
      <c r="B6959" s="12" t="s">
        <v>147</v>
      </c>
      <c r="C6959" s="12" t="s">
        <v>6</v>
      </c>
    </row>
    <row r="6960">
      <c r="A6960" s="11">
        <v>6958.0</v>
      </c>
      <c r="B6960" s="12" t="s">
        <v>148</v>
      </c>
      <c r="C6960" s="12" t="s">
        <v>6</v>
      </c>
    </row>
    <row r="6961">
      <c r="A6961" s="11">
        <v>6959.0</v>
      </c>
      <c r="B6961" s="12" t="s">
        <v>1819</v>
      </c>
      <c r="C6961" s="12" t="s">
        <v>6</v>
      </c>
    </row>
    <row r="6962">
      <c r="A6962" s="11">
        <v>6960.0</v>
      </c>
      <c r="B6962" s="12" t="s">
        <v>4637</v>
      </c>
      <c r="C6962" s="12" t="s">
        <v>37</v>
      </c>
    </row>
    <row r="6963">
      <c r="A6963" s="11">
        <v>6961.0</v>
      </c>
      <c r="B6963" s="12" t="s">
        <v>1820</v>
      </c>
      <c r="C6963" s="12" t="s">
        <v>37</v>
      </c>
    </row>
    <row r="6964">
      <c r="A6964" s="11">
        <v>6962.0</v>
      </c>
      <c r="B6964" s="12" t="s">
        <v>59</v>
      </c>
      <c r="C6964" s="12" t="s">
        <v>6</v>
      </c>
    </row>
    <row r="6965">
      <c r="A6965" s="11">
        <v>6963.0</v>
      </c>
      <c r="B6965" s="12" t="s">
        <v>255</v>
      </c>
      <c r="C6965" s="12" t="s">
        <v>122</v>
      </c>
    </row>
    <row r="6966">
      <c r="A6966" s="11">
        <v>6964.0</v>
      </c>
      <c r="B6966" s="12" t="s">
        <v>1821</v>
      </c>
      <c r="C6966" s="12" t="s">
        <v>6</v>
      </c>
    </row>
    <row r="6967">
      <c r="A6967" s="11">
        <v>6965.0</v>
      </c>
      <c r="B6967" s="12" t="s">
        <v>1822</v>
      </c>
      <c r="C6967" s="12" t="s">
        <v>37</v>
      </c>
    </row>
    <row r="6968">
      <c r="A6968" s="11">
        <v>6966.0</v>
      </c>
      <c r="B6968" s="12" t="s">
        <v>261</v>
      </c>
      <c r="C6968" s="12" t="s">
        <v>6</v>
      </c>
    </row>
    <row r="6969">
      <c r="A6969" s="11">
        <v>6967.0</v>
      </c>
      <c r="B6969" s="12" t="s">
        <v>1823</v>
      </c>
      <c r="C6969" s="12" t="s">
        <v>10</v>
      </c>
    </row>
    <row r="6970">
      <c r="A6970" s="11">
        <v>6968.0</v>
      </c>
      <c r="B6970" s="12" t="s">
        <v>1824</v>
      </c>
      <c r="C6970" s="12" t="s">
        <v>6</v>
      </c>
    </row>
    <row r="6971">
      <c r="A6971" s="11">
        <v>6969.0</v>
      </c>
      <c r="B6971" s="12" t="s">
        <v>1825</v>
      </c>
      <c r="C6971" s="12" t="s">
        <v>31</v>
      </c>
    </row>
    <row r="6972">
      <c r="A6972" s="11">
        <v>6970.0</v>
      </c>
      <c r="B6972" s="12" t="s">
        <v>302</v>
      </c>
      <c r="C6972" s="12" t="s">
        <v>6</v>
      </c>
    </row>
    <row r="6973">
      <c r="A6973" s="11">
        <v>6971.0</v>
      </c>
      <c r="B6973" s="12" t="s">
        <v>1826</v>
      </c>
      <c r="C6973" s="12" t="s">
        <v>6</v>
      </c>
    </row>
    <row r="6974">
      <c r="A6974" s="11">
        <v>6972.0</v>
      </c>
      <c r="B6974" s="12" t="s">
        <v>255</v>
      </c>
      <c r="C6974" s="12" t="s">
        <v>122</v>
      </c>
    </row>
    <row r="6975">
      <c r="A6975" s="11">
        <v>6973.0</v>
      </c>
      <c r="B6975" s="12" t="s">
        <v>77</v>
      </c>
      <c r="C6975" s="12" t="s">
        <v>6</v>
      </c>
    </row>
    <row r="6976">
      <c r="A6976" s="11">
        <v>6974.0</v>
      </c>
      <c r="B6976" s="12" t="s">
        <v>247</v>
      </c>
      <c r="C6976" s="12" t="s">
        <v>6</v>
      </c>
    </row>
    <row r="6977">
      <c r="A6977" s="11">
        <v>6975.0</v>
      </c>
      <c r="B6977" s="12" t="s">
        <v>147</v>
      </c>
      <c r="C6977" s="12" t="s">
        <v>6</v>
      </c>
    </row>
    <row r="6978">
      <c r="A6978" s="11">
        <v>6976.0</v>
      </c>
      <c r="B6978" s="12" t="s">
        <v>148</v>
      </c>
      <c r="C6978" s="12" t="s">
        <v>6</v>
      </c>
    </row>
    <row r="6979">
      <c r="A6979" s="11">
        <v>6977.0</v>
      </c>
      <c r="B6979" s="12" t="s">
        <v>1311</v>
      </c>
      <c r="C6979" s="12" t="s">
        <v>6</v>
      </c>
    </row>
    <row r="6980">
      <c r="A6980" s="11">
        <v>6978.0</v>
      </c>
      <c r="B6980" s="12" t="s">
        <v>1827</v>
      </c>
      <c r="C6980" s="12" t="s">
        <v>6</v>
      </c>
    </row>
    <row r="6981">
      <c r="A6981" s="11">
        <v>6979.0</v>
      </c>
      <c r="B6981" s="12" t="s">
        <v>1828</v>
      </c>
      <c r="C6981" s="12" t="s">
        <v>29</v>
      </c>
    </row>
    <row r="6982">
      <c r="A6982" s="11">
        <v>6980.0</v>
      </c>
      <c r="B6982" s="12" t="s">
        <v>1822</v>
      </c>
      <c r="C6982" s="12" t="s">
        <v>37</v>
      </c>
    </row>
    <row r="6983">
      <c r="A6983" s="11">
        <v>6981.0</v>
      </c>
      <c r="B6983" s="12" t="s">
        <v>118</v>
      </c>
      <c r="C6983" s="12" t="s">
        <v>29</v>
      </c>
    </row>
    <row r="6984">
      <c r="A6984" s="11">
        <v>6982.0</v>
      </c>
      <c r="B6984" s="12" t="s">
        <v>1829</v>
      </c>
      <c r="C6984" s="12" t="s">
        <v>10</v>
      </c>
    </row>
    <row r="6985">
      <c r="A6985" s="11">
        <v>6983.0</v>
      </c>
      <c r="B6985" s="12" t="s">
        <v>1830</v>
      </c>
      <c r="C6985" s="12" t="s">
        <v>37</v>
      </c>
    </row>
    <row r="6986">
      <c r="A6986" s="11">
        <v>6984.0</v>
      </c>
      <c r="B6986" s="12" t="s">
        <v>1831</v>
      </c>
      <c r="C6986" s="12" t="s">
        <v>10</v>
      </c>
    </row>
    <row r="6987">
      <c r="A6987" s="11">
        <v>6985.0</v>
      </c>
      <c r="B6987" s="12" t="s">
        <v>178</v>
      </c>
      <c r="C6987" s="12" t="s">
        <v>94</v>
      </c>
    </row>
    <row r="6988">
      <c r="A6988" s="11">
        <v>6986.0</v>
      </c>
      <c r="B6988" s="12" t="s">
        <v>77</v>
      </c>
      <c r="C6988" s="12" t="s">
        <v>6</v>
      </c>
    </row>
    <row r="6989">
      <c r="A6989" s="11">
        <v>6987.0</v>
      </c>
      <c r="B6989" s="12" t="s">
        <v>247</v>
      </c>
      <c r="C6989" s="12" t="s">
        <v>6</v>
      </c>
    </row>
    <row r="6990">
      <c r="A6990" s="11">
        <v>6988.0</v>
      </c>
      <c r="B6990" s="12" t="s">
        <v>194</v>
      </c>
      <c r="C6990" s="12" t="s">
        <v>6</v>
      </c>
    </row>
    <row r="6991">
      <c r="A6991" s="11">
        <v>6989.0</v>
      </c>
      <c r="B6991" s="12" t="s">
        <v>1601</v>
      </c>
      <c r="C6991" s="12" t="s">
        <v>6</v>
      </c>
    </row>
    <row r="6992">
      <c r="A6992" s="11">
        <v>6990.0</v>
      </c>
      <c r="B6992" s="12" t="s">
        <v>414</v>
      </c>
      <c r="C6992" s="12" t="s">
        <v>6</v>
      </c>
    </row>
    <row r="6993">
      <c r="A6993" s="11">
        <v>6991.0</v>
      </c>
      <c r="B6993" s="12" t="s">
        <v>1832</v>
      </c>
      <c r="C6993" s="12" t="s">
        <v>37</v>
      </c>
    </row>
    <row r="6994">
      <c r="A6994" s="11">
        <v>6992.0</v>
      </c>
      <c r="B6994" s="12" t="s">
        <v>147</v>
      </c>
      <c r="C6994" s="12" t="s">
        <v>6</v>
      </c>
    </row>
    <row r="6995">
      <c r="A6995" s="11">
        <v>6993.0</v>
      </c>
      <c r="B6995" s="12" t="s">
        <v>148</v>
      </c>
      <c r="C6995" s="12" t="s">
        <v>6</v>
      </c>
    </row>
    <row r="6996">
      <c r="A6996" s="11">
        <v>6994.0</v>
      </c>
      <c r="B6996" s="12" t="s">
        <v>1833</v>
      </c>
      <c r="C6996" s="12" t="s">
        <v>112</v>
      </c>
    </row>
    <row r="6997">
      <c r="A6997" s="11">
        <v>6995.0</v>
      </c>
      <c r="B6997" s="12" t="s">
        <v>1834</v>
      </c>
      <c r="C6997" s="12" t="s">
        <v>37</v>
      </c>
    </row>
    <row r="6998">
      <c r="A6998" s="11">
        <v>6996.0</v>
      </c>
      <c r="B6998" s="12" t="s">
        <v>1835</v>
      </c>
      <c r="C6998" s="12" t="s">
        <v>6</v>
      </c>
    </row>
    <row r="6999">
      <c r="A6999" s="11">
        <v>6997.0</v>
      </c>
      <c r="B6999" s="12" t="s">
        <v>1669</v>
      </c>
      <c r="C6999" s="12" t="s">
        <v>50</v>
      </c>
    </row>
    <row r="7000">
      <c r="A7000" s="11">
        <v>6998.0</v>
      </c>
      <c r="B7000" s="12" t="s">
        <v>364</v>
      </c>
      <c r="C7000" s="12" t="s">
        <v>37</v>
      </c>
    </row>
    <row r="7001">
      <c r="A7001" s="11">
        <v>6999.0</v>
      </c>
      <c r="B7001" s="12" t="s">
        <v>1836</v>
      </c>
      <c r="C7001" s="12" t="s">
        <v>6</v>
      </c>
    </row>
    <row r="7002">
      <c r="A7002" s="11">
        <v>7000.0</v>
      </c>
      <c r="B7002" s="12" t="s">
        <v>1837</v>
      </c>
      <c r="C7002" s="12" t="s">
        <v>6</v>
      </c>
    </row>
    <row r="7003">
      <c r="A7003" s="11">
        <v>7001.0</v>
      </c>
      <c r="B7003" s="12" t="s">
        <v>1606</v>
      </c>
      <c r="C7003" s="12" t="s">
        <v>6</v>
      </c>
    </row>
    <row r="7004">
      <c r="A7004" s="11">
        <v>7002.0</v>
      </c>
      <c r="B7004" s="12" t="s">
        <v>1838</v>
      </c>
      <c r="C7004" s="12" t="s">
        <v>37</v>
      </c>
    </row>
    <row r="7005">
      <c r="A7005" s="11">
        <v>7003.0</v>
      </c>
      <c r="B7005" s="12" t="s">
        <v>558</v>
      </c>
      <c r="C7005" s="12" t="s">
        <v>6</v>
      </c>
    </row>
    <row r="7006">
      <c r="A7006" s="11">
        <v>7004.0</v>
      </c>
      <c r="B7006" s="12" t="s">
        <v>1839</v>
      </c>
      <c r="C7006" s="12" t="s">
        <v>6</v>
      </c>
    </row>
    <row r="7007">
      <c r="A7007" s="11">
        <v>7005.0</v>
      </c>
      <c r="B7007" s="12" t="s">
        <v>1474</v>
      </c>
      <c r="C7007" s="12" t="s">
        <v>37</v>
      </c>
    </row>
    <row r="7008">
      <c r="A7008" s="11">
        <v>7006.0</v>
      </c>
      <c r="B7008" s="12" t="s">
        <v>780</v>
      </c>
      <c r="C7008" s="12" t="s">
        <v>6</v>
      </c>
    </row>
    <row r="7009">
      <c r="A7009" s="11">
        <v>7007.0</v>
      </c>
      <c r="B7009" s="12" t="s">
        <v>1840</v>
      </c>
      <c r="C7009" s="12" t="s">
        <v>6</v>
      </c>
    </row>
    <row r="7010">
      <c r="A7010" s="11">
        <v>7008.0</v>
      </c>
      <c r="B7010" s="12" t="s">
        <v>533</v>
      </c>
      <c r="C7010" s="12" t="s">
        <v>6</v>
      </c>
    </row>
    <row r="7011">
      <c r="A7011" s="11">
        <v>7009.0</v>
      </c>
      <c r="B7011" s="12" t="s">
        <v>1841</v>
      </c>
      <c r="C7011" s="12" t="s">
        <v>6</v>
      </c>
    </row>
    <row r="7012">
      <c r="A7012" s="11">
        <v>7010.0</v>
      </c>
      <c r="B7012" s="12" t="s">
        <v>77</v>
      </c>
      <c r="C7012" s="12" t="s">
        <v>6</v>
      </c>
    </row>
    <row r="7013">
      <c r="A7013" s="11">
        <v>7011.0</v>
      </c>
      <c r="B7013" s="12" t="s">
        <v>247</v>
      </c>
      <c r="C7013" s="12" t="s">
        <v>6</v>
      </c>
    </row>
    <row r="7014">
      <c r="A7014" s="11">
        <v>7012.0</v>
      </c>
      <c r="B7014" s="12" t="s">
        <v>147</v>
      </c>
      <c r="C7014" s="12" t="s">
        <v>6</v>
      </c>
    </row>
    <row r="7015">
      <c r="A7015" s="11">
        <v>7013.0</v>
      </c>
      <c r="B7015" s="12" t="s">
        <v>148</v>
      </c>
      <c r="C7015" s="12" t="s">
        <v>6</v>
      </c>
    </row>
    <row r="7016">
      <c r="A7016" s="11">
        <v>7014.0</v>
      </c>
      <c r="B7016" s="12" t="s">
        <v>373</v>
      </c>
      <c r="C7016" s="12" t="s">
        <v>6</v>
      </c>
    </row>
    <row r="7017">
      <c r="A7017" s="11">
        <v>7015.0</v>
      </c>
      <c r="B7017" s="12" t="s">
        <v>1697</v>
      </c>
      <c r="C7017" s="12" t="s">
        <v>6</v>
      </c>
    </row>
    <row r="7018">
      <c r="A7018" s="11">
        <v>7016.0</v>
      </c>
      <c r="B7018" s="12" t="s">
        <v>180</v>
      </c>
      <c r="C7018" s="12" t="s">
        <v>6</v>
      </c>
    </row>
    <row r="7019">
      <c r="A7019" s="11">
        <v>7017.0</v>
      </c>
      <c r="B7019" s="12" t="s">
        <v>1842</v>
      </c>
      <c r="C7019" s="12" t="s">
        <v>6</v>
      </c>
    </row>
    <row r="7020">
      <c r="A7020" s="11">
        <v>7018.0</v>
      </c>
      <c r="B7020" s="12" t="s">
        <v>940</v>
      </c>
      <c r="C7020" s="12" t="s">
        <v>6</v>
      </c>
    </row>
    <row r="7021">
      <c r="A7021" s="11">
        <v>7019.0</v>
      </c>
      <c r="B7021" s="12" t="s">
        <v>1843</v>
      </c>
      <c r="C7021" s="12" t="s">
        <v>6</v>
      </c>
    </row>
    <row r="7022">
      <c r="A7022" s="11">
        <v>7020.0</v>
      </c>
      <c r="B7022" s="12" t="s">
        <v>1844</v>
      </c>
      <c r="C7022" s="12" t="s">
        <v>112</v>
      </c>
    </row>
    <row r="7023">
      <c r="A7023" s="11">
        <v>7021.0</v>
      </c>
      <c r="B7023" s="12" t="s">
        <v>1845</v>
      </c>
      <c r="C7023" s="12" t="s">
        <v>37</v>
      </c>
    </row>
    <row r="7024">
      <c r="A7024" s="11">
        <v>7022.0</v>
      </c>
      <c r="B7024" s="12" t="s">
        <v>1034</v>
      </c>
      <c r="C7024" s="12" t="s">
        <v>6</v>
      </c>
    </row>
    <row r="7025">
      <c r="A7025" s="11">
        <v>7023.0</v>
      </c>
      <c r="B7025" s="12" t="s">
        <v>1846</v>
      </c>
      <c r="C7025" s="12" t="s">
        <v>6</v>
      </c>
    </row>
    <row r="7026">
      <c r="A7026" s="11">
        <v>7024.0</v>
      </c>
      <c r="B7026" s="12" t="s">
        <v>1847</v>
      </c>
      <c r="C7026" s="12" t="s">
        <v>6</v>
      </c>
    </row>
    <row r="7027">
      <c r="A7027" s="11">
        <v>7025.0</v>
      </c>
      <c r="B7027" s="12" t="s">
        <v>77</v>
      </c>
      <c r="C7027" s="12" t="s">
        <v>6</v>
      </c>
    </row>
    <row r="7028">
      <c r="A7028" s="11">
        <v>7026.0</v>
      </c>
      <c r="B7028" s="12" t="s">
        <v>247</v>
      </c>
      <c r="C7028" s="12" t="s">
        <v>6</v>
      </c>
    </row>
    <row r="7029">
      <c r="A7029" s="11">
        <v>7027.0</v>
      </c>
      <c r="B7029" s="12" t="s">
        <v>1848</v>
      </c>
      <c r="C7029" s="12" t="s">
        <v>37</v>
      </c>
    </row>
    <row r="7030">
      <c r="A7030" s="11">
        <v>7028.0</v>
      </c>
      <c r="B7030" s="12" t="s">
        <v>147</v>
      </c>
      <c r="C7030" s="12" t="s">
        <v>6</v>
      </c>
    </row>
    <row r="7031">
      <c r="A7031" s="11">
        <v>7029.0</v>
      </c>
      <c r="B7031" s="12" t="s">
        <v>148</v>
      </c>
      <c r="C7031" s="12" t="s">
        <v>6</v>
      </c>
    </row>
    <row r="7032">
      <c r="A7032" s="11">
        <v>7030.0</v>
      </c>
      <c r="B7032" s="12" t="s">
        <v>1849</v>
      </c>
      <c r="C7032" s="12" t="s">
        <v>6</v>
      </c>
    </row>
    <row r="7033">
      <c r="A7033" s="11">
        <v>7031.0</v>
      </c>
      <c r="B7033" s="12" t="s">
        <v>1034</v>
      </c>
      <c r="C7033" s="12" t="s">
        <v>6</v>
      </c>
    </row>
    <row r="7034">
      <c r="A7034" s="11">
        <v>7032.0</v>
      </c>
      <c r="B7034" s="12" t="s">
        <v>1847</v>
      </c>
      <c r="C7034" s="12" t="s">
        <v>6</v>
      </c>
    </row>
    <row r="7035">
      <c r="A7035" s="11">
        <v>7033.0</v>
      </c>
      <c r="B7035" s="12" t="s">
        <v>710</v>
      </c>
      <c r="C7035" s="12" t="s">
        <v>6</v>
      </c>
    </row>
    <row r="7036">
      <c r="A7036" s="11">
        <v>7034.0</v>
      </c>
      <c r="B7036" s="12" t="s">
        <v>1850</v>
      </c>
      <c r="C7036" s="12" t="s">
        <v>6</v>
      </c>
    </row>
    <row r="7037">
      <c r="A7037" s="11">
        <v>7035.0</v>
      </c>
      <c r="B7037" s="12" t="s">
        <v>1851</v>
      </c>
      <c r="C7037" s="12" t="s">
        <v>37</v>
      </c>
    </row>
    <row r="7038">
      <c r="A7038" s="11">
        <v>7036.0</v>
      </c>
      <c r="B7038" s="12" t="s">
        <v>1379</v>
      </c>
      <c r="C7038" s="12" t="s">
        <v>50</v>
      </c>
    </row>
    <row r="7039">
      <c r="A7039" s="11">
        <v>7037.0</v>
      </c>
      <c r="B7039" s="12" t="s">
        <v>1852</v>
      </c>
      <c r="C7039" s="12" t="s">
        <v>29</v>
      </c>
    </row>
    <row r="7040">
      <c r="A7040" s="11">
        <v>7038.0</v>
      </c>
      <c r="B7040" s="12" t="s">
        <v>1853</v>
      </c>
      <c r="C7040" s="12" t="s">
        <v>37</v>
      </c>
    </row>
    <row r="7041">
      <c r="A7041" s="11">
        <v>7039.0</v>
      </c>
      <c r="B7041" s="12" t="s">
        <v>398</v>
      </c>
      <c r="C7041" s="12" t="s">
        <v>31</v>
      </c>
    </row>
    <row r="7042">
      <c r="A7042" s="11">
        <v>7040.0</v>
      </c>
      <c r="B7042" s="12" t="s">
        <v>59</v>
      </c>
      <c r="C7042" s="12" t="s">
        <v>6</v>
      </c>
    </row>
    <row r="7043">
      <c r="A7043" s="11">
        <v>7041.0</v>
      </c>
      <c r="B7043" s="12" t="s">
        <v>1790</v>
      </c>
      <c r="C7043" s="12" t="s">
        <v>31</v>
      </c>
    </row>
    <row r="7044">
      <c r="A7044" s="11">
        <v>7042.0</v>
      </c>
      <c r="B7044" s="12" t="s">
        <v>1854</v>
      </c>
      <c r="C7044" s="12" t="s">
        <v>31</v>
      </c>
    </row>
    <row r="7045">
      <c r="A7045" s="11">
        <v>7043.0</v>
      </c>
      <c r="B7045" s="12" t="s">
        <v>1185</v>
      </c>
      <c r="C7045" s="12" t="s">
        <v>6</v>
      </c>
    </row>
    <row r="7046">
      <c r="A7046" s="11">
        <v>7044.0</v>
      </c>
      <c r="B7046" s="12" t="s">
        <v>1855</v>
      </c>
      <c r="C7046" s="12" t="s">
        <v>31</v>
      </c>
    </row>
    <row r="7047">
      <c r="A7047" s="11">
        <v>7045.0</v>
      </c>
      <c r="B7047" s="12" t="s">
        <v>148</v>
      </c>
      <c r="C7047" s="12" t="s">
        <v>6</v>
      </c>
    </row>
    <row r="7048">
      <c r="A7048" s="11">
        <v>7046.0</v>
      </c>
      <c r="B7048" s="12" t="s">
        <v>1040</v>
      </c>
      <c r="C7048" s="12" t="s">
        <v>37</v>
      </c>
    </row>
    <row r="7049">
      <c r="A7049" s="11">
        <v>7047.0</v>
      </c>
      <c r="B7049" s="12" t="s">
        <v>147</v>
      </c>
      <c r="C7049" s="12" t="s">
        <v>6</v>
      </c>
    </row>
    <row r="7050">
      <c r="A7050" s="11">
        <v>7048.0</v>
      </c>
      <c r="B7050" s="12" t="s">
        <v>148</v>
      </c>
      <c r="C7050" s="12" t="s">
        <v>6</v>
      </c>
    </row>
    <row r="7051">
      <c r="A7051" s="11">
        <v>7049.0</v>
      </c>
      <c r="B7051" s="12" t="s">
        <v>1856</v>
      </c>
      <c r="C7051" s="12" t="s">
        <v>37</v>
      </c>
    </row>
    <row r="7052">
      <c r="A7052" s="11">
        <v>7050.0</v>
      </c>
      <c r="B7052" s="12" t="s">
        <v>693</v>
      </c>
      <c r="C7052" s="12" t="s">
        <v>10</v>
      </c>
    </row>
    <row r="7053">
      <c r="A7053" s="11">
        <v>7051.0</v>
      </c>
      <c r="B7053" s="12" t="s">
        <v>147</v>
      </c>
      <c r="C7053" s="12" t="s">
        <v>6</v>
      </c>
    </row>
    <row r="7054">
      <c r="A7054" s="11">
        <v>7052.0</v>
      </c>
      <c r="B7054" s="12" t="s">
        <v>148</v>
      </c>
      <c r="C7054" s="12" t="s">
        <v>6</v>
      </c>
    </row>
    <row r="7055">
      <c r="A7055" s="11">
        <v>7053.0</v>
      </c>
      <c r="B7055" s="12" t="s">
        <v>77</v>
      </c>
      <c r="C7055" s="12" t="s">
        <v>6</v>
      </c>
    </row>
    <row r="7056">
      <c r="A7056" s="11">
        <v>7054.0</v>
      </c>
      <c r="B7056" s="12" t="s">
        <v>247</v>
      </c>
      <c r="C7056" s="12" t="s">
        <v>6</v>
      </c>
    </row>
    <row r="7057">
      <c r="A7057" s="11">
        <v>7055.0</v>
      </c>
      <c r="B7057" s="12" t="s">
        <v>24</v>
      </c>
      <c r="C7057" s="12" t="s">
        <v>6</v>
      </c>
    </row>
    <row r="7058">
      <c r="A7058" s="11">
        <v>7056.0</v>
      </c>
      <c r="B7058" s="12" t="s">
        <v>1108</v>
      </c>
      <c r="C7058" s="12" t="s">
        <v>6</v>
      </c>
    </row>
    <row r="7059">
      <c r="A7059" s="11">
        <v>7057.0</v>
      </c>
      <c r="B7059" s="12" t="s">
        <v>1857</v>
      </c>
      <c r="C7059" s="12" t="s">
        <v>6</v>
      </c>
    </row>
    <row r="7060">
      <c r="A7060" s="11">
        <v>7058.0</v>
      </c>
      <c r="B7060" s="12" t="s">
        <v>1858</v>
      </c>
      <c r="C7060" s="12" t="s">
        <v>10</v>
      </c>
    </row>
    <row r="7061">
      <c r="A7061" s="11">
        <v>7059.0</v>
      </c>
      <c r="B7061" s="12" t="s">
        <v>91</v>
      </c>
      <c r="C7061" s="12" t="s">
        <v>6</v>
      </c>
    </row>
    <row r="7062">
      <c r="A7062" s="11">
        <v>7060.0</v>
      </c>
      <c r="B7062" s="12" t="s">
        <v>1859</v>
      </c>
      <c r="C7062" s="12" t="s">
        <v>6</v>
      </c>
    </row>
    <row r="7063">
      <c r="A7063" s="11">
        <v>7061.0</v>
      </c>
      <c r="B7063" s="12" t="s">
        <v>1860</v>
      </c>
      <c r="C7063" s="12" t="s">
        <v>6</v>
      </c>
    </row>
    <row r="7064">
      <c r="A7064" s="11">
        <v>7062.0</v>
      </c>
      <c r="B7064" s="12" t="s">
        <v>1861</v>
      </c>
      <c r="C7064" s="12" t="s">
        <v>50</v>
      </c>
    </row>
    <row r="7065">
      <c r="A7065" s="11">
        <v>7063.0</v>
      </c>
      <c r="B7065" s="12" t="s">
        <v>152</v>
      </c>
      <c r="C7065" s="12" t="s">
        <v>37</v>
      </c>
    </row>
    <row r="7066">
      <c r="A7066" s="11">
        <v>7064.0</v>
      </c>
      <c r="B7066" s="12" t="s">
        <v>1389</v>
      </c>
      <c r="C7066" s="12" t="s">
        <v>6</v>
      </c>
    </row>
    <row r="7067">
      <c r="A7067" s="11">
        <v>7065.0</v>
      </c>
      <c r="B7067" s="12" t="s">
        <v>1862</v>
      </c>
      <c r="C7067" s="12" t="s">
        <v>6</v>
      </c>
    </row>
    <row r="7068">
      <c r="A7068" s="11">
        <v>7066.0</v>
      </c>
      <c r="B7068" s="12" t="s">
        <v>505</v>
      </c>
      <c r="C7068" s="12" t="s">
        <v>6</v>
      </c>
    </row>
    <row r="7069">
      <c r="A7069" s="11">
        <v>7067.0</v>
      </c>
      <c r="B7069" s="12" t="s">
        <v>1089</v>
      </c>
      <c r="C7069" s="12" t="s">
        <v>6</v>
      </c>
    </row>
    <row r="7070">
      <c r="A7070" s="11">
        <v>7068.0</v>
      </c>
      <c r="B7070" s="12" t="s">
        <v>147</v>
      </c>
      <c r="C7070" s="12" t="s">
        <v>6</v>
      </c>
    </row>
    <row r="7071">
      <c r="A7071" s="11">
        <v>7069.0</v>
      </c>
      <c r="B7071" s="12" t="s">
        <v>148</v>
      </c>
      <c r="C7071" s="12" t="s">
        <v>6</v>
      </c>
    </row>
    <row r="7072">
      <c r="A7072" s="11">
        <v>7070.0</v>
      </c>
      <c r="B7072" s="12" t="s">
        <v>1863</v>
      </c>
      <c r="C7072" s="12" t="s">
        <v>6</v>
      </c>
    </row>
    <row r="7073">
      <c r="A7073" s="11">
        <v>7071.0</v>
      </c>
      <c r="B7073" s="12" t="s">
        <v>1864</v>
      </c>
      <c r="C7073" s="12" t="s">
        <v>31</v>
      </c>
    </row>
    <row r="7074">
      <c r="A7074" s="11">
        <v>7072.0</v>
      </c>
      <c r="B7074" s="12" t="s">
        <v>1865</v>
      </c>
      <c r="C7074" s="12" t="s">
        <v>6</v>
      </c>
    </row>
    <row r="7075">
      <c r="A7075" s="11">
        <v>7073.0</v>
      </c>
      <c r="B7075" s="12" t="s">
        <v>1075</v>
      </c>
      <c r="C7075" s="12" t="s">
        <v>6</v>
      </c>
    </row>
    <row r="7076">
      <c r="A7076" s="11">
        <v>7074.0</v>
      </c>
      <c r="B7076" s="12" t="s">
        <v>1078</v>
      </c>
      <c r="C7076" s="12" t="s">
        <v>6</v>
      </c>
    </row>
    <row r="7077">
      <c r="A7077" s="11">
        <v>7075.0</v>
      </c>
      <c r="B7077" s="12" t="s">
        <v>77</v>
      </c>
      <c r="C7077" s="12" t="s">
        <v>6</v>
      </c>
    </row>
    <row r="7078">
      <c r="A7078" s="11">
        <v>7076.0</v>
      </c>
      <c r="B7078" s="12" t="s">
        <v>247</v>
      </c>
      <c r="C7078" s="12" t="s">
        <v>6</v>
      </c>
    </row>
    <row r="7079">
      <c r="A7079" s="11">
        <v>7077.0</v>
      </c>
      <c r="B7079" s="12" t="s">
        <v>79</v>
      </c>
      <c r="C7079" s="12" t="s">
        <v>6</v>
      </c>
    </row>
    <row r="7080">
      <c r="A7080" s="11">
        <v>7078.0</v>
      </c>
      <c r="B7080" s="12" t="s">
        <v>1866</v>
      </c>
      <c r="C7080" s="12" t="s">
        <v>10</v>
      </c>
    </row>
    <row r="7081">
      <c r="A7081" s="11">
        <v>7079.0</v>
      </c>
      <c r="B7081" s="12" t="s">
        <v>1867</v>
      </c>
      <c r="C7081" s="12" t="s">
        <v>6</v>
      </c>
    </row>
    <row r="7082">
      <c r="A7082" s="11">
        <v>7080.0</v>
      </c>
      <c r="B7082" s="12" t="s">
        <v>968</v>
      </c>
      <c r="C7082" s="12" t="s">
        <v>6</v>
      </c>
    </row>
    <row r="7083">
      <c r="A7083" s="11">
        <v>7081.0</v>
      </c>
      <c r="B7083" s="12" t="s">
        <v>1862</v>
      </c>
      <c r="C7083" s="12" t="s">
        <v>6</v>
      </c>
    </row>
    <row r="7084">
      <c r="A7084" s="11">
        <v>7082.0</v>
      </c>
      <c r="B7084" s="12" t="s">
        <v>1868</v>
      </c>
      <c r="C7084" s="12" t="s">
        <v>6</v>
      </c>
    </row>
    <row r="7085">
      <c r="A7085" s="11">
        <v>7083.0</v>
      </c>
      <c r="B7085" s="12" t="s">
        <v>1408</v>
      </c>
      <c r="C7085" s="12" t="s">
        <v>31</v>
      </c>
    </row>
    <row r="7086">
      <c r="A7086" s="11">
        <v>7084.0</v>
      </c>
      <c r="B7086" s="12" t="s">
        <v>968</v>
      </c>
      <c r="C7086" s="12" t="s">
        <v>6</v>
      </c>
    </row>
    <row r="7087">
      <c r="A7087" s="11">
        <v>7085.0</v>
      </c>
      <c r="B7087" s="12" t="s">
        <v>1195</v>
      </c>
      <c r="C7087" s="12" t="s">
        <v>1196</v>
      </c>
    </row>
    <row r="7088">
      <c r="A7088" s="11">
        <v>7086.0</v>
      </c>
      <c r="B7088" s="12" t="s">
        <v>77</v>
      </c>
      <c r="C7088" s="12" t="s">
        <v>6</v>
      </c>
    </row>
    <row r="7089">
      <c r="A7089" s="11">
        <v>7087.0</v>
      </c>
      <c r="B7089" s="12" t="s">
        <v>247</v>
      </c>
      <c r="C7089" s="12" t="s">
        <v>6</v>
      </c>
    </row>
    <row r="7090">
      <c r="A7090" s="11">
        <v>7088.0</v>
      </c>
      <c r="B7090" s="12" t="s">
        <v>147</v>
      </c>
      <c r="C7090" s="12" t="s">
        <v>6</v>
      </c>
    </row>
    <row r="7091">
      <c r="A7091" s="11">
        <v>7089.0</v>
      </c>
      <c r="B7091" s="12" t="s">
        <v>148</v>
      </c>
      <c r="C7091" s="12" t="s">
        <v>6</v>
      </c>
    </row>
    <row r="7092">
      <c r="A7092" s="11">
        <v>7090.0</v>
      </c>
      <c r="B7092" s="12" t="s">
        <v>1108</v>
      </c>
      <c r="C7092" s="12" t="s">
        <v>6</v>
      </c>
    </row>
    <row r="7093">
      <c r="A7093" s="11">
        <v>7091.0</v>
      </c>
      <c r="B7093" s="12" t="s">
        <v>1765</v>
      </c>
      <c r="C7093" s="12" t="s">
        <v>6</v>
      </c>
    </row>
    <row r="7094">
      <c r="A7094" s="11">
        <v>7092.0</v>
      </c>
      <c r="B7094" s="12" t="s">
        <v>1862</v>
      </c>
      <c r="C7094" s="12" t="s">
        <v>6</v>
      </c>
    </row>
    <row r="7095">
      <c r="A7095" s="11">
        <v>7093.0</v>
      </c>
      <c r="B7095" s="12" t="s">
        <v>674</v>
      </c>
      <c r="C7095" s="12" t="s">
        <v>6</v>
      </c>
    </row>
    <row r="7096">
      <c r="A7096" s="11">
        <v>7094.0</v>
      </c>
      <c r="B7096" s="12" t="s">
        <v>18</v>
      </c>
      <c r="C7096" s="12" t="s">
        <v>6</v>
      </c>
    </row>
    <row r="7097">
      <c r="A7097" s="11">
        <v>7095.0</v>
      </c>
      <c r="B7097" s="12" t="s">
        <v>1869</v>
      </c>
      <c r="C7097" s="12" t="s">
        <v>6</v>
      </c>
    </row>
    <row r="7098">
      <c r="A7098" s="11">
        <v>7096.0</v>
      </c>
      <c r="B7098" s="12" t="s">
        <v>22</v>
      </c>
      <c r="C7098" s="12" t="s">
        <v>6</v>
      </c>
    </row>
    <row r="7099">
      <c r="A7099" s="11">
        <v>7097.0</v>
      </c>
      <c r="B7099" s="12" t="s">
        <v>1108</v>
      </c>
      <c r="C7099" s="12" t="s">
        <v>6</v>
      </c>
    </row>
    <row r="7100">
      <c r="A7100" s="11">
        <v>7098.0</v>
      </c>
      <c r="B7100" s="12" t="s">
        <v>24</v>
      </c>
      <c r="C7100" s="12" t="s">
        <v>6</v>
      </c>
    </row>
    <row r="7101">
      <c r="A7101" s="11">
        <v>7099.0</v>
      </c>
      <c r="B7101" s="12" t="s">
        <v>1108</v>
      </c>
      <c r="C7101" s="12" t="s">
        <v>6</v>
      </c>
    </row>
    <row r="7102">
      <c r="A7102" s="11">
        <v>7100.0</v>
      </c>
      <c r="B7102" s="12" t="s">
        <v>30</v>
      </c>
      <c r="C7102" s="12" t="s">
        <v>6</v>
      </c>
    </row>
    <row r="7103">
      <c r="A7103" s="11">
        <v>7101.0</v>
      </c>
      <c r="B7103" s="12" t="s">
        <v>1870</v>
      </c>
      <c r="C7103" s="12" t="s">
        <v>10</v>
      </c>
    </row>
    <row r="7104">
      <c r="A7104" s="11">
        <v>7102.0</v>
      </c>
      <c r="B7104" s="12" t="s">
        <v>1871</v>
      </c>
      <c r="C7104" s="12" t="s">
        <v>10</v>
      </c>
    </row>
    <row r="7105">
      <c r="A7105" s="11">
        <v>7103.0</v>
      </c>
      <c r="B7105" s="12" t="s">
        <v>147</v>
      </c>
      <c r="C7105" s="12" t="s">
        <v>6</v>
      </c>
    </row>
    <row r="7106">
      <c r="A7106" s="11">
        <v>7104.0</v>
      </c>
      <c r="B7106" s="12" t="s">
        <v>148</v>
      </c>
      <c r="C7106" s="12" t="s">
        <v>6</v>
      </c>
    </row>
    <row r="7107">
      <c r="A7107" s="11">
        <v>7105.0</v>
      </c>
      <c r="B7107" s="12" t="s">
        <v>77</v>
      </c>
      <c r="C7107" s="12" t="s">
        <v>6</v>
      </c>
    </row>
    <row r="7108">
      <c r="A7108" s="11">
        <v>7106.0</v>
      </c>
      <c r="B7108" s="12" t="s">
        <v>247</v>
      </c>
      <c r="C7108" s="12" t="s">
        <v>6</v>
      </c>
    </row>
    <row r="7109">
      <c r="A7109" s="11">
        <v>7107.0</v>
      </c>
      <c r="B7109" s="12" t="s">
        <v>1632</v>
      </c>
      <c r="C7109" s="12" t="s">
        <v>6</v>
      </c>
    </row>
    <row r="7110">
      <c r="A7110" s="11">
        <v>7108.0</v>
      </c>
      <c r="B7110" s="12" t="s">
        <v>1872</v>
      </c>
      <c r="C7110" s="12" t="s">
        <v>37</v>
      </c>
    </row>
    <row r="7111">
      <c r="A7111" s="11">
        <v>7109.0</v>
      </c>
      <c r="B7111" s="12" t="s">
        <v>1873</v>
      </c>
      <c r="C7111" s="12" t="s">
        <v>6</v>
      </c>
    </row>
    <row r="7112">
      <c r="A7112" s="11">
        <v>7110.0</v>
      </c>
      <c r="B7112" s="12" t="s">
        <v>1355</v>
      </c>
      <c r="C7112" s="12" t="s">
        <v>37</v>
      </c>
    </row>
    <row r="7113">
      <c r="A7113" s="11">
        <v>7111.0</v>
      </c>
      <c r="B7113" s="12" t="s">
        <v>1862</v>
      </c>
      <c r="C7113" s="12" t="s">
        <v>6</v>
      </c>
    </row>
    <row r="7114">
      <c r="A7114" s="11">
        <v>7112.0</v>
      </c>
      <c r="B7114" s="12" t="s">
        <v>1765</v>
      </c>
      <c r="C7114" s="12" t="s">
        <v>6</v>
      </c>
    </row>
    <row r="7115">
      <c r="A7115" s="11">
        <v>7113.0</v>
      </c>
      <c r="B7115" s="12" t="s">
        <v>1709</v>
      </c>
      <c r="C7115" s="12" t="s">
        <v>6</v>
      </c>
    </row>
    <row r="7116">
      <c r="A7116" s="11">
        <v>7114.0</v>
      </c>
      <c r="B7116" s="12" t="s">
        <v>147</v>
      </c>
      <c r="C7116" s="12" t="s">
        <v>6</v>
      </c>
    </row>
    <row r="7117">
      <c r="A7117" s="11">
        <v>7115.0</v>
      </c>
      <c r="B7117" s="12" t="s">
        <v>276</v>
      </c>
      <c r="C7117" s="12" t="s">
        <v>6</v>
      </c>
    </row>
    <row r="7118">
      <c r="A7118" s="11">
        <v>7116.0</v>
      </c>
      <c r="B7118" s="12" t="s">
        <v>450</v>
      </c>
      <c r="C7118" s="12" t="s">
        <v>10</v>
      </c>
    </row>
    <row r="7119">
      <c r="A7119" s="11">
        <v>7117.0</v>
      </c>
      <c r="B7119" s="12" t="s">
        <v>12</v>
      </c>
      <c r="C7119" s="12" t="s">
        <v>6</v>
      </c>
    </row>
    <row r="7120">
      <c r="A7120" s="11">
        <v>7118.0</v>
      </c>
      <c r="B7120" s="12" t="s">
        <v>13</v>
      </c>
      <c r="C7120" s="12" t="s">
        <v>10</v>
      </c>
    </row>
    <row r="7121">
      <c r="A7121" s="11">
        <v>7119.0</v>
      </c>
      <c r="B7121" s="12" t="s">
        <v>1874</v>
      </c>
      <c r="C7121" s="12" t="s">
        <v>112</v>
      </c>
    </row>
    <row r="7122">
      <c r="A7122" s="11">
        <v>7120.0</v>
      </c>
      <c r="B7122" s="12" t="s">
        <v>1873</v>
      </c>
      <c r="C7122" s="12" t="s">
        <v>37</v>
      </c>
    </row>
    <row r="7123">
      <c r="A7123" s="11">
        <v>7121.0</v>
      </c>
      <c r="B7123" s="12" t="s">
        <v>1355</v>
      </c>
      <c r="C7123" s="12" t="s">
        <v>37</v>
      </c>
    </row>
    <row r="7124">
      <c r="A7124" s="11">
        <v>7122.0</v>
      </c>
      <c r="B7124" s="12" t="s">
        <v>1875</v>
      </c>
      <c r="C7124" s="12" t="s">
        <v>6</v>
      </c>
    </row>
    <row r="7125">
      <c r="A7125" s="11">
        <v>7123.0</v>
      </c>
      <c r="B7125" s="12" t="s">
        <v>1876</v>
      </c>
      <c r="C7125" s="12" t="s">
        <v>115</v>
      </c>
    </row>
    <row r="7126">
      <c r="A7126" s="11">
        <v>7124.0</v>
      </c>
      <c r="B7126" s="12" t="s">
        <v>116</v>
      </c>
      <c r="C7126" s="12" t="s">
        <v>115</v>
      </c>
    </row>
    <row r="7127">
      <c r="A7127" s="11">
        <v>7125.0</v>
      </c>
      <c r="B7127" s="12" t="s">
        <v>24</v>
      </c>
      <c r="C7127" s="12" t="s">
        <v>115</v>
      </c>
    </row>
    <row r="7128">
      <c r="A7128" s="11">
        <v>7126.0</v>
      </c>
      <c r="B7128" s="12" t="s">
        <v>1355</v>
      </c>
      <c r="C7128" s="12" t="s">
        <v>115</v>
      </c>
    </row>
    <row r="7129">
      <c r="A7129" s="11">
        <v>7127.0</v>
      </c>
      <c r="B7129" s="12" t="s">
        <v>1877</v>
      </c>
      <c r="C7129" s="12" t="s">
        <v>115</v>
      </c>
    </row>
    <row r="7130">
      <c r="A7130" s="11">
        <v>7128.0</v>
      </c>
      <c r="B7130" s="12" t="s">
        <v>1878</v>
      </c>
      <c r="C7130" s="12" t="s">
        <v>115</v>
      </c>
    </row>
    <row r="7131">
      <c r="A7131" s="11">
        <v>7129.0</v>
      </c>
      <c r="B7131" s="12" t="s">
        <v>1879</v>
      </c>
      <c r="C7131" s="12" t="s">
        <v>115</v>
      </c>
    </row>
    <row r="7132">
      <c r="A7132" s="11">
        <v>7130.0</v>
      </c>
      <c r="B7132" s="12" t="s">
        <v>1880</v>
      </c>
      <c r="C7132" s="12" t="s">
        <v>10</v>
      </c>
    </row>
    <row r="7133">
      <c r="A7133" s="11">
        <v>7131.0</v>
      </c>
      <c r="B7133" s="12" t="s">
        <v>1881</v>
      </c>
      <c r="C7133" s="12" t="s">
        <v>37</v>
      </c>
    </row>
    <row r="7134">
      <c r="A7134" s="11">
        <v>7132.0</v>
      </c>
      <c r="B7134" s="12" t="s">
        <v>1765</v>
      </c>
      <c r="C7134" s="12" t="s">
        <v>6</v>
      </c>
    </row>
    <row r="7135">
      <c r="A7135" s="11">
        <v>7133.0</v>
      </c>
      <c r="B7135" s="12" t="s">
        <v>1474</v>
      </c>
      <c r="C7135" s="12" t="s">
        <v>37</v>
      </c>
    </row>
    <row r="7136">
      <c r="A7136" s="11">
        <v>7134.0</v>
      </c>
      <c r="B7136" s="12" t="s">
        <v>1882</v>
      </c>
      <c r="C7136" s="12" t="s">
        <v>6</v>
      </c>
    </row>
    <row r="7137">
      <c r="A7137" s="11">
        <v>7135.0</v>
      </c>
      <c r="B7137" s="12" t="s">
        <v>1883</v>
      </c>
      <c r="C7137" s="12" t="s">
        <v>6</v>
      </c>
    </row>
    <row r="7138">
      <c r="A7138" s="11">
        <v>7136.0</v>
      </c>
      <c r="B7138" s="12" t="s">
        <v>1884</v>
      </c>
      <c r="C7138" s="12" t="s">
        <v>6</v>
      </c>
    </row>
    <row r="7139">
      <c r="A7139" s="11">
        <v>7137.0</v>
      </c>
      <c r="B7139" s="12" t="s">
        <v>1885</v>
      </c>
      <c r="C7139" s="12" t="s">
        <v>6</v>
      </c>
    </row>
    <row r="7140">
      <c r="A7140" s="11">
        <v>7138.0</v>
      </c>
      <c r="B7140" s="12" t="s">
        <v>1474</v>
      </c>
      <c r="C7140" s="12" t="s">
        <v>37</v>
      </c>
    </row>
    <row r="7141">
      <c r="A7141" s="11">
        <v>7139.0</v>
      </c>
      <c r="B7141" s="12" t="s">
        <v>1485</v>
      </c>
      <c r="C7141" s="12" t="s">
        <v>6</v>
      </c>
    </row>
    <row r="7142">
      <c r="A7142" s="11">
        <v>7140.0</v>
      </c>
      <c r="B7142" s="12" t="s">
        <v>1886</v>
      </c>
      <c r="C7142" s="12" t="s">
        <v>37</v>
      </c>
    </row>
    <row r="7143">
      <c r="A7143" s="11">
        <v>7141.0</v>
      </c>
      <c r="B7143" s="12" t="s">
        <v>1887</v>
      </c>
      <c r="C7143" s="12" t="s">
        <v>6</v>
      </c>
    </row>
    <row r="7144">
      <c r="A7144" s="11">
        <v>7142.0</v>
      </c>
      <c r="B7144" s="12" t="s">
        <v>119</v>
      </c>
      <c r="C7144" s="12" t="s">
        <v>6</v>
      </c>
    </row>
    <row r="7145">
      <c r="A7145" s="11">
        <v>7143.0</v>
      </c>
      <c r="B7145" s="12" t="s">
        <v>77</v>
      </c>
      <c r="C7145" s="12" t="s">
        <v>6</v>
      </c>
    </row>
    <row r="7146">
      <c r="A7146" s="11">
        <v>7144.0</v>
      </c>
      <c r="B7146" s="12" t="s">
        <v>147</v>
      </c>
      <c r="C7146" s="12" t="s">
        <v>6</v>
      </c>
    </row>
    <row r="7147">
      <c r="A7147" s="11">
        <v>7145.0</v>
      </c>
      <c r="B7147" s="12" t="s">
        <v>148</v>
      </c>
      <c r="C7147" s="12" t="s">
        <v>6</v>
      </c>
    </row>
    <row r="7148">
      <c r="A7148" s="11">
        <v>7146.0</v>
      </c>
      <c r="B7148" s="12" t="s">
        <v>77</v>
      </c>
      <c r="C7148" s="12" t="s">
        <v>6</v>
      </c>
    </row>
    <row r="7149">
      <c r="A7149" s="11">
        <v>7147.0</v>
      </c>
      <c r="B7149" s="12" t="s">
        <v>247</v>
      </c>
      <c r="C7149" s="12" t="s">
        <v>6</v>
      </c>
    </row>
    <row r="7150">
      <c r="A7150" s="11">
        <v>7148.0</v>
      </c>
      <c r="B7150" s="12" t="s">
        <v>1888</v>
      </c>
      <c r="C7150" s="12" t="s">
        <v>6</v>
      </c>
    </row>
    <row r="7151">
      <c r="A7151" s="11">
        <v>7149.0</v>
      </c>
      <c r="B7151" s="12" t="s">
        <v>1889</v>
      </c>
      <c r="C7151" s="12" t="s">
        <v>10</v>
      </c>
    </row>
    <row r="7152">
      <c r="A7152" s="11">
        <v>7150.0</v>
      </c>
      <c r="B7152" s="12" t="s">
        <v>1632</v>
      </c>
      <c r="C7152" s="12" t="s">
        <v>6</v>
      </c>
    </row>
    <row r="7153">
      <c r="A7153" s="11">
        <v>7151.0</v>
      </c>
      <c r="B7153" s="12" t="s">
        <v>77</v>
      </c>
      <c r="C7153" s="12" t="s">
        <v>6</v>
      </c>
    </row>
    <row r="7154">
      <c r="A7154" s="11">
        <v>7152.0</v>
      </c>
      <c r="B7154" s="12" t="s">
        <v>247</v>
      </c>
      <c r="C7154" s="12" t="s">
        <v>6</v>
      </c>
    </row>
    <row r="7155">
      <c r="A7155" s="11">
        <v>7153.0</v>
      </c>
      <c r="B7155" s="12" t="s">
        <v>77</v>
      </c>
      <c r="C7155" s="12" t="s">
        <v>6</v>
      </c>
    </row>
    <row r="7156">
      <c r="A7156" s="11">
        <v>7154.0</v>
      </c>
      <c r="B7156" s="12" t="s">
        <v>147</v>
      </c>
      <c r="C7156" s="12" t="s">
        <v>6</v>
      </c>
    </row>
    <row r="7157">
      <c r="A7157" s="11">
        <v>7155.0</v>
      </c>
      <c r="B7157" s="12" t="s">
        <v>148</v>
      </c>
      <c r="C7157" s="12" t="s">
        <v>6</v>
      </c>
    </row>
    <row r="7158">
      <c r="A7158" s="11">
        <v>7156.0</v>
      </c>
      <c r="B7158" s="12" t="s">
        <v>1632</v>
      </c>
      <c r="C7158" s="12" t="s">
        <v>6</v>
      </c>
    </row>
    <row r="7159">
      <c r="A7159" s="11">
        <v>7157.0</v>
      </c>
      <c r="B7159" s="12" t="s">
        <v>1890</v>
      </c>
      <c r="C7159" s="12" t="s">
        <v>6</v>
      </c>
    </row>
    <row r="7160">
      <c r="A7160" s="11">
        <v>7158.0</v>
      </c>
      <c r="B7160" s="12" t="s">
        <v>1814</v>
      </c>
      <c r="C7160" s="12" t="s">
        <v>37</v>
      </c>
    </row>
    <row r="7161">
      <c r="A7161" s="11">
        <v>7159.0</v>
      </c>
      <c r="B7161" s="12" t="s">
        <v>1891</v>
      </c>
      <c r="C7161" s="12" t="s">
        <v>6</v>
      </c>
    </row>
    <row r="7162">
      <c r="A7162" s="11">
        <v>7160.0</v>
      </c>
      <c r="B7162" s="12" t="s">
        <v>1892</v>
      </c>
      <c r="C7162" s="12" t="s">
        <v>29</v>
      </c>
    </row>
    <row r="7163">
      <c r="A7163" s="11">
        <v>7161.0</v>
      </c>
      <c r="B7163" s="12" t="s">
        <v>1809</v>
      </c>
      <c r="C7163" s="12" t="s">
        <v>6</v>
      </c>
    </row>
    <row r="7164">
      <c r="A7164" s="11">
        <v>7162.0</v>
      </c>
      <c r="B7164" s="12" t="s">
        <v>26</v>
      </c>
      <c r="C7164" s="12" t="s">
        <v>6</v>
      </c>
    </row>
    <row r="7165">
      <c r="A7165" s="11">
        <v>7163.0</v>
      </c>
      <c r="B7165" s="12" t="s">
        <v>258</v>
      </c>
      <c r="C7165" s="12" t="s">
        <v>37</v>
      </c>
    </row>
    <row r="7166">
      <c r="A7166" s="11">
        <v>7164.0</v>
      </c>
      <c r="B7166" s="12" t="s">
        <v>77</v>
      </c>
      <c r="C7166" s="12" t="s">
        <v>6</v>
      </c>
    </row>
    <row r="7167">
      <c r="A7167" s="11">
        <v>7165.0</v>
      </c>
      <c r="B7167" s="12" t="s">
        <v>147</v>
      </c>
      <c r="C7167" s="12" t="s">
        <v>6</v>
      </c>
    </row>
    <row r="7168">
      <c r="A7168" s="11">
        <v>7166.0</v>
      </c>
      <c r="B7168" s="12" t="s">
        <v>148</v>
      </c>
      <c r="C7168" s="12" t="s">
        <v>6</v>
      </c>
    </row>
    <row r="7169">
      <c r="A7169" s="11">
        <v>7167.0</v>
      </c>
      <c r="B7169" s="12" t="s">
        <v>1893</v>
      </c>
      <c r="C7169" s="12" t="s">
        <v>6</v>
      </c>
    </row>
    <row r="7170">
      <c r="A7170" s="11">
        <v>7168.0</v>
      </c>
      <c r="B7170" s="12" t="s">
        <v>1894</v>
      </c>
      <c r="C7170" s="12" t="s">
        <v>6</v>
      </c>
    </row>
    <row r="7171">
      <c r="A7171" s="11">
        <v>7169.0</v>
      </c>
      <c r="B7171" s="12" t="s">
        <v>1663</v>
      </c>
      <c r="C7171" s="12" t="s">
        <v>31</v>
      </c>
    </row>
    <row r="7172">
      <c r="A7172" s="11">
        <v>7170.0</v>
      </c>
      <c r="B7172" s="12" t="s">
        <v>1895</v>
      </c>
      <c r="C7172" s="12" t="s">
        <v>20</v>
      </c>
    </row>
    <row r="7173">
      <c r="A7173" s="11">
        <v>7171.0</v>
      </c>
      <c r="B7173" s="12" t="s">
        <v>4634</v>
      </c>
      <c r="C7173" s="12" t="s">
        <v>6</v>
      </c>
    </row>
    <row r="7174">
      <c r="A7174" s="11">
        <v>7172.0</v>
      </c>
      <c r="B7174" s="12" t="s">
        <v>1379</v>
      </c>
      <c r="C7174" s="12" t="s">
        <v>50</v>
      </c>
    </row>
    <row r="7175">
      <c r="A7175" s="11">
        <v>7173.0</v>
      </c>
      <c r="B7175" s="12" t="s">
        <v>147</v>
      </c>
      <c r="C7175" s="12" t="s">
        <v>6</v>
      </c>
    </row>
    <row r="7176">
      <c r="A7176" s="11">
        <v>7174.0</v>
      </c>
      <c r="B7176" s="12" t="s">
        <v>148</v>
      </c>
      <c r="C7176" s="12" t="s">
        <v>6</v>
      </c>
    </row>
    <row r="7177">
      <c r="A7177" s="11">
        <v>7175.0</v>
      </c>
      <c r="B7177" s="12" t="s">
        <v>1897</v>
      </c>
      <c r="C7177" s="12" t="s">
        <v>6</v>
      </c>
    </row>
    <row r="7178">
      <c r="A7178" s="11">
        <v>7176.0</v>
      </c>
      <c r="B7178" s="12" t="s">
        <v>42</v>
      </c>
      <c r="C7178" s="12" t="s">
        <v>6</v>
      </c>
    </row>
    <row r="7179">
      <c r="A7179" s="11">
        <v>7177.0</v>
      </c>
      <c r="B7179" s="12" t="s">
        <v>815</v>
      </c>
      <c r="C7179" s="12" t="s">
        <v>6</v>
      </c>
    </row>
    <row r="7180">
      <c r="A7180" s="11">
        <v>7178.0</v>
      </c>
      <c r="B7180" s="12" t="s">
        <v>16</v>
      </c>
      <c r="C7180" s="12" t="s">
        <v>6</v>
      </c>
    </row>
    <row r="7181">
      <c r="A7181" s="11">
        <v>7179.0</v>
      </c>
      <c r="B7181" s="12" t="s">
        <v>17</v>
      </c>
      <c r="C7181" s="12" t="s">
        <v>6</v>
      </c>
    </row>
    <row r="7182">
      <c r="A7182" s="11">
        <v>7180.0</v>
      </c>
      <c r="B7182" s="12" t="s">
        <v>414</v>
      </c>
      <c r="C7182" s="12" t="s">
        <v>6</v>
      </c>
    </row>
    <row r="7183">
      <c r="A7183" s="11">
        <v>7181.0</v>
      </c>
      <c r="B7183" s="12" t="s">
        <v>1601</v>
      </c>
      <c r="C7183" s="12" t="s">
        <v>6</v>
      </c>
    </row>
    <row r="7184">
      <c r="A7184" s="11">
        <v>7182.0</v>
      </c>
      <c r="B7184" s="12" t="s">
        <v>1311</v>
      </c>
      <c r="C7184" s="12" t="s">
        <v>6</v>
      </c>
    </row>
    <row r="7185">
      <c r="A7185" s="11">
        <v>7183.0</v>
      </c>
      <c r="B7185" s="12" t="s">
        <v>77</v>
      </c>
      <c r="C7185" s="12" t="s">
        <v>6</v>
      </c>
    </row>
    <row r="7186">
      <c r="A7186" s="11">
        <v>7184.0</v>
      </c>
      <c r="B7186" s="12" t="s">
        <v>247</v>
      </c>
      <c r="C7186" s="12" t="s">
        <v>6</v>
      </c>
    </row>
    <row r="7187">
      <c r="A7187" s="11">
        <v>7185.0</v>
      </c>
      <c r="B7187" s="12" t="s">
        <v>4634</v>
      </c>
      <c r="C7187" s="12" t="s">
        <v>6</v>
      </c>
    </row>
    <row r="7188">
      <c r="A7188" s="11">
        <v>7186.0</v>
      </c>
      <c r="B7188" s="12" t="s">
        <v>1898</v>
      </c>
      <c r="C7188" s="12" t="s">
        <v>37</v>
      </c>
    </row>
    <row r="7189">
      <c r="A7189" s="11">
        <v>7187.0</v>
      </c>
      <c r="B7189" s="12" t="s">
        <v>1899</v>
      </c>
      <c r="C7189" s="12" t="s">
        <v>115</v>
      </c>
    </row>
    <row r="7190">
      <c r="A7190" s="11">
        <v>7188.0</v>
      </c>
      <c r="B7190" s="12" t="s">
        <v>1900</v>
      </c>
      <c r="C7190" s="12" t="s">
        <v>50</v>
      </c>
    </row>
    <row r="7191">
      <c r="A7191" s="11">
        <v>7189.0</v>
      </c>
      <c r="B7191" s="12" t="s">
        <v>373</v>
      </c>
      <c r="C7191" s="12" t="s">
        <v>37</v>
      </c>
    </row>
    <row r="7192">
      <c r="A7192" s="11">
        <v>7190.0</v>
      </c>
      <c r="B7192" s="12" t="s">
        <v>77</v>
      </c>
      <c r="C7192" s="12" t="s">
        <v>6</v>
      </c>
    </row>
    <row r="7193">
      <c r="A7193" s="11">
        <v>7191.0</v>
      </c>
      <c r="B7193" s="12" t="s">
        <v>247</v>
      </c>
      <c r="C7193" s="12" t="s">
        <v>6</v>
      </c>
    </row>
    <row r="7194">
      <c r="A7194" s="11">
        <v>7192.0</v>
      </c>
      <c r="B7194" s="12" t="s">
        <v>147</v>
      </c>
      <c r="C7194" s="12" t="s">
        <v>6</v>
      </c>
    </row>
    <row r="7195">
      <c r="A7195" s="11">
        <v>7193.0</v>
      </c>
      <c r="B7195" s="12" t="s">
        <v>148</v>
      </c>
      <c r="C7195" s="12" t="s">
        <v>6</v>
      </c>
    </row>
    <row r="7196">
      <c r="A7196" s="11">
        <v>7194.0</v>
      </c>
      <c r="B7196" s="12" t="s">
        <v>1311</v>
      </c>
      <c r="C7196" s="12" t="s">
        <v>6</v>
      </c>
    </row>
    <row r="7197">
      <c r="A7197" s="11">
        <v>7195.0</v>
      </c>
      <c r="B7197" s="12" t="s">
        <v>219</v>
      </c>
      <c r="C7197" s="12" t="s">
        <v>6</v>
      </c>
    </row>
    <row r="7198">
      <c r="A7198" s="11">
        <v>7196.0</v>
      </c>
      <c r="B7198" s="12" t="s">
        <v>1900</v>
      </c>
      <c r="C7198" s="12" t="s">
        <v>50</v>
      </c>
    </row>
    <row r="7199">
      <c r="A7199" s="11">
        <v>7197.0</v>
      </c>
      <c r="B7199" s="12" t="s">
        <v>1034</v>
      </c>
      <c r="C7199" s="12" t="s">
        <v>37</v>
      </c>
    </row>
    <row r="7200">
      <c r="A7200" s="11">
        <v>7198.0</v>
      </c>
      <c r="B7200" s="12" t="s">
        <v>1758</v>
      </c>
      <c r="C7200" s="12" t="s">
        <v>6</v>
      </c>
    </row>
    <row r="7201">
      <c r="A7201" s="11">
        <v>7199.0</v>
      </c>
      <c r="B7201" s="12" t="s">
        <v>780</v>
      </c>
      <c r="C7201" s="12" t="s">
        <v>31</v>
      </c>
    </row>
    <row r="7202">
      <c r="A7202" s="11">
        <v>7200.0</v>
      </c>
      <c r="B7202" s="12" t="s">
        <v>1901</v>
      </c>
      <c r="C7202" s="12" t="s">
        <v>6</v>
      </c>
    </row>
    <row r="7203">
      <c r="A7203" s="11">
        <v>7201.0</v>
      </c>
      <c r="B7203" s="12" t="s">
        <v>219</v>
      </c>
      <c r="C7203" s="12" t="s">
        <v>6</v>
      </c>
    </row>
    <row r="7204">
      <c r="A7204" s="11">
        <v>7202.0</v>
      </c>
      <c r="B7204" s="12" t="s">
        <v>1034</v>
      </c>
      <c r="C7204" s="12" t="s">
        <v>6</v>
      </c>
    </row>
    <row r="7205">
      <c r="A7205" s="11">
        <v>7203.0</v>
      </c>
      <c r="B7205" s="12" t="s">
        <v>1902</v>
      </c>
      <c r="C7205" s="12" t="s">
        <v>6</v>
      </c>
    </row>
    <row r="7206">
      <c r="A7206" s="11">
        <v>7204.0</v>
      </c>
      <c r="B7206" s="12" t="s">
        <v>1903</v>
      </c>
      <c r="C7206" s="12" t="s">
        <v>6</v>
      </c>
    </row>
    <row r="7207">
      <c r="A7207" s="11">
        <v>7205.0</v>
      </c>
      <c r="B7207" s="12" t="s">
        <v>1619</v>
      </c>
      <c r="C7207" s="12" t="s">
        <v>6</v>
      </c>
    </row>
    <row r="7208">
      <c r="A7208" s="11">
        <v>7206.0</v>
      </c>
      <c r="B7208" s="12" t="s">
        <v>1904</v>
      </c>
      <c r="C7208" s="12" t="s">
        <v>10</v>
      </c>
    </row>
    <row r="7209">
      <c r="A7209" s="11">
        <v>7207.0</v>
      </c>
      <c r="B7209" s="12" t="s">
        <v>1905</v>
      </c>
      <c r="C7209" s="12" t="s">
        <v>115</v>
      </c>
    </row>
    <row r="7210">
      <c r="A7210" s="11">
        <v>7208.0</v>
      </c>
      <c r="B7210" s="12" t="s">
        <v>1906</v>
      </c>
      <c r="C7210" s="12" t="s">
        <v>37</v>
      </c>
    </row>
    <row r="7211">
      <c r="A7211" s="11">
        <v>7209.0</v>
      </c>
      <c r="B7211" s="12" t="s">
        <v>247</v>
      </c>
      <c r="C7211" s="12" t="s">
        <v>6</v>
      </c>
    </row>
    <row r="7212">
      <c r="A7212" s="11">
        <v>7210.0</v>
      </c>
      <c r="B7212" s="12" t="s">
        <v>1907</v>
      </c>
      <c r="C7212" s="12" t="s">
        <v>6</v>
      </c>
    </row>
    <row r="7213">
      <c r="A7213" s="11">
        <v>7211.0</v>
      </c>
      <c r="B7213" s="12" t="s">
        <v>1908</v>
      </c>
      <c r="C7213" s="12" t="s">
        <v>6</v>
      </c>
    </row>
    <row r="7214">
      <c r="A7214" s="11">
        <v>7212.0</v>
      </c>
      <c r="B7214" s="12" t="s">
        <v>194</v>
      </c>
      <c r="C7214" s="12" t="s">
        <v>6</v>
      </c>
    </row>
    <row r="7215">
      <c r="A7215" s="11">
        <v>7213.0</v>
      </c>
      <c r="B7215" s="12" t="s">
        <v>1655</v>
      </c>
      <c r="C7215" s="12" t="s">
        <v>6</v>
      </c>
    </row>
    <row r="7216">
      <c r="A7216" s="11">
        <v>7214.0</v>
      </c>
      <c r="B7216" s="12" t="s">
        <v>493</v>
      </c>
      <c r="C7216" s="12" t="s">
        <v>6</v>
      </c>
    </row>
    <row r="7217">
      <c r="A7217" s="11">
        <v>7215.0</v>
      </c>
      <c r="B7217" s="12" t="s">
        <v>147</v>
      </c>
      <c r="C7217" s="12" t="s">
        <v>6</v>
      </c>
    </row>
    <row r="7218">
      <c r="A7218" s="11">
        <v>7216.0</v>
      </c>
      <c r="B7218" s="12" t="s">
        <v>148</v>
      </c>
      <c r="C7218" s="12" t="s">
        <v>6</v>
      </c>
    </row>
    <row r="7219">
      <c r="A7219" s="11">
        <v>7217.0</v>
      </c>
      <c r="B7219" s="12" t="s">
        <v>1311</v>
      </c>
      <c r="C7219" s="12" t="s">
        <v>6</v>
      </c>
    </row>
    <row r="7220">
      <c r="A7220" s="11">
        <v>7218.0</v>
      </c>
      <c r="B7220" s="12" t="s">
        <v>17</v>
      </c>
      <c r="C7220" s="12" t="s">
        <v>6</v>
      </c>
    </row>
    <row r="7221">
      <c r="A7221" s="11">
        <v>7219.0</v>
      </c>
      <c r="B7221" s="12" t="s">
        <v>42</v>
      </c>
      <c r="C7221" s="12" t="s">
        <v>6</v>
      </c>
    </row>
    <row r="7222">
      <c r="A7222" s="11">
        <v>7220.0</v>
      </c>
      <c r="B7222" s="12" t="s">
        <v>414</v>
      </c>
      <c r="C7222" s="12" t="s">
        <v>6</v>
      </c>
    </row>
    <row r="7223">
      <c r="A7223" s="11">
        <v>7221.0</v>
      </c>
      <c r="B7223" s="12" t="s">
        <v>1601</v>
      </c>
      <c r="C7223" s="12" t="s">
        <v>6</v>
      </c>
    </row>
    <row r="7224">
      <c r="A7224" s="11">
        <v>7222.0</v>
      </c>
      <c r="B7224" s="12" t="s">
        <v>1615</v>
      </c>
      <c r="C7224" s="12" t="s">
        <v>6</v>
      </c>
    </row>
    <row r="7225">
      <c r="A7225" s="11">
        <v>7223.0</v>
      </c>
      <c r="B7225" s="12" t="s">
        <v>1909</v>
      </c>
      <c r="C7225" s="12" t="s">
        <v>31</v>
      </c>
    </row>
    <row r="7226">
      <c r="A7226" s="11">
        <v>7224.0</v>
      </c>
      <c r="B7226" s="12" t="s">
        <v>158</v>
      </c>
      <c r="C7226" s="12" t="s">
        <v>6</v>
      </c>
    </row>
    <row r="7227">
      <c r="A7227" s="11">
        <v>7225.0</v>
      </c>
      <c r="B7227" s="12" t="s">
        <v>1910</v>
      </c>
      <c r="C7227" s="12" t="s">
        <v>6</v>
      </c>
    </row>
    <row r="7228">
      <c r="A7228" s="11">
        <v>7226.0</v>
      </c>
      <c r="B7228" s="12" t="s">
        <v>397</v>
      </c>
      <c r="C7228" s="12" t="s">
        <v>6</v>
      </c>
    </row>
    <row r="7229">
      <c r="A7229" s="11">
        <v>7227.0</v>
      </c>
      <c r="B7229" s="12" t="s">
        <v>1911</v>
      </c>
      <c r="C7229" s="12" t="s">
        <v>6</v>
      </c>
    </row>
    <row r="7230">
      <c r="A7230" s="11">
        <v>7228.0</v>
      </c>
      <c r="B7230" s="12" t="s">
        <v>1075</v>
      </c>
      <c r="C7230" s="12" t="s">
        <v>6</v>
      </c>
    </row>
    <row r="7231">
      <c r="A7231" s="11">
        <v>7229.0</v>
      </c>
      <c r="B7231" s="12" t="s">
        <v>1513</v>
      </c>
      <c r="C7231" s="12" t="s">
        <v>6</v>
      </c>
    </row>
    <row r="7232">
      <c r="A7232" s="11">
        <v>7230.0</v>
      </c>
      <c r="B7232" s="12" t="s">
        <v>77</v>
      </c>
      <c r="C7232" s="12" t="s">
        <v>6</v>
      </c>
    </row>
    <row r="7233">
      <c r="A7233" s="11">
        <v>7231.0</v>
      </c>
      <c r="B7233" s="12" t="s">
        <v>1912</v>
      </c>
      <c r="C7233" s="12" t="s">
        <v>37</v>
      </c>
    </row>
    <row r="7234">
      <c r="A7234" s="11">
        <v>7232.0</v>
      </c>
      <c r="B7234" s="12" t="s">
        <v>257</v>
      </c>
      <c r="C7234" s="12" t="s">
        <v>37</v>
      </c>
    </row>
    <row r="7235">
      <c r="A7235" s="11">
        <v>7233.0</v>
      </c>
      <c r="B7235" s="12" t="s">
        <v>1913</v>
      </c>
      <c r="C7235" s="12" t="s">
        <v>10</v>
      </c>
    </row>
    <row r="7236">
      <c r="A7236" s="11">
        <v>7234.0</v>
      </c>
      <c r="B7236" s="12" t="s">
        <v>1914</v>
      </c>
      <c r="C7236" s="12" t="s">
        <v>6</v>
      </c>
    </row>
    <row r="7237">
      <c r="A7237" s="11">
        <v>7235.0</v>
      </c>
      <c r="B7237" s="12" t="s">
        <v>1915</v>
      </c>
      <c r="C7237" s="12" t="s">
        <v>6</v>
      </c>
    </row>
    <row r="7238">
      <c r="A7238" s="11">
        <v>7236.0</v>
      </c>
      <c r="B7238" s="12" t="s">
        <v>1916</v>
      </c>
      <c r="C7238" s="12" t="s">
        <v>6</v>
      </c>
    </row>
    <row r="7239">
      <c r="A7239" s="11">
        <v>7237.0</v>
      </c>
      <c r="B7239" s="12" t="s">
        <v>1836</v>
      </c>
      <c r="C7239" s="12" t="s">
        <v>6</v>
      </c>
    </row>
    <row r="7240">
      <c r="A7240" s="11">
        <v>7238.0</v>
      </c>
      <c r="B7240" s="12" t="s">
        <v>1917</v>
      </c>
      <c r="C7240" s="12" t="s">
        <v>31</v>
      </c>
    </row>
    <row r="7241">
      <c r="A7241" s="11">
        <v>7239.0</v>
      </c>
      <c r="B7241" s="12" t="s">
        <v>1918</v>
      </c>
      <c r="C7241" s="12" t="s">
        <v>112</v>
      </c>
    </row>
    <row r="7242">
      <c r="A7242" s="11">
        <v>7240.0</v>
      </c>
      <c r="B7242" s="12" t="s">
        <v>1615</v>
      </c>
      <c r="C7242" s="12" t="s">
        <v>37</v>
      </c>
    </row>
    <row r="7243">
      <c r="A7243" s="11">
        <v>7241.0</v>
      </c>
      <c r="B7243" s="12" t="s">
        <v>147</v>
      </c>
      <c r="C7243" s="12" t="s">
        <v>6</v>
      </c>
    </row>
    <row r="7244">
      <c r="A7244" s="11">
        <v>7242.0</v>
      </c>
      <c r="B7244" s="12" t="s">
        <v>148</v>
      </c>
      <c r="C7244" s="12" t="s">
        <v>6</v>
      </c>
    </row>
    <row r="7245">
      <c r="A7245" s="11">
        <v>7243.0</v>
      </c>
      <c r="B7245" s="12" t="s">
        <v>77</v>
      </c>
      <c r="C7245" s="12" t="s">
        <v>6</v>
      </c>
    </row>
    <row r="7246">
      <c r="A7246" s="11">
        <v>7244.0</v>
      </c>
      <c r="B7246" s="12" t="s">
        <v>247</v>
      </c>
      <c r="C7246" s="12" t="s">
        <v>6</v>
      </c>
    </row>
    <row r="7247">
      <c r="A7247" s="11">
        <v>7245.0</v>
      </c>
      <c r="B7247" s="12" t="s">
        <v>1895</v>
      </c>
      <c r="C7247" s="12" t="s">
        <v>20</v>
      </c>
    </row>
    <row r="7248">
      <c r="A7248" s="11">
        <v>7246.0</v>
      </c>
      <c r="B7248" s="12" t="s">
        <v>1919</v>
      </c>
      <c r="C7248" s="12" t="s">
        <v>6</v>
      </c>
    </row>
    <row r="7249">
      <c r="A7249" s="11">
        <v>7247.0</v>
      </c>
      <c r="B7249" s="12" t="s">
        <v>1920</v>
      </c>
      <c r="C7249" s="12" t="s">
        <v>37</v>
      </c>
    </row>
    <row r="7250">
      <c r="A7250" s="11">
        <v>7248.0</v>
      </c>
      <c r="B7250" s="12" t="s">
        <v>4640</v>
      </c>
      <c r="C7250" s="12" t="s">
        <v>122</v>
      </c>
    </row>
    <row r="7251">
      <c r="A7251" s="11">
        <v>7249.0</v>
      </c>
      <c r="B7251" s="12" t="s">
        <v>1922</v>
      </c>
      <c r="C7251" s="12" t="s">
        <v>29</v>
      </c>
    </row>
    <row r="7252">
      <c r="A7252" s="11">
        <v>7250.0</v>
      </c>
      <c r="B7252" s="12" t="s">
        <v>1923</v>
      </c>
      <c r="C7252" s="12" t="s">
        <v>6</v>
      </c>
    </row>
    <row r="7253">
      <c r="A7253" s="11">
        <v>7251.0</v>
      </c>
      <c r="B7253" s="12" t="s">
        <v>1924</v>
      </c>
      <c r="C7253" s="12" t="s">
        <v>6</v>
      </c>
    </row>
    <row r="7254">
      <c r="A7254" s="11">
        <v>7252.0</v>
      </c>
      <c r="B7254" s="12" t="s">
        <v>739</v>
      </c>
      <c r="C7254" s="12" t="s">
        <v>6</v>
      </c>
    </row>
    <row r="7255">
      <c r="A7255" s="11">
        <v>7253.0</v>
      </c>
      <c r="B7255" s="12" t="s">
        <v>59</v>
      </c>
      <c r="C7255" s="12" t="s">
        <v>6</v>
      </c>
    </row>
    <row r="7256">
      <c r="A7256" s="11">
        <v>7254.0</v>
      </c>
      <c r="B7256" s="12" t="s">
        <v>1925</v>
      </c>
      <c r="C7256" s="12" t="s">
        <v>50</v>
      </c>
    </row>
    <row r="7257">
      <c r="A7257" s="11">
        <v>7255.0</v>
      </c>
      <c r="B7257" s="12" t="s">
        <v>1926</v>
      </c>
      <c r="C7257" s="12" t="s">
        <v>37</v>
      </c>
    </row>
    <row r="7258">
      <c r="A7258" s="11">
        <v>7256.0</v>
      </c>
      <c r="B7258" s="12" t="s">
        <v>826</v>
      </c>
      <c r="C7258" s="12" t="s">
        <v>6</v>
      </c>
    </row>
    <row r="7259">
      <c r="A7259" s="11">
        <v>7257.0</v>
      </c>
      <c r="B7259" s="12" t="s">
        <v>1927</v>
      </c>
      <c r="C7259" s="12" t="s">
        <v>6</v>
      </c>
    </row>
    <row r="7260">
      <c r="A7260" s="11">
        <v>7258.0</v>
      </c>
      <c r="B7260" s="12" t="s">
        <v>1928</v>
      </c>
      <c r="C7260" s="12" t="s">
        <v>6</v>
      </c>
    </row>
    <row r="7261">
      <c r="A7261" s="11">
        <v>7259.0</v>
      </c>
      <c r="B7261" s="12" t="s">
        <v>1929</v>
      </c>
      <c r="C7261" s="12" t="s">
        <v>37</v>
      </c>
    </row>
    <row r="7262">
      <c r="A7262" s="11">
        <v>7260.0</v>
      </c>
      <c r="B7262" s="12" t="s">
        <v>1930</v>
      </c>
      <c r="C7262" s="12" t="s">
        <v>6</v>
      </c>
    </row>
    <row r="7263">
      <c r="A7263" s="11">
        <v>7261.0</v>
      </c>
      <c r="B7263" s="12" t="s">
        <v>975</v>
      </c>
      <c r="C7263" s="12" t="s">
        <v>6</v>
      </c>
    </row>
    <row r="7264">
      <c r="A7264" s="11">
        <v>7262.0</v>
      </c>
      <c r="B7264" s="12" t="s">
        <v>77</v>
      </c>
      <c r="C7264" s="12" t="s">
        <v>6</v>
      </c>
    </row>
    <row r="7265">
      <c r="A7265" s="11">
        <v>7263.0</v>
      </c>
      <c r="B7265" s="12" t="s">
        <v>247</v>
      </c>
      <c r="C7265" s="12" t="s">
        <v>6</v>
      </c>
    </row>
    <row r="7266">
      <c r="A7266" s="11">
        <v>7264.0</v>
      </c>
      <c r="B7266" s="12" t="s">
        <v>147</v>
      </c>
      <c r="C7266" s="12" t="s">
        <v>6</v>
      </c>
    </row>
    <row r="7267">
      <c r="A7267" s="11">
        <v>7265.0</v>
      </c>
      <c r="B7267" s="12" t="s">
        <v>148</v>
      </c>
      <c r="C7267" s="12" t="s">
        <v>6</v>
      </c>
    </row>
    <row r="7268">
      <c r="A7268" s="11">
        <v>7266.0</v>
      </c>
      <c r="B7268" s="12" t="s">
        <v>1931</v>
      </c>
      <c r="C7268" s="12" t="s">
        <v>10</v>
      </c>
    </row>
    <row r="7269">
      <c r="A7269" s="11">
        <v>7267.0</v>
      </c>
      <c r="B7269" s="12" t="s">
        <v>739</v>
      </c>
      <c r="C7269" s="12" t="s">
        <v>6</v>
      </c>
    </row>
    <row r="7270">
      <c r="A7270" s="11">
        <v>7268.0</v>
      </c>
      <c r="B7270" s="12" t="s">
        <v>59</v>
      </c>
      <c r="C7270" s="12" t="s">
        <v>6</v>
      </c>
    </row>
    <row r="7271">
      <c r="A7271" s="11">
        <v>7269.0</v>
      </c>
      <c r="B7271" s="12" t="s">
        <v>1925</v>
      </c>
      <c r="C7271" s="12" t="s">
        <v>50</v>
      </c>
    </row>
    <row r="7272">
      <c r="A7272" s="11">
        <v>7270.0</v>
      </c>
      <c r="B7272" s="12" t="s">
        <v>1926</v>
      </c>
      <c r="C7272" s="12" t="s">
        <v>37</v>
      </c>
    </row>
    <row r="7273">
      <c r="A7273" s="11">
        <v>7271.0</v>
      </c>
      <c r="B7273" s="12" t="s">
        <v>826</v>
      </c>
      <c r="C7273" s="12" t="s">
        <v>6</v>
      </c>
    </row>
    <row r="7274">
      <c r="A7274" s="11">
        <v>7272.0</v>
      </c>
      <c r="B7274" s="12" t="s">
        <v>1197</v>
      </c>
      <c r="C7274" s="12" t="s">
        <v>6</v>
      </c>
    </row>
    <row r="7275">
      <c r="A7275" s="11">
        <v>7273.0</v>
      </c>
      <c r="B7275" s="12" t="s">
        <v>1929</v>
      </c>
      <c r="C7275" s="12" t="s">
        <v>37</v>
      </c>
    </row>
    <row r="7276">
      <c r="A7276" s="11">
        <v>7274.0</v>
      </c>
      <c r="B7276" s="12" t="s">
        <v>1930</v>
      </c>
      <c r="C7276" s="12" t="s">
        <v>6</v>
      </c>
    </row>
    <row r="7277">
      <c r="A7277" s="11">
        <v>7275.0</v>
      </c>
      <c r="B7277" s="12" t="s">
        <v>975</v>
      </c>
      <c r="C7277" s="12" t="s">
        <v>6</v>
      </c>
    </row>
    <row r="7278">
      <c r="A7278" s="11">
        <v>7276.0</v>
      </c>
      <c r="B7278" s="12" t="s">
        <v>77</v>
      </c>
      <c r="C7278" s="12" t="s">
        <v>6</v>
      </c>
    </row>
    <row r="7279">
      <c r="A7279" s="11">
        <v>7277.0</v>
      </c>
      <c r="B7279" s="12" t="s">
        <v>247</v>
      </c>
      <c r="C7279" s="12" t="s">
        <v>6</v>
      </c>
    </row>
    <row r="7280">
      <c r="A7280" s="11">
        <v>7278.0</v>
      </c>
      <c r="B7280" s="12" t="s">
        <v>147</v>
      </c>
      <c r="C7280" s="12" t="s">
        <v>6</v>
      </c>
    </row>
    <row r="7281">
      <c r="A7281" s="11">
        <v>7279.0</v>
      </c>
      <c r="B7281" s="12" t="s">
        <v>148</v>
      </c>
      <c r="C7281" s="12" t="s">
        <v>6</v>
      </c>
    </row>
    <row r="7282">
      <c r="A7282" s="11">
        <v>7280.0</v>
      </c>
      <c r="B7282" s="12" t="s">
        <v>77</v>
      </c>
      <c r="C7282" s="12" t="s">
        <v>6</v>
      </c>
    </row>
    <row r="7283">
      <c r="A7283" s="11">
        <v>7281.0</v>
      </c>
      <c r="B7283" s="12" t="s">
        <v>247</v>
      </c>
      <c r="C7283" s="12" t="s">
        <v>6</v>
      </c>
    </row>
    <row r="7284">
      <c r="A7284" s="11">
        <v>7282.0</v>
      </c>
      <c r="B7284" s="12" t="s">
        <v>147</v>
      </c>
      <c r="C7284" s="12" t="s">
        <v>6</v>
      </c>
    </row>
    <row r="7285">
      <c r="A7285" s="11">
        <v>7283.0</v>
      </c>
      <c r="B7285" s="12" t="s">
        <v>148</v>
      </c>
      <c r="C7285" s="12" t="s">
        <v>6</v>
      </c>
    </row>
    <row r="7286">
      <c r="A7286" s="11">
        <v>7284.0</v>
      </c>
      <c r="B7286" s="12" t="s">
        <v>1311</v>
      </c>
      <c r="C7286" s="12" t="s">
        <v>6</v>
      </c>
    </row>
    <row r="7287">
      <c r="A7287" s="11">
        <v>7285.0</v>
      </c>
      <c r="B7287" s="12" t="s">
        <v>51</v>
      </c>
      <c r="C7287" s="12" t="s">
        <v>37</v>
      </c>
    </row>
    <row r="7288">
      <c r="A7288" s="11">
        <v>7286.0</v>
      </c>
      <c r="B7288" s="12" t="s">
        <v>53</v>
      </c>
      <c r="C7288" s="12" t="s">
        <v>6</v>
      </c>
    </row>
    <row r="7289">
      <c r="A7289" s="11">
        <v>7287.0</v>
      </c>
      <c r="B7289" s="12" t="s">
        <v>54</v>
      </c>
      <c r="C7289" s="12" t="s">
        <v>6</v>
      </c>
    </row>
    <row r="7290">
      <c r="A7290" s="11">
        <v>7288.0</v>
      </c>
      <c r="B7290" s="12" t="s">
        <v>81</v>
      </c>
      <c r="C7290" s="12" t="s">
        <v>6</v>
      </c>
    </row>
    <row r="7291">
      <c r="A7291" s="11">
        <v>7289.0</v>
      </c>
      <c r="B7291" s="12" t="s">
        <v>1932</v>
      </c>
      <c r="C7291" s="12" t="s">
        <v>6</v>
      </c>
    </row>
    <row r="7292">
      <c r="A7292" s="11">
        <v>7290.0</v>
      </c>
      <c r="B7292" s="12" t="s">
        <v>1072</v>
      </c>
      <c r="C7292" s="12" t="s">
        <v>6</v>
      </c>
    </row>
    <row r="7293">
      <c r="A7293" s="11">
        <v>7291.0</v>
      </c>
      <c r="B7293" s="12" t="s">
        <v>1224</v>
      </c>
      <c r="C7293" s="12" t="s">
        <v>6</v>
      </c>
    </row>
    <row r="7294">
      <c r="A7294" s="11">
        <v>7292.0</v>
      </c>
      <c r="B7294" s="12" t="s">
        <v>1933</v>
      </c>
      <c r="C7294" s="12" t="s">
        <v>37</v>
      </c>
    </row>
    <row r="7295">
      <c r="A7295" s="11">
        <v>7293.0</v>
      </c>
      <c r="B7295" s="12" t="s">
        <v>1934</v>
      </c>
      <c r="C7295" s="12" t="s">
        <v>10</v>
      </c>
    </row>
    <row r="7296">
      <c r="A7296" s="11">
        <v>7294.0</v>
      </c>
      <c r="B7296" s="12" t="s">
        <v>1643</v>
      </c>
      <c r="C7296" s="12" t="s">
        <v>10</v>
      </c>
    </row>
    <row r="7297">
      <c r="A7297" s="11">
        <v>7295.0</v>
      </c>
      <c r="B7297" s="12" t="s">
        <v>9</v>
      </c>
      <c r="C7297" s="12" t="s">
        <v>10</v>
      </c>
    </row>
    <row r="7298">
      <c r="A7298" s="11">
        <v>7296.0</v>
      </c>
      <c r="B7298" s="12" t="s">
        <v>1935</v>
      </c>
      <c r="C7298" s="12" t="s">
        <v>10</v>
      </c>
    </row>
    <row r="7299">
      <c r="A7299" s="11">
        <v>7297.0</v>
      </c>
      <c r="B7299" s="12" t="s">
        <v>1026</v>
      </c>
      <c r="C7299" s="12" t="s">
        <v>94</v>
      </c>
    </row>
    <row r="7300">
      <c r="A7300" s="11">
        <v>7298.0</v>
      </c>
      <c r="B7300" s="12" t="s">
        <v>224</v>
      </c>
      <c r="C7300" s="12" t="s">
        <v>6</v>
      </c>
    </row>
    <row r="7301">
      <c r="A7301" s="11">
        <v>7299.0</v>
      </c>
      <c r="B7301" s="12" t="s">
        <v>1936</v>
      </c>
      <c r="C7301" s="12" t="s">
        <v>6</v>
      </c>
    </row>
    <row r="7302">
      <c r="A7302" s="11">
        <v>7300.0</v>
      </c>
      <c r="B7302" s="12" t="s">
        <v>1224</v>
      </c>
      <c r="C7302" s="12" t="s">
        <v>6</v>
      </c>
    </row>
    <row r="7303">
      <c r="A7303" s="11">
        <v>7301.0</v>
      </c>
      <c r="B7303" s="12" t="s">
        <v>511</v>
      </c>
      <c r="C7303" s="12" t="s">
        <v>37</v>
      </c>
    </row>
    <row r="7304">
      <c r="A7304" s="11">
        <v>7302.0</v>
      </c>
      <c r="B7304" s="12" t="s">
        <v>1021</v>
      </c>
      <c r="C7304" s="12" t="s">
        <v>6</v>
      </c>
    </row>
    <row r="7305">
      <c r="A7305" s="11">
        <v>7303.0</v>
      </c>
      <c r="B7305" s="12" t="s">
        <v>790</v>
      </c>
      <c r="C7305" s="12" t="s">
        <v>6</v>
      </c>
    </row>
    <row r="7306">
      <c r="A7306" s="11">
        <v>7304.0</v>
      </c>
      <c r="B7306" s="12" t="s">
        <v>1937</v>
      </c>
      <c r="C7306" s="12" t="s">
        <v>31</v>
      </c>
    </row>
    <row r="7307">
      <c r="A7307" s="11">
        <v>7305.0</v>
      </c>
      <c r="B7307" s="12" t="s">
        <v>1938</v>
      </c>
      <c r="C7307" s="12" t="s">
        <v>37</v>
      </c>
    </row>
    <row r="7308">
      <c r="A7308" s="11">
        <v>7306.0</v>
      </c>
      <c r="B7308" s="12" t="s">
        <v>739</v>
      </c>
      <c r="C7308" s="12" t="s">
        <v>6</v>
      </c>
    </row>
    <row r="7309">
      <c r="A7309" s="11">
        <v>7307.0</v>
      </c>
      <c r="B7309" s="12" t="s">
        <v>59</v>
      </c>
      <c r="C7309" s="12" t="s">
        <v>6</v>
      </c>
    </row>
    <row r="7310">
      <c r="A7310" s="11">
        <v>7308.0</v>
      </c>
      <c r="B7310" s="12" t="s">
        <v>1925</v>
      </c>
      <c r="C7310" s="12" t="s">
        <v>50</v>
      </c>
    </row>
    <row r="7311">
      <c r="A7311" s="11">
        <v>7309.0</v>
      </c>
      <c r="B7311" s="12" t="s">
        <v>1926</v>
      </c>
      <c r="C7311" s="12" t="s">
        <v>37</v>
      </c>
    </row>
    <row r="7312">
      <c r="A7312" s="11">
        <v>7310.0</v>
      </c>
      <c r="B7312" s="12" t="s">
        <v>826</v>
      </c>
      <c r="C7312" s="12" t="s">
        <v>6</v>
      </c>
    </row>
    <row r="7313">
      <c r="A7313" s="11">
        <v>7311.0</v>
      </c>
      <c r="B7313" s="12" t="s">
        <v>1197</v>
      </c>
      <c r="C7313" s="12" t="s">
        <v>6</v>
      </c>
    </row>
    <row r="7314">
      <c r="A7314" s="11">
        <v>7312.0</v>
      </c>
      <c r="B7314" s="12" t="s">
        <v>1929</v>
      </c>
      <c r="C7314" s="12" t="s">
        <v>37</v>
      </c>
    </row>
    <row r="7315">
      <c r="A7315" s="11">
        <v>7313.0</v>
      </c>
      <c r="B7315" s="12" t="s">
        <v>1930</v>
      </c>
      <c r="C7315" s="12" t="s">
        <v>6</v>
      </c>
    </row>
    <row r="7316">
      <c r="A7316" s="11">
        <v>7314.0</v>
      </c>
      <c r="B7316" s="12" t="s">
        <v>975</v>
      </c>
      <c r="C7316" s="12" t="s">
        <v>6</v>
      </c>
    </row>
    <row r="7317">
      <c r="A7317" s="11">
        <v>7315.0</v>
      </c>
      <c r="B7317" s="12" t="s">
        <v>77</v>
      </c>
      <c r="C7317" s="12" t="s">
        <v>6</v>
      </c>
    </row>
    <row r="7318">
      <c r="A7318" s="11">
        <v>7316.0</v>
      </c>
      <c r="B7318" s="12" t="s">
        <v>247</v>
      </c>
      <c r="C7318" s="12" t="s">
        <v>6</v>
      </c>
    </row>
    <row r="7319">
      <c r="A7319" s="11">
        <v>7317.0</v>
      </c>
      <c r="B7319" s="12" t="s">
        <v>147</v>
      </c>
      <c r="C7319" s="12" t="s">
        <v>6</v>
      </c>
    </row>
    <row r="7320">
      <c r="A7320" s="11">
        <v>7318.0</v>
      </c>
      <c r="B7320" s="12" t="s">
        <v>148</v>
      </c>
      <c r="C7320" s="12" t="s">
        <v>6</v>
      </c>
    </row>
    <row r="7321">
      <c r="A7321" s="11">
        <v>7319.0</v>
      </c>
      <c r="B7321" s="12" t="s">
        <v>1939</v>
      </c>
      <c r="C7321" s="12" t="s">
        <v>10</v>
      </c>
    </row>
    <row r="7322">
      <c r="A7322" s="11">
        <v>7320.0</v>
      </c>
      <c r="B7322" s="12" t="s">
        <v>1940</v>
      </c>
      <c r="C7322" s="12" t="s">
        <v>6</v>
      </c>
    </row>
    <row r="7323">
      <c r="A7323" s="11">
        <v>7321.0</v>
      </c>
      <c r="B7323" s="12" t="s">
        <v>1941</v>
      </c>
      <c r="C7323" s="12" t="s">
        <v>37</v>
      </c>
    </row>
    <row r="7324">
      <c r="A7324" s="11">
        <v>7322.0</v>
      </c>
      <c r="B7324" s="12" t="s">
        <v>1942</v>
      </c>
      <c r="C7324" s="12" t="s">
        <v>6</v>
      </c>
    </row>
    <row r="7325">
      <c r="A7325" s="11">
        <v>7323.0</v>
      </c>
      <c r="B7325" s="12" t="s">
        <v>1943</v>
      </c>
      <c r="C7325" s="12" t="s">
        <v>6</v>
      </c>
    </row>
    <row r="7326">
      <c r="A7326" s="11">
        <v>7324.0</v>
      </c>
      <c r="B7326" s="12" t="s">
        <v>4641</v>
      </c>
      <c r="C7326" s="12" t="s">
        <v>2978</v>
      </c>
    </row>
    <row r="7327">
      <c r="A7327" s="11">
        <v>7325.0</v>
      </c>
      <c r="B7327" s="12" t="s">
        <v>1945</v>
      </c>
      <c r="C7327" s="12" t="s">
        <v>29</v>
      </c>
    </row>
    <row r="7328">
      <c r="A7328" s="11">
        <v>7326.0</v>
      </c>
      <c r="B7328" s="12" t="s">
        <v>1376</v>
      </c>
      <c r="C7328" s="12" t="s">
        <v>37</v>
      </c>
    </row>
    <row r="7329">
      <c r="A7329" s="11">
        <v>7327.0</v>
      </c>
      <c r="B7329" s="12" t="s">
        <v>1377</v>
      </c>
      <c r="C7329" s="12" t="s">
        <v>6</v>
      </c>
    </row>
    <row r="7330">
      <c r="A7330" s="11">
        <v>7328.0</v>
      </c>
      <c r="B7330" s="12" t="s">
        <v>1527</v>
      </c>
      <c r="C7330" s="12" t="s">
        <v>37</v>
      </c>
    </row>
    <row r="7331">
      <c r="A7331" s="11">
        <v>7329.0</v>
      </c>
      <c r="B7331" s="12" t="s">
        <v>1946</v>
      </c>
      <c r="C7331" s="12" t="s">
        <v>6</v>
      </c>
    </row>
    <row r="7332">
      <c r="A7332" s="11">
        <v>7330.0</v>
      </c>
      <c r="B7332" s="12" t="s">
        <v>77</v>
      </c>
      <c r="C7332" s="12" t="s">
        <v>6</v>
      </c>
    </row>
    <row r="7333">
      <c r="A7333" s="11">
        <v>7331.0</v>
      </c>
      <c r="B7333" s="12" t="s">
        <v>1947</v>
      </c>
      <c r="C7333" s="12" t="s">
        <v>6</v>
      </c>
    </row>
    <row r="7334">
      <c r="A7334" s="11">
        <v>7332.0</v>
      </c>
      <c r="B7334" s="12" t="s">
        <v>148</v>
      </c>
      <c r="C7334" s="12" t="s">
        <v>6</v>
      </c>
    </row>
    <row r="7335">
      <c r="A7335" s="11">
        <v>7333.0</v>
      </c>
      <c r="B7335" s="12" t="s">
        <v>1639</v>
      </c>
      <c r="C7335" s="12" t="s">
        <v>31</v>
      </c>
    </row>
    <row r="7336">
      <c r="A7336" s="11">
        <v>7334.0</v>
      </c>
      <c r="B7336" s="12" t="s">
        <v>219</v>
      </c>
      <c r="C7336" s="12" t="s">
        <v>6</v>
      </c>
    </row>
    <row r="7337">
      <c r="A7337" s="11">
        <v>7335.0</v>
      </c>
      <c r="B7337" s="12" t="s">
        <v>1034</v>
      </c>
      <c r="C7337" s="12" t="s">
        <v>6</v>
      </c>
    </row>
    <row r="7338">
      <c r="A7338" s="11">
        <v>7336.0</v>
      </c>
      <c r="B7338" s="12" t="s">
        <v>1758</v>
      </c>
      <c r="C7338" s="12" t="s">
        <v>37</v>
      </c>
    </row>
    <row r="7339">
      <c r="A7339" s="11">
        <v>7337.0</v>
      </c>
      <c r="B7339" s="12" t="s">
        <v>1948</v>
      </c>
      <c r="C7339" s="12" t="s">
        <v>94</v>
      </c>
    </row>
    <row r="7340">
      <c r="A7340" s="11">
        <v>7338.0</v>
      </c>
      <c r="B7340" s="12" t="s">
        <v>373</v>
      </c>
      <c r="C7340" s="12" t="s">
        <v>6</v>
      </c>
    </row>
    <row r="7341">
      <c r="A7341" s="11">
        <v>7339.0</v>
      </c>
      <c r="B7341" s="12" t="s">
        <v>77</v>
      </c>
      <c r="C7341" s="12" t="s">
        <v>6</v>
      </c>
    </row>
    <row r="7342">
      <c r="A7342" s="11">
        <v>7340.0</v>
      </c>
      <c r="B7342" s="12" t="s">
        <v>247</v>
      </c>
      <c r="C7342" s="12" t="s">
        <v>6</v>
      </c>
    </row>
    <row r="7343">
      <c r="A7343" s="11">
        <v>7341.0</v>
      </c>
      <c r="B7343" s="12" t="s">
        <v>1848</v>
      </c>
      <c r="C7343" s="12" t="s">
        <v>37</v>
      </c>
    </row>
    <row r="7344">
      <c r="A7344" s="11">
        <v>7342.0</v>
      </c>
      <c r="B7344" s="12" t="s">
        <v>147</v>
      </c>
      <c r="C7344" s="12" t="s">
        <v>6</v>
      </c>
    </row>
    <row r="7345">
      <c r="A7345" s="11">
        <v>7343.0</v>
      </c>
      <c r="B7345" s="12" t="s">
        <v>148</v>
      </c>
      <c r="C7345" s="12" t="s">
        <v>6</v>
      </c>
    </row>
    <row r="7346">
      <c r="A7346" s="11">
        <v>7344.0</v>
      </c>
      <c r="B7346" s="12" t="s">
        <v>1949</v>
      </c>
      <c r="C7346" s="12" t="s">
        <v>6</v>
      </c>
    </row>
    <row r="7347">
      <c r="A7347" s="11">
        <v>7345.0</v>
      </c>
      <c r="B7347" s="12" t="s">
        <v>1311</v>
      </c>
      <c r="C7347" s="12" t="s">
        <v>6</v>
      </c>
    </row>
    <row r="7348">
      <c r="A7348" s="11">
        <v>7346.0</v>
      </c>
      <c r="B7348" s="12" t="s">
        <v>1950</v>
      </c>
      <c r="C7348" s="12" t="s">
        <v>10</v>
      </c>
    </row>
    <row r="7349">
      <c r="A7349" s="11">
        <v>7347.0</v>
      </c>
      <c r="B7349" s="12" t="s">
        <v>1034</v>
      </c>
      <c r="C7349" s="12" t="s">
        <v>6</v>
      </c>
    </row>
    <row r="7350">
      <c r="A7350" s="11">
        <v>7348.0</v>
      </c>
      <c r="B7350" s="12" t="s">
        <v>373</v>
      </c>
      <c r="C7350" s="12" t="s">
        <v>6</v>
      </c>
    </row>
    <row r="7351">
      <c r="A7351" s="11">
        <v>7349.0</v>
      </c>
      <c r="B7351" s="12" t="s">
        <v>1951</v>
      </c>
      <c r="C7351" s="12" t="s">
        <v>37</v>
      </c>
    </row>
    <row r="7352">
      <c r="A7352" s="11">
        <v>7350.0</v>
      </c>
      <c r="B7352" s="12" t="s">
        <v>710</v>
      </c>
      <c r="C7352" s="12" t="s">
        <v>6</v>
      </c>
    </row>
    <row r="7353">
      <c r="A7353" s="11">
        <v>7351.0</v>
      </c>
      <c r="B7353" s="12" t="s">
        <v>1952</v>
      </c>
      <c r="C7353" s="12" t="s">
        <v>6</v>
      </c>
    </row>
    <row r="7354">
      <c r="A7354" s="11">
        <v>7352.0</v>
      </c>
      <c r="B7354" s="12" t="s">
        <v>1953</v>
      </c>
      <c r="C7354" s="12" t="s">
        <v>6</v>
      </c>
    </row>
    <row r="7355">
      <c r="A7355" s="11">
        <v>7353.0</v>
      </c>
      <c r="B7355" s="12" t="s">
        <v>1954</v>
      </c>
      <c r="C7355" s="12" t="s">
        <v>31</v>
      </c>
    </row>
    <row r="7356">
      <c r="A7356" s="11">
        <v>7354.0</v>
      </c>
      <c r="B7356" s="12" t="s">
        <v>1955</v>
      </c>
      <c r="C7356" s="12" t="s">
        <v>6</v>
      </c>
    </row>
    <row r="7357">
      <c r="A7357" s="11">
        <v>7355.0</v>
      </c>
      <c r="B7357" s="12" t="s">
        <v>999</v>
      </c>
      <c r="C7357" s="12" t="s">
        <v>37</v>
      </c>
    </row>
    <row r="7358">
      <c r="A7358" s="11">
        <v>7356.0</v>
      </c>
      <c r="B7358" s="12" t="s">
        <v>1956</v>
      </c>
      <c r="C7358" s="12" t="s">
        <v>6</v>
      </c>
    </row>
    <row r="7359">
      <c r="A7359" s="11">
        <v>7357.0</v>
      </c>
      <c r="B7359" s="12" t="s">
        <v>1957</v>
      </c>
      <c r="C7359" s="12" t="s">
        <v>31</v>
      </c>
    </row>
    <row r="7360">
      <c r="A7360" s="11">
        <v>7358.0</v>
      </c>
      <c r="B7360" s="12" t="s">
        <v>1958</v>
      </c>
      <c r="C7360" s="12" t="s">
        <v>37</v>
      </c>
    </row>
    <row r="7361">
      <c r="A7361" s="11">
        <v>7359.0</v>
      </c>
      <c r="B7361" s="12" t="s">
        <v>77</v>
      </c>
      <c r="C7361" s="12" t="s">
        <v>6</v>
      </c>
    </row>
    <row r="7362">
      <c r="A7362" s="11">
        <v>7360.0</v>
      </c>
      <c r="B7362" s="12" t="s">
        <v>247</v>
      </c>
      <c r="C7362" s="12" t="s">
        <v>6</v>
      </c>
    </row>
    <row r="7363">
      <c r="A7363" s="11">
        <v>7361.0</v>
      </c>
      <c r="B7363" s="12" t="s">
        <v>1959</v>
      </c>
      <c r="C7363" s="12" t="s">
        <v>6</v>
      </c>
    </row>
    <row r="7364">
      <c r="A7364" s="11">
        <v>7362.0</v>
      </c>
      <c r="B7364" s="12" t="s">
        <v>147</v>
      </c>
      <c r="C7364" s="12" t="s">
        <v>6</v>
      </c>
    </row>
    <row r="7365">
      <c r="A7365" s="11">
        <v>7363.0</v>
      </c>
      <c r="B7365" s="12" t="s">
        <v>148</v>
      </c>
      <c r="C7365" s="12" t="s">
        <v>6</v>
      </c>
    </row>
    <row r="7366">
      <c r="A7366" s="11">
        <v>7364.0</v>
      </c>
      <c r="B7366" s="12" t="s">
        <v>1960</v>
      </c>
      <c r="C7366" s="12" t="s">
        <v>6</v>
      </c>
    </row>
    <row r="7367">
      <c r="A7367" s="11">
        <v>7365.0</v>
      </c>
      <c r="B7367" s="12" t="s">
        <v>1961</v>
      </c>
      <c r="C7367" s="12" t="s">
        <v>10</v>
      </c>
    </row>
    <row r="7368">
      <c r="A7368" s="11">
        <v>7366.0</v>
      </c>
      <c r="B7368" s="12" t="s">
        <v>1962</v>
      </c>
      <c r="C7368" s="12" t="s">
        <v>6</v>
      </c>
    </row>
    <row r="7369">
      <c r="A7369" s="11">
        <v>7367.0</v>
      </c>
      <c r="B7369" s="12" t="s">
        <v>1963</v>
      </c>
      <c r="C7369" s="12" t="s">
        <v>29</v>
      </c>
    </row>
    <row r="7370">
      <c r="A7370" s="11">
        <v>7368.0</v>
      </c>
      <c r="B7370" s="12" t="s">
        <v>1606</v>
      </c>
      <c r="C7370" s="12" t="s">
        <v>37</v>
      </c>
    </row>
    <row r="7371">
      <c r="A7371" s="11">
        <v>7369.0</v>
      </c>
      <c r="B7371" s="12" t="s">
        <v>1964</v>
      </c>
      <c r="C7371" s="12" t="s">
        <v>6</v>
      </c>
    </row>
    <row r="7372">
      <c r="A7372" s="11">
        <v>7370.0</v>
      </c>
      <c r="B7372" s="12" t="s">
        <v>1965</v>
      </c>
      <c r="C7372" s="12" t="s">
        <v>6</v>
      </c>
    </row>
    <row r="7373">
      <c r="A7373" s="11">
        <v>7371.0</v>
      </c>
      <c r="B7373" s="12" t="s">
        <v>1966</v>
      </c>
      <c r="C7373" s="12" t="s">
        <v>112</v>
      </c>
    </row>
    <row r="7374">
      <c r="A7374" s="11">
        <v>7372.0</v>
      </c>
      <c r="B7374" s="12" t="s">
        <v>1956</v>
      </c>
      <c r="C7374" s="12" t="s">
        <v>37</v>
      </c>
    </row>
    <row r="7375">
      <c r="A7375" s="11">
        <v>7373.0</v>
      </c>
      <c r="B7375" s="12" t="s">
        <v>102</v>
      </c>
      <c r="C7375" s="12" t="s">
        <v>6</v>
      </c>
    </row>
    <row r="7376">
      <c r="A7376" s="11">
        <v>7374.0</v>
      </c>
      <c r="B7376" s="12" t="s">
        <v>1967</v>
      </c>
      <c r="C7376" s="12" t="s">
        <v>6</v>
      </c>
    </row>
    <row r="7377">
      <c r="A7377" s="11">
        <v>7375.0</v>
      </c>
      <c r="B7377" s="12" t="s">
        <v>106</v>
      </c>
      <c r="C7377" s="12" t="s">
        <v>6</v>
      </c>
    </row>
    <row r="7378">
      <c r="A7378" s="11">
        <v>7376.0</v>
      </c>
      <c r="B7378" s="12" t="s">
        <v>136</v>
      </c>
      <c r="C7378" s="12" t="s">
        <v>6</v>
      </c>
    </row>
    <row r="7379">
      <c r="A7379" s="11">
        <v>7377.0</v>
      </c>
      <c r="B7379" s="12" t="s">
        <v>1968</v>
      </c>
      <c r="C7379" s="12" t="s">
        <v>31</v>
      </c>
    </row>
    <row r="7380">
      <c r="A7380" s="11">
        <v>7378.0</v>
      </c>
      <c r="B7380" s="12" t="s">
        <v>77</v>
      </c>
      <c r="C7380" s="12" t="s">
        <v>6</v>
      </c>
    </row>
    <row r="7381">
      <c r="A7381" s="11">
        <v>7379.0</v>
      </c>
      <c r="B7381" s="12" t="s">
        <v>247</v>
      </c>
      <c r="C7381" s="12" t="s">
        <v>6</v>
      </c>
    </row>
    <row r="7382">
      <c r="A7382" s="11">
        <v>7380.0</v>
      </c>
      <c r="B7382" s="12" t="s">
        <v>1959</v>
      </c>
      <c r="C7382" s="12" t="s">
        <v>6</v>
      </c>
    </row>
    <row r="7383">
      <c r="A7383" s="11">
        <v>7381.0</v>
      </c>
      <c r="B7383" s="12" t="s">
        <v>147</v>
      </c>
      <c r="C7383" s="12" t="s">
        <v>6</v>
      </c>
    </row>
    <row r="7384">
      <c r="A7384" s="11">
        <v>7382.0</v>
      </c>
      <c r="B7384" s="12" t="s">
        <v>148</v>
      </c>
      <c r="C7384" s="12" t="s">
        <v>6</v>
      </c>
    </row>
    <row r="7385">
      <c r="A7385" s="11">
        <v>7383.0</v>
      </c>
      <c r="B7385" s="12" t="s">
        <v>1969</v>
      </c>
      <c r="C7385" s="12" t="s">
        <v>6</v>
      </c>
    </row>
    <row r="7386">
      <c r="A7386" s="11">
        <v>7384.0</v>
      </c>
      <c r="B7386" s="12" t="s">
        <v>1956</v>
      </c>
      <c r="C7386" s="12" t="s">
        <v>6</v>
      </c>
    </row>
    <row r="7387">
      <c r="A7387" s="11">
        <v>7385.0</v>
      </c>
      <c r="B7387" s="12" t="s">
        <v>1970</v>
      </c>
      <c r="C7387" s="12" t="s">
        <v>31</v>
      </c>
    </row>
    <row r="7388">
      <c r="A7388" s="11">
        <v>7386.0</v>
      </c>
      <c r="B7388" s="12" t="s">
        <v>1807</v>
      </c>
      <c r="C7388" s="12" t="s">
        <v>37</v>
      </c>
    </row>
    <row r="7389">
      <c r="A7389" s="11">
        <v>7387.0</v>
      </c>
      <c r="B7389" s="12" t="s">
        <v>1271</v>
      </c>
      <c r="C7389" s="12" t="s">
        <v>6</v>
      </c>
    </row>
    <row r="7390">
      <c r="A7390" s="11">
        <v>7388.0</v>
      </c>
      <c r="B7390" s="12" t="s">
        <v>77</v>
      </c>
      <c r="C7390" s="12" t="s">
        <v>6</v>
      </c>
    </row>
    <row r="7391">
      <c r="A7391" s="11">
        <v>7389.0</v>
      </c>
      <c r="B7391" s="12" t="s">
        <v>1960</v>
      </c>
      <c r="C7391" s="12" t="s">
        <v>6</v>
      </c>
    </row>
    <row r="7392">
      <c r="A7392" s="11">
        <v>7390.0</v>
      </c>
      <c r="B7392" s="12" t="s">
        <v>1961</v>
      </c>
      <c r="C7392" s="12" t="s">
        <v>10</v>
      </c>
    </row>
    <row r="7393">
      <c r="A7393" s="11">
        <v>7391.0</v>
      </c>
      <c r="B7393" s="12" t="s">
        <v>1962</v>
      </c>
      <c r="C7393" s="12" t="s">
        <v>6</v>
      </c>
    </row>
    <row r="7394">
      <c r="A7394" s="11">
        <v>7392.0</v>
      </c>
      <c r="B7394" s="12" t="s">
        <v>1963</v>
      </c>
      <c r="C7394" s="12" t="s">
        <v>29</v>
      </c>
    </row>
    <row r="7395">
      <c r="A7395" s="11">
        <v>7393.0</v>
      </c>
      <c r="B7395" s="12" t="s">
        <v>1606</v>
      </c>
      <c r="C7395" s="12" t="s">
        <v>37</v>
      </c>
    </row>
    <row r="7396">
      <c r="A7396" s="11">
        <v>7394.0</v>
      </c>
      <c r="B7396" s="12" t="s">
        <v>1971</v>
      </c>
      <c r="C7396" s="12" t="s">
        <v>10</v>
      </c>
    </row>
    <row r="7397">
      <c r="A7397" s="11">
        <v>7395.0</v>
      </c>
      <c r="B7397" s="12" t="s">
        <v>1972</v>
      </c>
      <c r="C7397" s="12" t="s">
        <v>6</v>
      </c>
    </row>
    <row r="7398">
      <c r="A7398" s="11">
        <v>7396.0</v>
      </c>
      <c r="B7398" s="12" t="s">
        <v>1973</v>
      </c>
      <c r="C7398" s="12" t="s">
        <v>6</v>
      </c>
    </row>
    <row r="7399">
      <c r="A7399" s="11">
        <v>7397.0</v>
      </c>
      <c r="B7399" s="12" t="s">
        <v>1974</v>
      </c>
      <c r="C7399" s="12" t="s">
        <v>6</v>
      </c>
    </row>
    <row r="7400">
      <c r="A7400" s="11">
        <v>7398.0</v>
      </c>
      <c r="B7400" s="12" t="s">
        <v>1975</v>
      </c>
      <c r="C7400" s="12" t="s">
        <v>6</v>
      </c>
    </row>
    <row r="7401">
      <c r="A7401" s="11">
        <v>7399.0</v>
      </c>
      <c r="B7401" s="12" t="s">
        <v>1976</v>
      </c>
      <c r="C7401" s="12" t="s">
        <v>6</v>
      </c>
    </row>
    <row r="7402">
      <c r="A7402" s="11">
        <v>7400.0</v>
      </c>
      <c r="B7402" s="12" t="s">
        <v>77</v>
      </c>
      <c r="C7402" s="12" t="s">
        <v>6</v>
      </c>
    </row>
    <row r="7403">
      <c r="A7403" s="11">
        <v>7401.0</v>
      </c>
      <c r="B7403" s="12" t="s">
        <v>247</v>
      </c>
      <c r="C7403" s="12" t="s">
        <v>6</v>
      </c>
    </row>
    <row r="7404">
      <c r="A7404" s="11">
        <v>7402.0</v>
      </c>
      <c r="B7404" s="12" t="s">
        <v>1974</v>
      </c>
      <c r="C7404" s="12" t="s">
        <v>6</v>
      </c>
    </row>
    <row r="7405">
      <c r="A7405" s="11">
        <v>7403.0</v>
      </c>
      <c r="B7405" s="12" t="s">
        <v>1977</v>
      </c>
      <c r="C7405" s="12" t="s">
        <v>6</v>
      </c>
    </row>
    <row r="7406">
      <c r="A7406" s="11">
        <v>7404.0</v>
      </c>
      <c r="B7406" s="12" t="s">
        <v>1975</v>
      </c>
      <c r="C7406" s="12" t="s">
        <v>6</v>
      </c>
    </row>
    <row r="7407">
      <c r="A7407" s="11">
        <v>7405.0</v>
      </c>
      <c r="B7407" s="12" t="s">
        <v>1977</v>
      </c>
      <c r="C7407" s="12" t="s">
        <v>6</v>
      </c>
    </row>
    <row r="7408">
      <c r="A7408" s="11">
        <v>7406.0</v>
      </c>
      <c r="B7408" s="12" t="s">
        <v>1034</v>
      </c>
      <c r="C7408" s="12" t="s">
        <v>6</v>
      </c>
    </row>
    <row r="7409">
      <c r="A7409" s="11">
        <v>7407.0</v>
      </c>
      <c r="B7409" s="12" t="s">
        <v>4642</v>
      </c>
      <c r="C7409" s="12" t="s">
        <v>29</v>
      </c>
    </row>
    <row r="7410">
      <c r="A7410" s="11">
        <v>7408.0</v>
      </c>
      <c r="B7410" s="12" t="s">
        <v>1977</v>
      </c>
      <c r="C7410" s="12" t="s">
        <v>37</v>
      </c>
    </row>
    <row r="7411">
      <c r="A7411" s="11">
        <v>7409.0</v>
      </c>
      <c r="B7411" s="12" t="s">
        <v>4638</v>
      </c>
      <c r="C7411" s="12" t="s">
        <v>20</v>
      </c>
    </row>
    <row r="7412">
      <c r="A7412" s="11">
        <v>7410.0</v>
      </c>
      <c r="B7412" s="12" t="s">
        <v>1974</v>
      </c>
      <c r="C7412" s="12" t="s">
        <v>6</v>
      </c>
    </row>
    <row r="7413">
      <c r="A7413" s="11">
        <v>7411.0</v>
      </c>
      <c r="B7413" s="12" t="s">
        <v>1979</v>
      </c>
      <c r="C7413" s="12" t="s">
        <v>6</v>
      </c>
    </row>
    <row r="7414">
      <c r="A7414" s="11">
        <v>7412.0</v>
      </c>
      <c r="B7414" s="12" t="s">
        <v>1980</v>
      </c>
      <c r="C7414" s="12" t="s">
        <v>6</v>
      </c>
    </row>
    <row r="7415">
      <c r="A7415" s="11">
        <v>7413.0</v>
      </c>
      <c r="B7415" s="12" t="s">
        <v>1981</v>
      </c>
      <c r="C7415" s="12" t="s">
        <v>115</v>
      </c>
    </row>
    <row r="7416">
      <c r="A7416" s="11">
        <v>7414.0</v>
      </c>
      <c r="B7416" s="12" t="s">
        <v>1982</v>
      </c>
      <c r="C7416" s="12" t="s">
        <v>10</v>
      </c>
    </row>
    <row r="7417">
      <c r="A7417" s="11">
        <v>7415.0</v>
      </c>
      <c r="B7417" s="12" t="s">
        <v>4642</v>
      </c>
      <c r="C7417" s="12" t="s">
        <v>29</v>
      </c>
    </row>
    <row r="7418">
      <c r="A7418" s="11">
        <v>7416.0</v>
      </c>
      <c r="B7418" s="12" t="s">
        <v>1034</v>
      </c>
      <c r="C7418" s="12" t="s">
        <v>37</v>
      </c>
    </row>
    <row r="7419">
      <c r="A7419" s="11">
        <v>7417.0</v>
      </c>
      <c r="B7419" s="12" t="s">
        <v>1900</v>
      </c>
      <c r="C7419" s="12" t="s">
        <v>50</v>
      </c>
    </row>
    <row r="7420">
      <c r="A7420" s="11">
        <v>7418.0</v>
      </c>
      <c r="B7420" s="12" t="s">
        <v>1983</v>
      </c>
      <c r="C7420" s="12" t="s">
        <v>37</v>
      </c>
    </row>
    <row r="7421">
      <c r="A7421" s="11">
        <v>7419.0</v>
      </c>
      <c r="B7421" s="12" t="s">
        <v>1984</v>
      </c>
      <c r="C7421" s="12" t="s">
        <v>6</v>
      </c>
    </row>
    <row r="7422">
      <c r="A7422" s="11">
        <v>7420.0</v>
      </c>
      <c r="B7422" s="12" t="s">
        <v>1985</v>
      </c>
      <c r="C7422" s="12" t="s">
        <v>6</v>
      </c>
    </row>
    <row r="7423">
      <c r="A7423" s="11">
        <v>7421.0</v>
      </c>
      <c r="B7423" s="12" t="s">
        <v>147</v>
      </c>
      <c r="C7423" s="12" t="s">
        <v>6</v>
      </c>
    </row>
    <row r="7424">
      <c r="A7424" s="11">
        <v>7422.0</v>
      </c>
      <c r="B7424" s="12" t="s">
        <v>148</v>
      </c>
      <c r="C7424" s="12" t="s">
        <v>6</v>
      </c>
    </row>
    <row r="7425">
      <c r="A7425" s="11">
        <v>7423.0</v>
      </c>
      <c r="B7425" s="12" t="s">
        <v>4640</v>
      </c>
      <c r="C7425" s="12" t="s">
        <v>122</v>
      </c>
    </row>
    <row r="7426">
      <c r="A7426" s="11">
        <v>7424.0</v>
      </c>
      <c r="B7426" s="12" t="s">
        <v>4643</v>
      </c>
      <c r="C7426" s="12" t="s">
        <v>1461</v>
      </c>
    </row>
    <row r="7427">
      <c r="A7427" s="11">
        <v>7425.0</v>
      </c>
      <c r="B7427" s="12" t="s">
        <v>1977</v>
      </c>
      <c r="C7427" s="12" t="s">
        <v>6</v>
      </c>
    </row>
    <row r="7428">
      <c r="A7428" s="11">
        <v>7426.0</v>
      </c>
      <c r="B7428" s="12" t="s">
        <v>4644</v>
      </c>
      <c r="C7428" s="12" t="s">
        <v>37</v>
      </c>
    </row>
    <row r="7429">
      <c r="A7429" s="11">
        <v>7427.0</v>
      </c>
      <c r="B7429" s="12" t="s">
        <v>1900</v>
      </c>
      <c r="C7429" s="12" t="s">
        <v>50</v>
      </c>
    </row>
    <row r="7430">
      <c r="A7430" s="11">
        <v>7428.0</v>
      </c>
      <c r="B7430" s="12" t="s">
        <v>1977</v>
      </c>
      <c r="C7430" s="12" t="s">
        <v>37</v>
      </c>
    </row>
    <row r="7431">
      <c r="A7431" s="11">
        <v>7429.0</v>
      </c>
      <c r="B7431" s="12" t="s">
        <v>1988</v>
      </c>
      <c r="C7431" s="12" t="s">
        <v>6</v>
      </c>
    </row>
    <row r="7432">
      <c r="A7432" s="11">
        <v>7430.0</v>
      </c>
      <c r="B7432" s="12" t="s">
        <v>936</v>
      </c>
      <c r="C7432" s="12" t="s">
        <v>6</v>
      </c>
    </row>
    <row r="7433">
      <c r="A7433" s="11">
        <v>7431.0</v>
      </c>
      <c r="B7433" s="12" t="s">
        <v>1979</v>
      </c>
      <c r="C7433" s="12" t="s">
        <v>6</v>
      </c>
    </row>
    <row r="7434">
      <c r="A7434" s="11">
        <v>7432.0</v>
      </c>
      <c r="B7434" s="12" t="s">
        <v>1989</v>
      </c>
      <c r="C7434" s="12" t="s">
        <v>29</v>
      </c>
    </row>
    <row r="7435">
      <c r="A7435" s="11">
        <v>7433.0</v>
      </c>
      <c r="B7435" s="12" t="s">
        <v>1990</v>
      </c>
      <c r="C7435" s="12" t="s">
        <v>6</v>
      </c>
    </row>
    <row r="7436">
      <c r="A7436" s="11">
        <v>7434.0</v>
      </c>
      <c r="B7436" s="12" t="s">
        <v>1991</v>
      </c>
      <c r="C7436" s="12" t="s">
        <v>6</v>
      </c>
    </row>
    <row r="7437">
      <c r="A7437" s="11">
        <v>7435.0</v>
      </c>
      <c r="B7437" s="12" t="s">
        <v>710</v>
      </c>
      <c r="C7437" s="12" t="s">
        <v>6</v>
      </c>
    </row>
    <row r="7438">
      <c r="A7438" s="11">
        <v>7436.0</v>
      </c>
      <c r="B7438" s="12" t="s">
        <v>1992</v>
      </c>
      <c r="C7438" s="12" t="s">
        <v>6</v>
      </c>
    </row>
    <row r="7439">
      <c r="A7439" s="11">
        <v>7437.0</v>
      </c>
      <c r="B7439" s="12" t="s">
        <v>1993</v>
      </c>
      <c r="C7439" s="12" t="s">
        <v>6</v>
      </c>
    </row>
    <row r="7440">
      <c r="A7440" s="11">
        <v>7438.0</v>
      </c>
      <c r="B7440" s="12" t="s">
        <v>1994</v>
      </c>
      <c r="C7440" s="12" t="s">
        <v>6</v>
      </c>
    </row>
    <row r="7441">
      <c r="A7441" s="11">
        <v>7439.0</v>
      </c>
      <c r="B7441" s="12" t="s">
        <v>79</v>
      </c>
      <c r="C7441" s="12" t="s">
        <v>6</v>
      </c>
    </row>
    <row r="7442">
      <c r="A7442" s="11">
        <v>7440.0</v>
      </c>
      <c r="B7442" s="12" t="s">
        <v>1730</v>
      </c>
      <c r="C7442" s="12" t="s">
        <v>6</v>
      </c>
    </row>
    <row r="7443">
      <c r="A7443" s="11">
        <v>7441.0</v>
      </c>
      <c r="B7443" s="12" t="s">
        <v>77</v>
      </c>
      <c r="C7443" s="12" t="s">
        <v>6</v>
      </c>
    </row>
    <row r="7444">
      <c r="A7444" s="11">
        <v>7442.0</v>
      </c>
      <c r="B7444" s="12" t="s">
        <v>247</v>
      </c>
      <c r="C7444" s="12" t="s">
        <v>6</v>
      </c>
    </row>
    <row r="7445">
      <c r="A7445" s="11">
        <v>7443.0</v>
      </c>
      <c r="B7445" s="12" t="s">
        <v>147</v>
      </c>
      <c r="C7445" s="12" t="s">
        <v>6</v>
      </c>
    </row>
    <row r="7446">
      <c r="A7446" s="11">
        <v>7444.0</v>
      </c>
      <c r="B7446" s="12" t="s">
        <v>148</v>
      </c>
      <c r="C7446" s="12" t="s">
        <v>6</v>
      </c>
    </row>
    <row r="7447">
      <c r="A7447" s="11">
        <v>7445.0</v>
      </c>
      <c r="B7447" s="12" t="s">
        <v>123</v>
      </c>
      <c r="C7447" s="12" t="s">
        <v>6</v>
      </c>
    </row>
    <row r="7448">
      <c r="A7448" s="11">
        <v>7446.0</v>
      </c>
      <c r="B7448" s="12" t="s">
        <v>27</v>
      </c>
      <c r="C7448" s="12" t="s">
        <v>6</v>
      </c>
    </row>
    <row r="7449">
      <c r="A7449" s="11">
        <v>7447.0</v>
      </c>
      <c r="B7449" s="12" t="s">
        <v>1639</v>
      </c>
      <c r="C7449" s="12" t="s">
        <v>6</v>
      </c>
    </row>
    <row r="7450">
      <c r="A7450" s="11">
        <v>7448.0</v>
      </c>
      <c r="B7450" s="12" t="s">
        <v>258</v>
      </c>
      <c r="C7450" s="12" t="s">
        <v>37</v>
      </c>
    </row>
    <row r="7451">
      <c r="A7451" s="11">
        <v>7449.0</v>
      </c>
      <c r="B7451" s="12" t="s">
        <v>1995</v>
      </c>
      <c r="C7451" s="12" t="s">
        <v>6</v>
      </c>
    </row>
    <row r="7452">
      <c r="A7452" s="11">
        <v>7450.0</v>
      </c>
      <c r="B7452" s="12" t="s">
        <v>1993</v>
      </c>
      <c r="C7452" s="12" t="s">
        <v>6</v>
      </c>
    </row>
    <row r="7453">
      <c r="A7453" s="11">
        <v>7451.0</v>
      </c>
      <c r="B7453" s="12" t="s">
        <v>1996</v>
      </c>
      <c r="C7453" s="12" t="s">
        <v>6</v>
      </c>
    </row>
    <row r="7454">
      <c r="A7454" s="11">
        <v>7452.0</v>
      </c>
      <c r="B7454" s="12" t="s">
        <v>1898</v>
      </c>
      <c r="C7454" s="12" t="s">
        <v>37</v>
      </c>
    </row>
    <row r="7455">
      <c r="A7455" s="11">
        <v>7453.0</v>
      </c>
      <c r="B7455" s="12" t="s">
        <v>1997</v>
      </c>
      <c r="C7455" s="12" t="s">
        <v>6</v>
      </c>
    </row>
    <row r="7456">
      <c r="A7456" s="11">
        <v>7454.0</v>
      </c>
      <c r="B7456" s="12" t="s">
        <v>1998</v>
      </c>
      <c r="C7456" s="12" t="s">
        <v>37</v>
      </c>
    </row>
    <row r="7457">
      <c r="A7457" s="11">
        <v>7455.0</v>
      </c>
      <c r="B7457" s="12" t="s">
        <v>1822</v>
      </c>
      <c r="C7457" s="12" t="s">
        <v>37</v>
      </c>
    </row>
    <row r="7458">
      <c r="A7458" s="11">
        <v>7456.0</v>
      </c>
      <c r="B7458" s="12" t="s">
        <v>1999</v>
      </c>
      <c r="C7458" s="12" t="s">
        <v>6</v>
      </c>
    </row>
    <row r="7459">
      <c r="A7459" s="11">
        <v>7457.0</v>
      </c>
      <c r="B7459" s="12" t="s">
        <v>2000</v>
      </c>
      <c r="C7459" s="12" t="s">
        <v>31</v>
      </c>
    </row>
    <row r="7460">
      <c r="A7460" s="11">
        <v>7458.0</v>
      </c>
      <c r="B7460" s="12" t="s">
        <v>247</v>
      </c>
      <c r="C7460" s="12" t="s">
        <v>6</v>
      </c>
    </row>
    <row r="7461">
      <c r="A7461" s="11">
        <v>7459.0</v>
      </c>
      <c r="B7461" s="12" t="s">
        <v>77</v>
      </c>
      <c r="C7461" s="12" t="s">
        <v>6</v>
      </c>
    </row>
    <row r="7462">
      <c r="A7462" s="11">
        <v>7460.0</v>
      </c>
      <c r="B7462" s="12" t="s">
        <v>42</v>
      </c>
      <c r="C7462" s="12" t="s">
        <v>6</v>
      </c>
    </row>
    <row r="7463">
      <c r="A7463" s="11">
        <v>7461.0</v>
      </c>
      <c r="B7463" s="12" t="s">
        <v>147</v>
      </c>
      <c r="C7463" s="12" t="s">
        <v>6</v>
      </c>
    </row>
    <row r="7464">
      <c r="A7464" s="11">
        <v>7462.0</v>
      </c>
      <c r="B7464" s="12" t="s">
        <v>148</v>
      </c>
      <c r="C7464" s="12" t="s">
        <v>6</v>
      </c>
    </row>
    <row r="7465">
      <c r="A7465" s="11">
        <v>7463.0</v>
      </c>
      <c r="B7465" s="12" t="s">
        <v>138</v>
      </c>
      <c r="C7465" s="12" t="s">
        <v>6</v>
      </c>
    </row>
    <row r="7466">
      <c r="A7466" s="11">
        <v>7464.0</v>
      </c>
      <c r="B7466" s="12" t="s">
        <v>2001</v>
      </c>
      <c r="C7466" s="12" t="s">
        <v>406</v>
      </c>
    </row>
    <row r="7467">
      <c r="A7467" s="11">
        <v>7465.0</v>
      </c>
      <c r="B7467" s="12" t="s">
        <v>1602</v>
      </c>
      <c r="C7467" s="12" t="s">
        <v>6</v>
      </c>
    </row>
    <row r="7468">
      <c r="A7468" s="11">
        <v>7466.0</v>
      </c>
      <c r="B7468" s="12" t="s">
        <v>2002</v>
      </c>
      <c r="C7468" s="12" t="s">
        <v>406</v>
      </c>
    </row>
    <row r="7469">
      <c r="A7469" s="11">
        <v>7467.0</v>
      </c>
      <c r="B7469" s="12" t="s">
        <v>2003</v>
      </c>
      <c r="C7469" s="12" t="s">
        <v>142</v>
      </c>
    </row>
    <row r="7470">
      <c r="A7470" s="11">
        <v>7468.0</v>
      </c>
      <c r="B7470" s="12" t="s">
        <v>1702</v>
      </c>
      <c r="C7470" s="12" t="s">
        <v>6</v>
      </c>
    </row>
    <row r="7471">
      <c r="A7471" s="11">
        <v>7469.0</v>
      </c>
      <c r="B7471" s="12" t="s">
        <v>2004</v>
      </c>
      <c r="C7471" s="12" t="s">
        <v>10</v>
      </c>
    </row>
    <row r="7472">
      <c r="A7472" s="11">
        <v>7470.0</v>
      </c>
      <c r="B7472" s="12" t="s">
        <v>2005</v>
      </c>
      <c r="C7472" s="12" t="s">
        <v>6</v>
      </c>
    </row>
    <row r="7473">
      <c r="A7473" s="11">
        <v>7471.0</v>
      </c>
      <c r="B7473" s="12" t="s">
        <v>116</v>
      </c>
      <c r="C7473" s="12" t="s">
        <v>115</v>
      </c>
    </row>
    <row r="7474">
      <c r="A7474" s="11">
        <v>7472.0</v>
      </c>
      <c r="B7474" s="12" t="s">
        <v>1862</v>
      </c>
      <c r="C7474" s="12" t="s">
        <v>115</v>
      </c>
    </row>
    <row r="7475">
      <c r="A7475" s="11">
        <v>7473.0</v>
      </c>
      <c r="B7475" s="12" t="s">
        <v>2006</v>
      </c>
      <c r="C7475" s="12" t="s">
        <v>115</v>
      </c>
    </row>
    <row r="7476">
      <c r="A7476" s="11">
        <v>7474.0</v>
      </c>
      <c r="B7476" s="12" t="s">
        <v>2007</v>
      </c>
      <c r="C7476" s="12" t="s">
        <v>37</v>
      </c>
    </row>
    <row r="7477">
      <c r="A7477" s="11">
        <v>7475.0</v>
      </c>
      <c r="B7477" s="12" t="s">
        <v>1709</v>
      </c>
      <c r="C7477" s="12" t="s">
        <v>6</v>
      </c>
    </row>
    <row r="7478">
      <c r="A7478" s="11">
        <v>7476.0</v>
      </c>
      <c r="B7478" s="12" t="s">
        <v>775</v>
      </c>
      <c r="C7478" s="12" t="s">
        <v>6</v>
      </c>
    </row>
    <row r="7479">
      <c r="A7479" s="11">
        <v>7477.0</v>
      </c>
      <c r="B7479" s="12" t="s">
        <v>77</v>
      </c>
      <c r="C7479" s="12" t="s">
        <v>6</v>
      </c>
    </row>
    <row r="7480">
      <c r="A7480" s="11">
        <v>7478.0</v>
      </c>
      <c r="B7480" s="12" t="s">
        <v>247</v>
      </c>
      <c r="C7480" s="12" t="s">
        <v>6</v>
      </c>
    </row>
    <row r="7481">
      <c r="A7481" s="11">
        <v>7479.0</v>
      </c>
      <c r="B7481" s="12" t="s">
        <v>147</v>
      </c>
      <c r="C7481" s="12" t="s">
        <v>6</v>
      </c>
    </row>
    <row r="7482">
      <c r="A7482" s="11">
        <v>7480.0</v>
      </c>
      <c r="B7482" s="12" t="s">
        <v>148</v>
      </c>
      <c r="C7482" s="12" t="s">
        <v>6</v>
      </c>
    </row>
    <row r="7483">
      <c r="A7483" s="11">
        <v>7481.0</v>
      </c>
      <c r="B7483" s="12" t="s">
        <v>1654</v>
      </c>
      <c r="C7483" s="12" t="s">
        <v>6</v>
      </c>
    </row>
    <row r="7484">
      <c r="A7484" s="11">
        <v>7482.0</v>
      </c>
      <c r="B7484" s="12" t="s">
        <v>2008</v>
      </c>
      <c r="C7484" s="12" t="s">
        <v>6</v>
      </c>
    </row>
    <row r="7485">
      <c r="A7485" s="11">
        <v>7483.0</v>
      </c>
      <c r="B7485" s="12" t="s">
        <v>2009</v>
      </c>
      <c r="C7485" s="12" t="s">
        <v>6</v>
      </c>
    </row>
    <row r="7486">
      <c r="A7486" s="11">
        <v>7484.0</v>
      </c>
      <c r="B7486" s="12" t="s">
        <v>2010</v>
      </c>
      <c r="C7486" s="12" t="s">
        <v>115</v>
      </c>
    </row>
    <row r="7487">
      <c r="A7487" s="11">
        <v>7485.0</v>
      </c>
      <c r="B7487" s="12" t="s">
        <v>2011</v>
      </c>
      <c r="C7487" s="12" t="s">
        <v>115</v>
      </c>
    </row>
    <row r="7488">
      <c r="A7488" s="11">
        <v>7486.0</v>
      </c>
      <c r="B7488" s="12" t="s">
        <v>34</v>
      </c>
      <c r="C7488" s="12" t="s">
        <v>6</v>
      </c>
    </row>
    <row r="7489">
      <c r="A7489" s="11">
        <v>7487.0</v>
      </c>
      <c r="B7489" s="12" t="s">
        <v>2013</v>
      </c>
      <c r="C7489" s="12" t="s">
        <v>6</v>
      </c>
    </row>
    <row r="7490">
      <c r="A7490" s="11">
        <v>7488.0</v>
      </c>
      <c r="B7490" s="12" t="s">
        <v>1715</v>
      </c>
      <c r="C7490" s="12" t="s">
        <v>6</v>
      </c>
    </row>
    <row r="7491">
      <c r="A7491" s="11">
        <v>7489.0</v>
      </c>
      <c r="B7491" s="12" t="s">
        <v>294</v>
      </c>
      <c r="C7491" s="12" t="s">
        <v>10</v>
      </c>
    </row>
    <row r="7492">
      <c r="A7492" s="11">
        <v>7490.0</v>
      </c>
      <c r="B7492" s="12" t="s">
        <v>1041</v>
      </c>
      <c r="C7492" s="12" t="s">
        <v>6</v>
      </c>
    </row>
    <row r="7493">
      <c r="A7493" s="11">
        <v>7491.0</v>
      </c>
      <c r="B7493" s="12" t="s">
        <v>2014</v>
      </c>
      <c r="C7493" s="12" t="s">
        <v>20</v>
      </c>
    </row>
    <row r="7494">
      <c r="A7494" s="11">
        <v>7492.0</v>
      </c>
      <c r="B7494" s="12" t="s">
        <v>958</v>
      </c>
      <c r="C7494" s="12" t="s">
        <v>6</v>
      </c>
    </row>
    <row r="7495">
      <c r="A7495" s="11">
        <v>7493.0</v>
      </c>
      <c r="B7495" s="12" t="s">
        <v>2009</v>
      </c>
      <c r="C7495" s="12" t="s">
        <v>6</v>
      </c>
    </row>
    <row r="7496">
      <c r="A7496" s="11">
        <v>7494.0</v>
      </c>
      <c r="B7496" s="12" t="s">
        <v>30</v>
      </c>
      <c r="C7496" s="12" t="s">
        <v>6</v>
      </c>
    </row>
    <row r="7497">
      <c r="A7497" s="11">
        <v>7495.0</v>
      </c>
      <c r="B7497" s="12" t="s">
        <v>2015</v>
      </c>
      <c r="C7497" s="12" t="s">
        <v>10</v>
      </c>
    </row>
    <row r="7498">
      <c r="A7498" s="11">
        <v>7496.0</v>
      </c>
      <c r="B7498" s="12" t="s">
        <v>2016</v>
      </c>
      <c r="C7498" s="12" t="s">
        <v>10</v>
      </c>
    </row>
    <row r="7499">
      <c r="A7499" s="11">
        <v>7497.0</v>
      </c>
      <c r="B7499" s="12" t="s">
        <v>147</v>
      </c>
      <c r="C7499" s="12" t="s">
        <v>6</v>
      </c>
    </row>
    <row r="7500">
      <c r="A7500" s="11">
        <v>7498.0</v>
      </c>
      <c r="B7500" s="12" t="s">
        <v>148</v>
      </c>
      <c r="C7500" s="12" t="s">
        <v>6</v>
      </c>
    </row>
    <row r="7501">
      <c r="A7501" s="11">
        <v>7499.0</v>
      </c>
      <c r="B7501" s="12" t="s">
        <v>1730</v>
      </c>
      <c r="C7501" s="12" t="s">
        <v>6</v>
      </c>
    </row>
    <row r="7502">
      <c r="A7502" s="11">
        <v>7500.0</v>
      </c>
      <c r="B7502" s="12" t="s">
        <v>438</v>
      </c>
      <c r="C7502" s="12" t="s">
        <v>6</v>
      </c>
    </row>
    <row r="7503">
      <c r="A7503" s="11">
        <v>7501.0</v>
      </c>
      <c r="B7503" s="12" t="s">
        <v>439</v>
      </c>
      <c r="C7503" s="12" t="s">
        <v>6</v>
      </c>
    </row>
    <row r="7504">
      <c r="A7504" s="11">
        <v>7502.0</v>
      </c>
      <c r="B7504" s="12" t="s">
        <v>129</v>
      </c>
      <c r="C7504" s="12" t="s">
        <v>6</v>
      </c>
    </row>
    <row r="7505">
      <c r="A7505" s="11">
        <v>7503.0</v>
      </c>
      <c r="B7505" s="12" t="s">
        <v>2017</v>
      </c>
      <c r="C7505" s="12" t="s">
        <v>31</v>
      </c>
    </row>
    <row r="7506">
      <c r="A7506" s="11">
        <v>7504.0</v>
      </c>
      <c r="B7506" s="12" t="s">
        <v>1475</v>
      </c>
      <c r="C7506" s="12" t="s">
        <v>20</v>
      </c>
    </row>
    <row r="7507">
      <c r="A7507" s="11">
        <v>7505.0</v>
      </c>
      <c r="B7507" s="12" t="s">
        <v>2018</v>
      </c>
      <c r="C7507" s="12" t="s">
        <v>6</v>
      </c>
    </row>
    <row r="7508">
      <c r="A7508" s="11">
        <v>7506.0</v>
      </c>
      <c r="B7508" s="12" t="s">
        <v>77</v>
      </c>
      <c r="C7508" s="12" t="s">
        <v>6</v>
      </c>
    </row>
    <row r="7509">
      <c r="A7509" s="11">
        <v>7507.0</v>
      </c>
      <c r="B7509" s="12" t="s">
        <v>247</v>
      </c>
      <c r="C7509" s="12" t="s">
        <v>6</v>
      </c>
    </row>
    <row r="7510">
      <c r="A7510" s="11">
        <v>7508.0</v>
      </c>
      <c r="B7510" s="12" t="s">
        <v>2019</v>
      </c>
      <c r="C7510" s="12" t="s">
        <v>10</v>
      </c>
    </row>
    <row r="7511">
      <c r="A7511" s="11">
        <v>7509.0</v>
      </c>
      <c r="B7511" s="12" t="s">
        <v>118</v>
      </c>
      <c r="C7511" s="12" t="s">
        <v>6</v>
      </c>
    </row>
    <row r="7512">
      <c r="A7512" s="11">
        <v>7510.0</v>
      </c>
      <c r="B7512" s="12" t="s">
        <v>77</v>
      </c>
      <c r="C7512" s="12" t="s">
        <v>6</v>
      </c>
    </row>
    <row r="7513">
      <c r="A7513" s="11">
        <v>7511.0</v>
      </c>
      <c r="B7513" s="12" t="s">
        <v>247</v>
      </c>
      <c r="C7513" s="12" t="s">
        <v>6</v>
      </c>
    </row>
    <row r="7514">
      <c r="A7514" s="11">
        <v>7512.0</v>
      </c>
      <c r="B7514" s="12" t="s">
        <v>147</v>
      </c>
      <c r="C7514" s="12" t="s">
        <v>6</v>
      </c>
    </row>
    <row r="7515">
      <c r="A7515" s="11">
        <v>7513.0</v>
      </c>
      <c r="B7515" s="12" t="s">
        <v>148</v>
      </c>
      <c r="C7515" s="12" t="s">
        <v>6</v>
      </c>
    </row>
    <row r="7516">
      <c r="A7516" s="11">
        <v>7514.0</v>
      </c>
      <c r="B7516" s="12" t="s">
        <v>1849</v>
      </c>
      <c r="C7516" s="12" t="s">
        <v>6</v>
      </c>
    </row>
    <row r="7517">
      <c r="A7517" s="11">
        <v>7515.0</v>
      </c>
      <c r="B7517" s="12" t="s">
        <v>2020</v>
      </c>
      <c r="C7517" s="12" t="s">
        <v>6</v>
      </c>
    </row>
    <row r="7518">
      <c r="A7518" s="11">
        <v>7516.0</v>
      </c>
      <c r="B7518" s="12" t="s">
        <v>283</v>
      </c>
      <c r="C7518" s="12" t="s">
        <v>37</v>
      </c>
    </row>
    <row r="7519">
      <c r="A7519" s="11">
        <v>7517.0</v>
      </c>
      <c r="B7519" s="12" t="s">
        <v>558</v>
      </c>
      <c r="C7519" s="12" t="s">
        <v>6</v>
      </c>
    </row>
    <row r="7520">
      <c r="A7520" s="11">
        <v>7518.0</v>
      </c>
      <c r="B7520" s="12" t="s">
        <v>2021</v>
      </c>
      <c r="C7520" s="12" t="s">
        <v>6</v>
      </c>
    </row>
    <row r="7521">
      <c r="A7521" s="11">
        <v>7519.0</v>
      </c>
      <c r="B7521" s="12" t="s">
        <v>2022</v>
      </c>
      <c r="C7521" s="12" t="s">
        <v>6</v>
      </c>
    </row>
    <row r="7522">
      <c r="A7522" s="11">
        <v>7520.0</v>
      </c>
      <c r="B7522" s="12" t="s">
        <v>2023</v>
      </c>
      <c r="C7522" s="12" t="s">
        <v>6</v>
      </c>
    </row>
    <row r="7523">
      <c r="A7523" s="11">
        <v>7521.0</v>
      </c>
      <c r="B7523" s="12" t="s">
        <v>2024</v>
      </c>
      <c r="C7523" s="12" t="s">
        <v>31</v>
      </c>
    </row>
    <row r="7524">
      <c r="A7524" s="11">
        <v>7522.0</v>
      </c>
      <c r="B7524" s="12" t="s">
        <v>2025</v>
      </c>
      <c r="C7524" s="12" t="s">
        <v>37</v>
      </c>
    </row>
    <row r="7525">
      <c r="A7525" s="11">
        <v>7523.0</v>
      </c>
      <c r="B7525" s="12" t="s">
        <v>558</v>
      </c>
      <c r="C7525" s="12" t="s">
        <v>6</v>
      </c>
    </row>
    <row r="7526">
      <c r="A7526" s="11">
        <v>7524.0</v>
      </c>
      <c r="B7526" s="12" t="s">
        <v>2026</v>
      </c>
      <c r="C7526" s="12" t="s">
        <v>10</v>
      </c>
    </row>
    <row r="7527">
      <c r="A7527" s="11">
        <v>7525.0</v>
      </c>
      <c r="B7527" s="12" t="s">
        <v>2027</v>
      </c>
      <c r="C7527" s="12" t="s">
        <v>6</v>
      </c>
    </row>
    <row r="7528">
      <c r="A7528" s="11">
        <v>7526.0</v>
      </c>
      <c r="B7528" s="12" t="s">
        <v>2021</v>
      </c>
      <c r="C7528" s="12" t="s">
        <v>6</v>
      </c>
    </row>
    <row r="7529">
      <c r="A7529" s="11">
        <v>7527.0</v>
      </c>
      <c r="B7529" s="12" t="s">
        <v>2022</v>
      </c>
      <c r="C7529" s="12" t="s">
        <v>6</v>
      </c>
    </row>
    <row r="7530">
      <c r="A7530" s="11">
        <v>7528.0</v>
      </c>
      <c r="B7530" s="12" t="s">
        <v>2028</v>
      </c>
      <c r="C7530" s="12" t="s">
        <v>6</v>
      </c>
    </row>
    <row r="7531">
      <c r="A7531" s="11">
        <v>7529.0</v>
      </c>
      <c r="B7531" s="12" t="s">
        <v>2029</v>
      </c>
      <c r="C7531" s="12" t="s">
        <v>6</v>
      </c>
    </row>
    <row r="7532">
      <c r="A7532" s="11">
        <v>7530.0</v>
      </c>
      <c r="B7532" s="12" t="s">
        <v>2027</v>
      </c>
      <c r="C7532" s="12" t="s">
        <v>6</v>
      </c>
    </row>
    <row r="7533">
      <c r="A7533" s="11">
        <v>7531.0</v>
      </c>
      <c r="B7533" s="12" t="s">
        <v>194</v>
      </c>
      <c r="C7533" s="12" t="s">
        <v>6</v>
      </c>
    </row>
    <row r="7534">
      <c r="A7534" s="11">
        <v>7532.0</v>
      </c>
      <c r="B7534" s="12" t="s">
        <v>2030</v>
      </c>
      <c r="C7534" s="12" t="s">
        <v>6</v>
      </c>
    </row>
    <row r="7535">
      <c r="A7535" s="11">
        <v>7533.0</v>
      </c>
      <c r="B7535" s="12" t="s">
        <v>4645</v>
      </c>
      <c r="C7535" s="12" t="s">
        <v>31</v>
      </c>
    </row>
    <row r="7536">
      <c r="A7536" s="11">
        <v>7534.0</v>
      </c>
      <c r="B7536" s="12" t="s">
        <v>2032</v>
      </c>
      <c r="C7536" s="12" t="s">
        <v>6</v>
      </c>
    </row>
    <row r="7537">
      <c r="A7537" s="11">
        <v>7535.0</v>
      </c>
      <c r="B7537" s="12" t="s">
        <v>2033</v>
      </c>
      <c r="C7537" s="12" t="s">
        <v>6</v>
      </c>
    </row>
    <row r="7538">
      <c r="A7538" s="11">
        <v>7536.0</v>
      </c>
      <c r="B7538" s="12" t="s">
        <v>49</v>
      </c>
      <c r="C7538" s="12" t="s">
        <v>50</v>
      </c>
    </row>
    <row r="7539">
      <c r="A7539" s="11">
        <v>7537.0</v>
      </c>
      <c r="B7539" s="12" t="s">
        <v>77</v>
      </c>
      <c r="C7539" s="12" t="s">
        <v>6</v>
      </c>
    </row>
    <row r="7540">
      <c r="A7540" s="11">
        <v>7538.0</v>
      </c>
      <c r="B7540" s="12" t="s">
        <v>247</v>
      </c>
      <c r="C7540" s="12" t="s">
        <v>6</v>
      </c>
    </row>
    <row r="7541">
      <c r="A7541" s="11">
        <v>7539.0</v>
      </c>
      <c r="B7541" s="12" t="s">
        <v>2034</v>
      </c>
      <c r="C7541" s="12" t="s">
        <v>31</v>
      </c>
    </row>
    <row r="7542">
      <c r="A7542" s="11">
        <v>7540.0</v>
      </c>
      <c r="B7542" s="12" t="s">
        <v>147</v>
      </c>
      <c r="C7542" s="12" t="s">
        <v>6</v>
      </c>
    </row>
    <row r="7543">
      <c r="A7543" s="11">
        <v>7541.0</v>
      </c>
      <c r="B7543" s="12" t="s">
        <v>148</v>
      </c>
      <c r="C7543" s="12" t="s">
        <v>6</v>
      </c>
    </row>
    <row r="7544">
      <c r="A7544" s="11">
        <v>7542.0</v>
      </c>
      <c r="B7544" s="12" t="s">
        <v>2035</v>
      </c>
      <c r="C7544" s="12" t="s">
        <v>6</v>
      </c>
    </row>
    <row r="7545">
      <c r="A7545" s="11">
        <v>7543.0</v>
      </c>
      <c r="B7545" s="12" t="s">
        <v>2036</v>
      </c>
      <c r="C7545" s="12" t="s">
        <v>10</v>
      </c>
    </row>
    <row r="7546">
      <c r="A7546" s="11">
        <v>7544.0</v>
      </c>
      <c r="B7546" s="12" t="s">
        <v>2037</v>
      </c>
      <c r="C7546" s="12" t="s">
        <v>6</v>
      </c>
    </row>
    <row r="7547">
      <c r="A7547" s="11">
        <v>7545.0</v>
      </c>
      <c r="B7547" s="12" t="s">
        <v>2032</v>
      </c>
      <c r="C7547" s="12" t="s">
        <v>6</v>
      </c>
    </row>
    <row r="7548">
      <c r="A7548" s="11">
        <v>7546.0</v>
      </c>
      <c r="B7548" s="12" t="s">
        <v>958</v>
      </c>
      <c r="C7548" s="12" t="s">
        <v>6</v>
      </c>
    </row>
    <row r="7549">
      <c r="A7549" s="11">
        <v>7547.0</v>
      </c>
      <c r="B7549" s="12" t="s">
        <v>2038</v>
      </c>
      <c r="C7549" s="12" t="s">
        <v>6</v>
      </c>
    </row>
    <row r="7550">
      <c r="A7550" s="11">
        <v>7548.0</v>
      </c>
      <c r="B7550" s="12" t="s">
        <v>2039</v>
      </c>
      <c r="C7550" s="12" t="s">
        <v>6</v>
      </c>
    </row>
    <row r="7551">
      <c r="A7551" s="11">
        <v>7549.0</v>
      </c>
      <c r="B7551" s="12" t="s">
        <v>2040</v>
      </c>
      <c r="C7551" s="12" t="s">
        <v>6</v>
      </c>
    </row>
    <row r="7552">
      <c r="A7552" s="11">
        <v>7550.0</v>
      </c>
      <c r="B7552" s="12" t="s">
        <v>2041</v>
      </c>
      <c r="C7552" s="12" t="s">
        <v>6</v>
      </c>
    </row>
    <row r="7553">
      <c r="A7553" s="11">
        <v>7551.0</v>
      </c>
      <c r="B7553" s="12" t="s">
        <v>1758</v>
      </c>
      <c r="C7553" s="12" t="s">
        <v>6</v>
      </c>
    </row>
    <row r="7554">
      <c r="A7554" s="11">
        <v>7552.0</v>
      </c>
      <c r="B7554" s="12" t="s">
        <v>2042</v>
      </c>
      <c r="C7554" s="12" t="s">
        <v>37</v>
      </c>
    </row>
    <row r="7555">
      <c r="A7555" s="11">
        <v>7553.0</v>
      </c>
      <c r="B7555" s="12" t="s">
        <v>49</v>
      </c>
      <c r="C7555" s="12" t="s">
        <v>50</v>
      </c>
    </row>
    <row r="7556">
      <c r="A7556" s="11">
        <v>7554.0</v>
      </c>
      <c r="B7556" s="12" t="s">
        <v>257</v>
      </c>
      <c r="C7556" s="12" t="s">
        <v>37</v>
      </c>
    </row>
    <row r="7557">
      <c r="A7557" s="11">
        <v>7555.0</v>
      </c>
      <c r="B7557" s="12" t="s">
        <v>2043</v>
      </c>
      <c r="C7557" s="12" t="s">
        <v>6</v>
      </c>
    </row>
    <row r="7558">
      <c r="A7558" s="11">
        <v>7556.0</v>
      </c>
      <c r="B7558" s="12" t="s">
        <v>1894</v>
      </c>
      <c r="C7558" s="12" t="s">
        <v>6</v>
      </c>
    </row>
    <row r="7559">
      <c r="A7559" s="11">
        <v>7557.0</v>
      </c>
      <c r="B7559" s="12" t="s">
        <v>2044</v>
      </c>
      <c r="C7559" s="12" t="s">
        <v>10</v>
      </c>
    </row>
    <row r="7560">
      <c r="A7560" s="11">
        <v>7558.0</v>
      </c>
      <c r="B7560" s="12" t="s">
        <v>250</v>
      </c>
      <c r="C7560" s="12" t="s">
        <v>6</v>
      </c>
    </row>
    <row r="7561">
      <c r="A7561" s="11">
        <v>7559.0</v>
      </c>
      <c r="B7561" s="12" t="s">
        <v>1075</v>
      </c>
      <c r="C7561" s="12" t="s">
        <v>6</v>
      </c>
    </row>
    <row r="7562">
      <c r="A7562" s="11">
        <v>7560.0</v>
      </c>
      <c r="B7562" s="12" t="s">
        <v>1926</v>
      </c>
      <c r="C7562" s="12" t="s">
        <v>37</v>
      </c>
    </row>
    <row r="7563">
      <c r="A7563" s="11">
        <v>7561.0</v>
      </c>
      <c r="B7563" s="12" t="s">
        <v>2045</v>
      </c>
      <c r="C7563" s="12" t="s">
        <v>6</v>
      </c>
    </row>
    <row r="7564">
      <c r="A7564" s="11">
        <v>7562.0</v>
      </c>
      <c r="B7564" s="12" t="s">
        <v>2046</v>
      </c>
      <c r="C7564" s="12" t="s">
        <v>6</v>
      </c>
    </row>
    <row r="7565">
      <c r="A7565" s="11">
        <v>7563.0</v>
      </c>
      <c r="B7565" s="12" t="s">
        <v>2047</v>
      </c>
      <c r="C7565" s="12" t="s">
        <v>37</v>
      </c>
    </row>
    <row r="7566">
      <c r="A7566" s="11">
        <v>7564.0</v>
      </c>
      <c r="B7566" s="12" t="s">
        <v>1862</v>
      </c>
      <c r="C7566" s="12" t="s">
        <v>6</v>
      </c>
    </row>
    <row r="7567">
      <c r="A7567" s="11">
        <v>7565.0</v>
      </c>
      <c r="B7567" s="12" t="s">
        <v>1709</v>
      </c>
      <c r="C7567" s="12" t="s">
        <v>6</v>
      </c>
    </row>
    <row r="7568">
      <c r="A7568" s="11">
        <v>7566.0</v>
      </c>
      <c r="B7568" s="12" t="s">
        <v>77</v>
      </c>
      <c r="C7568" s="12" t="s">
        <v>6</v>
      </c>
    </row>
    <row r="7569">
      <c r="A7569" s="11">
        <v>7567.0</v>
      </c>
      <c r="B7569" s="12" t="s">
        <v>247</v>
      </c>
      <c r="C7569" s="12" t="s">
        <v>6</v>
      </c>
    </row>
    <row r="7570">
      <c r="A7570" s="11">
        <v>7568.0</v>
      </c>
      <c r="B7570" s="12" t="s">
        <v>147</v>
      </c>
      <c r="C7570" s="12" t="s">
        <v>6</v>
      </c>
    </row>
    <row r="7571">
      <c r="A7571" s="11">
        <v>7569.0</v>
      </c>
      <c r="B7571" s="12" t="s">
        <v>148</v>
      </c>
      <c r="C7571" s="12" t="s">
        <v>6</v>
      </c>
    </row>
    <row r="7572">
      <c r="A7572" s="11">
        <v>7570.0</v>
      </c>
      <c r="B7572" s="12" t="s">
        <v>2048</v>
      </c>
      <c r="C7572" s="12" t="s">
        <v>6</v>
      </c>
    </row>
    <row r="7573">
      <c r="A7573" s="11">
        <v>7571.0</v>
      </c>
      <c r="B7573" s="12" t="s">
        <v>2049</v>
      </c>
      <c r="C7573" s="12" t="s">
        <v>6</v>
      </c>
    </row>
    <row r="7574">
      <c r="A7574" s="11">
        <v>7572.0</v>
      </c>
      <c r="B7574" s="12" t="s">
        <v>2048</v>
      </c>
      <c r="C7574" s="12" t="s">
        <v>6</v>
      </c>
    </row>
    <row r="7575">
      <c r="A7575" s="11">
        <v>7573.0</v>
      </c>
      <c r="B7575" s="12" t="s">
        <v>2050</v>
      </c>
      <c r="C7575" s="12" t="s">
        <v>37</v>
      </c>
    </row>
    <row r="7576">
      <c r="A7576" s="11">
        <v>7574.0</v>
      </c>
      <c r="B7576" s="12" t="s">
        <v>2051</v>
      </c>
      <c r="C7576" s="12" t="s">
        <v>6</v>
      </c>
    </row>
    <row r="7577">
      <c r="A7577" s="11">
        <v>7575.0</v>
      </c>
      <c r="B7577" s="12" t="s">
        <v>2052</v>
      </c>
      <c r="C7577" s="12" t="s">
        <v>37</v>
      </c>
    </row>
    <row r="7578">
      <c r="A7578" s="11">
        <v>7576.0</v>
      </c>
      <c r="B7578" s="12" t="s">
        <v>2049</v>
      </c>
      <c r="C7578" s="12" t="s">
        <v>6</v>
      </c>
    </row>
    <row r="7579">
      <c r="A7579" s="11">
        <v>7577.0</v>
      </c>
      <c r="B7579" s="12" t="s">
        <v>2053</v>
      </c>
      <c r="C7579" s="12" t="s">
        <v>37</v>
      </c>
    </row>
    <row r="7580">
      <c r="A7580" s="11">
        <v>7578.0</v>
      </c>
      <c r="B7580" s="12" t="s">
        <v>2054</v>
      </c>
      <c r="C7580" s="12" t="s">
        <v>10</v>
      </c>
    </row>
    <row r="7581">
      <c r="A7581" s="11">
        <v>7579.0</v>
      </c>
      <c r="B7581" s="12" t="s">
        <v>2055</v>
      </c>
      <c r="C7581" s="12" t="s">
        <v>10</v>
      </c>
    </row>
    <row r="7582">
      <c r="A7582" s="11">
        <v>7580.0</v>
      </c>
      <c r="B7582" s="12" t="s">
        <v>2056</v>
      </c>
      <c r="C7582" s="12" t="s">
        <v>6</v>
      </c>
    </row>
    <row r="7583">
      <c r="A7583" s="11">
        <v>7581.0</v>
      </c>
      <c r="B7583" s="12" t="s">
        <v>2057</v>
      </c>
      <c r="C7583" s="12" t="s">
        <v>6</v>
      </c>
    </row>
    <row r="7584">
      <c r="A7584" s="11">
        <v>7582.0</v>
      </c>
      <c r="B7584" s="12" t="s">
        <v>2058</v>
      </c>
      <c r="C7584" s="12" t="s">
        <v>6</v>
      </c>
    </row>
    <row r="7585">
      <c r="A7585" s="11">
        <v>7583.0</v>
      </c>
      <c r="B7585" s="12" t="s">
        <v>2059</v>
      </c>
      <c r="C7585" s="12" t="s">
        <v>115</v>
      </c>
    </row>
    <row r="7586">
      <c r="A7586" s="11">
        <v>7584.0</v>
      </c>
      <c r="B7586" s="12" t="s">
        <v>2060</v>
      </c>
      <c r="C7586" s="12" t="s">
        <v>115</v>
      </c>
    </row>
    <row r="7587">
      <c r="A7587" s="11">
        <v>7585.0</v>
      </c>
      <c r="B7587" s="12" t="s">
        <v>2061</v>
      </c>
      <c r="C7587" s="12" t="s">
        <v>115</v>
      </c>
    </row>
    <row r="7588">
      <c r="A7588" s="11">
        <v>7586.0</v>
      </c>
      <c r="B7588" s="12" t="s">
        <v>2062</v>
      </c>
      <c r="C7588" s="12" t="s">
        <v>115</v>
      </c>
    </row>
    <row r="7589">
      <c r="A7589" s="11">
        <v>7587.0</v>
      </c>
      <c r="B7589" s="12" t="s">
        <v>2063</v>
      </c>
      <c r="C7589" s="12" t="s">
        <v>115</v>
      </c>
    </row>
    <row r="7590">
      <c r="A7590" s="11">
        <v>7588.0</v>
      </c>
      <c r="B7590" s="12" t="s">
        <v>1595</v>
      </c>
      <c r="C7590" s="12" t="s">
        <v>115</v>
      </c>
    </row>
    <row r="7591">
      <c r="A7591" s="11">
        <v>7589.0</v>
      </c>
      <c r="B7591" s="12" t="s">
        <v>2064</v>
      </c>
      <c r="C7591" s="12" t="s">
        <v>115</v>
      </c>
    </row>
    <row r="7592">
      <c r="A7592" s="11">
        <v>7590.0</v>
      </c>
      <c r="B7592" s="12" t="s">
        <v>2065</v>
      </c>
      <c r="C7592" s="12" t="s">
        <v>115</v>
      </c>
    </row>
    <row r="7593">
      <c r="A7593" s="11">
        <v>7591.0</v>
      </c>
      <c r="B7593" s="12" t="s">
        <v>2066</v>
      </c>
      <c r="C7593" s="12" t="s">
        <v>115</v>
      </c>
    </row>
    <row r="7594">
      <c r="A7594" s="11">
        <v>7592.0</v>
      </c>
      <c r="B7594" s="12" t="s">
        <v>2067</v>
      </c>
      <c r="C7594" s="12" t="s">
        <v>6</v>
      </c>
    </row>
    <row r="7595">
      <c r="A7595" s="11">
        <v>7593.0</v>
      </c>
      <c r="B7595" s="12" t="s">
        <v>2262</v>
      </c>
      <c r="C7595" s="12" t="s">
        <v>10</v>
      </c>
    </row>
    <row r="7596">
      <c r="A7596" s="11">
        <v>7594.0</v>
      </c>
      <c r="B7596" s="12" t="s">
        <v>77</v>
      </c>
      <c r="C7596" s="12" t="s">
        <v>6</v>
      </c>
    </row>
    <row r="7597">
      <c r="A7597" s="11">
        <v>7595.0</v>
      </c>
      <c r="B7597" s="12" t="s">
        <v>247</v>
      </c>
      <c r="C7597" s="12" t="s">
        <v>6</v>
      </c>
    </row>
    <row r="7598">
      <c r="A7598" s="11">
        <v>7596.0</v>
      </c>
      <c r="B7598" s="12" t="s">
        <v>147</v>
      </c>
      <c r="C7598" s="12" t="s">
        <v>6</v>
      </c>
    </row>
    <row r="7599">
      <c r="A7599" s="11">
        <v>7597.0</v>
      </c>
      <c r="B7599" s="12" t="s">
        <v>2069</v>
      </c>
      <c r="C7599" s="12" t="s">
        <v>6</v>
      </c>
    </row>
    <row r="7600">
      <c r="A7600" s="11">
        <v>7598.0</v>
      </c>
      <c r="B7600" s="12" t="s">
        <v>42</v>
      </c>
      <c r="C7600" s="12" t="s">
        <v>6</v>
      </c>
    </row>
    <row r="7601">
      <c r="A7601" s="11">
        <v>7599.0</v>
      </c>
      <c r="B7601" s="12" t="s">
        <v>815</v>
      </c>
      <c r="C7601" s="12" t="s">
        <v>37</v>
      </c>
    </row>
    <row r="7602">
      <c r="A7602" s="11">
        <v>7600.0</v>
      </c>
      <c r="B7602" s="12" t="s">
        <v>2070</v>
      </c>
      <c r="C7602" s="12" t="s">
        <v>1461</v>
      </c>
    </row>
    <row r="7603">
      <c r="A7603" s="11">
        <v>7601.0</v>
      </c>
      <c r="B7603" s="12" t="s">
        <v>28</v>
      </c>
      <c r="C7603" s="12" t="s">
        <v>29</v>
      </c>
    </row>
    <row r="7604">
      <c r="A7604" s="11">
        <v>7602.0</v>
      </c>
      <c r="B7604" s="12" t="s">
        <v>2072</v>
      </c>
      <c r="C7604" s="12" t="s">
        <v>37</v>
      </c>
    </row>
    <row r="7605">
      <c r="A7605" s="11">
        <v>7603.0</v>
      </c>
      <c r="B7605" s="12" t="s">
        <v>2066</v>
      </c>
      <c r="C7605" s="12" t="s">
        <v>115</v>
      </c>
    </row>
    <row r="7606">
      <c r="A7606" s="11">
        <v>7604.0</v>
      </c>
      <c r="B7606" s="12" t="s">
        <v>2073</v>
      </c>
      <c r="C7606" s="12" t="s">
        <v>115</v>
      </c>
    </row>
    <row r="7607">
      <c r="A7607" s="11">
        <v>7605.0</v>
      </c>
      <c r="B7607" s="12" t="s">
        <v>148</v>
      </c>
      <c r="C7607" s="12" t="s">
        <v>6</v>
      </c>
    </row>
    <row r="7608">
      <c r="A7608" s="11">
        <v>7606.0</v>
      </c>
      <c r="B7608" s="12" t="s">
        <v>2072</v>
      </c>
      <c r="C7608" s="12" t="s">
        <v>6</v>
      </c>
    </row>
    <row r="7609">
      <c r="A7609" s="11">
        <v>7607.0</v>
      </c>
      <c r="B7609" s="12" t="s">
        <v>2262</v>
      </c>
      <c r="C7609" s="12" t="s">
        <v>6</v>
      </c>
    </row>
    <row r="7610">
      <c r="A7610" s="11">
        <v>7608.0</v>
      </c>
      <c r="B7610" s="12" t="s">
        <v>1165</v>
      </c>
      <c r="C7610" s="12" t="s">
        <v>50</v>
      </c>
    </row>
    <row r="7611">
      <c r="A7611" s="11">
        <v>7609.0</v>
      </c>
      <c r="B7611" s="12" t="s">
        <v>2074</v>
      </c>
      <c r="C7611" s="12" t="s">
        <v>37</v>
      </c>
    </row>
    <row r="7612">
      <c r="A7612" s="11">
        <v>7610.0</v>
      </c>
      <c r="B7612" s="12" t="s">
        <v>2075</v>
      </c>
      <c r="C7612" s="12" t="s">
        <v>10</v>
      </c>
    </row>
    <row r="7613">
      <c r="A7613" s="11">
        <v>7611.0</v>
      </c>
      <c r="B7613" s="12" t="s">
        <v>2076</v>
      </c>
      <c r="C7613" s="12" t="s">
        <v>6</v>
      </c>
    </row>
    <row r="7614">
      <c r="A7614" s="11">
        <v>7612.0</v>
      </c>
      <c r="B7614" s="12" t="s">
        <v>2077</v>
      </c>
      <c r="C7614" s="12" t="s">
        <v>37</v>
      </c>
    </row>
    <row r="7615">
      <c r="A7615" s="11">
        <v>7613.0</v>
      </c>
      <c r="B7615" s="12" t="s">
        <v>1634</v>
      </c>
      <c r="C7615" s="12" t="s">
        <v>6</v>
      </c>
    </row>
    <row r="7616">
      <c r="A7616" s="11">
        <v>7614.0</v>
      </c>
      <c r="B7616" s="12" t="s">
        <v>2078</v>
      </c>
      <c r="C7616" s="12" t="s">
        <v>6</v>
      </c>
    </row>
    <row r="7617">
      <c r="A7617" s="11">
        <v>7615.0</v>
      </c>
      <c r="B7617" s="12" t="s">
        <v>2079</v>
      </c>
      <c r="C7617" s="12" t="s">
        <v>6</v>
      </c>
    </row>
    <row r="7618">
      <c r="A7618" s="11">
        <v>7616.0</v>
      </c>
      <c r="B7618" s="12" t="s">
        <v>104</v>
      </c>
      <c r="C7618" s="12" t="s">
        <v>37</v>
      </c>
    </row>
    <row r="7619">
      <c r="A7619" s="11">
        <v>7617.0</v>
      </c>
      <c r="B7619" s="12" t="s">
        <v>2080</v>
      </c>
      <c r="C7619" s="12" t="s">
        <v>6</v>
      </c>
    </row>
    <row r="7620">
      <c r="A7620" s="11">
        <v>7618.0</v>
      </c>
      <c r="B7620" s="12" t="s">
        <v>147</v>
      </c>
      <c r="C7620" s="12" t="s">
        <v>6</v>
      </c>
    </row>
    <row r="7621">
      <c r="A7621" s="11">
        <v>7619.0</v>
      </c>
      <c r="B7621" s="12" t="s">
        <v>148</v>
      </c>
      <c r="C7621" s="12" t="s">
        <v>6</v>
      </c>
    </row>
    <row r="7622">
      <c r="A7622" s="11">
        <v>7620.0</v>
      </c>
      <c r="B7622" s="12" t="s">
        <v>77</v>
      </c>
      <c r="C7622" s="12" t="s">
        <v>6</v>
      </c>
    </row>
    <row r="7623">
      <c r="A7623" s="11">
        <v>7621.0</v>
      </c>
      <c r="B7623" s="12" t="s">
        <v>247</v>
      </c>
      <c r="C7623" s="12" t="s">
        <v>6</v>
      </c>
    </row>
    <row r="7624">
      <c r="A7624" s="11">
        <v>7622.0</v>
      </c>
      <c r="B7624" s="12" t="s">
        <v>113</v>
      </c>
      <c r="C7624" s="12" t="s">
        <v>37</v>
      </c>
    </row>
    <row r="7625">
      <c r="A7625" s="11">
        <v>7623.0</v>
      </c>
      <c r="B7625" s="12" t="s">
        <v>2081</v>
      </c>
      <c r="C7625" s="12" t="s">
        <v>6</v>
      </c>
    </row>
    <row r="7626">
      <c r="A7626" s="11">
        <v>7624.0</v>
      </c>
      <c r="B7626" s="12" t="s">
        <v>1602</v>
      </c>
      <c r="C7626" s="12" t="s">
        <v>6</v>
      </c>
    </row>
    <row r="7627">
      <c r="A7627" s="11">
        <v>7625.0</v>
      </c>
      <c r="B7627" s="12" t="s">
        <v>936</v>
      </c>
      <c r="C7627" s="12" t="s">
        <v>6</v>
      </c>
    </row>
    <row r="7628">
      <c r="A7628" s="11">
        <v>7626.0</v>
      </c>
      <c r="B7628" s="12" t="s">
        <v>2082</v>
      </c>
      <c r="C7628" s="12" t="s">
        <v>37</v>
      </c>
    </row>
    <row r="7629">
      <c r="A7629" s="11">
        <v>7627.0</v>
      </c>
      <c r="B7629" s="12" t="s">
        <v>1836</v>
      </c>
      <c r="C7629" s="12" t="s">
        <v>6</v>
      </c>
    </row>
    <row r="7630">
      <c r="A7630" s="11">
        <v>7628.0</v>
      </c>
      <c r="B7630" s="12" t="s">
        <v>2083</v>
      </c>
      <c r="C7630" s="12" t="s">
        <v>6</v>
      </c>
    </row>
    <row r="7631">
      <c r="A7631" s="11">
        <v>7629.0</v>
      </c>
      <c r="B7631" s="12" t="s">
        <v>1836</v>
      </c>
      <c r="C7631" s="12" t="s">
        <v>6</v>
      </c>
    </row>
    <row r="7632">
      <c r="A7632" s="11">
        <v>7630.0</v>
      </c>
      <c r="B7632" s="12" t="s">
        <v>2084</v>
      </c>
      <c r="C7632" s="12" t="s">
        <v>6</v>
      </c>
    </row>
    <row r="7633">
      <c r="A7633" s="11">
        <v>7631.0</v>
      </c>
      <c r="B7633" s="12" t="s">
        <v>153</v>
      </c>
      <c r="C7633" s="12" t="s">
        <v>37</v>
      </c>
    </row>
    <row r="7634">
      <c r="A7634" s="11">
        <v>7632.0</v>
      </c>
      <c r="B7634" s="12" t="s">
        <v>1763</v>
      </c>
      <c r="C7634" s="12" t="s">
        <v>6</v>
      </c>
    </row>
    <row r="7635">
      <c r="A7635" s="11">
        <v>7633.0</v>
      </c>
      <c r="B7635" s="12" t="s">
        <v>1611</v>
      </c>
      <c r="C7635" s="12" t="s">
        <v>6</v>
      </c>
    </row>
    <row r="7636">
      <c r="A7636" s="11">
        <v>7634.0</v>
      </c>
      <c r="B7636" s="12" t="s">
        <v>1894</v>
      </c>
      <c r="C7636" s="12" t="s">
        <v>6</v>
      </c>
    </row>
    <row r="7637">
      <c r="A7637" s="11">
        <v>7635.0</v>
      </c>
      <c r="B7637" s="12" t="s">
        <v>2085</v>
      </c>
      <c r="C7637" s="12" t="s">
        <v>10</v>
      </c>
    </row>
    <row r="7638">
      <c r="A7638" s="11">
        <v>7636.0</v>
      </c>
      <c r="B7638" s="12" t="s">
        <v>1611</v>
      </c>
      <c r="C7638" s="12" t="s">
        <v>6</v>
      </c>
    </row>
    <row r="7639">
      <c r="A7639" s="11">
        <v>7637.0</v>
      </c>
      <c r="B7639" s="12" t="s">
        <v>533</v>
      </c>
      <c r="C7639" s="12" t="s">
        <v>6</v>
      </c>
    </row>
    <row r="7640">
      <c r="A7640" s="11">
        <v>7638.0</v>
      </c>
      <c r="B7640" s="12" t="s">
        <v>153</v>
      </c>
      <c r="C7640" s="12" t="s">
        <v>6</v>
      </c>
    </row>
    <row r="7641">
      <c r="A7641" s="11">
        <v>7639.0</v>
      </c>
      <c r="B7641" s="12" t="s">
        <v>1825</v>
      </c>
      <c r="C7641" s="12" t="s">
        <v>31</v>
      </c>
    </row>
    <row r="7642">
      <c r="A7642" s="11">
        <v>7640.0</v>
      </c>
      <c r="B7642" s="12" t="s">
        <v>2084</v>
      </c>
      <c r="C7642" s="12" t="s">
        <v>6</v>
      </c>
    </row>
    <row r="7643">
      <c r="A7643" s="11">
        <v>7641.0</v>
      </c>
      <c r="B7643" s="12" t="s">
        <v>339</v>
      </c>
      <c r="C7643" s="12" t="s">
        <v>6</v>
      </c>
    </row>
    <row r="7644">
      <c r="A7644" s="11">
        <v>7642.0</v>
      </c>
      <c r="B7644" s="12" t="s">
        <v>147</v>
      </c>
      <c r="C7644" s="12" t="s">
        <v>6</v>
      </c>
    </row>
    <row r="7645">
      <c r="A7645" s="11">
        <v>7643.0</v>
      </c>
      <c r="B7645" s="12" t="s">
        <v>148</v>
      </c>
      <c r="C7645" s="12" t="s">
        <v>6</v>
      </c>
    </row>
    <row r="7646">
      <c r="A7646" s="11">
        <v>7644.0</v>
      </c>
      <c r="B7646" s="12" t="s">
        <v>77</v>
      </c>
      <c r="C7646" s="12" t="s">
        <v>6</v>
      </c>
    </row>
    <row r="7647">
      <c r="A7647" s="11">
        <v>7645.0</v>
      </c>
      <c r="B7647" s="12" t="s">
        <v>247</v>
      </c>
      <c r="C7647" s="12" t="s">
        <v>6</v>
      </c>
    </row>
    <row r="7648">
      <c r="A7648" s="11">
        <v>7646.0</v>
      </c>
      <c r="B7648" s="12" t="s">
        <v>1638</v>
      </c>
      <c r="C7648" s="12" t="s">
        <v>50</v>
      </c>
    </row>
    <row r="7649">
      <c r="A7649" s="11">
        <v>7647.0</v>
      </c>
      <c r="B7649" s="12" t="s">
        <v>1894</v>
      </c>
      <c r="C7649" s="12" t="s">
        <v>6</v>
      </c>
    </row>
    <row r="7650">
      <c r="A7650" s="11">
        <v>7648.0</v>
      </c>
      <c r="B7650" s="12" t="s">
        <v>2086</v>
      </c>
      <c r="C7650" s="12" t="s">
        <v>37</v>
      </c>
    </row>
    <row r="7651">
      <c r="A7651" s="11">
        <v>7649.0</v>
      </c>
      <c r="B7651" s="12" t="s">
        <v>2087</v>
      </c>
      <c r="C7651" s="12" t="s">
        <v>6</v>
      </c>
    </row>
    <row r="7652">
      <c r="A7652" s="11">
        <v>7650.0</v>
      </c>
      <c r="B7652" s="12" t="s">
        <v>2088</v>
      </c>
      <c r="C7652" s="12" t="s">
        <v>6</v>
      </c>
    </row>
    <row r="7653">
      <c r="A7653" s="11">
        <v>7651.0</v>
      </c>
      <c r="B7653" s="12" t="s">
        <v>2089</v>
      </c>
      <c r="C7653" s="12" t="s">
        <v>6</v>
      </c>
    </row>
    <row r="7654">
      <c r="A7654" s="11">
        <v>7652.0</v>
      </c>
      <c r="B7654" s="12" t="s">
        <v>118</v>
      </c>
      <c r="C7654" s="12" t="s">
        <v>6</v>
      </c>
    </row>
    <row r="7655">
      <c r="A7655" s="11">
        <v>7653.0</v>
      </c>
      <c r="B7655" s="12" t="s">
        <v>775</v>
      </c>
      <c r="C7655" s="12" t="s">
        <v>6</v>
      </c>
    </row>
    <row r="7656">
      <c r="A7656" s="11">
        <v>7654.0</v>
      </c>
      <c r="B7656" s="12" t="s">
        <v>77</v>
      </c>
      <c r="C7656" s="12" t="s">
        <v>6</v>
      </c>
    </row>
    <row r="7657">
      <c r="A7657" s="11">
        <v>7655.0</v>
      </c>
      <c r="B7657" s="12" t="s">
        <v>42</v>
      </c>
      <c r="C7657" s="12" t="s">
        <v>6</v>
      </c>
    </row>
    <row r="7658">
      <c r="A7658" s="11">
        <v>7656.0</v>
      </c>
      <c r="B7658" s="12" t="s">
        <v>147</v>
      </c>
      <c r="C7658" s="12" t="s">
        <v>6</v>
      </c>
    </row>
    <row r="7659">
      <c r="A7659" s="11">
        <v>7657.0</v>
      </c>
      <c r="B7659" s="12" t="s">
        <v>148</v>
      </c>
      <c r="C7659" s="12" t="s">
        <v>6</v>
      </c>
    </row>
    <row r="7660">
      <c r="A7660" s="11">
        <v>7658.0</v>
      </c>
      <c r="B7660" s="12" t="s">
        <v>77</v>
      </c>
      <c r="C7660" s="12" t="s">
        <v>6</v>
      </c>
    </row>
    <row r="7661">
      <c r="A7661" s="11">
        <v>7659.0</v>
      </c>
      <c r="B7661" s="12" t="s">
        <v>247</v>
      </c>
      <c r="C7661" s="12" t="s">
        <v>6</v>
      </c>
    </row>
    <row r="7662">
      <c r="A7662" s="11">
        <v>7660.0</v>
      </c>
      <c r="B7662" s="12" t="s">
        <v>1655</v>
      </c>
      <c r="C7662" s="12" t="s">
        <v>6</v>
      </c>
    </row>
    <row r="7663">
      <c r="A7663" s="11">
        <v>7661.0</v>
      </c>
      <c r="B7663" s="12" t="s">
        <v>2090</v>
      </c>
      <c r="C7663" s="12" t="s">
        <v>6</v>
      </c>
    </row>
    <row r="7664">
      <c r="A7664" s="11">
        <v>7662.0</v>
      </c>
      <c r="B7664" s="12" t="s">
        <v>2091</v>
      </c>
      <c r="C7664" s="12" t="s">
        <v>6</v>
      </c>
    </row>
    <row r="7665">
      <c r="A7665" s="11">
        <v>7663.0</v>
      </c>
      <c r="B7665" s="12" t="s">
        <v>2092</v>
      </c>
      <c r="C7665" s="12" t="s">
        <v>115</v>
      </c>
    </row>
    <row r="7666">
      <c r="A7666" s="11">
        <v>7664.0</v>
      </c>
      <c r="B7666" s="12" t="s">
        <v>2093</v>
      </c>
      <c r="C7666" s="12" t="s">
        <v>115</v>
      </c>
    </row>
    <row r="7667">
      <c r="A7667" s="11">
        <v>7665.0</v>
      </c>
      <c r="B7667" s="12" t="s">
        <v>2094</v>
      </c>
      <c r="C7667" s="12" t="s">
        <v>115</v>
      </c>
    </row>
    <row r="7668">
      <c r="A7668" s="11">
        <v>7666.0</v>
      </c>
      <c r="B7668" s="12" t="s">
        <v>351</v>
      </c>
      <c r="C7668" s="12" t="s">
        <v>10</v>
      </c>
    </row>
    <row r="7669">
      <c r="A7669" s="11">
        <v>7667.0</v>
      </c>
      <c r="B7669" s="12" t="s">
        <v>1956</v>
      </c>
      <c r="C7669" s="12" t="s">
        <v>6</v>
      </c>
    </row>
    <row r="7670">
      <c r="A7670" s="11">
        <v>7668.0</v>
      </c>
      <c r="B7670" s="12" t="s">
        <v>77</v>
      </c>
      <c r="C7670" s="12" t="s">
        <v>6</v>
      </c>
    </row>
    <row r="7671">
      <c r="A7671" s="11">
        <v>7669.0</v>
      </c>
      <c r="B7671" s="12" t="s">
        <v>247</v>
      </c>
      <c r="C7671" s="12" t="s">
        <v>6</v>
      </c>
    </row>
    <row r="7672">
      <c r="A7672" s="11">
        <v>7670.0</v>
      </c>
      <c r="B7672" s="12" t="s">
        <v>899</v>
      </c>
      <c r="C7672" s="12" t="s">
        <v>6</v>
      </c>
    </row>
    <row r="7673">
      <c r="A7673" s="11">
        <v>7671.0</v>
      </c>
      <c r="B7673" s="12" t="s">
        <v>2095</v>
      </c>
      <c r="C7673" s="12" t="s">
        <v>6</v>
      </c>
    </row>
    <row r="7674">
      <c r="A7674" s="11">
        <v>7672.0</v>
      </c>
      <c r="B7674" s="12" t="s">
        <v>2096</v>
      </c>
      <c r="C7674" s="12" t="s">
        <v>6</v>
      </c>
    </row>
    <row r="7675">
      <c r="A7675" s="11">
        <v>7673.0</v>
      </c>
      <c r="B7675" s="12" t="s">
        <v>1956</v>
      </c>
      <c r="C7675" s="12" t="s">
        <v>6</v>
      </c>
    </row>
    <row r="7676">
      <c r="A7676" s="11">
        <v>7674.0</v>
      </c>
      <c r="B7676" s="12" t="s">
        <v>842</v>
      </c>
      <c r="C7676" s="12" t="s">
        <v>37</v>
      </c>
    </row>
    <row r="7677">
      <c r="A7677" s="11">
        <v>7675.0</v>
      </c>
      <c r="B7677" s="12" t="s">
        <v>77</v>
      </c>
      <c r="C7677" s="12" t="s">
        <v>6</v>
      </c>
    </row>
    <row r="7678">
      <c r="A7678" s="11">
        <v>7676.0</v>
      </c>
      <c r="B7678" s="12" t="s">
        <v>247</v>
      </c>
      <c r="C7678" s="12" t="s">
        <v>6</v>
      </c>
    </row>
    <row r="7679">
      <c r="A7679" s="11">
        <v>7677.0</v>
      </c>
      <c r="B7679" s="12" t="s">
        <v>1615</v>
      </c>
      <c r="C7679" s="12" t="s">
        <v>6</v>
      </c>
    </row>
    <row r="7680">
      <c r="A7680" s="11">
        <v>7678.0</v>
      </c>
      <c r="B7680" s="12" t="s">
        <v>42</v>
      </c>
      <c r="C7680" s="12" t="s">
        <v>6</v>
      </c>
    </row>
    <row r="7681">
      <c r="A7681" s="11">
        <v>7679.0</v>
      </c>
      <c r="B7681" s="12" t="s">
        <v>147</v>
      </c>
      <c r="C7681" s="12" t="s">
        <v>6</v>
      </c>
    </row>
    <row r="7682">
      <c r="A7682" s="11">
        <v>7680.0</v>
      </c>
      <c r="B7682" s="12" t="s">
        <v>148</v>
      </c>
      <c r="C7682" s="12" t="s">
        <v>6</v>
      </c>
    </row>
    <row r="7683">
      <c r="A7683" s="11">
        <v>7681.0</v>
      </c>
      <c r="B7683" s="12" t="s">
        <v>1847</v>
      </c>
      <c r="C7683" s="12" t="s">
        <v>6</v>
      </c>
    </row>
    <row r="7684">
      <c r="A7684" s="11">
        <v>7682.0</v>
      </c>
      <c r="B7684" s="12" t="s">
        <v>936</v>
      </c>
      <c r="C7684" s="12" t="s">
        <v>6</v>
      </c>
    </row>
    <row r="7685">
      <c r="A7685" s="11">
        <v>7683.0</v>
      </c>
      <c r="B7685" s="12" t="s">
        <v>899</v>
      </c>
      <c r="C7685" s="12" t="s">
        <v>6</v>
      </c>
    </row>
    <row r="7686">
      <c r="A7686" s="11">
        <v>7684.0</v>
      </c>
      <c r="B7686" s="12" t="s">
        <v>2095</v>
      </c>
      <c r="C7686" s="12" t="s">
        <v>6</v>
      </c>
    </row>
    <row r="7687">
      <c r="A7687" s="11">
        <v>7685.0</v>
      </c>
      <c r="B7687" s="12" t="s">
        <v>2018</v>
      </c>
      <c r="C7687" s="12" t="s">
        <v>20</v>
      </c>
    </row>
    <row r="7688">
      <c r="A7688" s="11">
        <v>7686.0</v>
      </c>
      <c r="B7688" s="12" t="s">
        <v>2097</v>
      </c>
      <c r="C7688" s="12" t="s">
        <v>6</v>
      </c>
    </row>
    <row r="7689">
      <c r="A7689" s="11">
        <v>7687.0</v>
      </c>
      <c r="B7689" s="12" t="s">
        <v>2098</v>
      </c>
      <c r="C7689" s="12" t="s">
        <v>31</v>
      </c>
    </row>
    <row r="7690">
      <c r="A7690" s="11">
        <v>7688.0</v>
      </c>
      <c r="B7690" s="12" t="s">
        <v>77</v>
      </c>
      <c r="C7690" s="12" t="s">
        <v>6</v>
      </c>
    </row>
    <row r="7691">
      <c r="A7691" s="11">
        <v>7689.0</v>
      </c>
      <c r="B7691" s="12" t="s">
        <v>247</v>
      </c>
      <c r="C7691" s="12" t="s">
        <v>6</v>
      </c>
    </row>
    <row r="7692">
      <c r="A7692" s="11">
        <v>7690.0</v>
      </c>
      <c r="B7692" s="12" t="s">
        <v>32</v>
      </c>
      <c r="C7692" s="12" t="s">
        <v>10</v>
      </c>
    </row>
    <row r="7693">
      <c r="A7693" s="11">
        <v>7691.0</v>
      </c>
      <c r="B7693" s="12" t="s">
        <v>2099</v>
      </c>
      <c r="C7693" s="12" t="s">
        <v>6</v>
      </c>
    </row>
    <row r="7694">
      <c r="A7694" s="11">
        <v>7692.0</v>
      </c>
      <c r="B7694" s="12" t="s">
        <v>1959</v>
      </c>
      <c r="C7694" s="12" t="s">
        <v>6</v>
      </c>
    </row>
    <row r="7695">
      <c r="A7695" s="11">
        <v>7693.0</v>
      </c>
      <c r="B7695" s="12" t="s">
        <v>147</v>
      </c>
      <c r="C7695" s="12" t="s">
        <v>6</v>
      </c>
    </row>
    <row r="7696">
      <c r="A7696" s="11">
        <v>7694.0</v>
      </c>
      <c r="B7696" s="12" t="s">
        <v>148</v>
      </c>
      <c r="C7696" s="12" t="s">
        <v>6</v>
      </c>
    </row>
    <row r="7697">
      <c r="A7697" s="11">
        <v>7695.0</v>
      </c>
      <c r="B7697" s="12" t="s">
        <v>77</v>
      </c>
      <c r="C7697" s="12" t="s">
        <v>6</v>
      </c>
    </row>
    <row r="7698">
      <c r="A7698" s="11">
        <v>7696.0</v>
      </c>
      <c r="B7698" s="12" t="s">
        <v>247</v>
      </c>
      <c r="C7698" s="12" t="s">
        <v>6</v>
      </c>
    </row>
    <row r="7699">
      <c r="A7699" s="11">
        <v>7697.0</v>
      </c>
      <c r="B7699" s="12" t="s">
        <v>2100</v>
      </c>
      <c r="C7699" s="12" t="s">
        <v>10</v>
      </c>
    </row>
    <row r="7700">
      <c r="A7700" s="11">
        <v>7698.0</v>
      </c>
      <c r="B7700" s="12" t="s">
        <v>2088</v>
      </c>
      <c r="C7700" s="12" t="s">
        <v>6</v>
      </c>
    </row>
    <row r="7701">
      <c r="A7701" s="11">
        <v>7699.0</v>
      </c>
      <c r="B7701" s="12" t="s">
        <v>2089</v>
      </c>
      <c r="C7701" s="12" t="s">
        <v>6</v>
      </c>
    </row>
    <row r="7702">
      <c r="A7702" s="11">
        <v>7700.0</v>
      </c>
      <c r="B7702" s="12" t="s">
        <v>118</v>
      </c>
      <c r="C7702" s="12" t="s">
        <v>6</v>
      </c>
    </row>
    <row r="7703">
      <c r="A7703" s="11">
        <v>7701.0</v>
      </c>
      <c r="B7703" s="12" t="s">
        <v>775</v>
      </c>
      <c r="C7703" s="12" t="s">
        <v>6</v>
      </c>
    </row>
    <row r="7704">
      <c r="A7704" s="11">
        <v>7702.0</v>
      </c>
      <c r="B7704" s="12" t="s">
        <v>77</v>
      </c>
      <c r="C7704" s="12" t="s">
        <v>6</v>
      </c>
    </row>
    <row r="7705">
      <c r="A7705" s="11">
        <v>7703.0</v>
      </c>
      <c r="B7705" s="12" t="s">
        <v>42</v>
      </c>
      <c r="C7705" s="12" t="s">
        <v>6</v>
      </c>
    </row>
    <row r="7706">
      <c r="A7706" s="11">
        <v>7704.0</v>
      </c>
      <c r="B7706" s="12" t="s">
        <v>147</v>
      </c>
      <c r="C7706" s="12" t="s">
        <v>6</v>
      </c>
    </row>
    <row r="7707">
      <c r="A7707" s="11">
        <v>7705.0</v>
      </c>
      <c r="B7707" s="12" t="s">
        <v>148</v>
      </c>
      <c r="C7707" s="12" t="s">
        <v>6</v>
      </c>
    </row>
    <row r="7708">
      <c r="A7708" s="11">
        <v>7706.0</v>
      </c>
      <c r="B7708" s="12" t="s">
        <v>77</v>
      </c>
      <c r="C7708" s="12" t="s">
        <v>6</v>
      </c>
    </row>
    <row r="7709">
      <c r="A7709" s="11">
        <v>7707.0</v>
      </c>
      <c r="B7709" s="12" t="s">
        <v>247</v>
      </c>
      <c r="C7709" s="12" t="s">
        <v>6</v>
      </c>
    </row>
    <row r="7710">
      <c r="A7710" s="11">
        <v>7708.0</v>
      </c>
      <c r="B7710" s="12" t="s">
        <v>1655</v>
      </c>
      <c r="C7710" s="12" t="s">
        <v>6</v>
      </c>
    </row>
    <row r="7711">
      <c r="A7711" s="11">
        <v>7709.0</v>
      </c>
      <c r="B7711" s="12" t="s">
        <v>2092</v>
      </c>
      <c r="C7711" s="12" t="s">
        <v>115</v>
      </c>
    </row>
    <row r="7712">
      <c r="A7712" s="11">
        <v>7710.0</v>
      </c>
      <c r="B7712" s="12" t="s">
        <v>2090</v>
      </c>
      <c r="C7712" s="12" t="s">
        <v>115</v>
      </c>
    </row>
    <row r="7713">
      <c r="A7713" s="11">
        <v>7711.0</v>
      </c>
      <c r="B7713" s="12" t="s">
        <v>2091</v>
      </c>
      <c r="C7713" s="12" t="s">
        <v>115</v>
      </c>
    </row>
    <row r="7714">
      <c r="A7714" s="11">
        <v>7712.0</v>
      </c>
      <c r="B7714" s="12" t="s">
        <v>2093</v>
      </c>
      <c r="C7714" s="12" t="s">
        <v>115</v>
      </c>
    </row>
    <row r="7715">
      <c r="A7715" s="11">
        <v>7713.0</v>
      </c>
      <c r="B7715" s="12" t="s">
        <v>2094</v>
      </c>
      <c r="C7715" s="12" t="s">
        <v>115</v>
      </c>
    </row>
    <row r="7716">
      <c r="A7716" s="11">
        <v>7714.0</v>
      </c>
      <c r="B7716" s="12" t="s">
        <v>2088</v>
      </c>
      <c r="C7716" s="12" t="s">
        <v>6</v>
      </c>
    </row>
    <row r="7717">
      <c r="A7717" s="11">
        <v>7715.0</v>
      </c>
      <c r="B7717" s="12" t="s">
        <v>2089</v>
      </c>
      <c r="C7717" s="12" t="s">
        <v>6</v>
      </c>
    </row>
    <row r="7718">
      <c r="A7718" s="11">
        <v>7716.0</v>
      </c>
      <c r="B7718" s="12" t="s">
        <v>118</v>
      </c>
      <c r="C7718" s="12" t="s">
        <v>6</v>
      </c>
    </row>
    <row r="7719">
      <c r="A7719" s="11">
        <v>7717.0</v>
      </c>
      <c r="B7719" s="12" t="s">
        <v>775</v>
      </c>
      <c r="C7719" s="12" t="s">
        <v>6</v>
      </c>
    </row>
    <row r="7720">
      <c r="A7720" s="11">
        <v>7718.0</v>
      </c>
      <c r="B7720" s="12" t="s">
        <v>77</v>
      </c>
      <c r="C7720" s="12" t="s">
        <v>6</v>
      </c>
    </row>
    <row r="7721">
      <c r="A7721" s="11">
        <v>7719.0</v>
      </c>
      <c r="B7721" s="12" t="s">
        <v>42</v>
      </c>
      <c r="C7721" s="12" t="s">
        <v>6</v>
      </c>
    </row>
    <row r="7722">
      <c r="A7722" s="11">
        <v>7720.0</v>
      </c>
      <c r="B7722" s="12" t="s">
        <v>147</v>
      </c>
      <c r="C7722" s="12" t="s">
        <v>6</v>
      </c>
    </row>
    <row r="7723">
      <c r="A7723" s="11">
        <v>7721.0</v>
      </c>
      <c r="B7723" s="12" t="s">
        <v>148</v>
      </c>
      <c r="C7723" s="12" t="s">
        <v>6</v>
      </c>
    </row>
    <row r="7724">
      <c r="A7724" s="11">
        <v>7722.0</v>
      </c>
      <c r="B7724" s="12" t="s">
        <v>77</v>
      </c>
      <c r="C7724" s="12" t="s">
        <v>6</v>
      </c>
    </row>
    <row r="7725">
      <c r="A7725" s="11">
        <v>7723.0</v>
      </c>
      <c r="B7725" s="12" t="s">
        <v>247</v>
      </c>
      <c r="C7725" s="12" t="s">
        <v>6</v>
      </c>
    </row>
    <row r="7726">
      <c r="A7726" s="11">
        <v>7724.0</v>
      </c>
      <c r="B7726" s="12" t="s">
        <v>1655</v>
      </c>
      <c r="C7726" s="12" t="s">
        <v>6</v>
      </c>
    </row>
    <row r="7727">
      <c r="A7727" s="11">
        <v>7725.0</v>
      </c>
      <c r="B7727" s="12" t="s">
        <v>2092</v>
      </c>
      <c r="C7727" s="12" t="s">
        <v>115</v>
      </c>
    </row>
    <row r="7728">
      <c r="A7728" s="11">
        <v>7726.0</v>
      </c>
      <c r="B7728" s="12" t="s">
        <v>2090</v>
      </c>
      <c r="C7728" s="12" t="s">
        <v>115</v>
      </c>
    </row>
    <row r="7729">
      <c r="A7729" s="11">
        <v>7727.0</v>
      </c>
      <c r="B7729" s="12" t="s">
        <v>2091</v>
      </c>
      <c r="C7729" s="12" t="s">
        <v>115</v>
      </c>
    </row>
    <row r="7730">
      <c r="A7730" s="11">
        <v>7728.0</v>
      </c>
      <c r="B7730" s="12" t="s">
        <v>2093</v>
      </c>
      <c r="C7730" s="12" t="s">
        <v>115</v>
      </c>
    </row>
    <row r="7731">
      <c r="A7731" s="11">
        <v>7729.0</v>
      </c>
      <c r="B7731" s="12" t="s">
        <v>2094</v>
      </c>
      <c r="C7731" s="12" t="s">
        <v>115</v>
      </c>
    </row>
    <row r="7732">
      <c r="A7732" s="11">
        <v>7730.0</v>
      </c>
      <c r="B7732" s="12" t="s">
        <v>2088</v>
      </c>
      <c r="C7732" s="12" t="s">
        <v>6</v>
      </c>
    </row>
    <row r="7733">
      <c r="A7733" s="11">
        <v>7731.0</v>
      </c>
      <c r="B7733" s="12" t="s">
        <v>2089</v>
      </c>
      <c r="C7733" s="12" t="s">
        <v>6</v>
      </c>
    </row>
    <row r="7734">
      <c r="A7734" s="11">
        <v>7732.0</v>
      </c>
      <c r="B7734" s="12" t="s">
        <v>118</v>
      </c>
      <c r="C7734" s="12" t="s">
        <v>6</v>
      </c>
    </row>
    <row r="7735">
      <c r="A7735" s="11">
        <v>7733.0</v>
      </c>
      <c r="B7735" s="12" t="s">
        <v>775</v>
      </c>
      <c r="C7735" s="12" t="s">
        <v>6</v>
      </c>
    </row>
    <row r="7736">
      <c r="A7736" s="11">
        <v>7734.0</v>
      </c>
      <c r="B7736" s="12" t="s">
        <v>77</v>
      </c>
      <c r="C7736" s="12" t="s">
        <v>6</v>
      </c>
    </row>
    <row r="7737">
      <c r="A7737" s="11">
        <v>7735.0</v>
      </c>
      <c r="B7737" s="12" t="s">
        <v>42</v>
      </c>
      <c r="C7737" s="12" t="s">
        <v>6</v>
      </c>
    </row>
    <row r="7738">
      <c r="A7738" s="11">
        <v>7736.0</v>
      </c>
      <c r="B7738" s="12" t="s">
        <v>147</v>
      </c>
      <c r="C7738" s="12" t="s">
        <v>6</v>
      </c>
    </row>
    <row r="7739">
      <c r="A7739" s="11">
        <v>7737.0</v>
      </c>
      <c r="B7739" s="12" t="s">
        <v>148</v>
      </c>
      <c r="C7739" s="12" t="s">
        <v>6</v>
      </c>
    </row>
    <row r="7740">
      <c r="A7740" s="11">
        <v>7738.0</v>
      </c>
      <c r="B7740" s="12" t="s">
        <v>77</v>
      </c>
      <c r="C7740" s="12" t="s">
        <v>6</v>
      </c>
    </row>
    <row r="7741">
      <c r="A7741" s="11">
        <v>7739.0</v>
      </c>
      <c r="B7741" s="12" t="s">
        <v>247</v>
      </c>
      <c r="C7741" s="12" t="s">
        <v>6</v>
      </c>
    </row>
    <row r="7742">
      <c r="A7742" s="11">
        <v>7740.0</v>
      </c>
      <c r="B7742" s="12" t="s">
        <v>1655</v>
      </c>
      <c r="C7742" s="12" t="s">
        <v>6</v>
      </c>
    </row>
    <row r="7743">
      <c r="A7743" s="11">
        <v>7741.0</v>
      </c>
      <c r="B7743" s="12" t="s">
        <v>2092</v>
      </c>
      <c r="C7743" s="12" t="s">
        <v>115</v>
      </c>
    </row>
    <row r="7744">
      <c r="A7744" s="11">
        <v>7742.0</v>
      </c>
      <c r="B7744" s="12" t="s">
        <v>2090</v>
      </c>
      <c r="C7744" s="12" t="s">
        <v>115</v>
      </c>
    </row>
    <row r="7745">
      <c r="A7745" s="11">
        <v>7743.0</v>
      </c>
      <c r="B7745" s="12" t="s">
        <v>2091</v>
      </c>
      <c r="C7745" s="12" t="s">
        <v>115</v>
      </c>
    </row>
    <row r="7746">
      <c r="A7746" s="11">
        <v>7744.0</v>
      </c>
      <c r="B7746" s="12" t="s">
        <v>2093</v>
      </c>
      <c r="C7746" s="12" t="s">
        <v>115</v>
      </c>
    </row>
    <row r="7747">
      <c r="A7747" s="11">
        <v>7745.0</v>
      </c>
      <c r="B7747" s="12" t="s">
        <v>2094</v>
      </c>
      <c r="C7747" s="12" t="s">
        <v>115</v>
      </c>
    </row>
    <row r="7748">
      <c r="A7748" s="11">
        <v>7746.0</v>
      </c>
      <c r="B7748" s="12" t="s">
        <v>2101</v>
      </c>
      <c r="C7748" s="12" t="s">
        <v>37</v>
      </c>
    </row>
    <row r="7749">
      <c r="A7749" s="11">
        <v>7747.0</v>
      </c>
      <c r="B7749" s="12" t="s">
        <v>77</v>
      </c>
      <c r="C7749" s="12" t="s">
        <v>6</v>
      </c>
    </row>
    <row r="7750">
      <c r="A7750" s="11">
        <v>7748.0</v>
      </c>
      <c r="B7750" s="12" t="s">
        <v>247</v>
      </c>
      <c r="C7750" s="12" t="s">
        <v>6</v>
      </c>
    </row>
    <row r="7751">
      <c r="A7751" s="11">
        <v>7749.0</v>
      </c>
      <c r="B7751" s="12" t="s">
        <v>42</v>
      </c>
      <c r="C7751" s="12" t="s">
        <v>6</v>
      </c>
    </row>
    <row r="7752">
      <c r="A7752" s="11">
        <v>7750.0</v>
      </c>
      <c r="B7752" s="12" t="s">
        <v>304</v>
      </c>
      <c r="C7752" s="12" t="s">
        <v>6</v>
      </c>
    </row>
    <row r="7753">
      <c r="A7753" s="11">
        <v>7751.0</v>
      </c>
      <c r="B7753" s="12" t="s">
        <v>2102</v>
      </c>
      <c r="C7753" s="12" t="s">
        <v>37</v>
      </c>
    </row>
    <row r="7754">
      <c r="A7754" s="11">
        <v>7752.0</v>
      </c>
      <c r="B7754" s="12" t="s">
        <v>147</v>
      </c>
      <c r="C7754" s="12" t="s">
        <v>6</v>
      </c>
    </row>
    <row r="7755">
      <c r="A7755" s="11">
        <v>7753.0</v>
      </c>
      <c r="B7755" s="12" t="s">
        <v>148</v>
      </c>
      <c r="C7755" s="12" t="s">
        <v>6</v>
      </c>
    </row>
    <row r="7756">
      <c r="A7756" s="11">
        <v>7754.0</v>
      </c>
      <c r="B7756" s="12" t="s">
        <v>1601</v>
      </c>
      <c r="C7756" s="12" t="s">
        <v>6</v>
      </c>
    </row>
    <row r="7757">
      <c r="A7757" s="11">
        <v>7755.0</v>
      </c>
      <c r="B7757" s="12" t="s">
        <v>414</v>
      </c>
      <c r="C7757" s="12" t="s">
        <v>6</v>
      </c>
    </row>
    <row r="7758">
      <c r="A7758" s="11">
        <v>7756.0</v>
      </c>
      <c r="B7758" s="12" t="s">
        <v>1832</v>
      </c>
      <c r="C7758" s="12" t="s">
        <v>37</v>
      </c>
    </row>
    <row r="7759">
      <c r="A7759" s="11">
        <v>7757.0</v>
      </c>
      <c r="B7759" s="12" t="s">
        <v>2103</v>
      </c>
      <c r="C7759" s="12" t="s">
        <v>6</v>
      </c>
    </row>
    <row r="7760">
      <c r="A7760" s="11">
        <v>7758.0</v>
      </c>
      <c r="B7760" s="12" t="s">
        <v>381</v>
      </c>
      <c r="C7760" s="12" t="s">
        <v>6</v>
      </c>
    </row>
    <row r="7761">
      <c r="A7761" s="11">
        <v>7759.0</v>
      </c>
      <c r="B7761" s="12" t="s">
        <v>49</v>
      </c>
      <c r="C7761" s="12" t="s">
        <v>50</v>
      </c>
    </row>
    <row r="7762">
      <c r="A7762" s="11">
        <v>7760.0</v>
      </c>
      <c r="B7762" s="12" t="s">
        <v>2104</v>
      </c>
      <c r="C7762" s="12" t="s">
        <v>37</v>
      </c>
    </row>
    <row r="7763">
      <c r="A7763" s="11">
        <v>7761.0</v>
      </c>
      <c r="B7763" s="12" t="s">
        <v>1897</v>
      </c>
      <c r="C7763" s="12" t="s">
        <v>6</v>
      </c>
    </row>
    <row r="7764">
      <c r="A7764" s="11">
        <v>7762.0</v>
      </c>
      <c r="B7764" s="12" t="s">
        <v>1343</v>
      </c>
      <c r="C7764" s="12" t="s">
        <v>31</v>
      </c>
    </row>
    <row r="7765">
      <c r="A7765" s="11">
        <v>7763.0</v>
      </c>
      <c r="B7765" s="12" t="s">
        <v>2043</v>
      </c>
      <c r="C7765" s="12" t="s">
        <v>37</v>
      </c>
    </row>
    <row r="7766">
      <c r="A7766" s="11">
        <v>7764.0</v>
      </c>
      <c r="B7766" s="12" t="s">
        <v>1655</v>
      </c>
      <c r="C7766" s="12" t="s">
        <v>6</v>
      </c>
    </row>
    <row r="7767">
      <c r="A7767" s="11">
        <v>7765.0</v>
      </c>
      <c r="B7767" s="12" t="s">
        <v>2105</v>
      </c>
      <c r="C7767" s="12" t="s">
        <v>6</v>
      </c>
    </row>
    <row r="7768">
      <c r="A7768" s="11">
        <v>7766.0</v>
      </c>
      <c r="B7768" s="12" t="s">
        <v>552</v>
      </c>
      <c r="C7768" s="12" t="s">
        <v>6</v>
      </c>
    </row>
    <row r="7769">
      <c r="A7769" s="11">
        <v>7767.0</v>
      </c>
      <c r="B7769" s="12" t="s">
        <v>1646</v>
      </c>
      <c r="C7769" s="12" t="s">
        <v>6</v>
      </c>
    </row>
    <row r="7770">
      <c r="A7770" s="11">
        <v>7768.0</v>
      </c>
      <c r="B7770" s="12" t="s">
        <v>1619</v>
      </c>
      <c r="C7770" s="12" t="s">
        <v>6</v>
      </c>
    </row>
    <row r="7771">
      <c r="A7771" s="11">
        <v>7769.0</v>
      </c>
      <c r="B7771" s="12" t="s">
        <v>710</v>
      </c>
      <c r="C7771" s="12" t="s">
        <v>6</v>
      </c>
    </row>
    <row r="7772">
      <c r="A7772" s="11">
        <v>7770.0</v>
      </c>
      <c r="B7772" s="12" t="s">
        <v>1040</v>
      </c>
      <c r="C7772" s="12" t="s">
        <v>37</v>
      </c>
    </row>
    <row r="7773">
      <c r="A7773" s="11">
        <v>7771.0</v>
      </c>
      <c r="B7773" s="12" t="s">
        <v>77</v>
      </c>
      <c r="C7773" s="12" t="s">
        <v>6</v>
      </c>
    </row>
    <row r="7774">
      <c r="A7774" s="11">
        <v>7772.0</v>
      </c>
      <c r="B7774" s="12" t="s">
        <v>247</v>
      </c>
      <c r="C7774" s="12" t="s">
        <v>6</v>
      </c>
    </row>
    <row r="7775">
      <c r="A7775" s="11">
        <v>7773.0</v>
      </c>
      <c r="B7775" s="12" t="s">
        <v>42</v>
      </c>
      <c r="C7775" s="12" t="s">
        <v>6</v>
      </c>
    </row>
    <row r="7776">
      <c r="A7776" s="11">
        <v>7774.0</v>
      </c>
      <c r="B7776" s="12" t="s">
        <v>374</v>
      </c>
      <c r="C7776" s="12" t="s">
        <v>31</v>
      </c>
    </row>
    <row r="7777">
      <c r="A7777" s="11">
        <v>7775.0</v>
      </c>
      <c r="B7777" s="12" t="s">
        <v>1615</v>
      </c>
      <c r="C7777" s="12" t="s">
        <v>37</v>
      </c>
    </row>
    <row r="7778">
      <c r="A7778" s="11">
        <v>7776.0</v>
      </c>
      <c r="B7778" s="12" t="s">
        <v>147</v>
      </c>
      <c r="C7778" s="12" t="s">
        <v>6</v>
      </c>
    </row>
    <row r="7779">
      <c r="A7779" s="11">
        <v>7777.0</v>
      </c>
      <c r="B7779" s="12" t="s">
        <v>148</v>
      </c>
      <c r="C7779" s="12" t="s">
        <v>6</v>
      </c>
    </row>
    <row r="7780">
      <c r="A7780" s="11">
        <v>7778.0</v>
      </c>
      <c r="B7780" s="12" t="s">
        <v>1601</v>
      </c>
      <c r="C7780" s="12" t="s">
        <v>6</v>
      </c>
    </row>
    <row r="7781">
      <c r="A7781" s="11">
        <v>7779.0</v>
      </c>
      <c r="B7781" s="12" t="s">
        <v>414</v>
      </c>
      <c r="C7781" s="12" t="s">
        <v>6</v>
      </c>
    </row>
    <row r="7782">
      <c r="A7782" s="11">
        <v>7780.0</v>
      </c>
      <c r="B7782" s="12" t="s">
        <v>1832</v>
      </c>
      <c r="C7782" s="12" t="s">
        <v>37</v>
      </c>
    </row>
    <row r="7783">
      <c r="A7783" s="11">
        <v>7781.0</v>
      </c>
      <c r="B7783" s="12" t="s">
        <v>1610</v>
      </c>
      <c r="C7783" s="12" t="s">
        <v>6</v>
      </c>
    </row>
    <row r="7784">
      <c r="A7784" s="11">
        <v>7782.0</v>
      </c>
      <c r="B7784" s="12" t="s">
        <v>246</v>
      </c>
      <c r="C7784" s="12" t="s">
        <v>6</v>
      </c>
    </row>
    <row r="7785">
      <c r="A7785" s="11">
        <v>7783.0</v>
      </c>
      <c r="B7785" s="12" t="s">
        <v>381</v>
      </c>
      <c r="C7785" s="12" t="s">
        <v>6</v>
      </c>
    </row>
    <row r="7786">
      <c r="A7786" s="11">
        <v>7784.0</v>
      </c>
      <c r="B7786" s="12" t="s">
        <v>49</v>
      </c>
      <c r="C7786" s="12" t="s">
        <v>50</v>
      </c>
    </row>
    <row r="7787">
      <c r="A7787" s="11">
        <v>7785.0</v>
      </c>
      <c r="B7787" s="12" t="s">
        <v>2106</v>
      </c>
      <c r="C7787" s="12" t="s">
        <v>6</v>
      </c>
    </row>
    <row r="7788">
      <c r="A7788" s="11">
        <v>7786.0</v>
      </c>
      <c r="B7788" s="12" t="s">
        <v>2107</v>
      </c>
      <c r="C7788" s="12" t="s">
        <v>6</v>
      </c>
    </row>
    <row r="7789">
      <c r="A7789" s="11">
        <v>7787.0</v>
      </c>
      <c r="B7789" s="12" t="s">
        <v>1406</v>
      </c>
      <c r="C7789" s="12" t="s">
        <v>6</v>
      </c>
    </row>
    <row r="7790">
      <c r="A7790" s="11">
        <v>7788.0</v>
      </c>
      <c r="B7790" s="12" t="s">
        <v>2108</v>
      </c>
      <c r="C7790" s="12" t="s">
        <v>6</v>
      </c>
    </row>
    <row r="7791">
      <c r="A7791" s="11">
        <v>7789.0</v>
      </c>
      <c r="B7791" s="12" t="s">
        <v>1655</v>
      </c>
      <c r="C7791" s="12" t="s">
        <v>6</v>
      </c>
    </row>
    <row r="7792">
      <c r="A7792" s="11">
        <v>7790.0</v>
      </c>
      <c r="B7792" s="12" t="s">
        <v>2105</v>
      </c>
      <c r="C7792" s="12" t="s">
        <v>6</v>
      </c>
    </row>
    <row r="7793">
      <c r="A7793" s="11">
        <v>7791.0</v>
      </c>
      <c r="B7793" s="12" t="s">
        <v>552</v>
      </c>
      <c r="C7793" s="12" t="s">
        <v>6</v>
      </c>
    </row>
    <row r="7794">
      <c r="A7794" s="11">
        <v>7792.0</v>
      </c>
      <c r="B7794" s="12" t="s">
        <v>1646</v>
      </c>
      <c r="C7794" s="12" t="s">
        <v>6</v>
      </c>
    </row>
    <row r="7795">
      <c r="A7795" s="11">
        <v>7793.0</v>
      </c>
      <c r="B7795" s="12" t="s">
        <v>1619</v>
      </c>
      <c r="C7795" s="12" t="s">
        <v>6</v>
      </c>
    </row>
    <row r="7796">
      <c r="A7796" s="11">
        <v>7794.0</v>
      </c>
      <c r="B7796" s="12" t="s">
        <v>302</v>
      </c>
      <c r="C7796" s="12" t="s">
        <v>6</v>
      </c>
    </row>
    <row r="7797">
      <c r="A7797" s="11">
        <v>7795.0</v>
      </c>
      <c r="B7797" s="12" t="s">
        <v>1993</v>
      </c>
      <c r="C7797" s="12" t="s">
        <v>6</v>
      </c>
    </row>
    <row r="7798">
      <c r="A7798" s="11">
        <v>7796.0</v>
      </c>
      <c r="B7798" s="12" t="s">
        <v>2109</v>
      </c>
      <c r="C7798" s="12" t="s">
        <v>6</v>
      </c>
    </row>
    <row r="7799">
      <c r="A7799" s="11">
        <v>7797.0</v>
      </c>
      <c r="B7799" s="12" t="s">
        <v>730</v>
      </c>
      <c r="C7799" s="12" t="s">
        <v>6</v>
      </c>
    </row>
    <row r="7800">
      <c r="A7800" s="11">
        <v>7798.0</v>
      </c>
      <c r="B7800" s="12" t="s">
        <v>1725</v>
      </c>
      <c r="C7800" s="12" t="s">
        <v>6</v>
      </c>
    </row>
    <row r="7801">
      <c r="A7801" s="11">
        <v>7799.0</v>
      </c>
      <c r="B7801" s="12" t="s">
        <v>1789</v>
      </c>
      <c r="C7801" s="12" t="s">
        <v>31</v>
      </c>
    </row>
    <row r="7802">
      <c r="A7802" s="11">
        <v>7800.0</v>
      </c>
      <c r="B7802" s="12" t="s">
        <v>2110</v>
      </c>
      <c r="C7802" s="12" t="s">
        <v>6</v>
      </c>
    </row>
    <row r="7803">
      <c r="A7803" s="11">
        <v>7801.0</v>
      </c>
      <c r="B7803" s="12" t="s">
        <v>2111</v>
      </c>
      <c r="C7803" s="12" t="s">
        <v>6</v>
      </c>
    </row>
    <row r="7804">
      <c r="A7804" s="11">
        <v>7802.0</v>
      </c>
      <c r="B7804" s="12" t="s">
        <v>2112</v>
      </c>
      <c r="C7804" s="12" t="s">
        <v>6</v>
      </c>
    </row>
    <row r="7805">
      <c r="A7805" s="11">
        <v>7803.0</v>
      </c>
      <c r="B7805" s="12" t="s">
        <v>77</v>
      </c>
      <c r="C7805" s="12" t="s">
        <v>6</v>
      </c>
    </row>
    <row r="7806">
      <c r="A7806" s="11">
        <v>7804.0</v>
      </c>
      <c r="B7806" s="12" t="s">
        <v>247</v>
      </c>
      <c r="C7806" s="12" t="s">
        <v>6</v>
      </c>
    </row>
    <row r="7807">
      <c r="A7807" s="11">
        <v>7805.0</v>
      </c>
      <c r="B7807" s="12" t="s">
        <v>1993</v>
      </c>
      <c r="C7807" s="12" t="s">
        <v>115</v>
      </c>
    </row>
    <row r="7808">
      <c r="A7808" s="11">
        <v>7806.0</v>
      </c>
      <c r="B7808" s="12" t="s">
        <v>2113</v>
      </c>
      <c r="C7808" s="12" t="s">
        <v>115</v>
      </c>
    </row>
    <row r="7809">
      <c r="A7809" s="11">
        <v>7807.0</v>
      </c>
      <c r="B7809" s="12" t="s">
        <v>2114</v>
      </c>
      <c r="C7809" s="12" t="s">
        <v>115</v>
      </c>
    </row>
    <row r="7810">
      <c r="A7810" s="11">
        <v>7808.0</v>
      </c>
      <c r="B7810" s="12" t="s">
        <v>2115</v>
      </c>
      <c r="C7810" s="12" t="s">
        <v>115</v>
      </c>
    </row>
    <row r="7811">
      <c r="A7811" s="11">
        <v>7809.0</v>
      </c>
      <c r="B7811" s="12" t="s">
        <v>27</v>
      </c>
      <c r="C7811" s="12" t="s">
        <v>6</v>
      </c>
    </row>
    <row r="7812">
      <c r="A7812" s="11">
        <v>7810.0</v>
      </c>
      <c r="B7812" s="12" t="s">
        <v>1535</v>
      </c>
      <c r="C7812" s="12" t="s">
        <v>6</v>
      </c>
    </row>
    <row r="7813">
      <c r="A7813" s="11">
        <v>7811.0</v>
      </c>
      <c r="B7813" s="12" t="s">
        <v>147</v>
      </c>
      <c r="C7813" s="12" t="s">
        <v>6</v>
      </c>
    </row>
    <row r="7814">
      <c r="A7814" s="11">
        <v>7812.0</v>
      </c>
      <c r="B7814" s="12" t="s">
        <v>148</v>
      </c>
      <c r="C7814" s="12" t="s">
        <v>6</v>
      </c>
    </row>
    <row r="7815">
      <c r="A7815" s="11">
        <v>7813.0</v>
      </c>
      <c r="B7815" s="12" t="s">
        <v>2116</v>
      </c>
      <c r="C7815" s="12" t="s">
        <v>31</v>
      </c>
    </row>
    <row r="7816">
      <c r="A7816" s="11">
        <v>7814.0</v>
      </c>
      <c r="B7816" s="12" t="s">
        <v>2117</v>
      </c>
      <c r="C7816" s="12" t="s">
        <v>37</v>
      </c>
    </row>
    <row r="7817">
      <c r="A7817" s="11">
        <v>7815.0</v>
      </c>
      <c r="B7817" s="12" t="s">
        <v>1855</v>
      </c>
      <c r="C7817" s="12" t="s">
        <v>6</v>
      </c>
    </row>
    <row r="7818">
      <c r="A7818" s="11">
        <v>7816.0</v>
      </c>
      <c r="B7818" s="12" t="s">
        <v>1709</v>
      </c>
      <c r="C7818" s="12" t="s">
        <v>6</v>
      </c>
    </row>
    <row r="7819">
      <c r="A7819" s="11">
        <v>7817.0</v>
      </c>
      <c r="B7819" s="12" t="s">
        <v>2118</v>
      </c>
      <c r="C7819" s="12" t="s">
        <v>50</v>
      </c>
    </row>
    <row r="7820">
      <c r="A7820" s="11">
        <v>7818.0</v>
      </c>
      <c r="B7820" s="12" t="s">
        <v>2119</v>
      </c>
      <c r="C7820" s="12" t="s">
        <v>6</v>
      </c>
    </row>
    <row r="7821">
      <c r="A7821" s="11">
        <v>7819.0</v>
      </c>
      <c r="B7821" s="12" t="s">
        <v>2120</v>
      </c>
      <c r="C7821" s="12" t="s">
        <v>6</v>
      </c>
    </row>
    <row r="7822">
      <c r="A7822" s="11">
        <v>7820.0</v>
      </c>
      <c r="B7822" s="12" t="s">
        <v>2121</v>
      </c>
      <c r="C7822" s="12" t="s">
        <v>37</v>
      </c>
    </row>
    <row r="7823">
      <c r="A7823" s="11">
        <v>7821.0</v>
      </c>
      <c r="B7823" s="12" t="s">
        <v>28</v>
      </c>
      <c r="C7823" s="12" t="s">
        <v>29</v>
      </c>
    </row>
    <row r="7824">
      <c r="A7824" s="11">
        <v>7822.0</v>
      </c>
      <c r="B7824" s="12" t="s">
        <v>2122</v>
      </c>
      <c r="C7824" s="12" t="s">
        <v>37</v>
      </c>
    </row>
    <row r="7825">
      <c r="A7825" s="11">
        <v>7823.0</v>
      </c>
      <c r="B7825" s="12" t="s">
        <v>2123</v>
      </c>
      <c r="C7825" s="12" t="s">
        <v>6</v>
      </c>
    </row>
    <row r="7826">
      <c r="A7826" s="11">
        <v>7824.0</v>
      </c>
      <c r="B7826" s="12" t="s">
        <v>2124</v>
      </c>
      <c r="C7826" s="12" t="s">
        <v>6</v>
      </c>
    </row>
    <row r="7827">
      <c r="A7827" s="11">
        <v>7825.0</v>
      </c>
      <c r="B7827" s="12" t="s">
        <v>2110</v>
      </c>
      <c r="C7827" s="12" t="s">
        <v>6</v>
      </c>
    </row>
    <row r="7828">
      <c r="A7828" s="11">
        <v>7826.0</v>
      </c>
      <c r="B7828" s="12" t="s">
        <v>2403</v>
      </c>
      <c r="C7828" s="12" t="s">
        <v>6</v>
      </c>
    </row>
    <row r="7829">
      <c r="A7829" s="11">
        <v>7827.0</v>
      </c>
      <c r="B7829" s="12" t="s">
        <v>1379</v>
      </c>
      <c r="C7829" s="12" t="s">
        <v>50</v>
      </c>
    </row>
    <row r="7830">
      <c r="A7830" s="11">
        <v>7828.0</v>
      </c>
      <c r="B7830" s="12" t="s">
        <v>1655</v>
      </c>
      <c r="C7830" s="12" t="s">
        <v>6</v>
      </c>
    </row>
    <row r="7831">
      <c r="A7831" s="11">
        <v>7829.0</v>
      </c>
      <c r="B7831" s="12" t="s">
        <v>2125</v>
      </c>
      <c r="C7831" s="12" t="s">
        <v>6</v>
      </c>
    </row>
    <row r="7832">
      <c r="A7832" s="11">
        <v>7830.0</v>
      </c>
      <c r="B7832" s="12" t="s">
        <v>730</v>
      </c>
      <c r="C7832" s="12" t="s">
        <v>6</v>
      </c>
    </row>
    <row r="7833">
      <c r="A7833" s="11">
        <v>7831.0</v>
      </c>
      <c r="B7833" s="12" t="s">
        <v>1776</v>
      </c>
      <c r="C7833" s="12" t="s">
        <v>6</v>
      </c>
    </row>
    <row r="7834">
      <c r="A7834" s="11">
        <v>7832.0</v>
      </c>
      <c r="B7834" s="12" t="s">
        <v>147</v>
      </c>
      <c r="C7834" s="12" t="s">
        <v>6</v>
      </c>
    </row>
    <row r="7835">
      <c r="A7835" s="11">
        <v>7833.0</v>
      </c>
      <c r="B7835" s="12" t="s">
        <v>148</v>
      </c>
      <c r="C7835" s="12" t="s">
        <v>6</v>
      </c>
    </row>
    <row r="7836">
      <c r="A7836" s="11">
        <v>7834.0</v>
      </c>
      <c r="B7836" s="12" t="s">
        <v>1311</v>
      </c>
      <c r="C7836" s="12" t="s">
        <v>6</v>
      </c>
    </row>
    <row r="7837">
      <c r="A7837" s="11">
        <v>7835.0</v>
      </c>
      <c r="B7837" s="12" t="s">
        <v>17</v>
      </c>
      <c r="C7837" s="12" t="s">
        <v>6</v>
      </c>
    </row>
    <row r="7838">
      <c r="A7838" s="11">
        <v>7836.0</v>
      </c>
      <c r="B7838" s="12" t="s">
        <v>77</v>
      </c>
      <c r="C7838" s="12" t="s">
        <v>6</v>
      </c>
    </row>
    <row r="7839">
      <c r="A7839" s="11">
        <v>7837.0</v>
      </c>
      <c r="B7839" s="12" t="s">
        <v>247</v>
      </c>
      <c r="C7839" s="12" t="s">
        <v>6</v>
      </c>
    </row>
    <row r="7840">
      <c r="A7840" s="11">
        <v>7838.0</v>
      </c>
      <c r="B7840" s="12" t="s">
        <v>2126</v>
      </c>
      <c r="C7840" s="12" t="s">
        <v>142</v>
      </c>
    </row>
    <row r="7841">
      <c r="A7841" s="11">
        <v>7839.0</v>
      </c>
      <c r="B7841" s="12" t="s">
        <v>2127</v>
      </c>
      <c r="C7841" s="12" t="s">
        <v>37</v>
      </c>
    </row>
    <row r="7842">
      <c r="A7842" s="11">
        <v>7840.0</v>
      </c>
      <c r="B7842" s="12" t="s">
        <v>13</v>
      </c>
      <c r="C7842" s="12" t="s">
        <v>10</v>
      </c>
    </row>
    <row r="7843">
      <c r="A7843" s="11">
        <v>7841.0</v>
      </c>
      <c r="B7843" s="12" t="s">
        <v>869</v>
      </c>
      <c r="C7843" s="12" t="s">
        <v>37</v>
      </c>
    </row>
    <row r="7844">
      <c r="A7844" s="11">
        <v>7842.0</v>
      </c>
      <c r="B7844" s="12" t="s">
        <v>1623</v>
      </c>
      <c r="C7844" s="12" t="s">
        <v>37</v>
      </c>
    </row>
    <row r="7845">
      <c r="A7845" s="11">
        <v>7843.0</v>
      </c>
      <c r="B7845" s="12" t="s">
        <v>77</v>
      </c>
      <c r="C7845" s="12" t="s">
        <v>6</v>
      </c>
    </row>
    <row r="7846">
      <c r="A7846" s="11">
        <v>7844.0</v>
      </c>
      <c r="B7846" s="12" t="s">
        <v>247</v>
      </c>
      <c r="C7846" s="12" t="s">
        <v>6</v>
      </c>
    </row>
    <row r="7847">
      <c r="A7847" s="11">
        <v>7845.0</v>
      </c>
      <c r="B7847" s="12" t="s">
        <v>147</v>
      </c>
      <c r="C7847" s="12" t="s">
        <v>6</v>
      </c>
    </row>
    <row r="7848">
      <c r="A7848" s="11">
        <v>7846.0</v>
      </c>
      <c r="B7848" s="12" t="s">
        <v>148</v>
      </c>
      <c r="C7848" s="12" t="s">
        <v>6</v>
      </c>
    </row>
    <row r="7849">
      <c r="A7849" s="11">
        <v>7847.0</v>
      </c>
      <c r="B7849" s="12" t="s">
        <v>2128</v>
      </c>
      <c r="C7849" s="12" t="s">
        <v>6</v>
      </c>
    </row>
    <row r="7850">
      <c r="A7850" s="11">
        <v>7848.0</v>
      </c>
      <c r="B7850" s="12" t="s">
        <v>2129</v>
      </c>
      <c r="C7850" s="12" t="s">
        <v>6</v>
      </c>
    </row>
    <row r="7851">
      <c r="A7851" s="11">
        <v>7849.0</v>
      </c>
      <c r="B7851" s="12" t="s">
        <v>223</v>
      </c>
      <c r="C7851" s="12" t="s">
        <v>6</v>
      </c>
    </row>
    <row r="7852">
      <c r="A7852" s="11">
        <v>7850.0</v>
      </c>
      <c r="B7852" s="12" t="s">
        <v>2081</v>
      </c>
      <c r="C7852" s="12" t="s">
        <v>6</v>
      </c>
    </row>
    <row r="7853">
      <c r="A7853" s="11">
        <v>7851.0</v>
      </c>
      <c r="B7853" s="12" t="s">
        <v>1602</v>
      </c>
      <c r="C7853" s="12" t="s">
        <v>6</v>
      </c>
    </row>
    <row r="7854">
      <c r="A7854" s="11">
        <v>7852.0</v>
      </c>
      <c r="B7854" s="12" t="s">
        <v>2130</v>
      </c>
      <c r="C7854" s="12" t="s">
        <v>6</v>
      </c>
    </row>
    <row r="7855">
      <c r="A7855" s="11">
        <v>7853.0</v>
      </c>
      <c r="B7855" s="12" t="s">
        <v>2131</v>
      </c>
      <c r="C7855" s="12" t="s">
        <v>115</v>
      </c>
    </row>
    <row r="7856">
      <c r="A7856" s="11">
        <v>7854.0</v>
      </c>
      <c r="B7856" s="12" t="s">
        <v>2132</v>
      </c>
      <c r="C7856" s="12" t="s">
        <v>115</v>
      </c>
    </row>
    <row r="7857">
      <c r="A7857" s="11">
        <v>7855.0</v>
      </c>
      <c r="B7857" s="12" t="s">
        <v>2133</v>
      </c>
      <c r="C7857" s="12" t="s">
        <v>115</v>
      </c>
    </row>
    <row r="7858">
      <c r="A7858" s="11">
        <v>7856.0</v>
      </c>
      <c r="B7858" s="12" t="s">
        <v>1906</v>
      </c>
      <c r="C7858" s="12" t="s">
        <v>115</v>
      </c>
    </row>
    <row r="7859">
      <c r="A7859" s="11">
        <v>7857.0</v>
      </c>
      <c r="B7859" s="12" t="s">
        <v>2135</v>
      </c>
      <c r="C7859" s="12" t="s">
        <v>115</v>
      </c>
    </row>
    <row r="7860">
      <c r="A7860" s="11">
        <v>7858.0</v>
      </c>
      <c r="B7860" s="12" t="s">
        <v>2136</v>
      </c>
      <c r="C7860" s="12" t="s">
        <v>115</v>
      </c>
    </row>
    <row r="7861">
      <c r="A7861" s="11">
        <v>7859.0</v>
      </c>
      <c r="B7861" s="12" t="s">
        <v>2137</v>
      </c>
      <c r="C7861" s="12" t="s">
        <v>115</v>
      </c>
    </row>
    <row r="7862">
      <c r="A7862" s="11">
        <v>7860.0</v>
      </c>
      <c r="B7862" s="12" t="s">
        <v>2138</v>
      </c>
      <c r="C7862" s="12" t="s">
        <v>115</v>
      </c>
    </row>
    <row r="7863">
      <c r="A7863" s="11">
        <v>7861.0</v>
      </c>
      <c r="B7863" s="12" t="s">
        <v>77</v>
      </c>
      <c r="C7863" s="12" t="s">
        <v>6</v>
      </c>
    </row>
    <row r="7864">
      <c r="A7864" s="11">
        <v>7862.0</v>
      </c>
      <c r="B7864" s="12" t="s">
        <v>247</v>
      </c>
      <c r="C7864" s="12" t="s">
        <v>6</v>
      </c>
    </row>
    <row r="7865">
      <c r="A7865" s="11">
        <v>7863.0</v>
      </c>
      <c r="B7865" s="12" t="s">
        <v>2139</v>
      </c>
      <c r="C7865" s="12" t="s">
        <v>29</v>
      </c>
    </row>
    <row r="7866">
      <c r="A7866" s="11">
        <v>7864.0</v>
      </c>
      <c r="B7866" s="12" t="s">
        <v>2140</v>
      </c>
      <c r="C7866" s="12" t="s">
        <v>10</v>
      </c>
    </row>
    <row r="7867">
      <c r="A7867" s="11">
        <v>7865.0</v>
      </c>
      <c r="B7867" s="12" t="s">
        <v>219</v>
      </c>
      <c r="C7867" s="12" t="s">
        <v>6</v>
      </c>
    </row>
    <row r="7868">
      <c r="A7868" s="11">
        <v>7866.0</v>
      </c>
      <c r="B7868" s="12" t="s">
        <v>2141</v>
      </c>
      <c r="C7868" s="12" t="s">
        <v>6</v>
      </c>
    </row>
    <row r="7869">
      <c r="A7869" s="11">
        <v>7867.0</v>
      </c>
      <c r="B7869" s="12" t="s">
        <v>2142</v>
      </c>
      <c r="C7869" s="12" t="s">
        <v>10</v>
      </c>
    </row>
    <row r="7870">
      <c r="A7870" s="11">
        <v>7868.0</v>
      </c>
      <c r="B7870" s="12" t="s">
        <v>2143</v>
      </c>
      <c r="C7870" s="12" t="s">
        <v>31</v>
      </c>
    </row>
    <row r="7871">
      <c r="A7871" s="11">
        <v>7869.0</v>
      </c>
      <c r="B7871" s="12" t="s">
        <v>147</v>
      </c>
      <c r="C7871" s="12" t="s">
        <v>6</v>
      </c>
    </row>
    <row r="7872">
      <c r="A7872" s="11">
        <v>7870.0</v>
      </c>
      <c r="B7872" s="12" t="s">
        <v>148</v>
      </c>
      <c r="C7872" s="12" t="s">
        <v>6</v>
      </c>
    </row>
    <row r="7873">
      <c r="A7873" s="11">
        <v>7871.0</v>
      </c>
      <c r="B7873" s="12" t="s">
        <v>154</v>
      </c>
      <c r="C7873" s="12" t="s">
        <v>31</v>
      </c>
    </row>
    <row r="7874">
      <c r="A7874" s="11">
        <v>7872.0</v>
      </c>
      <c r="B7874" s="12" t="s">
        <v>373</v>
      </c>
      <c r="C7874" s="12" t="s">
        <v>406</v>
      </c>
    </row>
    <row r="7875">
      <c r="A7875" s="11">
        <v>7873.0</v>
      </c>
      <c r="B7875" s="12" t="s">
        <v>2144</v>
      </c>
      <c r="C7875" s="12" t="s">
        <v>37</v>
      </c>
    </row>
    <row r="7876">
      <c r="A7876" s="11">
        <v>7874.0</v>
      </c>
      <c r="B7876" s="12" t="s">
        <v>2145</v>
      </c>
      <c r="C7876" s="12" t="s">
        <v>37</v>
      </c>
    </row>
    <row r="7877">
      <c r="A7877" s="11">
        <v>7875.0</v>
      </c>
      <c r="B7877" s="12" t="s">
        <v>2146</v>
      </c>
      <c r="C7877" s="12" t="s">
        <v>10</v>
      </c>
    </row>
    <row r="7878">
      <c r="A7878" s="11">
        <v>7876.0</v>
      </c>
      <c r="B7878" s="12" t="s">
        <v>1310</v>
      </c>
      <c r="C7878" s="12" t="s">
        <v>94</v>
      </c>
    </row>
    <row r="7879">
      <c r="A7879" s="11">
        <v>7877.0</v>
      </c>
      <c r="B7879" s="12" t="s">
        <v>432</v>
      </c>
      <c r="C7879" s="12" t="s">
        <v>6</v>
      </c>
    </row>
    <row r="7880">
      <c r="A7880" s="11">
        <v>7878.0</v>
      </c>
      <c r="B7880" s="12" t="s">
        <v>2147</v>
      </c>
      <c r="C7880" s="12" t="s">
        <v>6</v>
      </c>
    </row>
    <row r="7881">
      <c r="A7881" s="11">
        <v>7879.0</v>
      </c>
      <c r="B7881" s="12" t="s">
        <v>958</v>
      </c>
      <c r="C7881" s="12" t="s">
        <v>6</v>
      </c>
    </row>
    <row r="7882">
      <c r="A7882" s="11">
        <v>7880.0</v>
      </c>
      <c r="B7882" s="12" t="s">
        <v>2148</v>
      </c>
      <c r="C7882" s="12" t="s">
        <v>6</v>
      </c>
    </row>
    <row r="7883">
      <c r="A7883" s="11">
        <v>7881.0</v>
      </c>
      <c r="B7883" s="12" t="s">
        <v>2149</v>
      </c>
      <c r="C7883" s="12" t="s">
        <v>10</v>
      </c>
    </row>
    <row r="7884">
      <c r="A7884" s="11">
        <v>7882.0</v>
      </c>
      <c r="B7884" s="12" t="s">
        <v>2150</v>
      </c>
      <c r="C7884" s="12" t="s">
        <v>6</v>
      </c>
    </row>
    <row r="7885">
      <c r="A7885" s="11">
        <v>7883.0</v>
      </c>
      <c r="B7885" s="12" t="s">
        <v>2151</v>
      </c>
      <c r="C7885" s="12" t="s">
        <v>6</v>
      </c>
    </row>
    <row r="7886">
      <c r="A7886" s="11">
        <v>7884.0</v>
      </c>
      <c r="B7886" s="12" t="s">
        <v>2152</v>
      </c>
      <c r="C7886" s="12" t="s">
        <v>10</v>
      </c>
    </row>
    <row r="7887">
      <c r="A7887" s="11">
        <v>7885.0</v>
      </c>
      <c r="B7887" s="12" t="s">
        <v>1993</v>
      </c>
      <c r="C7887" s="12" t="s">
        <v>115</v>
      </c>
    </row>
    <row r="7888">
      <c r="A7888" s="11">
        <v>7886.0</v>
      </c>
      <c r="B7888" s="12" t="s">
        <v>123</v>
      </c>
      <c r="C7888" s="12" t="s">
        <v>115</v>
      </c>
    </row>
    <row r="7889">
      <c r="A7889" s="11">
        <v>7887.0</v>
      </c>
      <c r="B7889" s="12" t="s">
        <v>130</v>
      </c>
      <c r="C7889" s="12" t="s">
        <v>115</v>
      </c>
    </row>
    <row r="7890">
      <c r="A7890" s="11">
        <v>7888.0</v>
      </c>
      <c r="B7890" s="12" t="s">
        <v>131</v>
      </c>
      <c r="C7890" s="12" t="s">
        <v>37</v>
      </c>
    </row>
    <row r="7891">
      <c r="A7891" s="11">
        <v>7889.0</v>
      </c>
      <c r="B7891" s="12" t="s">
        <v>147</v>
      </c>
      <c r="C7891" s="12" t="s">
        <v>6</v>
      </c>
    </row>
    <row r="7892">
      <c r="A7892" s="11">
        <v>7890.0</v>
      </c>
      <c r="B7892" s="12" t="s">
        <v>148</v>
      </c>
      <c r="C7892" s="12" t="s">
        <v>6</v>
      </c>
    </row>
    <row r="7893">
      <c r="A7893" s="11">
        <v>7891.0</v>
      </c>
      <c r="B7893" s="12" t="s">
        <v>77</v>
      </c>
      <c r="C7893" s="12" t="s">
        <v>6</v>
      </c>
    </row>
    <row r="7894">
      <c r="A7894" s="11">
        <v>7892.0</v>
      </c>
      <c r="B7894" s="12" t="s">
        <v>247</v>
      </c>
      <c r="C7894" s="12" t="s">
        <v>6</v>
      </c>
    </row>
    <row r="7895">
      <c r="A7895" s="11">
        <v>7893.0</v>
      </c>
      <c r="B7895" s="12" t="s">
        <v>2153</v>
      </c>
      <c r="C7895" s="12" t="s">
        <v>6</v>
      </c>
    </row>
    <row r="7896">
      <c r="A7896" s="11">
        <v>7894.0</v>
      </c>
      <c r="B7896" s="12" t="s">
        <v>2154</v>
      </c>
      <c r="C7896" s="12" t="s">
        <v>50</v>
      </c>
    </row>
    <row r="7897">
      <c r="A7897" s="11">
        <v>7895.0</v>
      </c>
      <c r="B7897" s="12" t="s">
        <v>2155</v>
      </c>
      <c r="C7897" s="12" t="s">
        <v>6</v>
      </c>
    </row>
    <row r="7898">
      <c r="A7898" s="11">
        <v>7896.0</v>
      </c>
      <c r="B7898" s="12" t="s">
        <v>4646</v>
      </c>
      <c r="C7898" s="12" t="s">
        <v>31</v>
      </c>
    </row>
    <row r="7899">
      <c r="A7899" s="11">
        <v>7897.0</v>
      </c>
      <c r="B7899" s="12" t="s">
        <v>1602</v>
      </c>
      <c r="C7899" s="12" t="s">
        <v>6</v>
      </c>
    </row>
    <row r="7900">
      <c r="A7900" s="11">
        <v>7898.0</v>
      </c>
      <c r="B7900" s="12" t="s">
        <v>1893</v>
      </c>
      <c r="C7900" s="12" t="s">
        <v>6</v>
      </c>
    </row>
    <row r="7901">
      <c r="A7901" s="11">
        <v>7899.0</v>
      </c>
      <c r="B7901" s="12" t="s">
        <v>1730</v>
      </c>
      <c r="C7901" s="12" t="s">
        <v>6</v>
      </c>
    </row>
    <row r="7902">
      <c r="A7902" s="11">
        <v>7900.0</v>
      </c>
      <c r="B7902" s="12" t="s">
        <v>958</v>
      </c>
      <c r="C7902" s="12" t="s">
        <v>6</v>
      </c>
    </row>
    <row r="7903">
      <c r="A7903" s="11">
        <v>7901.0</v>
      </c>
      <c r="B7903" s="12" t="s">
        <v>1993</v>
      </c>
      <c r="C7903" s="12" t="s">
        <v>115</v>
      </c>
    </row>
    <row r="7904">
      <c r="A7904" s="11">
        <v>7902.0</v>
      </c>
      <c r="B7904" s="12" t="s">
        <v>2157</v>
      </c>
      <c r="C7904" s="12" t="s">
        <v>115</v>
      </c>
    </row>
    <row r="7905">
      <c r="A7905" s="11">
        <v>7903.0</v>
      </c>
      <c r="B7905" s="12" t="s">
        <v>2158</v>
      </c>
      <c r="C7905" s="12" t="s">
        <v>115</v>
      </c>
    </row>
    <row r="7906">
      <c r="A7906" s="11">
        <v>7904.0</v>
      </c>
      <c r="B7906" s="12" t="s">
        <v>77</v>
      </c>
      <c r="C7906" s="12" t="s">
        <v>6</v>
      </c>
    </row>
    <row r="7907">
      <c r="A7907" s="11">
        <v>7905.0</v>
      </c>
      <c r="B7907" s="12" t="s">
        <v>247</v>
      </c>
      <c r="C7907" s="12" t="s">
        <v>6</v>
      </c>
    </row>
    <row r="7908">
      <c r="A7908" s="11">
        <v>7906.0</v>
      </c>
      <c r="B7908" s="12" t="s">
        <v>1311</v>
      </c>
      <c r="C7908" s="12" t="s">
        <v>6</v>
      </c>
    </row>
    <row r="7909">
      <c r="A7909" s="11">
        <v>7907.0</v>
      </c>
      <c r="B7909" s="12" t="s">
        <v>147</v>
      </c>
      <c r="C7909" s="12" t="s">
        <v>6</v>
      </c>
    </row>
    <row r="7910">
      <c r="A7910" s="11">
        <v>7908.0</v>
      </c>
      <c r="B7910" s="12" t="s">
        <v>148</v>
      </c>
      <c r="C7910" s="12" t="s">
        <v>6</v>
      </c>
    </row>
    <row r="7911">
      <c r="A7911" s="11">
        <v>7909.0</v>
      </c>
      <c r="B7911" s="12" t="s">
        <v>16</v>
      </c>
      <c r="C7911" s="12" t="s">
        <v>6</v>
      </c>
    </row>
    <row r="7912">
      <c r="A7912" s="11">
        <v>7910.0</v>
      </c>
      <c r="B7912" s="12" t="s">
        <v>17</v>
      </c>
      <c r="C7912" s="12" t="s">
        <v>6</v>
      </c>
    </row>
    <row r="7913">
      <c r="A7913" s="11">
        <v>7911.0</v>
      </c>
      <c r="B7913" s="12" t="s">
        <v>2159</v>
      </c>
      <c r="C7913" s="12" t="s">
        <v>6</v>
      </c>
    </row>
    <row r="7914">
      <c r="A7914" s="11">
        <v>7912.0</v>
      </c>
      <c r="B7914" s="12" t="s">
        <v>2160</v>
      </c>
      <c r="C7914" s="12" t="s">
        <v>6</v>
      </c>
    </row>
    <row r="7915">
      <c r="A7915" s="11">
        <v>7913.0</v>
      </c>
      <c r="B7915" s="12" t="s">
        <v>16</v>
      </c>
      <c r="C7915" s="12" t="s">
        <v>6</v>
      </c>
    </row>
    <row r="7916">
      <c r="A7916" s="11">
        <v>7914.0</v>
      </c>
      <c r="B7916" s="12" t="s">
        <v>121</v>
      </c>
      <c r="C7916" s="12" t="s">
        <v>122</v>
      </c>
    </row>
    <row r="7917">
      <c r="A7917" s="11">
        <v>7915.0</v>
      </c>
      <c r="B7917" s="12" t="s">
        <v>59</v>
      </c>
      <c r="C7917" s="12" t="s">
        <v>6</v>
      </c>
    </row>
    <row r="7918">
      <c r="A7918" s="11">
        <v>7916.0</v>
      </c>
      <c r="B7918" s="12" t="s">
        <v>2161</v>
      </c>
      <c r="C7918" s="12" t="s">
        <v>37</v>
      </c>
    </row>
    <row r="7919">
      <c r="A7919" s="11">
        <v>7917.0</v>
      </c>
      <c r="B7919" s="12" t="s">
        <v>1836</v>
      </c>
      <c r="C7919" s="12" t="s">
        <v>6</v>
      </c>
    </row>
    <row r="7920">
      <c r="A7920" s="11">
        <v>7918.0</v>
      </c>
      <c r="B7920" s="12" t="s">
        <v>2162</v>
      </c>
      <c r="C7920" s="12" t="s">
        <v>6</v>
      </c>
    </row>
    <row r="7921">
      <c r="A7921" s="11">
        <v>7919.0</v>
      </c>
      <c r="B7921" s="12" t="s">
        <v>2163</v>
      </c>
      <c r="C7921" s="12" t="s">
        <v>31</v>
      </c>
    </row>
    <row r="7922">
      <c r="A7922" s="11">
        <v>7920.0</v>
      </c>
      <c r="B7922" s="12" t="s">
        <v>2164</v>
      </c>
      <c r="C7922" s="12" t="s">
        <v>10</v>
      </c>
    </row>
    <row r="7923">
      <c r="A7923" s="11">
        <v>7921.0</v>
      </c>
      <c r="B7923" s="12" t="s">
        <v>1894</v>
      </c>
      <c r="C7923" s="12" t="s">
        <v>6</v>
      </c>
    </row>
    <row r="7924">
      <c r="A7924" s="11">
        <v>7922.0</v>
      </c>
      <c r="B7924" s="12" t="s">
        <v>147</v>
      </c>
      <c r="C7924" s="12" t="s">
        <v>6</v>
      </c>
    </row>
    <row r="7925">
      <c r="A7925" s="11">
        <v>7923.0</v>
      </c>
      <c r="B7925" s="12" t="s">
        <v>148</v>
      </c>
      <c r="C7925" s="12" t="s">
        <v>6</v>
      </c>
    </row>
    <row r="7926">
      <c r="A7926" s="11">
        <v>7924.0</v>
      </c>
      <c r="B7926" s="12" t="s">
        <v>77</v>
      </c>
      <c r="C7926" s="12" t="s">
        <v>6</v>
      </c>
    </row>
    <row r="7927">
      <c r="A7927" s="11">
        <v>7925.0</v>
      </c>
      <c r="B7927" s="12" t="s">
        <v>247</v>
      </c>
      <c r="C7927" s="12" t="s">
        <v>6</v>
      </c>
    </row>
    <row r="7928">
      <c r="A7928" s="11">
        <v>7926.0</v>
      </c>
      <c r="B7928" s="12" t="s">
        <v>2155</v>
      </c>
      <c r="C7928" s="12" t="s">
        <v>6</v>
      </c>
    </row>
    <row r="7929">
      <c r="A7929" s="11">
        <v>7927.0</v>
      </c>
      <c r="B7929" s="12" t="s">
        <v>1894</v>
      </c>
      <c r="C7929" s="12" t="s">
        <v>142</v>
      </c>
    </row>
    <row r="7930">
      <c r="A7930" s="11">
        <v>7928.0</v>
      </c>
      <c r="B7930" s="12" t="s">
        <v>2165</v>
      </c>
      <c r="C7930" s="12" t="s">
        <v>6</v>
      </c>
    </row>
    <row r="7931">
      <c r="A7931" s="11">
        <v>7929.0</v>
      </c>
      <c r="B7931" s="12" t="s">
        <v>1958</v>
      </c>
      <c r="C7931" s="12" t="s">
        <v>37</v>
      </c>
    </row>
    <row r="7932">
      <c r="A7932" s="11">
        <v>7930.0</v>
      </c>
      <c r="B7932" s="12" t="s">
        <v>2018</v>
      </c>
      <c r="C7932" s="12" t="s">
        <v>20</v>
      </c>
    </row>
    <row r="7933">
      <c r="A7933" s="11">
        <v>7931.0</v>
      </c>
      <c r="B7933" s="12" t="s">
        <v>710</v>
      </c>
      <c r="C7933" s="12" t="s">
        <v>6</v>
      </c>
    </row>
    <row r="7934">
      <c r="A7934" s="11">
        <v>7932.0</v>
      </c>
      <c r="B7934" s="12" t="s">
        <v>1992</v>
      </c>
      <c r="C7934" s="12" t="s">
        <v>6</v>
      </c>
    </row>
    <row r="7935">
      <c r="A7935" s="11">
        <v>7933.0</v>
      </c>
      <c r="B7935" s="12" t="s">
        <v>77</v>
      </c>
      <c r="C7935" s="12" t="s">
        <v>6</v>
      </c>
    </row>
    <row r="7936">
      <c r="A7936" s="11">
        <v>7934.0</v>
      </c>
      <c r="B7936" s="12" t="s">
        <v>247</v>
      </c>
      <c r="C7936" s="12" t="s">
        <v>6</v>
      </c>
    </row>
    <row r="7937">
      <c r="A7937" s="11">
        <v>7935.0</v>
      </c>
      <c r="B7937" s="12" t="s">
        <v>118</v>
      </c>
      <c r="C7937" s="12" t="s">
        <v>6</v>
      </c>
    </row>
    <row r="7938">
      <c r="A7938" s="11">
        <v>7936.0</v>
      </c>
      <c r="B7938" s="12" t="s">
        <v>1602</v>
      </c>
      <c r="C7938" s="12" t="s">
        <v>6</v>
      </c>
    </row>
    <row r="7939">
      <c r="A7939" s="11">
        <v>7937.0</v>
      </c>
      <c r="B7939" s="12" t="s">
        <v>679</v>
      </c>
      <c r="C7939" s="12" t="s">
        <v>6</v>
      </c>
    </row>
    <row r="7940">
      <c r="A7940" s="11">
        <v>7938.0</v>
      </c>
      <c r="B7940" s="12" t="s">
        <v>679</v>
      </c>
      <c r="C7940" s="12" t="s">
        <v>6</v>
      </c>
    </row>
    <row r="7941">
      <c r="A7941" s="11">
        <v>7939.0</v>
      </c>
      <c r="B7941" s="12" t="s">
        <v>1237</v>
      </c>
      <c r="C7941" s="12" t="s">
        <v>37</v>
      </c>
    </row>
    <row r="7942">
      <c r="A7942" s="11">
        <v>7940.0</v>
      </c>
      <c r="B7942" s="12" t="s">
        <v>1819</v>
      </c>
      <c r="C7942" s="12" t="s">
        <v>6</v>
      </c>
    </row>
    <row r="7943">
      <c r="A7943" s="11">
        <v>7941.0</v>
      </c>
      <c r="B7943" s="12" t="s">
        <v>2166</v>
      </c>
      <c r="C7943" s="12" t="s">
        <v>6</v>
      </c>
    </row>
    <row r="7944">
      <c r="A7944" s="11">
        <v>7942.0</v>
      </c>
      <c r="B7944" s="12" t="s">
        <v>2167</v>
      </c>
      <c r="C7944" s="12" t="s">
        <v>6</v>
      </c>
    </row>
    <row r="7945">
      <c r="A7945" s="11">
        <v>7943.0</v>
      </c>
      <c r="B7945" s="12" t="s">
        <v>169</v>
      </c>
      <c r="C7945" s="12" t="s">
        <v>10</v>
      </c>
    </row>
    <row r="7946">
      <c r="A7946" s="11">
        <v>7944.0</v>
      </c>
      <c r="B7946" s="12" t="s">
        <v>1819</v>
      </c>
      <c r="C7946" s="12" t="s">
        <v>6</v>
      </c>
    </row>
    <row r="7947">
      <c r="A7947" s="11">
        <v>7945.0</v>
      </c>
      <c r="B7947" s="12" t="s">
        <v>147</v>
      </c>
      <c r="C7947" s="12" t="s">
        <v>6</v>
      </c>
    </row>
    <row r="7948">
      <c r="A7948" s="11">
        <v>7946.0</v>
      </c>
      <c r="B7948" s="12" t="s">
        <v>148</v>
      </c>
      <c r="C7948" s="12" t="s">
        <v>6</v>
      </c>
    </row>
    <row r="7949">
      <c r="A7949" s="11">
        <v>7947.0</v>
      </c>
      <c r="B7949" s="12" t="s">
        <v>2168</v>
      </c>
      <c r="C7949" s="12" t="s">
        <v>37</v>
      </c>
    </row>
    <row r="7950">
      <c r="A7950" s="11">
        <v>7948.0</v>
      </c>
      <c r="B7950" s="12" t="s">
        <v>2169</v>
      </c>
      <c r="C7950" s="12" t="s">
        <v>6</v>
      </c>
    </row>
    <row r="7951">
      <c r="A7951" s="11">
        <v>7949.0</v>
      </c>
      <c r="B7951" s="12" t="s">
        <v>2170</v>
      </c>
      <c r="C7951" s="12" t="s">
        <v>37</v>
      </c>
    </row>
    <row r="7952">
      <c r="A7952" s="11">
        <v>7950.0</v>
      </c>
      <c r="B7952" s="12" t="s">
        <v>147</v>
      </c>
      <c r="C7952" s="12" t="s">
        <v>6</v>
      </c>
    </row>
    <row r="7953">
      <c r="A7953" s="11">
        <v>7951.0</v>
      </c>
      <c r="B7953" s="12" t="s">
        <v>4647</v>
      </c>
      <c r="C7953" s="12" t="s">
        <v>406</v>
      </c>
    </row>
    <row r="7954">
      <c r="A7954" s="11">
        <v>7952.0</v>
      </c>
      <c r="B7954" s="12" t="s">
        <v>2172</v>
      </c>
      <c r="C7954" s="12" t="s">
        <v>10</v>
      </c>
    </row>
    <row r="7955">
      <c r="A7955" s="11">
        <v>7953.0</v>
      </c>
      <c r="B7955" s="12" t="s">
        <v>2173</v>
      </c>
      <c r="C7955" s="12" t="s">
        <v>6</v>
      </c>
    </row>
    <row r="7956">
      <c r="A7956" s="11">
        <v>7954.0</v>
      </c>
      <c r="B7956" s="12" t="s">
        <v>4643</v>
      </c>
      <c r="C7956" s="12" t="s">
        <v>10</v>
      </c>
    </row>
    <row r="7957">
      <c r="A7957" s="11">
        <v>7955.0</v>
      </c>
      <c r="B7957" s="12" t="s">
        <v>2174</v>
      </c>
      <c r="C7957" s="12" t="s">
        <v>10</v>
      </c>
    </row>
    <row r="7958">
      <c r="A7958" s="11">
        <v>7956.0</v>
      </c>
      <c r="B7958" s="12" t="s">
        <v>842</v>
      </c>
      <c r="C7958" s="12" t="s">
        <v>6</v>
      </c>
    </row>
    <row r="7959">
      <c r="A7959" s="11">
        <v>7957.0</v>
      </c>
      <c r="B7959" s="12" t="s">
        <v>1014</v>
      </c>
      <c r="C7959" s="12" t="s">
        <v>6</v>
      </c>
    </row>
    <row r="7960">
      <c r="A7960" s="11">
        <v>7958.0</v>
      </c>
      <c r="B7960" s="12" t="s">
        <v>4648</v>
      </c>
      <c r="C7960" s="12" t="s">
        <v>6</v>
      </c>
    </row>
    <row r="7961">
      <c r="A7961" s="11">
        <v>7959.0</v>
      </c>
      <c r="B7961" s="12" t="s">
        <v>77</v>
      </c>
      <c r="C7961" s="12" t="s">
        <v>6</v>
      </c>
    </row>
    <row r="7962">
      <c r="A7962" s="11">
        <v>7960.0</v>
      </c>
      <c r="B7962" s="12" t="s">
        <v>247</v>
      </c>
      <c r="C7962" s="12" t="s">
        <v>6</v>
      </c>
    </row>
    <row r="7963">
      <c r="A7963" s="11">
        <v>7961.0</v>
      </c>
      <c r="B7963" s="12" t="s">
        <v>148</v>
      </c>
      <c r="C7963" s="12" t="s">
        <v>6</v>
      </c>
    </row>
    <row r="7964">
      <c r="A7964" s="11">
        <v>7962.0</v>
      </c>
      <c r="B7964" s="12" t="s">
        <v>940</v>
      </c>
      <c r="C7964" s="12" t="s">
        <v>6</v>
      </c>
    </row>
    <row r="7965">
      <c r="A7965" s="11">
        <v>7963.0</v>
      </c>
      <c r="B7965" s="12" t="s">
        <v>138</v>
      </c>
      <c r="C7965" s="12" t="s">
        <v>6</v>
      </c>
    </row>
    <row r="7966">
      <c r="A7966" s="11">
        <v>7964.0</v>
      </c>
      <c r="B7966" s="12" t="s">
        <v>4649</v>
      </c>
      <c r="C7966" s="12" t="s">
        <v>50</v>
      </c>
    </row>
    <row r="7967">
      <c r="A7967" s="11">
        <v>7965.0</v>
      </c>
      <c r="B7967" s="12" t="s">
        <v>77</v>
      </c>
      <c r="C7967" s="12" t="s">
        <v>6</v>
      </c>
    </row>
    <row r="7968">
      <c r="A7968" s="11">
        <v>7966.0</v>
      </c>
      <c r="B7968" s="12" t="s">
        <v>247</v>
      </c>
      <c r="C7968" s="12" t="s">
        <v>6</v>
      </c>
    </row>
    <row r="7969">
      <c r="A7969" s="11">
        <v>7967.0</v>
      </c>
      <c r="B7969" s="12" t="s">
        <v>147</v>
      </c>
      <c r="C7969" s="12" t="s">
        <v>6</v>
      </c>
    </row>
    <row r="7970">
      <c r="A7970" s="11">
        <v>7968.0</v>
      </c>
      <c r="B7970" s="12" t="s">
        <v>148</v>
      </c>
      <c r="C7970" s="12" t="s">
        <v>6</v>
      </c>
    </row>
    <row r="7971">
      <c r="A7971" s="11">
        <v>7969.0</v>
      </c>
      <c r="B7971" s="12" t="s">
        <v>1311</v>
      </c>
      <c r="C7971" s="12" t="s">
        <v>6</v>
      </c>
    </row>
    <row r="7972">
      <c r="A7972" s="11">
        <v>7970.0</v>
      </c>
      <c r="B7972" s="12" t="s">
        <v>2177</v>
      </c>
      <c r="C7972" s="12" t="s">
        <v>6</v>
      </c>
    </row>
    <row r="7973">
      <c r="A7973" s="11">
        <v>7971.0</v>
      </c>
      <c r="B7973" s="12" t="s">
        <v>123</v>
      </c>
      <c r="C7973" s="12" t="s">
        <v>6</v>
      </c>
    </row>
    <row r="7974">
      <c r="A7974" s="11">
        <v>7972.0</v>
      </c>
      <c r="B7974" s="12" t="s">
        <v>1724</v>
      </c>
      <c r="C7974" s="12" t="s">
        <v>6</v>
      </c>
    </row>
    <row r="7975">
      <c r="A7975" s="11">
        <v>7973.0</v>
      </c>
      <c r="B7975" s="12" t="s">
        <v>2178</v>
      </c>
      <c r="C7975" s="12" t="s">
        <v>115</v>
      </c>
    </row>
    <row r="7976">
      <c r="A7976" s="11">
        <v>7974.0</v>
      </c>
      <c r="B7976" s="12" t="s">
        <v>2179</v>
      </c>
      <c r="C7976" s="12" t="s">
        <v>115</v>
      </c>
    </row>
    <row r="7977">
      <c r="A7977" s="11">
        <v>7975.0</v>
      </c>
      <c r="B7977" s="12" t="s">
        <v>2180</v>
      </c>
      <c r="C7977" s="12" t="s">
        <v>115</v>
      </c>
    </row>
    <row r="7978">
      <c r="A7978" s="11">
        <v>7976.0</v>
      </c>
      <c r="B7978" s="12" t="s">
        <v>1664</v>
      </c>
      <c r="C7978" s="12" t="s">
        <v>37</v>
      </c>
    </row>
    <row r="7979">
      <c r="A7979" s="11">
        <v>7977.0</v>
      </c>
      <c r="B7979" s="12" t="s">
        <v>2181</v>
      </c>
      <c r="C7979" s="12" t="s">
        <v>50</v>
      </c>
    </row>
    <row r="7980">
      <c r="A7980" s="11">
        <v>7978.0</v>
      </c>
      <c r="B7980" s="12" t="s">
        <v>2182</v>
      </c>
      <c r="C7980" s="12" t="s">
        <v>37</v>
      </c>
    </row>
    <row r="7981">
      <c r="A7981" s="11">
        <v>7979.0</v>
      </c>
      <c r="B7981" s="12" t="s">
        <v>2183</v>
      </c>
      <c r="C7981" s="12" t="s">
        <v>6</v>
      </c>
    </row>
    <row r="7982">
      <c r="A7982" s="11">
        <v>7980.0</v>
      </c>
      <c r="B7982" s="12" t="s">
        <v>1481</v>
      </c>
      <c r="C7982" s="12" t="s">
        <v>6</v>
      </c>
    </row>
    <row r="7983">
      <c r="A7983" s="11">
        <v>7981.0</v>
      </c>
      <c r="B7983" s="12" t="s">
        <v>77</v>
      </c>
      <c r="C7983" s="12" t="s">
        <v>6</v>
      </c>
    </row>
    <row r="7984">
      <c r="A7984" s="11">
        <v>7982.0</v>
      </c>
      <c r="B7984" s="12" t="s">
        <v>247</v>
      </c>
      <c r="C7984" s="12" t="s">
        <v>6</v>
      </c>
    </row>
    <row r="7985">
      <c r="A7985" s="11">
        <v>7983.0</v>
      </c>
      <c r="B7985" s="12" t="s">
        <v>1311</v>
      </c>
      <c r="C7985" s="12" t="s">
        <v>6</v>
      </c>
    </row>
    <row r="7986">
      <c r="A7986" s="11">
        <v>7984.0</v>
      </c>
      <c r="B7986" s="12" t="s">
        <v>1675</v>
      </c>
      <c r="C7986" s="12" t="s">
        <v>6</v>
      </c>
    </row>
    <row r="7987">
      <c r="A7987" s="11">
        <v>7985.0</v>
      </c>
      <c r="B7987" s="12" t="s">
        <v>147</v>
      </c>
      <c r="C7987" s="12" t="s">
        <v>6</v>
      </c>
    </row>
    <row r="7988">
      <c r="A7988" s="11">
        <v>7986.0</v>
      </c>
      <c r="B7988" s="12" t="s">
        <v>148</v>
      </c>
      <c r="C7988" s="12" t="s">
        <v>6</v>
      </c>
    </row>
    <row r="7989">
      <c r="A7989" s="11">
        <v>7987.0</v>
      </c>
      <c r="B7989" s="12" t="s">
        <v>2184</v>
      </c>
      <c r="C7989" s="12" t="s">
        <v>37</v>
      </c>
    </row>
    <row r="7990">
      <c r="A7990" s="11">
        <v>7988.0</v>
      </c>
      <c r="B7990" s="12" t="s">
        <v>2185</v>
      </c>
      <c r="C7990" s="12" t="s">
        <v>115</v>
      </c>
    </row>
    <row r="7991">
      <c r="A7991" s="11">
        <v>7989.0</v>
      </c>
      <c r="B7991" s="12" t="s">
        <v>1988</v>
      </c>
      <c r="C7991" s="12" t="s">
        <v>115</v>
      </c>
    </row>
    <row r="7992">
      <c r="A7992" s="11">
        <v>7990.0</v>
      </c>
      <c r="B7992" s="12" t="s">
        <v>966</v>
      </c>
      <c r="C7992" s="12" t="s">
        <v>115</v>
      </c>
    </row>
    <row r="7993">
      <c r="A7993" s="11">
        <v>7991.0</v>
      </c>
      <c r="B7993" s="12" t="s">
        <v>4644</v>
      </c>
      <c r="C7993" s="12" t="s">
        <v>115</v>
      </c>
    </row>
    <row r="7994">
      <c r="A7994" s="11">
        <v>7992.0</v>
      </c>
      <c r="B7994" s="12" t="s">
        <v>2186</v>
      </c>
      <c r="C7994" s="12" t="s">
        <v>115</v>
      </c>
    </row>
    <row r="7995">
      <c r="A7995" s="11">
        <v>7993.0</v>
      </c>
      <c r="B7995" s="12" t="s">
        <v>1675</v>
      </c>
      <c r="C7995" s="12" t="s">
        <v>115</v>
      </c>
    </row>
    <row r="7996">
      <c r="A7996" s="11">
        <v>7994.0</v>
      </c>
      <c r="B7996" s="12" t="s">
        <v>542</v>
      </c>
      <c r="C7996" s="12" t="s">
        <v>115</v>
      </c>
    </row>
    <row r="7997">
      <c r="A7997" s="11">
        <v>7995.0</v>
      </c>
      <c r="B7997" s="12" t="s">
        <v>2182</v>
      </c>
      <c r="C7997" s="12" t="s">
        <v>115</v>
      </c>
    </row>
    <row r="7998">
      <c r="A7998" s="11">
        <v>7996.0</v>
      </c>
      <c r="B7998" s="12" t="s">
        <v>2187</v>
      </c>
      <c r="C7998" s="12" t="s">
        <v>115</v>
      </c>
    </row>
    <row r="7999">
      <c r="A7999" s="11">
        <v>7997.0</v>
      </c>
      <c r="B7999" s="12" t="s">
        <v>2188</v>
      </c>
      <c r="C7999" s="12" t="s">
        <v>115</v>
      </c>
    </row>
    <row r="8000">
      <c r="A8000" s="11">
        <v>7998.0</v>
      </c>
      <c r="B8000" s="12" t="s">
        <v>2114</v>
      </c>
      <c r="C8000" s="12" t="s">
        <v>115</v>
      </c>
    </row>
    <row r="8001">
      <c r="A8001" s="11">
        <v>7999.0</v>
      </c>
      <c r="B8001" s="12" t="s">
        <v>2189</v>
      </c>
      <c r="C8001" s="12" t="s">
        <v>115</v>
      </c>
    </row>
    <row r="8002">
      <c r="A8002" s="11">
        <v>8000.0</v>
      </c>
      <c r="B8002" s="12" t="s">
        <v>2185</v>
      </c>
      <c r="C8002" s="12" t="s">
        <v>115</v>
      </c>
    </row>
    <row r="8003">
      <c r="A8003" s="11">
        <v>8001.0</v>
      </c>
      <c r="B8003" s="12" t="s">
        <v>966</v>
      </c>
      <c r="C8003" s="12" t="s">
        <v>115</v>
      </c>
    </row>
    <row r="8004">
      <c r="A8004" s="11">
        <v>8002.0</v>
      </c>
      <c r="B8004" s="12" t="s">
        <v>2190</v>
      </c>
      <c r="C8004" s="12" t="s">
        <v>115</v>
      </c>
    </row>
    <row r="8005">
      <c r="A8005" s="11">
        <v>8003.0</v>
      </c>
      <c r="B8005" s="12" t="s">
        <v>1894</v>
      </c>
      <c r="C8005" s="12" t="s">
        <v>6</v>
      </c>
    </row>
    <row r="8006">
      <c r="A8006" s="11">
        <v>8004.0</v>
      </c>
      <c r="B8006" s="12" t="s">
        <v>2191</v>
      </c>
      <c r="C8006" s="12" t="s">
        <v>6</v>
      </c>
    </row>
    <row r="8007">
      <c r="A8007" s="11">
        <v>8005.0</v>
      </c>
      <c r="B8007" s="12" t="s">
        <v>2192</v>
      </c>
      <c r="C8007" s="12" t="s">
        <v>6</v>
      </c>
    </row>
    <row r="8008">
      <c r="A8008" s="11">
        <v>8006.0</v>
      </c>
      <c r="B8008" s="12" t="s">
        <v>148</v>
      </c>
      <c r="C8008" s="12" t="s">
        <v>6</v>
      </c>
    </row>
    <row r="8009">
      <c r="A8009" s="11">
        <v>8007.0</v>
      </c>
      <c r="B8009" s="12" t="s">
        <v>427</v>
      </c>
      <c r="C8009" s="12" t="s">
        <v>6</v>
      </c>
    </row>
    <row r="8010">
      <c r="A8010" s="11">
        <v>8008.0</v>
      </c>
      <c r="B8010" s="12" t="s">
        <v>1895</v>
      </c>
      <c r="C8010" s="12" t="s">
        <v>31</v>
      </c>
    </row>
    <row r="8011">
      <c r="A8011" s="11">
        <v>8009.0</v>
      </c>
      <c r="B8011" s="12" t="s">
        <v>1379</v>
      </c>
      <c r="C8011" s="12" t="s">
        <v>50</v>
      </c>
    </row>
    <row r="8012">
      <c r="A8012" s="11">
        <v>8010.0</v>
      </c>
      <c r="B8012" s="12" t="s">
        <v>77</v>
      </c>
      <c r="C8012" s="12" t="s">
        <v>6</v>
      </c>
    </row>
    <row r="8013">
      <c r="A8013" s="11">
        <v>8011.0</v>
      </c>
      <c r="B8013" s="12" t="s">
        <v>247</v>
      </c>
      <c r="C8013" s="12" t="s">
        <v>6</v>
      </c>
    </row>
    <row r="8014">
      <c r="A8014" s="11">
        <v>8012.0</v>
      </c>
      <c r="B8014" s="12" t="s">
        <v>1311</v>
      </c>
      <c r="C8014" s="12" t="s">
        <v>6</v>
      </c>
    </row>
    <row r="8015">
      <c r="A8015" s="11">
        <v>8013.0</v>
      </c>
      <c r="B8015" s="12" t="s">
        <v>17</v>
      </c>
      <c r="C8015" s="12" t="s">
        <v>6</v>
      </c>
    </row>
    <row r="8016">
      <c r="A8016" s="11">
        <v>8014.0</v>
      </c>
      <c r="B8016" s="12" t="s">
        <v>147</v>
      </c>
      <c r="C8016" s="12" t="s">
        <v>6</v>
      </c>
    </row>
    <row r="8017">
      <c r="A8017" s="11">
        <v>8015.0</v>
      </c>
      <c r="B8017" s="12" t="s">
        <v>148</v>
      </c>
      <c r="C8017" s="12" t="s">
        <v>6</v>
      </c>
    </row>
    <row r="8018">
      <c r="A8018" s="11">
        <v>8016.0</v>
      </c>
      <c r="B8018" s="12" t="s">
        <v>2193</v>
      </c>
      <c r="C8018" s="12" t="s">
        <v>6</v>
      </c>
    </row>
    <row r="8019">
      <c r="A8019" s="11">
        <v>8017.0</v>
      </c>
      <c r="B8019" s="12" t="s">
        <v>16</v>
      </c>
      <c r="C8019" s="12" t="s">
        <v>6</v>
      </c>
    </row>
    <row r="8020">
      <c r="A8020" s="11">
        <v>8018.0</v>
      </c>
      <c r="B8020" s="12" t="s">
        <v>2194</v>
      </c>
      <c r="C8020" s="12" t="s">
        <v>6</v>
      </c>
    </row>
    <row r="8021">
      <c r="A8021" s="11">
        <v>8019.0</v>
      </c>
      <c r="B8021" s="12" t="s">
        <v>2195</v>
      </c>
      <c r="C8021" s="12" t="s">
        <v>37</v>
      </c>
    </row>
    <row r="8022">
      <c r="A8022" s="11">
        <v>8020.0</v>
      </c>
      <c r="B8022" s="12" t="s">
        <v>1595</v>
      </c>
      <c r="C8022" s="12" t="s">
        <v>6</v>
      </c>
    </row>
    <row r="8023">
      <c r="A8023" s="11">
        <v>8021.0</v>
      </c>
      <c r="B8023" s="12" t="s">
        <v>2196</v>
      </c>
      <c r="C8023" s="12" t="s">
        <v>6</v>
      </c>
    </row>
    <row r="8024">
      <c r="A8024" s="11">
        <v>8022.0</v>
      </c>
      <c r="B8024" s="12" t="s">
        <v>1602</v>
      </c>
      <c r="C8024" s="12" t="s">
        <v>6</v>
      </c>
    </row>
    <row r="8025">
      <c r="A8025" s="11">
        <v>8023.0</v>
      </c>
      <c r="B8025" s="12" t="s">
        <v>1655</v>
      </c>
      <c r="C8025" s="12" t="s">
        <v>6</v>
      </c>
    </row>
    <row r="8026">
      <c r="A8026" s="11">
        <v>8024.0</v>
      </c>
      <c r="B8026" s="12" t="s">
        <v>2197</v>
      </c>
      <c r="C8026" s="12" t="s">
        <v>6</v>
      </c>
    </row>
    <row r="8027">
      <c r="A8027" s="11">
        <v>8025.0</v>
      </c>
      <c r="B8027" s="12" t="s">
        <v>2198</v>
      </c>
      <c r="C8027" s="12" t="s">
        <v>6</v>
      </c>
    </row>
    <row r="8028">
      <c r="A8028" s="11">
        <v>8026.0</v>
      </c>
      <c r="B8028" s="12" t="s">
        <v>2199</v>
      </c>
      <c r="C8028" s="12" t="s">
        <v>37</v>
      </c>
    </row>
    <row r="8029">
      <c r="A8029" s="11">
        <v>8027.0</v>
      </c>
      <c r="B8029" s="12" t="s">
        <v>2200</v>
      </c>
      <c r="C8029" s="12" t="s">
        <v>6</v>
      </c>
    </row>
    <row r="8030">
      <c r="A8030" s="11">
        <v>8028.0</v>
      </c>
      <c r="B8030" s="12" t="s">
        <v>2109</v>
      </c>
      <c r="C8030" s="12" t="s">
        <v>6</v>
      </c>
    </row>
    <row r="8031">
      <c r="A8031" s="11">
        <v>8029.0</v>
      </c>
      <c r="B8031" s="12" t="s">
        <v>1625</v>
      </c>
      <c r="C8031" s="12" t="s">
        <v>6</v>
      </c>
    </row>
    <row r="8032">
      <c r="A8032" s="11">
        <v>8030.0</v>
      </c>
      <c r="B8032" s="12" t="s">
        <v>194</v>
      </c>
      <c r="C8032" s="12" t="s">
        <v>6</v>
      </c>
    </row>
    <row r="8033">
      <c r="A8033" s="11">
        <v>8031.0</v>
      </c>
      <c r="B8033" s="12" t="s">
        <v>1894</v>
      </c>
      <c r="C8033" s="12" t="s">
        <v>6</v>
      </c>
    </row>
    <row r="8034">
      <c r="A8034" s="11">
        <v>8032.0</v>
      </c>
      <c r="B8034" s="12" t="s">
        <v>119</v>
      </c>
      <c r="C8034" s="12" t="s">
        <v>6</v>
      </c>
    </row>
    <row r="8035">
      <c r="A8035" s="11">
        <v>8033.0</v>
      </c>
      <c r="B8035" s="12" t="s">
        <v>2403</v>
      </c>
      <c r="C8035" s="12" t="s">
        <v>6</v>
      </c>
    </row>
    <row r="8036">
      <c r="A8036" s="11">
        <v>8034.0</v>
      </c>
      <c r="B8036" s="12" t="s">
        <v>1474</v>
      </c>
      <c r="C8036" s="12" t="s">
        <v>37</v>
      </c>
    </row>
    <row r="8037">
      <c r="A8037" s="11">
        <v>8035.0</v>
      </c>
      <c r="B8037" s="12" t="s">
        <v>1894</v>
      </c>
      <c r="C8037" s="12" t="s">
        <v>6</v>
      </c>
    </row>
    <row r="8038">
      <c r="A8038" s="11">
        <v>8036.0</v>
      </c>
      <c r="B8038" s="12" t="s">
        <v>1379</v>
      </c>
      <c r="C8038" s="12" t="s">
        <v>50</v>
      </c>
    </row>
    <row r="8039">
      <c r="A8039" s="11">
        <v>8037.0</v>
      </c>
      <c r="B8039" s="12" t="s">
        <v>77</v>
      </c>
      <c r="C8039" s="12" t="s">
        <v>6</v>
      </c>
    </row>
    <row r="8040">
      <c r="A8040" s="11">
        <v>8038.0</v>
      </c>
      <c r="B8040" s="12" t="s">
        <v>247</v>
      </c>
      <c r="C8040" s="12" t="s">
        <v>6</v>
      </c>
    </row>
    <row r="8041">
      <c r="A8041" s="11">
        <v>8039.0</v>
      </c>
      <c r="B8041" s="12" t="s">
        <v>1897</v>
      </c>
      <c r="C8041" s="12" t="s">
        <v>6</v>
      </c>
    </row>
    <row r="8042">
      <c r="A8042" s="11">
        <v>8040.0</v>
      </c>
      <c r="B8042" s="12" t="s">
        <v>147</v>
      </c>
      <c r="C8042" s="12" t="s">
        <v>6</v>
      </c>
    </row>
    <row r="8043">
      <c r="A8043" s="11">
        <v>8041.0</v>
      </c>
      <c r="B8043" s="12" t="s">
        <v>148</v>
      </c>
      <c r="C8043" s="12" t="s">
        <v>6</v>
      </c>
    </row>
    <row r="8044">
      <c r="A8044" s="11">
        <v>8042.0</v>
      </c>
      <c r="B8044" s="12" t="s">
        <v>1598</v>
      </c>
      <c r="C8044" s="12" t="s">
        <v>6</v>
      </c>
    </row>
    <row r="8045">
      <c r="A8045" s="11">
        <v>8043.0</v>
      </c>
      <c r="B8045" s="12" t="s">
        <v>2193</v>
      </c>
      <c r="C8045" s="12" t="s">
        <v>6</v>
      </c>
    </row>
    <row r="8046">
      <c r="A8046" s="11">
        <v>8044.0</v>
      </c>
      <c r="B8046" s="12" t="s">
        <v>2201</v>
      </c>
      <c r="C8046" s="12" t="s">
        <v>6</v>
      </c>
    </row>
    <row r="8047">
      <c r="A8047" s="11">
        <v>8045.0</v>
      </c>
      <c r="B8047" s="12" t="s">
        <v>317</v>
      </c>
      <c r="C8047" s="12" t="s">
        <v>37</v>
      </c>
    </row>
    <row r="8048">
      <c r="A8048" s="11">
        <v>8046.0</v>
      </c>
      <c r="B8048" s="12" t="s">
        <v>1845</v>
      </c>
      <c r="C8048" s="12" t="s">
        <v>37</v>
      </c>
    </row>
    <row r="8049">
      <c r="A8049" s="11">
        <v>8047.0</v>
      </c>
      <c r="B8049" s="12" t="s">
        <v>1089</v>
      </c>
      <c r="C8049" s="12" t="s">
        <v>6</v>
      </c>
    </row>
    <row r="8050">
      <c r="A8050" s="11">
        <v>8048.0</v>
      </c>
      <c r="B8050" s="12" t="s">
        <v>975</v>
      </c>
      <c r="C8050" s="12" t="s">
        <v>6</v>
      </c>
    </row>
    <row r="8051">
      <c r="A8051" s="11">
        <v>8049.0</v>
      </c>
      <c r="B8051" s="12" t="s">
        <v>77</v>
      </c>
      <c r="C8051" s="12" t="s">
        <v>6</v>
      </c>
    </row>
    <row r="8052">
      <c r="A8052" s="11">
        <v>8050.0</v>
      </c>
      <c r="B8052" s="12" t="s">
        <v>247</v>
      </c>
      <c r="C8052" s="12" t="s">
        <v>6</v>
      </c>
    </row>
    <row r="8053">
      <c r="A8053" s="11">
        <v>8051.0</v>
      </c>
      <c r="B8053" s="12" t="s">
        <v>147</v>
      </c>
      <c r="C8053" s="12" t="s">
        <v>6</v>
      </c>
    </row>
    <row r="8054">
      <c r="A8054" s="11">
        <v>8052.0</v>
      </c>
      <c r="B8054" s="12" t="s">
        <v>148</v>
      </c>
      <c r="C8054" s="12" t="s">
        <v>6</v>
      </c>
    </row>
    <row r="8055">
      <c r="A8055" s="11">
        <v>8053.0</v>
      </c>
      <c r="B8055" s="12" t="s">
        <v>1311</v>
      </c>
      <c r="C8055" s="12" t="s">
        <v>6</v>
      </c>
    </row>
    <row r="8056">
      <c r="A8056" s="11">
        <v>8054.0</v>
      </c>
      <c r="B8056" s="12" t="s">
        <v>166</v>
      </c>
      <c r="C8056" s="12" t="s">
        <v>6</v>
      </c>
    </row>
    <row r="8057">
      <c r="A8057" s="11">
        <v>8055.0</v>
      </c>
      <c r="B8057" s="12" t="s">
        <v>1287</v>
      </c>
      <c r="C8057" s="12" t="s">
        <v>6</v>
      </c>
    </row>
    <row r="8058">
      <c r="A8058" s="11">
        <v>8056.0</v>
      </c>
      <c r="B8058" s="12" t="s">
        <v>2202</v>
      </c>
      <c r="C8058" s="12" t="s">
        <v>10</v>
      </c>
    </row>
    <row r="8059">
      <c r="A8059" s="11">
        <v>8057.0</v>
      </c>
      <c r="B8059" s="12" t="s">
        <v>2203</v>
      </c>
      <c r="C8059" s="12" t="s">
        <v>6</v>
      </c>
    </row>
    <row r="8060">
      <c r="A8060" s="11">
        <v>8058.0</v>
      </c>
      <c r="B8060" s="12" t="s">
        <v>166</v>
      </c>
      <c r="C8060" s="12" t="s">
        <v>6</v>
      </c>
    </row>
    <row r="8061">
      <c r="A8061" s="11">
        <v>8059.0</v>
      </c>
      <c r="B8061" s="12" t="s">
        <v>1287</v>
      </c>
      <c r="C8061" s="12" t="s">
        <v>6</v>
      </c>
    </row>
    <row r="8062">
      <c r="A8062" s="11">
        <v>8060.0</v>
      </c>
      <c r="B8062" s="12" t="s">
        <v>2204</v>
      </c>
      <c r="C8062" s="12" t="s">
        <v>6</v>
      </c>
    </row>
    <row r="8063">
      <c r="A8063" s="11">
        <v>8061.0</v>
      </c>
      <c r="B8063" s="12" t="s">
        <v>2203</v>
      </c>
      <c r="C8063" s="12" t="s">
        <v>6</v>
      </c>
    </row>
    <row r="8064">
      <c r="A8064" s="11">
        <v>8062.0</v>
      </c>
      <c r="B8064" s="12" t="s">
        <v>24</v>
      </c>
      <c r="C8064" s="12" t="s">
        <v>6</v>
      </c>
    </row>
    <row r="8065">
      <c r="A8065" s="11">
        <v>8063.0</v>
      </c>
      <c r="B8065" s="12" t="s">
        <v>2205</v>
      </c>
      <c r="C8065" s="12" t="s">
        <v>6</v>
      </c>
    </row>
    <row r="8066">
      <c r="A8066" s="11">
        <v>8064.0</v>
      </c>
      <c r="B8066" s="12" t="s">
        <v>2086</v>
      </c>
      <c r="C8066" s="12" t="s">
        <v>37</v>
      </c>
    </row>
    <row r="8067">
      <c r="A8067" s="11">
        <v>8065.0</v>
      </c>
      <c r="B8067" s="12" t="s">
        <v>1707</v>
      </c>
      <c r="C8067" s="12" t="s">
        <v>6</v>
      </c>
    </row>
    <row r="8068">
      <c r="A8068" s="11">
        <v>8066.0</v>
      </c>
      <c r="B8068" s="12" t="s">
        <v>1845</v>
      </c>
      <c r="C8068" s="12" t="s">
        <v>37</v>
      </c>
    </row>
    <row r="8069">
      <c r="A8069" s="11">
        <v>8067.0</v>
      </c>
      <c r="B8069" s="12" t="s">
        <v>1089</v>
      </c>
      <c r="C8069" s="12" t="s">
        <v>6</v>
      </c>
    </row>
    <row r="8070">
      <c r="A8070" s="11">
        <v>8068.0</v>
      </c>
      <c r="B8070" s="12" t="s">
        <v>975</v>
      </c>
      <c r="C8070" s="12" t="s">
        <v>6</v>
      </c>
    </row>
    <row r="8071">
      <c r="A8071" s="11">
        <v>8069.0</v>
      </c>
      <c r="B8071" s="12" t="s">
        <v>77</v>
      </c>
      <c r="C8071" s="12" t="s">
        <v>6</v>
      </c>
    </row>
    <row r="8072">
      <c r="A8072" s="11">
        <v>8070.0</v>
      </c>
      <c r="B8072" s="12" t="s">
        <v>247</v>
      </c>
      <c r="C8072" s="12" t="s">
        <v>6</v>
      </c>
    </row>
    <row r="8073">
      <c r="A8073" s="11">
        <v>8071.0</v>
      </c>
      <c r="B8073" s="12" t="s">
        <v>147</v>
      </c>
      <c r="C8073" s="12" t="s">
        <v>6</v>
      </c>
    </row>
    <row r="8074">
      <c r="A8074" s="11">
        <v>8072.0</v>
      </c>
      <c r="B8074" s="12" t="s">
        <v>148</v>
      </c>
      <c r="C8074" s="12" t="s">
        <v>6</v>
      </c>
    </row>
    <row r="8075">
      <c r="A8075" s="11">
        <v>8073.0</v>
      </c>
      <c r="B8075" s="12" t="s">
        <v>1311</v>
      </c>
      <c r="C8075" s="12" t="s">
        <v>6</v>
      </c>
    </row>
    <row r="8076">
      <c r="A8076" s="11">
        <v>8074.0</v>
      </c>
      <c r="B8076" s="12" t="s">
        <v>2206</v>
      </c>
      <c r="C8076" s="12" t="s">
        <v>6</v>
      </c>
    </row>
    <row r="8077">
      <c r="A8077" s="11">
        <v>8075.0</v>
      </c>
      <c r="B8077" s="12" t="s">
        <v>2207</v>
      </c>
      <c r="C8077" s="12" t="s">
        <v>6</v>
      </c>
    </row>
    <row r="8078">
      <c r="A8078" s="11">
        <v>8076.0</v>
      </c>
      <c r="B8078" s="12" t="s">
        <v>2208</v>
      </c>
      <c r="C8078" s="12" t="s">
        <v>10</v>
      </c>
    </row>
    <row r="8079">
      <c r="A8079" s="11">
        <v>8077.0</v>
      </c>
      <c r="B8079" s="12" t="s">
        <v>2209</v>
      </c>
      <c r="C8079" s="12" t="s">
        <v>6</v>
      </c>
    </row>
    <row r="8080">
      <c r="A8080" s="11">
        <v>8078.0</v>
      </c>
      <c r="B8080" s="12" t="s">
        <v>2210</v>
      </c>
      <c r="C8080" s="12" t="s">
        <v>6</v>
      </c>
    </row>
    <row r="8081">
      <c r="A8081" s="11">
        <v>8079.0</v>
      </c>
      <c r="B8081" s="12" t="s">
        <v>13</v>
      </c>
      <c r="C8081" s="12" t="s">
        <v>10</v>
      </c>
    </row>
    <row r="8082">
      <c r="A8082" s="11">
        <v>8080.0</v>
      </c>
      <c r="B8082" s="12" t="s">
        <v>1765</v>
      </c>
      <c r="C8082" s="12" t="s">
        <v>6</v>
      </c>
    </row>
    <row r="8083">
      <c r="A8083" s="11">
        <v>8081.0</v>
      </c>
      <c r="B8083" s="12" t="s">
        <v>218</v>
      </c>
      <c r="C8083" s="12" t="s">
        <v>10</v>
      </c>
    </row>
    <row r="8084">
      <c r="A8084" s="11">
        <v>8082.0</v>
      </c>
      <c r="B8084" s="12" t="s">
        <v>1397</v>
      </c>
      <c r="C8084" s="12" t="s">
        <v>31</v>
      </c>
    </row>
    <row r="8085">
      <c r="A8085" s="11">
        <v>8083.0</v>
      </c>
      <c r="B8085" s="12" t="s">
        <v>2211</v>
      </c>
      <c r="C8085" s="12" t="s">
        <v>10</v>
      </c>
    </row>
    <row r="8086">
      <c r="A8086" s="11">
        <v>8084.0</v>
      </c>
      <c r="B8086" s="12" t="s">
        <v>2212</v>
      </c>
      <c r="C8086" s="12" t="s">
        <v>6</v>
      </c>
    </row>
    <row r="8087">
      <c r="A8087" s="11">
        <v>8085.0</v>
      </c>
      <c r="B8087" s="12" t="s">
        <v>13</v>
      </c>
      <c r="C8087" s="12" t="s">
        <v>10</v>
      </c>
    </row>
    <row r="8088">
      <c r="A8088" s="11">
        <v>8086.0</v>
      </c>
      <c r="B8088" s="12" t="s">
        <v>2213</v>
      </c>
      <c r="C8088" s="12" t="s">
        <v>10</v>
      </c>
    </row>
    <row r="8089">
      <c r="A8089" s="11">
        <v>8087.0</v>
      </c>
      <c r="B8089" s="12" t="s">
        <v>2214</v>
      </c>
      <c r="C8089" s="12" t="s">
        <v>6</v>
      </c>
    </row>
    <row r="8090">
      <c r="A8090" s="11">
        <v>8088.0</v>
      </c>
      <c r="B8090" s="12" t="s">
        <v>2215</v>
      </c>
      <c r="C8090" s="12" t="s">
        <v>6</v>
      </c>
    </row>
    <row r="8091">
      <c r="A8091" s="11">
        <v>8089.0</v>
      </c>
      <c r="B8091" s="12" t="s">
        <v>2216</v>
      </c>
      <c r="C8091" s="12" t="s">
        <v>6</v>
      </c>
    </row>
    <row r="8092">
      <c r="A8092" s="11">
        <v>8090.0</v>
      </c>
      <c r="B8092" s="12" t="s">
        <v>2217</v>
      </c>
      <c r="C8092" s="12" t="s">
        <v>6</v>
      </c>
    </row>
    <row r="8093">
      <c r="A8093" s="11">
        <v>8091.0</v>
      </c>
      <c r="B8093" s="12" t="s">
        <v>1992</v>
      </c>
      <c r="C8093" s="12" t="s">
        <v>142</v>
      </c>
    </row>
    <row r="8094">
      <c r="A8094" s="11">
        <v>8092.0</v>
      </c>
      <c r="B8094" s="12" t="s">
        <v>2218</v>
      </c>
      <c r="C8094" s="12" t="s">
        <v>142</v>
      </c>
    </row>
    <row r="8095">
      <c r="A8095" s="11">
        <v>8093.0</v>
      </c>
      <c r="B8095" s="12" t="s">
        <v>1894</v>
      </c>
      <c r="C8095" s="12" t="s">
        <v>142</v>
      </c>
    </row>
    <row r="8096">
      <c r="A8096" s="11">
        <v>8094.0</v>
      </c>
      <c r="B8096" s="12" t="s">
        <v>1379</v>
      </c>
      <c r="C8096" s="12" t="s">
        <v>37</v>
      </c>
    </row>
    <row r="8097">
      <c r="A8097" s="11">
        <v>8095.0</v>
      </c>
      <c r="B8097" s="12" t="s">
        <v>1996</v>
      </c>
      <c r="C8097" s="12" t="s">
        <v>6</v>
      </c>
    </row>
    <row r="8098">
      <c r="A8098" s="11">
        <v>8096.0</v>
      </c>
      <c r="B8098" s="12" t="s">
        <v>1836</v>
      </c>
      <c r="C8098" s="12" t="s">
        <v>6</v>
      </c>
    </row>
    <row r="8099">
      <c r="A8099" s="11">
        <v>8097.0</v>
      </c>
      <c r="B8099" s="12" t="s">
        <v>1918</v>
      </c>
      <c r="C8099" s="12" t="s">
        <v>6</v>
      </c>
    </row>
    <row r="8100">
      <c r="A8100" s="11">
        <v>8098.0</v>
      </c>
      <c r="B8100" s="12" t="s">
        <v>77</v>
      </c>
      <c r="C8100" s="12" t="s">
        <v>6</v>
      </c>
    </row>
    <row r="8101">
      <c r="A8101" s="11">
        <v>8099.0</v>
      </c>
      <c r="B8101" s="12" t="s">
        <v>247</v>
      </c>
      <c r="C8101" s="12" t="s">
        <v>6</v>
      </c>
    </row>
    <row r="8102">
      <c r="A8102" s="11">
        <v>8100.0</v>
      </c>
      <c r="B8102" s="12" t="s">
        <v>147</v>
      </c>
      <c r="C8102" s="12" t="s">
        <v>6</v>
      </c>
    </row>
    <row r="8103">
      <c r="A8103" s="11">
        <v>8101.0</v>
      </c>
      <c r="B8103" s="12" t="s">
        <v>148</v>
      </c>
      <c r="C8103" s="12" t="s">
        <v>6</v>
      </c>
    </row>
    <row r="8104">
      <c r="A8104" s="11">
        <v>8102.0</v>
      </c>
      <c r="B8104" s="12" t="s">
        <v>1311</v>
      </c>
      <c r="C8104" s="12" t="s">
        <v>6</v>
      </c>
    </row>
    <row r="8105">
      <c r="A8105" s="11">
        <v>8103.0</v>
      </c>
      <c r="B8105" s="12"/>
      <c r="C8105" s="12" t="s">
        <v>142</v>
      </c>
    </row>
    <row r="8106">
      <c r="A8106" s="11">
        <v>8104.0</v>
      </c>
      <c r="B8106" s="12" t="s">
        <v>2219</v>
      </c>
      <c r="C8106" s="12" t="s">
        <v>6</v>
      </c>
    </row>
    <row r="8107">
      <c r="A8107" s="11">
        <v>8105.0</v>
      </c>
      <c r="B8107" s="12" t="s">
        <v>2220</v>
      </c>
      <c r="C8107" s="12" t="s">
        <v>31</v>
      </c>
    </row>
    <row r="8108">
      <c r="A8108" s="11">
        <v>8106.0</v>
      </c>
      <c r="B8108" s="12" t="s">
        <v>118</v>
      </c>
      <c r="C8108" s="12" t="s">
        <v>37</v>
      </c>
    </row>
    <row r="8109">
      <c r="A8109" s="11">
        <v>8107.0</v>
      </c>
      <c r="B8109" s="12" t="s">
        <v>1602</v>
      </c>
      <c r="C8109" s="12" t="s">
        <v>6</v>
      </c>
    </row>
    <row r="8110">
      <c r="A8110" s="11">
        <v>8108.0</v>
      </c>
      <c r="B8110" s="12" t="s">
        <v>2219</v>
      </c>
      <c r="C8110" s="12" t="s">
        <v>6</v>
      </c>
    </row>
    <row r="8111">
      <c r="A8111" s="11">
        <v>8109.0</v>
      </c>
      <c r="B8111" s="12" t="s">
        <v>178</v>
      </c>
      <c r="C8111" s="12" t="s">
        <v>6</v>
      </c>
    </row>
    <row r="8112">
      <c r="A8112" s="11">
        <v>8110.0</v>
      </c>
      <c r="B8112" s="12" t="s">
        <v>2221</v>
      </c>
      <c r="C8112" s="12" t="s">
        <v>6</v>
      </c>
    </row>
    <row r="8113">
      <c r="A8113" s="11">
        <v>8111.0</v>
      </c>
      <c r="B8113" s="12" t="s">
        <v>1765</v>
      </c>
      <c r="C8113" s="12" t="s">
        <v>6</v>
      </c>
    </row>
    <row r="8114">
      <c r="A8114" s="11">
        <v>8112.0</v>
      </c>
      <c r="B8114" s="12" t="s">
        <v>1694</v>
      </c>
      <c r="C8114" s="12" t="s">
        <v>31</v>
      </c>
    </row>
    <row r="8115">
      <c r="A8115" s="11">
        <v>8113.0</v>
      </c>
      <c r="B8115" s="12" t="s">
        <v>2162</v>
      </c>
      <c r="C8115" s="12" t="s">
        <v>6</v>
      </c>
    </row>
    <row r="8116">
      <c r="A8116" s="11">
        <v>8114.0</v>
      </c>
      <c r="B8116" s="12" t="s">
        <v>118</v>
      </c>
      <c r="C8116" s="12" t="s">
        <v>29</v>
      </c>
    </row>
    <row r="8117">
      <c r="A8117" s="11">
        <v>8115.0</v>
      </c>
      <c r="B8117" s="12" t="s">
        <v>696</v>
      </c>
      <c r="C8117" s="12" t="s">
        <v>37</v>
      </c>
    </row>
    <row r="8118">
      <c r="A8118" s="11">
        <v>8116.0</v>
      </c>
      <c r="B8118" s="12" t="s">
        <v>2025</v>
      </c>
      <c r="C8118" s="12" t="s">
        <v>37</v>
      </c>
    </row>
    <row r="8119">
      <c r="A8119" s="11">
        <v>8117.0</v>
      </c>
      <c r="B8119" s="12" t="s">
        <v>970</v>
      </c>
      <c r="C8119" s="12" t="s">
        <v>6</v>
      </c>
    </row>
    <row r="8120">
      <c r="A8120" s="11">
        <v>8118.0</v>
      </c>
      <c r="B8120" s="12" t="s">
        <v>2222</v>
      </c>
      <c r="C8120" s="12" t="s">
        <v>37</v>
      </c>
    </row>
    <row r="8121">
      <c r="A8121" s="11">
        <v>8119.0</v>
      </c>
      <c r="B8121" s="12" t="s">
        <v>323</v>
      </c>
      <c r="C8121" s="12" t="s">
        <v>6</v>
      </c>
    </row>
    <row r="8122">
      <c r="A8122" s="11">
        <v>8120.0</v>
      </c>
      <c r="B8122" s="12" t="s">
        <v>302</v>
      </c>
      <c r="C8122" s="12" t="s">
        <v>6</v>
      </c>
    </row>
    <row r="8123">
      <c r="A8123" s="11">
        <v>8121.0</v>
      </c>
      <c r="B8123" s="12" t="s">
        <v>2222</v>
      </c>
      <c r="C8123" s="12" t="s">
        <v>37</v>
      </c>
    </row>
    <row r="8124">
      <c r="A8124" s="11">
        <v>8122.0</v>
      </c>
      <c r="B8124" s="12" t="s">
        <v>77</v>
      </c>
      <c r="C8124" s="12" t="s">
        <v>6</v>
      </c>
    </row>
    <row r="8125">
      <c r="A8125" s="11">
        <v>8123.0</v>
      </c>
      <c r="B8125" s="12" t="s">
        <v>247</v>
      </c>
      <c r="C8125" s="12" t="s">
        <v>6</v>
      </c>
    </row>
    <row r="8126">
      <c r="A8126" s="11">
        <v>8124.0</v>
      </c>
      <c r="B8126" s="12" t="s">
        <v>42</v>
      </c>
      <c r="C8126" s="12" t="s">
        <v>6</v>
      </c>
    </row>
    <row r="8127">
      <c r="A8127" s="11">
        <v>8125.0</v>
      </c>
      <c r="B8127" s="12" t="s">
        <v>147</v>
      </c>
      <c r="C8127" s="12" t="s">
        <v>6</v>
      </c>
    </row>
    <row r="8128">
      <c r="A8128" s="11">
        <v>8126.0</v>
      </c>
      <c r="B8128" s="12" t="s">
        <v>148</v>
      </c>
      <c r="C8128" s="12" t="s">
        <v>6</v>
      </c>
    </row>
    <row r="8129">
      <c r="A8129" s="11">
        <v>8127.0</v>
      </c>
      <c r="B8129" s="12" t="s">
        <v>2223</v>
      </c>
      <c r="C8129" s="12" t="s">
        <v>115</v>
      </c>
    </row>
    <row r="8130">
      <c r="A8130" s="11">
        <v>8128.0</v>
      </c>
      <c r="B8130" s="12" t="s">
        <v>2006</v>
      </c>
      <c r="C8130" s="12" t="s">
        <v>115</v>
      </c>
    </row>
    <row r="8131">
      <c r="A8131" s="11">
        <v>8129.0</v>
      </c>
      <c r="B8131" s="12" t="s">
        <v>2224</v>
      </c>
      <c r="C8131" s="12" t="s">
        <v>115</v>
      </c>
    </row>
    <row r="8132">
      <c r="A8132" s="11">
        <v>8130.0</v>
      </c>
      <c r="B8132" s="12" t="s">
        <v>2225</v>
      </c>
      <c r="C8132" s="12" t="s">
        <v>115</v>
      </c>
    </row>
    <row r="8133">
      <c r="A8133" s="11">
        <v>8131.0</v>
      </c>
      <c r="B8133" s="12" t="s">
        <v>401</v>
      </c>
      <c r="C8133" s="12" t="s">
        <v>6</v>
      </c>
    </row>
    <row r="8134">
      <c r="A8134" s="11">
        <v>8132.0</v>
      </c>
      <c r="B8134" s="12" t="s">
        <v>2226</v>
      </c>
      <c r="C8134" s="12" t="s">
        <v>6</v>
      </c>
    </row>
    <row r="8135">
      <c r="A8135" s="11">
        <v>8133.0</v>
      </c>
      <c r="B8135" s="12" t="s">
        <v>1845</v>
      </c>
      <c r="C8135" s="12" t="s">
        <v>37</v>
      </c>
    </row>
    <row r="8136">
      <c r="A8136" s="11">
        <v>8134.0</v>
      </c>
      <c r="B8136" s="12" t="s">
        <v>1089</v>
      </c>
      <c r="C8136" s="12" t="s">
        <v>6</v>
      </c>
    </row>
    <row r="8137">
      <c r="A8137" s="11">
        <v>8135.0</v>
      </c>
      <c r="B8137" s="12" t="s">
        <v>975</v>
      </c>
      <c r="C8137" s="12" t="s">
        <v>6</v>
      </c>
    </row>
    <row r="8138">
      <c r="A8138" s="11">
        <v>8136.0</v>
      </c>
      <c r="B8138" s="12" t="s">
        <v>77</v>
      </c>
      <c r="C8138" s="12" t="s">
        <v>6</v>
      </c>
    </row>
    <row r="8139">
      <c r="A8139" s="11">
        <v>8137.0</v>
      </c>
      <c r="B8139" s="12" t="s">
        <v>247</v>
      </c>
      <c r="C8139" s="12" t="s">
        <v>6</v>
      </c>
    </row>
    <row r="8140">
      <c r="A8140" s="11">
        <v>8138.0</v>
      </c>
      <c r="B8140" s="12" t="s">
        <v>147</v>
      </c>
      <c r="C8140" s="12" t="s">
        <v>6</v>
      </c>
    </row>
    <row r="8141">
      <c r="A8141" s="11">
        <v>8139.0</v>
      </c>
      <c r="B8141" s="12" t="s">
        <v>148</v>
      </c>
      <c r="C8141" s="12" t="s">
        <v>6</v>
      </c>
    </row>
    <row r="8142">
      <c r="A8142" s="11">
        <v>8140.0</v>
      </c>
      <c r="B8142" s="12" t="s">
        <v>1311</v>
      </c>
      <c r="C8142" s="12" t="s">
        <v>6</v>
      </c>
    </row>
    <row r="8143">
      <c r="A8143" s="11">
        <v>8141.0</v>
      </c>
      <c r="B8143" s="12" t="s">
        <v>166</v>
      </c>
      <c r="C8143" s="12" t="s">
        <v>6</v>
      </c>
    </row>
    <row r="8144">
      <c r="A8144" s="11">
        <v>8142.0</v>
      </c>
      <c r="B8144" s="12" t="s">
        <v>1287</v>
      </c>
      <c r="C8144" s="12" t="s">
        <v>6</v>
      </c>
    </row>
    <row r="8145">
      <c r="A8145" s="11">
        <v>8143.0</v>
      </c>
      <c r="B8145" s="12" t="s">
        <v>2227</v>
      </c>
      <c r="C8145" s="12" t="s">
        <v>10</v>
      </c>
    </row>
    <row r="8146">
      <c r="A8146" s="11">
        <v>8144.0</v>
      </c>
      <c r="B8146" s="12" t="s">
        <v>329</v>
      </c>
      <c r="C8146" s="12" t="s">
        <v>37</v>
      </c>
    </row>
    <row r="8147">
      <c r="A8147" s="11">
        <v>8145.0</v>
      </c>
      <c r="B8147" s="12" t="s">
        <v>2130</v>
      </c>
      <c r="C8147" s="12" t="s">
        <v>6</v>
      </c>
    </row>
    <row r="8148">
      <c r="A8148" s="11">
        <v>8146.0</v>
      </c>
      <c r="B8148" s="12" t="s">
        <v>302</v>
      </c>
      <c r="C8148" s="12" t="s">
        <v>6</v>
      </c>
    </row>
    <row r="8149">
      <c r="A8149" s="11">
        <v>8147.0</v>
      </c>
      <c r="B8149" s="12" t="s">
        <v>2228</v>
      </c>
      <c r="C8149" s="12" t="s">
        <v>6</v>
      </c>
    </row>
    <row r="8150">
      <c r="A8150" s="11">
        <v>8148.0</v>
      </c>
      <c r="B8150" s="12" t="s">
        <v>2018</v>
      </c>
      <c r="C8150" s="12" t="s">
        <v>20</v>
      </c>
    </row>
    <row r="8151">
      <c r="A8151" s="11">
        <v>8149.0</v>
      </c>
      <c r="B8151" s="12" t="s">
        <v>77</v>
      </c>
      <c r="C8151" s="12" t="s">
        <v>6</v>
      </c>
    </row>
    <row r="8152">
      <c r="A8152" s="11">
        <v>8150.0</v>
      </c>
      <c r="B8152" s="12" t="s">
        <v>247</v>
      </c>
      <c r="C8152" s="12" t="s">
        <v>6</v>
      </c>
    </row>
    <row r="8153">
      <c r="A8153" s="11">
        <v>8151.0</v>
      </c>
      <c r="B8153" s="12" t="s">
        <v>49</v>
      </c>
      <c r="C8153" s="12" t="s">
        <v>50</v>
      </c>
    </row>
    <row r="8154">
      <c r="A8154" s="11">
        <v>8152.0</v>
      </c>
      <c r="B8154" s="12" t="s">
        <v>147</v>
      </c>
      <c r="C8154" s="12" t="s">
        <v>6</v>
      </c>
    </row>
    <row r="8155">
      <c r="A8155" s="11">
        <v>8153.0</v>
      </c>
      <c r="B8155" s="12" t="s">
        <v>148</v>
      </c>
      <c r="C8155" s="12" t="s">
        <v>6</v>
      </c>
    </row>
    <row r="8156">
      <c r="A8156" s="11">
        <v>8154.0</v>
      </c>
      <c r="B8156" s="12" t="s">
        <v>2229</v>
      </c>
      <c r="C8156" s="12" t="s">
        <v>37</v>
      </c>
    </row>
    <row r="8157">
      <c r="A8157" s="11">
        <v>8155.0</v>
      </c>
      <c r="B8157" s="12" t="s">
        <v>147</v>
      </c>
      <c r="C8157" s="12" t="s">
        <v>6</v>
      </c>
    </row>
    <row r="8158">
      <c r="A8158" s="11">
        <v>8156.0</v>
      </c>
      <c r="B8158" s="12" t="s">
        <v>148</v>
      </c>
      <c r="C8158" s="12" t="s">
        <v>6</v>
      </c>
    </row>
    <row r="8159">
      <c r="A8159" s="11">
        <v>8157.0</v>
      </c>
      <c r="B8159" s="12" t="s">
        <v>39</v>
      </c>
      <c r="C8159" s="12" t="s">
        <v>406</v>
      </c>
    </row>
    <row r="8160">
      <c r="A8160" s="11">
        <v>8158.0</v>
      </c>
      <c r="B8160" s="12" t="s">
        <v>1601</v>
      </c>
      <c r="C8160" s="12" t="s">
        <v>37</v>
      </c>
    </row>
    <row r="8161">
      <c r="A8161" s="11">
        <v>8159.0</v>
      </c>
      <c r="B8161" s="12" t="s">
        <v>247</v>
      </c>
      <c r="C8161" s="12" t="s">
        <v>6</v>
      </c>
    </row>
    <row r="8162">
      <c r="A8162" s="11">
        <v>8160.0</v>
      </c>
      <c r="B8162" s="12" t="s">
        <v>39</v>
      </c>
      <c r="C8162" s="12" t="s">
        <v>406</v>
      </c>
    </row>
    <row r="8163">
      <c r="A8163" s="11">
        <v>8161.0</v>
      </c>
      <c r="B8163" s="12" t="s">
        <v>2230</v>
      </c>
      <c r="C8163" s="12" t="s">
        <v>115</v>
      </c>
    </row>
    <row r="8164">
      <c r="A8164" s="11">
        <v>8162.0</v>
      </c>
      <c r="B8164" s="12" t="s">
        <v>2231</v>
      </c>
      <c r="C8164" s="12" t="s">
        <v>115</v>
      </c>
    </row>
    <row r="8165">
      <c r="A8165" s="11">
        <v>8163.0</v>
      </c>
      <c r="B8165" s="12" t="s">
        <v>2232</v>
      </c>
      <c r="C8165" s="12" t="s">
        <v>115</v>
      </c>
    </row>
    <row r="8166">
      <c r="A8166" s="11">
        <v>8164.0</v>
      </c>
      <c r="B8166" s="12" t="s">
        <v>2233</v>
      </c>
      <c r="C8166" s="12" t="s">
        <v>115</v>
      </c>
    </row>
    <row r="8167">
      <c r="A8167" s="11">
        <v>8165.0</v>
      </c>
      <c r="B8167" s="12" t="s">
        <v>2234</v>
      </c>
      <c r="C8167" s="12" t="s">
        <v>115</v>
      </c>
    </row>
    <row r="8168">
      <c r="A8168" s="11">
        <v>8166.0</v>
      </c>
      <c r="B8168" s="12" t="s">
        <v>2235</v>
      </c>
      <c r="C8168" s="12" t="s">
        <v>115</v>
      </c>
    </row>
    <row r="8169">
      <c r="A8169" s="11">
        <v>8167.0</v>
      </c>
      <c r="B8169" s="12" t="s">
        <v>2236</v>
      </c>
      <c r="C8169" s="12" t="s">
        <v>115</v>
      </c>
    </row>
    <row r="8170">
      <c r="A8170" s="11">
        <v>8168.0</v>
      </c>
      <c r="B8170" s="12" t="s">
        <v>2237</v>
      </c>
      <c r="C8170" s="12" t="s">
        <v>115</v>
      </c>
    </row>
    <row r="8171">
      <c r="A8171" s="11">
        <v>8169.0</v>
      </c>
      <c r="B8171" s="12" t="s">
        <v>2238</v>
      </c>
      <c r="C8171" s="12" t="s">
        <v>115</v>
      </c>
    </row>
    <row r="8172">
      <c r="A8172" s="11">
        <v>8170.0</v>
      </c>
      <c r="B8172" s="12" t="s">
        <v>1715</v>
      </c>
      <c r="C8172" s="12" t="s">
        <v>115</v>
      </c>
    </row>
    <row r="8173">
      <c r="A8173" s="11">
        <v>8171.0</v>
      </c>
      <c r="B8173" s="12" t="s">
        <v>2233</v>
      </c>
      <c r="C8173" s="12" t="s">
        <v>115</v>
      </c>
    </row>
    <row r="8174">
      <c r="A8174" s="11">
        <v>8172.0</v>
      </c>
      <c r="B8174" s="12" t="s">
        <v>2234</v>
      </c>
      <c r="C8174" s="12" t="s">
        <v>115</v>
      </c>
    </row>
    <row r="8175">
      <c r="A8175" s="11">
        <v>8173.0</v>
      </c>
      <c r="B8175" s="12" t="s">
        <v>2235</v>
      </c>
      <c r="C8175" s="12" t="s">
        <v>115</v>
      </c>
    </row>
    <row r="8176">
      <c r="A8176" s="11">
        <v>8174.0</v>
      </c>
      <c r="B8176" s="12" t="s">
        <v>2236</v>
      </c>
      <c r="C8176" s="12" t="s">
        <v>115</v>
      </c>
    </row>
    <row r="8177">
      <c r="A8177" s="11">
        <v>8175.0</v>
      </c>
      <c r="B8177" s="12" t="s">
        <v>2239</v>
      </c>
      <c r="C8177" s="12" t="s">
        <v>115</v>
      </c>
    </row>
    <row r="8178">
      <c r="A8178" s="11">
        <v>8176.0</v>
      </c>
      <c r="B8178" s="12" t="s">
        <v>2135</v>
      </c>
      <c r="C8178" s="12" t="s">
        <v>115</v>
      </c>
    </row>
    <row r="8179">
      <c r="A8179" s="11">
        <v>8177.0</v>
      </c>
      <c r="B8179" s="12" t="s">
        <v>2240</v>
      </c>
      <c r="C8179" s="12" t="s">
        <v>115</v>
      </c>
    </row>
    <row r="8180">
      <c r="A8180" s="11">
        <v>8178.0</v>
      </c>
      <c r="B8180" s="12" t="s">
        <v>2241</v>
      </c>
      <c r="C8180" s="12" t="s">
        <v>10</v>
      </c>
    </row>
    <row r="8181">
      <c r="A8181" s="11">
        <v>8179.0</v>
      </c>
      <c r="B8181" s="12" t="s">
        <v>2242</v>
      </c>
      <c r="C8181" s="12" t="s">
        <v>6</v>
      </c>
    </row>
    <row r="8182">
      <c r="A8182" s="11">
        <v>8180.0</v>
      </c>
      <c r="B8182" s="12" t="s">
        <v>1747</v>
      </c>
      <c r="C8182" s="12" t="s">
        <v>6</v>
      </c>
    </row>
    <row r="8183">
      <c r="A8183" s="11">
        <v>8181.0</v>
      </c>
      <c r="B8183" s="12" t="s">
        <v>1602</v>
      </c>
      <c r="C8183" s="12" t="s">
        <v>6</v>
      </c>
    </row>
    <row r="8184">
      <c r="A8184" s="11">
        <v>8182.0</v>
      </c>
      <c r="B8184" s="12" t="s">
        <v>2243</v>
      </c>
      <c r="C8184" s="12" t="s">
        <v>6</v>
      </c>
    </row>
    <row r="8185">
      <c r="A8185" s="11">
        <v>8183.0</v>
      </c>
      <c r="B8185" s="12" t="s">
        <v>1996</v>
      </c>
      <c r="C8185" s="12" t="s">
        <v>6</v>
      </c>
    </row>
    <row r="8186">
      <c r="A8186" s="11">
        <v>8184.0</v>
      </c>
      <c r="B8186" s="12" t="s">
        <v>2235</v>
      </c>
      <c r="C8186" s="12" t="s">
        <v>115</v>
      </c>
    </row>
    <row r="8187">
      <c r="A8187" s="11">
        <v>8185.0</v>
      </c>
      <c r="B8187" s="12" t="s">
        <v>2086</v>
      </c>
      <c r="C8187" s="12" t="s">
        <v>37</v>
      </c>
    </row>
    <row r="8188">
      <c r="A8188" s="11">
        <v>8186.0</v>
      </c>
      <c r="B8188" s="12" t="s">
        <v>77</v>
      </c>
      <c r="C8188" s="12" t="s">
        <v>6</v>
      </c>
    </row>
    <row r="8189">
      <c r="A8189" s="11">
        <v>8187.0</v>
      </c>
      <c r="B8189" s="12" t="s">
        <v>247</v>
      </c>
      <c r="C8189" s="12" t="s">
        <v>6</v>
      </c>
    </row>
    <row r="8190">
      <c r="A8190" s="11">
        <v>8188.0</v>
      </c>
      <c r="B8190" s="12" t="s">
        <v>2244</v>
      </c>
      <c r="C8190" s="12" t="s">
        <v>6</v>
      </c>
    </row>
    <row r="8191">
      <c r="A8191" s="11">
        <v>8189.0</v>
      </c>
      <c r="B8191" s="12" t="s">
        <v>147</v>
      </c>
      <c r="C8191" s="12" t="s">
        <v>6</v>
      </c>
    </row>
    <row r="8192">
      <c r="A8192" s="11">
        <v>8190.0</v>
      </c>
      <c r="B8192" s="12" t="s">
        <v>148</v>
      </c>
      <c r="C8192" s="12" t="s">
        <v>6</v>
      </c>
    </row>
    <row r="8193">
      <c r="A8193" s="11">
        <v>8191.0</v>
      </c>
      <c r="B8193" s="12" t="s">
        <v>123</v>
      </c>
      <c r="C8193" s="12" t="s">
        <v>6</v>
      </c>
    </row>
    <row r="8194">
      <c r="A8194" s="11">
        <v>8192.0</v>
      </c>
      <c r="B8194" s="12" t="s">
        <v>1675</v>
      </c>
      <c r="C8194" s="12" t="s">
        <v>6</v>
      </c>
    </row>
    <row r="8195">
      <c r="A8195" s="11">
        <v>8193.0</v>
      </c>
      <c r="B8195" s="12" t="s">
        <v>2245</v>
      </c>
      <c r="C8195" s="12" t="s">
        <v>6</v>
      </c>
    </row>
    <row r="8196">
      <c r="A8196" s="11">
        <v>8194.0</v>
      </c>
      <c r="B8196" s="12" t="s">
        <v>2246</v>
      </c>
      <c r="C8196" s="12" t="s">
        <v>115</v>
      </c>
    </row>
    <row r="8197">
      <c r="A8197" s="11">
        <v>8195.0</v>
      </c>
      <c r="B8197" s="12" t="s">
        <v>2247</v>
      </c>
      <c r="C8197" s="12" t="s">
        <v>115</v>
      </c>
    </row>
    <row r="8198">
      <c r="A8198" s="11">
        <v>8196.0</v>
      </c>
      <c r="B8198" s="12" t="s">
        <v>2248</v>
      </c>
      <c r="C8198" s="12" t="s">
        <v>115</v>
      </c>
    </row>
    <row r="8199">
      <c r="A8199" s="11">
        <v>8197.0</v>
      </c>
      <c r="B8199" s="12" t="s">
        <v>2249</v>
      </c>
      <c r="C8199" s="12" t="s">
        <v>115</v>
      </c>
    </row>
    <row r="8200">
      <c r="A8200" s="11">
        <v>8198.0</v>
      </c>
      <c r="B8200" s="12" t="s">
        <v>2250</v>
      </c>
      <c r="C8200" s="12" t="s">
        <v>6</v>
      </c>
    </row>
    <row r="8201">
      <c r="A8201" s="11">
        <v>8199.0</v>
      </c>
      <c r="B8201" s="12" t="s">
        <v>2251</v>
      </c>
      <c r="C8201" s="12" t="s">
        <v>6</v>
      </c>
    </row>
    <row r="8202">
      <c r="A8202" s="11">
        <v>8200.0</v>
      </c>
      <c r="B8202" s="12" t="s">
        <v>2252</v>
      </c>
      <c r="C8202" s="12" t="s">
        <v>37</v>
      </c>
    </row>
    <row r="8203">
      <c r="A8203" s="11">
        <v>8201.0</v>
      </c>
      <c r="B8203" s="12" t="s">
        <v>1348</v>
      </c>
      <c r="C8203" s="12" t="s">
        <v>37</v>
      </c>
    </row>
    <row r="8204">
      <c r="A8204" s="11">
        <v>8202.0</v>
      </c>
      <c r="B8204" s="12" t="s">
        <v>77</v>
      </c>
      <c r="C8204" s="12" t="s">
        <v>6</v>
      </c>
    </row>
    <row r="8205">
      <c r="A8205" s="11">
        <v>8203.0</v>
      </c>
      <c r="B8205" s="12" t="s">
        <v>247</v>
      </c>
      <c r="C8205" s="12" t="s">
        <v>6</v>
      </c>
    </row>
    <row r="8206">
      <c r="A8206" s="11">
        <v>8204.0</v>
      </c>
      <c r="B8206" s="12" t="s">
        <v>2253</v>
      </c>
      <c r="C8206" s="12" t="s">
        <v>6</v>
      </c>
    </row>
    <row r="8207">
      <c r="A8207" s="11">
        <v>8205.0</v>
      </c>
      <c r="B8207" s="12" t="s">
        <v>147</v>
      </c>
      <c r="C8207" s="12" t="s">
        <v>6</v>
      </c>
    </row>
    <row r="8208">
      <c r="A8208" s="11">
        <v>8206.0</v>
      </c>
      <c r="B8208" s="12" t="s">
        <v>148</v>
      </c>
      <c r="C8208" s="12" t="s">
        <v>6</v>
      </c>
    </row>
    <row r="8209">
      <c r="A8209" s="11">
        <v>8207.0</v>
      </c>
      <c r="B8209" s="12" t="s">
        <v>2254</v>
      </c>
      <c r="C8209" s="12" t="s">
        <v>37</v>
      </c>
    </row>
    <row r="8210">
      <c r="A8210" s="11">
        <v>8208.0</v>
      </c>
      <c r="B8210" s="12" t="s">
        <v>1715</v>
      </c>
      <c r="C8210" s="12" t="s">
        <v>6</v>
      </c>
    </row>
    <row r="8211">
      <c r="A8211" s="11">
        <v>8209.0</v>
      </c>
      <c r="B8211" s="12" t="s">
        <v>2255</v>
      </c>
      <c r="C8211" s="12" t="s">
        <v>6</v>
      </c>
    </row>
    <row r="8212">
      <c r="A8212" s="11">
        <v>8210.0</v>
      </c>
      <c r="B8212" s="12" t="s">
        <v>42</v>
      </c>
      <c r="C8212" s="12" t="s">
        <v>6</v>
      </c>
    </row>
    <row r="8213">
      <c r="A8213" s="11">
        <v>8211.0</v>
      </c>
      <c r="B8213" s="12" t="s">
        <v>2256</v>
      </c>
      <c r="C8213" s="12" t="s">
        <v>6</v>
      </c>
    </row>
    <row r="8214">
      <c r="A8214" s="11">
        <v>8212.0</v>
      </c>
      <c r="B8214" s="12" t="s">
        <v>1715</v>
      </c>
      <c r="C8214" s="12" t="s">
        <v>6</v>
      </c>
    </row>
    <row r="8215">
      <c r="A8215" s="11">
        <v>8213.0</v>
      </c>
      <c r="B8215" s="12" t="s">
        <v>2257</v>
      </c>
      <c r="C8215" s="12" t="s">
        <v>37</v>
      </c>
    </row>
    <row r="8216">
      <c r="A8216" s="11">
        <v>8214.0</v>
      </c>
      <c r="B8216" s="12" t="s">
        <v>2258</v>
      </c>
      <c r="C8216" s="12" t="s">
        <v>6</v>
      </c>
    </row>
    <row r="8217">
      <c r="A8217" s="11">
        <v>8215.0</v>
      </c>
      <c r="B8217" s="12" t="s">
        <v>2259</v>
      </c>
      <c r="C8217" s="12" t="s">
        <v>10</v>
      </c>
    </row>
    <row r="8218">
      <c r="A8218" s="11">
        <v>8216.0</v>
      </c>
      <c r="B8218" s="12" t="s">
        <v>2260</v>
      </c>
      <c r="C8218" s="12" t="s">
        <v>6</v>
      </c>
    </row>
    <row r="8219">
      <c r="A8219" s="11">
        <v>8217.0</v>
      </c>
      <c r="B8219" s="12" t="s">
        <v>2261</v>
      </c>
      <c r="C8219" s="12" t="s">
        <v>6</v>
      </c>
    </row>
    <row r="8220">
      <c r="A8220" s="11">
        <v>8218.0</v>
      </c>
      <c r="B8220" s="12" t="s">
        <v>2262</v>
      </c>
      <c r="C8220" s="12" t="s">
        <v>10</v>
      </c>
    </row>
    <row r="8221">
      <c r="A8221" s="11">
        <v>8219.0</v>
      </c>
      <c r="B8221" s="12" t="s">
        <v>2263</v>
      </c>
      <c r="C8221" s="12" t="s">
        <v>6</v>
      </c>
    </row>
    <row r="8222">
      <c r="A8222" s="11">
        <v>8220.0</v>
      </c>
      <c r="B8222" s="12" t="s">
        <v>1595</v>
      </c>
      <c r="C8222" s="12" t="s">
        <v>6</v>
      </c>
    </row>
    <row r="8223">
      <c r="A8223" s="11">
        <v>8221.0</v>
      </c>
      <c r="B8223" s="12" t="s">
        <v>2264</v>
      </c>
      <c r="C8223" s="12" t="s">
        <v>6</v>
      </c>
    </row>
    <row r="8224">
      <c r="A8224" s="11">
        <v>8222.0</v>
      </c>
      <c r="B8224" s="12" t="s">
        <v>147</v>
      </c>
      <c r="C8224" s="12" t="s">
        <v>6</v>
      </c>
    </row>
    <row r="8225">
      <c r="A8225" s="11">
        <v>8223.0</v>
      </c>
      <c r="B8225" s="12" t="s">
        <v>148</v>
      </c>
      <c r="C8225" s="12" t="s">
        <v>6</v>
      </c>
    </row>
    <row r="8226">
      <c r="A8226" s="11">
        <v>8224.0</v>
      </c>
      <c r="B8226" s="12" t="s">
        <v>77</v>
      </c>
      <c r="C8226" s="12" t="s">
        <v>6</v>
      </c>
    </row>
    <row r="8227">
      <c r="A8227" s="11">
        <v>8225.0</v>
      </c>
      <c r="B8227" s="12" t="s">
        <v>247</v>
      </c>
      <c r="C8227" s="12" t="s">
        <v>6</v>
      </c>
    </row>
    <row r="8228">
      <c r="A8228" s="11">
        <v>8226.0</v>
      </c>
      <c r="B8228" s="12" t="s">
        <v>1639</v>
      </c>
      <c r="C8228" s="12" t="s">
        <v>6</v>
      </c>
    </row>
    <row r="8229">
      <c r="A8229" s="11">
        <v>8227.0</v>
      </c>
      <c r="B8229" s="12" t="s">
        <v>4650</v>
      </c>
      <c r="C8229" s="12" t="s">
        <v>29</v>
      </c>
    </row>
    <row r="8230">
      <c r="A8230" s="11">
        <v>8228.0</v>
      </c>
      <c r="B8230" s="12" t="s">
        <v>2266</v>
      </c>
      <c r="C8230" s="12" t="s">
        <v>6</v>
      </c>
    </row>
    <row r="8231">
      <c r="A8231" s="11">
        <v>8229.0</v>
      </c>
      <c r="B8231" s="12" t="s">
        <v>2267</v>
      </c>
      <c r="C8231" s="12" t="s">
        <v>31</v>
      </c>
    </row>
    <row r="8232">
      <c r="A8232" s="11">
        <v>8230.0</v>
      </c>
      <c r="B8232" s="12" t="s">
        <v>4640</v>
      </c>
      <c r="C8232" s="12" t="s">
        <v>122</v>
      </c>
    </row>
    <row r="8233">
      <c r="A8233" s="11">
        <v>8231.0</v>
      </c>
      <c r="B8233" s="12" t="s">
        <v>2268</v>
      </c>
      <c r="C8233" s="12" t="s">
        <v>6</v>
      </c>
    </row>
    <row r="8234">
      <c r="A8234" s="11">
        <v>8232.0</v>
      </c>
      <c r="B8234" s="12" t="s">
        <v>2024</v>
      </c>
      <c r="C8234" s="12" t="s">
        <v>37</v>
      </c>
    </row>
    <row r="8235">
      <c r="A8235" s="11">
        <v>8233.0</v>
      </c>
      <c r="B8235" s="12" t="s">
        <v>2269</v>
      </c>
      <c r="C8235" s="12" t="s">
        <v>6</v>
      </c>
    </row>
    <row r="8236">
      <c r="A8236" s="11">
        <v>8234.0</v>
      </c>
      <c r="B8236" s="12" t="s">
        <v>2266</v>
      </c>
      <c r="C8236" s="12" t="s">
        <v>6</v>
      </c>
    </row>
    <row r="8237">
      <c r="A8237" s="11">
        <v>8235.0</v>
      </c>
      <c r="B8237" s="12" t="s">
        <v>2154</v>
      </c>
      <c r="C8237" s="12" t="s">
        <v>50</v>
      </c>
    </row>
    <row r="8238">
      <c r="A8238" s="11">
        <v>8236.0</v>
      </c>
      <c r="B8238" s="12" t="s">
        <v>4634</v>
      </c>
      <c r="C8238" s="12" t="s">
        <v>37</v>
      </c>
    </row>
    <row r="8239">
      <c r="A8239" s="11">
        <v>8237.0</v>
      </c>
      <c r="B8239" s="12" t="s">
        <v>780</v>
      </c>
      <c r="C8239" s="12" t="s">
        <v>6</v>
      </c>
    </row>
    <row r="8240">
      <c r="A8240" s="11">
        <v>8238.0</v>
      </c>
      <c r="B8240" s="12" t="s">
        <v>99</v>
      </c>
      <c r="C8240" s="12" t="s">
        <v>6</v>
      </c>
    </row>
    <row r="8241">
      <c r="A8241" s="11">
        <v>8239.0</v>
      </c>
      <c r="B8241" s="12" t="s">
        <v>2270</v>
      </c>
      <c r="C8241" s="12" t="s">
        <v>6</v>
      </c>
    </row>
    <row r="8242">
      <c r="A8242" s="11">
        <v>8240.0</v>
      </c>
      <c r="B8242" s="12" t="s">
        <v>2271</v>
      </c>
      <c r="C8242" s="12" t="s">
        <v>6</v>
      </c>
    </row>
    <row r="8243">
      <c r="A8243" s="11">
        <v>8241.0</v>
      </c>
      <c r="B8243" s="12" t="s">
        <v>2272</v>
      </c>
      <c r="C8243" s="12" t="s">
        <v>6</v>
      </c>
    </row>
    <row r="8244">
      <c r="A8244" s="11">
        <v>8242.0</v>
      </c>
      <c r="B8244" s="12" t="s">
        <v>1235</v>
      </c>
      <c r="C8244" s="12" t="s">
        <v>6</v>
      </c>
    </row>
    <row r="8245">
      <c r="A8245" s="11">
        <v>8243.0</v>
      </c>
      <c r="B8245" s="12" t="s">
        <v>208</v>
      </c>
      <c r="C8245" s="12" t="s">
        <v>37</v>
      </c>
    </row>
    <row r="8246">
      <c r="A8246" s="11">
        <v>8244.0</v>
      </c>
      <c r="B8246" s="12" t="s">
        <v>2273</v>
      </c>
      <c r="C8246" s="12" t="s">
        <v>6</v>
      </c>
    </row>
    <row r="8247">
      <c r="A8247" s="11">
        <v>8245.0</v>
      </c>
      <c r="B8247" s="12" t="s">
        <v>2274</v>
      </c>
      <c r="C8247" s="12" t="s">
        <v>6</v>
      </c>
    </row>
    <row r="8248">
      <c r="A8248" s="11">
        <v>8246.0</v>
      </c>
      <c r="B8248" s="12" t="s">
        <v>2275</v>
      </c>
      <c r="C8248" s="12" t="s">
        <v>6</v>
      </c>
    </row>
    <row r="8249">
      <c r="A8249" s="11">
        <v>8247.0</v>
      </c>
      <c r="B8249" s="12" t="s">
        <v>91</v>
      </c>
      <c r="C8249" s="12" t="s">
        <v>6</v>
      </c>
    </row>
    <row r="8250">
      <c r="A8250" s="11">
        <v>8248.0</v>
      </c>
      <c r="B8250" s="12" t="s">
        <v>975</v>
      </c>
      <c r="C8250" s="12" t="s">
        <v>6</v>
      </c>
    </row>
    <row r="8251">
      <c r="A8251" s="11">
        <v>8249.0</v>
      </c>
      <c r="B8251" s="12" t="s">
        <v>77</v>
      </c>
      <c r="C8251" s="12" t="s">
        <v>6</v>
      </c>
    </row>
    <row r="8252">
      <c r="A8252" s="11">
        <v>8250.0</v>
      </c>
      <c r="B8252" s="12" t="s">
        <v>1002</v>
      </c>
      <c r="C8252" s="12" t="s">
        <v>6</v>
      </c>
    </row>
    <row r="8253">
      <c r="A8253" s="11">
        <v>8251.0</v>
      </c>
      <c r="B8253" s="12" t="s">
        <v>116</v>
      </c>
      <c r="C8253" s="12" t="s">
        <v>6</v>
      </c>
    </row>
    <row r="8254">
      <c r="A8254" s="11">
        <v>8252.0</v>
      </c>
      <c r="B8254" s="12" t="s">
        <v>24</v>
      </c>
      <c r="C8254" s="12" t="s">
        <v>6</v>
      </c>
    </row>
    <row r="8255">
      <c r="A8255" s="11">
        <v>8253.0</v>
      </c>
      <c r="B8255" s="12" t="s">
        <v>1235</v>
      </c>
      <c r="C8255" s="12" t="s">
        <v>6</v>
      </c>
    </row>
    <row r="8256">
      <c r="A8256" s="11">
        <v>8254.0</v>
      </c>
      <c r="B8256" s="12" t="s">
        <v>310</v>
      </c>
      <c r="C8256" s="12" t="s">
        <v>6</v>
      </c>
    </row>
    <row r="8257">
      <c r="A8257" s="11">
        <v>8255.0</v>
      </c>
      <c r="B8257" s="12" t="s">
        <v>169</v>
      </c>
      <c r="C8257" s="12" t="s">
        <v>10</v>
      </c>
    </row>
    <row r="8258">
      <c r="A8258" s="11">
        <v>8256.0</v>
      </c>
      <c r="B8258" s="12" t="s">
        <v>2212</v>
      </c>
      <c r="C8258" s="12" t="s">
        <v>6</v>
      </c>
    </row>
    <row r="8259">
      <c r="A8259" s="11">
        <v>8257.0</v>
      </c>
      <c r="B8259" s="12" t="s">
        <v>13</v>
      </c>
      <c r="C8259" s="12" t="s">
        <v>10</v>
      </c>
    </row>
    <row r="8260">
      <c r="A8260" s="11">
        <v>8258.0</v>
      </c>
      <c r="B8260" s="12" t="s">
        <v>2276</v>
      </c>
      <c r="C8260" s="12" t="s">
        <v>6</v>
      </c>
    </row>
    <row r="8261">
      <c r="A8261" s="11">
        <v>8259.0</v>
      </c>
      <c r="B8261" s="12" t="s">
        <v>1709</v>
      </c>
      <c r="C8261" s="12" t="s">
        <v>6</v>
      </c>
    </row>
    <row r="8262">
      <c r="A8262" s="11">
        <v>8260.0</v>
      </c>
      <c r="B8262" s="12" t="s">
        <v>2018</v>
      </c>
      <c r="C8262" s="12" t="s">
        <v>20</v>
      </c>
    </row>
    <row r="8263">
      <c r="A8263" s="11">
        <v>8261.0</v>
      </c>
      <c r="B8263" s="12" t="s">
        <v>77</v>
      </c>
      <c r="C8263" s="12" t="s">
        <v>6</v>
      </c>
    </row>
    <row r="8264">
      <c r="A8264" s="11">
        <v>8262.0</v>
      </c>
      <c r="B8264" s="12" t="s">
        <v>247</v>
      </c>
      <c r="C8264" s="12" t="s">
        <v>6</v>
      </c>
    </row>
    <row r="8265">
      <c r="A8265" s="11">
        <v>8263.0</v>
      </c>
      <c r="B8265" s="12" t="s">
        <v>147</v>
      </c>
      <c r="C8265" s="12" t="s">
        <v>6</v>
      </c>
    </row>
    <row r="8266">
      <c r="A8266" s="11">
        <v>8264.0</v>
      </c>
      <c r="B8266" s="12" t="s">
        <v>148</v>
      </c>
      <c r="C8266" s="12" t="s">
        <v>6</v>
      </c>
    </row>
    <row r="8267">
      <c r="A8267" s="11">
        <v>8265.0</v>
      </c>
      <c r="B8267" s="12" t="s">
        <v>1311</v>
      </c>
      <c r="C8267" s="12" t="s">
        <v>6</v>
      </c>
    </row>
    <row r="8268">
      <c r="A8268" s="11">
        <v>8266.0</v>
      </c>
      <c r="B8268" s="12" t="s">
        <v>1307</v>
      </c>
      <c r="C8268" s="12" t="s">
        <v>6</v>
      </c>
    </row>
    <row r="8269">
      <c r="A8269" s="11">
        <v>8267.0</v>
      </c>
      <c r="B8269" s="12" t="s">
        <v>2277</v>
      </c>
      <c r="C8269" s="12" t="s">
        <v>10</v>
      </c>
    </row>
    <row r="8270">
      <c r="A8270" s="11">
        <v>8268.0</v>
      </c>
      <c r="B8270" s="12" t="s">
        <v>1914</v>
      </c>
      <c r="C8270" s="12" t="s">
        <v>6</v>
      </c>
    </row>
    <row r="8271">
      <c r="A8271" s="11">
        <v>8269.0</v>
      </c>
      <c r="B8271" s="12" t="s">
        <v>2278</v>
      </c>
      <c r="C8271" s="12" t="s">
        <v>29</v>
      </c>
    </row>
    <row r="8272">
      <c r="A8272" s="11">
        <v>8270.0</v>
      </c>
      <c r="B8272" s="12" t="s">
        <v>1956</v>
      </c>
      <c r="C8272" s="12" t="s">
        <v>37</v>
      </c>
    </row>
    <row r="8273">
      <c r="A8273" s="11">
        <v>8271.0</v>
      </c>
      <c r="B8273" s="12" t="s">
        <v>147</v>
      </c>
      <c r="C8273" s="12" t="s">
        <v>6</v>
      </c>
    </row>
    <row r="8274">
      <c r="A8274" s="11">
        <v>8272.0</v>
      </c>
      <c r="B8274" s="12" t="s">
        <v>148</v>
      </c>
      <c r="C8274" s="12" t="s">
        <v>6</v>
      </c>
    </row>
    <row r="8275">
      <c r="A8275" s="11">
        <v>8273.0</v>
      </c>
      <c r="B8275" s="12" t="s">
        <v>77</v>
      </c>
      <c r="C8275" s="12" t="s">
        <v>6</v>
      </c>
    </row>
    <row r="8276">
      <c r="A8276" s="11">
        <v>8274.0</v>
      </c>
      <c r="B8276" s="12" t="s">
        <v>247</v>
      </c>
      <c r="C8276" s="12" t="s">
        <v>6</v>
      </c>
    </row>
    <row r="8277">
      <c r="A8277" s="11">
        <v>8275.0</v>
      </c>
      <c r="B8277" s="12" t="s">
        <v>2279</v>
      </c>
      <c r="C8277" s="12" t="s">
        <v>10</v>
      </c>
    </row>
    <row r="8278">
      <c r="A8278" s="11">
        <v>8276.0</v>
      </c>
      <c r="B8278" s="12" t="s">
        <v>2280</v>
      </c>
      <c r="C8278" s="12" t="s">
        <v>6</v>
      </c>
    </row>
    <row r="8279">
      <c r="A8279" s="11">
        <v>8277.0</v>
      </c>
      <c r="B8279" s="12" t="s">
        <v>1694</v>
      </c>
      <c r="C8279" s="12" t="s">
        <v>31</v>
      </c>
    </row>
    <row r="8280">
      <c r="A8280" s="11">
        <v>8278.0</v>
      </c>
      <c r="B8280" s="12" t="s">
        <v>138</v>
      </c>
      <c r="C8280" s="12" t="s">
        <v>6</v>
      </c>
    </row>
    <row r="8281">
      <c r="A8281" s="11">
        <v>8279.0</v>
      </c>
      <c r="B8281" s="12" t="s">
        <v>1644</v>
      </c>
      <c r="C8281" s="12" t="s">
        <v>6</v>
      </c>
    </row>
    <row r="8282">
      <c r="A8282" s="11">
        <v>8280.0</v>
      </c>
      <c r="B8282" s="12" t="s">
        <v>118</v>
      </c>
      <c r="C8282" s="12" t="s">
        <v>29</v>
      </c>
    </row>
    <row r="8283">
      <c r="A8283" s="11">
        <v>8281.0</v>
      </c>
      <c r="B8283" s="12" t="s">
        <v>1694</v>
      </c>
      <c r="C8283" s="12" t="s">
        <v>31</v>
      </c>
    </row>
    <row r="8284">
      <c r="A8284" s="11">
        <v>8282.0</v>
      </c>
      <c r="B8284" s="12" t="s">
        <v>2281</v>
      </c>
      <c r="C8284" s="12" t="s">
        <v>37</v>
      </c>
    </row>
    <row r="8285">
      <c r="A8285" s="11">
        <v>8283.0</v>
      </c>
      <c r="B8285" s="12" t="s">
        <v>102</v>
      </c>
      <c r="C8285" s="12" t="s">
        <v>6</v>
      </c>
    </row>
    <row r="8286">
      <c r="A8286" s="11">
        <v>8284.0</v>
      </c>
      <c r="B8286" s="12" t="s">
        <v>2282</v>
      </c>
      <c r="C8286" s="12" t="s">
        <v>6</v>
      </c>
    </row>
    <row r="8287">
      <c r="A8287" s="11">
        <v>8285.0</v>
      </c>
      <c r="B8287" s="12" t="s">
        <v>137</v>
      </c>
      <c r="C8287" s="12" t="s">
        <v>6</v>
      </c>
    </row>
    <row r="8288">
      <c r="A8288" s="11">
        <v>8286.0</v>
      </c>
      <c r="B8288" s="12" t="s">
        <v>2283</v>
      </c>
      <c r="C8288" s="12" t="s">
        <v>6</v>
      </c>
    </row>
    <row r="8289">
      <c r="A8289" s="11">
        <v>8287.0</v>
      </c>
      <c r="B8289" s="12" t="s">
        <v>2284</v>
      </c>
      <c r="C8289" s="12" t="s">
        <v>6</v>
      </c>
    </row>
    <row r="8290">
      <c r="A8290" s="11">
        <v>8288.0</v>
      </c>
      <c r="B8290" s="12" t="s">
        <v>2285</v>
      </c>
      <c r="C8290" s="12" t="s">
        <v>6</v>
      </c>
    </row>
    <row r="8291">
      <c r="A8291" s="11">
        <v>8289.0</v>
      </c>
      <c r="B8291" s="12" t="s">
        <v>118</v>
      </c>
      <c r="C8291" s="12" t="s">
        <v>6</v>
      </c>
    </row>
    <row r="8292">
      <c r="A8292" s="11">
        <v>8290.0</v>
      </c>
      <c r="B8292" s="12" t="s">
        <v>2286</v>
      </c>
      <c r="C8292" s="12" t="s">
        <v>6</v>
      </c>
    </row>
    <row r="8293">
      <c r="A8293" s="11">
        <v>8291.0</v>
      </c>
      <c r="B8293" s="12" t="s">
        <v>1891</v>
      </c>
      <c r="C8293" s="12" t="s">
        <v>6</v>
      </c>
    </row>
    <row r="8294">
      <c r="A8294" s="11">
        <v>8292.0</v>
      </c>
      <c r="B8294" s="12" t="s">
        <v>118</v>
      </c>
      <c r="C8294" s="12" t="s">
        <v>6</v>
      </c>
    </row>
    <row r="8295">
      <c r="A8295" s="11">
        <v>8293.0</v>
      </c>
      <c r="B8295" s="12" t="s">
        <v>438</v>
      </c>
      <c r="C8295" s="12" t="s">
        <v>6</v>
      </c>
    </row>
    <row r="8296">
      <c r="A8296" s="11">
        <v>8294.0</v>
      </c>
      <c r="B8296" s="12" t="s">
        <v>77</v>
      </c>
      <c r="C8296" s="12" t="s">
        <v>6</v>
      </c>
    </row>
    <row r="8297">
      <c r="A8297" s="11">
        <v>8295.0</v>
      </c>
      <c r="B8297" s="12" t="s">
        <v>247</v>
      </c>
      <c r="C8297" s="12" t="s">
        <v>6</v>
      </c>
    </row>
    <row r="8298">
      <c r="A8298" s="11">
        <v>8296.0</v>
      </c>
      <c r="B8298" s="12" t="s">
        <v>2287</v>
      </c>
      <c r="C8298" s="12" t="s">
        <v>29</v>
      </c>
    </row>
    <row r="8299">
      <c r="A8299" s="11">
        <v>8297.0</v>
      </c>
      <c r="B8299" s="12" t="s">
        <v>247</v>
      </c>
      <c r="C8299" s="12" t="s">
        <v>6</v>
      </c>
    </row>
    <row r="8300">
      <c r="A8300" s="11">
        <v>8298.0</v>
      </c>
      <c r="B8300" s="12" t="s">
        <v>17</v>
      </c>
      <c r="C8300" s="12" t="s">
        <v>6</v>
      </c>
    </row>
    <row r="8301">
      <c r="A8301" s="11">
        <v>8299.0</v>
      </c>
      <c r="B8301" s="12" t="s">
        <v>147</v>
      </c>
      <c r="C8301" s="12" t="s">
        <v>6</v>
      </c>
    </row>
    <row r="8302">
      <c r="A8302" s="11">
        <v>8300.0</v>
      </c>
      <c r="B8302" s="12" t="s">
        <v>148</v>
      </c>
      <c r="C8302" s="12" t="s">
        <v>6</v>
      </c>
    </row>
    <row r="8303">
      <c r="A8303" s="11">
        <v>8301.0</v>
      </c>
      <c r="B8303" s="12" t="s">
        <v>123</v>
      </c>
      <c r="C8303" s="12" t="s">
        <v>6</v>
      </c>
    </row>
    <row r="8304">
      <c r="A8304" s="11">
        <v>8302.0</v>
      </c>
      <c r="B8304" s="12" t="s">
        <v>130</v>
      </c>
      <c r="C8304" s="12" t="s">
        <v>6</v>
      </c>
    </row>
    <row r="8305">
      <c r="A8305" s="11">
        <v>8303.0</v>
      </c>
      <c r="B8305" s="12" t="s">
        <v>131</v>
      </c>
      <c r="C8305" s="12" t="s">
        <v>37</v>
      </c>
    </row>
    <row r="8306">
      <c r="A8306" s="11">
        <v>8304.0</v>
      </c>
      <c r="B8306" s="12" t="s">
        <v>223</v>
      </c>
      <c r="C8306" s="12" t="s">
        <v>6</v>
      </c>
    </row>
    <row r="8307">
      <c r="A8307" s="11">
        <v>8305.0</v>
      </c>
      <c r="B8307" s="12" t="s">
        <v>42</v>
      </c>
      <c r="C8307" s="12" t="s">
        <v>6</v>
      </c>
    </row>
    <row r="8308">
      <c r="A8308" s="11">
        <v>8306.0</v>
      </c>
      <c r="B8308" s="12" t="s">
        <v>1655</v>
      </c>
      <c r="C8308" s="12" t="s">
        <v>6</v>
      </c>
    </row>
    <row r="8309">
      <c r="A8309" s="11">
        <v>8307.0</v>
      </c>
      <c r="B8309" s="12" t="s">
        <v>1758</v>
      </c>
      <c r="C8309" s="12" t="s">
        <v>6</v>
      </c>
    </row>
    <row r="8310">
      <c r="A8310" s="11">
        <v>8308.0</v>
      </c>
      <c r="B8310" s="12" t="s">
        <v>2288</v>
      </c>
      <c r="C8310" s="12" t="s">
        <v>37</v>
      </c>
    </row>
    <row r="8311">
      <c r="A8311" s="11">
        <v>8309.0</v>
      </c>
      <c r="B8311" s="12" t="s">
        <v>1809</v>
      </c>
      <c r="C8311" s="12" t="s">
        <v>6</v>
      </c>
    </row>
    <row r="8312">
      <c r="A8312" s="11">
        <v>8310.0</v>
      </c>
      <c r="B8312" s="12" t="s">
        <v>147</v>
      </c>
      <c r="C8312" s="12" t="s">
        <v>6</v>
      </c>
    </row>
    <row r="8313">
      <c r="A8313" s="11">
        <v>8311.0</v>
      </c>
      <c r="B8313" s="12" t="s">
        <v>148</v>
      </c>
      <c r="C8313" s="12" t="s">
        <v>6</v>
      </c>
    </row>
    <row r="8314">
      <c r="A8314" s="11">
        <v>8312.0</v>
      </c>
      <c r="B8314" s="12" t="s">
        <v>1949</v>
      </c>
      <c r="C8314" s="12" t="s">
        <v>6</v>
      </c>
    </row>
    <row r="8315">
      <c r="A8315" s="11">
        <v>8313.0</v>
      </c>
      <c r="B8315" s="12" t="s">
        <v>77</v>
      </c>
      <c r="C8315" s="12" t="s">
        <v>6</v>
      </c>
    </row>
    <row r="8316">
      <c r="A8316" s="11">
        <v>8314.0</v>
      </c>
      <c r="B8316" s="12" t="s">
        <v>247</v>
      </c>
      <c r="C8316" s="12" t="s">
        <v>6</v>
      </c>
    </row>
    <row r="8317">
      <c r="A8317" s="11">
        <v>8315.0</v>
      </c>
      <c r="B8317" s="12" t="s">
        <v>547</v>
      </c>
      <c r="C8317" s="12" t="s">
        <v>31</v>
      </c>
    </row>
    <row r="8318">
      <c r="A8318" s="11">
        <v>8316.0</v>
      </c>
      <c r="B8318" s="12" t="s">
        <v>1649</v>
      </c>
      <c r="C8318" s="12" t="s">
        <v>6</v>
      </c>
    </row>
    <row r="8319">
      <c r="A8319" s="11">
        <v>8317.0</v>
      </c>
      <c r="B8319" s="12" t="s">
        <v>2289</v>
      </c>
      <c r="C8319" s="12" t="s">
        <v>6</v>
      </c>
    </row>
    <row r="8320">
      <c r="A8320" s="11">
        <v>8318.0</v>
      </c>
      <c r="B8320" s="12" t="s">
        <v>1799</v>
      </c>
      <c r="C8320" s="12" t="s">
        <v>31</v>
      </c>
    </row>
    <row r="8321">
      <c r="A8321" s="11">
        <v>8319.0</v>
      </c>
      <c r="B8321" s="12" t="s">
        <v>1902</v>
      </c>
      <c r="C8321" s="12" t="s">
        <v>6</v>
      </c>
    </row>
    <row r="8322">
      <c r="A8322" s="11">
        <v>8320.0</v>
      </c>
      <c r="B8322" s="12" t="s">
        <v>1649</v>
      </c>
      <c r="C8322" s="12" t="s">
        <v>6</v>
      </c>
    </row>
    <row r="8323">
      <c r="A8323" s="11">
        <v>8321.0</v>
      </c>
      <c r="B8323" s="12" t="s">
        <v>2403</v>
      </c>
      <c r="C8323" s="12" t="s">
        <v>6</v>
      </c>
    </row>
    <row r="8324">
      <c r="A8324" s="11">
        <v>8322.0</v>
      </c>
      <c r="B8324" s="12" t="s">
        <v>2060</v>
      </c>
      <c r="C8324" s="12" t="s">
        <v>6</v>
      </c>
    </row>
    <row r="8325">
      <c r="A8325" s="11">
        <v>8323.0</v>
      </c>
      <c r="B8325" s="12" t="s">
        <v>2290</v>
      </c>
      <c r="C8325" s="12" t="s">
        <v>6</v>
      </c>
    </row>
    <row r="8326">
      <c r="A8326" s="11">
        <v>8324.0</v>
      </c>
      <c r="B8326" s="12" t="s">
        <v>2291</v>
      </c>
      <c r="C8326" s="12" t="s">
        <v>6</v>
      </c>
    </row>
    <row r="8327">
      <c r="A8327" s="11">
        <v>8325.0</v>
      </c>
      <c r="B8327" s="12" t="s">
        <v>219</v>
      </c>
      <c r="C8327" s="12" t="s">
        <v>6</v>
      </c>
    </row>
    <row r="8328">
      <c r="A8328" s="11">
        <v>8326.0</v>
      </c>
      <c r="B8328" s="12" t="s">
        <v>2292</v>
      </c>
      <c r="C8328" s="12" t="s">
        <v>6</v>
      </c>
    </row>
    <row r="8329">
      <c r="A8329" s="11">
        <v>8327.0</v>
      </c>
      <c r="B8329" s="12" t="s">
        <v>2403</v>
      </c>
      <c r="C8329" s="12" t="s">
        <v>6</v>
      </c>
    </row>
    <row r="8330">
      <c r="A8330" s="11">
        <v>8328.0</v>
      </c>
      <c r="B8330" s="12" t="s">
        <v>1527</v>
      </c>
      <c r="C8330" s="12" t="s">
        <v>37</v>
      </c>
    </row>
    <row r="8331">
      <c r="A8331" s="11">
        <v>8329.0</v>
      </c>
      <c r="B8331" s="12" t="s">
        <v>2293</v>
      </c>
      <c r="C8331" s="12" t="s">
        <v>115</v>
      </c>
    </row>
    <row r="8332">
      <c r="A8332" s="11">
        <v>8330.0</v>
      </c>
      <c r="B8332" s="12" t="s">
        <v>2294</v>
      </c>
      <c r="C8332" s="12" t="s">
        <v>115</v>
      </c>
    </row>
    <row r="8333">
      <c r="A8333" s="11">
        <v>8331.0</v>
      </c>
      <c r="B8333" s="12" t="s">
        <v>2403</v>
      </c>
      <c r="C8333" s="12" t="s">
        <v>6</v>
      </c>
    </row>
    <row r="8334">
      <c r="A8334" s="11">
        <v>8332.0</v>
      </c>
      <c r="B8334" s="12" t="s">
        <v>2295</v>
      </c>
      <c r="C8334" s="12" t="s">
        <v>6</v>
      </c>
    </row>
    <row r="8335">
      <c r="A8335" s="11">
        <v>8333.0</v>
      </c>
      <c r="B8335" s="12" t="s">
        <v>147</v>
      </c>
      <c r="C8335" s="12" t="s">
        <v>6</v>
      </c>
    </row>
    <row r="8336">
      <c r="A8336" s="11">
        <v>8334.0</v>
      </c>
      <c r="B8336" s="12" t="s">
        <v>148</v>
      </c>
      <c r="C8336" s="12" t="s">
        <v>6</v>
      </c>
    </row>
    <row r="8337">
      <c r="A8337" s="11">
        <v>8335.0</v>
      </c>
      <c r="B8337" s="12" t="s">
        <v>1311</v>
      </c>
      <c r="C8337" s="12" t="s">
        <v>6</v>
      </c>
    </row>
    <row r="8338">
      <c r="A8338" s="11">
        <v>8336.0</v>
      </c>
      <c r="B8338" s="12" t="s">
        <v>77</v>
      </c>
      <c r="C8338" s="12" t="s">
        <v>6</v>
      </c>
    </row>
    <row r="8339">
      <c r="A8339" s="11">
        <v>8337.0</v>
      </c>
      <c r="B8339" s="12" t="s">
        <v>247</v>
      </c>
      <c r="C8339" s="12" t="s">
        <v>6</v>
      </c>
    </row>
    <row r="8340">
      <c r="A8340" s="11">
        <v>8338.0</v>
      </c>
      <c r="B8340" s="12" t="s">
        <v>2403</v>
      </c>
      <c r="C8340" s="12" t="s">
        <v>6</v>
      </c>
    </row>
    <row r="8341">
      <c r="A8341" s="11">
        <v>8339.0</v>
      </c>
      <c r="B8341" s="12" t="s">
        <v>2296</v>
      </c>
      <c r="C8341" s="12" t="s">
        <v>31</v>
      </c>
    </row>
    <row r="8342">
      <c r="A8342" s="11">
        <v>8340.0</v>
      </c>
      <c r="B8342" s="12" t="s">
        <v>2297</v>
      </c>
      <c r="C8342" s="12" t="s">
        <v>37</v>
      </c>
    </row>
    <row r="8343">
      <c r="A8343" s="11">
        <v>8341.0</v>
      </c>
      <c r="B8343" s="12" t="s">
        <v>178</v>
      </c>
      <c r="C8343" s="12" t="s">
        <v>6</v>
      </c>
    </row>
    <row r="8344">
      <c r="A8344" s="11">
        <v>8342.0</v>
      </c>
      <c r="B8344" s="12" t="s">
        <v>2295</v>
      </c>
      <c r="C8344" s="12" t="s">
        <v>6</v>
      </c>
    </row>
    <row r="8345">
      <c r="A8345" s="11">
        <v>8343.0</v>
      </c>
      <c r="B8345" s="12" t="s">
        <v>2291</v>
      </c>
      <c r="C8345" s="12" t="s">
        <v>31</v>
      </c>
    </row>
    <row r="8346">
      <c r="A8346" s="11">
        <v>8344.0</v>
      </c>
      <c r="B8346" s="12" t="s">
        <v>147</v>
      </c>
      <c r="C8346" s="12" t="s">
        <v>6</v>
      </c>
    </row>
    <row r="8347">
      <c r="A8347" s="11">
        <v>8345.0</v>
      </c>
      <c r="B8347" s="12" t="s">
        <v>148</v>
      </c>
      <c r="C8347" s="12" t="s">
        <v>6</v>
      </c>
    </row>
    <row r="8348">
      <c r="A8348" s="11">
        <v>8346.0</v>
      </c>
      <c r="B8348" s="12" t="s">
        <v>77</v>
      </c>
      <c r="C8348" s="12" t="s">
        <v>6</v>
      </c>
    </row>
    <row r="8349">
      <c r="A8349" s="11">
        <v>8347.0</v>
      </c>
      <c r="B8349" s="12" t="s">
        <v>247</v>
      </c>
      <c r="C8349" s="12" t="s">
        <v>6</v>
      </c>
    </row>
    <row r="8350">
      <c r="A8350" s="11">
        <v>8348.0</v>
      </c>
      <c r="B8350" s="12" t="s">
        <v>306</v>
      </c>
      <c r="C8350" s="12" t="s">
        <v>31</v>
      </c>
    </row>
    <row r="8351">
      <c r="A8351" s="11">
        <v>8349.0</v>
      </c>
      <c r="B8351" s="12" t="s">
        <v>1632</v>
      </c>
      <c r="C8351" s="12" t="s">
        <v>6</v>
      </c>
    </row>
    <row r="8352">
      <c r="A8352" s="11">
        <v>8350.0</v>
      </c>
      <c r="B8352" s="12" t="s">
        <v>2298</v>
      </c>
      <c r="C8352" s="12" t="s">
        <v>10</v>
      </c>
    </row>
    <row r="8353">
      <c r="A8353" s="11">
        <v>8351.0</v>
      </c>
      <c r="B8353" s="12" t="s">
        <v>1367</v>
      </c>
      <c r="C8353" s="12" t="s">
        <v>37</v>
      </c>
    </row>
    <row r="8354">
      <c r="A8354" s="11">
        <v>8352.0</v>
      </c>
      <c r="B8354" s="12" t="s">
        <v>1845</v>
      </c>
      <c r="C8354" s="12" t="s">
        <v>37</v>
      </c>
    </row>
    <row r="8355">
      <c r="A8355" s="11">
        <v>8353.0</v>
      </c>
      <c r="B8355" s="12" t="s">
        <v>2299</v>
      </c>
      <c r="C8355" s="12" t="s">
        <v>6</v>
      </c>
    </row>
    <row r="8356">
      <c r="A8356" s="11">
        <v>8354.0</v>
      </c>
      <c r="B8356" s="12" t="s">
        <v>2207</v>
      </c>
      <c r="C8356" s="12" t="s">
        <v>6</v>
      </c>
    </row>
    <row r="8357">
      <c r="A8357" s="11">
        <v>8355.0</v>
      </c>
      <c r="B8357" s="12" t="s">
        <v>2300</v>
      </c>
      <c r="C8357" s="12" t="s">
        <v>10</v>
      </c>
    </row>
    <row r="8358">
      <c r="A8358" s="11">
        <v>8356.0</v>
      </c>
      <c r="B8358" s="12" t="s">
        <v>2301</v>
      </c>
      <c r="C8358" s="12" t="s">
        <v>6</v>
      </c>
    </row>
    <row r="8359">
      <c r="A8359" s="11">
        <v>8357.0</v>
      </c>
      <c r="B8359" s="12" t="s">
        <v>2207</v>
      </c>
      <c r="C8359" s="12" t="s">
        <v>6</v>
      </c>
    </row>
    <row r="8360">
      <c r="A8360" s="11">
        <v>8358.0</v>
      </c>
      <c r="B8360" s="12" t="s">
        <v>2300</v>
      </c>
      <c r="C8360" s="12" t="s">
        <v>10</v>
      </c>
    </row>
    <row r="8361">
      <c r="A8361" s="11">
        <v>8359.0</v>
      </c>
      <c r="B8361" s="12" t="s">
        <v>1707</v>
      </c>
      <c r="C8361" s="12" t="s">
        <v>6</v>
      </c>
    </row>
    <row r="8362">
      <c r="A8362" s="11">
        <v>8360.0</v>
      </c>
      <c r="B8362" s="12" t="s">
        <v>974</v>
      </c>
      <c r="C8362" s="12" t="s">
        <v>6</v>
      </c>
    </row>
    <row r="8363">
      <c r="A8363" s="11">
        <v>8361.0</v>
      </c>
      <c r="B8363" s="12" t="s">
        <v>118</v>
      </c>
      <c r="C8363" s="12" t="s">
        <v>6</v>
      </c>
    </row>
    <row r="8364">
      <c r="A8364" s="11">
        <v>8362.0</v>
      </c>
      <c r="B8364" s="12" t="s">
        <v>975</v>
      </c>
      <c r="C8364" s="12" t="s">
        <v>6</v>
      </c>
    </row>
    <row r="8365">
      <c r="A8365" s="11">
        <v>8363.0</v>
      </c>
      <c r="B8365" s="12" t="s">
        <v>77</v>
      </c>
      <c r="C8365" s="12" t="s">
        <v>6</v>
      </c>
    </row>
    <row r="8366">
      <c r="A8366" s="11">
        <v>8364.0</v>
      </c>
      <c r="B8366" s="12" t="s">
        <v>247</v>
      </c>
      <c r="C8366" s="12" t="s">
        <v>6</v>
      </c>
    </row>
    <row r="8367">
      <c r="A8367" s="11">
        <v>8365.0</v>
      </c>
      <c r="B8367" s="12" t="s">
        <v>147</v>
      </c>
      <c r="C8367" s="12" t="s">
        <v>6</v>
      </c>
    </row>
    <row r="8368">
      <c r="A8368" s="11">
        <v>8366.0</v>
      </c>
      <c r="B8368" s="12" t="s">
        <v>148</v>
      </c>
      <c r="C8368" s="12" t="s">
        <v>6</v>
      </c>
    </row>
    <row r="8369">
      <c r="A8369" s="11">
        <v>8367.0</v>
      </c>
      <c r="B8369" s="12" t="s">
        <v>79</v>
      </c>
      <c r="C8369" s="12" t="s">
        <v>6</v>
      </c>
    </row>
    <row r="8370">
      <c r="A8370" s="11">
        <v>8368.0</v>
      </c>
      <c r="B8370" s="12" t="s">
        <v>167</v>
      </c>
      <c r="C8370" s="12" t="s">
        <v>6</v>
      </c>
    </row>
    <row r="8371">
      <c r="A8371" s="11">
        <v>8369.0</v>
      </c>
      <c r="B8371" s="12" t="s">
        <v>432</v>
      </c>
      <c r="C8371" s="12" t="s">
        <v>6</v>
      </c>
    </row>
    <row r="8372">
      <c r="A8372" s="11">
        <v>8370.0</v>
      </c>
      <c r="B8372" s="12" t="s">
        <v>1654</v>
      </c>
      <c r="C8372" s="12" t="s">
        <v>6</v>
      </c>
    </row>
    <row r="8373">
      <c r="A8373" s="11">
        <v>8371.0</v>
      </c>
      <c r="B8373" s="12" t="s">
        <v>1710</v>
      </c>
      <c r="C8373" s="12" t="s">
        <v>6</v>
      </c>
    </row>
    <row r="8374">
      <c r="A8374" s="11">
        <v>8372.0</v>
      </c>
      <c r="B8374" s="12" t="s">
        <v>2302</v>
      </c>
      <c r="C8374" s="12" t="s">
        <v>6</v>
      </c>
    </row>
    <row r="8375">
      <c r="A8375" s="11">
        <v>8373.0</v>
      </c>
      <c r="B8375" s="12" t="s">
        <v>2303</v>
      </c>
      <c r="C8375" s="12" t="s">
        <v>6</v>
      </c>
    </row>
    <row r="8376">
      <c r="A8376" s="11">
        <v>8374.0</v>
      </c>
      <c r="B8376" s="12" t="s">
        <v>2207</v>
      </c>
      <c r="C8376" s="12" t="s">
        <v>6</v>
      </c>
    </row>
    <row r="8377">
      <c r="A8377" s="11">
        <v>8375.0</v>
      </c>
      <c r="B8377" s="12" t="s">
        <v>2300</v>
      </c>
      <c r="C8377" s="12" t="s">
        <v>10</v>
      </c>
    </row>
    <row r="8378">
      <c r="A8378" s="11">
        <v>8376.0</v>
      </c>
      <c r="B8378" s="12" t="s">
        <v>82</v>
      </c>
      <c r="C8378" s="12" t="s">
        <v>6</v>
      </c>
    </row>
    <row r="8379">
      <c r="A8379" s="11">
        <v>8377.0</v>
      </c>
      <c r="B8379" s="12" t="s">
        <v>1367</v>
      </c>
      <c r="C8379" s="12" t="s">
        <v>37</v>
      </c>
    </row>
    <row r="8380">
      <c r="A8380" s="11">
        <v>8378.0</v>
      </c>
      <c r="B8380" s="12" t="s">
        <v>2304</v>
      </c>
      <c r="C8380" s="12" t="s">
        <v>6</v>
      </c>
    </row>
    <row r="8381">
      <c r="A8381" s="11">
        <v>8379.0</v>
      </c>
      <c r="B8381" s="12" t="s">
        <v>2305</v>
      </c>
      <c r="C8381" s="12" t="s">
        <v>6</v>
      </c>
    </row>
    <row r="8382">
      <c r="A8382" s="11">
        <v>8380.0</v>
      </c>
      <c r="B8382" s="12" t="s">
        <v>276</v>
      </c>
      <c r="C8382" s="12" t="s">
        <v>6</v>
      </c>
    </row>
    <row r="8383">
      <c r="A8383" s="11">
        <v>8381.0</v>
      </c>
      <c r="B8383" s="12" t="s">
        <v>2306</v>
      </c>
      <c r="C8383" s="12" t="s">
        <v>10</v>
      </c>
    </row>
    <row r="8384">
      <c r="A8384" s="11">
        <v>8382.0</v>
      </c>
      <c r="B8384" s="12" t="s">
        <v>2307</v>
      </c>
      <c r="C8384" s="12" t="s">
        <v>115</v>
      </c>
    </row>
    <row r="8385">
      <c r="A8385" s="11">
        <v>8383.0</v>
      </c>
      <c r="B8385" s="12" t="s">
        <v>147</v>
      </c>
      <c r="C8385" s="12" t="s">
        <v>6</v>
      </c>
    </row>
    <row r="8386">
      <c r="A8386" s="11">
        <v>8384.0</v>
      </c>
      <c r="B8386" s="12" t="s">
        <v>148</v>
      </c>
      <c r="C8386" s="12" t="s">
        <v>6</v>
      </c>
    </row>
    <row r="8387">
      <c r="A8387" s="11">
        <v>8385.0</v>
      </c>
      <c r="B8387" s="12" t="s">
        <v>219</v>
      </c>
      <c r="C8387" s="12" t="s">
        <v>6</v>
      </c>
    </row>
    <row r="8388">
      <c r="A8388" s="11">
        <v>8386.0</v>
      </c>
      <c r="B8388" s="12" t="s">
        <v>1634</v>
      </c>
      <c r="C8388" s="12" t="s">
        <v>6</v>
      </c>
    </row>
    <row r="8389">
      <c r="A8389" s="11">
        <v>8387.0</v>
      </c>
      <c r="B8389" s="12" t="s">
        <v>2308</v>
      </c>
      <c r="C8389" s="12" t="s">
        <v>6</v>
      </c>
    </row>
    <row r="8390">
      <c r="A8390" s="11">
        <v>8388.0</v>
      </c>
      <c r="B8390" s="12" t="s">
        <v>2309</v>
      </c>
      <c r="C8390" s="12" t="s">
        <v>10</v>
      </c>
    </row>
    <row r="8391">
      <c r="A8391" s="11">
        <v>8389.0</v>
      </c>
      <c r="B8391" s="12" t="s">
        <v>2310</v>
      </c>
      <c r="C8391" s="12" t="s">
        <v>6</v>
      </c>
    </row>
    <row r="8392">
      <c r="A8392" s="11">
        <v>8390.0</v>
      </c>
      <c r="B8392" s="12" t="s">
        <v>1244</v>
      </c>
      <c r="C8392" s="12" t="s">
        <v>31</v>
      </c>
    </row>
    <row r="8393">
      <c r="A8393" s="11">
        <v>8391.0</v>
      </c>
      <c r="B8393" s="12" t="s">
        <v>1084</v>
      </c>
      <c r="C8393" s="12" t="s">
        <v>6</v>
      </c>
    </row>
    <row r="8394">
      <c r="A8394" s="11">
        <v>8392.0</v>
      </c>
      <c r="B8394" s="12" t="s">
        <v>77</v>
      </c>
      <c r="C8394" s="12" t="s">
        <v>6</v>
      </c>
    </row>
    <row r="8395">
      <c r="A8395" s="11">
        <v>8393.0</v>
      </c>
      <c r="B8395" s="12" t="s">
        <v>247</v>
      </c>
      <c r="C8395" s="12" t="s">
        <v>6</v>
      </c>
    </row>
    <row r="8396">
      <c r="A8396" s="11">
        <v>8394.0</v>
      </c>
      <c r="B8396" s="12" t="s">
        <v>1634</v>
      </c>
      <c r="C8396" s="12" t="s">
        <v>6</v>
      </c>
    </row>
    <row r="8397">
      <c r="A8397" s="11">
        <v>8395.0</v>
      </c>
      <c r="B8397" s="12" t="s">
        <v>843</v>
      </c>
      <c r="C8397" s="12" t="s">
        <v>20</v>
      </c>
    </row>
    <row r="8398">
      <c r="A8398" s="11">
        <v>8396.0</v>
      </c>
      <c r="B8398" s="12" t="s">
        <v>2311</v>
      </c>
      <c r="C8398" s="12" t="s">
        <v>10</v>
      </c>
    </row>
    <row r="8399">
      <c r="A8399" s="11">
        <v>8397.0</v>
      </c>
      <c r="B8399" s="12" t="s">
        <v>2312</v>
      </c>
      <c r="C8399" s="12" t="s">
        <v>6</v>
      </c>
    </row>
    <row r="8400">
      <c r="A8400" s="11">
        <v>8398.0</v>
      </c>
      <c r="B8400" s="12" t="s">
        <v>2313</v>
      </c>
      <c r="C8400" s="12" t="s">
        <v>115</v>
      </c>
    </row>
    <row r="8401">
      <c r="A8401" s="11">
        <v>8399.0</v>
      </c>
      <c r="B8401" s="12" t="s">
        <v>2314</v>
      </c>
      <c r="C8401" s="12" t="s">
        <v>115</v>
      </c>
    </row>
    <row r="8402">
      <c r="A8402" s="11">
        <v>8400.0</v>
      </c>
      <c r="B8402" s="12" t="s">
        <v>2315</v>
      </c>
      <c r="C8402" s="12" t="s">
        <v>115</v>
      </c>
    </row>
    <row r="8403">
      <c r="A8403" s="11">
        <v>8401.0</v>
      </c>
      <c r="B8403" s="12" t="s">
        <v>2316</v>
      </c>
      <c r="C8403" s="12" t="s">
        <v>115</v>
      </c>
    </row>
    <row r="8404">
      <c r="A8404" s="11">
        <v>8402.0</v>
      </c>
      <c r="B8404" s="12" t="s">
        <v>2276</v>
      </c>
      <c r="C8404" s="12" t="s">
        <v>6</v>
      </c>
    </row>
    <row r="8405">
      <c r="A8405" s="11">
        <v>8403.0</v>
      </c>
      <c r="B8405" s="12" t="s">
        <v>2317</v>
      </c>
      <c r="C8405" s="12" t="s">
        <v>6</v>
      </c>
    </row>
    <row r="8406">
      <c r="A8406" s="11">
        <v>8404.0</v>
      </c>
      <c r="B8406" s="12" t="s">
        <v>975</v>
      </c>
      <c r="C8406" s="12" t="s">
        <v>6</v>
      </c>
    </row>
    <row r="8407">
      <c r="A8407" s="11">
        <v>8405.0</v>
      </c>
      <c r="B8407" s="12" t="s">
        <v>77</v>
      </c>
      <c r="C8407" s="12" t="s">
        <v>6</v>
      </c>
    </row>
    <row r="8408">
      <c r="A8408" s="11">
        <v>8406.0</v>
      </c>
      <c r="B8408" s="12" t="s">
        <v>247</v>
      </c>
      <c r="C8408" s="12" t="s">
        <v>6</v>
      </c>
    </row>
    <row r="8409">
      <c r="A8409" s="11">
        <v>8407.0</v>
      </c>
      <c r="B8409" s="12" t="s">
        <v>147</v>
      </c>
      <c r="C8409" s="12" t="s">
        <v>6</v>
      </c>
    </row>
    <row r="8410">
      <c r="A8410" s="11">
        <v>8408.0</v>
      </c>
      <c r="B8410" s="12" t="s">
        <v>148</v>
      </c>
      <c r="C8410" s="12" t="s">
        <v>6</v>
      </c>
    </row>
    <row r="8411">
      <c r="A8411" s="11">
        <v>8409.0</v>
      </c>
      <c r="B8411" s="12" t="s">
        <v>1311</v>
      </c>
      <c r="C8411" s="12" t="s">
        <v>6</v>
      </c>
    </row>
    <row r="8412">
      <c r="A8412" s="11">
        <v>8410.0</v>
      </c>
      <c r="B8412" s="12" t="s">
        <v>1707</v>
      </c>
      <c r="C8412" s="12" t="s">
        <v>6</v>
      </c>
    </row>
    <row r="8413">
      <c r="A8413" s="11">
        <v>8411.0</v>
      </c>
      <c r="B8413" s="12" t="s">
        <v>2318</v>
      </c>
      <c r="C8413" s="12" t="s">
        <v>115</v>
      </c>
    </row>
    <row r="8414">
      <c r="A8414" s="11">
        <v>8412.0</v>
      </c>
      <c r="B8414" s="12" t="s">
        <v>2319</v>
      </c>
      <c r="C8414" s="12" t="s">
        <v>115</v>
      </c>
    </row>
    <row r="8415">
      <c r="A8415" s="11">
        <v>8413.0</v>
      </c>
      <c r="B8415" s="12" t="s">
        <v>562</v>
      </c>
      <c r="C8415" s="12" t="s">
        <v>115</v>
      </c>
    </row>
    <row r="8416">
      <c r="A8416" s="11">
        <v>8414.0</v>
      </c>
      <c r="B8416" s="12" t="s">
        <v>13</v>
      </c>
      <c r="C8416" s="12" t="s">
        <v>10</v>
      </c>
    </row>
    <row r="8417">
      <c r="A8417" s="11">
        <v>8415.0</v>
      </c>
      <c r="B8417" s="12" t="s">
        <v>2320</v>
      </c>
      <c r="C8417" s="12" t="s">
        <v>6</v>
      </c>
    </row>
    <row r="8418">
      <c r="A8418" s="11">
        <v>8416.0</v>
      </c>
      <c r="B8418" s="12" t="s">
        <v>2321</v>
      </c>
      <c r="C8418" s="12" t="s">
        <v>6</v>
      </c>
    </row>
    <row r="8419">
      <c r="A8419" s="11">
        <v>8417.0</v>
      </c>
      <c r="B8419" s="12" t="s">
        <v>2322</v>
      </c>
      <c r="C8419" s="12" t="s">
        <v>10</v>
      </c>
    </row>
    <row r="8420">
      <c r="A8420" s="11">
        <v>8418.0</v>
      </c>
      <c r="B8420" s="12" t="s">
        <v>2323</v>
      </c>
      <c r="C8420" s="12" t="s">
        <v>6</v>
      </c>
    </row>
    <row r="8421">
      <c r="A8421" s="11">
        <v>8419.0</v>
      </c>
      <c r="B8421" s="12" t="s">
        <v>2324</v>
      </c>
      <c r="C8421" s="12" t="s">
        <v>6</v>
      </c>
    </row>
    <row r="8422">
      <c r="A8422" s="11">
        <v>8420.0</v>
      </c>
      <c r="B8422" s="12" t="s">
        <v>2325</v>
      </c>
      <c r="C8422" s="12" t="s">
        <v>6</v>
      </c>
    </row>
    <row r="8423">
      <c r="A8423" s="11">
        <v>8421.0</v>
      </c>
      <c r="B8423" s="12" t="s">
        <v>547</v>
      </c>
      <c r="C8423" s="12" t="s">
        <v>31</v>
      </c>
    </row>
    <row r="8424">
      <c r="A8424" s="11">
        <v>8422.0</v>
      </c>
      <c r="B8424" s="12" t="s">
        <v>2326</v>
      </c>
      <c r="C8424" s="12" t="s">
        <v>37</v>
      </c>
    </row>
    <row r="8425">
      <c r="A8425" s="11">
        <v>8423.0</v>
      </c>
      <c r="B8425" s="12" t="s">
        <v>2327</v>
      </c>
      <c r="C8425" s="12" t="s">
        <v>6</v>
      </c>
    </row>
    <row r="8426">
      <c r="A8426" s="11">
        <v>8424.0</v>
      </c>
      <c r="B8426" s="12" t="s">
        <v>26</v>
      </c>
      <c r="C8426" s="12" t="s">
        <v>6</v>
      </c>
    </row>
    <row r="8427">
      <c r="A8427" s="11">
        <v>8425.0</v>
      </c>
      <c r="B8427" s="12" t="s">
        <v>147</v>
      </c>
      <c r="C8427" s="12" t="s">
        <v>6</v>
      </c>
    </row>
    <row r="8428">
      <c r="A8428" s="11">
        <v>8426.0</v>
      </c>
      <c r="B8428" s="12" t="s">
        <v>148</v>
      </c>
      <c r="C8428" s="12" t="s">
        <v>6</v>
      </c>
    </row>
    <row r="8429">
      <c r="A8429" s="11">
        <v>8427.0</v>
      </c>
      <c r="B8429" s="12" t="s">
        <v>1311</v>
      </c>
      <c r="C8429" s="12" t="s">
        <v>6</v>
      </c>
    </row>
    <row r="8430">
      <c r="A8430" s="11">
        <v>8428.0</v>
      </c>
      <c r="B8430" s="12" t="s">
        <v>1615</v>
      </c>
      <c r="C8430" s="12" t="s">
        <v>6</v>
      </c>
    </row>
    <row r="8431">
      <c r="A8431" s="11">
        <v>8429.0</v>
      </c>
      <c r="B8431" s="12" t="s">
        <v>1909</v>
      </c>
      <c r="C8431" s="12" t="s">
        <v>31</v>
      </c>
    </row>
    <row r="8432">
      <c r="A8432" s="11">
        <v>8430.0</v>
      </c>
      <c r="B8432" s="12" t="s">
        <v>42</v>
      </c>
      <c r="C8432" s="12" t="s">
        <v>6</v>
      </c>
    </row>
    <row r="8433">
      <c r="A8433" s="11">
        <v>8431.0</v>
      </c>
      <c r="B8433" s="12" t="s">
        <v>2328</v>
      </c>
      <c r="C8433" s="12" t="s">
        <v>37</v>
      </c>
    </row>
    <row r="8434">
      <c r="A8434" s="11">
        <v>8432.0</v>
      </c>
      <c r="B8434" s="12" t="s">
        <v>2329</v>
      </c>
      <c r="C8434" s="12" t="s">
        <v>6</v>
      </c>
    </row>
    <row r="8435">
      <c r="A8435" s="11">
        <v>8433.0</v>
      </c>
      <c r="B8435" s="12" t="s">
        <v>2330</v>
      </c>
      <c r="C8435" s="12" t="s">
        <v>10</v>
      </c>
    </row>
    <row r="8436">
      <c r="A8436" s="11">
        <v>8434.0</v>
      </c>
      <c r="B8436" s="12" t="s">
        <v>2331</v>
      </c>
      <c r="C8436" s="12" t="s">
        <v>6</v>
      </c>
    </row>
    <row r="8437">
      <c r="A8437" s="11">
        <v>8435.0</v>
      </c>
      <c r="B8437" s="12" t="s">
        <v>2222</v>
      </c>
      <c r="C8437" s="12" t="s">
        <v>37</v>
      </c>
    </row>
    <row r="8438">
      <c r="A8438" s="11">
        <v>8436.0</v>
      </c>
      <c r="B8438" s="12" t="s">
        <v>2332</v>
      </c>
      <c r="C8438" s="12" t="s">
        <v>10</v>
      </c>
    </row>
    <row r="8439">
      <c r="A8439" s="11">
        <v>8437.0</v>
      </c>
      <c r="B8439" s="12" t="s">
        <v>2330</v>
      </c>
      <c r="C8439" s="12" t="s">
        <v>10</v>
      </c>
    </row>
    <row r="8440">
      <c r="A8440" s="11">
        <v>8438.0</v>
      </c>
      <c r="B8440" s="12" t="s">
        <v>118</v>
      </c>
      <c r="C8440" s="12" t="s">
        <v>6</v>
      </c>
    </row>
    <row r="8441">
      <c r="A8441" s="11">
        <v>8439.0</v>
      </c>
      <c r="B8441" s="12" t="s">
        <v>1655</v>
      </c>
      <c r="C8441" s="12" t="s">
        <v>6</v>
      </c>
    </row>
    <row r="8442">
      <c r="A8442" s="11">
        <v>8440.0</v>
      </c>
      <c r="B8442" s="12" t="s">
        <v>1085</v>
      </c>
      <c r="C8442" s="12" t="s">
        <v>6</v>
      </c>
    </row>
    <row r="8443">
      <c r="A8443" s="11">
        <v>8441.0</v>
      </c>
      <c r="B8443" s="12" t="s">
        <v>77</v>
      </c>
      <c r="C8443" s="12" t="s">
        <v>6</v>
      </c>
    </row>
    <row r="8444">
      <c r="A8444" s="11">
        <v>8442.0</v>
      </c>
      <c r="B8444" s="12" t="s">
        <v>247</v>
      </c>
      <c r="C8444" s="12" t="s">
        <v>6</v>
      </c>
    </row>
    <row r="8445">
      <c r="A8445" s="11">
        <v>8443.0</v>
      </c>
      <c r="B8445" s="12" t="s">
        <v>2317</v>
      </c>
      <c r="C8445" s="12" t="s">
        <v>6</v>
      </c>
    </row>
    <row r="8446">
      <c r="A8446" s="11">
        <v>8444.0</v>
      </c>
      <c r="B8446" s="12" t="s">
        <v>975</v>
      </c>
      <c r="C8446" s="12" t="s">
        <v>6</v>
      </c>
    </row>
    <row r="8447">
      <c r="A8447" s="11">
        <v>8445.0</v>
      </c>
      <c r="B8447" s="12" t="s">
        <v>77</v>
      </c>
      <c r="C8447" s="12" t="s">
        <v>6</v>
      </c>
    </row>
    <row r="8448">
      <c r="A8448" s="11">
        <v>8446.0</v>
      </c>
      <c r="B8448" s="12" t="s">
        <v>247</v>
      </c>
      <c r="C8448" s="12" t="s">
        <v>6</v>
      </c>
    </row>
    <row r="8449">
      <c r="A8449" s="11">
        <v>8447.0</v>
      </c>
      <c r="B8449" s="12" t="s">
        <v>147</v>
      </c>
      <c r="C8449" s="12" t="s">
        <v>6</v>
      </c>
    </row>
    <row r="8450">
      <c r="A8450" s="11">
        <v>8448.0</v>
      </c>
      <c r="B8450" s="12" t="s">
        <v>148</v>
      </c>
      <c r="C8450" s="12" t="s">
        <v>6</v>
      </c>
    </row>
    <row r="8451">
      <c r="A8451" s="11">
        <v>8449.0</v>
      </c>
      <c r="B8451" s="12" t="s">
        <v>1311</v>
      </c>
      <c r="C8451" s="12" t="s">
        <v>6</v>
      </c>
    </row>
    <row r="8452">
      <c r="A8452" s="11">
        <v>8450.0</v>
      </c>
      <c r="B8452" s="12" t="s">
        <v>1707</v>
      </c>
      <c r="C8452" s="12" t="s">
        <v>6</v>
      </c>
    </row>
    <row r="8453">
      <c r="A8453" s="11">
        <v>8451.0</v>
      </c>
      <c r="B8453" s="12" t="s">
        <v>2333</v>
      </c>
      <c r="C8453" s="12" t="s">
        <v>6</v>
      </c>
    </row>
    <row r="8454">
      <c r="A8454" s="11">
        <v>8452.0</v>
      </c>
      <c r="B8454" s="12" t="s">
        <v>2327</v>
      </c>
      <c r="C8454" s="12" t="s">
        <v>6</v>
      </c>
    </row>
    <row r="8455">
      <c r="A8455" s="11">
        <v>8453.0</v>
      </c>
      <c r="B8455" s="12" t="s">
        <v>13</v>
      </c>
      <c r="C8455" s="12" t="s">
        <v>10</v>
      </c>
    </row>
    <row r="8456">
      <c r="A8456" s="11">
        <v>8454.0</v>
      </c>
      <c r="B8456" s="12" t="s">
        <v>2207</v>
      </c>
      <c r="C8456" s="12" t="s">
        <v>6</v>
      </c>
    </row>
    <row r="8457">
      <c r="A8457" s="11">
        <v>8455.0</v>
      </c>
      <c r="B8457" s="12" t="s">
        <v>2334</v>
      </c>
      <c r="C8457" s="12" t="s">
        <v>10</v>
      </c>
    </row>
    <row r="8458">
      <c r="A8458" s="11">
        <v>8456.0</v>
      </c>
      <c r="B8458" s="12" t="s">
        <v>1862</v>
      </c>
      <c r="C8458" s="12" t="s">
        <v>6</v>
      </c>
    </row>
    <row r="8459">
      <c r="A8459" s="11">
        <v>8457.0</v>
      </c>
      <c r="B8459" s="12" t="s">
        <v>1709</v>
      </c>
      <c r="C8459" s="12" t="s">
        <v>6</v>
      </c>
    </row>
    <row r="8460">
      <c r="A8460" s="11">
        <v>8458.0</v>
      </c>
      <c r="B8460" s="12" t="s">
        <v>2316</v>
      </c>
      <c r="C8460" s="12" t="s">
        <v>6</v>
      </c>
    </row>
    <row r="8461">
      <c r="A8461" s="11">
        <v>8459.0</v>
      </c>
      <c r="B8461" s="12" t="s">
        <v>2221</v>
      </c>
      <c r="C8461" s="12" t="s">
        <v>6</v>
      </c>
    </row>
    <row r="8462">
      <c r="A8462" s="11">
        <v>8460.0</v>
      </c>
      <c r="B8462" s="12" t="s">
        <v>2275</v>
      </c>
      <c r="C8462" s="12" t="s">
        <v>6</v>
      </c>
    </row>
    <row r="8463">
      <c r="A8463" s="11">
        <v>8461.0</v>
      </c>
      <c r="B8463" s="12" t="s">
        <v>1348</v>
      </c>
      <c r="C8463" s="12" t="s">
        <v>37</v>
      </c>
    </row>
    <row r="8464">
      <c r="A8464" s="11">
        <v>8462.0</v>
      </c>
      <c r="B8464" s="12" t="s">
        <v>967</v>
      </c>
      <c r="C8464" s="12" t="s">
        <v>6</v>
      </c>
    </row>
    <row r="8465">
      <c r="A8465" s="11">
        <v>8463.0</v>
      </c>
      <c r="B8465" s="12" t="s">
        <v>968</v>
      </c>
      <c r="C8465" s="12" t="s">
        <v>6</v>
      </c>
    </row>
    <row r="8466">
      <c r="A8466" s="11">
        <v>8464.0</v>
      </c>
      <c r="B8466" s="12" t="s">
        <v>211</v>
      </c>
      <c r="C8466" s="12" t="s">
        <v>6</v>
      </c>
    </row>
    <row r="8467">
      <c r="A8467" s="11">
        <v>8465.0</v>
      </c>
      <c r="B8467" s="12" t="s">
        <v>2335</v>
      </c>
      <c r="C8467" s="12" t="s">
        <v>6</v>
      </c>
    </row>
    <row r="8468">
      <c r="A8468" s="11">
        <v>8466.0</v>
      </c>
      <c r="B8468" s="12" t="s">
        <v>2336</v>
      </c>
      <c r="C8468" s="12" t="s">
        <v>6</v>
      </c>
    </row>
    <row r="8469">
      <c r="A8469" s="11">
        <v>8467.0</v>
      </c>
      <c r="B8469" s="12" t="s">
        <v>2337</v>
      </c>
      <c r="C8469" s="12" t="s">
        <v>10</v>
      </c>
    </row>
    <row r="8470">
      <c r="A8470" s="11">
        <v>8468.0</v>
      </c>
      <c r="B8470" s="12" t="s">
        <v>2338</v>
      </c>
      <c r="C8470" s="12" t="s">
        <v>10</v>
      </c>
    </row>
    <row r="8471">
      <c r="A8471" s="11">
        <v>8469.0</v>
      </c>
      <c r="B8471" s="12" t="s">
        <v>2339</v>
      </c>
      <c r="C8471" s="12" t="s">
        <v>115</v>
      </c>
    </row>
    <row r="8472">
      <c r="A8472" s="11">
        <v>8470.0</v>
      </c>
      <c r="B8472" s="12" t="s">
        <v>2340</v>
      </c>
      <c r="C8472" s="12" t="s">
        <v>115</v>
      </c>
    </row>
    <row r="8473">
      <c r="A8473" s="11">
        <v>8471.0</v>
      </c>
      <c r="B8473" s="12" t="s">
        <v>730</v>
      </c>
      <c r="C8473" s="12" t="s">
        <v>115</v>
      </c>
    </row>
    <row r="8474">
      <c r="A8474" s="11">
        <v>8472.0</v>
      </c>
      <c r="B8474" s="12" t="s">
        <v>2341</v>
      </c>
      <c r="C8474" s="12" t="s">
        <v>6</v>
      </c>
    </row>
    <row r="8475">
      <c r="A8475" s="11">
        <v>8473.0</v>
      </c>
      <c r="B8475" s="12" t="s">
        <v>1603</v>
      </c>
      <c r="C8475" s="12" t="s">
        <v>6</v>
      </c>
    </row>
    <row r="8476">
      <c r="A8476" s="11">
        <v>8474.0</v>
      </c>
      <c r="B8476" s="12" t="s">
        <v>2342</v>
      </c>
      <c r="C8476" s="12" t="s">
        <v>6</v>
      </c>
    </row>
    <row r="8477">
      <c r="A8477" s="11">
        <v>8475.0</v>
      </c>
      <c r="B8477" s="12" t="s">
        <v>147</v>
      </c>
      <c r="C8477" s="12" t="s">
        <v>6</v>
      </c>
    </row>
    <row r="8478">
      <c r="A8478" s="11">
        <v>8476.0</v>
      </c>
      <c r="B8478" s="12" t="s">
        <v>148</v>
      </c>
      <c r="C8478" s="12" t="s">
        <v>6</v>
      </c>
    </row>
    <row r="8479">
      <c r="A8479" s="11">
        <v>8477.0</v>
      </c>
      <c r="B8479" s="12" t="s">
        <v>77</v>
      </c>
      <c r="C8479" s="12" t="s">
        <v>6</v>
      </c>
    </row>
    <row r="8480">
      <c r="A8480" s="11">
        <v>8478.0</v>
      </c>
      <c r="B8480" s="12" t="s">
        <v>247</v>
      </c>
      <c r="C8480" s="12" t="s">
        <v>6</v>
      </c>
    </row>
    <row r="8481">
      <c r="A8481" s="11">
        <v>8479.0</v>
      </c>
      <c r="B8481" s="12" t="s">
        <v>2343</v>
      </c>
      <c r="C8481" s="12" t="s">
        <v>6</v>
      </c>
    </row>
    <row r="8482">
      <c r="A8482" s="11">
        <v>8480.0</v>
      </c>
      <c r="B8482" s="12" t="s">
        <v>2341</v>
      </c>
      <c r="C8482" s="12" t="s">
        <v>6</v>
      </c>
    </row>
    <row r="8483">
      <c r="A8483" s="11">
        <v>8481.0</v>
      </c>
      <c r="B8483" s="12" t="s">
        <v>124</v>
      </c>
      <c r="C8483" s="12" t="s">
        <v>10</v>
      </c>
    </row>
    <row r="8484">
      <c r="A8484" s="11">
        <v>8482.0</v>
      </c>
      <c r="B8484" s="12" t="s">
        <v>147</v>
      </c>
      <c r="C8484" s="12" t="s">
        <v>6</v>
      </c>
    </row>
    <row r="8485">
      <c r="A8485" s="11">
        <v>8483.0</v>
      </c>
      <c r="B8485" s="12" t="s">
        <v>148</v>
      </c>
      <c r="C8485" s="12" t="s">
        <v>6</v>
      </c>
    </row>
    <row r="8486">
      <c r="A8486" s="11">
        <v>8484.0</v>
      </c>
      <c r="B8486" s="12" t="s">
        <v>420</v>
      </c>
      <c r="C8486" s="12" t="s">
        <v>6</v>
      </c>
    </row>
    <row r="8487">
      <c r="A8487" s="11">
        <v>8485.0</v>
      </c>
      <c r="B8487" s="12" t="s">
        <v>2403</v>
      </c>
      <c r="C8487" s="12" t="s">
        <v>6</v>
      </c>
    </row>
    <row r="8488">
      <c r="A8488" s="11">
        <v>8486.0</v>
      </c>
      <c r="B8488" s="12" t="s">
        <v>134</v>
      </c>
      <c r="C8488" s="12" t="s">
        <v>10</v>
      </c>
    </row>
    <row r="8489">
      <c r="A8489" s="11">
        <v>8487.0</v>
      </c>
      <c r="B8489" s="12" t="s">
        <v>2344</v>
      </c>
      <c r="C8489" s="12" t="s">
        <v>6</v>
      </c>
    </row>
    <row r="8490">
      <c r="A8490" s="11">
        <v>8488.0</v>
      </c>
      <c r="B8490" s="12" t="s">
        <v>1632</v>
      </c>
      <c r="C8490" s="12" t="s">
        <v>6</v>
      </c>
    </row>
    <row r="8491">
      <c r="A8491" s="11">
        <v>8489.0</v>
      </c>
      <c r="B8491" s="12" t="s">
        <v>2345</v>
      </c>
      <c r="C8491" s="12" t="s">
        <v>37</v>
      </c>
    </row>
    <row r="8492">
      <c r="A8492" s="11">
        <v>8490.0</v>
      </c>
      <c r="B8492" s="12" t="s">
        <v>4651</v>
      </c>
      <c r="C8492" s="12" t="s">
        <v>2978</v>
      </c>
    </row>
    <row r="8493">
      <c r="A8493" s="11">
        <v>8491.0</v>
      </c>
      <c r="B8493" s="12" t="s">
        <v>2345</v>
      </c>
      <c r="C8493" s="12" t="s">
        <v>37</v>
      </c>
    </row>
    <row r="8494">
      <c r="A8494" s="11">
        <v>8492.0</v>
      </c>
      <c r="B8494" s="12" t="s">
        <v>2347</v>
      </c>
      <c r="C8494" s="12" t="s">
        <v>37</v>
      </c>
    </row>
    <row r="8495">
      <c r="A8495" s="11">
        <v>8493.0</v>
      </c>
      <c r="B8495" s="12" t="s">
        <v>2344</v>
      </c>
      <c r="C8495" s="12" t="s">
        <v>6</v>
      </c>
    </row>
    <row r="8496">
      <c r="A8496" s="11">
        <v>8494.0</v>
      </c>
      <c r="B8496" s="12" t="s">
        <v>2348</v>
      </c>
      <c r="C8496" s="12" t="s">
        <v>115</v>
      </c>
    </row>
    <row r="8497">
      <c r="A8497" s="11">
        <v>8495.0</v>
      </c>
      <c r="B8497" s="12" t="s">
        <v>2349</v>
      </c>
      <c r="C8497" s="12" t="s">
        <v>50</v>
      </c>
    </row>
    <row r="8498">
      <c r="A8498" s="11">
        <v>8496.0</v>
      </c>
      <c r="B8498" s="12" t="s">
        <v>1615</v>
      </c>
      <c r="C8498" s="12" t="s">
        <v>37</v>
      </c>
    </row>
    <row r="8499">
      <c r="A8499" s="11">
        <v>8497.0</v>
      </c>
      <c r="B8499" s="12" t="s">
        <v>2350</v>
      </c>
      <c r="C8499" s="12" t="s">
        <v>20</v>
      </c>
    </row>
    <row r="8500">
      <c r="A8500" s="11">
        <v>8498.0</v>
      </c>
      <c r="B8500" s="12" t="s">
        <v>77</v>
      </c>
      <c r="C8500" s="12" t="s">
        <v>6</v>
      </c>
    </row>
    <row r="8501">
      <c r="A8501" s="11">
        <v>8499.0</v>
      </c>
      <c r="B8501" s="12" t="s">
        <v>247</v>
      </c>
      <c r="C8501" s="12" t="s">
        <v>6</v>
      </c>
    </row>
    <row r="8502">
      <c r="A8502" s="11">
        <v>8500.0</v>
      </c>
      <c r="B8502" s="12" t="s">
        <v>1598</v>
      </c>
      <c r="C8502" s="12" t="s">
        <v>6</v>
      </c>
    </row>
    <row r="8503">
      <c r="A8503" s="11">
        <v>8501.0</v>
      </c>
      <c r="B8503" s="12" t="s">
        <v>42</v>
      </c>
      <c r="C8503" s="12" t="s">
        <v>6</v>
      </c>
    </row>
    <row r="8504">
      <c r="A8504" s="11">
        <v>8502.0</v>
      </c>
      <c r="B8504" s="12" t="s">
        <v>147</v>
      </c>
      <c r="C8504" s="12" t="s">
        <v>6</v>
      </c>
    </row>
    <row r="8505">
      <c r="A8505" s="11">
        <v>8503.0</v>
      </c>
      <c r="B8505" s="12" t="s">
        <v>148</v>
      </c>
      <c r="C8505" s="12" t="s">
        <v>6</v>
      </c>
    </row>
    <row r="8506">
      <c r="A8506" s="11">
        <v>8504.0</v>
      </c>
      <c r="B8506" s="12" t="s">
        <v>17</v>
      </c>
      <c r="C8506" s="12" t="s">
        <v>6</v>
      </c>
    </row>
    <row r="8507">
      <c r="A8507" s="11">
        <v>8505.0</v>
      </c>
      <c r="B8507" s="12" t="s">
        <v>2349</v>
      </c>
      <c r="C8507" s="12" t="s">
        <v>50</v>
      </c>
    </row>
    <row r="8508">
      <c r="A8508" s="11">
        <v>8506.0</v>
      </c>
      <c r="B8508" s="12" t="s">
        <v>1615</v>
      </c>
      <c r="C8508" s="12" t="s">
        <v>37</v>
      </c>
    </row>
    <row r="8509">
      <c r="A8509" s="11">
        <v>8507.0</v>
      </c>
      <c r="B8509" s="12" t="s">
        <v>2351</v>
      </c>
      <c r="C8509" s="12" t="s">
        <v>20</v>
      </c>
    </row>
    <row r="8510">
      <c r="A8510" s="11">
        <v>8508.0</v>
      </c>
      <c r="B8510" s="12" t="s">
        <v>2351</v>
      </c>
      <c r="C8510" s="12" t="s">
        <v>6</v>
      </c>
    </row>
    <row r="8511">
      <c r="A8511" s="11">
        <v>8509.0</v>
      </c>
      <c r="B8511" s="12" t="s">
        <v>1918</v>
      </c>
      <c r="C8511" s="12" t="s">
        <v>6</v>
      </c>
    </row>
    <row r="8512">
      <c r="A8512" s="11">
        <v>8510.0</v>
      </c>
      <c r="B8512" s="12" t="s">
        <v>2352</v>
      </c>
      <c r="C8512" s="12" t="s">
        <v>31</v>
      </c>
    </row>
    <row r="8513">
      <c r="A8513" s="11">
        <v>8511.0</v>
      </c>
      <c r="B8513" s="12" t="s">
        <v>2350</v>
      </c>
      <c r="C8513" s="12" t="s">
        <v>50</v>
      </c>
    </row>
    <row r="8514">
      <c r="A8514" s="11">
        <v>8512.0</v>
      </c>
      <c r="B8514" s="12" t="s">
        <v>2353</v>
      </c>
      <c r="C8514" s="12" t="s">
        <v>6</v>
      </c>
    </row>
    <row r="8515">
      <c r="A8515" s="11">
        <v>8513.0</v>
      </c>
      <c r="B8515" s="12" t="s">
        <v>2354</v>
      </c>
      <c r="C8515" s="12" t="s">
        <v>6</v>
      </c>
    </row>
    <row r="8516">
      <c r="A8516" s="11">
        <v>8514.0</v>
      </c>
      <c r="B8516" s="12" t="s">
        <v>2355</v>
      </c>
      <c r="C8516" s="12" t="s">
        <v>37</v>
      </c>
    </row>
    <row r="8517">
      <c r="A8517" s="11">
        <v>8515.0</v>
      </c>
      <c r="B8517" s="12" t="s">
        <v>2216</v>
      </c>
      <c r="C8517" s="12" t="s">
        <v>6</v>
      </c>
    </row>
    <row r="8518">
      <c r="A8518" s="11">
        <v>8516.0</v>
      </c>
      <c r="B8518" s="12" t="s">
        <v>77</v>
      </c>
      <c r="C8518" s="12" t="s">
        <v>6</v>
      </c>
    </row>
    <row r="8519">
      <c r="A8519" s="11">
        <v>8517.0</v>
      </c>
      <c r="B8519" s="12" t="s">
        <v>147</v>
      </c>
      <c r="C8519" s="12" t="s">
        <v>6</v>
      </c>
    </row>
    <row r="8520">
      <c r="A8520" s="11">
        <v>8518.0</v>
      </c>
      <c r="B8520" s="12" t="s">
        <v>148</v>
      </c>
      <c r="C8520" s="12" t="s">
        <v>6</v>
      </c>
    </row>
    <row r="8521">
      <c r="A8521" s="11">
        <v>8519.0</v>
      </c>
      <c r="B8521" s="12" t="s">
        <v>2356</v>
      </c>
      <c r="C8521" s="12" t="s">
        <v>31</v>
      </c>
    </row>
    <row r="8522">
      <c r="A8522" s="11">
        <v>8520.0</v>
      </c>
      <c r="B8522" s="12" t="s">
        <v>2357</v>
      </c>
      <c r="C8522" s="12" t="s">
        <v>112</v>
      </c>
    </row>
    <row r="8523">
      <c r="A8523" s="11">
        <v>8521.0</v>
      </c>
      <c r="B8523" s="12" t="s">
        <v>2358</v>
      </c>
      <c r="C8523" s="12" t="s">
        <v>37</v>
      </c>
    </row>
    <row r="8524">
      <c r="A8524" s="11">
        <v>8522.0</v>
      </c>
      <c r="B8524" s="12" t="s">
        <v>2250</v>
      </c>
      <c r="C8524" s="12" t="s">
        <v>6</v>
      </c>
    </row>
    <row r="8525">
      <c r="A8525" s="11">
        <v>8523.0</v>
      </c>
      <c r="B8525" s="12" t="s">
        <v>77</v>
      </c>
      <c r="C8525" s="12" t="s">
        <v>6</v>
      </c>
    </row>
    <row r="8526">
      <c r="A8526" s="11">
        <v>8524.0</v>
      </c>
      <c r="B8526" s="12" t="s">
        <v>247</v>
      </c>
      <c r="C8526" s="12" t="s">
        <v>6</v>
      </c>
    </row>
    <row r="8527">
      <c r="A8527" s="11">
        <v>8525.0</v>
      </c>
      <c r="B8527" s="12" t="s">
        <v>2359</v>
      </c>
      <c r="C8527" s="12" t="s">
        <v>6</v>
      </c>
    </row>
    <row r="8528">
      <c r="A8528" s="11">
        <v>8526.0</v>
      </c>
      <c r="B8528" s="12" t="s">
        <v>2360</v>
      </c>
      <c r="C8528" s="12" t="s">
        <v>115</v>
      </c>
    </row>
    <row r="8529">
      <c r="A8529" s="11">
        <v>8527.0</v>
      </c>
      <c r="B8529" s="12" t="s">
        <v>843</v>
      </c>
      <c r="C8529" s="12" t="s">
        <v>20</v>
      </c>
    </row>
    <row r="8530">
      <c r="A8530" s="11">
        <v>8528.0</v>
      </c>
      <c r="B8530" s="12" t="s">
        <v>42</v>
      </c>
      <c r="C8530" s="12" t="s">
        <v>6</v>
      </c>
    </row>
    <row r="8531">
      <c r="A8531" s="11">
        <v>8529.0</v>
      </c>
      <c r="B8531" s="12" t="s">
        <v>1988</v>
      </c>
      <c r="C8531" s="12" t="s">
        <v>6</v>
      </c>
    </row>
    <row r="8532">
      <c r="A8532" s="11">
        <v>8530.0</v>
      </c>
      <c r="B8532" s="12" t="s">
        <v>1881</v>
      </c>
      <c r="C8532" s="12" t="s">
        <v>37</v>
      </c>
    </row>
    <row r="8533">
      <c r="A8533" s="11">
        <v>8531.0</v>
      </c>
      <c r="B8533" s="12" t="s">
        <v>1765</v>
      </c>
      <c r="C8533" s="12" t="s">
        <v>6</v>
      </c>
    </row>
    <row r="8534">
      <c r="A8534" s="11">
        <v>8532.0</v>
      </c>
      <c r="B8534" s="12" t="s">
        <v>219</v>
      </c>
      <c r="C8534" s="12" t="s">
        <v>6</v>
      </c>
    </row>
    <row r="8535">
      <c r="A8535" s="11">
        <v>8533.0</v>
      </c>
      <c r="B8535" s="12" t="s">
        <v>2361</v>
      </c>
      <c r="C8535" s="12" t="s">
        <v>37</v>
      </c>
    </row>
    <row r="8536">
      <c r="A8536" s="11">
        <v>8534.0</v>
      </c>
      <c r="B8536" s="12" t="s">
        <v>77</v>
      </c>
      <c r="C8536" s="12" t="s">
        <v>6</v>
      </c>
    </row>
    <row r="8537">
      <c r="A8537" s="11">
        <v>8535.0</v>
      </c>
      <c r="B8537" s="12" t="s">
        <v>247</v>
      </c>
      <c r="C8537" s="12" t="s">
        <v>6</v>
      </c>
    </row>
    <row r="8538">
      <c r="A8538" s="11">
        <v>8536.0</v>
      </c>
      <c r="B8538" s="12" t="s">
        <v>2362</v>
      </c>
      <c r="C8538" s="12" t="s">
        <v>37</v>
      </c>
    </row>
    <row r="8539">
      <c r="A8539" s="11">
        <v>8537.0</v>
      </c>
      <c r="B8539" s="12" t="s">
        <v>1758</v>
      </c>
      <c r="C8539" s="12" t="s">
        <v>6</v>
      </c>
    </row>
    <row r="8540">
      <c r="A8540" s="11">
        <v>8538.0</v>
      </c>
      <c r="B8540" s="12" t="s">
        <v>2363</v>
      </c>
      <c r="C8540" s="12" t="s">
        <v>6</v>
      </c>
    </row>
    <row r="8541">
      <c r="A8541" s="11">
        <v>8539.0</v>
      </c>
      <c r="B8541" s="12" t="s">
        <v>1998</v>
      </c>
      <c r="C8541" s="12" t="s">
        <v>37</v>
      </c>
    </row>
    <row r="8542">
      <c r="A8542" s="11">
        <v>8540.0</v>
      </c>
      <c r="B8542" s="12" t="s">
        <v>1084</v>
      </c>
      <c r="C8542" s="12" t="s">
        <v>6</v>
      </c>
    </row>
    <row r="8543">
      <c r="A8543" s="11">
        <v>8541.0</v>
      </c>
      <c r="B8543" s="12" t="s">
        <v>147</v>
      </c>
      <c r="C8543" s="12" t="s">
        <v>6</v>
      </c>
    </row>
    <row r="8544">
      <c r="A8544" s="11">
        <v>8542.0</v>
      </c>
      <c r="B8544" s="12" t="s">
        <v>148</v>
      </c>
      <c r="C8544" s="12" t="s">
        <v>6</v>
      </c>
    </row>
    <row r="8545">
      <c r="A8545" s="11">
        <v>8543.0</v>
      </c>
      <c r="B8545" s="12" t="s">
        <v>373</v>
      </c>
      <c r="C8545" s="12" t="s">
        <v>6</v>
      </c>
    </row>
    <row r="8546">
      <c r="A8546" s="11">
        <v>8544.0</v>
      </c>
      <c r="B8546" s="12" t="s">
        <v>72</v>
      </c>
      <c r="C8546" s="12" t="s">
        <v>6</v>
      </c>
    </row>
    <row r="8547">
      <c r="A8547" s="11">
        <v>8545.0</v>
      </c>
      <c r="B8547" s="12" t="s">
        <v>2364</v>
      </c>
      <c r="C8547" s="12" t="s">
        <v>6</v>
      </c>
    </row>
    <row r="8548">
      <c r="A8548" s="11">
        <v>8546.0</v>
      </c>
      <c r="B8548" s="12" t="s">
        <v>2365</v>
      </c>
      <c r="C8548" s="12" t="s">
        <v>6</v>
      </c>
    </row>
    <row r="8549">
      <c r="A8549" s="11">
        <v>8547.0</v>
      </c>
      <c r="B8549" s="12" t="s">
        <v>194</v>
      </c>
      <c r="C8549" s="12" t="s">
        <v>142</v>
      </c>
    </row>
    <row r="8550">
      <c r="A8550" s="11">
        <v>8548.0</v>
      </c>
      <c r="B8550" s="12" t="s">
        <v>2366</v>
      </c>
      <c r="C8550" s="12" t="s">
        <v>37</v>
      </c>
    </row>
    <row r="8551">
      <c r="A8551" s="11">
        <v>8549.0</v>
      </c>
      <c r="B8551" s="12" t="s">
        <v>149</v>
      </c>
      <c r="C8551" s="12" t="s">
        <v>6</v>
      </c>
    </row>
    <row r="8552">
      <c r="A8552" s="11">
        <v>8550.0</v>
      </c>
      <c r="B8552" s="12" t="s">
        <v>1010</v>
      </c>
      <c r="C8552" s="12" t="s">
        <v>29</v>
      </c>
    </row>
    <row r="8553">
      <c r="A8553" s="11">
        <v>8551.0</v>
      </c>
      <c r="B8553" s="12" t="s">
        <v>2367</v>
      </c>
      <c r="C8553" s="12" t="s">
        <v>37</v>
      </c>
    </row>
    <row r="8554">
      <c r="A8554" s="11">
        <v>8552.0</v>
      </c>
      <c r="B8554" s="12" t="s">
        <v>2368</v>
      </c>
      <c r="C8554" s="12" t="s">
        <v>50</v>
      </c>
    </row>
    <row r="8555">
      <c r="A8555" s="11">
        <v>8553.0</v>
      </c>
      <c r="B8555" s="12" t="s">
        <v>218</v>
      </c>
      <c r="C8555" s="12" t="s">
        <v>10</v>
      </c>
    </row>
    <row r="8556">
      <c r="A8556" s="11">
        <v>8554.0</v>
      </c>
      <c r="B8556" s="12" t="s">
        <v>2369</v>
      </c>
      <c r="C8556" s="12" t="s">
        <v>6</v>
      </c>
    </row>
    <row r="8557">
      <c r="A8557" s="11">
        <v>8555.0</v>
      </c>
      <c r="B8557" s="12" t="s">
        <v>77</v>
      </c>
      <c r="C8557" s="12" t="s">
        <v>6</v>
      </c>
    </row>
    <row r="8558">
      <c r="A8558" s="11">
        <v>8556.0</v>
      </c>
      <c r="B8558" s="12" t="s">
        <v>247</v>
      </c>
      <c r="C8558" s="12" t="s">
        <v>6</v>
      </c>
    </row>
    <row r="8559">
      <c r="A8559" s="11">
        <v>8557.0</v>
      </c>
      <c r="B8559" s="12" t="s">
        <v>1023</v>
      </c>
      <c r="C8559" s="12" t="s">
        <v>6</v>
      </c>
    </row>
    <row r="8560">
      <c r="A8560" s="11">
        <v>8558.0</v>
      </c>
      <c r="B8560" s="12" t="s">
        <v>398</v>
      </c>
      <c r="C8560" s="12" t="s">
        <v>31</v>
      </c>
    </row>
    <row r="8561">
      <c r="A8561" s="11">
        <v>8559.0</v>
      </c>
      <c r="B8561" s="12" t="s">
        <v>79</v>
      </c>
      <c r="C8561" s="12" t="s">
        <v>6</v>
      </c>
    </row>
    <row r="8562">
      <c r="A8562" s="11">
        <v>8560.0</v>
      </c>
      <c r="B8562" s="12" t="s">
        <v>2369</v>
      </c>
      <c r="C8562" s="12" t="s">
        <v>6</v>
      </c>
    </row>
    <row r="8563">
      <c r="A8563" s="11">
        <v>8561.0</v>
      </c>
      <c r="B8563" s="12" t="s">
        <v>77</v>
      </c>
      <c r="C8563" s="12" t="s">
        <v>6</v>
      </c>
    </row>
    <row r="8564">
      <c r="A8564" s="11">
        <v>8562.0</v>
      </c>
      <c r="B8564" s="12" t="s">
        <v>247</v>
      </c>
      <c r="C8564" s="12" t="s">
        <v>6</v>
      </c>
    </row>
    <row r="8565">
      <c r="A8565" s="11">
        <v>8563.0</v>
      </c>
      <c r="B8565" s="12" t="s">
        <v>147</v>
      </c>
      <c r="C8565" s="12" t="s">
        <v>6</v>
      </c>
    </row>
    <row r="8566">
      <c r="A8566" s="11">
        <v>8564.0</v>
      </c>
      <c r="B8566" s="12" t="s">
        <v>148</v>
      </c>
      <c r="C8566" s="12" t="s">
        <v>6</v>
      </c>
    </row>
    <row r="8567">
      <c r="A8567" s="11">
        <v>8565.0</v>
      </c>
      <c r="B8567" s="12" t="s">
        <v>42</v>
      </c>
      <c r="C8567" s="12" t="s">
        <v>6</v>
      </c>
    </row>
    <row r="8568">
      <c r="A8568" s="11">
        <v>8566.0</v>
      </c>
      <c r="B8568" s="12" t="s">
        <v>1601</v>
      </c>
      <c r="C8568" s="12" t="s">
        <v>6</v>
      </c>
    </row>
    <row r="8569">
      <c r="A8569" s="11">
        <v>8567.0</v>
      </c>
      <c r="B8569" s="12" t="s">
        <v>414</v>
      </c>
      <c r="C8569" s="12" t="s">
        <v>6</v>
      </c>
    </row>
    <row r="8570">
      <c r="A8570" s="11">
        <v>8568.0</v>
      </c>
      <c r="B8570" s="12" t="s">
        <v>1832</v>
      </c>
      <c r="C8570" s="12" t="s">
        <v>37</v>
      </c>
    </row>
    <row r="8571">
      <c r="A8571" s="11">
        <v>8569.0</v>
      </c>
      <c r="B8571" s="12" t="s">
        <v>77</v>
      </c>
      <c r="C8571" s="12" t="s">
        <v>6</v>
      </c>
    </row>
    <row r="8572">
      <c r="A8572" s="11">
        <v>8570.0</v>
      </c>
      <c r="B8572" s="12" t="s">
        <v>135</v>
      </c>
      <c r="C8572" s="12" t="s">
        <v>31</v>
      </c>
    </row>
    <row r="8573">
      <c r="A8573" s="11">
        <v>8571.0</v>
      </c>
      <c r="B8573" s="12" t="s">
        <v>1651</v>
      </c>
      <c r="C8573" s="12" t="s">
        <v>6</v>
      </c>
    </row>
    <row r="8574">
      <c r="A8574" s="11">
        <v>8572.0</v>
      </c>
      <c r="B8574" s="12" t="s">
        <v>993</v>
      </c>
      <c r="C8574" s="12" t="s">
        <v>6</v>
      </c>
    </row>
    <row r="8575">
      <c r="A8575" s="11">
        <v>8573.0</v>
      </c>
      <c r="B8575" s="12" t="s">
        <v>1646</v>
      </c>
      <c r="C8575" s="12" t="s">
        <v>6</v>
      </c>
    </row>
    <row r="8576">
      <c r="A8576" s="11">
        <v>8574.0</v>
      </c>
      <c r="B8576" s="12" t="s">
        <v>302</v>
      </c>
      <c r="C8576" s="12" t="s">
        <v>6</v>
      </c>
    </row>
    <row r="8577">
      <c r="A8577" s="11">
        <v>8575.0</v>
      </c>
      <c r="B8577" s="12" t="s">
        <v>1968</v>
      </c>
      <c r="C8577" s="12" t="s">
        <v>31</v>
      </c>
    </row>
    <row r="8578">
      <c r="A8578" s="11">
        <v>8576.0</v>
      </c>
      <c r="B8578" s="12" t="s">
        <v>2370</v>
      </c>
      <c r="C8578" s="12" t="s">
        <v>31</v>
      </c>
    </row>
    <row r="8579">
      <c r="A8579" s="11">
        <v>8577.0</v>
      </c>
      <c r="B8579" s="12" t="s">
        <v>2371</v>
      </c>
      <c r="C8579" s="12" t="s">
        <v>10</v>
      </c>
    </row>
    <row r="8580">
      <c r="A8580" s="11">
        <v>8578.0</v>
      </c>
      <c r="B8580" s="12" t="s">
        <v>1822</v>
      </c>
      <c r="C8580" s="12" t="s">
        <v>37</v>
      </c>
    </row>
    <row r="8581">
      <c r="A8581" s="11">
        <v>8579.0</v>
      </c>
      <c r="B8581" s="12" t="s">
        <v>105</v>
      </c>
      <c r="C8581" s="12" t="s">
        <v>6</v>
      </c>
    </row>
    <row r="8582">
      <c r="A8582" s="11">
        <v>8580.0</v>
      </c>
      <c r="B8582" s="12" t="s">
        <v>2372</v>
      </c>
      <c r="C8582" s="12" t="s">
        <v>6</v>
      </c>
    </row>
    <row r="8583">
      <c r="A8583" s="11">
        <v>8581.0</v>
      </c>
      <c r="B8583" s="12" t="s">
        <v>2373</v>
      </c>
      <c r="C8583" s="12" t="s">
        <v>6</v>
      </c>
    </row>
    <row r="8584">
      <c r="A8584" s="11">
        <v>8582.0</v>
      </c>
      <c r="B8584" s="12" t="s">
        <v>2374</v>
      </c>
      <c r="C8584" s="12" t="s">
        <v>6</v>
      </c>
    </row>
    <row r="8585">
      <c r="A8585" s="11">
        <v>8583.0</v>
      </c>
      <c r="B8585" s="12" t="s">
        <v>2375</v>
      </c>
      <c r="C8585" s="12" t="s">
        <v>6</v>
      </c>
    </row>
    <row r="8586">
      <c r="A8586" s="11">
        <v>8584.0</v>
      </c>
      <c r="B8586" s="12" t="s">
        <v>1244</v>
      </c>
      <c r="C8586" s="12" t="s">
        <v>31</v>
      </c>
    </row>
    <row r="8587">
      <c r="A8587" s="11">
        <v>8585.0</v>
      </c>
      <c r="B8587" s="12" t="s">
        <v>2376</v>
      </c>
      <c r="C8587" s="12" t="s">
        <v>37</v>
      </c>
    </row>
    <row r="8588">
      <c r="A8588" s="11">
        <v>8586.0</v>
      </c>
      <c r="B8588" s="12" t="s">
        <v>219</v>
      </c>
      <c r="C8588" s="12" t="s">
        <v>6</v>
      </c>
    </row>
    <row r="8589">
      <c r="A8589" s="11">
        <v>8587.0</v>
      </c>
      <c r="B8589" s="12" t="s">
        <v>2403</v>
      </c>
      <c r="C8589" s="12" t="s">
        <v>6</v>
      </c>
    </row>
    <row r="8590">
      <c r="A8590" s="11">
        <v>8588.0</v>
      </c>
      <c r="B8590" s="12" t="s">
        <v>2377</v>
      </c>
      <c r="C8590" s="12" t="s">
        <v>10</v>
      </c>
    </row>
    <row r="8591">
      <c r="A8591" s="11">
        <v>8589.0</v>
      </c>
      <c r="B8591" s="12" t="s">
        <v>2378</v>
      </c>
      <c r="C8591" s="12" t="s">
        <v>37</v>
      </c>
    </row>
    <row r="8592">
      <c r="A8592" s="11">
        <v>8590.0</v>
      </c>
      <c r="B8592" s="12" t="s">
        <v>2379</v>
      </c>
      <c r="C8592" s="12" t="s">
        <v>6</v>
      </c>
    </row>
    <row r="8593">
      <c r="A8593" s="11">
        <v>8591.0</v>
      </c>
      <c r="B8593" s="12" t="s">
        <v>4652</v>
      </c>
      <c r="C8593" s="12" t="s">
        <v>122</v>
      </c>
    </row>
    <row r="8594">
      <c r="A8594" s="11">
        <v>8592.0</v>
      </c>
      <c r="B8594" s="12" t="s">
        <v>2093</v>
      </c>
      <c r="C8594" s="12" t="s">
        <v>6</v>
      </c>
    </row>
    <row r="8595">
      <c r="A8595" s="11">
        <v>8593.0</v>
      </c>
      <c r="B8595" s="12" t="s">
        <v>2381</v>
      </c>
      <c r="C8595" s="12" t="s">
        <v>6</v>
      </c>
    </row>
    <row r="8596">
      <c r="A8596" s="11">
        <v>8594.0</v>
      </c>
      <c r="B8596" s="12" t="s">
        <v>1447</v>
      </c>
      <c r="C8596" s="12" t="s">
        <v>31</v>
      </c>
    </row>
    <row r="8597">
      <c r="A8597" s="11">
        <v>8595.0</v>
      </c>
      <c r="B8597" s="12" t="s">
        <v>2383</v>
      </c>
      <c r="C8597" s="12" t="s">
        <v>6</v>
      </c>
    </row>
    <row r="8598">
      <c r="A8598" s="11">
        <v>8596.0</v>
      </c>
      <c r="B8598" s="12" t="s">
        <v>2384</v>
      </c>
      <c r="C8598" s="12" t="s">
        <v>6</v>
      </c>
    </row>
    <row r="8599">
      <c r="A8599" s="11">
        <v>8597.0</v>
      </c>
      <c r="B8599" s="12" t="s">
        <v>2216</v>
      </c>
      <c r="C8599" s="12" t="s">
        <v>6</v>
      </c>
    </row>
    <row r="8600">
      <c r="A8600" s="11">
        <v>8598.0</v>
      </c>
      <c r="B8600" s="12" t="s">
        <v>2385</v>
      </c>
      <c r="C8600" s="12" t="s">
        <v>6</v>
      </c>
    </row>
    <row r="8601">
      <c r="A8601" s="11">
        <v>8599.0</v>
      </c>
      <c r="B8601" s="12" t="s">
        <v>147</v>
      </c>
      <c r="C8601" s="12" t="s">
        <v>6</v>
      </c>
    </row>
    <row r="8602">
      <c r="A8602" s="11">
        <v>8600.0</v>
      </c>
      <c r="B8602" s="12" t="s">
        <v>148</v>
      </c>
      <c r="C8602" s="12" t="s">
        <v>6</v>
      </c>
    </row>
    <row r="8603">
      <c r="A8603" s="11">
        <v>8601.0</v>
      </c>
      <c r="B8603" s="12" t="s">
        <v>1732</v>
      </c>
      <c r="C8603" s="12" t="s">
        <v>37</v>
      </c>
    </row>
    <row r="8604">
      <c r="A8604" s="11">
        <v>8602.0</v>
      </c>
      <c r="B8604" s="12" t="s">
        <v>77</v>
      </c>
      <c r="C8604" s="12" t="s">
        <v>6</v>
      </c>
    </row>
    <row r="8605">
      <c r="A8605" s="11">
        <v>8603.0</v>
      </c>
      <c r="B8605" s="12" t="s">
        <v>247</v>
      </c>
      <c r="C8605" s="12" t="s">
        <v>6</v>
      </c>
    </row>
    <row r="8606">
      <c r="A8606" s="11">
        <v>8604.0</v>
      </c>
      <c r="B8606" s="12" t="s">
        <v>171</v>
      </c>
      <c r="C8606" s="12" t="s">
        <v>6</v>
      </c>
    </row>
    <row r="8607">
      <c r="A8607" s="11">
        <v>8605.0</v>
      </c>
      <c r="B8607" s="12" t="s">
        <v>2386</v>
      </c>
      <c r="C8607" s="12" t="s">
        <v>6</v>
      </c>
    </row>
    <row r="8608">
      <c r="A8608" s="11">
        <v>8606.0</v>
      </c>
      <c r="B8608" s="12" t="s">
        <v>2070</v>
      </c>
      <c r="C8608" s="12" t="s">
        <v>1461</v>
      </c>
    </row>
    <row r="8609">
      <c r="A8609" s="11">
        <v>8607.0</v>
      </c>
      <c r="B8609" s="12" t="s">
        <v>1914</v>
      </c>
      <c r="C8609" s="12" t="s">
        <v>6</v>
      </c>
    </row>
    <row r="8610">
      <c r="A8610" s="11">
        <v>8608.0</v>
      </c>
      <c r="B8610" s="12" t="s">
        <v>2387</v>
      </c>
      <c r="C8610" s="12" t="s">
        <v>31</v>
      </c>
    </row>
    <row r="8611">
      <c r="A8611" s="11">
        <v>8609.0</v>
      </c>
      <c r="B8611" s="12" t="s">
        <v>2388</v>
      </c>
      <c r="C8611" s="12" t="s">
        <v>31</v>
      </c>
    </row>
    <row r="8612">
      <c r="A8612" s="11">
        <v>8610.0</v>
      </c>
      <c r="B8612" s="12" t="s">
        <v>1004</v>
      </c>
      <c r="C8612" s="12" t="s">
        <v>6</v>
      </c>
    </row>
    <row r="8613">
      <c r="A8613" s="11">
        <v>8611.0</v>
      </c>
      <c r="B8613" s="12" t="s">
        <v>170</v>
      </c>
      <c r="C8613" s="12" t="s">
        <v>6</v>
      </c>
    </row>
    <row r="8614">
      <c r="A8614" s="11">
        <v>8612.0</v>
      </c>
      <c r="B8614" s="12" t="s">
        <v>247</v>
      </c>
      <c r="C8614" s="12" t="s">
        <v>6</v>
      </c>
    </row>
    <row r="8615">
      <c r="A8615" s="11">
        <v>8613.0</v>
      </c>
      <c r="B8615" s="12" t="s">
        <v>2389</v>
      </c>
      <c r="C8615" s="12" t="s">
        <v>6</v>
      </c>
    </row>
    <row r="8616">
      <c r="A8616" s="11">
        <v>8614.0</v>
      </c>
      <c r="B8616" s="12" t="s">
        <v>77</v>
      </c>
      <c r="C8616" s="12" t="s">
        <v>6</v>
      </c>
    </row>
    <row r="8617">
      <c r="A8617" s="11">
        <v>8615.0</v>
      </c>
      <c r="B8617" s="12" t="s">
        <v>147</v>
      </c>
      <c r="C8617" s="12" t="s">
        <v>6</v>
      </c>
    </row>
    <row r="8618">
      <c r="A8618" s="11">
        <v>8616.0</v>
      </c>
      <c r="B8618" s="12" t="s">
        <v>148</v>
      </c>
      <c r="C8618" s="12" t="s">
        <v>6</v>
      </c>
    </row>
    <row r="8619">
      <c r="A8619" s="11">
        <v>8617.0</v>
      </c>
      <c r="B8619" s="12" t="s">
        <v>2390</v>
      </c>
      <c r="C8619" s="12" t="s">
        <v>6</v>
      </c>
    </row>
    <row r="8620">
      <c r="A8620" s="11">
        <v>8618.0</v>
      </c>
      <c r="B8620" s="12" t="s">
        <v>1619</v>
      </c>
      <c r="C8620" s="12" t="s">
        <v>6</v>
      </c>
    </row>
    <row r="8621">
      <c r="A8621" s="11">
        <v>8619.0</v>
      </c>
      <c r="B8621" s="12" t="s">
        <v>2391</v>
      </c>
      <c r="C8621" s="12" t="s">
        <v>31</v>
      </c>
    </row>
    <row r="8622">
      <c r="A8622" s="11">
        <v>8620.0</v>
      </c>
      <c r="B8622" s="12" t="s">
        <v>34</v>
      </c>
      <c r="C8622" s="12" t="s">
        <v>6</v>
      </c>
    </row>
    <row r="8623">
      <c r="A8623" s="11">
        <v>8621.0</v>
      </c>
      <c r="B8623" s="12" t="s">
        <v>2392</v>
      </c>
      <c r="C8623" s="12" t="s">
        <v>6</v>
      </c>
    </row>
    <row r="8624">
      <c r="A8624" s="11">
        <v>8622.0</v>
      </c>
      <c r="B8624" s="12" t="s">
        <v>307</v>
      </c>
      <c r="C8624" s="12" t="s">
        <v>31</v>
      </c>
    </row>
    <row r="8625">
      <c r="A8625" s="11">
        <v>8623.0</v>
      </c>
      <c r="B8625" s="12" t="s">
        <v>1958</v>
      </c>
      <c r="C8625" s="12" t="s">
        <v>37</v>
      </c>
    </row>
    <row r="8626">
      <c r="A8626" s="11">
        <v>8624.0</v>
      </c>
      <c r="B8626" s="12" t="s">
        <v>2393</v>
      </c>
      <c r="C8626" s="12" t="s">
        <v>6</v>
      </c>
    </row>
    <row r="8627">
      <c r="A8627" s="11">
        <v>8625.0</v>
      </c>
      <c r="B8627" s="12" t="s">
        <v>2394</v>
      </c>
      <c r="C8627" s="12" t="s">
        <v>6</v>
      </c>
    </row>
    <row r="8628">
      <c r="A8628" s="11">
        <v>8626.0</v>
      </c>
      <c r="B8628" s="12" t="s">
        <v>2395</v>
      </c>
      <c r="C8628" s="12" t="s">
        <v>6</v>
      </c>
    </row>
    <row r="8629">
      <c r="A8629" s="11">
        <v>8627.0</v>
      </c>
      <c r="B8629" s="12" t="s">
        <v>2396</v>
      </c>
      <c r="C8629" s="12" t="s">
        <v>6</v>
      </c>
    </row>
    <row r="8630">
      <c r="A8630" s="11">
        <v>8628.0</v>
      </c>
      <c r="B8630" s="12" t="s">
        <v>2397</v>
      </c>
      <c r="C8630" s="12" t="s">
        <v>6</v>
      </c>
    </row>
    <row r="8631">
      <c r="A8631" s="11">
        <v>8629.0</v>
      </c>
      <c r="B8631" s="12" t="s">
        <v>2398</v>
      </c>
      <c r="C8631" s="12" t="s">
        <v>6</v>
      </c>
    </row>
    <row r="8632">
      <c r="A8632" s="11">
        <v>8630.0</v>
      </c>
      <c r="B8632" s="12" t="s">
        <v>2369</v>
      </c>
      <c r="C8632" s="12" t="s">
        <v>6</v>
      </c>
    </row>
    <row r="8633">
      <c r="A8633" s="11">
        <v>8631.0</v>
      </c>
      <c r="B8633" s="12" t="s">
        <v>77</v>
      </c>
      <c r="C8633" s="12" t="s">
        <v>6</v>
      </c>
    </row>
    <row r="8634">
      <c r="A8634" s="11">
        <v>8632.0</v>
      </c>
      <c r="B8634" s="12" t="s">
        <v>247</v>
      </c>
      <c r="C8634" s="12" t="s">
        <v>6</v>
      </c>
    </row>
    <row r="8635">
      <c r="A8635" s="11">
        <v>8633.0</v>
      </c>
      <c r="B8635" s="12" t="s">
        <v>123</v>
      </c>
      <c r="C8635" s="12" t="s">
        <v>6</v>
      </c>
    </row>
    <row r="8636">
      <c r="A8636" s="11">
        <v>8634.0</v>
      </c>
      <c r="B8636" s="12" t="s">
        <v>1724</v>
      </c>
      <c r="C8636" s="12" t="s">
        <v>6</v>
      </c>
    </row>
    <row r="8637">
      <c r="A8637" s="11">
        <v>8635.0</v>
      </c>
      <c r="B8637" s="12" t="s">
        <v>42</v>
      </c>
      <c r="C8637" s="12" t="s">
        <v>6</v>
      </c>
    </row>
    <row r="8638">
      <c r="A8638" s="11">
        <v>8636.0</v>
      </c>
      <c r="B8638" s="12" t="s">
        <v>308</v>
      </c>
      <c r="C8638" s="12" t="s">
        <v>6</v>
      </c>
    </row>
    <row r="8639">
      <c r="A8639" s="11">
        <v>8637.0</v>
      </c>
      <c r="B8639" s="12" t="s">
        <v>27</v>
      </c>
      <c r="C8639" s="12" t="s">
        <v>6</v>
      </c>
    </row>
    <row r="8640">
      <c r="A8640" s="11">
        <v>8638.0</v>
      </c>
      <c r="B8640" s="12" t="s">
        <v>1165</v>
      </c>
      <c r="C8640" s="12" t="s">
        <v>6</v>
      </c>
    </row>
    <row r="8641">
      <c r="A8641" s="11">
        <v>8639.0</v>
      </c>
      <c r="B8641" s="12" t="s">
        <v>2399</v>
      </c>
      <c r="C8641" s="12" t="s">
        <v>6</v>
      </c>
    </row>
    <row r="8642">
      <c r="A8642" s="11">
        <v>8640.0</v>
      </c>
      <c r="B8642" s="12" t="s">
        <v>413</v>
      </c>
      <c r="C8642" s="12" t="s">
        <v>6</v>
      </c>
    </row>
    <row r="8643">
      <c r="A8643" s="11">
        <v>8641.0</v>
      </c>
      <c r="B8643" s="12" t="s">
        <v>2034</v>
      </c>
      <c r="C8643" s="12" t="s">
        <v>31</v>
      </c>
    </row>
    <row r="8644">
      <c r="A8644" s="11">
        <v>8642.0</v>
      </c>
      <c r="B8644" s="12" t="s">
        <v>2400</v>
      </c>
      <c r="C8644" s="12" t="s">
        <v>6</v>
      </c>
    </row>
    <row r="8645">
      <c r="A8645" s="11">
        <v>8643.0</v>
      </c>
      <c r="B8645" s="12" t="s">
        <v>2401</v>
      </c>
      <c r="C8645" s="12" t="s">
        <v>6</v>
      </c>
    </row>
    <row r="8646">
      <c r="A8646" s="11">
        <v>8644.0</v>
      </c>
      <c r="B8646" s="12" t="s">
        <v>532</v>
      </c>
      <c r="C8646" s="12" t="s">
        <v>6</v>
      </c>
    </row>
    <row r="8647">
      <c r="A8647" s="11">
        <v>8645.0</v>
      </c>
      <c r="B8647" s="12" t="s">
        <v>2402</v>
      </c>
      <c r="C8647" s="12" t="s">
        <v>406</v>
      </c>
    </row>
    <row r="8648">
      <c r="A8648" s="11">
        <v>8646.0</v>
      </c>
      <c r="B8648" s="12" t="s">
        <v>2403</v>
      </c>
      <c r="C8648" s="12" t="s">
        <v>6</v>
      </c>
    </row>
    <row r="8649">
      <c r="A8649" s="11">
        <v>8647.0</v>
      </c>
      <c r="B8649" s="12" t="s">
        <v>2404</v>
      </c>
      <c r="C8649" s="12" t="s">
        <v>31</v>
      </c>
    </row>
    <row r="8650">
      <c r="A8650" s="11">
        <v>8648.0</v>
      </c>
      <c r="B8650" s="12" t="s">
        <v>2405</v>
      </c>
      <c r="C8650" s="12" t="s">
        <v>6</v>
      </c>
    </row>
    <row r="8651">
      <c r="A8651" s="11">
        <v>8649.0</v>
      </c>
      <c r="B8651" s="12" t="s">
        <v>1033</v>
      </c>
      <c r="C8651" s="12" t="s">
        <v>6</v>
      </c>
    </row>
    <row r="8652">
      <c r="A8652" s="11">
        <v>8650.0</v>
      </c>
      <c r="B8652" s="12" t="s">
        <v>2406</v>
      </c>
      <c r="C8652" s="12" t="s">
        <v>31</v>
      </c>
    </row>
    <row r="8653">
      <c r="A8653" s="11">
        <v>8651.0</v>
      </c>
      <c r="B8653" s="12" t="s">
        <v>2407</v>
      </c>
      <c r="C8653" s="12" t="s">
        <v>6</v>
      </c>
    </row>
    <row r="8654">
      <c r="A8654" s="11">
        <v>8652.0</v>
      </c>
      <c r="B8654" s="12" t="s">
        <v>2408</v>
      </c>
      <c r="C8654" s="12" t="s">
        <v>6</v>
      </c>
    </row>
    <row r="8655">
      <c r="A8655" s="11">
        <v>8653.0</v>
      </c>
      <c r="B8655" s="12" t="s">
        <v>2409</v>
      </c>
      <c r="C8655" s="12" t="s">
        <v>6</v>
      </c>
    </row>
    <row r="8656">
      <c r="A8656" s="11">
        <v>8654.0</v>
      </c>
      <c r="B8656" s="12" t="s">
        <v>77</v>
      </c>
      <c r="C8656" s="12" t="s">
        <v>6</v>
      </c>
    </row>
    <row r="8657">
      <c r="A8657" s="11">
        <v>8655.0</v>
      </c>
      <c r="B8657" s="12" t="s">
        <v>247</v>
      </c>
      <c r="C8657" s="12" t="s">
        <v>6</v>
      </c>
    </row>
    <row r="8658">
      <c r="A8658" s="11">
        <v>8656.0</v>
      </c>
      <c r="B8658" s="12" t="s">
        <v>148</v>
      </c>
      <c r="C8658" s="12" t="s">
        <v>6</v>
      </c>
    </row>
    <row r="8659">
      <c r="A8659" s="11">
        <v>8657.0</v>
      </c>
      <c r="B8659" s="12" t="s">
        <v>2410</v>
      </c>
      <c r="C8659" s="12" t="s">
        <v>6</v>
      </c>
    </row>
    <row r="8660">
      <c r="A8660" s="11">
        <v>8658.0</v>
      </c>
      <c r="B8660" s="12" t="s">
        <v>2411</v>
      </c>
      <c r="C8660" s="12" t="s">
        <v>6</v>
      </c>
    </row>
    <row r="8661">
      <c r="A8661" s="11">
        <v>8659.0</v>
      </c>
      <c r="B8661" s="12" t="s">
        <v>123</v>
      </c>
      <c r="C8661" s="12" t="s">
        <v>6</v>
      </c>
    </row>
    <row r="8662">
      <c r="A8662" s="11">
        <v>8660.0</v>
      </c>
      <c r="B8662" s="12" t="s">
        <v>1615</v>
      </c>
      <c r="C8662" s="12" t="s">
        <v>6</v>
      </c>
    </row>
    <row r="8663">
      <c r="A8663" s="11">
        <v>8661.0</v>
      </c>
      <c r="B8663" s="12" t="s">
        <v>1724</v>
      </c>
      <c r="C8663" s="12" t="s">
        <v>6</v>
      </c>
    </row>
    <row r="8664">
      <c r="A8664" s="11">
        <v>8662.0</v>
      </c>
      <c r="B8664" s="12" t="s">
        <v>1615</v>
      </c>
      <c r="C8664" s="12" t="s">
        <v>6</v>
      </c>
    </row>
    <row r="8665">
      <c r="A8665" s="11">
        <v>8663.0</v>
      </c>
      <c r="B8665" s="12" t="s">
        <v>362</v>
      </c>
      <c r="C8665" s="12" t="s">
        <v>29</v>
      </c>
    </row>
    <row r="8666">
      <c r="A8666" s="11">
        <v>8664.0</v>
      </c>
      <c r="B8666" s="12" t="s">
        <v>2412</v>
      </c>
      <c r="C8666" s="12" t="s">
        <v>37</v>
      </c>
    </row>
    <row r="8667">
      <c r="A8667" s="11">
        <v>8665.0</v>
      </c>
      <c r="B8667" s="12" t="s">
        <v>223</v>
      </c>
      <c r="C8667" s="12" t="s">
        <v>6</v>
      </c>
    </row>
    <row r="8668">
      <c r="A8668" s="11">
        <v>8666.0</v>
      </c>
      <c r="B8668" s="12" t="s">
        <v>2413</v>
      </c>
      <c r="C8668" s="12" t="s">
        <v>6</v>
      </c>
    </row>
    <row r="8669">
      <c r="A8669" s="11">
        <v>8667.0</v>
      </c>
      <c r="B8669" s="12" t="s">
        <v>2414</v>
      </c>
      <c r="C8669" s="12" t="s">
        <v>6</v>
      </c>
    </row>
    <row r="8670">
      <c r="A8670" s="11">
        <v>8668.0</v>
      </c>
      <c r="B8670" s="12" t="s">
        <v>2415</v>
      </c>
      <c r="C8670" s="12" t="s">
        <v>6</v>
      </c>
    </row>
    <row r="8671">
      <c r="A8671" s="11">
        <v>8669.0</v>
      </c>
      <c r="B8671" s="12" t="s">
        <v>780</v>
      </c>
      <c r="C8671" s="12" t="s">
        <v>31</v>
      </c>
    </row>
    <row r="8672">
      <c r="A8672" s="11">
        <v>8670.0</v>
      </c>
      <c r="B8672" s="12" t="s">
        <v>2416</v>
      </c>
      <c r="C8672" s="12" t="s">
        <v>37</v>
      </c>
    </row>
    <row r="8673">
      <c r="A8673" s="11">
        <v>8671.0</v>
      </c>
      <c r="B8673" s="12" t="s">
        <v>137</v>
      </c>
      <c r="C8673" s="12" t="s">
        <v>6</v>
      </c>
    </row>
    <row r="8674">
      <c r="A8674" s="11">
        <v>8672.0</v>
      </c>
      <c r="B8674" s="12" t="s">
        <v>2417</v>
      </c>
      <c r="C8674" s="12" t="s">
        <v>6</v>
      </c>
    </row>
    <row r="8675">
      <c r="A8675" s="11">
        <v>8673.0</v>
      </c>
      <c r="B8675" s="12" t="s">
        <v>2414</v>
      </c>
      <c r="C8675" s="12" t="s">
        <v>6</v>
      </c>
    </row>
    <row r="8676">
      <c r="A8676" s="11">
        <v>8674.0</v>
      </c>
      <c r="B8676" s="12" t="s">
        <v>158</v>
      </c>
      <c r="C8676" s="12" t="s">
        <v>6</v>
      </c>
    </row>
    <row r="8677">
      <c r="A8677" s="11">
        <v>8675.0</v>
      </c>
      <c r="B8677" s="12" t="s">
        <v>2418</v>
      </c>
      <c r="C8677" s="12" t="s">
        <v>115</v>
      </c>
    </row>
    <row r="8678">
      <c r="A8678" s="11">
        <v>8676.0</v>
      </c>
      <c r="B8678" s="12" t="s">
        <v>1722</v>
      </c>
      <c r="C8678" s="12" t="s">
        <v>115</v>
      </c>
    </row>
    <row r="8679">
      <c r="A8679" s="11">
        <v>8677.0</v>
      </c>
      <c r="B8679" s="12" t="s">
        <v>374</v>
      </c>
      <c r="C8679" s="12" t="s">
        <v>115</v>
      </c>
    </row>
    <row r="8680">
      <c r="A8680" s="11">
        <v>8678.0</v>
      </c>
      <c r="B8680" s="12" t="s">
        <v>77</v>
      </c>
      <c r="C8680" s="12" t="s">
        <v>6</v>
      </c>
    </row>
    <row r="8681">
      <c r="A8681" s="11">
        <v>8679.0</v>
      </c>
      <c r="B8681" s="12" t="s">
        <v>247</v>
      </c>
      <c r="C8681" s="12" t="s">
        <v>6</v>
      </c>
    </row>
    <row r="8682">
      <c r="A8682" s="11">
        <v>8680.0</v>
      </c>
      <c r="B8682" s="12" t="s">
        <v>1723</v>
      </c>
      <c r="C8682" s="12" t="s">
        <v>6</v>
      </c>
    </row>
    <row r="8683">
      <c r="A8683" s="11">
        <v>8681.0</v>
      </c>
      <c r="B8683" s="12" t="s">
        <v>147</v>
      </c>
      <c r="C8683" s="12" t="s">
        <v>6</v>
      </c>
    </row>
    <row r="8684">
      <c r="A8684" s="11">
        <v>8682.0</v>
      </c>
      <c r="B8684" s="12" t="s">
        <v>148</v>
      </c>
      <c r="C8684" s="12" t="s">
        <v>6</v>
      </c>
    </row>
    <row r="8685">
      <c r="A8685" s="11">
        <v>8683.0</v>
      </c>
      <c r="B8685" s="12" t="s">
        <v>1311</v>
      </c>
      <c r="C8685" s="12" t="s">
        <v>6</v>
      </c>
    </row>
    <row r="8686">
      <c r="A8686" s="11">
        <v>8684.0</v>
      </c>
      <c r="B8686" s="12" t="s">
        <v>414</v>
      </c>
      <c r="C8686" s="12" t="s">
        <v>6</v>
      </c>
    </row>
    <row r="8687">
      <c r="A8687" s="11">
        <v>8685.0</v>
      </c>
      <c r="B8687" s="12" t="s">
        <v>1601</v>
      </c>
      <c r="C8687" s="12" t="s">
        <v>6</v>
      </c>
    </row>
    <row r="8688">
      <c r="A8688" s="11">
        <v>8686.0</v>
      </c>
      <c r="B8688" s="12" t="s">
        <v>42</v>
      </c>
      <c r="C8688" s="12" t="s">
        <v>6</v>
      </c>
    </row>
    <row r="8689">
      <c r="A8689" s="11">
        <v>8687.0</v>
      </c>
      <c r="B8689" s="12" t="s">
        <v>123</v>
      </c>
      <c r="C8689" s="12" t="s">
        <v>6</v>
      </c>
    </row>
    <row r="8690">
      <c r="A8690" s="11">
        <v>8688.0</v>
      </c>
      <c r="B8690" s="12" t="s">
        <v>1724</v>
      </c>
      <c r="C8690" s="12" t="s">
        <v>6</v>
      </c>
    </row>
    <row r="8691">
      <c r="A8691" s="11">
        <v>8689.0</v>
      </c>
      <c r="B8691" s="12" t="s">
        <v>16</v>
      </c>
      <c r="C8691" s="12" t="s">
        <v>6</v>
      </c>
    </row>
    <row r="8692">
      <c r="A8692" s="11">
        <v>8690.0</v>
      </c>
      <c r="B8692" s="12" t="s">
        <v>17</v>
      </c>
      <c r="C8692" s="12" t="s">
        <v>6</v>
      </c>
    </row>
    <row r="8693">
      <c r="A8693" s="11">
        <v>8691.0</v>
      </c>
      <c r="B8693" s="12" t="s">
        <v>1725</v>
      </c>
      <c r="C8693" s="12" t="s">
        <v>6</v>
      </c>
    </row>
    <row r="8694">
      <c r="A8694" s="11">
        <v>8692.0</v>
      </c>
      <c r="B8694" s="12" t="s">
        <v>1726</v>
      </c>
      <c r="C8694" s="12" t="s">
        <v>37</v>
      </c>
    </row>
    <row r="8695">
      <c r="A8695" s="11">
        <v>8693.0</v>
      </c>
      <c r="B8695" s="12" t="s">
        <v>1727</v>
      </c>
      <c r="C8695" s="12" t="s">
        <v>6</v>
      </c>
    </row>
    <row r="8696">
      <c r="A8696" s="11">
        <v>8694.0</v>
      </c>
      <c r="B8696" s="12" t="s">
        <v>1728</v>
      </c>
      <c r="C8696" s="12" t="s">
        <v>6</v>
      </c>
    </row>
    <row r="8697">
      <c r="A8697" s="11">
        <v>8695.0</v>
      </c>
      <c r="B8697" s="12" t="s">
        <v>1729</v>
      </c>
      <c r="C8697" s="12" t="s">
        <v>6</v>
      </c>
    </row>
    <row r="8698">
      <c r="A8698" s="11">
        <v>8696.0</v>
      </c>
      <c r="B8698" s="12" t="s">
        <v>1730</v>
      </c>
      <c r="C8698" s="12" t="s">
        <v>6</v>
      </c>
    </row>
    <row r="8699">
      <c r="A8699" s="11">
        <v>8697.0</v>
      </c>
      <c r="B8699" s="12" t="s">
        <v>1731</v>
      </c>
      <c r="C8699" s="12" t="s">
        <v>31</v>
      </c>
    </row>
    <row r="8700">
      <c r="A8700" s="11">
        <v>8698.0</v>
      </c>
      <c r="B8700" s="12" t="s">
        <v>77</v>
      </c>
      <c r="C8700" s="12" t="s">
        <v>6</v>
      </c>
    </row>
    <row r="8701">
      <c r="A8701" s="11">
        <v>8699.0</v>
      </c>
      <c r="B8701" s="12" t="s">
        <v>247</v>
      </c>
      <c r="C8701" s="12" t="s">
        <v>6</v>
      </c>
    </row>
    <row r="8702">
      <c r="A8702" s="11">
        <v>8700.0</v>
      </c>
      <c r="B8702" s="12" t="s">
        <v>1732</v>
      </c>
      <c r="C8702" s="12" t="s">
        <v>37</v>
      </c>
    </row>
    <row r="8703">
      <c r="A8703" s="11">
        <v>8701.0</v>
      </c>
      <c r="B8703" s="12" t="s">
        <v>1722</v>
      </c>
      <c r="C8703" s="12" t="s">
        <v>115</v>
      </c>
    </row>
    <row r="8704">
      <c r="A8704" s="11">
        <v>8702.0</v>
      </c>
      <c r="B8704" s="12" t="s">
        <v>374</v>
      </c>
      <c r="C8704" s="12" t="s">
        <v>115</v>
      </c>
    </row>
    <row r="8705">
      <c r="A8705" s="11">
        <v>8703.0</v>
      </c>
      <c r="B8705" s="12" t="s">
        <v>77</v>
      </c>
      <c r="C8705" s="12" t="s">
        <v>6</v>
      </c>
    </row>
    <row r="8706">
      <c r="A8706" s="11">
        <v>8704.0</v>
      </c>
      <c r="B8706" s="12" t="s">
        <v>247</v>
      </c>
      <c r="C8706" s="12" t="s">
        <v>6</v>
      </c>
    </row>
    <row r="8707">
      <c r="A8707" s="11">
        <v>8705.0</v>
      </c>
      <c r="B8707" s="12" t="s">
        <v>1723</v>
      </c>
      <c r="C8707" s="12" t="s">
        <v>6</v>
      </c>
    </row>
    <row r="8708">
      <c r="A8708" s="11">
        <v>8706.0</v>
      </c>
      <c r="B8708" s="12" t="s">
        <v>147</v>
      </c>
      <c r="C8708" s="12" t="s">
        <v>6</v>
      </c>
    </row>
    <row r="8709">
      <c r="A8709" s="11">
        <v>8707.0</v>
      </c>
      <c r="B8709" s="12" t="s">
        <v>148</v>
      </c>
      <c r="C8709" s="12" t="s">
        <v>6</v>
      </c>
    </row>
    <row r="8710">
      <c r="A8710" s="11">
        <v>8708.0</v>
      </c>
      <c r="B8710" s="12" t="s">
        <v>1311</v>
      </c>
      <c r="C8710" s="12" t="s">
        <v>6</v>
      </c>
    </row>
    <row r="8711">
      <c r="A8711" s="11">
        <v>8709.0</v>
      </c>
      <c r="B8711" s="12" t="s">
        <v>414</v>
      </c>
      <c r="C8711" s="12" t="s">
        <v>6</v>
      </c>
    </row>
    <row r="8712">
      <c r="A8712" s="11">
        <v>8710.0</v>
      </c>
      <c r="B8712" s="12" t="s">
        <v>1601</v>
      </c>
      <c r="C8712" s="12" t="s">
        <v>6</v>
      </c>
    </row>
    <row r="8713">
      <c r="A8713" s="11">
        <v>8711.0</v>
      </c>
      <c r="B8713" s="12" t="s">
        <v>42</v>
      </c>
      <c r="C8713" s="12" t="s">
        <v>6</v>
      </c>
    </row>
    <row r="8714">
      <c r="A8714" s="11">
        <v>8712.0</v>
      </c>
      <c r="B8714" s="12" t="s">
        <v>123</v>
      </c>
      <c r="C8714" s="12" t="s">
        <v>6</v>
      </c>
    </row>
    <row r="8715">
      <c r="A8715" s="11">
        <v>8713.0</v>
      </c>
      <c r="B8715" s="12" t="s">
        <v>1724</v>
      </c>
      <c r="C8715" s="12" t="s">
        <v>6</v>
      </c>
    </row>
    <row r="8716">
      <c r="A8716" s="11">
        <v>8714.0</v>
      </c>
      <c r="B8716" s="12" t="s">
        <v>16</v>
      </c>
      <c r="C8716" s="12" t="s">
        <v>6</v>
      </c>
    </row>
    <row r="8717">
      <c r="A8717" s="11">
        <v>8715.0</v>
      </c>
      <c r="B8717" s="12" t="s">
        <v>17</v>
      </c>
      <c r="C8717" s="12" t="s">
        <v>6</v>
      </c>
    </row>
    <row r="8718">
      <c r="A8718" s="11">
        <v>8716.0</v>
      </c>
      <c r="B8718" s="12" t="s">
        <v>1725</v>
      </c>
      <c r="C8718" s="12" t="s">
        <v>6</v>
      </c>
    </row>
    <row r="8719">
      <c r="A8719" s="11">
        <v>8717.0</v>
      </c>
      <c r="B8719" s="12" t="s">
        <v>1726</v>
      </c>
      <c r="C8719" s="12" t="s">
        <v>37</v>
      </c>
    </row>
    <row r="8720">
      <c r="A8720" s="11">
        <v>8718.0</v>
      </c>
      <c r="B8720" s="12" t="s">
        <v>1727</v>
      </c>
      <c r="C8720" s="12" t="s">
        <v>6</v>
      </c>
    </row>
    <row r="8721">
      <c r="A8721" s="11">
        <v>8719.0</v>
      </c>
      <c r="B8721" s="12" t="s">
        <v>1728</v>
      </c>
      <c r="C8721" s="12" t="s">
        <v>6</v>
      </c>
    </row>
    <row r="8722">
      <c r="A8722" s="11">
        <v>8720.0</v>
      </c>
      <c r="B8722" s="12" t="s">
        <v>1729</v>
      </c>
      <c r="C8722" s="12" t="s">
        <v>6</v>
      </c>
    </row>
    <row r="8723">
      <c r="A8723" s="11">
        <v>8721.0</v>
      </c>
      <c r="B8723" s="12" t="s">
        <v>1730</v>
      </c>
      <c r="C8723" s="12" t="s">
        <v>6</v>
      </c>
    </row>
    <row r="8724">
      <c r="A8724" s="11">
        <v>8722.0</v>
      </c>
      <c r="B8724" s="12" t="s">
        <v>1731</v>
      </c>
      <c r="C8724" s="12" t="s">
        <v>31</v>
      </c>
    </row>
    <row r="8725">
      <c r="A8725" s="11">
        <v>8723.0</v>
      </c>
      <c r="B8725" s="12" t="s">
        <v>77</v>
      </c>
      <c r="C8725" s="12" t="s">
        <v>6</v>
      </c>
    </row>
    <row r="8726">
      <c r="A8726" s="11">
        <v>8724.0</v>
      </c>
      <c r="B8726" s="12" t="s">
        <v>247</v>
      </c>
      <c r="C8726" s="12" t="s">
        <v>6</v>
      </c>
    </row>
    <row r="8727">
      <c r="A8727" s="11">
        <v>8725.0</v>
      </c>
      <c r="B8727" s="12" t="s">
        <v>1732</v>
      </c>
      <c r="C8727" s="12" t="s">
        <v>37</v>
      </c>
    </row>
    <row r="8728">
      <c r="A8728" s="11">
        <v>8726.0</v>
      </c>
      <c r="B8728" s="12" t="s">
        <v>2419</v>
      </c>
      <c r="C8728" s="12" t="s">
        <v>115</v>
      </c>
    </row>
    <row r="8729">
      <c r="A8729" s="11">
        <v>8727.0</v>
      </c>
      <c r="B8729" s="12" t="s">
        <v>2420</v>
      </c>
      <c r="C8729" s="12" t="s">
        <v>115</v>
      </c>
    </row>
    <row r="8730">
      <c r="A8730" s="11">
        <v>8728.0</v>
      </c>
      <c r="B8730" s="12" t="s">
        <v>374</v>
      </c>
      <c r="C8730" s="12" t="s">
        <v>115</v>
      </c>
    </row>
    <row r="8731">
      <c r="A8731" s="11">
        <v>8729.0</v>
      </c>
      <c r="B8731" s="12" t="s">
        <v>77</v>
      </c>
      <c r="C8731" s="12" t="s">
        <v>6</v>
      </c>
    </row>
    <row r="8732">
      <c r="A8732" s="11">
        <v>8730.0</v>
      </c>
      <c r="B8732" s="12" t="s">
        <v>247</v>
      </c>
      <c r="C8732" s="12" t="s">
        <v>6</v>
      </c>
    </row>
    <row r="8733">
      <c r="A8733" s="11">
        <v>8731.0</v>
      </c>
      <c r="B8733" s="12" t="s">
        <v>1723</v>
      </c>
      <c r="C8733" s="12" t="s">
        <v>6</v>
      </c>
    </row>
    <row r="8734">
      <c r="A8734" s="11">
        <v>8732.0</v>
      </c>
      <c r="B8734" s="12" t="s">
        <v>147</v>
      </c>
      <c r="C8734" s="12" t="s">
        <v>6</v>
      </c>
    </row>
    <row r="8735">
      <c r="A8735" s="11">
        <v>8733.0</v>
      </c>
      <c r="B8735" s="12" t="s">
        <v>148</v>
      </c>
      <c r="C8735" s="12" t="s">
        <v>6</v>
      </c>
    </row>
    <row r="8736">
      <c r="A8736" s="11">
        <v>8734.0</v>
      </c>
      <c r="B8736" s="12" t="s">
        <v>1311</v>
      </c>
      <c r="C8736" s="12" t="s">
        <v>6</v>
      </c>
    </row>
    <row r="8737">
      <c r="A8737" s="11">
        <v>8735.0</v>
      </c>
      <c r="B8737" s="12" t="s">
        <v>414</v>
      </c>
      <c r="C8737" s="12" t="s">
        <v>6</v>
      </c>
    </row>
    <row r="8738">
      <c r="A8738" s="11">
        <v>8736.0</v>
      </c>
      <c r="B8738" s="12" t="s">
        <v>1601</v>
      </c>
      <c r="C8738" s="12" t="s">
        <v>6</v>
      </c>
    </row>
    <row r="8739">
      <c r="A8739" s="11">
        <v>8737.0</v>
      </c>
      <c r="B8739" s="12" t="s">
        <v>42</v>
      </c>
      <c r="C8739" s="12" t="s">
        <v>6</v>
      </c>
    </row>
    <row r="8740">
      <c r="A8740" s="11">
        <v>8738.0</v>
      </c>
      <c r="B8740" s="12" t="s">
        <v>123</v>
      </c>
      <c r="C8740" s="12" t="s">
        <v>6</v>
      </c>
    </row>
    <row r="8741">
      <c r="A8741" s="11">
        <v>8739.0</v>
      </c>
      <c r="B8741" s="12" t="s">
        <v>1724</v>
      </c>
      <c r="C8741" s="12" t="s">
        <v>6</v>
      </c>
    </row>
    <row r="8742">
      <c r="A8742" s="11">
        <v>8740.0</v>
      </c>
      <c r="B8742" s="12" t="s">
        <v>16</v>
      </c>
      <c r="C8742" s="12" t="s">
        <v>6</v>
      </c>
    </row>
    <row r="8743">
      <c r="A8743" s="11">
        <v>8741.0</v>
      </c>
      <c r="B8743" s="12" t="s">
        <v>17</v>
      </c>
      <c r="C8743" s="12" t="s">
        <v>6</v>
      </c>
    </row>
    <row r="8744">
      <c r="A8744" s="11">
        <v>8742.0</v>
      </c>
      <c r="B8744" s="12" t="s">
        <v>1725</v>
      </c>
      <c r="C8744" s="12" t="s">
        <v>6</v>
      </c>
    </row>
    <row r="8745">
      <c r="A8745" s="11">
        <v>8743.0</v>
      </c>
      <c r="B8745" s="12" t="s">
        <v>1726</v>
      </c>
      <c r="C8745" s="12" t="s">
        <v>37</v>
      </c>
    </row>
    <row r="8746">
      <c r="A8746" s="11">
        <v>8744.0</v>
      </c>
      <c r="B8746" s="12" t="s">
        <v>1727</v>
      </c>
      <c r="C8746" s="12" t="s">
        <v>6</v>
      </c>
    </row>
    <row r="8747">
      <c r="A8747" s="11">
        <v>8745.0</v>
      </c>
      <c r="B8747" s="12" t="s">
        <v>1728</v>
      </c>
      <c r="C8747" s="12" t="s">
        <v>6</v>
      </c>
    </row>
    <row r="8748">
      <c r="A8748" s="11">
        <v>8746.0</v>
      </c>
      <c r="B8748" s="12" t="s">
        <v>1729</v>
      </c>
      <c r="C8748" s="12" t="s">
        <v>6</v>
      </c>
    </row>
    <row r="8749">
      <c r="A8749" s="11">
        <v>8747.0</v>
      </c>
      <c r="B8749" s="12" t="s">
        <v>1730</v>
      </c>
      <c r="C8749" s="12" t="s">
        <v>6</v>
      </c>
    </row>
    <row r="8750">
      <c r="A8750" s="11">
        <v>8748.0</v>
      </c>
      <c r="B8750" s="12" t="s">
        <v>1731</v>
      </c>
      <c r="C8750" s="12" t="s">
        <v>31</v>
      </c>
    </row>
    <row r="8751">
      <c r="A8751" s="11">
        <v>8749.0</v>
      </c>
      <c r="B8751" s="12" t="s">
        <v>77</v>
      </c>
      <c r="C8751" s="12" t="s">
        <v>6</v>
      </c>
    </row>
    <row r="8752">
      <c r="A8752" s="11">
        <v>8750.0</v>
      </c>
      <c r="B8752" s="12" t="s">
        <v>247</v>
      </c>
      <c r="C8752" s="12" t="s">
        <v>6</v>
      </c>
    </row>
    <row r="8753">
      <c r="A8753" s="11">
        <v>8751.0</v>
      </c>
      <c r="B8753" s="12" t="s">
        <v>1732</v>
      </c>
      <c r="C8753" s="12" t="s">
        <v>37</v>
      </c>
    </row>
    <row r="8754">
      <c r="A8754" s="11">
        <v>8752.0</v>
      </c>
      <c r="B8754" s="12" t="s">
        <v>2419</v>
      </c>
      <c r="C8754" s="12" t="s">
        <v>115</v>
      </c>
    </row>
    <row r="8755">
      <c r="A8755" s="11">
        <v>8753.0</v>
      </c>
      <c r="B8755" s="12" t="s">
        <v>2420</v>
      </c>
      <c r="C8755" s="12" t="s">
        <v>115</v>
      </c>
    </row>
    <row r="8756">
      <c r="A8756" s="11">
        <v>8754.0</v>
      </c>
      <c r="B8756" s="12" t="s">
        <v>374</v>
      </c>
      <c r="C8756" s="12" t="s">
        <v>115</v>
      </c>
    </row>
    <row r="8757">
      <c r="A8757" s="11">
        <v>8755.0</v>
      </c>
      <c r="B8757" s="12" t="s">
        <v>77</v>
      </c>
      <c r="C8757" s="12" t="s">
        <v>6</v>
      </c>
    </row>
    <row r="8758">
      <c r="A8758" s="11">
        <v>8756.0</v>
      </c>
      <c r="B8758" s="12" t="s">
        <v>247</v>
      </c>
      <c r="C8758" s="12" t="s">
        <v>6</v>
      </c>
    </row>
    <row r="8759">
      <c r="A8759" s="11">
        <v>8757.0</v>
      </c>
      <c r="B8759" s="12" t="s">
        <v>1723</v>
      </c>
      <c r="C8759" s="12" t="s">
        <v>6</v>
      </c>
    </row>
    <row r="8760">
      <c r="A8760" s="11">
        <v>8758.0</v>
      </c>
      <c r="B8760" s="12" t="s">
        <v>147</v>
      </c>
      <c r="C8760" s="12" t="s">
        <v>6</v>
      </c>
    </row>
    <row r="8761">
      <c r="A8761" s="11">
        <v>8759.0</v>
      </c>
      <c r="B8761" s="12" t="s">
        <v>148</v>
      </c>
      <c r="C8761" s="12" t="s">
        <v>6</v>
      </c>
    </row>
    <row r="8762">
      <c r="A8762" s="11">
        <v>8760.0</v>
      </c>
      <c r="B8762" s="12" t="s">
        <v>1311</v>
      </c>
      <c r="C8762" s="12" t="s">
        <v>6</v>
      </c>
    </row>
    <row r="8763">
      <c r="A8763" s="11">
        <v>8761.0</v>
      </c>
      <c r="B8763" s="12" t="s">
        <v>414</v>
      </c>
      <c r="C8763" s="12" t="s">
        <v>6</v>
      </c>
    </row>
    <row r="8764">
      <c r="A8764" s="11">
        <v>8762.0</v>
      </c>
      <c r="B8764" s="12" t="s">
        <v>1601</v>
      </c>
      <c r="C8764" s="12" t="s">
        <v>6</v>
      </c>
    </row>
    <row r="8765">
      <c r="A8765" s="11">
        <v>8763.0</v>
      </c>
      <c r="B8765" s="12" t="s">
        <v>42</v>
      </c>
      <c r="C8765" s="12" t="s">
        <v>6</v>
      </c>
    </row>
    <row r="8766">
      <c r="A8766" s="11">
        <v>8764.0</v>
      </c>
      <c r="B8766" s="12" t="s">
        <v>123</v>
      </c>
      <c r="C8766" s="12" t="s">
        <v>6</v>
      </c>
    </row>
    <row r="8767">
      <c r="A8767" s="11">
        <v>8765.0</v>
      </c>
      <c r="B8767" s="12" t="s">
        <v>1724</v>
      </c>
      <c r="C8767" s="12" t="s">
        <v>6</v>
      </c>
    </row>
    <row r="8768">
      <c r="A8768" s="11">
        <v>8766.0</v>
      </c>
      <c r="B8768" s="12" t="s">
        <v>16</v>
      </c>
      <c r="C8768" s="12" t="s">
        <v>6</v>
      </c>
    </row>
    <row r="8769">
      <c r="A8769" s="11">
        <v>8767.0</v>
      </c>
      <c r="B8769" s="12" t="s">
        <v>17</v>
      </c>
      <c r="C8769" s="12" t="s">
        <v>6</v>
      </c>
    </row>
    <row r="8770">
      <c r="A8770" s="11">
        <v>8768.0</v>
      </c>
      <c r="B8770" s="12" t="s">
        <v>1725</v>
      </c>
      <c r="C8770" s="12" t="s">
        <v>6</v>
      </c>
    </row>
    <row r="8771">
      <c r="A8771" s="11">
        <v>8769.0</v>
      </c>
      <c r="B8771" s="12" t="s">
        <v>1726</v>
      </c>
      <c r="C8771" s="12" t="s">
        <v>37</v>
      </c>
    </row>
    <row r="8772">
      <c r="A8772" s="11">
        <v>8770.0</v>
      </c>
      <c r="B8772" s="12" t="s">
        <v>1727</v>
      </c>
      <c r="C8772" s="12" t="s">
        <v>6</v>
      </c>
    </row>
    <row r="8773">
      <c r="A8773" s="11">
        <v>8771.0</v>
      </c>
      <c r="B8773" s="12" t="s">
        <v>1728</v>
      </c>
      <c r="C8773" s="12" t="s">
        <v>6</v>
      </c>
    </row>
    <row r="8774">
      <c r="A8774" s="11">
        <v>8772.0</v>
      </c>
      <c r="B8774" s="12" t="s">
        <v>1729</v>
      </c>
      <c r="C8774" s="12" t="s">
        <v>6</v>
      </c>
    </row>
    <row r="8775">
      <c r="A8775" s="11">
        <v>8773.0</v>
      </c>
      <c r="B8775" s="12" t="s">
        <v>1730</v>
      </c>
      <c r="C8775" s="12" t="s">
        <v>6</v>
      </c>
    </row>
    <row r="8776">
      <c r="A8776" s="11">
        <v>8774.0</v>
      </c>
      <c r="B8776" s="12" t="s">
        <v>1731</v>
      </c>
      <c r="C8776" s="12" t="s">
        <v>31</v>
      </c>
    </row>
    <row r="8777">
      <c r="A8777" s="11">
        <v>8775.0</v>
      </c>
      <c r="B8777" s="12" t="s">
        <v>77</v>
      </c>
      <c r="C8777" s="12" t="s">
        <v>6</v>
      </c>
    </row>
    <row r="8778">
      <c r="A8778" s="11">
        <v>8776.0</v>
      </c>
      <c r="B8778" s="12" t="s">
        <v>247</v>
      </c>
      <c r="C8778" s="12" t="s">
        <v>6</v>
      </c>
    </row>
    <row r="8779">
      <c r="A8779" s="11">
        <v>8777.0</v>
      </c>
      <c r="B8779" s="12" t="s">
        <v>1732</v>
      </c>
      <c r="C8779" s="12" t="s">
        <v>37</v>
      </c>
    </row>
    <row r="8780">
      <c r="A8780" s="11">
        <v>8778.0</v>
      </c>
      <c r="B8780" s="12" t="s">
        <v>2419</v>
      </c>
      <c r="C8780" s="12" t="s">
        <v>115</v>
      </c>
    </row>
    <row r="8781">
      <c r="A8781" s="11">
        <v>8779.0</v>
      </c>
      <c r="B8781" s="12" t="s">
        <v>2420</v>
      </c>
      <c r="C8781" s="12" t="s">
        <v>115</v>
      </c>
    </row>
    <row r="8782">
      <c r="A8782" s="11">
        <v>8780.0</v>
      </c>
      <c r="B8782" s="12" t="s">
        <v>374</v>
      </c>
      <c r="C8782" s="12" t="s">
        <v>115</v>
      </c>
    </row>
    <row r="8783">
      <c r="A8783" s="11">
        <v>8781.0</v>
      </c>
      <c r="B8783" s="12" t="s">
        <v>77</v>
      </c>
      <c r="C8783" s="12" t="s">
        <v>6</v>
      </c>
    </row>
    <row r="8784">
      <c r="A8784" s="11">
        <v>8782.0</v>
      </c>
      <c r="B8784" s="12" t="s">
        <v>247</v>
      </c>
      <c r="C8784" s="12" t="s">
        <v>6</v>
      </c>
    </row>
    <row r="8785">
      <c r="A8785" s="11">
        <v>8783.0</v>
      </c>
      <c r="B8785" s="12" t="s">
        <v>1723</v>
      </c>
      <c r="C8785" s="12" t="s">
        <v>6</v>
      </c>
    </row>
    <row r="8786">
      <c r="A8786" s="11">
        <v>8784.0</v>
      </c>
      <c r="B8786" s="12" t="s">
        <v>147</v>
      </c>
      <c r="C8786" s="12" t="s">
        <v>6</v>
      </c>
    </row>
    <row r="8787">
      <c r="A8787" s="11">
        <v>8785.0</v>
      </c>
      <c r="B8787" s="12" t="s">
        <v>148</v>
      </c>
      <c r="C8787" s="12" t="s">
        <v>6</v>
      </c>
    </row>
    <row r="8788">
      <c r="A8788" s="11">
        <v>8786.0</v>
      </c>
      <c r="B8788" s="12" t="s">
        <v>1311</v>
      </c>
      <c r="C8788" s="12" t="s">
        <v>6</v>
      </c>
    </row>
    <row r="8789">
      <c r="A8789" s="11">
        <v>8787.0</v>
      </c>
      <c r="B8789" s="12" t="s">
        <v>414</v>
      </c>
      <c r="C8789" s="12" t="s">
        <v>6</v>
      </c>
    </row>
    <row r="8790">
      <c r="A8790" s="11">
        <v>8788.0</v>
      </c>
      <c r="B8790" s="12" t="s">
        <v>1601</v>
      </c>
      <c r="C8790" s="12" t="s">
        <v>6</v>
      </c>
    </row>
    <row r="8791">
      <c r="A8791" s="11">
        <v>8789.0</v>
      </c>
      <c r="B8791" s="12" t="s">
        <v>42</v>
      </c>
      <c r="C8791" s="12" t="s">
        <v>6</v>
      </c>
    </row>
    <row r="8792">
      <c r="A8792" s="11">
        <v>8790.0</v>
      </c>
      <c r="B8792" s="12" t="s">
        <v>123</v>
      </c>
      <c r="C8792" s="12" t="s">
        <v>6</v>
      </c>
    </row>
    <row r="8793">
      <c r="A8793" s="11">
        <v>8791.0</v>
      </c>
      <c r="B8793" s="12" t="s">
        <v>1724</v>
      </c>
      <c r="C8793" s="12" t="s">
        <v>6</v>
      </c>
    </row>
    <row r="8794">
      <c r="A8794" s="11">
        <v>8792.0</v>
      </c>
      <c r="B8794" s="12" t="s">
        <v>16</v>
      </c>
      <c r="C8794" s="12" t="s">
        <v>6</v>
      </c>
    </row>
    <row r="8795">
      <c r="A8795" s="11">
        <v>8793.0</v>
      </c>
      <c r="B8795" s="12" t="s">
        <v>17</v>
      </c>
      <c r="C8795" s="12" t="s">
        <v>6</v>
      </c>
    </row>
    <row r="8796">
      <c r="A8796" s="11">
        <v>8794.0</v>
      </c>
      <c r="B8796" s="12" t="s">
        <v>1725</v>
      </c>
      <c r="C8796" s="12" t="s">
        <v>6</v>
      </c>
    </row>
    <row r="8797">
      <c r="A8797" s="11">
        <v>8795.0</v>
      </c>
      <c r="B8797" s="12" t="s">
        <v>1726</v>
      </c>
      <c r="C8797" s="12" t="s">
        <v>37</v>
      </c>
    </row>
    <row r="8798">
      <c r="A8798" s="11">
        <v>8796.0</v>
      </c>
      <c r="B8798" s="12" t="s">
        <v>1727</v>
      </c>
      <c r="C8798" s="12" t="s">
        <v>6</v>
      </c>
    </row>
    <row r="8799">
      <c r="A8799" s="11">
        <v>8797.0</v>
      </c>
      <c r="B8799" s="12" t="s">
        <v>1728</v>
      </c>
      <c r="C8799" s="12" t="s">
        <v>6</v>
      </c>
    </row>
    <row r="8800">
      <c r="A8800" s="11">
        <v>8798.0</v>
      </c>
      <c r="B8800" s="12" t="s">
        <v>1729</v>
      </c>
      <c r="C8800" s="12" t="s">
        <v>6</v>
      </c>
    </row>
    <row r="8801">
      <c r="A8801" s="11">
        <v>8799.0</v>
      </c>
      <c r="B8801" s="12" t="s">
        <v>1730</v>
      </c>
      <c r="C8801" s="12" t="s">
        <v>6</v>
      </c>
    </row>
    <row r="8802">
      <c r="A8802" s="11">
        <v>8800.0</v>
      </c>
      <c r="B8802" s="12" t="s">
        <v>1731</v>
      </c>
      <c r="C8802" s="12" t="s">
        <v>31</v>
      </c>
    </row>
    <row r="8803">
      <c r="A8803" s="11">
        <v>8801.0</v>
      </c>
      <c r="B8803" s="12" t="s">
        <v>77</v>
      </c>
      <c r="C8803" s="12" t="s">
        <v>6</v>
      </c>
    </row>
    <row r="8804">
      <c r="A8804" s="11">
        <v>8802.0</v>
      </c>
      <c r="B8804" s="12" t="s">
        <v>247</v>
      </c>
      <c r="C8804" s="12" t="s">
        <v>6</v>
      </c>
    </row>
    <row r="8805">
      <c r="A8805" s="11">
        <v>8803.0</v>
      </c>
      <c r="B8805" s="12" t="s">
        <v>1732</v>
      </c>
      <c r="C8805" s="12" t="s">
        <v>37</v>
      </c>
    </row>
    <row r="8806">
      <c r="A8806" s="11">
        <v>8804.0</v>
      </c>
      <c r="B8806" s="12" t="s">
        <v>2421</v>
      </c>
      <c r="C8806" s="12" t="s">
        <v>6</v>
      </c>
    </row>
    <row r="8807">
      <c r="A8807" s="11">
        <v>8805.0</v>
      </c>
      <c r="B8807" s="12" t="s">
        <v>1722</v>
      </c>
      <c r="C8807" s="12" t="s">
        <v>115</v>
      </c>
    </row>
    <row r="8808">
      <c r="A8808" s="11">
        <v>8806.0</v>
      </c>
      <c r="B8808" s="12" t="s">
        <v>2422</v>
      </c>
      <c r="C8808" s="12" t="s">
        <v>115</v>
      </c>
    </row>
    <row r="8809">
      <c r="A8809" s="11">
        <v>8807.0</v>
      </c>
      <c r="B8809" s="12" t="s">
        <v>374</v>
      </c>
      <c r="C8809" s="12" t="s">
        <v>115</v>
      </c>
    </row>
    <row r="8810">
      <c r="A8810" s="11">
        <v>8808.0</v>
      </c>
      <c r="B8810" s="12" t="s">
        <v>77</v>
      </c>
      <c r="C8810" s="12" t="s">
        <v>6</v>
      </c>
    </row>
    <row r="8811">
      <c r="A8811" s="11">
        <v>8809.0</v>
      </c>
      <c r="B8811" s="12" t="s">
        <v>247</v>
      </c>
      <c r="C8811" s="12" t="s">
        <v>6</v>
      </c>
    </row>
    <row r="8812">
      <c r="A8812" s="11">
        <v>8810.0</v>
      </c>
      <c r="B8812" s="12" t="s">
        <v>1723</v>
      </c>
      <c r="C8812" s="12" t="s">
        <v>6</v>
      </c>
    </row>
    <row r="8813">
      <c r="A8813" s="11">
        <v>8811.0</v>
      </c>
      <c r="B8813" s="12" t="s">
        <v>147</v>
      </c>
      <c r="C8813" s="12" t="s">
        <v>6</v>
      </c>
    </row>
    <row r="8814">
      <c r="A8814" s="11">
        <v>8812.0</v>
      </c>
      <c r="B8814" s="12" t="s">
        <v>148</v>
      </c>
      <c r="C8814" s="12" t="s">
        <v>6</v>
      </c>
    </row>
    <row r="8815">
      <c r="A8815" s="11">
        <v>8813.0</v>
      </c>
      <c r="B8815" s="12" t="s">
        <v>1311</v>
      </c>
      <c r="C8815" s="12" t="s">
        <v>6</v>
      </c>
    </row>
    <row r="8816">
      <c r="A8816" s="11">
        <v>8814.0</v>
      </c>
      <c r="B8816" s="12" t="s">
        <v>414</v>
      </c>
      <c r="C8816" s="12" t="s">
        <v>6</v>
      </c>
    </row>
    <row r="8817">
      <c r="A8817" s="11">
        <v>8815.0</v>
      </c>
      <c r="B8817" s="12" t="s">
        <v>1601</v>
      </c>
      <c r="C8817" s="12" t="s">
        <v>6</v>
      </c>
    </row>
    <row r="8818">
      <c r="A8818" s="11">
        <v>8816.0</v>
      </c>
      <c r="B8818" s="12" t="s">
        <v>42</v>
      </c>
      <c r="C8818" s="12" t="s">
        <v>6</v>
      </c>
    </row>
    <row r="8819">
      <c r="A8819" s="11">
        <v>8817.0</v>
      </c>
      <c r="B8819" s="12" t="s">
        <v>123</v>
      </c>
      <c r="C8819" s="12" t="s">
        <v>6</v>
      </c>
    </row>
    <row r="8820">
      <c r="A8820" s="11">
        <v>8818.0</v>
      </c>
      <c r="B8820" s="12" t="s">
        <v>1724</v>
      </c>
      <c r="C8820" s="12" t="s">
        <v>6</v>
      </c>
    </row>
    <row r="8821">
      <c r="A8821" s="11">
        <v>8819.0</v>
      </c>
      <c r="B8821" s="12" t="s">
        <v>16</v>
      </c>
      <c r="C8821" s="12" t="s">
        <v>6</v>
      </c>
    </row>
    <row r="8822">
      <c r="A8822" s="11">
        <v>8820.0</v>
      </c>
      <c r="B8822" s="12" t="s">
        <v>17</v>
      </c>
      <c r="C8822" s="12" t="s">
        <v>6</v>
      </c>
    </row>
    <row r="8823">
      <c r="A8823" s="11">
        <v>8821.0</v>
      </c>
      <c r="B8823" s="12" t="s">
        <v>1725</v>
      </c>
      <c r="C8823" s="12" t="s">
        <v>6</v>
      </c>
    </row>
    <row r="8824">
      <c r="A8824" s="11">
        <v>8822.0</v>
      </c>
      <c r="B8824" s="12" t="s">
        <v>1726</v>
      </c>
      <c r="C8824" s="12" t="s">
        <v>37</v>
      </c>
    </row>
    <row r="8825">
      <c r="A8825" s="11">
        <v>8823.0</v>
      </c>
      <c r="B8825" s="12" t="s">
        <v>1727</v>
      </c>
      <c r="C8825" s="12" t="s">
        <v>6</v>
      </c>
    </row>
    <row r="8826">
      <c r="A8826" s="11">
        <v>8824.0</v>
      </c>
      <c r="B8826" s="12" t="s">
        <v>1728</v>
      </c>
      <c r="C8826" s="12" t="s">
        <v>6</v>
      </c>
    </row>
    <row r="8827">
      <c r="A8827" s="11">
        <v>8825.0</v>
      </c>
      <c r="B8827" s="12" t="s">
        <v>1729</v>
      </c>
      <c r="C8827" s="12" t="s">
        <v>6</v>
      </c>
    </row>
    <row r="8828">
      <c r="A8828" s="11">
        <v>8826.0</v>
      </c>
      <c r="B8828" s="12" t="s">
        <v>1730</v>
      </c>
      <c r="C8828" s="12" t="s">
        <v>6</v>
      </c>
    </row>
    <row r="8829">
      <c r="A8829" s="11">
        <v>8827.0</v>
      </c>
      <c r="B8829" s="12" t="s">
        <v>1731</v>
      </c>
      <c r="C8829" s="12" t="s">
        <v>31</v>
      </c>
    </row>
    <row r="8830">
      <c r="A8830" s="11">
        <v>8828.0</v>
      </c>
      <c r="B8830" s="12" t="s">
        <v>77</v>
      </c>
      <c r="C8830" s="12" t="s">
        <v>6</v>
      </c>
    </row>
    <row r="8831">
      <c r="A8831" s="11">
        <v>8829.0</v>
      </c>
      <c r="B8831" s="12" t="s">
        <v>247</v>
      </c>
      <c r="C8831" s="12" t="s">
        <v>6</v>
      </c>
    </row>
    <row r="8832">
      <c r="A8832" s="11">
        <v>8830.0</v>
      </c>
      <c r="B8832" s="12" t="s">
        <v>1732</v>
      </c>
      <c r="C8832" s="12" t="s">
        <v>37</v>
      </c>
    </row>
    <row r="8833">
      <c r="A8833" s="11">
        <v>8831.0</v>
      </c>
      <c r="B8833" s="12" t="s">
        <v>2423</v>
      </c>
      <c r="C8833" s="12" t="s">
        <v>10</v>
      </c>
    </row>
    <row r="8834">
      <c r="A8834" s="11">
        <v>8832.0</v>
      </c>
      <c r="B8834" s="12" t="s">
        <v>374</v>
      </c>
      <c r="C8834" s="12" t="s">
        <v>6</v>
      </c>
    </row>
    <row r="8835">
      <c r="A8835" s="11">
        <v>8833.0</v>
      </c>
      <c r="B8835" s="12" t="s">
        <v>77</v>
      </c>
      <c r="C8835" s="12" t="s">
        <v>6</v>
      </c>
    </row>
    <row r="8836">
      <c r="A8836" s="11">
        <v>8834.0</v>
      </c>
      <c r="B8836" s="12" t="s">
        <v>247</v>
      </c>
      <c r="C8836" s="12" t="s">
        <v>6</v>
      </c>
    </row>
    <row r="8837">
      <c r="A8837" s="11">
        <v>8835.0</v>
      </c>
      <c r="B8837" s="12" t="s">
        <v>1723</v>
      </c>
      <c r="C8837" s="12" t="s">
        <v>6</v>
      </c>
    </row>
    <row r="8838">
      <c r="A8838" s="11">
        <v>8836.0</v>
      </c>
      <c r="B8838" s="12" t="s">
        <v>147</v>
      </c>
      <c r="C8838" s="12" t="s">
        <v>6</v>
      </c>
    </row>
    <row r="8839">
      <c r="A8839" s="11">
        <v>8837.0</v>
      </c>
      <c r="B8839" s="12" t="s">
        <v>148</v>
      </c>
      <c r="C8839" s="12" t="s">
        <v>6</v>
      </c>
    </row>
    <row r="8840">
      <c r="A8840" s="11">
        <v>8838.0</v>
      </c>
      <c r="B8840" s="12" t="s">
        <v>1311</v>
      </c>
      <c r="C8840" s="12" t="s">
        <v>6</v>
      </c>
    </row>
    <row r="8841">
      <c r="A8841" s="11">
        <v>8839.0</v>
      </c>
      <c r="B8841" s="12" t="s">
        <v>414</v>
      </c>
      <c r="C8841" s="12" t="s">
        <v>6</v>
      </c>
    </row>
    <row r="8842">
      <c r="A8842" s="11">
        <v>8840.0</v>
      </c>
      <c r="B8842" s="12" t="s">
        <v>1601</v>
      </c>
      <c r="C8842" s="12" t="s">
        <v>6</v>
      </c>
    </row>
    <row r="8843">
      <c r="A8843" s="11">
        <v>8841.0</v>
      </c>
      <c r="B8843" s="12" t="s">
        <v>42</v>
      </c>
      <c r="C8843" s="12" t="s">
        <v>6</v>
      </c>
    </row>
    <row r="8844">
      <c r="A8844" s="11">
        <v>8842.0</v>
      </c>
      <c r="B8844" s="12" t="s">
        <v>123</v>
      </c>
      <c r="C8844" s="12" t="s">
        <v>6</v>
      </c>
    </row>
    <row r="8845">
      <c r="A8845" s="11">
        <v>8843.0</v>
      </c>
      <c r="B8845" s="12" t="s">
        <v>1724</v>
      </c>
      <c r="C8845" s="12" t="s">
        <v>6</v>
      </c>
    </row>
    <row r="8846">
      <c r="A8846" s="11">
        <v>8844.0</v>
      </c>
      <c r="B8846" s="12" t="s">
        <v>16</v>
      </c>
      <c r="C8846" s="12" t="s">
        <v>6</v>
      </c>
    </row>
    <row r="8847">
      <c r="A8847" s="11">
        <v>8845.0</v>
      </c>
      <c r="B8847" s="12" t="s">
        <v>17</v>
      </c>
      <c r="C8847" s="12" t="s">
        <v>6</v>
      </c>
    </row>
    <row r="8848">
      <c r="A8848" s="11">
        <v>8846.0</v>
      </c>
      <c r="B8848" s="12" t="s">
        <v>1725</v>
      </c>
      <c r="C8848" s="12" t="s">
        <v>6</v>
      </c>
    </row>
    <row r="8849">
      <c r="A8849" s="11">
        <v>8847.0</v>
      </c>
      <c r="B8849" s="12" t="s">
        <v>1726</v>
      </c>
      <c r="C8849" s="12" t="s">
        <v>37</v>
      </c>
    </row>
    <row r="8850">
      <c r="A8850" s="11">
        <v>8848.0</v>
      </c>
      <c r="B8850" s="12" t="s">
        <v>1727</v>
      </c>
      <c r="C8850" s="12" t="s">
        <v>6</v>
      </c>
    </row>
    <row r="8851">
      <c r="A8851" s="11">
        <v>8849.0</v>
      </c>
      <c r="B8851" s="12" t="s">
        <v>1728</v>
      </c>
      <c r="C8851" s="12" t="s">
        <v>6</v>
      </c>
    </row>
    <row r="8852">
      <c r="A8852" s="11">
        <v>8850.0</v>
      </c>
      <c r="B8852" s="12" t="s">
        <v>1729</v>
      </c>
      <c r="C8852" s="12" t="s">
        <v>6</v>
      </c>
    </row>
    <row r="8853">
      <c r="A8853" s="11">
        <v>8851.0</v>
      </c>
      <c r="B8853" s="12" t="s">
        <v>1730</v>
      </c>
      <c r="C8853" s="12" t="s">
        <v>6</v>
      </c>
    </row>
    <row r="8854">
      <c r="A8854" s="11">
        <v>8852.0</v>
      </c>
      <c r="B8854" s="12" t="s">
        <v>1731</v>
      </c>
      <c r="C8854" s="12" t="s">
        <v>31</v>
      </c>
    </row>
    <row r="8855">
      <c r="A8855" s="11">
        <v>8853.0</v>
      </c>
      <c r="B8855" s="12" t="s">
        <v>77</v>
      </c>
      <c r="C8855" s="12" t="s">
        <v>6</v>
      </c>
    </row>
    <row r="8856">
      <c r="A8856" s="11">
        <v>8854.0</v>
      </c>
      <c r="B8856" s="12" t="s">
        <v>247</v>
      </c>
      <c r="C8856" s="12" t="s">
        <v>6</v>
      </c>
    </row>
    <row r="8857">
      <c r="A8857" s="11">
        <v>8855.0</v>
      </c>
      <c r="B8857" s="12" t="s">
        <v>1732</v>
      </c>
      <c r="C8857" s="12" t="s">
        <v>37</v>
      </c>
    </row>
    <row r="8858">
      <c r="A8858" s="11">
        <v>8856.0</v>
      </c>
      <c r="B8858" s="12" t="s">
        <v>1722</v>
      </c>
      <c r="C8858" s="12" t="s">
        <v>115</v>
      </c>
    </row>
    <row r="8859">
      <c r="A8859" s="11">
        <v>8857.0</v>
      </c>
      <c r="B8859" s="12" t="s">
        <v>374</v>
      </c>
      <c r="C8859" s="12" t="s">
        <v>115</v>
      </c>
    </row>
    <row r="8860">
      <c r="A8860" s="11">
        <v>8858.0</v>
      </c>
      <c r="B8860" s="12" t="s">
        <v>77</v>
      </c>
      <c r="C8860" s="12" t="s">
        <v>6</v>
      </c>
    </row>
    <row r="8861">
      <c r="A8861" s="11">
        <v>8859.0</v>
      </c>
      <c r="B8861" s="12" t="s">
        <v>247</v>
      </c>
      <c r="C8861" s="12" t="s">
        <v>6</v>
      </c>
    </row>
    <row r="8862">
      <c r="A8862" s="11">
        <v>8860.0</v>
      </c>
      <c r="B8862" s="12" t="s">
        <v>1723</v>
      </c>
      <c r="C8862" s="12" t="s">
        <v>6</v>
      </c>
    </row>
    <row r="8863">
      <c r="A8863" s="11">
        <v>8861.0</v>
      </c>
      <c r="B8863" s="12" t="s">
        <v>147</v>
      </c>
      <c r="C8863" s="12" t="s">
        <v>6</v>
      </c>
    </row>
    <row r="8864">
      <c r="A8864" s="11">
        <v>8862.0</v>
      </c>
      <c r="B8864" s="12" t="s">
        <v>148</v>
      </c>
      <c r="C8864" s="12" t="s">
        <v>6</v>
      </c>
    </row>
    <row r="8865">
      <c r="A8865" s="11">
        <v>8863.0</v>
      </c>
      <c r="B8865" s="12" t="s">
        <v>1311</v>
      </c>
      <c r="C8865" s="12" t="s">
        <v>6</v>
      </c>
    </row>
    <row r="8866">
      <c r="A8866" s="11">
        <v>8864.0</v>
      </c>
      <c r="B8866" s="12" t="s">
        <v>414</v>
      </c>
      <c r="C8866" s="12" t="s">
        <v>6</v>
      </c>
    </row>
    <row r="8867">
      <c r="A8867" s="11">
        <v>8865.0</v>
      </c>
      <c r="B8867" s="12" t="s">
        <v>1601</v>
      </c>
      <c r="C8867" s="12" t="s">
        <v>6</v>
      </c>
    </row>
    <row r="8868">
      <c r="A8868" s="11">
        <v>8866.0</v>
      </c>
      <c r="B8868" s="12" t="s">
        <v>42</v>
      </c>
      <c r="C8868" s="12" t="s">
        <v>6</v>
      </c>
    </row>
    <row r="8869">
      <c r="A8869" s="11">
        <v>8867.0</v>
      </c>
      <c r="B8869" s="12" t="s">
        <v>123</v>
      </c>
      <c r="C8869" s="12" t="s">
        <v>6</v>
      </c>
    </row>
    <row r="8870">
      <c r="A8870" s="11">
        <v>8868.0</v>
      </c>
      <c r="B8870" s="12" t="s">
        <v>1724</v>
      </c>
      <c r="C8870" s="12" t="s">
        <v>6</v>
      </c>
    </row>
    <row r="8871">
      <c r="A8871" s="11">
        <v>8869.0</v>
      </c>
      <c r="B8871" s="12" t="s">
        <v>16</v>
      </c>
      <c r="C8871" s="12" t="s">
        <v>6</v>
      </c>
    </row>
    <row r="8872">
      <c r="A8872" s="11">
        <v>8870.0</v>
      </c>
      <c r="B8872" s="12" t="s">
        <v>17</v>
      </c>
      <c r="C8872" s="12" t="s">
        <v>6</v>
      </c>
    </row>
    <row r="8873">
      <c r="A8873" s="11">
        <v>8871.0</v>
      </c>
      <c r="B8873" s="12" t="s">
        <v>1725</v>
      </c>
      <c r="C8873" s="12" t="s">
        <v>6</v>
      </c>
    </row>
    <row r="8874">
      <c r="A8874" s="11">
        <v>8872.0</v>
      </c>
      <c r="B8874" s="12" t="s">
        <v>1726</v>
      </c>
      <c r="C8874" s="12" t="s">
        <v>37</v>
      </c>
    </row>
    <row r="8875">
      <c r="A8875" s="11">
        <v>8873.0</v>
      </c>
      <c r="B8875" s="12" t="s">
        <v>1727</v>
      </c>
      <c r="C8875" s="12" t="s">
        <v>6</v>
      </c>
    </row>
    <row r="8876">
      <c r="A8876" s="11">
        <v>8874.0</v>
      </c>
      <c r="B8876" s="12" t="s">
        <v>1728</v>
      </c>
      <c r="C8876" s="12" t="s">
        <v>6</v>
      </c>
    </row>
    <row r="8877">
      <c r="A8877" s="11">
        <v>8875.0</v>
      </c>
      <c r="B8877" s="12" t="s">
        <v>1729</v>
      </c>
      <c r="C8877" s="12" t="s">
        <v>6</v>
      </c>
    </row>
    <row r="8878">
      <c r="A8878" s="11">
        <v>8876.0</v>
      </c>
      <c r="B8878" s="12" t="s">
        <v>1730</v>
      </c>
      <c r="C8878" s="12" t="s">
        <v>6</v>
      </c>
    </row>
    <row r="8879">
      <c r="A8879" s="11">
        <v>8877.0</v>
      </c>
      <c r="B8879" s="12" t="s">
        <v>1731</v>
      </c>
      <c r="C8879" s="12" t="s">
        <v>31</v>
      </c>
    </row>
    <row r="8880">
      <c r="A8880" s="11">
        <v>8878.0</v>
      </c>
      <c r="B8880" s="12" t="s">
        <v>77</v>
      </c>
      <c r="C8880" s="12" t="s">
        <v>6</v>
      </c>
    </row>
    <row r="8881">
      <c r="A8881" s="11">
        <v>8879.0</v>
      </c>
      <c r="B8881" s="12" t="s">
        <v>247</v>
      </c>
      <c r="C8881" s="12" t="s">
        <v>6</v>
      </c>
    </row>
    <row r="8882">
      <c r="A8882" s="11">
        <v>8880.0</v>
      </c>
      <c r="B8882" s="12" t="s">
        <v>1732</v>
      </c>
      <c r="C8882" s="12" t="s">
        <v>37</v>
      </c>
    </row>
    <row r="8883">
      <c r="A8883" s="11">
        <v>8881.0</v>
      </c>
      <c r="B8883" s="12" t="s">
        <v>2424</v>
      </c>
      <c r="C8883" s="12" t="s">
        <v>10</v>
      </c>
    </row>
    <row r="8884">
      <c r="A8884" s="11">
        <v>8882.0</v>
      </c>
      <c r="B8884" s="12" t="s">
        <v>2425</v>
      </c>
      <c r="C8884" s="12" t="s">
        <v>6</v>
      </c>
    </row>
    <row r="8885">
      <c r="A8885" s="11">
        <v>8883.0</v>
      </c>
      <c r="B8885" s="12" t="s">
        <v>374</v>
      </c>
      <c r="C8885" s="12" t="s">
        <v>6</v>
      </c>
    </row>
    <row r="8886">
      <c r="A8886" s="11">
        <v>8884.0</v>
      </c>
      <c r="B8886" s="12" t="s">
        <v>77</v>
      </c>
      <c r="C8886" s="12" t="s">
        <v>6</v>
      </c>
    </row>
    <row r="8887">
      <c r="A8887" s="11">
        <v>8885.0</v>
      </c>
      <c r="B8887" s="12" t="s">
        <v>247</v>
      </c>
      <c r="C8887" s="12" t="s">
        <v>6</v>
      </c>
    </row>
    <row r="8888">
      <c r="A8888" s="11">
        <v>8886.0</v>
      </c>
      <c r="B8888" s="12" t="s">
        <v>1723</v>
      </c>
      <c r="C8888" s="12" t="s">
        <v>6</v>
      </c>
    </row>
    <row r="8889">
      <c r="A8889" s="11">
        <v>8887.0</v>
      </c>
      <c r="B8889" s="12" t="s">
        <v>147</v>
      </c>
      <c r="C8889" s="12" t="s">
        <v>6</v>
      </c>
    </row>
    <row r="8890">
      <c r="A8890" s="11">
        <v>8888.0</v>
      </c>
      <c r="B8890" s="12" t="s">
        <v>148</v>
      </c>
      <c r="C8890" s="12" t="s">
        <v>6</v>
      </c>
    </row>
    <row r="8891">
      <c r="A8891" s="11">
        <v>8889.0</v>
      </c>
      <c r="B8891" s="12" t="s">
        <v>1311</v>
      </c>
      <c r="C8891" s="12" t="s">
        <v>6</v>
      </c>
    </row>
    <row r="8892">
      <c r="A8892" s="11">
        <v>8890.0</v>
      </c>
      <c r="B8892" s="12" t="s">
        <v>414</v>
      </c>
      <c r="C8892" s="12" t="s">
        <v>6</v>
      </c>
    </row>
    <row r="8893">
      <c r="A8893" s="11">
        <v>8891.0</v>
      </c>
      <c r="B8893" s="12" t="s">
        <v>1601</v>
      </c>
      <c r="C8893" s="12" t="s">
        <v>6</v>
      </c>
    </row>
    <row r="8894">
      <c r="A8894" s="11">
        <v>8892.0</v>
      </c>
      <c r="B8894" s="12" t="s">
        <v>42</v>
      </c>
      <c r="C8894" s="12" t="s">
        <v>6</v>
      </c>
    </row>
    <row r="8895">
      <c r="A8895" s="11">
        <v>8893.0</v>
      </c>
      <c r="B8895" s="12" t="s">
        <v>123</v>
      </c>
      <c r="C8895" s="12" t="s">
        <v>6</v>
      </c>
    </row>
    <row r="8896">
      <c r="A8896" s="11">
        <v>8894.0</v>
      </c>
      <c r="B8896" s="12" t="s">
        <v>1724</v>
      </c>
      <c r="C8896" s="12" t="s">
        <v>6</v>
      </c>
    </row>
    <row r="8897">
      <c r="A8897" s="11">
        <v>8895.0</v>
      </c>
      <c r="B8897" s="12" t="s">
        <v>16</v>
      </c>
      <c r="C8897" s="12" t="s">
        <v>6</v>
      </c>
    </row>
    <row r="8898">
      <c r="A8898" s="11">
        <v>8896.0</v>
      </c>
      <c r="B8898" s="12" t="s">
        <v>17</v>
      </c>
      <c r="C8898" s="12" t="s">
        <v>6</v>
      </c>
    </row>
    <row r="8899">
      <c r="A8899" s="11">
        <v>8897.0</v>
      </c>
      <c r="B8899" s="12" t="s">
        <v>1725</v>
      </c>
      <c r="C8899" s="12" t="s">
        <v>6</v>
      </c>
    </row>
    <row r="8900">
      <c r="A8900" s="11">
        <v>8898.0</v>
      </c>
      <c r="B8900" s="12" t="s">
        <v>1726</v>
      </c>
      <c r="C8900" s="12" t="s">
        <v>37</v>
      </c>
    </row>
    <row r="8901">
      <c r="A8901" s="11">
        <v>8899.0</v>
      </c>
      <c r="B8901" s="12" t="s">
        <v>1727</v>
      </c>
      <c r="C8901" s="12" t="s">
        <v>6</v>
      </c>
    </row>
    <row r="8902">
      <c r="A8902" s="11">
        <v>8900.0</v>
      </c>
      <c r="B8902" s="12" t="s">
        <v>1728</v>
      </c>
      <c r="C8902" s="12" t="s">
        <v>6</v>
      </c>
    </row>
    <row r="8903">
      <c r="A8903" s="11">
        <v>8901.0</v>
      </c>
      <c r="B8903" s="12" t="s">
        <v>1729</v>
      </c>
      <c r="C8903" s="12" t="s">
        <v>6</v>
      </c>
    </row>
    <row r="8904">
      <c r="A8904" s="11">
        <v>8902.0</v>
      </c>
      <c r="B8904" s="12" t="s">
        <v>1730</v>
      </c>
      <c r="C8904" s="12" t="s">
        <v>6</v>
      </c>
    </row>
    <row r="8905">
      <c r="A8905" s="11">
        <v>8903.0</v>
      </c>
      <c r="B8905" s="12" t="s">
        <v>1731</v>
      </c>
      <c r="C8905" s="12" t="s">
        <v>31</v>
      </c>
    </row>
    <row r="8906">
      <c r="A8906" s="11">
        <v>8904.0</v>
      </c>
      <c r="B8906" s="12" t="s">
        <v>77</v>
      </c>
      <c r="C8906" s="12" t="s">
        <v>6</v>
      </c>
    </row>
    <row r="8907">
      <c r="A8907" s="11">
        <v>8905.0</v>
      </c>
      <c r="B8907" s="12" t="s">
        <v>247</v>
      </c>
      <c r="C8907" s="12" t="s">
        <v>6</v>
      </c>
    </row>
    <row r="8908">
      <c r="A8908" s="11">
        <v>8906.0</v>
      </c>
      <c r="B8908" s="12" t="s">
        <v>1732</v>
      </c>
      <c r="C8908" s="12" t="s">
        <v>37</v>
      </c>
    </row>
    <row r="8909">
      <c r="A8909" s="11">
        <v>8907.0</v>
      </c>
      <c r="B8909" s="12" t="s">
        <v>2424</v>
      </c>
      <c r="C8909" s="12" t="s">
        <v>10</v>
      </c>
    </row>
    <row r="8910">
      <c r="A8910" s="11">
        <v>8908.0</v>
      </c>
      <c r="B8910" s="12" t="s">
        <v>2425</v>
      </c>
      <c r="C8910" s="12" t="s">
        <v>6</v>
      </c>
    </row>
    <row r="8911">
      <c r="A8911" s="11">
        <v>8909.0</v>
      </c>
      <c r="B8911" s="12" t="s">
        <v>374</v>
      </c>
      <c r="C8911" s="12" t="s">
        <v>6</v>
      </c>
    </row>
    <row r="8912">
      <c r="A8912" s="11">
        <v>8910.0</v>
      </c>
      <c r="B8912" s="12" t="s">
        <v>77</v>
      </c>
      <c r="C8912" s="12" t="s">
        <v>6</v>
      </c>
    </row>
    <row r="8913">
      <c r="A8913" s="11">
        <v>8911.0</v>
      </c>
      <c r="B8913" s="12" t="s">
        <v>247</v>
      </c>
      <c r="C8913" s="12" t="s">
        <v>6</v>
      </c>
    </row>
    <row r="8914">
      <c r="A8914" s="11">
        <v>8912.0</v>
      </c>
      <c r="B8914" s="12" t="s">
        <v>1723</v>
      </c>
      <c r="C8914" s="12" t="s">
        <v>6</v>
      </c>
    </row>
    <row r="8915">
      <c r="A8915" s="11">
        <v>8913.0</v>
      </c>
      <c r="B8915" s="12" t="s">
        <v>147</v>
      </c>
      <c r="C8915" s="12" t="s">
        <v>6</v>
      </c>
    </row>
    <row r="8916">
      <c r="A8916" s="11">
        <v>8914.0</v>
      </c>
      <c r="B8916" s="12" t="s">
        <v>148</v>
      </c>
      <c r="C8916" s="12" t="s">
        <v>6</v>
      </c>
    </row>
    <row r="8917">
      <c r="A8917" s="11">
        <v>8915.0</v>
      </c>
      <c r="B8917" s="12" t="s">
        <v>1311</v>
      </c>
      <c r="C8917" s="12" t="s">
        <v>6</v>
      </c>
    </row>
    <row r="8918">
      <c r="A8918" s="11">
        <v>8916.0</v>
      </c>
      <c r="B8918" s="12" t="s">
        <v>414</v>
      </c>
      <c r="C8918" s="12" t="s">
        <v>6</v>
      </c>
    </row>
    <row r="8919">
      <c r="A8919" s="11">
        <v>8917.0</v>
      </c>
      <c r="B8919" s="12" t="s">
        <v>1601</v>
      </c>
      <c r="C8919" s="12" t="s">
        <v>6</v>
      </c>
    </row>
    <row r="8920">
      <c r="A8920" s="11">
        <v>8918.0</v>
      </c>
      <c r="B8920" s="12" t="s">
        <v>42</v>
      </c>
      <c r="C8920" s="12" t="s">
        <v>6</v>
      </c>
    </row>
    <row r="8921">
      <c r="A8921" s="11">
        <v>8919.0</v>
      </c>
      <c r="B8921" s="12" t="s">
        <v>123</v>
      </c>
      <c r="C8921" s="12" t="s">
        <v>6</v>
      </c>
    </row>
    <row r="8922">
      <c r="A8922" s="11">
        <v>8920.0</v>
      </c>
      <c r="B8922" s="12" t="s">
        <v>1724</v>
      </c>
      <c r="C8922" s="12" t="s">
        <v>6</v>
      </c>
    </row>
    <row r="8923">
      <c r="A8923" s="11">
        <v>8921.0</v>
      </c>
      <c r="B8923" s="12" t="s">
        <v>16</v>
      </c>
      <c r="C8923" s="12" t="s">
        <v>6</v>
      </c>
    </row>
    <row r="8924">
      <c r="A8924" s="11">
        <v>8922.0</v>
      </c>
      <c r="B8924" s="12" t="s">
        <v>17</v>
      </c>
      <c r="C8924" s="12" t="s">
        <v>6</v>
      </c>
    </row>
    <row r="8925">
      <c r="A8925" s="11">
        <v>8923.0</v>
      </c>
      <c r="B8925" s="12" t="s">
        <v>1725</v>
      </c>
      <c r="C8925" s="12" t="s">
        <v>6</v>
      </c>
    </row>
    <row r="8926">
      <c r="A8926" s="11">
        <v>8924.0</v>
      </c>
      <c r="B8926" s="12" t="s">
        <v>1726</v>
      </c>
      <c r="C8926" s="12" t="s">
        <v>37</v>
      </c>
    </row>
    <row r="8927">
      <c r="A8927" s="11">
        <v>8925.0</v>
      </c>
      <c r="B8927" s="12" t="s">
        <v>1727</v>
      </c>
      <c r="C8927" s="12" t="s">
        <v>6</v>
      </c>
    </row>
    <row r="8928">
      <c r="A8928" s="11">
        <v>8926.0</v>
      </c>
      <c r="B8928" s="12" t="s">
        <v>1728</v>
      </c>
      <c r="C8928" s="12" t="s">
        <v>6</v>
      </c>
    </row>
    <row r="8929">
      <c r="A8929" s="11">
        <v>8927.0</v>
      </c>
      <c r="B8929" s="12" t="s">
        <v>1729</v>
      </c>
      <c r="C8929" s="12" t="s">
        <v>6</v>
      </c>
    </row>
    <row r="8930">
      <c r="A8930" s="11">
        <v>8928.0</v>
      </c>
      <c r="B8930" s="12" t="s">
        <v>1730</v>
      </c>
      <c r="C8930" s="12" t="s">
        <v>6</v>
      </c>
    </row>
    <row r="8931">
      <c r="A8931" s="11">
        <v>8929.0</v>
      </c>
      <c r="B8931" s="12" t="s">
        <v>1731</v>
      </c>
      <c r="C8931" s="12" t="s">
        <v>31</v>
      </c>
    </row>
    <row r="8932">
      <c r="A8932" s="11">
        <v>8930.0</v>
      </c>
      <c r="B8932" s="12" t="s">
        <v>77</v>
      </c>
      <c r="C8932" s="12" t="s">
        <v>6</v>
      </c>
    </row>
    <row r="8933">
      <c r="A8933" s="11">
        <v>8931.0</v>
      </c>
      <c r="B8933" s="12" t="s">
        <v>247</v>
      </c>
      <c r="C8933" s="12" t="s">
        <v>6</v>
      </c>
    </row>
    <row r="8934">
      <c r="A8934" s="11">
        <v>8932.0</v>
      </c>
      <c r="B8934" s="12" t="s">
        <v>1732</v>
      </c>
      <c r="C8934" s="12" t="s">
        <v>37</v>
      </c>
    </row>
    <row r="8935">
      <c r="A8935" s="11">
        <v>8933.0</v>
      </c>
      <c r="B8935" s="12" t="s">
        <v>1722</v>
      </c>
      <c r="C8935" s="12" t="s">
        <v>115</v>
      </c>
    </row>
    <row r="8936">
      <c r="A8936" s="11">
        <v>8934.0</v>
      </c>
      <c r="B8936" s="12" t="s">
        <v>374</v>
      </c>
      <c r="C8936" s="12" t="s">
        <v>115</v>
      </c>
    </row>
    <row r="8937">
      <c r="A8937" s="11">
        <v>8935.0</v>
      </c>
      <c r="B8937" s="12" t="s">
        <v>77</v>
      </c>
      <c r="C8937" s="12" t="s">
        <v>6</v>
      </c>
    </row>
    <row r="8938">
      <c r="A8938" s="11">
        <v>8936.0</v>
      </c>
      <c r="B8938" s="12" t="s">
        <v>247</v>
      </c>
      <c r="C8938" s="12" t="s">
        <v>6</v>
      </c>
    </row>
    <row r="8939">
      <c r="A8939" s="11">
        <v>8937.0</v>
      </c>
      <c r="B8939" s="12" t="s">
        <v>1723</v>
      </c>
      <c r="C8939" s="12" t="s">
        <v>6</v>
      </c>
    </row>
    <row r="8940">
      <c r="A8940" s="11">
        <v>8938.0</v>
      </c>
      <c r="B8940" s="12" t="s">
        <v>147</v>
      </c>
      <c r="C8940" s="12" t="s">
        <v>6</v>
      </c>
    </row>
    <row r="8941">
      <c r="A8941" s="11">
        <v>8939.0</v>
      </c>
      <c r="B8941" s="12" t="s">
        <v>148</v>
      </c>
      <c r="C8941" s="12" t="s">
        <v>6</v>
      </c>
    </row>
    <row r="8942">
      <c r="A8942" s="11">
        <v>8940.0</v>
      </c>
      <c r="B8942" s="12" t="s">
        <v>1311</v>
      </c>
      <c r="C8942" s="12" t="s">
        <v>6</v>
      </c>
    </row>
    <row r="8943">
      <c r="A8943" s="11">
        <v>8941.0</v>
      </c>
      <c r="B8943" s="12" t="s">
        <v>414</v>
      </c>
      <c r="C8943" s="12" t="s">
        <v>6</v>
      </c>
    </row>
    <row r="8944">
      <c r="A8944" s="11">
        <v>8942.0</v>
      </c>
      <c r="B8944" s="12" t="s">
        <v>1601</v>
      </c>
      <c r="C8944" s="12" t="s">
        <v>6</v>
      </c>
    </row>
    <row r="8945">
      <c r="A8945" s="11">
        <v>8943.0</v>
      </c>
      <c r="B8945" s="12" t="s">
        <v>42</v>
      </c>
      <c r="C8945" s="12" t="s">
        <v>6</v>
      </c>
    </row>
    <row r="8946">
      <c r="A8946" s="11">
        <v>8944.0</v>
      </c>
      <c r="B8946" s="12" t="s">
        <v>123</v>
      </c>
      <c r="C8946" s="12" t="s">
        <v>6</v>
      </c>
    </row>
    <row r="8947">
      <c r="A8947" s="11">
        <v>8945.0</v>
      </c>
      <c r="B8947" s="12" t="s">
        <v>1724</v>
      </c>
      <c r="C8947" s="12" t="s">
        <v>6</v>
      </c>
    </row>
    <row r="8948">
      <c r="A8948" s="11">
        <v>8946.0</v>
      </c>
      <c r="B8948" s="12" t="s">
        <v>16</v>
      </c>
      <c r="C8948" s="12" t="s">
        <v>6</v>
      </c>
    </row>
    <row r="8949">
      <c r="A8949" s="11">
        <v>8947.0</v>
      </c>
      <c r="B8949" s="12" t="s">
        <v>17</v>
      </c>
      <c r="C8949" s="12" t="s">
        <v>6</v>
      </c>
    </row>
    <row r="8950">
      <c r="A8950" s="11">
        <v>8948.0</v>
      </c>
      <c r="B8950" s="12" t="s">
        <v>1725</v>
      </c>
      <c r="C8950" s="12" t="s">
        <v>6</v>
      </c>
    </row>
    <row r="8951">
      <c r="A8951" s="11">
        <v>8949.0</v>
      </c>
      <c r="B8951" s="12" t="s">
        <v>1726</v>
      </c>
      <c r="C8951" s="12" t="s">
        <v>37</v>
      </c>
    </row>
    <row r="8952">
      <c r="A8952" s="11">
        <v>8950.0</v>
      </c>
      <c r="B8952" s="12" t="s">
        <v>1727</v>
      </c>
      <c r="C8952" s="12" t="s">
        <v>6</v>
      </c>
    </row>
    <row r="8953">
      <c r="A8953" s="11">
        <v>8951.0</v>
      </c>
      <c r="B8953" s="12" t="s">
        <v>1728</v>
      </c>
      <c r="C8953" s="12" t="s">
        <v>6</v>
      </c>
    </row>
    <row r="8954">
      <c r="A8954" s="11">
        <v>8952.0</v>
      </c>
      <c r="B8954" s="12" t="s">
        <v>1729</v>
      </c>
      <c r="C8954" s="12" t="s">
        <v>6</v>
      </c>
    </row>
    <row r="8955">
      <c r="A8955" s="11">
        <v>8953.0</v>
      </c>
      <c r="B8955" s="12" t="s">
        <v>1730</v>
      </c>
      <c r="C8955" s="12" t="s">
        <v>6</v>
      </c>
    </row>
    <row r="8956">
      <c r="A8956" s="11">
        <v>8954.0</v>
      </c>
      <c r="B8956" s="12" t="s">
        <v>1731</v>
      </c>
      <c r="C8956" s="12" t="s">
        <v>31</v>
      </c>
    </row>
    <row r="8957">
      <c r="A8957" s="11">
        <v>8955.0</v>
      </c>
      <c r="B8957" s="12" t="s">
        <v>77</v>
      </c>
      <c r="C8957" s="12" t="s">
        <v>6</v>
      </c>
    </row>
    <row r="8958">
      <c r="A8958" s="11">
        <v>8956.0</v>
      </c>
      <c r="B8958" s="12" t="s">
        <v>247</v>
      </c>
      <c r="C8958" s="12" t="s">
        <v>6</v>
      </c>
    </row>
    <row r="8959">
      <c r="A8959" s="11">
        <v>8957.0</v>
      </c>
      <c r="B8959" s="12" t="s">
        <v>1732</v>
      </c>
      <c r="C8959" s="12" t="s">
        <v>37</v>
      </c>
    </row>
    <row r="8960">
      <c r="A8960" s="11">
        <v>8958.0</v>
      </c>
      <c r="B8960" s="12" t="s">
        <v>1722</v>
      </c>
      <c r="C8960" s="12" t="s">
        <v>115</v>
      </c>
    </row>
    <row r="8961">
      <c r="A8961" s="11">
        <v>8959.0</v>
      </c>
      <c r="B8961" s="12" t="s">
        <v>374</v>
      </c>
      <c r="C8961" s="12" t="s">
        <v>115</v>
      </c>
    </row>
    <row r="8962">
      <c r="A8962" s="11">
        <v>8960.0</v>
      </c>
      <c r="B8962" s="12" t="s">
        <v>77</v>
      </c>
      <c r="C8962" s="12" t="s">
        <v>6</v>
      </c>
    </row>
    <row r="8963">
      <c r="A8963" s="11">
        <v>8961.0</v>
      </c>
      <c r="B8963" s="12" t="s">
        <v>247</v>
      </c>
      <c r="C8963" s="12" t="s">
        <v>6</v>
      </c>
    </row>
    <row r="8964">
      <c r="A8964" s="11">
        <v>8962.0</v>
      </c>
      <c r="B8964" s="12" t="s">
        <v>1723</v>
      </c>
      <c r="C8964" s="12" t="s">
        <v>6</v>
      </c>
    </row>
    <row r="8965">
      <c r="A8965" s="11">
        <v>8963.0</v>
      </c>
      <c r="B8965" s="12" t="s">
        <v>147</v>
      </c>
      <c r="C8965" s="12" t="s">
        <v>6</v>
      </c>
    </row>
    <row r="8966">
      <c r="A8966" s="11">
        <v>8964.0</v>
      </c>
      <c r="B8966" s="12" t="s">
        <v>148</v>
      </c>
      <c r="C8966" s="12" t="s">
        <v>6</v>
      </c>
    </row>
    <row r="8967">
      <c r="A8967" s="11">
        <v>8965.0</v>
      </c>
      <c r="B8967" s="12" t="s">
        <v>1311</v>
      </c>
      <c r="C8967" s="12" t="s">
        <v>6</v>
      </c>
    </row>
    <row r="8968">
      <c r="A8968" s="11">
        <v>8966.0</v>
      </c>
      <c r="B8968" s="12" t="s">
        <v>414</v>
      </c>
      <c r="C8968" s="12" t="s">
        <v>6</v>
      </c>
    </row>
    <row r="8969">
      <c r="A8969" s="11">
        <v>8967.0</v>
      </c>
      <c r="B8969" s="12" t="s">
        <v>1601</v>
      </c>
      <c r="C8969" s="12" t="s">
        <v>6</v>
      </c>
    </row>
    <row r="8970">
      <c r="A8970" s="11">
        <v>8968.0</v>
      </c>
      <c r="B8970" s="12" t="s">
        <v>42</v>
      </c>
      <c r="C8970" s="12" t="s">
        <v>6</v>
      </c>
    </row>
    <row r="8971">
      <c r="A8971" s="11">
        <v>8969.0</v>
      </c>
      <c r="B8971" s="12" t="s">
        <v>123</v>
      </c>
      <c r="C8971" s="12" t="s">
        <v>6</v>
      </c>
    </row>
    <row r="8972">
      <c r="A8972" s="11">
        <v>8970.0</v>
      </c>
      <c r="B8972" s="12" t="s">
        <v>1724</v>
      </c>
      <c r="C8972" s="12" t="s">
        <v>6</v>
      </c>
    </row>
    <row r="8973">
      <c r="A8973" s="11">
        <v>8971.0</v>
      </c>
      <c r="B8973" s="12" t="s">
        <v>16</v>
      </c>
      <c r="C8973" s="12" t="s">
        <v>6</v>
      </c>
    </row>
    <row r="8974">
      <c r="A8974" s="11">
        <v>8972.0</v>
      </c>
      <c r="B8974" s="12" t="s">
        <v>17</v>
      </c>
      <c r="C8974" s="12" t="s">
        <v>6</v>
      </c>
    </row>
    <row r="8975">
      <c r="A8975" s="11">
        <v>8973.0</v>
      </c>
      <c r="B8975" s="12" t="s">
        <v>1725</v>
      </c>
      <c r="C8975" s="12" t="s">
        <v>6</v>
      </c>
    </row>
    <row r="8976">
      <c r="A8976" s="11">
        <v>8974.0</v>
      </c>
      <c r="B8976" s="12" t="s">
        <v>1726</v>
      </c>
      <c r="C8976" s="12" t="s">
        <v>37</v>
      </c>
    </row>
    <row r="8977">
      <c r="A8977" s="11">
        <v>8975.0</v>
      </c>
      <c r="B8977" s="12" t="s">
        <v>1727</v>
      </c>
      <c r="C8977" s="12" t="s">
        <v>6</v>
      </c>
    </row>
    <row r="8978">
      <c r="A8978" s="11">
        <v>8976.0</v>
      </c>
      <c r="B8978" s="12" t="s">
        <v>1728</v>
      </c>
      <c r="C8978" s="12" t="s">
        <v>6</v>
      </c>
    </row>
    <row r="8979">
      <c r="A8979" s="11">
        <v>8977.0</v>
      </c>
      <c r="B8979" s="12" t="s">
        <v>1729</v>
      </c>
      <c r="C8979" s="12" t="s">
        <v>6</v>
      </c>
    </row>
    <row r="8980">
      <c r="A8980" s="11">
        <v>8978.0</v>
      </c>
      <c r="B8980" s="12" t="s">
        <v>1730</v>
      </c>
      <c r="C8980" s="12" t="s">
        <v>6</v>
      </c>
    </row>
    <row r="8981">
      <c r="A8981" s="11">
        <v>8979.0</v>
      </c>
      <c r="B8981" s="12" t="s">
        <v>1731</v>
      </c>
      <c r="C8981" s="12" t="s">
        <v>31</v>
      </c>
    </row>
    <row r="8982">
      <c r="A8982" s="11">
        <v>8980.0</v>
      </c>
      <c r="B8982" s="12" t="s">
        <v>77</v>
      </c>
      <c r="C8982" s="12" t="s">
        <v>6</v>
      </c>
    </row>
    <row r="8983">
      <c r="A8983" s="11">
        <v>8981.0</v>
      </c>
      <c r="B8983" s="12" t="s">
        <v>247</v>
      </c>
      <c r="C8983" s="12" t="s">
        <v>6</v>
      </c>
    </row>
    <row r="8984">
      <c r="A8984" s="11">
        <v>8982.0</v>
      </c>
      <c r="B8984" s="12" t="s">
        <v>1732</v>
      </c>
      <c r="C8984" s="12" t="s">
        <v>37</v>
      </c>
    </row>
    <row r="8985">
      <c r="A8985" s="11">
        <v>8983.0</v>
      </c>
      <c r="B8985" s="12" t="s">
        <v>1722</v>
      </c>
      <c r="C8985" s="12" t="s">
        <v>115</v>
      </c>
    </row>
    <row r="8986">
      <c r="A8986" s="11">
        <v>8984.0</v>
      </c>
      <c r="B8986" s="12" t="s">
        <v>374</v>
      </c>
      <c r="C8986" s="12" t="s">
        <v>115</v>
      </c>
    </row>
    <row r="8987">
      <c r="A8987" s="11">
        <v>8985.0</v>
      </c>
      <c r="B8987" s="12" t="s">
        <v>77</v>
      </c>
      <c r="C8987" s="12" t="s">
        <v>6</v>
      </c>
    </row>
    <row r="8988">
      <c r="A8988" s="11">
        <v>8986.0</v>
      </c>
      <c r="B8988" s="12" t="s">
        <v>247</v>
      </c>
      <c r="C8988" s="12" t="s">
        <v>6</v>
      </c>
    </row>
    <row r="8989">
      <c r="A8989" s="11">
        <v>8987.0</v>
      </c>
      <c r="B8989" s="12" t="s">
        <v>1723</v>
      </c>
      <c r="C8989" s="12" t="s">
        <v>6</v>
      </c>
    </row>
    <row r="8990">
      <c r="A8990" s="11">
        <v>8988.0</v>
      </c>
      <c r="B8990" s="12" t="s">
        <v>147</v>
      </c>
      <c r="C8990" s="12" t="s">
        <v>6</v>
      </c>
    </row>
    <row r="8991">
      <c r="A8991" s="11">
        <v>8989.0</v>
      </c>
      <c r="B8991" s="12" t="s">
        <v>148</v>
      </c>
      <c r="C8991" s="12" t="s">
        <v>6</v>
      </c>
    </row>
    <row r="8992">
      <c r="A8992" s="11">
        <v>8990.0</v>
      </c>
      <c r="B8992" s="12" t="s">
        <v>1311</v>
      </c>
      <c r="C8992" s="12" t="s">
        <v>6</v>
      </c>
    </row>
    <row r="8993">
      <c r="A8993" s="11">
        <v>8991.0</v>
      </c>
      <c r="B8993" s="12" t="s">
        <v>414</v>
      </c>
      <c r="C8993" s="12" t="s">
        <v>6</v>
      </c>
    </row>
    <row r="8994">
      <c r="A8994" s="11">
        <v>8992.0</v>
      </c>
      <c r="B8994" s="12" t="s">
        <v>1601</v>
      </c>
      <c r="C8994" s="12" t="s">
        <v>6</v>
      </c>
    </row>
    <row r="8995">
      <c r="A8995" s="11">
        <v>8993.0</v>
      </c>
      <c r="B8995" s="12" t="s">
        <v>42</v>
      </c>
      <c r="C8995" s="12" t="s">
        <v>6</v>
      </c>
    </row>
    <row r="8996">
      <c r="A8996" s="11">
        <v>8994.0</v>
      </c>
      <c r="B8996" s="12" t="s">
        <v>123</v>
      </c>
      <c r="C8996" s="12" t="s">
        <v>6</v>
      </c>
    </row>
    <row r="8997">
      <c r="A8997" s="11">
        <v>8995.0</v>
      </c>
      <c r="B8997" s="12" t="s">
        <v>1724</v>
      </c>
      <c r="C8997" s="12" t="s">
        <v>6</v>
      </c>
    </row>
    <row r="8998">
      <c r="A8998" s="11">
        <v>8996.0</v>
      </c>
      <c r="B8998" s="12" t="s">
        <v>16</v>
      </c>
      <c r="C8998" s="12" t="s">
        <v>6</v>
      </c>
    </row>
    <row r="8999">
      <c r="A8999" s="11">
        <v>8997.0</v>
      </c>
      <c r="B8999" s="12" t="s">
        <v>17</v>
      </c>
      <c r="C8999" s="12" t="s">
        <v>6</v>
      </c>
    </row>
    <row r="9000">
      <c r="A9000" s="11">
        <v>8998.0</v>
      </c>
      <c r="B9000" s="12" t="s">
        <v>1725</v>
      </c>
      <c r="C9000" s="12" t="s">
        <v>6</v>
      </c>
    </row>
    <row r="9001">
      <c r="A9001" s="11">
        <v>8999.0</v>
      </c>
      <c r="B9001" s="12" t="s">
        <v>1726</v>
      </c>
      <c r="C9001" s="12" t="s">
        <v>37</v>
      </c>
    </row>
    <row r="9002">
      <c r="A9002" s="11">
        <v>9000.0</v>
      </c>
      <c r="B9002" s="12" t="s">
        <v>1727</v>
      </c>
      <c r="C9002" s="12" t="s">
        <v>6</v>
      </c>
    </row>
    <row r="9003">
      <c r="A9003" s="11">
        <v>9001.0</v>
      </c>
      <c r="B9003" s="12" t="s">
        <v>1728</v>
      </c>
      <c r="C9003" s="12" t="s">
        <v>6</v>
      </c>
    </row>
    <row r="9004">
      <c r="A9004" s="11">
        <v>9002.0</v>
      </c>
      <c r="B9004" s="12" t="s">
        <v>1729</v>
      </c>
      <c r="C9004" s="12" t="s">
        <v>6</v>
      </c>
    </row>
    <row r="9005">
      <c r="A9005" s="11">
        <v>9003.0</v>
      </c>
      <c r="B9005" s="12" t="s">
        <v>1730</v>
      </c>
      <c r="C9005" s="12" t="s">
        <v>6</v>
      </c>
    </row>
    <row r="9006">
      <c r="A9006" s="11">
        <v>9004.0</v>
      </c>
      <c r="B9006" s="12" t="s">
        <v>1731</v>
      </c>
      <c r="C9006" s="12" t="s">
        <v>31</v>
      </c>
    </row>
    <row r="9007">
      <c r="A9007" s="11">
        <v>9005.0</v>
      </c>
      <c r="B9007" s="12" t="s">
        <v>77</v>
      </c>
      <c r="C9007" s="12" t="s">
        <v>6</v>
      </c>
    </row>
    <row r="9008">
      <c r="A9008" s="11">
        <v>9006.0</v>
      </c>
      <c r="B9008" s="12" t="s">
        <v>247</v>
      </c>
      <c r="C9008" s="12" t="s">
        <v>6</v>
      </c>
    </row>
    <row r="9009">
      <c r="A9009" s="11">
        <v>9007.0</v>
      </c>
      <c r="B9009" s="12" t="s">
        <v>1732</v>
      </c>
      <c r="C9009" s="12" t="s">
        <v>37</v>
      </c>
    </row>
    <row r="9010">
      <c r="A9010" s="11">
        <v>9008.0</v>
      </c>
      <c r="B9010" s="12" t="s">
        <v>374</v>
      </c>
      <c r="C9010" s="12" t="s">
        <v>6</v>
      </c>
    </row>
    <row r="9011">
      <c r="A9011" s="11">
        <v>9009.0</v>
      </c>
      <c r="B9011" s="12" t="s">
        <v>77</v>
      </c>
      <c r="C9011" s="12" t="s">
        <v>6</v>
      </c>
    </row>
    <row r="9012">
      <c r="A9012" s="11">
        <v>9010.0</v>
      </c>
      <c r="B9012" s="12" t="s">
        <v>247</v>
      </c>
      <c r="C9012" s="12" t="s">
        <v>6</v>
      </c>
    </row>
    <row r="9013">
      <c r="A9013" s="11">
        <v>9011.0</v>
      </c>
      <c r="B9013" s="12" t="s">
        <v>1723</v>
      </c>
      <c r="C9013" s="12" t="s">
        <v>6</v>
      </c>
    </row>
    <row r="9014">
      <c r="A9014" s="11">
        <v>9012.0</v>
      </c>
      <c r="B9014" s="12" t="s">
        <v>147</v>
      </c>
      <c r="C9014" s="12" t="s">
        <v>6</v>
      </c>
    </row>
    <row r="9015">
      <c r="A9015" s="11">
        <v>9013.0</v>
      </c>
      <c r="B9015" s="12" t="s">
        <v>148</v>
      </c>
      <c r="C9015" s="12" t="s">
        <v>6</v>
      </c>
    </row>
    <row r="9016">
      <c r="A9016" s="11">
        <v>9014.0</v>
      </c>
      <c r="B9016" s="12" t="s">
        <v>1311</v>
      </c>
      <c r="C9016" s="12" t="s">
        <v>6</v>
      </c>
    </row>
    <row r="9017">
      <c r="A9017" s="11">
        <v>9015.0</v>
      </c>
      <c r="B9017" s="12" t="s">
        <v>414</v>
      </c>
      <c r="C9017" s="12" t="s">
        <v>6</v>
      </c>
    </row>
    <row r="9018">
      <c r="A9018" s="11">
        <v>9016.0</v>
      </c>
      <c r="B9018" s="12" t="s">
        <v>1601</v>
      </c>
      <c r="C9018" s="12" t="s">
        <v>6</v>
      </c>
    </row>
    <row r="9019">
      <c r="A9019" s="11">
        <v>9017.0</v>
      </c>
      <c r="B9019" s="12" t="s">
        <v>42</v>
      </c>
      <c r="C9019" s="12" t="s">
        <v>6</v>
      </c>
    </row>
    <row r="9020">
      <c r="A9020" s="11">
        <v>9018.0</v>
      </c>
      <c r="B9020" s="12" t="s">
        <v>123</v>
      </c>
      <c r="C9020" s="12" t="s">
        <v>6</v>
      </c>
    </row>
    <row r="9021">
      <c r="A9021" s="11">
        <v>9019.0</v>
      </c>
      <c r="B9021" s="12" t="s">
        <v>1724</v>
      </c>
      <c r="C9021" s="12" t="s">
        <v>6</v>
      </c>
    </row>
    <row r="9022">
      <c r="A9022" s="11">
        <v>9020.0</v>
      </c>
      <c r="B9022" s="12" t="s">
        <v>16</v>
      </c>
      <c r="C9022" s="12" t="s">
        <v>6</v>
      </c>
    </row>
    <row r="9023">
      <c r="A9023" s="11">
        <v>9021.0</v>
      </c>
      <c r="B9023" s="12" t="s">
        <v>17</v>
      </c>
      <c r="C9023" s="12" t="s">
        <v>6</v>
      </c>
    </row>
    <row r="9024">
      <c r="A9024" s="11">
        <v>9022.0</v>
      </c>
      <c r="B9024" s="12" t="s">
        <v>1725</v>
      </c>
      <c r="C9024" s="12" t="s">
        <v>6</v>
      </c>
    </row>
    <row r="9025">
      <c r="A9025" s="11">
        <v>9023.0</v>
      </c>
      <c r="B9025" s="12" t="s">
        <v>1726</v>
      </c>
      <c r="C9025" s="12" t="s">
        <v>37</v>
      </c>
    </row>
    <row r="9026">
      <c r="A9026" s="11">
        <v>9024.0</v>
      </c>
      <c r="B9026" s="12" t="s">
        <v>1727</v>
      </c>
      <c r="C9026" s="12" t="s">
        <v>6</v>
      </c>
    </row>
    <row r="9027">
      <c r="A9027" s="11">
        <v>9025.0</v>
      </c>
      <c r="B9027" s="12" t="s">
        <v>1728</v>
      </c>
      <c r="C9027" s="12" t="s">
        <v>6</v>
      </c>
    </row>
    <row r="9028">
      <c r="A9028" s="11">
        <v>9026.0</v>
      </c>
      <c r="B9028" s="12" t="s">
        <v>1729</v>
      </c>
      <c r="C9028" s="12" t="s">
        <v>6</v>
      </c>
    </row>
    <row r="9029">
      <c r="A9029" s="11">
        <v>9027.0</v>
      </c>
      <c r="B9029" s="12" t="s">
        <v>1730</v>
      </c>
      <c r="C9029" s="12" t="s">
        <v>6</v>
      </c>
    </row>
    <row r="9030">
      <c r="A9030" s="11">
        <v>9028.0</v>
      </c>
      <c r="B9030" s="12" t="s">
        <v>1731</v>
      </c>
      <c r="C9030" s="12" t="s">
        <v>31</v>
      </c>
    </row>
    <row r="9031">
      <c r="A9031" s="11">
        <v>9029.0</v>
      </c>
      <c r="B9031" s="12" t="s">
        <v>77</v>
      </c>
      <c r="C9031" s="12" t="s">
        <v>6</v>
      </c>
    </row>
    <row r="9032">
      <c r="A9032" s="11">
        <v>9030.0</v>
      </c>
      <c r="B9032" s="12" t="s">
        <v>247</v>
      </c>
      <c r="C9032" s="12" t="s">
        <v>6</v>
      </c>
    </row>
    <row r="9033">
      <c r="A9033" s="11">
        <v>9031.0</v>
      </c>
      <c r="B9033" s="12" t="s">
        <v>1732</v>
      </c>
      <c r="C9033" s="12" t="s">
        <v>37</v>
      </c>
    </row>
    <row r="9034">
      <c r="A9034" s="11">
        <v>9032.0</v>
      </c>
      <c r="B9034" s="12" t="s">
        <v>1722</v>
      </c>
      <c r="C9034" s="12" t="s">
        <v>115</v>
      </c>
    </row>
    <row r="9035">
      <c r="A9035" s="11">
        <v>9033.0</v>
      </c>
      <c r="B9035" s="12" t="s">
        <v>374</v>
      </c>
      <c r="C9035" s="12" t="s">
        <v>115</v>
      </c>
    </row>
    <row r="9036">
      <c r="A9036" s="11">
        <v>9034.0</v>
      </c>
      <c r="B9036" s="12" t="s">
        <v>77</v>
      </c>
      <c r="C9036" s="12" t="s">
        <v>6</v>
      </c>
    </row>
    <row r="9037">
      <c r="A9037" s="11">
        <v>9035.0</v>
      </c>
      <c r="B9037" s="12" t="s">
        <v>247</v>
      </c>
      <c r="C9037" s="12" t="s">
        <v>6</v>
      </c>
    </row>
    <row r="9038">
      <c r="A9038" s="11">
        <v>9036.0</v>
      </c>
      <c r="B9038" s="12" t="s">
        <v>1723</v>
      </c>
      <c r="C9038" s="12" t="s">
        <v>6</v>
      </c>
    </row>
    <row r="9039">
      <c r="A9039" s="11">
        <v>9037.0</v>
      </c>
      <c r="B9039" s="12" t="s">
        <v>147</v>
      </c>
      <c r="C9039" s="12" t="s">
        <v>6</v>
      </c>
    </row>
    <row r="9040">
      <c r="A9040" s="11">
        <v>9038.0</v>
      </c>
      <c r="B9040" s="12" t="s">
        <v>148</v>
      </c>
      <c r="C9040" s="12" t="s">
        <v>6</v>
      </c>
    </row>
    <row r="9041">
      <c r="A9041" s="11">
        <v>9039.0</v>
      </c>
      <c r="B9041" s="12" t="s">
        <v>1311</v>
      </c>
      <c r="C9041" s="12" t="s">
        <v>6</v>
      </c>
    </row>
    <row r="9042">
      <c r="A9042" s="11">
        <v>9040.0</v>
      </c>
      <c r="B9042" s="12" t="s">
        <v>414</v>
      </c>
      <c r="C9042" s="12" t="s">
        <v>6</v>
      </c>
    </row>
    <row r="9043">
      <c r="A9043" s="11">
        <v>9041.0</v>
      </c>
      <c r="B9043" s="12" t="s">
        <v>1601</v>
      </c>
      <c r="C9043" s="12" t="s">
        <v>6</v>
      </c>
    </row>
    <row r="9044">
      <c r="A9044" s="11">
        <v>9042.0</v>
      </c>
      <c r="B9044" s="12" t="s">
        <v>42</v>
      </c>
      <c r="C9044" s="12" t="s">
        <v>6</v>
      </c>
    </row>
    <row r="9045">
      <c r="A9045" s="11">
        <v>9043.0</v>
      </c>
      <c r="B9045" s="12" t="s">
        <v>123</v>
      </c>
      <c r="C9045" s="12" t="s">
        <v>6</v>
      </c>
    </row>
    <row r="9046">
      <c r="A9046" s="11">
        <v>9044.0</v>
      </c>
      <c r="B9046" s="12" t="s">
        <v>1724</v>
      </c>
      <c r="C9046" s="12" t="s">
        <v>6</v>
      </c>
    </row>
    <row r="9047">
      <c r="A9047" s="11">
        <v>9045.0</v>
      </c>
      <c r="B9047" s="12" t="s">
        <v>16</v>
      </c>
      <c r="C9047" s="12" t="s">
        <v>6</v>
      </c>
    </row>
    <row r="9048">
      <c r="A9048" s="11">
        <v>9046.0</v>
      </c>
      <c r="B9048" s="12" t="s">
        <v>17</v>
      </c>
      <c r="C9048" s="12" t="s">
        <v>6</v>
      </c>
    </row>
    <row r="9049">
      <c r="A9049" s="11">
        <v>9047.0</v>
      </c>
      <c r="B9049" s="12" t="s">
        <v>1725</v>
      </c>
      <c r="C9049" s="12" t="s">
        <v>6</v>
      </c>
    </row>
    <row r="9050">
      <c r="A9050" s="11">
        <v>9048.0</v>
      </c>
      <c r="B9050" s="12" t="s">
        <v>1726</v>
      </c>
      <c r="C9050" s="12" t="s">
        <v>37</v>
      </c>
    </row>
    <row r="9051">
      <c r="A9051" s="11">
        <v>9049.0</v>
      </c>
      <c r="B9051" s="12" t="s">
        <v>1727</v>
      </c>
      <c r="C9051" s="12" t="s">
        <v>6</v>
      </c>
    </row>
    <row r="9052">
      <c r="A9052" s="11">
        <v>9050.0</v>
      </c>
      <c r="B9052" s="12" t="s">
        <v>1728</v>
      </c>
      <c r="C9052" s="12" t="s">
        <v>6</v>
      </c>
    </row>
    <row r="9053">
      <c r="A9053" s="11">
        <v>9051.0</v>
      </c>
      <c r="B9053" s="12" t="s">
        <v>1729</v>
      </c>
      <c r="C9053" s="12" t="s">
        <v>6</v>
      </c>
    </row>
    <row r="9054">
      <c r="A9054" s="11">
        <v>9052.0</v>
      </c>
      <c r="B9054" s="12" t="s">
        <v>1730</v>
      </c>
      <c r="C9054" s="12" t="s">
        <v>6</v>
      </c>
    </row>
    <row r="9055">
      <c r="A9055" s="11">
        <v>9053.0</v>
      </c>
      <c r="B9055" s="12" t="s">
        <v>1731</v>
      </c>
      <c r="C9055" s="12" t="s">
        <v>31</v>
      </c>
    </row>
    <row r="9056">
      <c r="A9056" s="11">
        <v>9054.0</v>
      </c>
      <c r="B9056" s="12" t="s">
        <v>77</v>
      </c>
      <c r="C9056" s="12" t="s">
        <v>6</v>
      </c>
    </row>
    <row r="9057">
      <c r="A9057" s="11">
        <v>9055.0</v>
      </c>
      <c r="B9057" s="12" t="s">
        <v>247</v>
      </c>
      <c r="C9057" s="12" t="s">
        <v>6</v>
      </c>
    </row>
    <row r="9058">
      <c r="A9058" s="11">
        <v>9056.0</v>
      </c>
      <c r="B9058" s="12" t="s">
        <v>1732</v>
      </c>
      <c r="C9058" s="12" t="s">
        <v>37</v>
      </c>
    </row>
    <row r="9059">
      <c r="A9059" s="11">
        <v>9057.0</v>
      </c>
      <c r="B9059" s="12" t="s">
        <v>2424</v>
      </c>
      <c r="C9059" s="12" t="s">
        <v>10</v>
      </c>
    </row>
    <row r="9060">
      <c r="A9060" s="11">
        <v>9058.0</v>
      </c>
      <c r="B9060" s="12" t="s">
        <v>374</v>
      </c>
      <c r="C9060" s="12" t="s">
        <v>6</v>
      </c>
    </row>
    <row r="9061">
      <c r="A9061" s="11">
        <v>9059.0</v>
      </c>
      <c r="B9061" s="12" t="s">
        <v>77</v>
      </c>
      <c r="C9061" s="12" t="s">
        <v>6</v>
      </c>
    </row>
    <row r="9062">
      <c r="A9062" s="11">
        <v>9060.0</v>
      </c>
      <c r="B9062" s="12" t="s">
        <v>247</v>
      </c>
      <c r="C9062" s="12" t="s">
        <v>6</v>
      </c>
    </row>
    <row r="9063">
      <c r="A9063" s="11">
        <v>9061.0</v>
      </c>
      <c r="B9063" s="12" t="s">
        <v>1723</v>
      </c>
      <c r="C9063" s="12" t="s">
        <v>6</v>
      </c>
    </row>
    <row r="9064">
      <c r="A9064" s="11">
        <v>9062.0</v>
      </c>
      <c r="B9064" s="12" t="s">
        <v>147</v>
      </c>
      <c r="C9064" s="12" t="s">
        <v>6</v>
      </c>
    </row>
    <row r="9065">
      <c r="A9065" s="11">
        <v>9063.0</v>
      </c>
      <c r="B9065" s="12" t="s">
        <v>148</v>
      </c>
      <c r="C9065" s="12" t="s">
        <v>6</v>
      </c>
    </row>
    <row r="9066">
      <c r="A9066" s="11">
        <v>9064.0</v>
      </c>
      <c r="B9066" s="12" t="s">
        <v>1311</v>
      </c>
      <c r="C9066" s="12" t="s">
        <v>6</v>
      </c>
    </row>
    <row r="9067">
      <c r="A9067" s="11">
        <v>9065.0</v>
      </c>
      <c r="B9067" s="12" t="s">
        <v>414</v>
      </c>
      <c r="C9067" s="12" t="s">
        <v>6</v>
      </c>
    </row>
    <row r="9068">
      <c r="A9068" s="11">
        <v>9066.0</v>
      </c>
      <c r="B9068" s="12" t="s">
        <v>1601</v>
      </c>
      <c r="C9068" s="12" t="s">
        <v>6</v>
      </c>
    </row>
    <row r="9069">
      <c r="A9069" s="11">
        <v>9067.0</v>
      </c>
      <c r="B9069" s="12" t="s">
        <v>42</v>
      </c>
      <c r="C9069" s="12" t="s">
        <v>6</v>
      </c>
    </row>
    <row r="9070">
      <c r="A9070" s="11">
        <v>9068.0</v>
      </c>
      <c r="B9070" s="12" t="s">
        <v>123</v>
      </c>
      <c r="C9070" s="12" t="s">
        <v>6</v>
      </c>
    </row>
    <row r="9071">
      <c r="A9071" s="11">
        <v>9069.0</v>
      </c>
      <c r="B9071" s="12" t="s">
        <v>1724</v>
      </c>
      <c r="C9071" s="12" t="s">
        <v>6</v>
      </c>
    </row>
    <row r="9072">
      <c r="A9072" s="11">
        <v>9070.0</v>
      </c>
      <c r="B9072" s="12" t="s">
        <v>16</v>
      </c>
      <c r="C9072" s="12" t="s">
        <v>6</v>
      </c>
    </row>
    <row r="9073">
      <c r="A9073" s="11">
        <v>9071.0</v>
      </c>
      <c r="B9073" s="12" t="s">
        <v>17</v>
      </c>
      <c r="C9073" s="12" t="s">
        <v>6</v>
      </c>
    </row>
    <row r="9074">
      <c r="A9074" s="11">
        <v>9072.0</v>
      </c>
      <c r="B9074" s="12" t="s">
        <v>1725</v>
      </c>
      <c r="C9074" s="12" t="s">
        <v>6</v>
      </c>
    </row>
    <row r="9075">
      <c r="A9075" s="11">
        <v>9073.0</v>
      </c>
      <c r="B9075" s="12" t="s">
        <v>1726</v>
      </c>
      <c r="C9075" s="12" t="s">
        <v>37</v>
      </c>
    </row>
    <row r="9076">
      <c r="A9076" s="11">
        <v>9074.0</v>
      </c>
      <c r="B9076" s="12" t="s">
        <v>1727</v>
      </c>
      <c r="C9076" s="12" t="s">
        <v>6</v>
      </c>
    </row>
    <row r="9077">
      <c r="A9077" s="11">
        <v>9075.0</v>
      </c>
      <c r="B9077" s="12" t="s">
        <v>1728</v>
      </c>
      <c r="C9077" s="12" t="s">
        <v>6</v>
      </c>
    </row>
    <row r="9078">
      <c r="A9078" s="11">
        <v>9076.0</v>
      </c>
      <c r="B9078" s="12" t="s">
        <v>1729</v>
      </c>
      <c r="C9078" s="12" t="s">
        <v>6</v>
      </c>
    </row>
    <row r="9079">
      <c r="A9079" s="11">
        <v>9077.0</v>
      </c>
      <c r="B9079" s="12" t="s">
        <v>1730</v>
      </c>
      <c r="C9079" s="12" t="s">
        <v>6</v>
      </c>
    </row>
    <row r="9080">
      <c r="A9080" s="11">
        <v>9078.0</v>
      </c>
      <c r="B9080" s="12" t="s">
        <v>1731</v>
      </c>
      <c r="C9080" s="12" t="s">
        <v>31</v>
      </c>
    </row>
    <row r="9081">
      <c r="A9081" s="11">
        <v>9079.0</v>
      </c>
      <c r="B9081" s="12" t="s">
        <v>77</v>
      </c>
      <c r="C9081" s="12" t="s">
        <v>6</v>
      </c>
    </row>
    <row r="9082">
      <c r="A9082" s="11">
        <v>9080.0</v>
      </c>
      <c r="B9082" s="12" t="s">
        <v>247</v>
      </c>
      <c r="C9082" s="12" t="s">
        <v>6</v>
      </c>
    </row>
    <row r="9083">
      <c r="A9083" s="11">
        <v>9081.0</v>
      </c>
      <c r="B9083" s="12" t="s">
        <v>1732</v>
      </c>
      <c r="C9083" s="12" t="s">
        <v>37</v>
      </c>
    </row>
    <row r="9084">
      <c r="A9084" s="11">
        <v>9082.0</v>
      </c>
      <c r="B9084" s="12" t="s">
        <v>2426</v>
      </c>
      <c r="C9084" s="12" t="s">
        <v>6</v>
      </c>
    </row>
    <row r="9085">
      <c r="A9085" s="11">
        <v>9083.0</v>
      </c>
      <c r="B9085" s="12" t="s">
        <v>1722</v>
      </c>
      <c r="C9085" s="12" t="s">
        <v>115</v>
      </c>
    </row>
    <row r="9086">
      <c r="A9086" s="11">
        <v>9084.0</v>
      </c>
      <c r="B9086" s="12" t="s">
        <v>2427</v>
      </c>
      <c r="C9086" s="12" t="s">
        <v>115</v>
      </c>
    </row>
    <row r="9087">
      <c r="A9087" s="11">
        <v>9085.0</v>
      </c>
      <c r="B9087" s="12" t="s">
        <v>374</v>
      </c>
      <c r="C9087" s="12" t="s">
        <v>115</v>
      </c>
    </row>
    <row r="9088">
      <c r="A9088" s="11">
        <v>9086.0</v>
      </c>
      <c r="B9088" s="12" t="s">
        <v>77</v>
      </c>
      <c r="C9088" s="12" t="s">
        <v>6</v>
      </c>
    </row>
    <row r="9089">
      <c r="A9089" s="11">
        <v>9087.0</v>
      </c>
      <c r="B9089" s="12" t="s">
        <v>247</v>
      </c>
      <c r="C9089" s="12" t="s">
        <v>6</v>
      </c>
    </row>
    <row r="9090">
      <c r="A9090" s="11">
        <v>9088.0</v>
      </c>
      <c r="B9090" s="12" t="s">
        <v>1723</v>
      </c>
      <c r="C9090" s="12" t="s">
        <v>6</v>
      </c>
    </row>
    <row r="9091">
      <c r="A9091" s="11">
        <v>9089.0</v>
      </c>
      <c r="B9091" s="12" t="s">
        <v>147</v>
      </c>
      <c r="C9091" s="12" t="s">
        <v>6</v>
      </c>
    </row>
    <row r="9092">
      <c r="A9092" s="11">
        <v>9090.0</v>
      </c>
      <c r="B9092" s="12" t="s">
        <v>148</v>
      </c>
      <c r="C9092" s="12" t="s">
        <v>6</v>
      </c>
    </row>
    <row r="9093">
      <c r="A9093" s="11">
        <v>9091.0</v>
      </c>
      <c r="B9093" s="12" t="s">
        <v>1311</v>
      </c>
      <c r="C9093" s="12" t="s">
        <v>6</v>
      </c>
    </row>
    <row r="9094">
      <c r="A9094" s="11">
        <v>9092.0</v>
      </c>
      <c r="B9094" s="12" t="s">
        <v>414</v>
      </c>
      <c r="C9094" s="12" t="s">
        <v>6</v>
      </c>
    </row>
    <row r="9095">
      <c r="A9095" s="11">
        <v>9093.0</v>
      </c>
      <c r="B9095" s="12" t="s">
        <v>1601</v>
      </c>
      <c r="C9095" s="12" t="s">
        <v>6</v>
      </c>
    </row>
    <row r="9096">
      <c r="A9096" s="11">
        <v>9094.0</v>
      </c>
      <c r="B9096" s="12" t="s">
        <v>42</v>
      </c>
      <c r="C9096" s="12" t="s">
        <v>6</v>
      </c>
    </row>
    <row r="9097">
      <c r="A9097" s="11">
        <v>9095.0</v>
      </c>
      <c r="B9097" s="12" t="s">
        <v>123</v>
      </c>
      <c r="C9097" s="12" t="s">
        <v>6</v>
      </c>
    </row>
    <row r="9098">
      <c r="A9098" s="11">
        <v>9096.0</v>
      </c>
      <c r="B9098" s="12" t="s">
        <v>1724</v>
      </c>
      <c r="C9098" s="12" t="s">
        <v>6</v>
      </c>
    </row>
    <row r="9099">
      <c r="A9099" s="11">
        <v>9097.0</v>
      </c>
      <c r="B9099" s="12" t="s">
        <v>16</v>
      </c>
      <c r="C9099" s="12" t="s">
        <v>6</v>
      </c>
    </row>
    <row r="9100">
      <c r="A9100" s="11">
        <v>9098.0</v>
      </c>
      <c r="B9100" s="12" t="s">
        <v>17</v>
      </c>
      <c r="C9100" s="12" t="s">
        <v>6</v>
      </c>
    </row>
    <row r="9101">
      <c r="A9101" s="11">
        <v>9099.0</v>
      </c>
      <c r="B9101" s="12" t="s">
        <v>1725</v>
      </c>
      <c r="C9101" s="12" t="s">
        <v>6</v>
      </c>
    </row>
    <row r="9102">
      <c r="A9102" s="11">
        <v>9100.0</v>
      </c>
      <c r="B9102" s="12" t="s">
        <v>1726</v>
      </c>
      <c r="C9102" s="12" t="s">
        <v>37</v>
      </c>
    </row>
    <row r="9103">
      <c r="A9103" s="11">
        <v>9101.0</v>
      </c>
      <c r="B9103" s="12" t="s">
        <v>1727</v>
      </c>
      <c r="C9103" s="12" t="s">
        <v>6</v>
      </c>
    </row>
    <row r="9104">
      <c r="A9104" s="11">
        <v>9102.0</v>
      </c>
      <c r="B9104" s="12" t="s">
        <v>1728</v>
      </c>
      <c r="C9104" s="12" t="s">
        <v>6</v>
      </c>
    </row>
    <row r="9105">
      <c r="A9105" s="11">
        <v>9103.0</v>
      </c>
      <c r="B9105" s="12" t="s">
        <v>1729</v>
      </c>
      <c r="C9105" s="12" t="s">
        <v>6</v>
      </c>
    </row>
    <row r="9106">
      <c r="A9106" s="11">
        <v>9104.0</v>
      </c>
      <c r="B9106" s="12" t="s">
        <v>1730</v>
      </c>
      <c r="C9106" s="12" t="s">
        <v>6</v>
      </c>
    </row>
    <row r="9107">
      <c r="A9107" s="11">
        <v>9105.0</v>
      </c>
      <c r="B9107" s="12" t="s">
        <v>1731</v>
      </c>
      <c r="C9107" s="12" t="s">
        <v>31</v>
      </c>
    </row>
    <row r="9108">
      <c r="A9108" s="11">
        <v>9106.0</v>
      </c>
      <c r="B9108" s="12" t="s">
        <v>77</v>
      </c>
      <c r="C9108" s="12" t="s">
        <v>6</v>
      </c>
    </row>
    <row r="9109">
      <c r="A9109" s="11">
        <v>9107.0</v>
      </c>
      <c r="B9109" s="12" t="s">
        <v>247</v>
      </c>
      <c r="C9109" s="12" t="s">
        <v>6</v>
      </c>
    </row>
    <row r="9110">
      <c r="A9110" s="11">
        <v>9108.0</v>
      </c>
      <c r="B9110" s="12" t="s">
        <v>1732</v>
      </c>
      <c r="C9110" s="12" t="s">
        <v>37</v>
      </c>
    </row>
    <row r="9111">
      <c r="A9111" s="11">
        <v>9109.0</v>
      </c>
      <c r="B9111" s="12" t="s">
        <v>374</v>
      </c>
      <c r="C9111" s="12" t="s">
        <v>6</v>
      </c>
    </row>
    <row r="9112">
      <c r="A9112" s="11">
        <v>9110.0</v>
      </c>
      <c r="B9112" s="12" t="s">
        <v>77</v>
      </c>
      <c r="C9112" s="12" t="s">
        <v>6</v>
      </c>
    </row>
    <row r="9113">
      <c r="A9113" s="11">
        <v>9111.0</v>
      </c>
      <c r="B9113" s="12" t="s">
        <v>247</v>
      </c>
      <c r="C9113" s="12" t="s">
        <v>6</v>
      </c>
    </row>
    <row r="9114">
      <c r="A9114" s="11">
        <v>9112.0</v>
      </c>
      <c r="B9114" s="12" t="s">
        <v>1723</v>
      </c>
      <c r="C9114" s="12" t="s">
        <v>6</v>
      </c>
    </row>
    <row r="9115">
      <c r="A9115" s="11">
        <v>9113.0</v>
      </c>
      <c r="B9115" s="12" t="s">
        <v>147</v>
      </c>
      <c r="C9115" s="12" t="s">
        <v>6</v>
      </c>
    </row>
    <row r="9116">
      <c r="A9116" s="11">
        <v>9114.0</v>
      </c>
      <c r="B9116" s="12" t="s">
        <v>148</v>
      </c>
      <c r="C9116" s="12" t="s">
        <v>6</v>
      </c>
    </row>
    <row r="9117">
      <c r="A9117" s="11">
        <v>9115.0</v>
      </c>
      <c r="B9117" s="12" t="s">
        <v>1311</v>
      </c>
      <c r="C9117" s="12" t="s">
        <v>6</v>
      </c>
    </row>
    <row r="9118">
      <c r="A9118" s="11">
        <v>9116.0</v>
      </c>
      <c r="B9118" s="12" t="s">
        <v>414</v>
      </c>
      <c r="C9118" s="12" t="s">
        <v>6</v>
      </c>
    </row>
    <row r="9119">
      <c r="A9119" s="11">
        <v>9117.0</v>
      </c>
      <c r="B9119" s="12" t="s">
        <v>1601</v>
      </c>
      <c r="C9119" s="12" t="s">
        <v>6</v>
      </c>
    </row>
    <row r="9120">
      <c r="A9120" s="11">
        <v>9118.0</v>
      </c>
      <c r="B9120" s="12" t="s">
        <v>42</v>
      </c>
      <c r="C9120" s="12" t="s">
        <v>6</v>
      </c>
    </row>
    <row r="9121">
      <c r="A9121" s="11">
        <v>9119.0</v>
      </c>
      <c r="B9121" s="12" t="s">
        <v>123</v>
      </c>
      <c r="C9121" s="12" t="s">
        <v>6</v>
      </c>
    </row>
    <row r="9122">
      <c r="A9122" s="11">
        <v>9120.0</v>
      </c>
      <c r="B9122" s="12" t="s">
        <v>1724</v>
      </c>
      <c r="C9122" s="12" t="s">
        <v>6</v>
      </c>
    </row>
    <row r="9123">
      <c r="A9123" s="11">
        <v>9121.0</v>
      </c>
      <c r="B9123" s="12" t="s">
        <v>16</v>
      </c>
      <c r="C9123" s="12" t="s">
        <v>6</v>
      </c>
    </row>
    <row r="9124">
      <c r="A9124" s="11">
        <v>9122.0</v>
      </c>
      <c r="B9124" s="12" t="s">
        <v>17</v>
      </c>
      <c r="C9124" s="12" t="s">
        <v>6</v>
      </c>
    </row>
    <row r="9125">
      <c r="A9125" s="11">
        <v>9123.0</v>
      </c>
      <c r="B9125" s="12" t="s">
        <v>1725</v>
      </c>
      <c r="C9125" s="12" t="s">
        <v>6</v>
      </c>
    </row>
    <row r="9126">
      <c r="A9126" s="11">
        <v>9124.0</v>
      </c>
      <c r="B9126" s="12" t="s">
        <v>1726</v>
      </c>
      <c r="C9126" s="12" t="s">
        <v>37</v>
      </c>
    </row>
    <row r="9127">
      <c r="A9127" s="11">
        <v>9125.0</v>
      </c>
      <c r="B9127" s="12" t="s">
        <v>1727</v>
      </c>
      <c r="C9127" s="12" t="s">
        <v>6</v>
      </c>
    </row>
    <row r="9128">
      <c r="A9128" s="11">
        <v>9126.0</v>
      </c>
      <c r="B9128" s="12" t="s">
        <v>1728</v>
      </c>
      <c r="C9128" s="12" t="s">
        <v>6</v>
      </c>
    </row>
    <row r="9129">
      <c r="A9129" s="11">
        <v>9127.0</v>
      </c>
      <c r="B9129" s="12" t="s">
        <v>1729</v>
      </c>
      <c r="C9129" s="12" t="s">
        <v>6</v>
      </c>
    </row>
    <row r="9130">
      <c r="A9130" s="11">
        <v>9128.0</v>
      </c>
      <c r="B9130" s="12" t="s">
        <v>1730</v>
      </c>
      <c r="C9130" s="12" t="s">
        <v>6</v>
      </c>
    </row>
    <row r="9131">
      <c r="A9131" s="11">
        <v>9129.0</v>
      </c>
      <c r="B9131" s="12" t="s">
        <v>1731</v>
      </c>
      <c r="C9131" s="12" t="s">
        <v>31</v>
      </c>
    </row>
    <row r="9132">
      <c r="A9132" s="11">
        <v>9130.0</v>
      </c>
      <c r="B9132" s="12" t="s">
        <v>77</v>
      </c>
      <c r="C9132" s="12" t="s">
        <v>6</v>
      </c>
    </row>
    <row r="9133">
      <c r="A9133" s="11">
        <v>9131.0</v>
      </c>
      <c r="B9133" s="12" t="s">
        <v>247</v>
      </c>
      <c r="C9133" s="12" t="s">
        <v>6</v>
      </c>
    </row>
    <row r="9134">
      <c r="A9134" s="11">
        <v>9132.0</v>
      </c>
      <c r="B9134" s="12" t="s">
        <v>1732</v>
      </c>
      <c r="C9134" s="12" t="s">
        <v>37</v>
      </c>
    </row>
    <row r="9135">
      <c r="A9135" s="11">
        <v>9133.0</v>
      </c>
      <c r="B9135" s="12" t="s">
        <v>2428</v>
      </c>
      <c r="C9135" s="12" t="s">
        <v>115</v>
      </c>
    </row>
    <row r="9136">
      <c r="A9136" s="11">
        <v>9134.0</v>
      </c>
      <c r="B9136" s="12" t="s">
        <v>374</v>
      </c>
      <c r="C9136" s="12" t="s">
        <v>115</v>
      </c>
    </row>
    <row r="9137">
      <c r="A9137" s="11">
        <v>9135.0</v>
      </c>
      <c r="B9137" s="12" t="s">
        <v>77</v>
      </c>
      <c r="C9137" s="12" t="s">
        <v>6</v>
      </c>
    </row>
    <row r="9138">
      <c r="A9138" s="11">
        <v>9136.0</v>
      </c>
      <c r="B9138" s="12" t="s">
        <v>247</v>
      </c>
      <c r="C9138" s="12" t="s">
        <v>6</v>
      </c>
    </row>
    <row r="9139">
      <c r="A9139" s="11">
        <v>9137.0</v>
      </c>
      <c r="B9139" s="12" t="s">
        <v>1723</v>
      </c>
      <c r="C9139" s="12" t="s">
        <v>6</v>
      </c>
    </row>
    <row r="9140">
      <c r="A9140" s="11">
        <v>9138.0</v>
      </c>
      <c r="B9140" s="12" t="s">
        <v>147</v>
      </c>
      <c r="C9140" s="12" t="s">
        <v>6</v>
      </c>
    </row>
    <row r="9141">
      <c r="A9141" s="11">
        <v>9139.0</v>
      </c>
      <c r="B9141" s="12" t="s">
        <v>148</v>
      </c>
      <c r="C9141" s="12" t="s">
        <v>6</v>
      </c>
    </row>
    <row r="9142">
      <c r="A9142" s="11">
        <v>9140.0</v>
      </c>
      <c r="B9142" s="12" t="s">
        <v>1311</v>
      </c>
      <c r="C9142" s="12" t="s">
        <v>6</v>
      </c>
    </row>
    <row r="9143">
      <c r="A9143" s="11">
        <v>9141.0</v>
      </c>
      <c r="B9143" s="12" t="s">
        <v>414</v>
      </c>
      <c r="C9143" s="12" t="s">
        <v>6</v>
      </c>
    </row>
    <row r="9144">
      <c r="A9144" s="11">
        <v>9142.0</v>
      </c>
      <c r="B9144" s="12" t="s">
        <v>1601</v>
      </c>
      <c r="C9144" s="12" t="s">
        <v>6</v>
      </c>
    </row>
    <row r="9145">
      <c r="A9145" s="11">
        <v>9143.0</v>
      </c>
      <c r="B9145" s="12" t="s">
        <v>42</v>
      </c>
      <c r="C9145" s="12" t="s">
        <v>6</v>
      </c>
    </row>
    <row r="9146">
      <c r="A9146" s="11">
        <v>9144.0</v>
      </c>
      <c r="B9146" s="12" t="s">
        <v>123</v>
      </c>
      <c r="C9146" s="12" t="s">
        <v>6</v>
      </c>
    </row>
    <row r="9147">
      <c r="A9147" s="11">
        <v>9145.0</v>
      </c>
      <c r="B9147" s="12" t="s">
        <v>1724</v>
      </c>
      <c r="C9147" s="12" t="s">
        <v>6</v>
      </c>
    </row>
    <row r="9148">
      <c r="A9148" s="11">
        <v>9146.0</v>
      </c>
      <c r="B9148" s="12" t="s">
        <v>16</v>
      </c>
      <c r="C9148" s="12" t="s">
        <v>6</v>
      </c>
    </row>
    <row r="9149">
      <c r="A9149" s="11">
        <v>9147.0</v>
      </c>
      <c r="B9149" s="12" t="s">
        <v>17</v>
      </c>
      <c r="C9149" s="12" t="s">
        <v>6</v>
      </c>
    </row>
    <row r="9150">
      <c r="A9150" s="11">
        <v>9148.0</v>
      </c>
      <c r="B9150" s="12" t="s">
        <v>1725</v>
      </c>
      <c r="C9150" s="12" t="s">
        <v>6</v>
      </c>
    </row>
    <row r="9151">
      <c r="A9151" s="11">
        <v>9149.0</v>
      </c>
      <c r="B9151" s="12" t="s">
        <v>1726</v>
      </c>
      <c r="C9151" s="12" t="s">
        <v>37</v>
      </c>
    </row>
    <row r="9152">
      <c r="A9152" s="11">
        <v>9150.0</v>
      </c>
      <c r="B9152" s="12" t="s">
        <v>1727</v>
      </c>
      <c r="C9152" s="12" t="s">
        <v>6</v>
      </c>
    </row>
    <row r="9153">
      <c r="A9153" s="11">
        <v>9151.0</v>
      </c>
      <c r="B9153" s="12" t="s">
        <v>1728</v>
      </c>
      <c r="C9153" s="12" t="s">
        <v>6</v>
      </c>
    </row>
    <row r="9154">
      <c r="A9154" s="11">
        <v>9152.0</v>
      </c>
      <c r="B9154" s="12" t="s">
        <v>1729</v>
      </c>
      <c r="C9154" s="12" t="s">
        <v>6</v>
      </c>
    </row>
    <row r="9155">
      <c r="A9155" s="11">
        <v>9153.0</v>
      </c>
      <c r="B9155" s="12" t="s">
        <v>1730</v>
      </c>
      <c r="C9155" s="12" t="s">
        <v>6</v>
      </c>
    </row>
    <row r="9156">
      <c r="A9156" s="11">
        <v>9154.0</v>
      </c>
      <c r="B9156" s="12" t="s">
        <v>1731</v>
      </c>
      <c r="C9156" s="12" t="s">
        <v>31</v>
      </c>
    </row>
    <row r="9157">
      <c r="A9157" s="11">
        <v>9155.0</v>
      </c>
      <c r="B9157" s="12" t="s">
        <v>77</v>
      </c>
      <c r="C9157" s="12" t="s">
        <v>6</v>
      </c>
    </row>
    <row r="9158">
      <c r="A9158" s="11">
        <v>9156.0</v>
      </c>
      <c r="B9158" s="12" t="s">
        <v>247</v>
      </c>
      <c r="C9158" s="12" t="s">
        <v>6</v>
      </c>
    </row>
    <row r="9159">
      <c r="A9159" s="11">
        <v>9157.0</v>
      </c>
      <c r="B9159" s="12" t="s">
        <v>1732</v>
      </c>
      <c r="C9159" s="12" t="s">
        <v>37</v>
      </c>
    </row>
    <row r="9160">
      <c r="A9160" s="11">
        <v>9158.0</v>
      </c>
      <c r="B9160" s="12" t="s">
        <v>374</v>
      </c>
      <c r="C9160" s="12" t="s">
        <v>6</v>
      </c>
    </row>
    <row r="9161">
      <c r="A9161" s="11">
        <v>9159.0</v>
      </c>
      <c r="B9161" s="12" t="s">
        <v>77</v>
      </c>
      <c r="C9161" s="12" t="s">
        <v>6</v>
      </c>
    </row>
    <row r="9162">
      <c r="A9162" s="11">
        <v>9160.0</v>
      </c>
      <c r="B9162" s="12" t="s">
        <v>247</v>
      </c>
      <c r="C9162" s="12" t="s">
        <v>6</v>
      </c>
    </row>
    <row r="9163">
      <c r="A9163" s="11">
        <v>9161.0</v>
      </c>
      <c r="B9163" s="12" t="s">
        <v>1723</v>
      </c>
      <c r="C9163" s="12" t="s">
        <v>6</v>
      </c>
    </row>
    <row r="9164">
      <c r="A9164" s="11">
        <v>9162.0</v>
      </c>
      <c r="B9164" s="12" t="s">
        <v>147</v>
      </c>
      <c r="C9164" s="12" t="s">
        <v>6</v>
      </c>
    </row>
    <row r="9165">
      <c r="A9165" s="11">
        <v>9163.0</v>
      </c>
      <c r="B9165" s="12" t="s">
        <v>148</v>
      </c>
      <c r="C9165" s="12" t="s">
        <v>6</v>
      </c>
    </row>
    <row r="9166">
      <c r="A9166" s="11">
        <v>9164.0</v>
      </c>
      <c r="B9166" s="12" t="s">
        <v>1311</v>
      </c>
      <c r="C9166" s="12" t="s">
        <v>6</v>
      </c>
    </row>
    <row r="9167">
      <c r="A9167" s="11">
        <v>9165.0</v>
      </c>
      <c r="B9167" s="12" t="s">
        <v>414</v>
      </c>
      <c r="C9167" s="12" t="s">
        <v>6</v>
      </c>
    </row>
    <row r="9168">
      <c r="A9168" s="11">
        <v>9166.0</v>
      </c>
      <c r="B9168" s="12" t="s">
        <v>1601</v>
      </c>
      <c r="C9168" s="12" t="s">
        <v>6</v>
      </c>
    </row>
    <row r="9169">
      <c r="A9169" s="11">
        <v>9167.0</v>
      </c>
      <c r="B9169" s="12" t="s">
        <v>42</v>
      </c>
      <c r="C9169" s="12" t="s">
        <v>6</v>
      </c>
    </row>
    <row r="9170">
      <c r="A9170" s="11">
        <v>9168.0</v>
      </c>
      <c r="B9170" s="12" t="s">
        <v>123</v>
      </c>
      <c r="C9170" s="12" t="s">
        <v>6</v>
      </c>
    </row>
    <row r="9171">
      <c r="A9171" s="11">
        <v>9169.0</v>
      </c>
      <c r="B9171" s="12" t="s">
        <v>1724</v>
      </c>
      <c r="C9171" s="12" t="s">
        <v>6</v>
      </c>
    </row>
    <row r="9172">
      <c r="A9172" s="11">
        <v>9170.0</v>
      </c>
      <c r="B9172" s="12" t="s">
        <v>16</v>
      </c>
      <c r="C9172" s="12" t="s">
        <v>6</v>
      </c>
    </row>
    <row r="9173">
      <c r="A9173" s="11">
        <v>9171.0</v>
      </c>
      <c r="B9173" s="12" t="s">
        <v>17</v>
      </c>
      <c r="C9173" s="12" t="s">
        <v>6</v>
      </c>
    </row>
    <row r="9174">
      <c r="A9174" s="11">
        <v>9172.0</v>
      </c>
      <c r="B9174" s="12" t="s">
        <v>1725</v>
      </c>
      <c r="C9174" s="12" t="s">
        <v>6</v>
      </c>
    </row>
    <row r="9175">
      <c r="A9175" s="11">
        <v>9173.0</v>
      </c>
      <c r="B9175" s="12" t="s">
        <v>1726</v>
      </c>
      <c r="C9175" s="12" t="s">
        <v>37</v>
      </c>
    </row>
    <row r="9176">
      <c r="A9176" s="11">
        <v>9174.0</v>
      </c>
      <c r="B9176" s="12" t="s">
        <v>1727</v>
      </c>
      <c r="C9176" s="12" t="s">
        <v>6</v>
      </c>
    </row>
    <row r="9177">
      <c r="A9177" s="11">
        <v>9175.0</v>
      </c>
      <c r="B9177" s="12" t="s">
        <v>1728</v>
      </c>
      <c r="C9177" s="12" t="s">
        <v>6</v>
      </c>
    </row>
    <row r="9178">
      <c r="A9178" s="11">
        <v>9176.0</v>
      </c>
      <c r="B9178" s="12" t="s">
        <v>1729</v>
      </c>
      <c r="C9178" s="12" t="s">
        <v>6</v>
      </c>
    </row>
    <row r="9179">
      <c r="A9179" s="11">
        <v>9177.0</v>
      </c>
      <c r="B9179" s="12" t="s">
        <v>1730</v>
      </c>
      <c r="C9179" s="12" t="s">
        <v>6</v>
      </c>
    </row>
    <row r="9180">
      <c r="A9180" s="11">
        <v>9178.0</v>
      </c>
      <c r="B9180" s="12" t="s">
        <v>1731</v>
      </c>
      <c r="C9180" s="12" t="s">
        <v>31</v>
      </c>
    </row>
    <row r="9181">
      <c r="A9181" s="11">
        <v>9179.0</v>
      </c>
      <c r="B9181" s="12" t="s">
        <v>77</v>
      </c>
      <c r="C9181" s="12" t="s">
        <v>6</v>
      </c>
    </row>
    <row r="9182">
      <c r="A9182" s="11">
        <v>9180.0</v>
      </c>
      <c r="B9182" s="12" t="s">
        <v>247</v>
      </c>
      <c r="C9182" s="12" t="s">
        <v>6</v>
      </c>
    </row>
    <row r="9183">
      <c r="A9183" s="11">
        <v>9181.0</v>
      </c>
      <c r="B9183" s="12" t="s">
        <v>1732</v>
      </c>
      <c r="C9183" s="12" t="s">
        <v>37</v>
      </c>
    </row>
    <row r="9184">
      <c r="A9184" s="11">
        <v>9182.0</v>
      </c>
      <c r="B9184" s="12" t="s">
        <v>26</v>
      </c>
      <c r="C9184" s="12" t="s">
        <v>6</v>
      </c>
    </row>
    <row r="9185">
      <c r="A9185" s="11">
        <v>9183.0</v>
      </c>
      <c r="B9185" s="12" t="s">
        <v>302</v>
      </c>
      <c r="C9185" s="12" t="s">
        <v>6</v>
      </c>
    </row>
    <row r="9186">
      <c r="A9186" s="11">
        <v>9184.0</v>
      </c>
      <c r="B9186" s="12" t="s">
        <v>2429</v>
      </c>
      <c r="C9186" s="12" t="s">
        <v>37</v>
      </c>
    </row>
    <row r="9187">
      <c r="A9187" s="11">
        <v>9185.0</v>
      </c>
      <c r="B9187" s="12" t="s">
        <v>373</v>
      </c>
      <c r="C9187" s="12" t="s">
        <v>6</v>
      </c>
    </row>
    <row r="9188">
      <c r="A9188" s="11">
        <v>9186.0</v>
      </c>
      <c r="B9188" s="12" t="s">
        <v>77</v>
      </c>
      <c r="C9188" s="12" t="s">
        <v>6</v>
      </c>
    </row>
    <row r="9189">
      <c r="A9189" s="11">
        <v>9187.0</v>
      </c>
      <c r="B9189" s="12" t="s">
        <v>247</v>
      </c>
      <c r="C9189" s="12" t="s">
        <v>6</v>
      </c>
    </row>
    <row r="9190">
      <c r="A9190" s="11">
        <v>9188.0</v>
      </c>
      <c r="B9190" s="12" t="s">
        <v>123</v>
      </c>
      <c r="C9190" s="12" t="s">
        <v>6</v>
      </c>
    </row>
    <row r="9191">
      <c r="A9191" s="11">
        <v>9189.0</v>
      </c>
      <c r="B9191" s="12" t="s">
        <v>1724</v>
      </c>
      <c r="C9191" s="12" t="s">
        <v>6</v>
      </c>
    </row>
    <row r="9192">
      <c r="A9192" s="11">
        <v>9190.0</v>
      </c>
      <c r="B9192" s="12" t="s">
        <v>1615</v>
      </c>
      <c r="C9192" s="12" t="s">
        <v>6</v>
      </c>
    </row>
    <row r="9193">
      <c r="A9193" s="11">
        <v>9191.0</v>
      </c>
      <c r="B9193" s="12" t="s">
        <v>42</v>
      </c>
      <c r="C9193" s="12" t="s">
        <v>6</v>
      </c>
    </row>
    <row r="9194">
      <c r="A9194" s="11">
        <v>9192.0</v>
      </c>
      <c r="B9194" s="12" t="s">
        <v>223</v>
      </c>
      <c r="C9194" s="12" t="s">
        <v>6</v>
      </c>
    </row>
    <row r="9195">
      <c r="A9195" s="11">
        <v>9193.0</v>
      </c>
      <c r="B9195" s="12" t="s">
        <v>1021</v>
      </c>
      <c r="C9195" s="12" t="s">
        <v>6</v>
      </c>
    </row>
    <row r="9196">
      <c r="A9196" s="11">
        <v>9194.0</v>
      </c>
      <c r="B9196" s="12" t="s">
        <v>1639</v>
      </c>
      <c r="C9196" s="12" t="s">
        <v>6</v>
      </c>
    </row>
    <row r="9197">
      <c r="A9197" s="11">
        <v>9195.0</v>
      </c>
      <c r="B9197" s="12" t="s">
        <v>487</v>
      </c>
      <c r="C9197" s="12" t="s">
        <v>6</v>
      </c>
    </row>
    <row r="9198">
      <c r="A9198" s="11">
        <v>9196.0</v>
      </c>
      <c r="B9198" s="12" t="s">
        <v>2405</v>
      </c>
      <c r="C9198" s="12" t="s">
        <v>6</v>
      </c>
    </row>
    <row r="9199">
      <c r="A9199" s="11">
        <v>9197.0</v>
      </c>
      <c r="B9199" s="12" t="s">
        <v>263</v>
      </c>
      <c r="C9199" s="12" t="s">
        <v>6</v>
      </c>
    </row>
    <row r="9200">
      <c r="A9200" s="11">
        <v>9198.0</v>
      </c>
      <c r="B9200" s="12" t="s">
        <v>102</v>
      </c>
      <c r="C9200" s="12" t="s">
        <v>6</v>
      </c>
    </row>
    <row r="9201">
      <c r="A9201" s="11">
        <v>9199.0</v>
      </c>
      <c r="B9201" s="12" t="s">
        <v>2430</v>
      </c>
      <c r="C9201" s="12" t="s">
        <v>31</v>
      </c>
    </row>
    <row r="9202">
      <c r="A9202" s="11">
        <v>9200.0</v>
      </c>
      <c r="B9202" s="12" t="s">
        <v>2222</v>
      </c>
      <c r="C9202" s="12" t="s">
        <v>37</v>
      </c>
    </row>
    <row r="9203">
      <c r="A9203" s="11">
        <v>9201.0</v>
      </c>
      <c r="B9203" s="12" t="s">
        <v>2431</v>
      </c>
      <c r="C9203" s="12" t="s">
        <v>6</v>
      </c>
    </row>
    <row r="9204">
      <c r="A9204" s="11">
        <v>9202.0</v>
      </c>
      <c r="B9204" s="12" t="s">
        <v>111</v>
      </c>
      <c r="C9204" s="12" t="s">
        <v>112</v>
      </c>
    </row>
    <row r="9205">
      <c r="A9205" s="11">
        <v>9203.0</v>
      </c>
      <c r="B9205" s="12" t="s">
        <v>1799</v>
      </c>
      <c r="C9205" s="12" t="s">
        <v>31</v>
      </c>
    </row>
    <row r="9206">
      <c r="A9206" s="11">
        <v>9204.0</v>
      </c>
      <c r="B9206" s="12" t="s">
        <v>2432</v>
      </c>
      <c r="C9206" s="12" t="s">
        <v>112</v>
      </c>
    </row>
    <row r="9207">
      <c r="A9207" s="11">
        <v>9205.0</v>
      </c>
      <c r="B9207" s="12" t="s">
        <v>26</v>
      </c>
      <c r="C9207" s="12" t="s">
        <v>6</v>
      </c>
    </row>
    <row r="9208">
      <c r="A9208" s="11">
        <v>9206.0</v>
      </c>
      <c r="B9208" s="12" t="s">
        <v>302</v>
      </c>
      <c r="C9208" s="12" t="s">
        <v>6</v>
      </c>
    </row>
    <row r="9209">
      <c r="A9209" s="11">
        <v>9207.0</v>
      </c>
      <c r="B9209" s="12" t="s">
        <v>2429</v>
      </c>
      <c r="C9209" s="12" t="s">
        <v>37</v>
      </c>
    </row>
    <row r="9210">
      <c r="A9210" s="11">
        <v>9208.0</v>
      </c>
      <c r="B9210" s="12" t="s">
        <v>373</v>
      </c>
      <c r="C9210" s="12" t="s">
        <v>6</v>
      </c>
    </row>
    <row r="9211">
      <c r="A9211" s="11">
        <v>9209.0</v>
      </c>
      <c r="B9211" s="12" t="s">
        <v>77</v>
      </c>
      <c r="C9211" s="12" t="s">
        <v>6</v>
      </c>
    </row>
    <row r="9212">
      <c r="A9212" s="11">
        <v>9210.0</v>
      </c>
      <c r="B9212" s="12" t="s">
        <v>247</v>
      </c>
      <c r="C9212" s="12" t="s">
        <v>6</v>
      </c>
    </row>
    <row r="9213">
      <c r="A9213" s="11">
        <v>9211.0</v>
      </c>
      <c r="B9213" s="12" t="s">
        <v>123</v>
      </c>
      <c r="C9213" s="12" t="s">
        <v>6</v>
      </c>
    </row>
    <row r="9214">
      <c r="A9214" s="11">
        <v>9212.0</v>
      </c>
      <c r="B9214" s="12" t="s">
        <v>1724</v>
      </c>
      <c r="C9214" s="12" t="s">
        <v>6</v>
      </c>
    </row>
    <row r="9215">
      <c r="A9215" s="11">
        <v>9213.0</v>
      </c>
      <c r="B9215" s="12" t="s">
        <v>1615</v>
      </c>
      <c r="C9215" s="12" t="s">
        <v>6</v>
      </c>
    </row>
    <row r="9216">
      <c r="A9216" s="11">
        <v>9214.0</v>
      </c>
      <c r="B9216" s="12" t="s">
        <v>42</v>
      </c>
      <c r="C9216" s="12" t="s">
        <v>6</v>
      </c>
    </row>
    <row r="9217">
      <c r="A9217" s="11">
        <v>9215.0</v>
      </c>
      <c r="B9217" s="12" t="s">
        <v>223</v>
      </c>
      <c r="C9217" s="12" t="s">
        <v>6</v>
      </c>
    </row>
    <row r="9218">
      <c r="A9218" s="11">
        <v>9216.0</v>
      </c>
      <c r="B9218" s="12" t="s">
        <v>1021</v>
      </c>
      <c r="C9218" s="12" t="s">
        <v>6</v>
      </c>
    </row>
    <row r="9219">
      <c r="A9219" s="11">
        <v>9217.0</v>
      </c>
      <c r="B9219" s="12" t="s">
        <v>1639</v>
      </c>
      <c r="C9219" s="12" t="s">
        <v>6</v>
      </c>
    </row>
    <row r="9220">
      <c r="A9220" s="11">
        <v>9218.0</v>
      </c>
      <c r="B9220" s="12" t="s">
        <v>487</v>
      </c>
      <c r="C9220" s="12" t="s">
        <v>6</v>
      </c>
    </row>
    <row r="9221">
      <c r="A9221" s="11">
        <v>9219.0</v>
      </c>
      <c r="B9221" s="12" t="s">
        <v>2405</v>
      </c>
      <c r="C9221" s="12" t="s">
        <v>6</v>
      </c>
    </row>
    <row r="9222">
      <c r="A9222" s="11">
        <v>9220.0</v>
      </c>
      <c r="B9222" s="12" t="s">
        <v>263</v>
      </c>
      <c r="C9222" s="12" t="s">
        <v>6</v>
      </c>
    </row>
    <row r="9223">
      <c r="A9223" s="11">
        <v>9221.0</v>
      </c>
      <c r="B9223" s="12" t="s">
        <v>102</v>
      </c>
      <c r="C9223" s="12" t="s">
        <v>6</v>
      </c>
    </row>
    <row r="9224">
      <c r="A9224" s="11">
        <v>9222.0</v>
      </c>
      <c r="B9224" s="12" t="s">
        <v>2430</v>
      </c>
      <c r="C9224" s="12" t="s">
        <v>31</v>
      </c>
    </row>
    <row r="9225">
      <c r="A9225" s="11">
        <v>9223.0</v>
      </c>
      <c r="B9225" s="12" t="s">
        <v>2222</v>
      </c>
      <c r="C9225" s="12" t="s">
        <v>37</v>
      </c>
    </row>
    <row r="9226">
      <c r="A9226" s="11">
        <v>9224.0</v>
      </c>
      <c r="B9226" s="12" t="s">
        <v>2433</v>
      </c>
      <c r="C9226" s="12" t="s">
        <v>115</v>
      </c>
    </row>
    <row r="9227">
      <c r="A9227" s="11">
        <v>9225.0</v>
      </c>
      <c r="B9227" s="12" t="s">
        <v>2434</v>
      </c>
      <c r="C9227" s="12" t="s">
        <v>115</v>
      </c>
    </row>
    <row r="9228">
      <c r="A9228" s="11">
        <v>9226.0</v>
      </c>
      <c r="B9228" s="12" t="s">
        <v>2435</v>
      </c>
      <c r="C9228" s="12" t="s">
        <v>115</v>
      </c>
    </row>
    <row r="9229">
      <c r="A9229" s="11">
        <v>9227.0</v>
      </c>
      <c r="B9229" s="12" t="s">
        <v>1940</v>
      </c>
      <c r="C9229" s="12" t="s">
        <v>115</v>
      </c>
    </row>
    <row r="9230">
      <c r="A9230" s="11">
        <v>9228.0</v>
      </c>
      <c r="B9230" s="12" t="s">
        <v>2436</v>
      </c>
      <c r="C9230" s="12" t="s">
        <v>115</v>
      </c>
    </row>
    <row r="9231">
      <c r="A9231" s="11">
        <v>9229.0</v>
      </c>
      <c r="B9231" s="12" t="s">
        <v>1918</v>
      </c>
      <c r="C9231" s="12" t="s">
        <v>115</v>
      </c>
    </row>
    <row r="9232">
      <c r="A9232" s="11">
        <v>9230.0</v>
      </c>
      <c r="B9232" s="12" t="s">
        <v>2437</v>
      </c>
      <c r="C9232" s="12" t="s">
        <v>115</v>
      </c>
    </row>
    <row r="9233">
      <c r="A9233" s="11">
        <v>9231.0</v>
      </c>
      <c r="B9233" s="12" t="s">
        <v>2438</v>
      </c>
      <c r="C9233" s="12" t="s">
        <v>6</v>
      </c>
    </row>
    <row r="9234">
      <c r="A9234" s="11">
        <v>9232.0</v>
      </c>
      <c r="B9234" s="12" t="s">
        <v>2439</v>
      </c>
      <c r="C9234" s="12" t="s">
        <v>6</v>
      </c>
    </row>
    <row r="9235">
      <c r="A9235" s="11">
        <v>9233.0</v>
      </c>
      <c r="B9235" s="12" t="s">
        <v>2440</v>
      </c>
      <c r="C9235" s="12" t="s">
        <v>6</v>
      </c>
    </row>
    <row r="9236">
      <c r="A9236" s="11">
        <v>9234.0</v>
      </c>
      <c r="B9236" s="12" t="s">
        <v>532</v>
      </c>
      <c r="C9236" s="12" t="s">
        <v>6</v>
      </c>
    </row>
    <row r="9237">
      <c r="A9237" s="11">
        <v>9235.0</v>
      </c>
      <c r="B9237" s="12" t="s">
        <v>2441</v>
      </c>
      <c r="C9237" s="12" t="s">
        <v>6</v>
      </c>
    </row>
    <row r="9238">
      <c r="A9238" s="11">
        <v>9236.0</v>
      </c>
      <c r="B9238" s="12" t="s">
        <v>1916</v>
      </c>
      <c r="C9238" s="12" t="s">
        <v>6</v>
      </c>
    </row>
    <row r="9239">
      <c r="A9239" s="11">
        <v>9237.0</v>
      </c>
      <c r="B9239" s="12" t="s">
        <v>2442</v>
      </c>
      <c r="C9239" s="12" t="s">
        <v>37</v>
      </c>
    </row>
    <row r="9240">
      <c r="A9240" s="11">
        <v>9238.0</v>
      </c>
      <c r="B9240" s="12" t="s">
        <v>2439</v>
      </c>
      <c r="C9240" s="12" t="s">
        <v>6</v>
      </c>
    </row>
    <row r="9241">
      <c r="A9241" s="11">
        <v>9239.0</v>
      </c>
      <c r="B9241" s="12" t="s">
        <v>532</v>
      </c>
      <c r="C9241" s="12" t="s">
        <v>6</v>
      </c>
    </row>
    <row r="9242">
      <c r="A9242" s="11">
        <v>9240.0</v>
      </c>
      <c r="B9242" s="12" t="s">
        <v>2327</v>
      </c>
      <c r="C9242" s="12" t="s">
        <v>6</v>
      </c>
    </row>
    <row r="9243">
      <c r="A9243" s="11">
        <v>9241.0</v>
      </c>
      <c r="B9243" s="12" t="s">
        <v>2443</v>
      </c>
      <c r="C9243" s="12" t="s">
        <v>10</v>
      </c>
    </row>
    <row r="9244">
      <c r="A9244" s="11">
        <v>9242.0</v>
      </c>
      <c r="B9244" s="12" t="s">
        <v>134</v>
      </c>
      <c r="C9244" s="12" t="s">
        <v>10</v>
      </c>
    </row>
    <row r="9245">
      <c r="A9245" s="11">
        <v>9243.0</v>
      </c>
      <c r="B9245" s="12" t="s">
        <v>2444</v>
      </c>
      <c r="C9245" s="12" t="s">
        <v>10</v>
      </c>
    </row>
    <row r="9246">
      <c r="A9246" s="11">
        <v>9244.0</v>
      </c>
      <c r="B9246" s="12" t="s">
        <v>532</v>
      </c>
      <c r="C9246" s="12" t="s">
        <v>6</v>
      </c>
    </row>
    <row r="9247">
      <c r="A9247" s="11">
        <v>9245.0</v>
      </c>
      <c r="B9247" s="12" t="s">
        <v>2440</v>
      </c>
      <c r="C9247" s="12" t="s">
        <v>6</v>
      </c>
    </row>
    <row r="9248">
      <c r="A9248" s="11">
        <v>9246.0</v>
      </c>
      <c r="B9248" s="12" t="s">
        <v>2445</v>
      </c>
      <c r="C9248" s="12" t="s">
        <v>6</v>
      </c>
    </row>
    <row r="9249">
      <c r="A9249" s="11">
        <v>9247.0</v>
      </c>
      <c r="B9249" s="12" t="s">
        <v>2440</v>
      </c>
      <c r="C9249" s="12" t="s">
        <v>6</v>
      </c>
    </row>
    <row r="9250">
      <c r="A9250" s="11">
        <v>9248.0</v>
      </c>
      <c r="B9250" s="12" t="s">
        <v>4650</v>
      </c>
      <c r="C9250" s="12" t="s">
        <v>29</v>
      </c>
    </row>
    <row r="9251">
      <c r="A9251" s="11">
        <v>9249.0</v>
      </c>
      <c r="B9251" s="12" t="s">
        <v>842</v>
      </c>
      <c r="C9251" s="12" t="s">
        <v>37</v>
      </c>
    </row>
    <row r="9252">
      <c r="A9252" s="11">
        <v>9250.0</v>
      </c>
      <c r="B9252" s="12" t="s">
        <v>2446</v>
      </c>
      <c r="C9252" s="12" t="s">
        <v>20</v>
      </c>
    </row>
    <row r="9253">
      <c r="A9253" s="11">
        <v>9251.0</v>
      </c>
      <c r="B9253" s="12" t="s">
        <v>16</v>
      </c>
      <c r="C9253" s="12" t="s">
        <v>6</v>
      </c>
    </row>
    <row r="9254">
      <c r="A9254" s="11">
        <v>9252.0</v>
      </c>
      <c r="B9254" s="12" t="s">
        <v>39</v>
      </c>
      <c r="C9254" s="12" t="s">
        <v>37</v>
      </c>
    </row>
    <row r="9255">
      <c r="A9255" s="11">
        <v>9253.0</v>
      </c>
      <c r="B9255" s="12" t="s">
        <v>77</v>
      </c>
      <c r="C9255" s="12" t="s">
        <v>6</v>
      </c>
    </row>
    <row r="9256">
      <c r="A9256" s="11">
        <v>9254.0</v>
      </c>
      <c r="B9256" s="12" t="s">
        <v>247</v>
      </c>
      <c r="C9256" s="12" t="s">
        <v>6</v>
      </c>
    </row>
    <row r="9257">
      <c r="A9257" s="11">
        <v>9255.0</v>
      </c>
      <c r="B9257" s="12" t="s">
        <v>123</v>
      </c>
      <c r="C9257" s="12" t="s">
        <v>6</v>
      </c>
    </row>
    <row r="9258">
      <c r="A9258" s="11">
        <v>9256.0</v>
      </c>
      <c r="B9258" s="12" t="s">
        <v>1724</v>
      </c>
      <c r="C9258" s="12" t="s">
        <v>6</v>
      </c>
    </row>
    <row r="9259">
      <c r="A9259" s="11">
        <v>9257.0</v>
      </c>
      <c r="B9259" s="12" t="s">
        <v>42</v>
      </c>
      <c r="C9259" s="12" t="s">
        <v>6</v>
      </c>
    </row>
    <row r="9260">
      <c r="A9260" s="11">
        <v>9258.0</v>
      </c>
      <c r="B9260" s="12" t="s">
        <v>815</v>
      </c>
      <c r="C9260" s="12" t="s">
        <v>6</v>
      </c>
    </row>
    <row r="9261">
      <c r="A9261" s="11">
        <v>9259.0</v>
      </c>
      <c r="B9261" s="12" t="s">
        <v>123</v>
      </c>
      <c r="C9261" s="12" t="s">
        <v>6</v>
      </c>
    </row>
    <row r="9262">
      <c r="A9262" s="11">
        <v>9260.0</v>
      </c>
      <c r="B9262" s="12" t="s">
        <v>1724</v>
      </c>
      <c r="C9262" s="12" t="s">
        <v>6</v>
      </c>
    </row>
    <row r="9263">
      <c r="A9263" s="11">
        <v>9261.0</v>
      </c>
      <c r="B9263" s="12" t="s">
        <v>27</v>
      </c>
      <c r="C9263" s="12" t="s">
        <v>6</v>
      </c>
    </row>
    <row r="9264">
      <c r="A9264" s="11">
        <v>9262.0</v>
      </c>
      <c r="B9264" s="12" t="s">
        <v>2447</v>
      </c>
      <c r="C9264" s="12" t="s">
        <v>6</v>
      </c>
    </row>
    <row r="9265">
      <c r="A9265" s="11">
        <v>9263.0</v>
      </c>
      <c r="B9265" s="12" t="s">
        <v>49</v>
      </c>
      <c r="C9265" s="12" t="s">
        <v>50</v>
      </c>
    </row>
    <row r="9266">
      <c r="A9266" s="11">
        <v>9264.0</v>
      </c>
      <c r="B9266" s="12" t="s">
        <v>693</v>
      </c>
      <c r="C9266" s="12" t="s">
        <v>10</v>
      </c>
    </row>
    <row r="9267">
      <c r="A9267" s="11">
        <v>9265.0</v>
      </c>
      <c r="B9267" s="12" t="s">
        <v>219</v>
      </c>
      <c r="C9267" s="12" t="s">
        <v>6</v>
      </c>
    </row>
    <row r="9268">
      <c r="A9268" s="11">
        <v>9266.0</v>
      </c>
      <c r="B9268" s="12" t="s">
        <v>2448</v>
      </c>
      <c r="C9268" s="12" t="s">
        <v>37</v>
      </c>
    </row>
    <row r="9269">
      <c r="A9269" s="11">
        <v>9267.0</v>
      </c>
      <c r="B9269" s="12" t="s">
        <v>40</v>
      </c>
      <c r="C9269" s="12" t="s">
        <v>10</v>
      </c>
    </row>
    <row r="9270">
      <c r="A9270" s="11">
        <v>9268.0</v>
      </c>
      <c r="B9270" s="12" t="s">
        <v>219</v>
      </c>
      <c r="C9270" s="12" t="s">
        <v>6</v>
      </c>
    </row>
    <row r="9271">
      <c r="A9271" s="11">
        <v>9269.0</v>
      </c>
      <c r="B9271" s="12" t="s">
        <v>698</v>
      </c>
      <c r="C9271" s="12" t="s">
        <v>6</v>
      </c>
    </row>
    <row r="9272">
      <c r="A9272" s="11">
        <v>9270.0</v>
      </c>
      <c r="B9272" s="12" t="s">
        <v>2449</v>
      </c>
      <c r="C9272" s="12" t="s">
        <v>6</v>
      </c>
    </row>
    <row r="9273">
      <c r="A9273" s="11">
        <v>9271.0</v>
      </c>
      <c r="B9273" s="12" t="s">
        <v>77</v>
      </c>
      <c r="C9273" s="12" t="s">
        <v>6</v>
      </c>
    </row>
    <row r="9274">
      <c r="A9274" s="11">
        <v>9272.0</v>
      </c>
      <c r="B9274" s="12" t="s">
        <v>247</v>
      </c>
      <c r="C9274" s="12" t="s">
        <v>6</v>
      </c>
    </row>
    <row r="9275">
      <c r="A9275" s="11">
        <v>9273.0</v>
      </c>
      <c r="B9275" s="12" t="s">
        <v>287</v>
      </c>
      <c r="C9275" s="12" t="s">
        <v>37</v>
      </c>
    </row>
    <row r="9276">
      <c r="A9276" s="11">
        <v>9274.0</v>
      </c>
      <c r="B9276" s="12" t="s">
        <v>2097</v>
      </c>
      <c r="C9276" s="12" t="s">
        <v>37</v>
      </c>
    </row>
    <row r="9277">
      <c r="A9277" s="11">
        <v>9275.0</v>
      </c>
      <c r="B9277" s="12" t="s">
        <v>2405</v>
      </c>
      <c r="C9277" s="12" t="s">
        <v>6</v>
      </c>
    </row>
    <row r="9278">
      <c r="A9278" s="11">
        <v>9276.0</v>
      </c>
      <c r="B9278" s="12" t="s">
        <v>263</v>
      </c>
      <c r="C9278" s="12" t="s">
        <v>6</v>
      </c>
    </row>
    <row r="9279">
      <c r="A9279" s="11">
        <v>9277.0</v>
      </c>
      <c r="B9279" s="12" t="s">
        <v>2450</v>
      </c>
      <c r="C9279" s="12" t="s">
        <v>6</v>
      </c>
    </row>
    <row r="9280">
      <c r="A9280" s="11">
        <v>9278.0</v>
      </c>
      <c r="B9280" s="12" t="s">
        <v>2451</v>
      </c>
      <c r="C9280" s="12" t="s">
        <v>6</v>
      </c>
    </row>
    <row r="9281">
      <c r="A9281" s="11">
        <v>9279.0</v>
      </c>
      <c r="B9281" s="12" t="s">
        <v>2452</v>
      </c>
      <c r="C9281" s="12" t="s">
        <v>6</v>
      </c>
    </row>
    <row r="9282">
      <c r="A9282" s="11">
        <v>9280.0</v>
      </c>
      <c r="B9282" s="12" t="s">
        <v>2453</v>
      </c>
      <c r="C9282" s="12" t="s">
        <v>6</v>
      </c>
    </row>
    <row r="9283">
      <c r="A9283" s="11">
        <v>9281.0</v>
      </c>
      <c r="B9283" s="12" t="s">
        <v>2454</v>
      </c>
      <c r="C9283" s="12" t="s">
        <v>6</v>
      </c>
    </row>
    <row r="9284">
      <c r="A9284" s="11">
        <v>9282.0</v>
      </c>
      <c r="B9284" s="12" t="s">
        <v>2455</v>
      </c>
      <c r="C9284" s="12" t="s">
        <v>10</v>
      </c>
    </row>
    <row r="9285">
      <c r="A9285" s="11">
        <v>9283.0</v>
      </c>
      <c r="B9285" s="12" t="s">
        <v>1091</v>
      </c>
      <c r="C9285" s="12" t="s">
        <v>29</v>
      </c>
    </row>
    <row r="9286">
      <c r="A9286" s="11">
        <v>9284.0</v>
      </c>
      <c r="B9286" s="12" t="s">
        <v>2456</v>
      </c>
      <c r="C9286" s="12" t="s">
        <v>37</v>
      </c>
    </row>
    <row r="9287">
      <c r="A9287" s="11">
        <v>9285.0</v>
      </c>
      <c r="B9287" s="12" t="s">
        <v>2457</v>
      </c>
      <c r="C9287" s="12" t="s">
        <v>6</v>
      </c>
    </row>
    <row r="9288">
      <c r="A9288" s="11">
        <v>9286.0</v>
      </c>
      <c r="B9288" s="12" t="s">
        <v>79</v>
      </c>
      <c r="C9288" s="12" t="s">
        <v>6</v>
      </c>
    </row>
    <row r="9289">
      <c r="A9289" s="11">
        <v>9287.0</v>
      </c>
      <c r="B9289" s="12" t="s">
        <v>1224</v>
      </c>
      <c r="C9289" s="12" t="s">
        <v>6</v>
      </c>
    </row>
    <row r="9290">
      <c r="A9290" s="11">
        <v>9288.0</v>
      </c>
      <c r="B9290" s="12" t="s">
        <v>2369</v>
      </c>
      <c r="C9290" s="12" t="s">
        <v>6</v>
      </c>
    </row>
    <row r="9291">
      <c r="A9291" s="11">
        <v>9289.0</v>
      </c>
      <c r="B9291" s="12" t="s">
        <v>58</v>
      </c>
      <c r="C9291" s="12" t="s">
        <v>6</v>
      </c>
    </row>
    <row r="9292">
      <c r="A9292" s="11">
        <v>9290.0</v>
      </c>
      <c r="B9292" s="12" t="s">
        <v>77</v>
      </c>
      <c r="C9292" s="12" t="s">
        <v>6</v>
      </c>
    </row>
    <row r="9293">
      <c r="A9293" s="11">
        <v>9291.0</v>
      </c>
      <c r="B9293" s="12" t="s">
        <v>247</v>
      </c>
      <c r="C9293" s="12" t="s">
        <v>6</v>
      </c>
    </row>
    <row r="9294">
      <c r="A9294" s="11">
        <v>9292.0</v>
      </c>
      <c r="B9294" s="12" t="s">
        <v>123</v>
      </c>
      <c r="C9294" s="12" t="s">
        <v>6</v>
      </c>
    </row>
    <row r="9295">
      <c r="A9295" s="11">
        <v>9293.0</v>
      </c>
      <c r="B9295" s="12" t="s">
        <v>1724</v>
      </c>
      <c r="C9295" s="12" t="s">
        <v>6</v>
      </c>
    </row>
    <row r="9296">
      <c r="A9296" s="11">
        <v>9294.0</v>
      </c>
      <c r="B9296" s="12" t="s">
        <v>266</v>
      </c>
      <c r="C9296" s="12" t="s">
        <v>6</v>
      </c>
    </row>
    <row r="9297">
      <c r="A9297" s="11">
        <v>9295.0</v>
      </c>
      <c r="B9297" s="12" t="s">
        <v>1615</v>
      </c>
      <c r="C9297" s="12" t="s">
        <v>6</v>
      </c>
    </row>
    <row r="9298">
      <c r="A9298" s="11">
        <v>9296.0</v>
      </c>
      <c r="B9298" s="12" t="s">
        <v>250</v>
      </c>
      <c r="C9298" s="12" t="s">
        <v>6</v>
      </c>
    </row>
    <row r="9299">
      <c r="A9299" s="11">
        <v>9297.0</v>
      </c>
      <c r="B9299" s="12" t="s">
        <v>2458</v>
      </c>
      <c r="C9299" s="12" t="s">
        <v>6</v>
      </c>
    </row>
    <row r="9300">
      <c r="A9300" s="11">
        <v>9298.0</v>
      </c>
      <c r="B9300" s="12" t="s">
        <v>2459</v>
      </c>
      <c r="C9300" s="12" t="s">
        <v>6</v>
      </c>
    </row>
    <row r="9301">
      <c r="A9301" s="11">
        <v>9299.0</v>
      </c>
      <c r="B9301" s="12" t="s">
        <v>552</v>
      </c>
      <c r="C9301" s="12" t="s">
        <v>6</v>
      </c>
    </row>
    <row r="9302">
      <c r="A9302" s="11">
        <v>9300.0</v>
      </c>
      <c r="B9302" s="12" t="s">
        <v>2460</v>
      </c>
      <c r="C9302" s="12" t="s">
        <v>20</v>
      </c>
    </row>
    <row r="9303">
      <c r="A9303" s="11">
        <v>9301.0</v>
      </c>
      <c r="B9303" s="12" t="s">
        <v>1968</v>
      </c>
      <c r="C9303" s="12" t="s">
        <v>31</v>
      </c>
    </row>
    <row r="9304">
      <c r="A9304" s="11">
        <v>9302.0</v>
      </c>
      <c r="B9304" s="12" t="s">
        <v>136</v>
      </c>
      <c r="C9304" s="12" t="s">
        <v>6</v>
      </c>
    </row>
    <row r="9305">
      <c r="A9305" s="11">
        <v>9303.0</v>
      </c>
      <c r="B9305" s="12" t="s">
        <v>1004</v>
      </c>
      <c r="C9305" s="12" t="s">
        <v>6</v>
      </c>
    </row>
    <row r="9306">
      <c r="A9306" s="11">
        <v>9304.0</v>
      </c>
      <c r="B9306" s="12" t="s">
        <v>4649</v>
      </c>
      <c r="C9306" s="12" t="s">
        <v>50</v>
      </c>
    </row>
    <row r="9307">
      <c r="A9307" s="11">
        <v>9305.0</v>
      </c>
      <c r="B9307" s="12" t="s">
        <v>77</v>
      </c>
      <c r="C9307" s="12" t="s">
        <v>6</v>
      </c>
    </row>
    <row r="9308">
      <c r="A9308" s="11">
        <v>9306.0</v>
      </c>
      <c r="B9308" s="12" t="s">
        <v>247</v>
      </c>
      <c r="C9308" s="12" t="s">
        <v>6</v>
      </c>
    </row>
    <row r="9309">
      <c r="A9309" s="11">
        <v>9307.0</v>
      </c>
      <c r="B9309" s="12" t="s">
        <v>147</v>
      </c>
      <c r="C9309" s="12" t="s">
        <v>6</v>
      </c>
    </row>
    <row r="9310">
      <c r="A9310" s="11">
        <v>9308.0</v>
      </c>
      <c r="B9310" s="12" t="s">
        <v>148</v>
      </c>
      <c r="C9310" s="12" t="s">
        <v>6</v>
      </c>
    </row>
    <row r="9311">
      <c r="A9311" s="11">
        <v>9309.0</v>
      </c>
      <c r="B9311" s="12" t="s">
        <v>1311</v>
      </c>
      <c r="C9311" s="12" t="s">
        <v>6</v>
      </c>
    </row>
    <row r="9312">
      <c r="A9312" s="11">
        <v>9310.0</v>
      </c>
      <c r="B9312" s="12" t="s">
        <v>2177</v>
      </c>
      <c r="C9312" s="12" t="s">
        <v>6</v>
      </c>
    </row>
    <row r="9313">
      <c r="A9313" s="11">
        <v>9311.0</v>
      </c>
      <c r="B9313" s="12" t="s">
        <v>123</v>
      </c>
      <c r="C9313" s="12" t="s">
        <v>6</v>
      </c>
    </row>
    <row r="9314">
      <c r="A9314" s="11">
        <v>9312.0</v>
      </c>
      <c r="B9314" s="12" t="s">
        <v>1724</v>
      </c>
      <c r="C9314" s="12" t="s">
        <v>6</v>
      </c>
    </row>
    <row r="9315">
      <c r="A9315" s="11">
        <v>9313.0</v>
      </c>
      <c r="B9315" s="12" t="s">
        <v>1730</v>
      </c>
      <c r="C9315" s="12" t="s">
        <v>50</v>
      </c>
    </row>
    <row r="9316">
      <c r="A9316" s="11">
        <v>9314.0</v>
      </c>
      <c r="B9316" s="12" t="s">
        <v>1894</v>
      </c>
      <c r="C9316" s="12" t="s">
        <v>6</v>
      </c>
    </row>
    <row r="9317">
      <c r="A9317" s="11">
        <v>9315.0</v>
      </c>
      <c r="B9317" s="12" t="s">
        <v>2086</v>
      </c>
      <c r="C9317" s="12" t="s">
        <v>37</v>
      </c>
    </row>
    <row r="9318">
      <c r="A9318" s="11">
        <v>9316.0</v>
      </c>
      <c r="B9318" s="12" t="s">
        <v>2461</v>
      </c>
      <c r="C9318" s="12" t="s">
        <v>6</v>
      </c>
    </row>
    <row r="9319">
      <c r="A9319" s="11">
        <v>9317.0</v>
      </c>
      <c r="B9319" s="12" t="s">
        <v>2158</v>
      </c>
      <c r="C9319" s="12" t="s">
        <v>6</v>
      </c>
    </row>
    <row r="9320">
      <c r="A9320" s="11">
        <v>9318.0</v>
      </c>
      <c r="B9320" s="12" t="s">
        <v>2262</v>
      </c>
      <c r="C9320" s="12" t="s">
        <v>10</v>
      </c>
    </row>
    <row r="9321">
      <c r="A9321" s="11">
        <v>9319.0</v>
      </c>
      <c r="B9321" s="12" t="s">
        <v>2260</v>
      </c>
      <c r="C9321" s="12" t="s">
        <v>6</v>
      </c>
    </row>
    <row r="9322">
      <c r="A9322" s="11">
        <v>9320.0</v>
      </c>
      <c r="B9322" s="12" t="s">
        <v>2462</v>
      </c>
      <c r="C9322" s="12" t="s">
        <v>6</v>
      </c>
    </row>
    <row r="9323">
      <c r="A9323" s="11">
        <v>9321.0</v>
      </c>
      <c r="B9323" s="12" t="s">
        <v>2463</v>
      </c>
      <c r="C9323" s="12" t="s">
        <v>37</v>
      </c>
    </row>
    <row r="9324">
      <c r="A9324" s="11">
        <v>9322.0</v>
      </c>
      <c r="B9324" s="12" t="s">
        <v>308</v>
      </c>
      <c r="C9324" s="12" t="s">
        <v>6</v>
      </c>
    </row>
    <row r="9325">
      <c r="A9325" s="11">
        <v>9323.0</v>
      </c>
      <c r="B9325" s="12" t="s">
        <v>304</v>
      </c>
      <c r="C9325" s="12" t="s">
        <v>6</v>
      </c>
    </row>
    <row r="9326">
      <c r="A9326" s="11">
        <v>9324.0</v>
      </c>
      <c r="B9326" s="12" t="s">
        <v>1092</v>
      </c>
      <c r="C9326" s="12" t="s">
        <v>31</v>
      </c>
    </row>
    <row r="9327">
      <c r="A9327" s="11">
        <v>9325.0</v>
      </c>
      <c r="B9327" s="12" t="s">
        <v>1093</v>
      </c>
      <c r="C9327" s="12" t="s">
        <v>6</v>
      </c>
    </row>
    <row r="9328">
      <c r="A9328" s="11">
        <v>9326.0</v>
      </c>
      <c r="B9328" s="12" t="s">
        <v>2464</v>
      </c>
      <c r="C9328" s="12" t="s">
        <v>6</v>
      </c>
    </row>
    <row r="9329">
      <c r="A9329" s="11">
        <v>9327.0</v>
      </c>
      <c r="B9329" s="12" t="s">
        <v>2465</v>
      </c>
      <c r="C9329" s="12" t="s">
        <v>6</v>
      </c>
    </row>
    <row r="9330">
      <c r="A9330" s="11">
        <v>9328.0</v>
      </c>
      <c r="B9330" s="12" t="s">
        <v>123</v>
      </c>
      <c r="C9330" s="12" t="s">
        <v>6</v>
      </c>
    </row>
    <row r="9331">
      <c r="A9331" s="11">
        <v>9329.0</v>
      </c>
      <c r="B9331" s="12" t="s">
        <v>1724</v>
      </c>
      <c r="C9331" s="12" t="s">
        <v>6</v>
      </c>
    </row>
    <row r="9332">
      <c r="A9332" s="11">
        <v>9330.0</v>
      </c>
      <c r="B9332" s="12" t="s">
        <v>77</v>
      </c>
      <c r="C9332" s="12" t="s">
        <v>6</v>
      </c>
    </row>
    <row r="9333">
      <c r="A9333" s="11">
        <v>9331.0</v>
      </c>
      <c r="B9333" s="12" t="s">
        <v>247</v>
      </c>
      <c r="C9333" s="12" t="s">
        <v>6</v>
      </c>
    </row>
    <row r="9334">
      <c r="A9334" s="11">
        <v>9332.0</v>
      </c>
      <c r="B9334" s="12" t="s">
        <v>2466</v>
      </c>
      <c r="C9334" s="12" t="s">
        <v>31</v>
      </c>
    </row>
    <row r="9335">
      <c r="A9335" s="11">
        <v>9333.0</v>
      </c>
      <c r="B9335" s="12" t="s">
        <v>139</v>
      </c>
      <c r="C9335" s="12" t="s">
        <v>37</v>
      </c>
    </row>
    <row r="9336">
      <c r="A9336" s="11">
        <v>9334.0</v>
      </c>
      <c r="B9336" s="12" t="s">
        <v>2467</v>
      </c>
      <c r="C9336" s="12" t="s">
        <v>37</v>
      </c>
    </row>
    <row r="9337">
      <c r="A9337" s="11">
        <v>9335.0</v>
      </c>
      <c r="B9337" s="12" t="s">
        <v>1898</v>
      </c>
      <c r="C9337" s="12" t="s">
        <v>37</v>
      </c>
    </row>
    <row r="9338">
      <c r="A9338" s="11">
        <v>9336.0</v>
      </c>
      <c r="B9338" s="12" t="s">
        <v>1938</v>
      </c>
      <c r="C9338" s="12" t="s">
        <v>37</v>
      </c>
    </row>
    <row r="9339">
      <c r="A9339" s="11">
        <v>9337.0</v>
      </c>
      <c r="B9339" s="12" t="s">
        <v>2468</v>
      </c>
      <c r="C9339" s="12" t="s">
        <v>6</v>
      </c>
    </row>
    <row r="9340">
      <c r="A9340" s="11">
        <v>9338.0</v>
      </c>
      <c r="B9340" s="12" t="s">
        <v>136</v>
      </c>
      <c r="C9340" s="12" t="s">
        <v>6</v>
      </c>
    </row>
    <row r="9341">
      <c r="A9341" s="11">
        <v>9339.0</v>
      </c>
      <c r="B9341" s="12" t="s">
        <v>2469</v>
      </c>
      <c r="C9341" s="12" t="s">
        <v>29</v>
      </c>
    </row>
    <row r="9342">
      <c r="A9342" s="11">
        <v>9340.0</v>
      </c>
      <c r="B9342" s="12" t="s">
        <v>1619</v>
      </c>
      <c r="C9342" s="12" t="s">
        <v>6</v>
      </c>
    </row>
    <row r="9343">
      <c r="A9343" s="11">
        <v>9341.0</v>
      </c>
      <c r="B9343" s="12" t="s">
        <v>1602</v>
      </c>
      <c r="C9343" s="12" t="s">
        <v>6</v>
      </c>
    </row>
    <row r="9344">
      <c r="A9344" s="11">
        <v>9342.0</v>
      </c>
      <c r="B9344" s="12" t="s">
        <v>49</v>
      </c>
      <c r="C9344" s="12" t="s">
        <v>50</v>
      </c>
    </row>
    <row r="9345">
      <c r="A9345" s="11">
        <v>9343.0</v>
      </c>
      <c r="B9345" s="12" t="s">
        <v>77</v>
      </c>
      <c r="C9345" s="12" t="s">
        <v>6</v>
      </c>
    </row>
    <row r="9346">
      <c r="A9346" s="11">
        <v>9344.0</v>
      </c>
      <c r="B9346" s="12" t="s">
        <v>247</v>
      </c>
      <c r="C9346" s="12" t="s">
        <v>6</v>
      </c>
    </row>
    <row r="9347">
      <c r="A9347" s="11">
        <v>9345.0</v>
      </c>
      <c r="B9347" s="12" t="s">
        <v>42</v>
      </c>
      <c r="C9347" s="12" t="s">
        <v>6</v>
      </c>
    </row>
    <row r="9348">
      <c r="A9348" s="11">
        <v>9346.0</v>
      </c>
      <c r="B9348" s="12" t="s">
        <v>123</v>
      </c>
      <c r="C9348" s="12" t="s">
        <v>6</v>
      </c>
    </row>
    <row r="9349">
      <c r="A9349" s="11">
        <v>9347.0</v>
      </c>
      <c r="B9349" s="12" t="s">
        <v>1724</v>
      </c>
      <c r="C9349" s="12" t="s">
        <v>6</v>
      </c>
    </row>
    <row r="9350">
      <c r="A9350" s="11">
        <v>9348.0</v>
      </c>
      <c r="B9350" s="12" t="s">
        <v>1639</v>
      </c>
      <c r="C9350" s="12" t="s">
        <v>6</v>
      </c>
    </row>
    <row r="9351">
      <c r="A9351" s="11">
        <v>9349.0</v>
      </c>
      <c r="B9351" s="12" t="s">
        <v>1892</v>
      </c>
      <c r="C9351" s="12" t="s">
        <v>29</v>
      </c>
    </row>
    <row r="9352">
      <c r="A9352" s="11">
        <v>9350.0</v>
      </c>
      <c r="B9352" s="12" t="s">
        <v>2470</v>
      </c>
      <c r="C9352" s="12" t="s">
        <v>6</v>
      </c>
    </row>
    <row r="9353">
      <c r="A9353" s="11">
        <v>9351.0</v>
      </c>
      <c r="B9353" s="12" t="s">
        <v>2471</v>
      </c>
      <c r="C9353" s="12" t="s">
        <v>6</v>
      </c>
    </row>
    <row r="9354">
      <c r="A9354" s="11">
        <v>9352.0</v>
      </c>
      <c r="B9354" s="12" t="s">
        <v>49</v>
      </c>
      <c r="C9354" s="12" t="s">
        <v>50</v>
      </c>
    </row>
    <row r="9355">
      <c r="A9355" s="11">
        <v>9353.0</v>
      </c>
      <c r="B9355" s="12" t="s">
        <v>2430</v>
      </c>
      <c r="C9355" s="12" t="s">
        <v>31</v>
      </c>
    </row>
    <row r="9356">
      <c r="A9356" s="11">
        <v>9354.0</v>
      </c>
      <c r="B9356" s="12" t="s">
        <v>2017</v>
      </c>
      <c r="C9356" s="12" t="s">
        <v>31</v>
      </c>
    </row>
    <row r="9357">
      <c r="A9357" s="11">
        <v>9355.0</v>
      </c>
      <c r="B9357" s="12" t="s">
        <v>2472</v>
      </c>
      <c r="C9357" s="12" t="s">
        <v>6</v>
      </c>
    </row>
    <row r="9358">
      <c r="A9358" s="11">
        <v>9356.0</v>
      </c>
      <c r="B9358" s="12" t="s">
        <v>2473</v>
      </c>
      <c r="C9358" s="12" t="s">
        <v>6</v>
      </c>
    </row>
    <row r="9359">
      <c r="A9359" s="11">
        <v>9357.0</v>
      </c>
      <c r="B9359" s="12" t="s">
        <v>2474</v>
      </c>
      <c r="C9359" s="12" t="s">
        <v>406</v>
      </c>
    </row>
    <row r="9360">
      <c r="A9360" s="11">
        <v>9358.0</v>
      </c>
      <c r="B9360" s="12" t="s">
        <v>2475</v>
      </c>
      <c r="C9360" s="12" t="s">
        <v>6</v>
      </c>
    </row>
    <row r="9361">
      <c r="A9361" s="11">
        <v>9359.0</v>
      </c>
      <c r="B9361" s="12" t="s">
        <v>134</v>
      </c>
      <c r="C9361" s="12" t="s">
        <v>10</v>
      </c>
    </row>
    <row r="9362">
      <c r="A9362" s="11">
        <v>9360.0</v>
      </c>
      <c r="B9362" s="12" t="s">
        <v>2476</v>
      </c>
      <c r="C9362" s="12" t="s">
        <v>6</v>
      </c>
    </row>
    <row r="9363">
      <c r="A9363" s="11">
        <v>9361.0</v>
      </c>
      <c r="B9363" s="12" t="s">
        <v>134</v>
      </c>
      <c r="C9363" s="12" t="s">
        <v>10</v>
      </c>
    </row>
    <row r="9364">
      <c r="A9364" s="11">
        <v>9362.0</v>
      </c>
      <c r="B9364" s="12" t="s">
        <v>2477</v>
      </c>
      <c r="C9364" s="12" t="s">
        <v>37</v>
      </c>
    </row>
    <row r="9365">
      <c r="A9365" s="11">
        <v>9363.0</v>
      </c>
      <c r="B9365" s="12" t="s">
        <v>2478</v>
      </c>
      <c r="C9365" s="12" t="s">
        <v>6</v>
      </c>
    </row>
    <row r="9366">
      <c r="A9366" s="11">
        <v>9364.0</v>
      </c>
      <c r="B9366" s="12" t="s">
        <v>2479</v>
      </c>
      <c r="C9366" s="12" t="s">
        <v>6</v>
      </c>
    </row>
    <row r="9367">
      <c r="A9367" s="11">
        <v>9365.0</v>
      </c>
      <c r="B9367" s="12" t="s">
        <v>2480</v>
      </c>
      <c r="C9367" s="12" t="s">
        <v>6</v>
      </c>
    </row>
    <row r="9368">
      <c r="A9368" s="11">
        <v>9366.0</v>
      </c>
      <c r="B9368" s="12" t="s">
        <v>2481</v>
      </c>
      <c r="C9368" s="12" t="s">
        <v>6</v>
      </c>
    </row>
    <row r="9369">
      <c r="A9369" s="11">
        <v>9367.0</v>
      </c>
      <c r="B9369" s="12" t="s">
        <v>2482</v>
      </c>
      <c r="C9369" s="12" t="s">
        <v>6</v>
      </c>
    </row>
    <row r="9370">
      <c r="A9370" s="11">
        <v>9368.0</v>
      </c>
      <c r="B9370" s="12" t="s">
        <v>1615</v>
      </c>
      <c r="C9370" s="12" t="s">
        <v>6</v>
      </c>
    </row>
    <row r="9371">
      <c r="A9371" s="11">
        <v>9369.0</v>
      </c>
      <c r="B9371" s="12" t="s">
        <v>123</v>
      </c>
      <c r="C9371" s="12" t="s">
        <v>6</v>
      </c>
    </row>
    <row r="9372">
      <c r="A9372" s="11">
        <v>9370.0</v>
      </c>
      <c r="B9372" s="12" t="s">
        <v>1724</v>
      </c>
      <c r="C9372" s="12" t="s">
        <v>6</v>
      </c>
    </row>
    <row r="9373">
      <c r="A9373" s="11">
        <v>9371.0</v>
      </c>
      <c r="B9373" s="12" t="s">
        <v>77</v>
      </c>
      <c r="C9373" s="12" t="s">
        <v>6</v>
      </c>
    </row>
    <row r="9374">
      <c r="A9374" s="11">
        <v>9372.0</v>
      </c>
      <c r="B9374" s="12" t="s">
        <v>247</v>
      </c>
      <c r="C9374" s="12" t="s">
        <v>6</v>
      </c>
    </row>
    <row r="9375">
      <c r="A9375" s="11">
        <v>9373.0</v>
      </c>
      <c r="B9375" s="12" t="s">
        <v>2483</v>
      </c>
      <c r="C9375" s="12" t="s">
        <v>6</v>
      </c>
    </row>
    <row r="9376">
      <c r="A9376" s="11">
        <v>9374.0</v>
      </c>
      <c r="B9376" s="12" t="s">
        <v>2484</v>
      </c>
      <c r="C9376" s="12" t="s">
        <v>115</v>
      </c>
    </row>
    <row r="9377">
      <c r="A9377" s="11">
        <v>9375.0</v>
      </c>
      <c r="B9377" s="12" t="s">
        <v>2193</v>
      </c>
      <c r="C9377" s="12" t="s">
        <v>115</v>
      </c>
    </row>
    <row r="9378">
      <c r="A9378" s="11">
        <v>9376.0</v>
      </c>
      <c r="B9378" s="12" t="s">
        <v>1092</v>
      </c>
      <c r="C9378" s="12" t="s">
        <v>115</v>
      </c>
    </row>
    <row r="9379">
      <c r="A9379" s="11">
        <v>9377.0</v>
      </c>
      <c r="B9379" s="12" t="s">
        <v>2478</v>
      </c>
      <c r="C9379" s="12" t="s">
        <v>115</v>
      </c>
    </row>
    <row r="9380">
      <c r="A9380" s="11">
        <v>9378.0</v>
      </c>
      <c r="B9380" s="12" t="s">
        <v>2479</v>
      </c>
      <c r="C9380" s="12" t="s">
        <v>115</v>
      </c>
    </row>
    <row r="9381">
      <c r="A9381" s="11">
        <v>9379.0</v>
      </c>
      <c r="B9381" s="12" t="s">
        <v>2485</v>
      </c>
      <c r="C9381" s="12" t="s">
        <v>115</v>
      </c>
    </row>
    <row r="9382">
      <c r="A9382" s="11">
        <v>9380.0</v>
      </c>
      <c r="B9382" s="12" t="s">
        <v>2486</v>
      </c>
      <c r="C9382" s="12" t="s">
        <v>115</v>
      </c>
    </row>
    <row r="9383">
      <c r="A9383" s="11">
        <v>9381.0</v>
      </c>
      <c r="B9383" s="12" t="s">
        <v>2487</v>
      </c>
      <c r="C9383" s="12" t="s">
        <v>6</v>
      </c>
    </row>
    <row r="9384">
      <c r="A9384" s="11">
        <v>9382.0</v>
      </c>
      <c r="B9384" s="12" t="s">
        <v>2488</v>
      </c>
      <c r="C9384" s="12" t="s">
        <v>6</v>
      </c>
    </row>
    <row r="9385">
      <c r="A9385" s="11">
        <v>9383.0</v>
      </c>
      <c r="B9385" s="12" t="s">
        <v>1619</v>
      </c>
      <c r="C9385" s="12" t="s">
        <v>6</v>
      </c>
    </row>
    <row r="9386">
      <c r="A9386" s="11">
        <v>9384.0</v>
      </c>
      <c r="B9386" s="12" t="s">
        <v>2489</v>
      </c>
      <c r="C9386" s="12" t="s">
        <v>50</v>
      </c>
    </row>
    <row r="9387">
      <c r="A9387" s="11">
        <v>9385.0</v>
      </c>
      <c r="B9387" s="12" t="s">
        <v>1851</v>
      </c>
      <c r="C9387" s="12" t="s">
        <v>37</v>
      </c>
    </row>
    <row r="9388">
      <c r="A9388" s="11">
        <v>9386.0</v>
      </c>
      <c r="B9388" s="12" t="s">
        <v>1655</v>
      </c>
      <c r="C9388" s="12" t="s">
        <v>6</v>
      </c>
    </row>
    <row r="9389">
      <c r="A9389" s="11">
        <v>9387.0</v>
      </c>
      <c r="B9389" s="12" t="s">
        <v>77</v>
      </c>
      <c r="C9389" s="12" t="s">
        <v>6</v>
      </c>
    </row>
    <row r="9390">
      <c r="A9390" s="11">
        <v>9388.0</v>
      </c>
      <c r="B9390" s="12" t="s">
        <v>247</v>
      </c>
      <c r="C9390" s="12" t="s">
        <v>6</v>
      </c>
    </row>
    <row r="9391">
      <c r="A9391" s="11">
        <v>9389.0</v>
      </c>
      <c r="B9391" s="12" t="s">
        <v>194</v>
      </c>
      <c r="C9391" s="12" t="s">
        <v>6</v>
      </c>
    </row>
    <row r="9392">
      <c r="A9392" s="11">
        <v>9390.0</v>
      </c>
      <c r="B9392" s="12" t="s">
        <v>147</v>
      </c>
      <c r="C9392" s="12" t="s">
        <v>6</v>
      </c>
    </row>
    <row r="9393">
      <c r="A9393" s="11">
        <v>9391.0</v>
      </c>
      <c r="B9393" s="12" t="s">
        <v>148</v>
      </c>
      <c r="C9393" s="12" t="s">
        <v>6</v>
      </c>
    </row>
    <row r="9394">
      <c r="A9394" s="11">
        <v>9392.0</v>
      </c>
      <c r="B9394" s="12" t="s">
        <v>42</v>
      </c>
      <c r="C9394" s="12" t="s">
        <v>6</v>
      </c>
    </row>
    <row r="9395">
      <c r="A9395" s="11">
        <v>9393.0</v>
      </c>
      <c r="B9395" s="12" t="s">
        <v>123</v>
      </c>
      <c r="C9395" s="12" t="s">
        <v>6</v>
      </c>
    </row>
    <row r="9396">
      <c r="A9396" s="11">
        <v>9394.0</v>
      </c>
      <c r="B9396" s="12" t="s">
        <v>2490</v>
      </c>
      <c r="C9396" s="12" t="s">
        <v>115</v>
      </c>
    </row>
    <row r="9397">
      <c r="A9397" s="11">
        <v>9395.0</v>
      </c>
      <c r="B9397" s="12" t="s">
        <v>131</v>
      </c>
      <c r="C9397" s="12" t="s">
        <v>115</v>
      </c>
    </row>
    <row r="9398">
      <c r="A9398" s="11">
        <v>9396.0</v>
      </c>
      <c r="B9398" s="12" t="s">
        <v>1639</v>
      </c>
      <c r="C9398" s="12" t="s">
        <v>115</v>
      </c>
    </row>
    <row r="9399">
      <c r="A9399" s="11">
        <v>9397.0</v>
      </c>
      <c r="B9399" s="12" t="s">
        <v>2491</v>
      </c>
      <c r="C9399" s="12" t="s">
        <v>115</v>
      </c>
    </row>
    <row r="9400">
      <c r="A9400" s="11">
        <v>9398.0</v>
      </c>
      <c r="B9400" s="12" t="s">
        <v>2492</v>
      </c>
      <c r="C9400" s="12" t="s">
        <v>115</v>
      </c>
    </row>
    <row r="9401">
      <c r="A9401" s="11">
        <v>9399.0</v>
      </c>
      <c r="B9401" s="12" t="s">
        <v>2430</v>
      </c>
      <c r="C9401" s="12" t="s">
        <v>115</v>
      </c>
    </row>
    <row r="9402">
      <c r="A9402" s="11">
        <v>9400.0</v>
      </c>
      <c r="B9402" s="12" t="s">
        <v>1639</v>
      </c>
      <c r="C9402" s="12" t="s">
        <v>115</v>
      </c>
    </row>
    <row r="9403">
      <c r="A9403" s="11">
        <v>9401.0</v>
      </c>
      <c r="B9403" s="12" t="s">
        <v>533</v>
      </c>
      <c r="C9403" s="12" t="s">
        <v>6</v>
      </c>
    </row>
    <row r="9404">
      <c r="A9404" s="11">
        <v>9402.0</v>
      </c>
      <c r="B9404" s="12" t="s">
        <v>249</v>
      </c>
      <c r="C9404" s="12" t="s">
        <v>6</v>
      </c>
    </row>
    <row r="9405">
      <c r="A9405" s="11">
        <v>9403.0</v>
      </c>
      <c r="B9405" s="12" t="s">
        <v>4653</v>
      </c>
      <c r="C9405" s="12" t="s">
        <v>20</v>
      </c>
    </row>
    <row r="9406">
      <c r="A9406" s="11">
        <v>9404.0</v>
      </c>
      <c r="B9406" s="12" t="s">
        <v>123</v>
      </c>
      <c r="C9406" s="12" t="s">
        <v>6</v>
      </c>
    </row>
    <row r="9407">
      <c r="A9407" s="11">
        <v>9405.0</v>
      </c>
      <c r="B9407" s="12" t="s">
        <v>4653</v>
      </c>
      <c r="C9407" s="12" t="s">
        <v>20</v>
      </c>
    </row>
    <row r="9408">
      <c r="A9408" s="11">
        <v>9406.0</v>
      </c>
      <c r="B9408" s="12" t="s">
        <v>2494</v>
      </c>
      <c r="C9408" s="12" t="s">
        <v>6</v>
      </c>
    </row>
    <row r="9409">
      <c r="A9409" s="11">
        <v>9407.0</v>
      </c>
      <c r="B9409" s="12" t="s">
        <v>4634</v>
      </c>
      <c r="C9409" s="12" t="s">
        <v>6</v>
      </c>
    </row>
    <row r="9410">
      <c r="A9410" s="11">
        <v>9408.0</v>
      </c>
      <c r="B9410" s="12" t="s">
        <v>4637</v>
      </c>
      <c r="C9410" s="12" t="s">
        <v>37</v>
      </c>
    </row>
    <row r="9411">
      <c r="A9411" s="11">
        <v>9409.0</v>
      </c>
      <c r="B9411" s="12" t="s">
        <v>1615</v>
      </c>
      <c r="C9411" s="12" t="s">
        <v>6</v>
      </c>
    </row>
    <row r="9412">
      <c r="A9412" s="11">
        <v>9410.0</v>
      </c>
      <c r="B9412" s="12" t="s">
        <v>123</v>
      </c>
      <c r="C9412" s="12" t="s">
        <v>6</v>
      </c>
    </row>
    <row r="9413">
      <c r="A9413" s="11">
        <v>9411.0</v>
      </c>
      <c r="B9413" s="12" t="s">
        <v>1724</v>
      </c>
      <c r="C9413" s="12" t="s">
        <v>6</v>
      </c>
    </row>
    <row r="9414">
      <c r="A9414" s="11">
        <v>9412.0</v>
      </c>
      <c r="B9414" s="12" t="s">
        <v>77</v>
      </c>
      <c r="C9414" s="12" t="s">
        <v>6</v>
      </c>
    </row>
    <row r="9415">
      <c r="A9415" s="11">
        <v>9413.0</v>
      </c>
      <c r="B9415" s="12" t="s">
        <v>247</v>
      </c>
      <c r="C9415" s="12" t="s">
        <v>6</v>
      </c>
    </row>
    <row r="9416">
      <c r="A9416" s="11">
        <v>9414.0</v>
      </c>
      <c r="B9416" s="12" t="s">
        <v>1792</v>
      </c>
      <c r="C9416" s="12" t="s">
        <v>6</v>
      </c>
    </row>
    <row r="9417">
      <c r="A9417" s="11">
        <v>9415.0</v>
      </c>
      <c r="B9417" s="12" t="s">
        <v>2495</v>
      </c>
      <c r="C9417" s="12" t="s">
        <v>6</v>
      </c>
    </row>
    <row r="9418">
      <c r="A9418" s="11">
        <v>9416.0</v>
      </c>
      <c r="B9418" s="12" t="s">
        <v>2496</v>
      </c>
      <c r="C9418" s="12" t="s">
        <v>6</v>
      </c>
    </row>
    <row r="9419">
      <c r="A9419" s="11">
        <v>9417.0</v>
      </c>
      <c r="B9419" s="12" t="s">
        <v>34</v>
      </c>
      <c r="C9419" s="12" t="s">
        <v>6</v>
      </c>
    </row>
    <row r="9420">
      <c r="A9420" s="11">
        <v>9418.0</v>
      </c>
      <c r="B9420" s="12" t="s">
        <v>1343</v>
      </c>
      <c r="C9420" s="12" t="s">
        <v>31</v>
      </c>
    </row>
    <row r="9421">
      <c r="A9421" s="11">
        <v>9419.0</v>
      </c>
      <c r="B9421" s="12" t="s">
        <v>2431</v>
      </c>
      <c r="C9421" s="12" t="s">
        <v>6</v>
      </c>
    </row>
    <row r="9422">
      <c r="A9422" s="11">
        <v>9420.0</v>
      </c>
      <c r="B9422" s="12" t="s">
        <v>2497</v>
      </c>
      <c r="C9422" s="12" t="s">
        <v>6</v>
      </c>
    </row>
    <row r="9423">
      <c r="A9423" s="11">
        <v>9421.0</v>
      </c>
      <c r="B9423" s="12" t="s">
        <v>2498</v>
      </c>
      <c r="C9423" s="12" t="s">
        <v>6</v>
      </c>
    </row>
    <row r="9424">
      <c r="A9424" s="11">
        <v>9422.0</v>
      </c>
      <c r="B9424" s="12" t="s">
        <v>2499</v>
      </c>
      <c r="C9424" s="12" t="s">
        <v>6</v>
      </c>
    </row>
    <row r="9425">
      <c r="A9425" s="11">
        <v>9423.0</v>
      </c>
      <c r="B9425" s="12" t="s">
        <v>2500</v>
      </c>
      <c r="C9425" s="12" t="s">
        <v>6</v>
      </c>
    </row>
    <row r="9426">
      <c r="A9426" s="11">
        <v>9424.0</v>
      </c>
      <c r="B9426" s="12" t="s">
        <v>2501</v>
      </c>
      <c r="C9426" s="12" t="s">
        <v>6</v>
      </c>
    </row>
    <row r="9427">
      <c r="A9427" s="11">
        <v>9425.0</v>
      </c>
      <c r="B9427" s="12" t="s">
        <v>2502</v>
      </c>
      <c r="C9427" s="12" t="s">
        <v>6</v>
      </c>
    </row>
    <row r="9428">
      <c r="A9428" s="11">
        <v>9426.0</v>
      </c>
      <c r="B9428" s="12" t="s">
        <v>77</v>
      </c>
      <c r="C9428" s="12" t="s">
        <v>6</v>
      </c>
    </row>
    <row r="9429">
      <c r="A9429" s="11">
        <v>9427.0</v>
      </c>
      <c r="B9429" s="12" t="s">
        <v>247</v>
      </c>
      <c r="C9429" s="12" t="s">
        <v>6</v>
      </c>
    </row>
    <row r="9430">
      <c r="A9430" s="11">
        <v>9428.0</v>
      </c>
      <c r="B9430" s="12" t="s">
        <v>2503</v>
      </c>
      <c r="C9430" s="12" t="s">
        <v>115</v>
      </c>
    </row>
    <row r="9431">
      <c r="A9431" s="11">
        <v>9429.0</v>
      </c>
      <c r="B9431" s="12" t="s">
        <v>2245</v>
      </c>
      <c r="C9431" s="12" t="s">
        <v>115</v>
      </c>
    </row>
    <row r="9432">
      <c r="A9432" s="11">
        <v>9430.0</v>
      </c>
      <c r="B9432" s="12" t="s">
        <v>2504</v>
      </c>
      <c r="C9432" s="12" t="s">
        <v>115</v>
      </c>
    </row>
    <row r="9433">
      <c r="A9433" s="11">
        <v>9431.0</v>
      </c>
      <c r="B9433" s="12" t="s">
        <v>123</v>
      </c>
      <c r="C9433" s="12" t="s">
        <v>6</v>
      </c>
    </row>
    <row r="9434">
      <c r="A9434" s="11">
        <v>9432.0</v>
      </c>
      <c r="B9434" s="12" t="s">
        <v>1724</v>
      </c>
      <c r="C9434" s="12" t="s">
        <v>6</v>
      </c>
    </row>
    <row r="9435">
      <c r="A9435" s="11">
        <v>9433.0</v>
      </c>
      <c r="B9435" s="12" t="s">
        <v>42</v>
      </c>
      <c r="C9435" s="12" t="s">
        <v>6</v>
      </c>
    </row>
    <row r="9436">
      <c r="A9436" s="11">
        <v>9434.0</v>
      </c>
      <c r="B9436" s="12" t="s">
        <v>2505</v>
      </c>
      <c r="C9436" s="12" t="s">
        <v>37</v>
      </c>
    </row>
    <row r="9437">
      <c r="A9437" s="11">
        <v>9435.0</v>
      </c>
      <c r="B9437" s="12" t="s">
        <v>1655</v>
      </c>
      <c r="C9437" s="12" t="s">
        <v>6</v>
      </c>
    </row>
    <row r="9438">
      <c r="A9438" s="11">
        <v>9436.0</v>
      </c>
      <c r="B9438" s="12" t="s">
        <v>2370</v>
      </c>
      <c r="C9438" s="12" t="s">
        <v>31</v>
      </c>
    </row>
    <row r="9439">
      <c r="A9439" s="11">
        <v>9437.0</v>
      </c>
      <c r="B9439" s="12" t="s">
        <v>2506</v>
      </c>
      <c r="C9439" s="12" t="s">
        <v>20</v>
      </c>
    </row>
    <row r="9440">
      <c r="A9440" s="11">
        <v>9438.0</v>
      </c>
      <c r="B9440" s="12" t="s">
        <v>2507</v>
      </c>
      <c r="C9440" s="12" t="s">
        <v>6</v>
      </c>
    </row>
    <row r="9441">
      <c r="A9441" s="11">
        <v>9439.0</v>
      </c>
      <c r="B9441" s="12" t="s">
        <v>2508</v>
      </c>
      <c r="C9441" s="12" t="s">
        <v>6</v>
      </c>
    </row>
    <row r="9442">
      <c r="A9442" s="11">
        <v>9440.0</v>
      </c>
      <c r="B9442" s="12" t="s">
        <v>2509</v>
      </c>
      <c r="C9442" s="12" t="s">
        <v>6</v>
      </c>
    </row>
    <row r="9443">
      <c r="A9443" s="11">
        <v>9441.0</v>
      </c>
      <c r="B9443" s="12" t="s">
        <v>77</v>
      </c>
      <c r="C9443" s="12" t="s">
        <v>6</v>
      </c>
    </row>
    <row r="9444">
      <c r="A9444" s="11">
        <v>9442.0</v>
      </c>
      <c r="B9444" s="12" t="s">
        <v>247</v>
      </c>
      <c r="C9444" s="12" t="s">
        <v>6</v>
      </c>
    </row>
    <row r="9445">
      <c r="A9445" s="11">
        <v>9443.0</v>
      </c>
      <c r="B9445" s="12" t="s">
        <v>17</v>
      </c>
      <c r="C9445" s="12" t="s">
        <v>6</v>
      </c>
    </row>
    <row r="9446">
      <c r="A9446" s="11">
        <v>9444.0</v>
      </c>
      <c r="B9446" s="12" t="s">
        <v>147</v>
      </c>
      <c r="C9446" s="12" t="s">
        <v>6</v>
      </c>
    </row>
    <row r="9447">
      <c r="A9447" s="11">
        <v>9445.0</v>
      </c>
      <c r="B9447" s="12" t="s">
        <v>148</v>
      </c>
      <c r="C9447" s="12" t="s">
        <v>6</v>
      </c>
    </row>
    <row r="9448">
      <c r="A9448" s="11">
        <v>9446.0</v>
      </c>
      <c r="B9448" s="12" t="s">
        <v>123</v>
      </c>
      <c r="C9448" s="12" t="s">
        <v>6</v>
      </c>
    </row>
    <row r="9449">
      <c r="A9449" s="11">
        <v>9447.0</v>
      </c>
      <c r="B9449" s="12" t="s">
        <v>1724</v>
      </c>
      <c r="C9449" s="12" t="s">
        <v>6</v>
      </c>
    </row>
    <row r="9450">
      <c r="A9450" s="11">
        <v>9448.0</v>
      </c>
      <c r="B9450" s="12" t="s">
        <v>42</v>
      </c>
      <c r="C9450" s="12" t="s">
        <v>6</v>
      </c>
    </row>
    <row r="9451">
      <c r="A9451" s="11">
        <v>9449.0</v>
      </c>
      <c r="B9451" s="12" t="s">
        <v>26</v>
      </c>
      <c r="C9451" s="12" t="s">
        <v>6</v>
      </c>
    </row>
    <row r="9452">
      <c r="A9452" s="11">
        <v>9450.0</v>
      </c>
      <c r="B9452" s="12" t="s">
        <v>129</v>
      </c>
      <c r="C9452" s="12" t="s">
        <v>6</v>
      </c>
    </row>
    <row r="9453">
      <c r="A9453" s="11">
        <v>9451.0</v>
      </c>
      <c r="B9453" s="12" t="s">
        <v>102</v>
      </c>
      <c r="C9453" s="12" t="s">
        <v>6</v>
      </c>
    </row>
    <row r="9454">
      <c r="A9454" s="11">
        <v>9452.0</v>
      </c>
      <c r="B9454" s="12" t="s">
        <v>346</v>
      </c>
      <c r="C9454" s="12" t="s">
        <v>31</v>
      </c>
    </row>
    <row r="9455">
      <c r="A9455" s="11">
        <v>9453.0</v>
      </c>
      <c r="B9455" s="12" t="s">
        <v>2510</v>
      </c>
      <c r="C9455" s="12" t="s">
        <v>6</v>
      </c>
    </row>
    <row r="9456">
      <c r="A9456" s="11">
        <v>9454.0</v>
      </c>
      <c r="B9456" s="12" t="s">
        <v>547</v>
      </c>
      <c r="C9456" s="12" t="s">
        <v>31</v>
      </c>
    </row>
    <row r="9457">
      <c r="A9457" s="11">
        <v>9455.0</v>
      </c>
      <c r="B9457" s="12" t="s">
        <v>1959</v>
      </c>
      <c r="C9457" s="12" t="s">
        <v>6</v>
      </c>
    </row>
    <row r="9458">
      <c r="A9458" s="11">
        <v>9456.0</v>
      </c>
      <c r="B9458" s="12" t="s">
        <v>102</v>
      </c>
      <c r="C9458" s="12" t="s">
        <v>6</v>
      </c>
    </row>
    <row r="9459">
      <c r="A9459" s="11">
        <v>9457.0</v>
      </c>
      <c r="B9459" s="12" t="s">
        <v>2511</v>
      </c>
      <c r="C9459" s="12" t="s">
        <v>6</v>
      </c>
    </row>
    <row r="9460">
      <c r="A9460" s="11">
        <v>9458.0</v>
      </c>
      <c r="B9460" s="12" t="s">
        <v>2512</v>
      </c>
      <c r="C9460" s="12" t="s">
        <v>31</v>
      </c>
    </row>
    <row r="9461">
      <c r="A9461" s="11">
        <v>9459.0</v>
      </c>
      <c r="B9461" s="12" t="s">
        <v>102</v>
      </c>
      <c r="C9461" s="12" t="s">
        <v>6</v>
      </c>
    </row>
    <row r="9462">
      <c r="A9462" s="11">
        <v>9460.0</v>
      </c>
      <c r="B9462" s="12" t="s">
        <v>975</v>
      </c>
      <c r="C9462" s="12" t="s">
        <v>6</v>
      </c>
    </row>
    <row r="9463">
      <c r="A9463" s="11">
        <v>9461.0</v>
      </c>
      <c r="B9463" s="12" t="s">
        <v>1891</v>
      </c>
      <c r="C9463" s="12" t="s">
        <v>6</v>
      </c>
    </row>
    <row r="9464">
      <c r="A9464" s="11">
        <v>9462.0</v>
      </c>
      <c r="B9464" s="12" t="s">
        <v>1959</v>
      </c>
      <c r="C9464" s="12" t="s">
        <v>6</v>
      </c>
    </row>
    <row r="9465">
      <c r="A9465" s="11">
        <v>9463.0</v>
      </c>
      <c r="B9465" s="12" t="s">
        <v>2513</v>
      </c>
      <c r="C9465" s="12" t="s">
        <v>10</v>
      </c>
    </row>
    <row r="9466">
      <c r="A9466" s="11">
        <v>9464.0</v>
      </c>
      <c r="B9466" s="12" t="s">
        <v>2514</v>
      </c>
      <c r="C9466" s="12" t="s">
        <v>6</v>
      </c>
    </row>
    <row r="9467">
      <c r="A9467" s="11">
        <v>9465.0</v>
      </c>
      <c r="B9467" s="12" t="s">
        <v>77</v>
      </c>
      <c r="C9467" s="12" t="s">
        <v>6</v>
      </c>
    </row>
    <row r="9468">
      <c r="A9468" s="11">
        <v>9466.0</v>
      </c>
      <c r="B9468" s="12" t="s">
        <v>247</v>
      </c>
      <c r="C9468" s="12" t="s">
        <v>6</v>
      </c>
    </row>
    <row r="9469">
      <c r="A9469" s="11">
        <v>9467.0</v>
      </c>
      <c r="B9469" s="12" t="s">
        <v>123</v>
      </c>
      <c r="C9469" s="12" t="s">
        <v>6</v>
      </c>
    </row>
    <row r="9470">
      <c r="A9470" s="11">
        <v>9468.0</v>
      </c>
      <c r="B9470" s="12" t="s">
        <v>1724</v>
      </c>
      <c r="C9470" s="12" t="s">
        <v>6</v>
      </c>
    </row>
    <row r="9471">
      <c r="A9471" s="11">
        <v>9469.0</v>
      </c>
      <c r="B9471" s="12" t="s">
        <v>2515</v>
      </c>
      <c r="C9471" s="12" t="s">
        <v>6</v>
      </c>
    </row>
    <row r="9472">
      <c r="A9472" s="11">
        <v>9470.0</v>
      </c>
      <c r="B9472" s="12" t="s">
        <v>381</v>
      </c>
      <c r="C9472" s="12" t="s">
        <v>6</v>
      </c>
    </row>
    <row r="9473">
      <c r="A9473" s="11">
        <v>9471.0</v>
      </c>
      <c r="B9473" s="12" t="s">
        <v>1282</v>
      </c>
      <c r="C9473" s="12" t="s">
        <v>31</v>
      </c>
    </row>
    <row r="9474">
      <c r="A9474" s="11">
        <v>9472.0</v>
      </c>
      <c r="B9474" s="12" t="s">
        <v>1348</v>
      </c>
      <c r="C9474" s="12" t="s">
        <v>37</v>
      </c>
    </row>
    <row r="9475">
      <c r="A9475" s="11">
        <v>9473.0</v>
      </c>
      <c r="B9475" s="12" t="s">
        <v>2128</v>
      </c>
      <c r="C9475" s="12" t="s">
        <v>6</v>
      </c>
    </row>
    <row r="9476">
      <c r="A9476" s="11">
        <v>9474.0</v>
      </c>
      <c r="B9476" s="12" t="s">
        <v>2516</v>
      </c>
      <c r="C9476" s="12" t="s">
        <v>6</v>
      </c>
    </row>
    <row r="9477">
      <c r="A9477" s="11">
        <v>9475.0</v>
      </c>
      <c r="B9477" s="12" t="s">
        <v>49</v>
      </c>
      <c r="C9477" s="12" t="s">
        <v>50</v>
      </c>
    </row>
    <row r="9478">
      <c r="A9478" s="11">
        <v>9476.0</v>
      </c>
      <c r="B9478" s="12" t="s">
        <v>42</v>
      </c>
      <c r="C9478" s="12" t="s">
        <v>6</v>
      </c>
    </row>
    <row r="9479">
      <c r="A9479" s="11">
        <v>9477.0</v>
      </c>
      <c r="B9479" s="12" t="s">
        <v>223</v>
      </c>
      <c r="C9479" s="12" t="s">
        <v>6</v>
      </c>
    </row>
    <row r="9480">
      <c r="A9480" s="11">
        <v>9478.0</v>
      </c>
      <c r="B9480" s="12" t="s">
        <v>1021</v>
      </c>
      <c r="C9480" s="12" t="s">
        <v>6</v>
      </c>
    </row>
    <row r="9481">
      <c r="A9481" s="11">
        <v>9479.0</v>
      </c>
      <c r="B9481" s="12" t="s">
        <v>123</v>
      </c>
      <c r="C9481" s="12" t="s">
        <v>6</v>
      </c>
    </row>
    <row r="9482">
      <c r="A9482" s="11">
        <v>9480.0</v>
      </c>
      <c r="B9482" s="12" t="s">
        <v>1724</v>
      </c>
      <c r="C9482" s="12" t="s">
        <v>6</v>
      </c>
    </row>
    <row r="9483">
      <c r="A9483" s="11">
        <v>9481.0</v>
      </c>
      <c r="B9483" s="12" t="s">
        <v>77</v>
      </c>
      <c r="C9483" s="12" t="s">
        <v>6</v>
      </c>
    </row>
    <row r="9484">
      <c r="A9484" s="11">
        <v>9482.0</v>
      </c>
      <c r="B9484" s="12" t="s">
        <v>247</v>
      </c>
      <c r="C9484" s="12" t="s">
        <v>6</v>
      </c>
    </row>
    <row r="9485">
      <c r="A9485" s="11">
        <v>9483.0</v>
      </c>
      <c r="B9485" s="12" t="s">
        <v>2517</v>
      </c>
      <c r="C9485" s="12" t="s">
        <v>10</v>
      </c>
    </row>
    <row r="9486">
      <c r="A9486" s="11">
        <v>9484.0</v>
      </c>
      <c r="B9486" s="12" t="s">
        <v>1602</v>
      </c>
      <c r="C9486" s="12" t="s">
        <v>6</v>
      </c>
    </row>
    <row r="9487">
      <c r="A9487" s="11">
        <v>9485.0</v>
      </c>
      <c r="B9487" s="12" t="s">
        <v>2309</v>
      </c>
      <c r="C9487" s="12" t="s">
        <v>10</v>
      </c>
    </row>
    <row r="9488">
      <c r="A9488" s="11">
        <v>9486.0</v>
      </c>
      <c r="B9488" s="12" t="s">
        <v>2518</v>
      </c>
      <c r="C9488" s="12" t="s">
        <v>6</v>
      </c>
    </row>
    <row r="9489">
      <c r="A9489" s="11">
        <v>9487.0</v>
      </c>
      <c r="B9489" s="12" t="s">
        <v>2519</v>
      </c>
      <c r="C9489" s="12" t="s">
        <v>37</v>
      </c>
    </row>
    <row r="9490">
      <c r="A9490" s="11">
        <v>9488.0</v>
      </c>
      <c r="B9490" s="12" t="s">
        <v>2520</v>
      </c>
      <c r="C9490" s="12" t="s">
        <v>6</v>
      </c>
    </row>
    <row r="9491">
      <c r="A9491" s="11">
        <v>9489.0</v>
      </c>
      <c r="B9491" s="12" t="s">
        <v>1634</v>
      </c>
      <c r="C9491" s="12" t="s">
        <v>6</v>
      </c>
    </row>
    <row r="9492">
      <c r="A9492" s="11">
        <v>9490.0</v>
      </c>
      <c r="B9492" s="12" t="s">
        <v>2521</v>
      </c>
      <c r="C9492" s="12" t="s">
        <v>6</v>
      </c>
    </row>
    <row r="9493">
      <c r="A9493" s="11">
        <v>9491.0</v>
      </c>
      <c r="B9493" s="12" t="s">
        <v>1244</v>
      </c>
      <c r="C9493" s="12" t="s">
        <v>31</v>
      </c>
    </row>
    <row r="9494">
      <c r="A9494" s="11">
        <v>9492.0</v>
      </c>
      <c r="B9494" s="12" t="s">
        <v>77</v>
      </c>
      <c r="C9494" s="12" t="s">
        <v>6</v>
      </c>
    </row>
    <row r="9495">
      <c r="A9495" s="11">
        <v>9493.0</v>
      </c>
      <c r="B9495" s="12" t="s">
        <v>247</v>
      </c>
      <c r="C9495" s="12" t="s">
        <v>6</v>
      </c>
    </row>
    <row r="9496">
      <c r="A9496" s="11">
        <v>9494.0</v>
      </c>
      <c r="B9496" s="12" t="s">
        <v>1941</v>
      </c>
      <c r="C9496" s="12" t="s">
        <v>37</v>
      </c>
    </row>
    <row r="9497">
      <c r="A9497" s="11">
        <v>9495.0</v>
      </c>
      <c r="B9497" s="12" t="s">
        <v>1311</v>
      </c>
      <c r="C9497" s="12" t="s">
        <v>6</v>
      </c>
    </row>
    <row r="9498">
      <c r="A9498" s="11">
        <v>9496.0</v>
      </c>
      <c r="B9498" s="12" t="s">
        <v>42</v>
      </c>
      <c r="C9498" s="12" t="s">
        <v>6</v>
      </c>
    </row>
    <row r="9499">
      <c r="A9499" s="11">
        <v>9497.0</v>
      </c>
      <c r="B9499" s="12" t="s">
        <v>147</v>
      </c>
      <c r="C9499" s="12" t="s">
        <v>6</v>
      </c>
    </row>
    <row r="9500">
      <c r="A9500" s="11">
        <v>9498.0</v>
      </c>
      <c r="B9500" s="12" t="s">
        <v>148</v>
      </c>
      <c r="C9500" s="12" t="s">
        <v>6</v>
      </c>
    </row>
    <row r="9501">
      <c r="A9501" s="11">
        <v>9499.0</v>
      </c>
      <c r="B9501" s="12" t="s">
        <v>16</v>
      </c>
      <c r="C9501" s="12" t="s">
        <v>6</v>
      </c>
    </row>
    <row r="9502">
      <c r="A9502" s="11">
        <v>9500.0</v>
      </c>
      <c r="B9502" s="12" t="s">
        <v>17</v>
      </c>
      <c r="C9502" s="12" t="s">
        <v>6</v>
      </c>
    </row>
    <row r="9503">
      <c r="A9503" s="11">
        <v>9501.0</v>
      </c>
      <c r="B9503" s="12" t="s">
        <v>123</v>
      </c>
      <c r="C9503" s="12" t="s">
        <v>6</v>
      </c>
    </row>
    <row r="9504">
      <c r="A9504" s="11">
        <v>9502.0</v>
      </c>
      <c r="B9504" s="12" t="s">
        <v>1724</v>
      </c>
      <c r="C9504" s="12" t="s">
        <v>6</v>
      </c>
    </row>
    <row r="9505">
      <c r="A9505" s="11">
        <v>9503.0</v>
      </c>
      <c r="B9505" s="12" t="s">
        <v>2522</v>
      </c>
      <c r="C9505" s="12" t="s">
        <v>37</v>
      </c>
    </row>
    <row r="9506">
      <c r="A9506" s="11">
        <v>9504.0</v>
      </c>
      <c r="B9506" s="12" t="s">
        <v>77</v>
      </c>
      <c r="C9506" s="12" t="s">
        <v>6</v>
      </c>
    </row>
    <row r="9507">
      <c r="A9507" s="11">
        <v>9505.0</v>
      </c>
      <c r="B9507" s="12" t="s">
        <v>247</v>
      </c>
      <c r="C9507" s="12" t="s">
        <v>6</v>
      </c>
    </row>
    <row r="9508">
      <c r="A9508" s="11">
        <v>9506.0</v>
      </c>
      <c r="B9508" s="12" t="s">
        <v>103</v>
      </c>
      <c r="C9508" s="12" t="s">
        <v>6</v>
      </c>
    </row>
    <row r="9509">
      <c r="A9509" s="11">
        <v>9507.0</v>
      </c>
      <c r="B9509" s="12" t="s">
        <v>1789</v>
      </c>
      <c r="C9509" s="12" t="s">
        <v>112</v>
      </c>
    </row>
    <row r="9510">
      <c r="A9510" s="11">
        <v>9508.0</v>
      </c>
      <c r="B9510" s="12" t="s">
        <v>1615</v>
      </c>
      <c r="C9510" s="12" t="s">
        <v>37</v>
      </c>
    </row>
    <row r="9511">
      <c r="A9511" s="11">
        <v>9509.0</v>
      </c>
      <c r="B9511" s="12" t="s">
        <v>1724</v>
      </c>
      <c r="C9511" s="12" t="s">
        <v>6</v>
      </c>
    </row>
    <row r="9512">
      <c r="A9512" s="11">
        <v>9510.0</v>
      </c>
      <c r="B9512" s="12" t="s">
        <v>123</v>
      </c>
      <c r="C9512" s="12" t="s">
        <v>6</v>
      </c>
    </row>
    <row r="9513">
      <c r="A9513" s="11">
        <v>9511.0</v>
      </c>
      <c r="B9513" s="12" t="s">
        <v>2523</v>
      </c>
      <c r="C9513" s="12" t="s">
        <v>6</v>
      </c>
    </row>
    <row r="9514">
      <c r="A9514" s="11">
        <v>9512.0</v>
      </c>
      <c r="B9514" s="12" t="s">
        <v>131</v>
      </c>
      <c r="C9514" s="12" t="s">
        <v>37</v>
      </c>
    </row>
    <row r="9515">
      <c r="A9515" s="11">
        <v>9513.0</v>
      </c>
      <c r="B9515" s="12" t="s">
        <v>2524</v>
      </c>
      <c r="C9515" s="12" t="s">
        <v>10</v>
      </c>
    </row>
    <row r="9516">
      <c r="A9516" s="11">
        <v>9514.0</v>
      </c>
      <c r="B9516" s="12" t="s">
        <v>2525</v>
      </c>
      <c r="C9516" s="12" t="s">
        <v>6</v>
      </c>
    </row>
    <row r="9517">
      <c r="A9517" s="11">
        <v>9515.0</v>
      </c>
      <c r="B9517" s="12" t="s">
        <v>2526</v>
      </c>
      <c r="C9517" s="12" t="s">
        <v>6</v>
      </c>
    </row>
    <row r="9518">
      <c r="A9518" s="11">
        <v>9516.0</v>
      </c>
      <c r="B9518" s="12" t="s">
        <v>2527</v>
      </c>
      <c r="C9518" s="12" t="s">
        <v>6</v>
      </c>
    </row>
    <row r="9519">
      <c r="A9519" s="11">
        <v>9517.0</v>
      </c>
      <c r="B9519" s="12" t="s">
        <v>77</v>
      </c>
      <c r="C9519" s="12" t="s">
        <v>6</v>
      </c>
    </row>
    <row r="9520">
      <c r="A9520" s="11">
        <v>9518.0</v>
      </c>
      <c r="B9520" s="12" t="s">
        <v>247</v>
      </c>
      <c r="C9520" s="12" t="s">
        <v>6</v>
      </c>
    </row>
    <row r="9521">
      <c r="A9521" s="11">
        <v>9519.0</v>
      </c>
      <c r="B9521" s="12" t="s">
        <v>1727</v>
      </c>
      <c r="C9521" s="12" t="s">
        <v>31</v>
      </c>
    </row>
    <row r="9522">
      <c r="A9522" s="11">
        <v>9520.0</v>
      </c>
      <c r="B9522" s="12" t="s">
        <v>147</v>
      </c>
      <c r="C9522" s="12" t="s">
        <v>6</v>
      </c>
    </row>
    <row r="9523">
      <c r="A9523" s="11">
        <v>9521.0</v>
      </c>
      <c r="B9523" s="12" t="s">
        <v>28</v>
      </c>
      <c r="C9523" s="12" t="s">
        <v>29</v>
      </c>
    </row>
    <row r="9524">
      <c r="A9524" s="11">
        <v>9522.0</v>
      </c>
      <c r="B9524" s="12" t="s">
        <v>42</v>
      </c>
      <c r="C9524" s="12" t="s">
        <v>6</v>
      </c>
    </row>
    <row r="9525">
      <c r="A9525" s="11">
        <v>9523.0</v>
      </c>
      <c r="B9525" s="12" t="s">
        <v>123</v>
      </c>
      <c r="C9525" s="12" t="s">
        <v>6</v>
      </c>
    </row>
    <row r="9526">
      <c r="A9526" s="11">
        <v>9524.0</v>
      </c>
      <c r="B9526" s="12" t="s">
        <v>1724</v>
      </c>
      <c r="C9526" s="12" t="s">
        <v>6</v>
      </c>
    </row>
    <row r="9527">
      <c r="A9527" s="11">
        <v>9525.0</v>
      </c>
      <c r="B9527" s="12" t="s">
        <v>2528</v>
      </c>
      <c r="C9527" s="12" t="s">
        <v>6</v>
      </c>
    </row>
    <row r="9528">
      <c r="A9528" s="11">
        <v>9526.0</v>
      </c>
      <c r="B9528" s="12" t="s">
        <v>1789</v>
      </c>
      <c r="C9528" s="12" t="s">
        <v>31</v>
      </c>
    </row>
    <row r="9529">
      <c r="A9529" s="11">
        <v>9527.0</v>
      </c>
      <c r="B9529" s="12" t="s">
        <v>34</v>
      </c>
      <c r="C9529" s="12" t="s">
        <v>6</v>
      </c>
    </row>
    <row r="9530">
      <c r="A9530" s="11">
        <v>9528.0</v>
      </c>
      <c r="B9530" s="12" t="s">
        <v>2529</v>
      </c>
      <c r="C9530" s="12" t="s">
        <v>6</v>
      </c>
    </row>
    <row r="9531">
      <c r="A9531" s="11">
        <v>9529.0</v>
      </c>
      <c r="B9531" s="12" t="s">
        <v>2008</v>
      </c>
      <c r="C9531" s="12" t="s">
        <v>115</v>
      </c>
    </row>
    <row r="9532">
      <c r="A9532" s="11">
        <v>9530.0</v>
      </c>
      <c r="B9532" s="12" t="s">
        <v>2530</v>
      </c>
      <c r="C9532" s="12" t="s">
        <v>115</v>
      </c>
    </row>
    <row r="9533">
      <c r="A9533" s="11">
        <v>9531.0</v>
      </c>
      <c r="B9533" s="12" t="s">
        <v>1940</v>
      </c>
      <c r="C9533" s="12" t="s">
        <v>6</v>
      </c>
    </row>
    <row r="9534">
      <c r="A9534" s="11">
        <v>9532.0</v>
      </c>
      <c r="B9534" s="12" t="s">
        <v>2531</v>
      </c>
      <c r="C9534" s="12" t="s">
        <v>6</v>
      </c>
    </row>
    <row r="9535">
      <c r="A9535" s="11">
        <v>9533.0</v>
      </c>
      <c r="B9535" s="12" t="s">
        <v>1724</v>
      </c>
      <c r="C9535" s="12" t="s">
        <v>6</v>
      </c>
    </row>
    <row r="9536">
      <c r="A9536" s="11">
        <v>9534.0</v>
      </c>
      <c r="B9536" s="12" t="s">
        <v>558</v>
      </c>
      <c r="C9536" s="12" t="s">
        <v>6</v>
      </c>
    </row>
    <row r="9537">
      <c r="A9537" s="11">
        <v>9535.0</v>
      </c>
      <c r="B9537" s="12" t="s">
        <v>2532</v>
      </c>
      <c r="C9537" s="12" t="s">
        <v>6</v>
      </c>
    </row>
    <row r="9538">
      <c r="A9538" s="11">
        <v>9536.0</v>
      </c>
      <c r="B9538" s="12" t="s">
        <v>900</v>
      </c>
      <c r="C9538" s="12" t="s">
        <v>115</v>
      </c>
    </row>
    <row r="9539">
      <c r="A9539" s="11">
        <v>9537.0</v>
      </c>
      <c r="B9539" s="12" t="s">
        <v>2403</v>
      </c>
      <c r="C9539" s="12" t="s">
        <v>115</v>
      </c>
    </row>
    <row r="9540">
      <c r="A9540" s="11">
        <v>9538.0</v>
      </c>
      <c r="B9540" s="12" t="s">
        <v>2403</v>
      </c>
      <c r="C9540" s="12" t="s">
        <v>115</v>
      </c>
    </row>
    <row r="9541">
      <c r="A9541" s="11">
        <v>9539.0</v>
      </c>
      <c r="B9541" s="12" t="s">
        <v>2193</v>
      </c>
      <c r="C9541" s="12" t="s">
        <v>115</v>
      </c>
    </row>
    <row r="9542">
      <c r="A9542" s="11">
        <v>9540.0</v>
      </c>
      <c r="B9542" s="12" t="s">
        <v>2533</v>
      </c>
      <c r="C9542" s="12" t="s">
        <v>37</v>
      </c>
    </row>
    <row r="9543">
      <c r="A9543" s="11">
        <v>9541.0</v>
      </c>
      <c r="B9543" s="12" t="s">
        <v>558</v>
      </c>
      <c r="C9543" s="12" t="s">
        <v>6</v>
      </c>
    </row>
    <row r="9544">
      <c r="A9544" s="11">
        <v>9542.0</v>
      </c>
      <c r="B9544" s="12" t="s">
        <v>558</v>
      </c>
      <c r="C9544" s="12" t="s">
        <v>6</v>
      </c>
    </row>
    <row r="9545">
      <c r="A9545" s="11">
        <v>9543.0</v>
      </c>
      <c r="B9545" s="12" t="s">
        <v>77</v>
      </c>
      <c r="C9545" s="12" t="s">
        <v>6</v>
      </c>
    </row>
    <row r="9546">
      <c r="A9546" s="11">
        <v>9544.0</v>
      </c>
      <c r="B9546" s="12" t="s">
        <v>247</v>
      </c>
      <c r="C9546" s="12" t="s">
        <v>6</v>
      </c>
    </row>
    <row r="9547">
      <c r="A9547" s="11">
        <v>9545.0</v>
      </c>
      <c r="B9547" s="12" t="s">
        <v>2534</v>
      </c>
      <c r="C9547" s="12" t="s">
        <v>6</v>
      </c>
    </row>
    <row r="9548">
      <c r="A9548" s="11">
        <v>9546.0</v>
      </c>
      <c r="B9548" s="12" t="s">
        <v>2535</v>
      </c>
      <c r="C9548" s="12" t="s">
        <v>6</v>
      </c>
    </row>
    <row r="9549">
      <c r="A9549" s="11">
        <v>9547.0</v>
      </c>
      <c r="B9549" s="12" t="s">
        <v>123</v>
      </c>
      <c r="C9549" s="12" t="s">
        <v>6</v>
      </c>
    </row>
    <row r="9550">
      <c r="A9550" s="11">
        <v>9548.0</v>
      </c>
      <c r="B9550" s="12" t="s">
        <v>1724</v>
      </c>
      <c r="C9550" s="12" t="s">
        <v>6</v>
      </c>
    </row>
    <row r="9551">
      <c r="A9551" s="11">
        <v>9549.0</v>
      </c>
      <c r="B9551" s="12" t="s">
        <v>2536</v>
      </c>
      <c r="C9551" s="12" t="s">
        <v>6</v>
      </c>
    </row>
    <row r="9552">
      <c r="A9552" s="11">
        <v>9550.0</v>
      </c>
      <c r="B9552" s="12" t="s">
        <v>2537</v>
      </c>
      <c r="C9552" s="12" t="s">
        <v>6</v>
      </c>
    </row>
    <row r="9553">
      <c r="A9553" s="11">
        <v>9551.0</v>
      </c>
      <c r="B9553" s="12" t="s">
        <v>2373</v>
      </c>
      <c r="C9553" s="12" t="s">
        <v>6</v>
      </c>
    </row>
    <row r="9554">
      <c r="A9554" s="11">
        <v>9552.0</v>
      </c>
      <c r="B9554" s="12" t="s">
        <v>2531</v>
      </c>
      <c r="C9554" s="12" t="s">
        <v>6</v>
      </c>
    </row>
    <row r="9555">
      <c r="A9555" s="11">
        <v>9553.0</v>
      </c>
      <c r="B9555" s="12" t="s">
        <v>168</v>
      </c>
      <c r="C9555" s="12" t="s">
        <v>20</v>
      </c>
    </row>
    <row r="9556">
      <c r="A9556" s="11">
        <v>9554.0</v>
      </c>
      <c r="B9556" s="12" t="s">
        <v>2538</v>
      </c>
      <c r="C9556" s="12" t="s">
        <v>6</v>
      </c>
    </row>
    <row r="9557">
      <c r="A9557" s="11">
        <v>9555.0</v>
      </c>
      <c r="B9557" s="12" t="s">
        <v>1023</v>
      </c>
      <c r="C9557" s="12" t="s">
        <v>37</v>
      </c>
    </row>
    <row r="9558">
      <c r="A9558" s="11">
        <v>9556.0</v>
      </c>
      <c r="B9558" s="12" t="s">
        <v>54</v>
      </c>
      <c r="C9558" s="12" t="s">
        <v>6</v>
      </c>
    </row>
    <row r="9559">
      <c r="A9559" s="11">
        <v>9557.0</v>
      </c>
      <c r="B9559" s="12" t="s">
        <v>54</v>
      </c>
      <c r="C9559" s="12" t="s">
        <v>6</v>
      </c>
    </row>
    <row r="9560">
      <c r="A9560" s="11">
        <v>9558.0</v>
      </c>
      <c r="B9560" s="12" t="s">
        <v>1724</v>
      </c>
      <c r="C9560" s="12" t="s">
        <v>6</v>
      </c>
    </row>
    <row r="9561">
      <c r="A9561" s="11">
        <v>9559.0</v>
      </c>
      <c r="B9561" s="12" t="s">
        <v>1052</v>
      </c>
      <c r="C9561" s="12" t="s">
        <v>6</v>
      </c>
    </row>
    <row r="9562">
      <c r="A9562" s="11">
        <v>9560.0</v>
      </c>
      <c r="B9562" s="12" t="s">
        <v>77</v>
      </c>
      <c r="C9562" s="12" t="s">
        <v>6</v>
      </c>
    </row>
    <row r="9563">
      <c r="A9563" s="11">
        <v>9561.0</v>
      </c>
      <c r="B9563" s="12" t="s">
        <v>247</v>
      </c>
      <c r="C9563" s="12" t="s">
        <v>6</v>
      </c>
    </row>
    <row r="9564">
      <c r="A9564" s="11">
        <v>9562.0</v>
      </c>
      <c r="B9564" s="12" t="s">
        <v>2539</v>
      </c>
      <c r="C9564" s="12" t="s">
        <v>31</v>
      </c>
    </row>
    <row r="9565">
      <c r="A9565" s="11">
        <v>9563.0</v>
      </c>
      <c r="B9565" s="12" t="s">
        <v>2540</v>
      </c>
      <c r="C9565" s="12" t="s">
        <v>6</v>
      </c>
    </row>
    <row r="9566">
      <c r="A9566" s="11">
        <v>9564.0</v>
      </c>
      <c r="B9566" s="12" t="s">
        <v>2541</v>
      </c>
      <c r="C9566" s="12" t="s">
        <v>20</v>
      </c>
    </row>
    <row r="9567">
      <c r="A9567" s="11">
        <v>9565.0</v>
      </c>
      <c r="B9567" s="12" t="s">
        <v>77</v>
      </c>
      <c r="C9567" s="12" t="s">
        <v>6</v>
      </c>
    </row>
    <row r="9568">
      <c r="A9568" s="11">
        <v>9566.0</v>
      </c>
      <c r="B9568" s="12" t="s">
        <v>247</v>
      </c>
      <c r="C9568" s="12" t="s">
        <v>6</v>
      </c>
    </row>
    <row r="9569">
      <c r="A9569" s="11">
        <v>9567.0</v>
      </c>
      <c r="B9569" s="12" t="s">
        <v>2542</v>
      </c>
      <c r="C9569" s="12" t="s">
        <v>6</v>
      </c>
    </row>
    <row r="9570">
      <c r="A9570" s="11">
        <v>9568.0</v>
      </c>
      <c r="B9570" s="12" t="s">
        <v>42</v>
      </c>
      <c r="C9570" s="12" t="s">
        <v>6</v>
      </c>
    </row>
    <row r="9571">
      <c r="A9571" s="11">
        <v>9569.0</v>
      </c>
      <c r="B9571" s="12" t="s">
        <v>2543</v>
      </c>
      <c r="C9571" s="12" t="s">
        <v>6</v>
      </c>
    </row>
    <row r="9572">
      <c r="A9572" s="11">
        <v>9570.0</v>
      </c>
      <c r="B9572" s="12" t="s">
        <v>16</v>
      </c>
      <c r="C9572" s="12" t="s">
        <v>6</v>
      </c>
    </row>
    <row r="9573">
      <c r="A9573" s="11">
        <v>9571.0</v>
      </c>
      <c r="B9573" s="12" t="s">
        <v>17</v>
      </c>
      <c r="C9573" s="12" t="s">
        <v>6</v>
      </c>
    </row>
    <row r="9574">
      <c r="A9574" s="11">
        <v>9572.0</v>
      </c>
      <c r="B9574" s="12" t="s">
        <v>2544</v>
      </c>
      <c r="C9574" s="12" t="s">
        <v>6</v>
      </c>
    </row>
    <row r="9575">
      <c r="A9575" s="11">
        <v>9573.0</v>
      </c>
      <c r="B9575" s="12" t="s">
        <v>147</v>
      </c>
      <c r="C9575" s="12" t="s">
        <v>6</v>
      </c>
    </row>
    <row r="9576">
      <c r="A9576" s="11">
        <v>9574.0</v>
      </c>
      <c r="B9576" s="12" t="s">
        <v>148</v>
      </c>
      <c r="C9576" s="12" t="s">
        <v>6</v>
      </c>
    </row>
    <row r="9577">
      <c r="A9577" s="11">
        <v>9575.0</v>
      </c>
      <c r="B9577" s="12" t="s">
        <v>2545</v>
      </c>
      <c r="C9577" s="12" t="s">
        <v>115</v>
      </c>
    </row>
    <row r="9578">
      <c r="A9578" s="11">
        <v>9576.0</v>
      </c>
      <c r="B9578" s="12" t="s">
        <v>123</v>
      </c>
      <c r="C9578" s="12" t="s">
        <v>115</v>
      </c>
    </row>
    <row r="9579">
      <c r="A9579" s="11">
        <v>9577.0</v>
      </c>
      <c r="B9579" s="12" t="s">
        <v>1724</v>
      </c>
      <c r="C9579" s="12" t="s">
        <v>115</v>
      </c>
    </row>
    <row r="9580">
      <c r="A9580" s="11">
        <v>9578.0</v>
      </c>
      <c r="B9580" s="12" t="s">
        <v>2546</v>
      </c>
      <c r="C9580" s="12" t="s">
        <v>115</v>
      </c>
    </row>
    <row r="9581">
      <c r="A9581" s="11">
        <v>9579.0</v>
      </c>
      <c r="B9581" s="12" t="s">
        <v>374</v>
      </c>
      <c r="C9581" s="12" t="s">
        <v>115</v>
      </c>
    </row>
    <row r="9582">
      <c r="A9582" s="11">
        <v>9580.0</v>
      </c>
      <c r="B9582" s="12" t="s">
        <v>2547</v>
      </c>
      <c r="C9582" s="12" t="s">
        <v>115</v>
      </c>
    </row>
    <row r="9583">
      <c r="A9583" s="11">
        <v>9581.0</v>
      </c>
      <c r="B9583" s="12" t="s">
        <v>2548</v>
      </c>
      <c r="C9583" s="12" t="s">
        <v>115</v>
      </c>
    </row>
    <row r="9584">
      <c r="A9584" s="11">
        <v>9582.0</v>
      </c>
      <c r="B9584" s="12" t="s">
        <v>2504</v>
      </c>
      <c r="C9584" s="12" t="s">
        <v>115</v>
      </c>
    </row>
    <row r="9585">
      <c r="A9585" s="11">
        <v>9583.0</v>
      </c>
      <c r="B9585" s="12" t="s">
        <v>223</v>
      </c>
      <c r="C9585" s="12" t="s">
        <v>115</v>
      </c>
    </row>
    <row r="9586">
      <c r="A9586" s="11">
        <v>9584.0</v>
      </c>
      <c r="B9586" s="12" t="s">
        <v>2549</v>
      </c>
      <c r="C9586" s="12" t="s">
        <v>115</v>
      </c>
    </row>
    <row r="9587">
      <c r="A9587" s="11">
        <v>9585.0</v>
      </c>
      <c r="B9587" s="12" t="s">
        <v>2550</v>
      </c>
      <c r="C9587" s="12" t="s">
        <v>115</v>
      </c>
    </row>
    <row r="9588">
      <c r="A9588" s="11">
        <v>9586.0</v>
      </c>
      <c r="B9588" s="12" t="s">
        <v>2551</v>
      </c>
      <c r="C9588" s="12" t="s">
        <v>6</v>
      </c>
    </row>
    <row r="9589">
      <c r="A9589" s="11">
        <v>9587.0</v>
      </c>
      <c r="B9589" s="12" t="s">
        <v>77</v>
      </c>
      <c r="C9589" s="12" t="s">
        <v>6</v>
      </c>
    </row>
    <row r="9590">
      <c r="A9590" s="11">
        <v>9588.0</v>
      </c>
      <c r="B9590" s="12" t="s">
        <v>2552</v>
      </c>
      <c r="C9590" s="12" t="s">
        <v>10</v>
      </c>
    </row>
    <row r="9591">
      <c r="A9591" s="11">
        <v>9589.0</v>
      </c>
      <c r="B9591" s="12" t="s">
        <v>2553</v>
      </c>
      <c r="C9591" s="12" t="s">
        <v>10</v>
      </c>
    </row>
    <row r="9592">
      <c r="A9592" s="11">
        <v>9590.0</v>
      </c>
      <c r="B9592" s="12" t="s">
        <v>147</v>
      </c>
      <c r="C9592" s="12" t="s">
        <v>6</v>
      </c>
    </row>
    <row r="9593">
      <c r="A9593" s="11">
        <v>9591.0</v>
      </c>
      <c r="B9593" s="12" t="s">
        <v>42</v>
      </c>
      <c r="C9593" s="12" t="s">
        <v>6</v>
      </c>
    </row>
    <row r="9594">
      <c r="A9594" s="11">
        <v>9592.0</v>
      </c>
      <c r="B9594" s="12" t="s">
        <v>123</v>
      </c>
      <c r="C9594" s="12" t="s">
        <v>6</v>
      </c>
    </row>
    <row r="9595">
      <c r="A9595" s="11">
        <v>9593.0</v>
      </c>
      <c r="B9595" s="12" t="s">
        <v>1724</v>
      </c>
      <c r="C9595" s="12" t="s">
        <v>6</v>
      </c>
    </row>
    <row r="9596">
      <c r="A9596" s="11">
        <v>9594.0</v>
      </c>
      <c r="B9596" s="12" t="s">
        <v>1639</v>
      </c>
      <c r="C9596" s="12" t="s">
        <v>6</v>
      </c>
    </row>
    <row r="9597">
      <c r="A9597" s="11">
        <v>9595.0</v>
      </c>
      <c r="B9597" s="12" t="s">
        <v>1084</v>
      </c>
      <c r="C9597" s="12" t="s">
        <v>6</v>
      </c>
    </row>
    <row r="9598">
      <c r="A9598" s="11">
        <v>9596.0</v>
      </c>
      <c r="B9598" s="12" t="s">
        <v>247</v>
      </c>
      <c r="C9598" s="12" t="s">
        <v>6</v>
      </c>
    </row>
    <row r="9599">
      <c r="A9599" s="11">
        <v>9597.0</v>
      </c>
      <c r="B9599" s="12" t="s">
        <v>2356</v>
      </c>
      <c r="C9599" s="12" t="s">
        <v>31</v>
      </c>
    </row>
    <row r="9600">
      <c r="A9600" s="11">
        <v>9598.0</v>
      </c>
      <c r="B9600" s="12" t="s">
        <v>28</v>
      </c>
      <c r="C9600" s="12" t="s">
        <v>29</v>
      </c>
    </row>
    <row r="9601">
      <c r="A9601" s="11">
        <v>9599.0</v>
      </c>
      <c r="B9601" s="12" t="s">
        <v>2554</v>
      </c>
      <c r="C9601" s="12" t="s">
        <v>37</v>
      </c>
    </row>
    <row r="9602">
      <c r="A9602" s="11">
        <v>9600.0</v>
      </c>
      <c r="B9602" s="12" t="s">
        <v>2555</v>
      </c>
      <c r="C9602" s="12" t="s">
        <v>6</v>
      </c>
    </row>
    <row r="9603">
      <c r="A9603" s="11">
        <v>9601.0</v>
      </c>
      <c r="B9603" s="12" t="s">
        <v>2556</v>
      </c>
      <c r="C9603" s="12" t="s">
        <v>6</v>
      </c>
    </row>
    <row r="9604">
      <c r="A9604" s="11">
        <v>9602.0</v>
      </c>
      <c r="B9604" s="12" t="s">
        <v>247</v>
      </c>
      <c r="C9604" s="12" t="s">
        <v>6</v>
      </c>
    </row>
    <row r="9605">
      <c r="A9605" s="11">
        <v>9603.0</v>
      </c>
      <c r="B9605" s="12" t="s">
        <v>77</v>
      </c>
      <c r="C9605" s="12" t="s">
        <v>6</v>
      </c>
    </row>
    <row r="9606">
      <c r="A9606" s="11">
        <v>9604.0</v>
      </c>
      <c r="B9606" s="12" t="s">
        <v>438</v>
      </c>
      <c r="C9606" s="12" t="s">
        <v>6</v>
      </c>
    </row>
    <row r="9607">
      <c r="A9607" s="11">
        <v>9605.0</v>
      </c>
      <c r="B9607" s="12" t="s">
        <v>258</v>
      </c>
      <c r="C9607" s="12" t="s">
        <v>37</v>
      </c>
    </row>
    <row r="9608">
      <c r="A9608" s="11">
        <v>9606.0</v>
      </c>
      <c r="B9608" s="12" t="s">
        <v>439</v>
      </c>
      <c r="C9608" s="12" t="s">
        <v>6</v>
      </c>
    </row>
    <row r="9609">
      <c r="A9609" s="11">
        <v>9607.0</v>
      </c>
      <c r="B9609" s="12" t="s">
        <v>2557</v>
      </c>
      <c r="C9609" s="12" t="s">
        <v>6</v>
      </c>
    </row>
    <row r="9610">
      <c r="A9610" s="11">
        <v>9608.0</v>
      </c>
      <c r="B9610" s="12" t="s">
        <v>113</v>
      </c>
      <c r="C9610" s="12" t="s">
        <v>37</v>
      </c>
    </row>
    <row r="9611">
      <c r="A9611" s="11">
        <v>9609.0</v>
      </c>
      <c r="B9611" s="12" t="s">
        <v>2462</v>
      </c>
      <c r="C9611" s="12" t="s">
        <v>6</v>
      </c>
    </row>
    <row r="9612">
      <c r="A9612" s="11">
        <v>9610.0</v>
      </c>
      <c r="B9612" s="12" t="s">
        <v>2558</v>
      </c>
      <c r="C9612" s="12" t="s">
        <v>6</v>
      </c>
    </row>
    <row r="9613">
      <c r="A9613" s="11">
        <v>9611.0</v>
      </c>
      <c r="B9613" s="12" t="s">
        <v>2559</v>
      </c>
      <c r="C9613" s="12" t="s">
        <v>6</v>
      </c>
    </row>
    <row r="9614">
      <c r="A9614" s="11">
        <v>9612.0</v>
      </c>
      <c r="B9614" s="12" t="s">
        <v>2560</v>
      </c>
      <c r="C9614" s="12" t="s">
        <v>6</v>
      </c>
    </row>
    <row r="9615">
      <c r="A9615" s="11">
        <v>9613.0</v>
      </c>
      <c r="B9615" s="12" t="s">
        <v>2561</v>
      </c>
      <c r="C9615" s="12" t="s">
        <v>6</v>
      </c>
    </row>
    <row r="9616">
      <c r="A9616" s="11">
        <v>9614.0</v>
      </c>
      <c r="B9616" s="12" t="s">
        <v>4650</v>
      </c>
      <c r="C9616" s="12" t="s">
        <v>29</v>
      </c>
    </row>
    <row r="9617">
      <c r="A9617" s="11">
        <v>9615.0</v>
      </c>
      <c r="B9617" s="12" t="s">
        <v>2562</v>
      </c>
      <c r="C9617" s="12" t="s">
        <v>6</v>
      </c>
    </row>
    <row r="9618">
      <c r="A9618" s="11">
        <v>9616.0</v>
      </c>
      <c r="B9618" s="12" t="s">
        <v>2460</v>
      </c>
      <c r="C9618" s="12" t="s">
        <v>20</v>
      </c>
    </row>
    <row r="9619">
      <c r="A9619" s="11">
        <v>9617.0</v>
      </c>
      <c r="B9619" s="12" t="s">
        <v>1781</v>
      </c>
      <c r="C9619" s="12" t="s">
        <v>6</v>
      </c>
    </row>
    <row r="9620">
      <c r="A9620" s="11">
        <v>9618.0</v>
      </c>
      <c r="B9620" s="12" t="s">
        <v>628</v>
      </c>
      <c r="C9620" s="12" t="s">
        <v>6</v>
      </c>
    </row>
    <row r="9621">
      <c r="A9621" s="11">
        <v>9619.0</v>
      </c>
      <c r="B9621" s="12" t="s">
        <v>222</v>
      </c>
      <c r="C9621" s="12" t="s">
        <v>37</v>
      </c>
    </row>
    <row r="9622">
      <c r="A9622" s="11">
        <v>9620.0</v>
      </c>
      <c r="B9622" s="12" t="s">
        <v>247</v>
      </c>
      <c r="C9622" s="12" t="s">
        <v>6</v>
      </c>
    </row>
    <row r="9623">
      <c r="A9623" s="11">
        <v>9621.0</v>
      </c>
      <c r="B9623" s="12" t="s">
        <v>77</v>
      </c>
      <c r="C9623" s="12" t="s">
        <v>6</v>
      </c>
    </row>
    <row r="9624">
      <c r="A9624" s="11">
        <v>9622.0</v>
      </c>
      <c r="B9624" s="12" t="s">
        <v>1091</v>
      </c>
      <c r="C9624" s="12" t="s">
        <v>115</v>
      </c>
    </row>
    <row r="9625">
      <c r="A9625" s="11">
        <v>9623.0</v>
      </c>
      <c r="B9625" s="12" t="s">
        <v>2564</v>
      </c>
      <c r="C9625" s="12" t="s">
        <v>115</v>
      </c>
    </row>
    <row r="9626">
      <c r="A9626" s="11">
        <v>9624.0</v>
      </c>
      <c r="B9626" s="12" t="s">
        <v>2565</v>
      </c>
      <c r="C9626" s="12" t="s">
        <v>6</v>
      </c>
    </row>
    <row r="9627">
      <c r="A9627" s="11">
        <v>9625.0</v>
      </c>
      <c r="B9627" s="12" t="s">
        <v>120</v>
      </c>
      <c r="C9627" s="12" t="s">
        <v>6</v>
      </c>
    </row>
    <row r="9628">
      <c r="A9628" s="11">
        <v>9626.0</v>
      </c>
      <c r="B9628" s="12" t="s">
        <v>147</v>
      </c>
      <c r="C9628" s="12" t="s">
        <v>6</v>
      </c>
    </row>
    <row r="9629">
      <c r="A9629" s="11">
        <v>9627.0</v>
      </c>
      <c r="B9629" s="12" t="s">
        <v>148</v>
      </c>
      <c r="C9629" s="12" t="s">
        <v>6</v>
      </c>
    </row>
    <row r="9630">
      <c r="A9630" s="11">
        <v>9628.0</v>
      </c>
      <c r="B9630" s="12" t="s">
        <v>42</v>
      </c>
      <c r="C9630" s="12" t="s">
        <v>6</v>
      </c>
    </row>
    <row r="9631">
      <c r="A9631" s="11">
        <v>9629.0</v>
      </c>
      <c r="B9631" s="12" t="s">
        <v>123</v>
      </c>
      <c r="C9631" s="12" t="s">
        <v>6</v>
      </c>
    </row>
    <row r="9632">
      <c r="A9632" s="11">
        <v>9630.0</v>
      </c>
      <c r="B9632" s="12" t="s">
        <v>1724</v>
      </c>
      <c r="C9632" s="12" t="s">
        <v>6</v>
      </c>
    </row>
    <row r="9633">
      <c r="A9633" s="11">
        <v>9631.0</v>
      </c>
      <c r="B9633" s="12" t="s">
        <v>4650</v>
      </c>
      <c r="C9633" s="12" t="s">
        <v>29</v>
      </c>
    </row>
    <row r="9634">
      <c r="A9634" s="11">
        <v>9632.0</v>
      </c>
      <c r="B9634" s="12" t="s">
        <v>1938</v>
      </c>
      <c r="C9634" s="12" t="s">
        <v>37</v>
      </c>
    </row>
    <row r="9635">
      <c r="A9635" s="11">
        <v>9633.0</v>
      </c>
      <c r="B9635" s="12" t="s">
        <v>2566</v>
      </c>
      <c r="C9635" s="12" t="s">
        <v>6</v>
      </c>
    </row>
    <row r="9636">
      <c r="A9636" s="11">
        <v>9634.0</v>
      </c>
      <c r="B9636" s="12" t="s">
        <v>329</v>
      </c>
      <c r="C9636" s="12" t="s">
        <v>37</v>
      </c>
    </row>
    <row r="9637">
      <c r="A9637" s="11">
        <v>9635.0</v>
      </c>
      <c r="B9637" s="12" t="s">
        <v>1938</v>
      </c>
      <c r="C9637" s="12" t="s">
        <v>37</v>
      </c>
    </row>
    <row r="9638">
      <c r="A9638" s="11">
        <v>9636.0</v>
      </c>
      <c r="B9638" s="12" t="s">
        <v>2468</v>
      </c>
      <c r="C9638" s="12" t="s">
        <v>6</v>
      </c>
    </row>
    <row r="9639">
      <c r="A9639" s="11">
        <v>9637.0</v>
      </c>
      <c r="B9639" s="12" t="s">
        <v>168</v>
      </c>
      <c r="C9639" s="12" t="s">
        <v>20</v>
      </c>
    </row>
    <row r="9640">
      <c r="A9640" s="11">
        <v>9638.0</v>
      </c>
      <c r="B9640" s="12" t="s">
        <v>2561</v>
      </c>
      <c r="C9640" s="12" t="s">
        <v>6</v>
      </c>
    </row>
    <row r="9641">
      <c r="A9641" s="11">
        <v>9639.0</v>
      </c>
      <c r="B9641" s="12" t="s">
        <v>1632</v>
      </c>
      <c r="C9641" s="12" t="s">
        <v>6</v>
      </c>
    </row>
    <row r="9642">
      <c r="A9642" s="11">
        <v>9640.0</v>
      </c>
      <c r="B9642" s="12" t="s">
        <v>381</v>
      </c>
      <c r="C9642" s="12" t="s">
        <v>6</v>
      </c>
    </row>
    <row r="9643">
      <c r="A9643" s="11">
        <v>9641.0</v>
      </c>
      <c r="B9643" s="12" t="s">
        <v>2567</v>
      </c>
      <c r="C9643" s="12" t="s">
        <v>6</v>
      </c>
    </row>
    <row r="9644">
      <c r="A9644" s="11">
        <v>9642.0</v>
      </c>
      <c r="B9644" s="12" t="s">
        <v>2568</v>
      </c>
      <c r="C9644" s="12" t="s">
        <v>6</v>
      </c>
    </row>
    <row r="9645">
      <c r="A9645" s="11">
        <v>9643.0</v>
      </c>
      <c r="B9645" s="12" t="s">
        <v>2569</v>
      </c>
      <c r="C9645" s="12" t="s">
        <v>6</v>
      </c>
    </row>
    <row r="9646">
      <c r="A9646" s="11">
        <v>9644.0</v>
      </c>
      <c r="B9646" s="12" t="s">
        <v>4639</v>
      </c>
      <c r="C9646" s="12" t="s">
        <v>20</v>
      </c>
    </row>
    <row r="9647">
      <c r="A9647" s="11">
        <v>9645.0</v>
      </c>
      <c r="B9647" s="12" t="s">
        <v>2560</v>
      </c>
      <c r="C9647" s="12" t="s">
        <v>6</v>
      </c>
    </row>
    <row r="9648">
      <c r="A9648" s="11">
        <v>9646.0</v>
      </c>
      <c r="B9648" s="12" t="s">
        <v>813</v>
      </c>
      <c r="C9648" s="12" t="s">
        <v>29</v>
      </c>
    </row>
    <row r="9649">
      <c r="A9649" s="11">
        <v>9647.0</v>
      </c>
      <c r="B9649" s="12" t="s">
        <v>1615</v>
      </c>
      <c r="C9649" s="12" t="s">
        <v>37</v>
      </c>
    </row>
    <row r="9650">
      <c r="A9650" s="11">
        <v>9648.0</v>
      </c>
      <c r="B9650" s="12" t="s">
        <v>1675</v>
      </c>
      <c r="C9650" s="12" t="s">
        <v>6</v>
      </c>
    </row>
    <row r="9651">
      <c r="A9651" s="11">
        <v>9649.0</v>
      </c>
      <c r="B9651" s="12" t="s">
        <v>2560</v>
      </c>
      <c r="C9651" s="12" t="s">
        <v>6</v>
      </c>
    </row>
    <row r="9652">
      <c r="A9652" s="11">
        <v>9650.0</v>
      </c>
      <c r="B9652" s="12" t="s">
        <v>2561</v>
      </c>
      <c r="C9652" s="12" t="s">
        <v>6</v>
      </c>
    </row>
    <row r="9653">
      <c r="A9653" s="11">
        <v>9651.0</v>
      </c>
      <c r="B9653" s="12" t="s">
        <v>1073</v>
      </c>
      <c r="C9653" s="12" t="s">
        <v>122</v>
      </c>
    </row>
    <row r="9654">
      <c r="A9654" s="11">
        <v>9652.0</v>
      </c>
      <c r="B9654" s="12" t="s">
        <v>2022</v>
      </c>
      <c r="C9654" s="12" t="s">
        <v>6</v>
      </c>
    </row>
    <row r="9655">
      <c r="A9655" s="11">
        <v>9653.0</v>
      </c>
      <c r="B9655" s="12" t="s">
        <v>2571</v>
      </c>
      <c r="C9655" s="12" t="s">
        <v>6</v>
      </c>
    </row>
    <row r="9656">
      <c r="A9656" s="11">
        <v>9654.0</v>
      </c>
      <c r="B9656" s="12" t="s">
        <v>1632</v>
      </c>
      <c r="C9656" s="12" t="s">
        <v>6</v>
      </c>
    </row>
    <row r="9657">
      <c r="A9657" s="11">
        <v>9655.0</v>
      </c>
      <c r="B9657" s="12" t="s">
        <v>393</v>
      </c>
      <c r="C9657" s="12" t="s">
        <v>6</v>
      </c>
    </row>
    <row r="9658">
      <c r="A9658" s="11">
        <v>9656.0</v>
      </c>
      <c r="B9658" s="12" t="s">
        <v>123</v>
      </c>
      <c r="C9658" s="12" t="s">
        <v>6</v>
      </c>
    </row>
    <row r="9659">
      <c r="A9659" s="11">
        <v>9657.0</v>
      </c>
      <c r="B9659" s="12" t="s">
        <v>1724</v>
      </c>
      <c r="C9659" s="12" t="s">
        <v>6</v>
      </c>
    </row>
    <row r="9660">
      <c r="A9660" s="11">
        <v>9658.0</v>
      </c>
      <c r="B9660" s="12" t="s">
        <v>1675</v>
      </c>
      <c r="C9660" s="12" t="s">
        <v>6</v>
      </c>
    </row>
    <row r="9661">
      <c r="A9661" s="11">
        <v>9659.0</v>
      </c>
      <c r="B9661" s="12" t="s">
        <v>2572</v>
      </c>
      <c r="C9661" s="12" t="s">
        <v>6</v>
      </c>
    </row>
    <row r="9662">
      <c r="A9662" s="11">
        <v>9660.0</v>
      </c>
      <c r="B9662" s="12" t="s">
        <v>4650</v>
      </c>
      <c r="C9662" s="12" t="s">
        <v>29</v>
      </c>
    </row>
    <row r="9663">
      <c r="A9663" s="11">
        <v>9661.0</v>
      </c>
      <c r="B9663" s="12" t="s">
        <v>111</v>
      </c>
      <c r="C9663" s="12" t="s">
        <v>112</v>
      </c>
    </row>
    <row r="9664">
      <c r="A9664" s="11">
        <v>9662.0</v>
      </c>
      <c r="B9664" s="12" t="s">
        <v>2574</v>
      </c>
      <c r="C9664" s="12" t="s">
        <v>37</v>
      </c>
    </row>
    <row r="9665">
      <c r="A9665" s="11">
        <v>9663.0</v>
      </c>
      <c r="B9665" s="12" t="s">
        <v>154</v>
      </c>
      <c r="C9665" s="12" t="s">
        <v>31</v>
      </c>
    </row>
    <row r="9666">
      <c r="A9666" s="11">
        <v>9664.0</v>
      </c>
      <c r="B9666" s="12" t="s">
        <v>1615</v>
      </c>
      <c r="C9666" s="12" t="s">
        <v>37</v>
      </c>
    </row>
    <row r="9667">
      <c r="A9667" s="11">
        <v>9665.0</v>
      </c>
      <c r="B9667" s="12" t="s">
        <v>2561</v>
      </c>
      <c r="C9667" s="12" t="s">
        <v>6</v>
      </c>
    </row>
    <row r="9668">
      <c r="A9668" s="11">
        <v>9666.0</v>
      </c>
      <c r="B9668" s="12" t="s">
        <v>1632</v>
      </c>
      <c r="C9668" s="12" t="s">
        <v>6</v>
      </c>
    </row>
    <row r="9669">
      <c r="A9669" s="11">
        <v>9667.0</v>
      </c>
      <c r="B9669" s="12" t="s">
        <v>222</v>
      </c>
      <c r="C9669" s="12" t="s">
        <v>37</v>
      </c>
    </row>
    <row r="9670">
      <c r="A9670" s="11">
        <v>9668.0</v>
      </c>
      <c r="B9670" s="12" t="s">
        <v>247</v>
      </c>
      <c r="C9670" s="12" t="s">
        <v>6</v>
      </c>
    </row>
    <row r="9671">
      <c r="A9671" s="11">
        <v>9669.0</v>
      </c>
      <c r="B9671" s="12" t="s">
        <v>77</v>
      </c>
      <c r="C9671" s="12" t="s">
        <v>6</v>
      </c>
    </row>
    <row r="9672">
      <c r="A9672" s="11">
        <v>9670.0</v>
      </c>
      <c r="B9672" s="12" t="s">
        <v>4654</v>
      </c>
      <c r="C9672" s="12" t="s">
        <v>29</v>
      </c>
    </row>
    <row r="9673">
      <c r="A9673" s="11">
        <v>9671.0</v>
      </c>
      <c r="B9673" s="12" t="s">
        <v>2576</v>
      </c>
      <c r="C9673" s="12" t="s">
        <v>37</v>
      </c>
    </row>
    <row r="9674">
      <c r="A9674" s="11">
        <v>9672.0</v>
      </c>
      <c r="B9674" s="12" t="s">
        <v>2560</v>
      </c>
      <c r="C9674" s="12" t="s">
        <v>6</v>
      </c>
    </row>
    <row r="9675">
      <c r="A9675" s="11">
        <v>9673.0</v>
      </c>
      <c r="B9675" s="12" t="s">
        <v>4570</v>
      </c>
      <c r="C9675" s="12" t="s">
        <v>29</v>
      </c>
    </row>
    <row r="9676">
      <c r="A9676" s="11">
        <v>9674.0</v>
      </c>
      <c r="B9676" s="12" t="s">
        <v>538</v>
      </c>
      <c r="C9676" s="12" t="s">
        <v>37</v>
      </c>
    </row>
    <row r="9677">
      <c r="A9677" s="11">
        <v>9675.0</v>
      </c>
      <c r="B9677" s="12" t="s">
        <v>138</v>
      </c>
      <c r="C9677" s="12" t="s">
        <v>6</v>
      </c>
    </row>
    <row r="9678">
      <c r="A9678" s="11">
        <v>9676.0</v>
      </c>
      <c r="B9678" s="12" t="s">
        <v>478</v>
      </c>
      <c r="C9678" s="12" t="s">
        <v>6</v>
      </c>
    </row>
    <row r="9679">
      <c r="A9679" s="11">
        <v>9677.0</v>
      </c>
      <c r="B9679" s="12" t="s">
        <v>2578</v>
      </c>
      <c r="C9679" s="12" t="s">
        <v>10</v>
      </c>
    </row>
    <row r="9680">
      <c r="A9680" s="11">
        <v>9678.0</v>
      </c>
      <c r="B9680" s="12" t="s">
        <v>2579</v>
      </c>
      <c r="C9680" s="12" t="s">
        <v>6</v>
      </c>
    </row>
    <row r="9681">
      <c r="A9681" s="11">
        <v>9679.0</v>
      </c>
      <c r="B9681" s="12" t="s">
        <v>42</v>
      </c>
      <c r="C9681" s="12" t="s">
        <v>6</v>
      </c>
    </row>
    <row r="9682">
      <c r="A9682" s="11">
        <v>9680.0</v>
      </c>
      <c r="B9682" s="12" t="s">
        <v>123</v>
      </c>
      <c r="C9682" s="12" t="s">
        <v>6</v>
      </c>
    </row>
    <row r="9683">
      <c r="A9683" s="11">
        <v>9681.0</v>
      </c>
      <c r="B9683" s="12" t="s">
        <v>1724</v>
      </c>
      <c r="C9683" s="12" t="s">
        <v>6</v>
      </c>
    </row>
    <row r="9684">
      <c r="A9684" s="11">
        <v>9682.0</v>
      </c>
      <c r="B9684" s="12" t="s">
        <v>123</v>
      </c>
      <c r="C9684" s="12" t="s">
        <v>6</v>
      </c>
    </row>
    <row r="9685">
      <c r="A9685" s="11">
        <v>9683.0</v>
      </c>
      <c r="B9685" s="12" t="s">
        <v>130</v>
      </c>
      <c r="C9685" s="12" t="s">
        <v>6</v>
      </c>
    </row>
    <row r="9686">
      <c r="A9686" s="11">
        <v>9684.0</v>
      </c>
      <c r="B9686" s="12" t="s">
        <v>131</v>
      </c>
      <c r="C9686" s="12" t="s">
        <v>37</v>
      </c>
    </row>
    <row r="9687">
      <c r="A9687" s="11">
        <v>9685.0</v>
      </c>
      <c r="B9687" s="12" t="s">
        <v>77</v>
      </c>
      <c r="C9687" s="12" t="s">
        <v>6</v>
      </c>
    </row>
    <row r="9688">
      <c r="A9688" s="11">
        <v>9686.0</v>
      </c>
      <c r="B9688" s="12" t="s">
        <v>247</v>
      </c>
      <c r="C9688" s="12" t="s">
        <v>6</v>
      </c>
    </row>
    <row r="9689">
      <c r="A9689" s="11">
        <v>9687.0</v>
      </c>
      <c r="B9689" s="12" t="s">
        <v>223</v>
      </c>
      <c r="C9689" s="12" t="s">
        <v>6</v>
      </c>
    </row>
    <row r="9690">
      <c r="A9690" s="11">
        <v>9688.0</v>
      </c>
      <c r="B9690" s="12" t="s">
        <v>2078</v>
      </c>
      <c r="C9690" s="12" t="s">
        <v>6</v>
      </c>
    </row>
    <row r="9691">
      <c r="A9691" s="11">
        <v>9689.0</v>
      </c>
      <c r="B9691" s="12" t="s">
        <v>2579</v>
      </c>
      <c r="C9691" s="12" t="s">
        <v>6</v>
      </c>
    </row>
    <row r="9692">
      <c r="A9692" s="11">
        <v>9690.0</v>
      </c>
      <c r="B9692" s="12" t="s">
        <v>2580</v>
      </c>
      <c r="C9692" s="12" t="s">
        <v>6</v>
      </c>
    </row>
    <row r="9693">
      <c r="A9693" s="11">
        <v>9691.0</v>
      </c>
      <c r="B9693" s="12" t="s">
        <v>2581</v>
      </c>
      <c r="C9693" s="12" t="s">
        <v>6</v>
      </c>
    </row>
    <row r="9694">
      <c r="A9694" s="11">
        <v>9692.0</v>
      </c>
      <c r="B9694" s="12" t="s">
        <v>2582</v>
      </c>
      <c r="C9694" s="12" t="s">
        <v>10</v>
      </c>
    </row>
    <row r="9695">
      <c r="A9695" s="11">
        <v>9693.0</v>
      </c>
      <c r="B9695" s="12" t="s">
        <v>49</v>
      </c>
      <c r="C9695" s="12" t="s">
        <v>50</v>
      </c>
    </row>
    <row r="9696">
      <c r="A9696" s="11">
        <v>9694.0</v>
      </c>
      <c r="B9696" s="12" t="s">
        <v>123</v>
      </c>
      <c r="C9696" s="12" t="s">
        <v>6</v>
      </c>
    </row>
    <row r="9697">
      <c r="A9697" s="11">
        <v>9695.0</v>
      </c>
      <c r="B9697" s="12" t="s">
        <v>1724</v>
      </c>
      <c r="C9697" s="12" t="s">
        <v>6</v>
      </c>
    </row>
    <row r="9698">
      <c r="A9698" s="11">
        <v>9696.0</v>
      </c>
      <c r="B9698" s="12" t="s">
        <v>1615</v>
      </c>
      <c r="C9698" s="12" t="s">
        <v>6</v>
      </c>
    </row>
    <row r="9699">
      <c r="A9699" s="11">
        <v>9697.0</v>
      </c>
      <c r="B9699" s="12" t="s">
        <v>123</v>
      </c>
      <c r="C9699" s="12" t="s">
        <v>6</v>
      </c>
    </row>
    <row r="9700">
      <c r="A9700" s="11">
        <v>9698.0</v>
      </c>
      <c r="B9700" s="12" t="s">
        <v>1724</v>
      </c>
      <c r="C9700" s="12" t="s">
        <v>6</v>
      </c>
    </row>
    <row r="9701">
      <c r="A9701" s="11">
        <v>9699.0</v>
      </c>
      <c r="B9701" s="12" t="s">
        <v>1052</v>
      </c>
      <c r="C9701" s="12" t="s">
        <v>6</v>
      </c>
    </row>
    <row r="9702">
      <c r="A9702" s="11">
        <v>9700.0</v>
      </c>
      <c r="B9702" s="12" t="s">
        <v>77</v>
      </c>
      <c r="C9702" s="12" t="s">
        <v>6</v>
      </c>
    </row>
    <row r="9703">
      <c r="A9703" s="11">
        <v>9701.0</v>
      </c>
      <c r="B9703" s="12" t="s">
        <v>247</v>
      </c>
      <c r="C9703" s="12" t="s">
        <v>6</v>
      </c>
    </row>
    <row r="9704">
      <c r="A9704" s="11">
        <v>9702.0</v>
      </c>
      <c r="B9704" s="12" t="s">
        <v>135</v>
      </c>
      <c r="C9704" s="12" t="s">
        <v>31</v>
      </c>
    </row>
    <row r="9705">
      <c r="A9705" s="11">
        <v>9703.0</v>
      </c>
      <c r="B9705" s="12" t="s">
        <v>2583</v>
      </c>
      <c r="C9705" s="12" t="s">
        <v>10</v>
      </c>
    </row>
    <row r="9706">
      <c r="A9706" s="11">
        <v>9704.0</v>
      </c>
      <c r="B9706" s="12" t="s">
        <v>77</v>
      </c>
      <c r="C9706" s="12" t="s">
        <v>6</v>
      </c>
    </row>
    <row r="9707">
      <c r="A9707" s="11">
        <v>9705.0</v>
      </c>
      <c r="B9707" s="12" t="s">
        <v>247</v>
      </c>
      <c r="C9707" s="12" t="s">
        <v>6</v>
      </c>
    </row>
    <row r="9708">
      <c r="A9708" s="11">
        <v>9706.0</v>
      </c>
      <c r="B9708" s="12" t="s">
        <v>194</v>
      </c>
      <c r="C9708" s="12" t="s">
        <v>6</v>
      </c>
    </row>
    <row r="9709">
      <c r="A9709" s="11">
        <v>9707.0</v>
      </c>
      <c r="B9709" s="12" t="s">
        <v>533</v>
      </c>
      <c r="C9709" s="12" t="s">
        <v>6</v>
      </c>
    </row>
    <row r="9710">
      <c r="A9710" s="11">
        <v>9708.0</v>
      </c>
      <c r="B9710" s="12" t="s">
        <v>147</v>
      </c>
      <c r="C9710" s="12" t="s">
        <v>6</v>
      </c>
    </row>
    <row r="9711">
      <c r="A9711" s="11">
        <v>9709.0</v>
      </c>
      <c r="B9711" s="12" t="s">
        <v>148</v>
      </c>
      <c r="C9711" s="12" t="s">
        <v>6</v>
      </c>
    </row>
    <row r="9712">
      <c r="A9712" s="11">
        <v>9710.0</v>
      </c>
      <c r="B9712" s="12" t="s">
        <v>16</v>
      </c>
      <c r="C9712" s="12" t="s">
        <v>6</v>
      </c>
    </row>
    <row r="9713">
      <c r="A9713" s="11">
        <v>9711.0</v>
      </c>
      <c r="B9713" s="12" t="s">
        <v>17</v>
      </c>
      <c r="C9713" s="12" t="s">
        <v>6</v>
      </c>
    </row>
    <row r="9714">
      <c r="A9714" s="11">
        <v>9712.0</v>
      </c>
      <c r="B9714" s="12" t="s">
        <v>123</v>
      </c>
      <c r="C9714" s="12" t="s">
        <v>6</v>
      </c>
    </row>
    <row r="9715">
      <c r="A9715" s="11">
        <v>9713.0</v>
      </c>
      <c r="B9715" s="12" t="s">
        <v>1724</v>
      </c>
      <c r="C9715" s="12" t="s">
        <v>6</v>
      </c>
    </row>
    <row r="9716">
      <c r="A9716" s="11">
        <v>9714.0</v>
      </c>
      <c r="B9716" s="12" t="s">
        <v>1615</v>
      </c>
      <c r="C9716" s="12" t="s">
        <v>37</v>
      </c>
    </row>
    <row r="9717">
      <c r="A9717" s="11">
        <v>9715.0</v>
      </c>
      <c r="B9717" s="12"/>
      <c r="C9717" s="12" t="s">
        <v>6</v>
      </c>
    </row>
    <row r="9718">
      <c r="A9718" s="11">
        <v>9716.0</v>
      </c>
      <c r="B9718" s="12" t="s">
        <v>2584</v>
      </c>
      <c r="C9718" s="12" t="s">
        <v>6</v>
      </c>
    </row>
    <row r="9719">
      <c r="A9719" s="11">
        <v>9717.0</v>
      </c>
      <c r="B9719" s="12" t="s">
        <v>2585</v>
      </c>
      <c r="C9719" s="12" t="s">
        <v>6</v>
      </c>
    </row>
    <row r="9720">
      <c r="A9720" s="11">
        <v>9718.0</v>
      </c>
      <c r="B9720" s="12" t="s">
        <v>1809</v>
      </c>
      <c r="C9720" s="12" t="s">
        <v>6</v>
      </c>
    </row>
    <row r="9721">
      <c r="A9721" s="11">
        <v>9719.0</v>
      </c>
      <c r="B9721" s="12" t="s">
        <v>2586</v>
      </c>
      <c r="C9721" s="12" t="s">
        <v>6</v>
      </c>
    </row>
    <row r="9722">
      <c r="A9722" s="11">
        <v>9720.0</v>
      </c>
      <c r="B9722" s="12" t="s">
        <v>2815</v>
      </c>
      <c r="C9722" s="12" t="s">
        <v>6</v>
      </c>
    </row>
    <row r="9723">
      <c r="A9723" s="11">
        <v>9721.0</v>
      </c>
      <c r="B9723" s="12" t="s">
        <v>2588</v>
      </c>
      <c r="C9723" s="12" t="s">
        <v>6</v>
      </c>
    </row>
    <row r="9724">
      <c r="A9724" s="11">
        <v>9722.0</v>
      </c>
      <c r="B9724" s="12" t="s">
        <v>1245</v>
      </c>
      <c r="C9724" s="12" t="s">
        <v>37</v>
      </c>
    </row>
    <row r="9725">
      <c r="A9725" s="11">
        <v>9723.0</v>
      </c>
      <c r="B9725" s="12" t="s">
        <v>2589</v>
      </c>
      <c r="C9725" s="12" t="s">
        <v>6</v>
      </c>
    </row>
    <row r="9726">
      <c r="A9726" s="11">
        <v>9724.0</v>
      </c>
      <c r="B9726" s="12" t="s">
        <v>2590</v>
      </c>
      <c r="C9726" s="12" t="s">
        <v>6</v>
      </c>
    </row>
    <row r="9727">
      <c r="A9727" s="11">
        <v>9725.0</v>
      </c>
      <c r="B9727" s="12" t="s">
        <v>77</v>
      </c>
      <c r="C9727" s="12" t="s">
        <v>6</v>
      </c>
    </row>
    <row r="9728">
      <c r="A9728" s="11">
        <v>9726.0</v>
      </c>
      <c r="B9728" s="12" t="s">
        <v>247</v>
      </c>
      <c r="C9728" s="12" t="s">
        <v>6</v>
      </c>
    </row>
    <row r="9729">
      <c r="A9729" s="11">
        <v>9727.0</v>
      </c>
      <c r="B9729" s="12" t="s">
        <v>42</v>
      </c>
      <c r="C9729" s="12" t="s">
        <v>6</v>
      </c>
    </row>
    <row r="9730">
      <c r="A9730" s="11">
        <v>9728.0</v>
      </c>
      <c r="B9730" s="12" t="s">
        <v>1615</v>
      </c>
      <c r="C9730" s="12" t="s">
        <v>6</v>
      </c>
    </row>
    <row r="9731">
      <c r="A9731" s="11">
        <v>9729.0</v>
      </c>
      <c r="B9731" s="12" t="s">
        <v>123</v>
      </c>
      <c r="C9731" s="12" t="s">
        <v>6</v>
      </c>
    </row>
    <row r="9732">
      <c r="A9732" s="11">
        <v>9730.0</v>
      </c>
      <c r="B9732" s="12" t="s">
        <v>1724</v>
      </c>
      <c r="C9732" s="12" t="s">
        <v>6</v>
      </c>
    </row>
    <row r="9733">
      <c r="A9733" s="11">
        <v>9731.0</v>
      </c>
      <c r="B9733" s="12" t="s">
        <v>129</v>
      </c>
      <c r="C9733" s="12" t="s">
        <v>6</v>
      </c>
    </row>
    <row r="9734">
      <c r="A9734" s="11">
        <v>9732.0</v>
      </c>
      <c r="B9734" s="12" t="s">
        <v>2589</v>
      </c>
      <c r="C9734" s="12" t="s">
        <v>6</v>
      </c>
    </row>
    <row r="9735">
      <c r="A9735" s="11">
        <v>9733.0</v>
      </c>
      <c r="B9735" s="12" t="s">
        <v>2591</v>
      </c>
      <c r="C9735" s="12" t="s">
        <v>6</v>
      </c>
    </row>
    <row r="9736">
      <c r="A9736" s="11">
        <v>9734.0</v>
      </c>
      <c r="B9736" s="12" t="s">
        <v>26</v>
      </c>
      <c r="C9736" s="12" t="s">
        <v>6</v>
      </c>
    </row>
    <row r="9737">
      <c r="A9737" s="11">
        <v>9735.0</v>
      </c>
      <c r="B9737" s="12" t="s">
        <v>223</v>
      </c>
      <c r="C9737" s="12" t="s">
        <v>37</v>
      </c>
    </row>
    <row r="9738">
      <c r="A9738" s="11">
        <v>9736.0</v>
      </c>
      <c r="B9738" s="12" t="s">
        <v>77</v>
      </c>
      <c r="C9738" s="12" t="s">
        <v>6</v>
      </c>
    </row>
    <row r="9739">
      <c r="A9739" s="11">
        <v>9737.0</v>
      </c>
      <c r="B9739" s="12" t="s">
        <v>247</v>
      </c>
      <c r="C9739" s="12" t="s">
        <v>6</v>
      </c>
    </row>
    <row r="9740">
      <c r="A9740" s="11">
        <v>9738.0</v>
      </c>
      <c r="B9740" s="12" t="s">
        <v>2592</v>
      </c>
      <c r="C9740" s="12" t="s">
        <v>37</v>
      </c>
    </row>
    <row r="9741">
      <c r="A9741" s="11">
        <v>9739.0</v>
      </c>
      <c r="B9741" s="12" t="s">
        <v>1938</v>
      </c>
      <c r="C9741" s="12" t="s">
        <v>37</v>
      </c>
    </row>
    <row r="9742">
      <c r="A9742" s="11">
        <v>9740.0</v>
      </c>
      <c r="B9742" s="12" t="s">
        <v>2468</v>
      </c>
      <c r="C9742" s="12" t="s">
        <v>6</v>
      </c>
    </row>
    <row r="9743">
      <c r="A9743" s="11">
        <v>9741.0</v>
      </c>
      <c r="B9743" s="12" t="s">
        <v>2593</v>
      </c>
      <c r="C9743" s="12" t="s">
        <v>115</v>
      </c>
    </row>
    <row r="9744">
      <c r="A9744" s="11">
        <v>9742.0</v>
      </c>
      <c r="B9744" s="12" t="s">
        <v>2594</v>
      </c>
      <c r="C9744" s="12" t="s">
        <v>115</v>
      </c>
    </row>
    <row r="9745">
      <c r="A9745" s="11">
        <v>9743.0</v>
      </c>
      <c r="B9745" s="12" t="s">
        <v>2119</v>
      </c>
      <c r="C9745" s="12" t="s">
        <v>6</v>
      </c>
    </row>
    <row r="9746">
      <c r="A9746" s="11">
        <v>9744.0</v>
      </c>
      <c r="B9746" s="12" t="s">
        <v>2595</v>
      </c>
      <c r="C9746" s="12" t="s">
        <v>6</v>
      </c>
    </row>
    <row r="9747">
      <c r="A9747" s="11">
        <v>9745.0</v>
      </c>
      <c r="B9747" s="12" t="s">
        <v>1165</v>
      </c>
      <c r="C9747" s="12" t="s">
        <v>50</v>
      </c>
    </row>
    <row r="9748">
      <c r="A9748" s="11">
        <v>9746.0</v>
      </c>
      <c r="B9748" s="12" t="s">
        <v>1379</v>
      </c>
      <c r="C9748" s="12" t="s">
        <v>37</v>
      </c>
    </row>
    <row r="9749">
      <c r="A9749" s="11">
        <v>9747.0</v>
      </c>
      <c r="B9749" s="12" t="s">
        <v>123</v>
      </c>
      <c r="C9749" s="12" t="s">
        <v>6</v>
      </c>
    </row>
    <row r="9750">
      <c r="A9750" s="11">
        <v>9748.0</v>
      </c>
      <c r="B9750" s="12" t="s">
        <v>1724</v>
      </c>
      <c r="C9750" s="12" t="s">
        <v>6</v>
      </c>
    </row>
    <row r="9751">
      <c r="A9751" s="11">
        <v>9749.0</v>
      </c>
      <c r="B9751" s="12" t="s">
        <v>414</v>
      </c>
      <c r="C9751" s="12" t="s">
        <v>6</v>
      </c>
    </row>
    <row r="9752">
      <c r="A9752" s="11">
        <v>9750.0</v>
      </c>
      <c r="B9752" s="12" t="s">
        <v>1601</v>
      </c>
      <c r="C9752" s="12" t="s">
        <v>6</v>
      </c>
    </row>
    <row r="9753">
      <c r="A9753" s="11">
        <v>9751.0</v>
      </c>
      <c r="B9753" s="12" t="s">
        <v>1688</v>
      </c>
      <c r="C9753" s="12" t="s">
        <v>6</v>
      </c>
    </row>
    <row r="9754">
      <c r="A9754" s="11">
        <v>9752.0</v>
      </c>
      <c r="B9754" s="12" t="s">
        <v>2590</v>
      </c>
      <c r="C9754" s="12" t="s">
        <v>6</v>
      </c>
    </row>
    <row r="9755">
      <c r="A9755" s="11">
        <v>9753.0</v>
      </c>
      <c r="B9755" s="12" t="s">
        <v>147</v>
      </c>
      <c r="C9755" s="12" t="s">
        <v>6</v>
      </c>
    </row>
    <row r="9756">
      <c r="A9756" s="11">
        <v>9754.0</v>
      </c>
      <c r="B9756" s="12" t="s">
        <v>148</v>
      </c>
      <c r="C9756" s="12" t="s">
        <v>6</v>
      </c>
    </row>
    <row r="9757">
      <c r="A9757" s="11">
        <v>9755.0</v>
      </c>
      <c r="B9757" s="12" t="s">
        <v>218</v>
      </c>
      <c r="C9757" s="12" t="s">
        <v>10</v>
      </c>
    </row>
    <row r="9758">
      <c r="A9758" s="11">
        <v>9756.0</v>
      </c>
      <c r="B9758" s="12" t="s">
        <v>1077</v>
      </c>
      <c r="C9758" s="12" t="s">
        <v>6</v>
      </c>
    </row>
    <row r="9759">
      <c r="A9759" s="11">
        <v>9757.0</v>
      </c>
      <c r="B9759" s="12" t="s">
        <v>1077</v>
      </c>
      <c r="C9759" s="12" t="s">
        <v>6</v>
      </c>
    </row>
    <row r="9760">
      <c r="A9760" s="11">
        <v>9758.0</v>
      </c>
      <c r="B9760" s="12" t="s">
        <v>222</v>
      </c>
      <c r="C9760" s="12" t="s">
        <v>37</v>
      </c>
    </row>
    <row r="9761">
      <c r="A9761" s="11">
        <v>9759.0</v>
      </c>
      <c r="B9761" s="12" t="s">
        <v>77</v>
      </c>
      <c r="C9761" s="12" t="s">
        <v>6</v>
      </c>
    </row>
    <row r="9762">
      <c r="A9762" s="11">
        <v>9760.0</v>
      </c>
      <c r="B9762" s="12" t="s">
        <v>247</v>
      </c>
      <c r="C9762" s="12" t="s">
        <v>6</v>
      </c>
    </row>
    <row r="9763">
      <c r="A9763" s="11">
        <v>9761.0</v>
      </c>
      <c r="B9763" s="12" t="s">
        <v>42</v>
      </c>
      <c r="C9763" s="12" t="s">
        <v>6</v>
      </c>
    </row>
    <row r="9764">
      <c r="A9764" s="11">
        <v>9762.0</v>
      </c>
      <c r="B9764" s="12" t="s">
        <v>4650</v>
      </c>
      <c r="C9764" s="12" t="s">
        <v>29</v>
      </c>
    </row>
    <row r="9765">
      <c r="A9765" s="11">
        <v>9763.0</v>
      </c>
      <c r="B9765" s="12" t="s">
        <v>123</v>
      </c>
      <c r="C9765" s="12" t="s">
        <v>6</v>
      </c>
    </row>
    <row r="9766">
      <c r="A9766" s="11">
        <v>9764.0</v>
      </c>
      <c r="B9766" s="12" t="s">
        <v>1724</v>
      </c>
      <c r="C9766" s="12" t="s">
        <v>6</v>
      </c>
    </row>
    <row r="9767">
      <c r="A9767" s="11">
        <v>9765.0</v>
      </c>
      <c r="B9767" s="12" t="s">
        <v>222</v>
      </c>
      <c r="C9767" s="12" t="s">
        <v>37</v>
      </c>
    </row>
    <row r="9768">
      <c r="A9768" s="11">
        <v>9766.0</v>
      </c>
      <c r="B9768" s="12" t="s">
        <v>2596</v>
      </c>
      <c r="C9768" s="12" t="s">
        <v>6</v>
      </c>
    </row>
    <row r="9769">
      <c r="A9769" s="11">
        <v>9767.0</v>
      </c>
      <c r="B9769" s="12" t="s">
        <v>2198</v>
      </c>
      <c r="C9769" s="12" t="s">
        <v>6</v>
      </c>
    </row>
    <row r="9770">
      <c r="A9770" s="11">
        <v>9768.0</v>
      </c>
      <c r="B9770" s="12" t="s">
        <v>2597</v>
      </c>
      <c r="C9770" s="12" t="s">
        <v>37</v>
      </c>
    </row>
    <row r="9771">
      <c r="A9771" s="11">
        <v>9769.0</v>
      </c>
      <c r="B9771" s="12" t="s">
        <v>1535</v>
      </c>
      <c r="C9771" s="12" t="s">
        <v>6</v>
      </c>
    </row>
    <row r="9772">
      <c r="A9772" s="11">
        <v>9770.0</v>
      </c>
      <c r="B9772" s="12" t="s">
        <v>130</v>
      </c>
      <c r="C9772" s="12" t="s">
        <v>6</v>
      </c>
    </row>
    <row r="9773">
      <c r="A9773" s="11">
        <v>9771.0</v>
      </c>
      <c r="B9773" s="12" t="s">
        <v>131</v>
      </c>
      <c r="C9773" s="12" t="s">
        <v>37</v>
      </c>
    </row>
    <row r="9774">
      <c r="A9774" s="11">
        <v>9772.0</v>
      </c>
      <c r="B9774" s="12" t="s">
        <v>123</v>
      </c>
      <c r="C9774" s="12" t="s">
        <v>6</v>
      </c>
    </row>
    <row r="9775">
      <c r="A9775" s="11">
        <v>9773.0</v>
      </c>
      <c r="B9775" s="12" t="s">
        <v>1724</v>
      </c>
      <c r="C9775" s="12" t="s">
        <v>6</v>
      </c>
    </row>
    <row r="9776">
      <c r="A9776" s="11">
        <v>9774.0</v>
      </c>
      <c r="B9776" s="12" t="s">
        <v>1311</v>
      </c>
      <c r="C9776" s="12" t="s">
        <v>6</v>
      </c>
    </row>
    <row r="9777">
      <c r="A9777" s="11">
        <v>9775.0</v>
      </c>
      <c r="B9777" s="12" t="s">
        <v>77</v>
      </c>
      <c r="C9777" s="12" t="s">
        <v>6</v>
      </c>
    </row>
    <row r="9778">
      <c r="A9778" s="11">
        <v>9776.0</v>
      </c>
      <c r="B9778" s="12" t="s">
        <v>247</v>
      </c>
      <c r="C9778" s="12" t="s">
        <v>6</v>
      </c>
    </row>
    <row r="9779">
      <c r="A9779" s="11">
        <v>9777.0</v>
      </c>
      <c r="B9779" s="12" t="s">
        <v>154</v>
      </c>
      <c r="C9779" s="12" t="s">
        <v>31</v>
      </c>
    </row>
    <row r="9780">
      <c r="A9780" s="11">
        <v>9778.0</v>
      </c>
      <c r="B9780" s="12" t="s">
        <v>1634</v>
      </c>
      <c r="C9780" s="12" t="s">
        <v>6</v>
      </c>
    </row>
    <row r="9781">
      <c r="A9781" s="11">
        <v>9779.0</v>
      </c>
      <c r="B9781" s="12" t="s">
        <v>2598</v>
      </c>
      <c r="C9781" s="12" t="s">
        <v>6</v>
      </c>
    </row>
    <row r="9782">
      <c r="A9782" s="11">
        <v>9780.0</v>
      </c>
      <c r="B9782" s="12" t="s">
        <v>1906</v>
      </c>
      <c r="C9782" s="12" t="s">
        <v>37</v>
      </c>
    </row>
    <row r="9783">
      <c r="A9783" s="11">
        <v>9781.0</v>
      </c>
      <c r="B9783" s="12" t="s">
        <v>2599</v>
      </c>
      <c r="C9783" s="12" t="s">
        <v>6</v>
      </c>
    </row>
    <row r="9784">
      <c r="A9784" s="11">
        <v>9782.0</v>
      </c>
      <c r="B9784" s="12" t="s">
        <v>2600</v>
      </c>
      <c r="C9784" s="12" t="s">
        <v>6</v>
      </c>
    </row>
    <row r="9785">
      <c r="A9785" s="11">
        <v>9783.0</v>
      </c>
      <c r="B9785" s="12" t="s">
        <v>2195</v>
      </c>
      <c r="C9785" s="12" t="s">
        <v>37</v>
      </c>
    </row>
    <row r="9786">
      <c r="A9786" s="11">
        <v>9784.0</v>
      </c>
      <c r="B9786" s="12" t="s">
        <v>219</v>
      </c>
      <c r="C9786" s="12" t="s">
        <v>6</v>
      </c>
    </row>
    <row r="9787">
      <c r="A9787" s="11">
        <v>9785.0</v>
      </c>
      <c r="B9787" s="12" t="s">
        <v>2601</v>
      </c>
      <c r="C9787" s="12" t="s">
        <v>37</v>
      </c>
    </row>
    <row r="9788">
      <c r="A9788" s="11">
        <v>9786.0</v>
      </c>
      <c r="B9788" s="12" t="s">
        <v>219</v>
      </c>
      <c r="C9788" s="12" t="s">
        <v>6</v>
      </c>
    </row>
    <row r="9789">
      <c r="A9789" s="11">
        <v>9787.0</v>
      </c>
      <c r="B9789" s="12" t="s">
        <v>2602</v>
      </c>
      <c r="C9789" s="12" t="s">
        <v>6</v>
      </c>
    </row>
    <row r="9790">
      <c r="A9790" s="11">
        <v>9788.0</v>
      </c>
      <c r="B9790" s="12" t="s">
        <v>2603</v>
      </c>
      <c r="C9790" s="12" t="s">
        <v>10</v>
      </c>
    </row>
    <row r="9791">
      <c r="A9791" s="11">
        <v>9789.0</v>
      </c>
      <c r="B9791" s="12" t="s">
        <v>2604</v>
      </c>
      <c r="C9791" s="12" t="s">
        <v>6</v>
      </c>
    </row>
    <row r="9792">
      <c r="A9792" s="11">
        <v>9790.0</v>
      </c>
      <c r="B9792" s="12" t="s">
        <v>2605</v>
      </c>
      <c r="C9792" s="12" t="s">
        <v>6</v>
      </c>
    </row>
    <row r="9793">
      <c r="A9793" s="11">
        <v>9791.0</v>
      </c>
      <c r="B9793" s="12" t="s">
        <v>1807</v>
      </c>
      <c r="C9793" s="12" t="s">
        <v>6</v>
      </c>
    </row>
    <row r="9794">
      <c r="A9794" s="11">
        <v>9792.0</v>
      </c>
      <c r="B9794" s="12" t="s">
        <v>2018</v>
      </c>
      <c r="C9794" s="12" t="s">
        <v>20</v>
      </c>
    </row>
    <row r="9795">
      <c r="A9795" s="11">
        <v>9793.0</v>
      </c>
      <c r="B9795" s="12" t="s">
        <v>1535</v>
      </c>
      <c r="C9795" s="12" t="s">
        <v>6</v>
      </c>
    </row>
    <row r="9796">
      <c r="A9796" s="11">
        <v>9794.0</v>
      </c>
      <c r="B9796" s="12" t="s">
        <v>147</v>
      </c>
      <c r="C9796" s="12" t="s">
        <v>6</v>
      </c>
    </row>
    <row r="9797">
      <c r="A9797" s="11">
        <v>9795.0</v>
      </c>
      <c r="B9797" s="12" t="s">
        <v>123</v>
      </c>
      <c r="C9797" s="12" t="s">
        <v>6</v>
      </c>
    </row>
    <row r="9798">
      <c r="A9798" s="11">
        <v>9796.0</v>
      </c>
      <c r="B9798" s="12" t="s">
        <v>1724</v>
      </c>
      <c r="C9798" s="12" t="s">
        <v>6</v>
      </c>
    </row>
    <row r="9799">
      <c r="A9799" s="11">
        <v>9797.0</v>
      </c>
      <c r="B9799" s="12" t="s">
        <v>154</v>
      </c>
      <c r="C9799" s="12" t="s">
        <v>31</v>
      </c>
    </row>
    <row r="9800">
      <c r="A9800" s="11">
        <v>9798.0</v>
      </c>
      <c r="B9800" s="12" t="s">
        <v>2070</v>
      </c>
      <c r="C9800" s="12" t="s">
        <v>1461</v>
      </c>
    </row>
    <row r="9801">
      <c r="A9801" s="11">
        <v>9799.0</v>
      </c>
      <c r="B9801" s="12" t="s">
        <v>139</v>
      </c>
      <c r="C9801" s="12" t="s">
        <v>37</v>
      </c>
    </row>
    <row r="9802">
      <c r="A9802" s="11">
        <v>9800.0</v>
      </c>
      <c r="B9802" s="12" t="s">
        <v>2511</v>
      </c>
      <c r="C9802" s="12" t="s">
        <v>6</v>
      </c>
    </row>
    <row r="9803">
      <c r="A9803" s="11">
        <v>9801.0</v>
      </c>
      <c r="B9803" s="12" t="s">
        <v>2387</v>
      </c>
      <c r="C9803" s="12" t="s">
        <v>31</v>
      </c>
    </row>
    <row r="9804">
      <c r="A9804" s="11">
        <v>9802.0</v>
      </c>
      <c r="B9804" s="12" t="s">
        <v>322</v>
      </c>
      <c r="C9804" s="12" t="s">
        <v>6</v>
      </c>
    </row>
    <row r="9805">
      <c r="A9805" s="11">
        <v>9803.0</v>
      </c>
      <c r="B9805" s="12" t="s">
        <v>77</v>
      </c>
      <c r="C9805" s="12" t="s">
        <v>6</v>
      </c>
    </row>
    <row r="9806">
      <c r="A9806" s="11">
        <v>9804.0</v>
      </c>
      <c r="B9806" s="12" t="s">
        <v>247</v>
      </c>
      <c r="C9806" s="12" t="s">
        <v>6</v>
      </c>
    </row>
    <row r="9807">
      <c r="A9807" s="11">
        <v>9805.0</v>
      </c>
      <c r="B9807" s="12" t="s">
        <v>154</v>
      </c>
      <c r="C9807" s="12" t="s">
        <v>31</v>
      </c>
    </row>
    <row r="9808">
      <c r="A9808" s="11">
        <v>9806.0</v>
      </c>
      <c r="B9808" s="12" t="s">
        <v>2070</v>
      </c>
      <c r="C9808" s="12" t="s">
        <v>1461</v>
      </c>
    </row>
    <row r="9809">
      <c r="A9809" s="11">
        <v>9807.0</v>
      </c>
      <c r="B9809" s="12" t="s">
        <v>2606</v>
      </c>
      <c r="C9809" s="12" t="s">
        <v>115</v>
      </c>
    </row>
    <row r="9810">
      <c r="A9810" s="11">
        <v>9808.0</v>
      </c>
      <c r="B9810" s="12" t="s">
        <v>2607</v>
      </c>
      <c r="C9810" s="12" t="s">
        <v>115</v>
      </c>
    </row>
    <row r="9811">
      <c r="A9811" s="11">
        <v>9809.0</v>
      </c>
      <c r="B9811" s="12" t="s">
        <v>2608</v>
      </c>
      <c r="C9811" s="12" t="s">
        <v>115</v>
      </c>
    </row>
    <row r="9812">
      <c r="A9812" s="11">
        <v>9810.0</v>
      </c>
      <c r="B9812" s="12" t="s">
        <v>2609</v>
      </c>
      <c r="C9812" s="12" t="s">
        <v>115</v>
      </c>
    </row>
    <row r="9813">
      <c r="A9813" s="11">
        <v>9811.0</v>
      </c>
      <c r="B9813" s="12" t="s">
        <v>77</v>
      </c>
      <c r="C9813" s="12" t="s">
        <v>6</v>
      </c>
    </row>
    <row r="9814">
      <c r="A9814" s="11">
        <v>9812.0</v>
      </c>
      <c r="B9814" s="12" t="s">
        <v>247</v>
      </c>
      <c r="C9814" s="12" t="s">
        <v>6</v>
      </c>
    </row>
    <row r="9815">
      <c r="A9815" s="11">
        <v>9813.0</v>
      </c>
      <c r="B9815" s="12" t="s">
        <v>2262</v>
      </c>
      <c r="C9815" s="12" t="s">
        <v>10</v>
      </c>
    </row>
    <row r="9816">
      <c r="A9816" s="11">
        <v>9814.0</v>
      </c>
      <c r="B9816" s="12" t="s">
        <v>123</v>
      </c>
      <c r="C9816" s="12" t="s">
        <v>6</v>
      </c>
    </row>
    <row r="9817">
      <c r="A9817" s="11">
        <v>9815.0</v>
      </c>
      <c r="B9817" s="12" t="s">
        <v>1724</v>
      </c>
      <c r="C9817" s="12" t="s">
        <v>6</v>
      </c>
    </row>
    <row r="9818">
      <c r="A9818" s="11">
        <v>9816.0</v>
      </c>
      <c r="B9818" s="12" t="s">
        <v>147</v>
      </c>
      <c r="C9818" s="12" t="s">
        <v>6</v>
      </c>
    </row>
    <row r="9819">
      <c r="A9819" s="11">
        <v>9817.0</v>
      </c>
      <c r="B9819" s="12" t="s">
        <v>148</v>
      </c>
      <c r="C9819" s="12" t="s">
        <v>6</v>
      </c>
    </row>
    <row r="9820">
      <c r="A9820" s="11">
        <v>9818.0</v>
      </c>
      <c r="B9820" s="12" t="s">
        <v>414</v>
      </c>
      <c r="C9820" s="12" t="s">
        <v>6</v>
      </c>
    </row>
    <row r="9821">
      <c r="A9821" s="11">
        <v>9819.0</v>
      </c>
      <c r="B9821" s="12" t="s">
        <v>1601</v>
      </c>
      <c r="C9821" s="12" t="s">
        <v>6</v>
      </c>
    </row>
    <row r="9822">
      <c r="A9822" s="11">
        <v>9820.0</v>
      </c>
      <c r="B9822" s="12" t="s">
        <v>1311</v>
      </c>
      <c r="C9822" s="12" t="s">
        <v>6</v>
      </c>
    </row>
    <row r="9823">
      <c r="A9823" s="11">
        <v>9821.0</v>
      </c>
      <c r="B9823" s="12" t="s">
        <v>2462</v>
      </c>
      <c r="C9823" s="12" t="s">
        <v>6</v>
      </c>
    </row>
    <row r="9824">
      <c r="A9824" s="11">
        <v>9822.0</v>
      </c>
      <c r="B9824" s="12" t="s">
        <v>558</v>
      </c>
      <c r="C9824" s="12" t="s">
        <v>6</v>
      </c>
    </row>
    <row r="9825">
      <c r="A9825" s="11">
        <v>9823.0</v>
      </c>
      <c r="B9825" s="12" t="s">
        <v>2158</v>
      </c>
      <c r="C9825" s="12" t="s">
        <v>6</v>
      </c>
    </row>
    <row r="9826">
      <c r="A9826" s="11">
        <v>9824.0</v>
      </c>
      <c r="B9826" s="12" t="s">
        <v>2462</v>
      </c>
      <c r="C9826" s="12" t="s">
        <v>6</v>
      </c>
    </row>
    <row r="9827">
      <c r="A9827" s="11">
        <v>9825.0</v>
      </c>
      <c r="B9827" s="12" t="s">
        <v>1665</v>
      </c>
      <c r="C9827" s="12" t="s">
        <v>6</v>
      </c>
    </row>
    <row r="9828">
      <c r="A9828" s="11">
        <v>9826.0</v>
      </c>
      <c r="B9828" s="12" t="s">
        <v>2610</v>
      </c>
      <c r="C9828" s="12" t="s">
        <v>37</v>
      </c>
    </row>
    <row r="9829">
      <c r="A9829" s="11">
        <v>9827.0</v>
      </c>
      <c r="B9829" s="12" t="s">
        <v>1085</v>
      </c>
      <c r="C9829" s="12" t="s">
        <v>6</v>
      </c>
    </row>
    <row r="9830">
      <c r="A9830" s="11">
        <v>9828.0</v>
      </c>
      <c r="B9830" s="12" t="s">
        <v>2611</v>
      </c>
      <c r="C9830" s="12" t="s">
        <v>10</v>
      </c>
    </row>
    <row r="9831">
      <c r="A9831" s="11">
        <v>9829.0</v>
      </c>
      <c r="B9831" s="12" t="s">
        <v>1789</v>
      </c>
      <c r="C9831" s="12" t="s">
        <v>112</v>
      </c>
    </row>
    <row r="9832">
      <c r="A9832" s="11">
        <v>9830.0</v>
      </c>
      <c r="B9832" s="12" t="s">
        <v>404</v>
      </c>
      <c r="C9832" s="12" t="s">
        <v>37</v>
      </c>
    </row>
    <row r="9833">
      <c r="A9833" s="11">
        <v>9831.0</v>
      </c>
      <c r="B9833" s="12" t="s">
        <v>1084</v>
      </c>
      <c r="C9833" s="12" t="s">
        <v>6</v>
      </c>
    </row>
    <row r="9834">
      <c r="A9834" s="11">
        <v>9832.0</v>
      </c>
      <c r="B9834" s="12" t="s">
        <v>247</v>
      </c>
      <c r="C9834" s="12" t="s">
        <v>6</v>
      </c>
    </row>
    <row r="9835">
      <c r="A9835" s="11">
        <v>9833.0</v>
      </c>
      <c r="B9835" s="12" t="s">
        <v>77</v>
      </c>
      <c r="C9835" s="12" t="s">
        <v>6</v>
      </c>
    </row>
    <row r="9836">
      <c r="A9836" s="11">
        <v>9834.0</v>
      </c>
      <c r="B9836" s="12" t="s">
        <v>1004</v>
      </c>
      <c r="C9836" s="12" t="s">
        <v>6</v>
      </c>
    </row>
    <row r="9837">
      <c r="A9837" s="11">
        <v>9835.0</v>
      </c>
      <c r="B9837" s="12" t="s">
        <v>252</v>
      </c>
      <c r="C9837" s="12" t="s">
        <v>37</v>
      </c>
    </row>
    <row r="9838">
      <c r="A9838" s="11">
        <v>9836.0</v>
      </c>
      <c r="B9838" s="12" t="s">
        <v>303</v>
      </c>
      <c r="C9838" s="12" t="s">
        <v>37</v>
      </c>
    </row>
    <row r="9839">
      <c r="A9839" s="11">
        <v>9837.0</v>
      </c>
      <c r="B9839" s="12" t="s">
        <v>1619</v>
      </c>
      <c r="C9839" s="12" t="s">
        <v>6</v>
      </c>
    </row>
    <row r="9840">
      <c r="A9840" s="11">
        <v>9838.0</v>
      </c>
      <c r="B9840" s="12" t="s">
        <v>1619</v>
      </c>
      <c r="C9840" s="12" t="s">
        <v>6</v>
      </c>
    </row>
    <row r="9841">
      <c r="A9841" s="11">
        <v>9839.0</v>
      </c>
      <c r="B9841" s="12" t="s">
        <v>302</v>
      </c>
      <c r="C9841" s="12" t="s">
        <v>6</v>
      </c>
    </row>
    <row r="9842">
      <c r="A9842" s="11">
        <v>9840.0</v>
      </c>
      <c r="B9842" s="12" t="s">
        <v>49</v>
      </c>
      <c r="C9842" s="12" t="s">
        <v>50</v>
      </c>
    </row>
    <row r="9843">
      <c r="A9843" s="11">
        <v>9841.0</v>
      </c>
      <c r="B9843" s="12" t="s">
        <v>1071</v>
      </c>
      <c r="C9843" s="12" t="s">
        <v>6</v>
      </c>
    </row>
    <row r="9844">
      <c r="A9844" s="11">
        <v>9842.0</v>
      </c>
      <c r="B9844" s="12" t="s">
        <v>247</v>
      </c>
      <c r="C9844" s="12" t="s">
        <v>6</v>
      </c>
    </row>
    <row r="9845">
      <c r="A9845" s="11">
        <v>9843.0</v>
      </c>
      <c r="B9845" s="12" t="s">
        <v>147</v>
      </c>
      <c r="C9845" s="12" t="s">
        <v>6</v>
      </c>
    </row>
    <row r="9846">
      <c r="A9846" s="11">
        <v>9844.0</v>
      </c>
      <c r="B9846" s="12" t="s">
        <v>148</v>
      </c>
      <c r="C9846" s="12" t="s">
        <v>6</v>
      </c>
    </row>
    <row r="9847">
      <c r="A9847" s="11">
        <v>9845.0</v>
      </c>
      <c r="B9847" s="12" t="s">
        <v>1311</v>
      </c>
      <c r="C9847" s="12" t="s">
        <v>6</v>
      </c>
    </row>
    <row r="9848">
      <c r="A9848" s="11">
        <v>9846.0</v>
      </c>
      <c r="B9848" s="12" t="s">
        <v>414</v>
      </c>
      <c r="C9848" s="12" t="s">
        <v>6</v>
      </c>
    </row>
    <row r="9849">
      <c r="A9849" s="11">
        <v>9847.0</v>
      </c>
      <c r="B9849" s="12" t="s">
        <v>1601</v>
      </c>
      <c r="C9849" s="12" t="s">
        <v>6</v>
      </c>
    </row>
    <row r="9850">
      <c r="A9850" s="11">
        <v>9848.0</v>
      </c>
      <c r="B9850" s="12" t="s">
        <v>42</v>
      </c>
      <c r="C9850" s="12" t="s">
        <v>6</v>
      </c>
    </row>
    <row r="9851">
      <c r="A9851" s="11">
        <v>9849.0</v>
      </c>
      <c r="B9851" s="12" t="s">
        <v>374</v>
      </c>
      <c r="C9851" s="12" t="s">
        <v>6</v>
      </c>
    </row>
    <row r="9852">
      <c r="A9852" s="11">
        <v>9850.0</v>
      </c>
      <c r="B9852" s="12" t="s">
        <v>123</v>
      </c>
      <c r="C9852" s="12" t="s">
        <v>6</v>
      </c>
    </row>
    <row r="9853">
      <c r="A9853" s="11">
        <v>9851.0</v>
      </c>
      <c r="B9853" s="12" t="s">
        <v>1724</v>
      </c>
      <c r="C9853" s="12" t="s">
        <v>6</v>
      </c>
    </row>
    <row r="9854">
      <c r="A9854" s="11">
        <v>9852.0</v>
      </c>
      <c r="B9854" s="12" t="s">
        <v>16</v>
      </c>
      <c r="C9854" s="12" t="s">
        <v>6</v>
      </c>
    </row>
    <row r="9855">
      <c r="A9855" s="11">
        <v>9853.0</v>
      </c>
      <c r="B9855" s="12" t="s">
        <v>17</v>
      </c>
      <c r="C9855" s="12" t="s">
        <v>6</v>
      </c>
    </row>
    <row r="9856">
      <c r="A9856" s="11">
        <v>9854.0</v>
      </c>
      <c r="B9856" s="12" t="s">
        <v>2612</v>
      </c>
      <c r="C9856" s="12" t="s">
        <v>122</v>
      </c>
    </row>
    <row r="9857">
      <c r="A9857" s="11">
        <v>9855.0</v>
      </c>
      <c r="B9857" s="12" t="s">
        <v>1071</v>
      </c>
      <c r="C9857" s="12" t="s">
        <v>6</v>
      </c>
    </row>
    <row r="9858">
      <c r="A9858" s="11">
        <v>9856.0</v>
      </c>
      <c r="B9858" s="12" t="s">
        <v>2613</v>
      </c>
      <c r="C9858" s="12" t="s">
        <v>6</v>
      </c>
    </row>
    <row r="9859">
      <c r="A9859" s="11">
        <v>9857.0</v>
      </c>
      <c r="B9859" s="12" t="s">
        <v>26</v>
      </c>
      <c r="C9859" s="12" t="s">
        <v>6</v>
      </c>
    </row>
    <row r="9860">
      <c r="A9860" s="11">
        <v>9858.0</v>
      </c>
      <c r="B9860" s="12" t="s">
        <v>2614</v>
      </c>
      <c r="C9860" s="12" t="s">
        <v>10</v>
      </c>
    </row>
    <row r="9861">
      <c r="A9861" s="11">
        <v>9859.0</v>
      </c>
      <c r="B9861" s="12" t="s">
        <v>832</v>
      </c>
      <c r="C9861" s="12" t="s">
        <v>10</v>
      </c>
    </row>
    <row r="9862">
      <c r="A9862" s="11">
        <v>9860.0</v>
      </c>
      <c r="B9862" s="12" t="s">
        <v>2615</v>
      </c>
      <c r="C9862" s="12" t="s">
        <v>6</v>
      </c>
    </row>
    <row r="9863">
      <c r="A9863" s="11">
        <v>9861.0</v>
      </c>
      <c r="B9863" s="12" t="s">
        <v>1408</v>
      </c>
      <c r="C9863" s="12" t="s">
        <v>31</v>
      </c>
    </row>
    <row r="9864">
      <c r="A9864" s="11">
        <v>9862.0</v>
      </c>
      <c r="B9864" s="12" t="s">
        <v>1408</v>
      </c>
      <c r="C9864" s="12" t="s">
        <v>31</v>
      </c>
    </row>
    <row r="9865">
      <c r="A9865" s="11">
        <v>9863.0</v>
      </c>
      <c r="B9865" s="12" t="s">
        <v>730</v>
      </c>
      <c r="C9865" s="12" t="s">
        <v>37</v>
      </c>
    </row>
    <row r="9866">
      <c r="A9866" s="11">
        <v>9864.0</v>
      </c>
      <c r="B9866" s="12" t="s">
        <v>219</v>
      </c>
      <c r="C9866" s="12" t="s">
        <v>6</v>
      </c>
    </row>
    <row r="9867">
      <c r="A9867" s="11">
        <v>9865.0</v>
      </c>
      <c r="B9867" s="12" t="s">
        <v>2616</v>
      </c>
      <c r="C9867" s="12" t="s">
        <v>6</v>
      </c>
    </row>
    <row r="9868">
      <c r="A9868" s="11">
        <v>9866.0</v>
      </c>
      <c r="B9868" s="12" t="s">
        <v>2617</v>
      </c>
      <c r="C9868" s="12" t="s">
        <v>6</v>
      </c>
    </row>
    <row r="9869">
      <c r="A9869" s="11">
        <v>9867.0</v>
      </c>
      <c r="B9869" s="12" t="s">
        <v>2618</v>
      </c>
      <c r="C9869" s="12" t="s">
        <v>37</v>
      </c>
    </row>
    <row r="9870">
      <c r="A9870" s="11">
        <v>9868.0</v>
      </c>
      <c r="B9870" s="12" t="s">
        <v>2619</v>
      </c>
      <c r="C9870" s="12" t="s">
        <v>6</v>
      </c>
    </row>
    <row r="9871">
      <c r="A9871" s="11">
        <v>9869.0</v>
      </c>
      <c r="B9871" s="12" t="s">
        <v>2620</v>
      </c>
      <c r="C9871" s="12" t="s">
        <v>6</v>
      </c>
    </row>
    <row r="9872">
      <c r="A9872" s="11">
        <v>9870.0</v>
      </c>
      <c r="B9872" s="12" t="s">
        <v>1789</v>
      </c>
      <c r="C9872" s="12" t="s">
        <v>31</v>
      </c>
    </row>
    <row r="9873">
      <c r="A9873" s="11">
        <v>9871.0</v>
      </c>
      <c r="B9873" s="12" t="s">
        <v>1598</v>
      </c>
      <c r="C9873" s="12" t="s">
        <v>6</v>
      </c>
    </row>
    <row r="9874">
      <c r="A9874" s="11">
        <v>9872.0</v>
      </c>
      <c r="B9874" s="12" t="s">
        <v>77</v>
      </c>
      <c r="C9874" s="12" t="s">
        <v>6</v>
      </c>
    </row>
    <row r="9875">
      <c r="A9875" s="11">
        <v>9873.0</v>
      </c>
      <c r="B9875" s="12" t="s">
        <v>247</v>
      </c>
      <c r="C9875" s="12" t="s">
        <v>6</v>
      </c>
    </row>
    <row r="9876">
      <c r="A9876" s="11">
        <v>9874.0</v>
      </c>
      <c r="B9876" s="12" t="s">
        <v>123</v>
      </c>
      <c r="C9876" s="12" t="s">
        <v>6</v>
      </c>
    </row>
    <row r="9877">
      <c r="A9877" s="11">
        <v>9875.0</v>
      </c>
      <c r="B9877" s="12" t="s">
        <v>1724</v>
      </c>
      <c r="C9877" s="12" t="s">
        <v>6</v>
      </c>
    </row>
    <row r="9878">
      <c r="A9878" s="11">
        <v>9876.0</v>
      </c>
      <c r="B9878" s="12" t="s">
        <v>147</v>
      </c>
      <c r="C9878" s="12" t="s">
        <v>6</v>
      </c>
    </row>
    <row r="9879">
      <c r="A9879" s="11">
        <v>9877.0</v>
      </c>
      <c r="B9879" s="12" t="s">
        <v>148</v>
      </c>
      <c r="C9879" s="12" t="s">
        <v>6</v>
      </c>
    </row>
    <row r="9880">
      <c r="A9880" s="11">
        <v>9878.0</v>
      </c>
      <c r="B9880" s="12" t="s">
        <v>17</v>
      </c>
      <c r="C9880" s="12" t="s">
        <v>6</v>
      </c>
    </row>
    <row r="9881">
      <c r="A9881" s="11">
        <v>9879.0</v>
      </c>
      <c r="B9881" s="12" t="s">
        <v>398</v>
      </c>
      <c r="C9881" s="12" t="s">
        <v>31</v>
      </c>
    </row>
    <row r="9882">
      <c r="A9882" s="11">
        <v>9880.0</v>
      </c>
      <c r="B9882" s="12" t="s">
        <v>2621</v>
      </c>
      <c r="C9882" s="12" t="s">
        <v>115</v>
      </c>
    </row>
    <row r="9883">
      <c r="A9883" s="11">
        <v>9881.0</v>
      </c>
      <c r="B9883" s="12" t="s">
        <v>2621</v>
      </c>
      <c r="C9883" s="12" t="s">
        <v>115</v>
      </c>
    </row>
    <row r="9884">
      <c r="A9884" s="11">
        <v>9882.0</v>
      </c>
      <c r="B9884" s="12" t="s">
        <v>2622</v>
      </c>
      <c r="C9884" s="12" t="s">
        <v>6</v>
      </c>
    </row>
    <row r="9885">
      <c r="A9885" s="11">
        <v>9883.0</v>
      </c>
      <c r="B9885" s="12" t="s">
        <v>2623</v>
      </c>
      <c r="C9885" s="12" t="s">
        <v>6</v>
      </c>
    </row>
    <row r="9886">
      <c r="A9886" s="11">
        <v>9884.0</v>
      </c>
      <c r="B9886" s="12" t="s">
        <v>113</v>
      </c>
      <c r="C9886" s="12" t="s">
        <v>37</v>
      </c>
    </row>
    <row r="9887">
      <c r="A9887" s="11">
        <v>9885.0</v>
      </c>
      <c r="B9887" s="12" t="s">
        <v>77</v>
      </c>
      <c r="C9887" s="12" t="s">
        <v>6</v>
      </c>
    </row>
    <row r="9888">
      <c r="A9888" s="11">
        <v>9886.0</v>
      </c>
      <c r="B9888" s="12" t="s">
        <v>247</v>
      </c>
      <c r="C9888" s="12" t="s">
        <v>6</v>
      </c>
    </row>
    <row r="9889">
      <c r="A9889" s="11">
        <v>9887.0</v>
      </c>
      <c r="B9889" s="12" t="s">
        <v>946</v>
      </c>
      <c r="C9889" s="12" t="s">
        <v>6</v>
      </c>
    </row>
    <row r="9890">
      <c r="A9890" s="11">
        <v>9888.0</v>
      </c>
      <c r="B9890" s="12" t="s">
        <v>946</v>
      </c>
      <c r="C9890" s="12" t="s">
        <v>6</v>
      </c>
    </row>
    <row r="9891">
      <c r="A9891" s="11">
        <v>9889.0</v>
      </c>
      <c r="B9891" s="12" t="s">
        <v>147</v>
      </c>
      <c r="C9891" s="12" t="s">
        <v>6</v>
      </c>
    </row>
    <row r="9892">
      <c r="A9892" s="11">
        <v>9890.0</v>
      </c>
      <c r="B9892" s="12" t="s">
        <v>148</v>
      </c>
      <c r="C9892" s="12" t="s">
        <v>6</v>
      </c>
    </row>
    <row r="9893">
      <c r="A9893" s="11">
        <v>9891.0</v>
      </c>
      <c r="B9893" s="12" t="s">
        <v>1615</v>
      </c>
      <c r="C9893" s="12" t="s">
        <v>6</v>
      </c>
    </row>
    <row r="9894">
      <c r="A9894" s="11">
        <v>9892.0</v>
      </c>
      <c r="B9894" s="12" t="s">
        <v>123</v>
      </c>
      <c r="C9894" s="12" t="s">
        <v>6</v>
      </c>
    </row>
    <row r="9895">
      <c r="A9895" s="11">
        <v>9893.0</v>
      </c>
      <c r="B9895" s="12" t="s">
        <v>1724</v>
      </c>
      <c r="C9895" s="12" t="s">
        <v>6</v>
      </c>
    </row>
    <row r="9896">
      <c r="A9896" s="11">
        <v>9894.0</v>
      </c>
      <c r="B9896" s="12" t="s">
        <v>1602</v>
      </c>
      <c r="C9896" s="12" t="s">
        <v>6</v>
      </c>
    </row>
    <row r="9897">
      <c r="A9897" s="11">
        <v>9895.0</v>
      </c>
      <c r="B9897" s="12" t="s">
        <v>1898</v>
      </c>
      <c r="C9897" s="12" t="s">
        <v>37</v>
      </c>
    </row>
    <row r="9898">
      <c r="A9898" s="11">
        <v>9896.0</v>
      </c>
      <c r="B9898" s="12" t="s">
        <v>560</v>
      </c>
      <c r="C9898" s="12" t="s">
        <v>6</v>
      </c>
    </row>
    <row r="9899">
      <c r="A9899" s="11">
        <v>9897.0</v>
      </c>
      <c r="B9899" s="12" t="s">
        <v>533</v>
      </c>
      <c r="C9899" s="12" t="s">
        <v>6</v>
      </c>
    </row>
    <row r="9900">
      <c r="A9900" s="11">
        <v>9898.0</v>
      </c>
      <c r="B9900" s="12" t="s">
        <v>1760</v>
      </c>
      <c r="C9900" s="12" t="s">
        <v>31</v>
      </c>
    </row>
    <row r="9901">
      <c r="A9901" s="11">
        <v>9899.0</v>
      </c>
      <c r="B9901" s="12" t="s">
        <v>1004</v>
      </c>
      <c r="C9901" s="12" t="s">
        <v>6</v>
      </c>
    </row>
    <row r="9902">
      <c r="A9902" s="11">
        <v>9900.0</v>
      </c>
      <c r="B9902" s="12" t="s">
        <v>77</v>
      </c>
      <c r="C9902" s="12" t="s">
        <v>6</v>
      </c>
    </row>
    <row r="9903">
      <c r="A9903" s="11">
        <v>9901.0</v>
      </c>
      <c r="B9903" s="12" t="s">
        <v>247</v>
      </c>
      <c r="C9903" s="12" t="s">
        <v>6</v>
      </c>
    </row>
    <row r="9904">
      <c r="A9904" s="11">
        <v>9902.0</v>
      </c>
      <c r="B9904" s="12" t="s">
        <v>2510</v>
      </c>
      <c r="C9904" s="12" t="s">
        <v>6</v>
      </c>
    </row>
    <row r="9905">
      <c r="A9905" s="11">
        <v>9903.0</v>
      </c>
      <c r="B9905" s="12" t="s">
        <v>438</v>
      </c>
      <c r="C9905" s="12" t="s">
        <v>6</v>
      </c>
    </row>
    <row r="9906">
      <c r="A9906" s="11">
        <v>9904.0</v>
      </c>
      <c r="B9906" s="12" t="s">
        <v>1257</v>
      </c>
      <c r="C9906" s="12" t="s">
        <v>6</v>
      </c>
    </row>
    <row r="9907">
      <c r="A9907" s="11">
        <v>9905.0</v>
      </c>
      <c r="B9907" s="12" t="s">
        <v>1967</v>
      </c>
      <c r="C9907" s="12" t="s">
        <v>6</v>
      </c>
    </row>
    <row r="9908">
      <c r="A9908" s="11">
        <v>9906.0</v>
      </c>
      <c r="B9908" s="12" t="s">
        <v>42</v>
      </c>
      <c r="C9908" s="12" t="s">
        <v>6</v>
      </c>
    </row>
    <row r="9909">
      <c r="A9909" s="11">
        <v>9907.0</v>
      </c>
      <c r="B9909" s="12" t="s">
        <v>815</v>
      </c>
      <c r="C9909" s="12" t="s">
        <v>6</v>
      </c>
    </row>
    <row r="9910">
      <c r="A9910" s="11">
        <v>9908.0</v>
      </c>
      <c r="B9910" s="12" t="s">
        <v>223</v>
      </c>
      <c r="C9910" s="12" t="s">
        <v>6</v>
      </c>
    </row>
    <row r="9911">
      <c r="A9911" s="11">
        <v>9909.0</v>
      </c>
      <c r="B9911" s="12" t="s">
        <v>2624</v>
      </c>
      <c r="C9911" s="12" t="s">
        <v>6</v>
      </c>
    </row>
    <row r="9912">
      <c r="A9912" s="11">
        <v>9910.0</v>
      </c>
      <c r="B9912" s="12" t="s">
        <v>2625</v>
      </c>
      <c r="C9912" s="12" t="s">
        <v>31</v>
      </c>
    </row>
    <row r="9913">
      <c r="A9913" s="11">
        <v>9911.0</v>
      </c>
      <c r="B9913" s="12" t="s">
        <v>16</v>
      </c>
      <c r="C9913" s="12" t="s">
        <v>6</v>
      </c>
    </row>
    <row r="9914">
      <c r="A9914" s="11">
        <v>9912.0</v>
      </c>
      <c r="B9914" s="12" t="s">
        <v>17</v>
      </c>
      <c r="C9914" s="12" t="s">
        <v>6</v>
      </c>
    </row>
    <row r="9915">
      <c r="A9915" s="11">
        <v>9913.0</v>
      </c>
      <c r="B9915" s="12" t="s">
        <v>123</v>
      </c>
      <c r="C9915" s="12" t="s">
        <v>6</v>
      </c>
    </row>
    <row r="9916">
      <c r="A9916" s="11">
        <v>9914.0</v>
      </c>
      <c r="B9916" s="12" t="s">
        <v>1724</v>
      </c>
      <c r="C9916" s="12" t="s">
        <v>6</v>
      </c>
    </row>
    <row r="9917">
      <c r="A9917" s="11">
        <v>9915.0</v>
      </c>
      <c r="B9917" s="12" t="s">
        <v>414</v>
      </c>
      <c r="C9917" s="12" t="s">
        <v>6</v>
      </c>
    </row>
    <row r="9918">
      <c r="A9918" s="11">
        <v>9916.0</v>
      </c>
      <c r="B9918" s="12" t="s">
        <v>1601</v>
      </c>
      <c r="C9918" s="12" t="s">
        <v>6</v>
      </c>
    </row>
    <row r="9919">
      <c r="A9919" s="11">
        <v>9917.0</v>
      </c>
      <c r="B9919" s="12" t="s">
        <v>147</v>
      </c>
      <c r="C9919" s="12" t="s">
        <v>6</v>
      </c>
    </row>
    <row r="9920">
      <c r="A9920" s="11">
        <v>9918.0</v>
      </c>
      <c r="B9920" s="12" t="s">
        <v>148</v>
      </c>
      <c r="C9920" s="12" t="s">
        <v>6</v>
      </c>
    </row>
    <row r="9921">
      <c r="A9921" s="11">
        <v>9919.0</v>
      </c>
      <c r="B9921" s="12" t="s">
        <v>2626</v>
      </c>
      <c r="C9921" s="12" t="s">
        <v>6</v>
      </c>
    </row>
    <row r="9922">
      <c r="A9922" s="11">
        <v>9920.0</v>
      </c>
      <c r="B9922" s="12" t="s">
        <v>1392</v>
      </c>
      <c r="C9922" s="12" t="s">
        <v>6</v>
      </c>
    </row>
    <row r="9923">
      <c r="A9923" s="11">
        <v>9921.0</v>
      </c>
      <c r="B9923" s="12" t="s">
        <v>1892</v>
      </c>
      <c r="C9923" s="12" t="s">
        <v>29</v>
      </c>
    </row>
    <row r="9924">
      <c r="A9924" s="11">
        <v>9922.0</v>
      </c>
      <c r="B9924" s="12" t="s">
        <v>77</v>
      </c>
      <c r="C9924" s="12" t="s">
        <v>6</v>
      </c>
    </row>
    <row r="9925">
      <c r="A9925" s="11">
        <v>9923.0</v>
      </c>
      <c r="B9925" s="12" t="s">
        <v>247</v>
      </c>
      <c r="C9925" s="12" t="s">
        <v>6</v>
      </c>
    </row>
    <row r="9926">
      <c r="A9926" s="11">
        <v>9924.0</v>
      </c>
      <c r="B9926" s="12" t="s">
        <v>2627</v>
      </c>
      <c r="C9926" s="12" t="s">
        <v>115</v>
      </c>
    </row>
    <row r="9927">
      <c r="A9927" s="11">
        <v>9925.0</v>
      </c>
      <c r="B9927" s="12" t="s">
        <v>2628</v>
      </c>
      <c r="C9927" s="12" t="s">
        <v>115</v>
      </c>
    </row>
    <row r="9928">
      <c r="A9928" s="11">
        <v>9926.0</v>
      </c>
      <c r="B9928" s="12" t="s">
        <v>1002</v>
      </c>
      <c r="C9928" s="12" t="s">
        <v>6</v>
      </c>
    </row>
    <row r="9929">
      <c r="A9929" s="11">
        <v>9927.0</v>
      </c>
      <c r="B9929" s="12" t="s">
        <v>2629</v>
      </c>
      <c r="C9929" s="12" t="s">
        <v>6</v>
      </c>
    </row>
    <row r="9930">
      <c r="A9930" s="11">
        <v>9928.0</v>
      </c>
      <c r="B9930" s="12" t="s">
        <v>81</v>
      </c>
      <c r="C9930" s="12" t="s">
        <v>6</v>
      </c>
    </row>
    <row r="9931">
      <c r="A9931" s="11">
        <v>9929.0</v>
      </c>
      <c r="B9931" s="12" t="s">
        <v>2310</v>
      </c>
      <c r="C9931" s="12" t="s">
        <v>6</v>
      </c>
    </row>
    <row r="9932">
      <c r="A9932" s="11">
        <v>9930.0</v>
      </c>
      <c r="B9932" s="12" t="s">
        <v>1311</v>
      </c>
      <c r="C9932" s="12" t="s">
        <v>6</v>
      </c>
    </row>
    <row r="9933">
      <c r="A9933" s="11">
        <v>9931.0</v>
      </c>
      <c r="B9933" s="12" t="s">
        <v>123</v>
      </c>
      <c r="C9933" s="12" t="s">
        <v>6</v>
      </c>
    </row>
    <row r="9934">
      <c r="A9934" s="11">
        <v>9932.0</v>
      </c>
      <c r="B9934" s="12" t="s">
        <v>1724</v>
      </c>
      <c r="C9934" s="12" t="s">
        <v>6</v>
      </c>
    </row>
    <row r="9935">
      <c r="A9935" s="11">
        <v>9933.0</v>
      </c>
      <c r="B9935" s="12" t="s">
        <v>2628</v>
      </c>
      <c r="C9935" s="12" t="s">
        <v>6</v>
      </c>
    </row>
    <row r="9936">
      <c r="A9936" s="11">
        <v>9934.0</v>
      </c>
      <c r="B9936" s="12" t="s">
        <v>138</v>
      </c>
      <c r="C9936" s="12" t="s">
        <v>6</v>
      </c>
    </row>
    <row r="9937">
      <c r="A9937" s="11">
        <v>9935.0</v>
      </c>
      <c r="B9937" s="12" t="s">
        <v>2630</v>
      </c>
      <c r="C9937" s="12" t="s">
        <v>6</v>
      </c>
    </row>
    <row r="9938">
      <c r="A9938" s="11">
        <v>9936.0</v>
      </c>
      <c r="B9938" s="12" t="s">
        <v>2028</v>
      </c>
      <c r="C9938" s="12" t="s">
        <v>6</v>
      </c>
    </row>
    <row r="9939">
      <c r="A9939" s="11">
        <v>9937.0</v>
      </c>
      <c r="B9939" s="12" t="s">
        <v>138</v>
      </c>
      <c r="C9939" s="12" t="s">
        <v>6</v>
      </c>
    </row>
    <row r="9940">
      <c r="A9940" s="11">
        <v>9938.0</v>
      </c>
      <c r="B9940" s="12" t="s">
        <v>1980</v>
      </c>
      <c r="C9940" s="12" t="s">
        <v>6</v>
      </c>
    </row>
    <row r="9941">
      <c r="A9941" s="11">
        <v>9939.0</v>
      </c>
      <c r="B9941" s="12" t="s">
        <v>1646</v>
      </c>
      <c r="C9941" s="12" t="s">
        <v>6</v>
      </c>
    </row>
    <row r="9942">
      <c r="A9942" s="11">
        <v>9940.0</v>
      </c>
      <c r="B9942" s="12" t="s">
        <v>2631</v>
      </c>
      <c r="C9942" s="12" t="s">
        <v>115</v>
      </c>
    </row>
    <row r="9943">
      <c r="A9943" s="11">
        <v>9941.0</v>
      </c>
      <c r="B9943" s="12" t="s">
        <v>2632</v>
      </c>
      <c r="C9943" s="12" t="s">
        <v>115</v>
      </c>
    </row>
    <row r="9944">
      <c r="A9944" s="11">
        <v>9942.0</v>
      </c>
      <c r="B9944" s="12" t="s">
        <v>2018</v>
      </c>
      <c r="C9944" s="12" t="s">
        <v>20</v>
      </c>
    </row>
    <row r="9945">
      <c r="A9945" s="11">
        <v>9943.0</v>
      </c>
      <c r="B9945" s="12" t="s">
        <v>77</v>
      </c>
      <c r="C9945" s="12" t="s">
        <v>6</v>
      </c>
    </row>
    <row r="9946">
      <c r="A9946" s="11">
        <v>9944.0</v>
      </c>
      <c r="B9946" s="12" t="s">
        <v>247</v>
      </c>
      <c r="C9946" s="12" t="s">
        <v>6</v>
      </c>
    </row>
    <row r="9947">
      <c r="A9947" s="11">
        <v>9945.0</v>
      </c>
      <c r="B9947" s="12" t="s">
        <v>194</v>
      </c>
      <c r="C9947" s="12" t="s">
        <v>6</v>
      </c>
    </row>
    <row r="9948">
      <c r="A9948" s="11">
        <v>9946.0</v>
      </c>
      <c r="B9948" s="12" t="s">
        <v>2627</v>
      </c>
      <c r="C9948" s="12" t="s">
        <v>115</v>
      </c>
    </row>
    <row r="9949">
      <c r="A9949" s="11">
        <v>9947.0</v>
      </c>
      <c r="B9949" s="12" t="s">
        <v>2628</v>
      </c>
      <c r="C9949" s="12" t="s">
        <v>115</v>
      </c>
    </row>
    <row r="9950">
      <c r="A9950" s="11">
        <v>9948.0</v>
      </c>
      <c r="B9950" s="12" t="s">
        <v>2629</v>
      </c>
      <c r="C9950" s="12" t="s">
        <v>6</v>
      </c>
    </row>
    <row r="9951">
      <c r="A9951" s="11">
        <v>9949.0</v>
      </c>
      <c r="B9951" s="12" t="s">
        <v>81</v>
      </c>
      <c r="C9951" s="12" t="s">
        <v>6</v>
      </c>
    </row>
    <row r="9952">
      <c r="A9952" s="11">
        <v>9950.0</v>
      </c>
      <c r="B9952" s="12" t="s">
        <v>2446</v>
      </c>
      <c r="C9952" s="12" t="s">
        <v>20</v>
      </c>
    </row>
    <row r="9953">
      <c r="A9953" s="11">
        <v>9951.0</v>
      </c>
      <c r="B9953" s="12" t="s">
        <v>77</v>
      </c>
      <c r="C9953" s="12" t="s">
        <v>6</v>
      </c>
    </row>
    <row r="9954">
      <c r="A9954" s="11">
        <v>9952.0</v>
      </c>
      <c r="B9954" s="12" t="s">
        <v>1311</v>
      </c>
      <c r="C9954" s="12" t="s">
        <v>6</v>
      </c>
    </row>
    <row r="9955">
      <c r="A9955" s="11">
        <v>9953.0</v>
      </c>
      <c r="B9955" s="12" t="s">
        <v>123</v>
      </c>
      <c r="C9955" s="12" t="s">
        <v>6</v>
      </c>
    </row>
    <row r="9956">
      <c r="A9956" s="11">
        <v>9954.0</v>
      </c>
      <c r="B9956" s="12" t="s">
        <v>1724</v>
      </c>
      <c r="C9956" s="12" t="s">
        <v>6</v>
      </c>
    </row>
    <row r="9957">
      <c r="A9957" s="11">
        <v>9955.0</v>
      </c>
      <c r="B9957" s="12" t="s">
        <v>2631</v>
      </c>
      <c r="C9957" s="12" t="s">
        <v>10</v>
      </c>
    </row>
    <row r="9958">
      <c r="A9958" s="11">
        <v>9956.0</v>
      </c>
      <c r="B9958" s="12" t="s">
        <v>2633</v>
      </c>
      <c r="C9958" s="12" t="s">
        <v>10</v>
      </c>
    </row>
    <row r="9959">
      <c r="A9959" s="11">
        <v>9957.0</v>
      </c>
      <c r="B9959" s="12" t="s">
        <v>77</v>
      </c>
      <c r="C9959" s="12" t="s">
        <v>6</v>
      </c>
    </row>
    <row r="9960">
      <c r="A9960" s="11">
        <v>9958.0</v>
      </c>
      <c r="B9960" s="12" t="s">
        <v>247</v>
      </c>
      <c r="C9960" s="12" t="s">
        <v>6</v>
      </c>
    </row>
    <row r="9961">
      <c r="A9961" s="11">
        <v>9959.0</v>
      </c>
      <c r="B9961" s="12" t="s">
        <v>2634</v>
      </c>
      <c r="C9961" s="12" t="s">
        <v>6</v>
      </c>
    </row>
    <row r="9962">
      <c r="A9962" s="11">
        <v>9960.0</v>
      </c>
      <c r="B9962" s="12" t="s">
        <v>147</v>
      </c>
      <c r="C9962" s="12" t="s">
        <v>6</v>
      </c>
    </row>
    <row r="9963">
      <c r="A9963" s="11">
        <v>9961.0</v>
      </c>
      <c r="B9963" s="12" t="s">
        <v>148</v>
      </c>
      <c r="C9963" s="12" t="s">
        <v>6</v>
      </c>
    </row>
    <row r="9964">
      <c r="A9964" s="11">
        <v>9962.0</v>
      </c>
      <c r="B9964" s="12" t="s">
        <v>1311</v>
      </c>
      <c r="C9964" s="12" t="s">
        <v>6</v>
      </c>
    </row>
    <row r="9965">
      <c r="A9965" s="11">
        <v>9963.0</v>
      </c>
      <c r="B9965" s="12" t="s">
        <v>414</v>
      </c>
      <c r="C9965" s="12" t="s">
        <v>6</v>
      </c>
    </row>
    <row r="9966">
      <c r="A9966" s="11">
        <v>9964.0</v>
      </c>
      <c r="B9966" s="12" t="s">
        <v>1601</v>
      </c>
      <c r="C9966" s="12" t="s">
        <v>6</v>
      </c>
    </row>
    <row r="9967">
      <c r="A9967" s="11">
        <v>9965.0</v>
      </c>
      <c r="B9967" s="12" t="s">
        <v>42</v>
      </c>
      <c r="C9967" s="12" t="s">
        <v>6</v>
      </c>
    </row>
    <row r="9968">
      <c r="A9968" s="11">
        <v>9966.0</v>
      </c>
      <c r="B9968" s="12" t="s">
        <v>374</v>
      </c>
      <c r="C9968" s="12" t="s">
        <v>6</v>
      </c>
    </row>
    <row r="9969">
      <c r="A9969" s="11">
        <v>9967.0</v>
      </c>
      <c r="B9969" s="12" t="s">
        <v>123</v>
      </c>
      <c r="C9969" s="12" t="s">
        <v>6</v>
      </c>
    </row>
    <row r="9970">
      <c r="A9970" s="11">
        <v>9968.0</v>
      </c>
      <c r="B9970" s="12" t="s">
        <v>1724</v>
      </c>
      <c r="C9970" s="12" t="s">
        <v>6</v>
      </c>
    </row>
    <row r="9971">
      <c r="A9971" s="11">
        <v>9969.0</v>
      </c>
      <c r="B9971" s="12" t="s">
        <v>2635</v>
      </c>
      <c r="C9971" s="12" t="s">
        <v>37</v>
      </c>
    </row>
    <row r="9972">
      <c r="A9972" s="11">
        <v>9970.0</v>
      </c>
      <c r="B9972" s="12" t="s">
        <v>17</v>
      </c>
      <c r="C9972" s="12" t="s">
        <v>6</v>
      </c>
    </row>
    <row r="9973">
      <c r="A9973" s="11">
        <v>9971.0</v>
      </c>
      <c r="B9973" s="12" t="s">
        <v>2631</v>
      </c>
      <c r="C9973" s="12" t="s">
        <v>10</v>
      </c>
    </row>
    <row r="9974">
      <c r="A9974" s="11">
        <v>9972.0</v>
      </c>
      <c r="B9974" s="12" t="s">
        <v>2636</v>
      </c>
      <c r="C9974" s="12" t="s">
        <v>10</v>
      </c>
    </row>
    <row r="9975">
      <c r="A9975" s="11">
        <v>9973.0</v>
      </c>
      <c r="B9975" s="12" t="s">
        <v>2637</v>
      </c>
      <c r="C9975" s="12" t="s">
        <v>10</v>
      </c>
    </row>
    <row r="9976">
      <c r="A9976" s="11">
        <v>9974.0</v>
      </c>
      <c r="B9976" s="12" t="s">
        <v>2638</v>
      </c>
      <c r="C9976" s="12" t="s">
        <v>6</v>
      </c>
    </row>
    <row r="9977">
      <c r="A9977" s="11">
        <v>9975.0</v>
      </c>
      <c r="B9977" s="12" t="s">
        <v>2639</v>
      </c>
      <c r="C9977" s="12" t="s">
        <v>10</v>
      </c>
    </row>
    <row r="9978">
      <c r="A9978" s="11">
        <v>9976.0</v>
      </c>
      <c r="B9978" s="12" t="s">
        <v>2154</v>
      </c>
      <c r="C9978" s="12" t="s">
        <v>6</v>
      </c>
    </row>
    <row r="9979">
      <c r="A9979" s="11">
        <v>9977.0</v>
      </c>
      <c r="B9979" s="12" t="s">
        <v>16</v>
      </c>
      <c r="C9979" s="12" t="s">
        <v>6</v>
      </c>
    </row>
    <row r="9980">
      <c r="A9980" s="11">
        <v>9978.0</v>
      </c>
      <c r="B9980" s="12" t="s">
        <v>17</v>
      </c>
      <c r="C9980" s="12" t="s">
        <v>6</v>
      </c>
    </row>
    <row r="9981">
      <c r="A9981" s="11">
        <v>9979.0</v>
      </c>
      <c r="B9981" s="12" t="s">
        <v>123</v>
      </c>
      <c r="C9981" s="12" t="s">
        <v>6</v>
      </c>
    </row>
    <row r="9982">
      <c r="A9982" s="11">
        <v>9980.0</v>
      </c>
      <c r="B9982" s="12" t="s">
        <v>1724</v>
      </c>
      <c r="C9982" s="12" t="s">
        <v>6</v>
      </c>
    </row>
    <row r="9983">
      <c r="A9983" s="11">
        <v>9981.0</v>
      </c>
      <c r="B9983" s="12" t="s">
        <v>42</v>
      </c>
      <c r="C9983" s="12" t="s">
        <v>6</v>
      </c>
    </row>
    <row r="9984">
      <c r="A9984" s="11">
        <v>9982.0</v>
      </c>
      <c r="B9984" s="12" t="s">
        <v>2193</v>
      </c>
      <c r="C9984" s="12" t="s">
        <v>115</v>
      </c>
    </row>
    <row r="9985">
      <c r="A9985" s="11">
        <v>9983.0</v>
      </c>
      <c r="B9985" s="12" t="s">
        <v>2640</v>
      </c>
      <c r="C9985" s="12" t="s">
        <v>115</v>
      </c>
    </row>
    <row r="9986">
      <c r="A9986" s="11">
        <v>9984.0</v>
      </c>
      <c r="B9986" s="12" t="s">
        <v>1639</v>
      </c>
      <c r="C9986" s="12" t="s">
        <v>115</v>
      </c>
    </row>
    <row r="9987">
      <c r="A9987" s="11">
        <v>9985.0</v>
      </c>
      <c r="B9987" s="12" t="s">
        <v>1715</v>
      </c>
      <c r="C9987" s="12" t="s">
        <v>115</v>
      </c>
    </row>
    <row r="9988">
      <c r="A9988" s="11">
        <v>9986.0</v>
      </c>
      <c r="B9988" s="12" t="s">
        <v>2641</v>
      </c>
      <c r="C9988" s="12" t="s">
        <v>6</v>
      </c>
    </row>
    <row r="9989">
      <c r="A9989" s="11">
        <v>9987.0</v>
      </c>
      <c r="B9989" s="12" t="s">
        <v>558</v>
      </c>
      <c r="C9989" s="12" t="s">
        <v>6</v>
      </c>
    </row>
    <row r="9990">
      <c r="A9990" s="11">
        <v>9988.0</v>
      </c>
      <c r="B9990" s="12" t="s">
        <v>77</v>
      </c>
      <c r="C9990" s="12" t="s">
        <v>6</v>
      </c>
    </row>
    <row r="9991">
      <c r="A9991" s="11">
        <v>9989.0</v>
      </c>
      <c r="B9991" s="12" t="s">
        <v>247</v>
      </c>
      <c r="C9991" s="12" t="s">
        <v>6</v>
      </c>
    </row>
    <row r="9992">
      <c r="A9992" s="11">
        <v>9990.0</v>
      </c>
      <c r="B9992" s="12" t="s">
        <v>2642</v>
      </c>
      <c r="C9992" s="12" t="s">
        <v>6</v>
      </c>
    </row>
    <row r="9993">
      <c r="A9993" s="11">
        <v>9991.0</v>
      </c>
      <c r="B9993" s="12" t="s">
        <v>2262</v>
      </c>
      <c r="C9993" s="12" t="s">
        <v>10</v>
      </c>
    </row>
    <row r="9994">
      <c r="A9994" s="11">
        <v>9992.0</v>
      </c>
      <c r="B9994" s="12" t="s">
        <v>1615</v>
      </c>
      <c r="C9994" s="12" t="s">
        <v>6</v>
      </c>
    </row>
    <row r="9995">
      <c r="A9995" s="11">
        <v>9993.0</v>
      </c>
      <c r="B9995" s="12" t="s">
        <v>123</v>
      </c>
      <c r="C9995" s="12" t="s">
        <v>6</v>
      </c>
    </row>
    <row r="9996">
      <c r="A9996" s="11">
        <v>9994.0</v>
      </c>
      <c r="B9996" s="12" t="s">
        <v>1724</v>
      </c>
      <c r="C9996" s="12" t="s">
        <v>6</v>
      </c>
    </row>
    <row r="9997">
      <c r="A9997" s="11">
        <v>9995.0</v>
      </c>
      <c r="B9997" s="12" t="s">
        <v>2154</v>
      </c>
      <c r="C9997" s="12" t="s">
        <v>50</v>
      </c>
    </row>
    <row r="9998">
      <c r="A9998" s="11">
        <v>9996.0</v>
      </c>
      <c r="B9998" s="12" t="s">
        <v>1271</v>
      </c>
      <c r="C9998" s="12" t="s">
        <v>31</v>
      </c>
    </row>
    <row r="9999">
      <c r="A9999" s="11">
        <v>9997.0</v>
      </c>
      <c r="B9999" s="12" t="s">
        <v>16</v>
      </c>
      <c r="C9999" s="12" t="s">
        <v>6</v>
      </c>
    </row>
    <row r="10000">
      <c r="A10000" s="11">
        <v>9998.0</v>
      </c>
      <c r="B10000" s="12" t="s">
        <v>1956</v>
      </c>
      <c r="C10000" s="12" t="s">
        <v>37</v>
      </c>
    </row>
    <row r="10001">
      <c r="A10001" s="11">
        <v>9999.0</v>
      </c>
      <c r="B10001" s="12" t="s">
        <v>2616</v>
      </c>
      <c r="C10001" s="12" t="s">
        <v>6</v>
      </c>
    </row>
    <row r="10002">
      <c r="A10002" s="11">
        <v>10000.0</v>
      </c>
      <c r="B10002" s="12" t="s">
        <v>1379</v>
      </c>
      <c r="C10002" s="12" t="s">
        <v>50</v>
      </c>
    </row>
    <row r="10003">
      <c r="A10003" s="11">
        <v>10001.0</v>
      </c>
      <c r="B10003" s="12" t="s">
        <v>123</v>
      </c>
      <c r="C10003" s="12" t="s">
        <v>6</v>
      </c>
    </row>
    <row r="10004">
      <c r="A10004" s="11">
        <v>10002.0</v>
      </c>
      <c r="B10004" s="12" t="s">
        <v>2620</v>
      </c>
      <c r="C10004" s="12" t="s">
        <v>6</v>
      </c>
    </row>
    <row r="10005">
      <c r="A10005" s="11">
        <v>10003.0</v>
      </c>
      <c r="B10005" s="12" t="s">
        <v>102</v>
      </c>
      <c r="C10005" s="12" t="s">
        <v>6</v>
      </c>
    </row>
    <row r="10006">
      <c r="A10006" s="11">
        <v>10004.0</v>
      </c>
      <c r="B10006" s="12" t="s">
        <v>102</v>
      </c>
      <c r="C10006" s="12" t="s">
        <v>6</v>
      </c>
    </row>
    <row r="10007">
      <c r="A10007" s="11">
        <v>10005.0</v>
      </c>
      <c r="B10007" s="12" t="s">
        <v>4655</v>
      </c>
      <c r="C10007" s="12" t="s">
        <v>112</v>
      </c>
    </row>
    <row r="10008">
      <c r="A10008" s="11">
        <v>10006.0</v>
      </c>
      <c r="B10008" s="12" t="s">
        <v>923</v>
      </c>
      <c r="C10008" s="12" t="s">
        <v>37</v>
      </c>
    </row>
    <row r="10009">
      <c r="A10009" s="11">
        <v>10007.0</v>
      </c>
      <c r="B10009" s="12" t="s">
        <v>2218</v>
      </c>
      <c r="C10009" s="12" t="s">
        <v>6</v>
      </c>
    </row>
    <row r="10010">
      <c r="A10010" s="11">
        <v>10008.0</v>
      </c>
      <c r="B10010" s="12" t="s">
        <v>77</v>
      </c>
      <c r="C10010" s="12" t="s">
        <v>6</v>
      </c>
    </row>
    <row r="10011">
      <c r="A10011" s="11">
        <v>10009.0</v>
      </c>
      <c r="B10011" s="12" t="s">
        <v>247</v>
      </c>
      <c r="C10011" s="12" t="s">
        <v>6</v>
      </c>
    </row>
    <row r="10012">
      <c r="A10012" s="11">
        <v>10010.0</v>
      </c>
      <c r="B10012" s="12" t="s">
        <v>1956</v>
      </c>
      <c r="C10012" s="12" t="s">
        <v>37</v>
      </c>
    </row>
    <row r="10013">
      <c r="A10013" s="11">
        <v>10011.0</v>
      </c>
      <c r="B10013" s="12" t="s">
        <v>787</v>
      </c>
      <c r="C10013" s="12" t="s">
        <v>6</v>
      </c>
    </row>
    <row r="10014">
      <c r="A10014" s="11">
        <v>10012.0</v>
      </c>
      <c r="B10014" s="12" t="s">
        <v>2290</v>
      </c>
      <c r="C10014" s="12" t="s">
        <v>6</v>
      </c>
    </row>
    <row r="10015">
      <c r="A10015" s="11">
        <v>10013.0</v>
      </c>
      <c r="B10015" s="12" t="s">
        <v>2644</v>
      </c>
      <c r="C10015" s="12" t="s">
        <v>6</v>
      </c>
    </row>
    <row r="10016">
      <c r="A10016" s="11">
        <v>10014.0</v>
      </c>
      <c r="B10016" s="12" t="s">
        <v>2645</v>
      </c>
      <c r="C10016" s="12" t="s">
        <v>37</v>
      </c>
    </row>
    <row r="10017">
      <c r="A10017" s="11">
        <v>10015.0</v>
      </c>
      <c r="B10017" s="12" t="s">
        <v>2646</v>
      </c>
      <c r="C10017" s="12" t="s">
        <v>6</v>
      </c>
    </row>
    <row r="10018">
      <c r="A10018" s="11">
        <v>10016.0</v>
      </c>
      <c r="B10018" s="12" t="s">
        <v>2647</v>
      </c>
      <c r="C10018" s="12" t="s">
        <v>6</v>
      </c>
    </row>
    <row r="10019">
      <c r="A10019" s="11">
        <v>10017.0</v>
      </c>
      <c r="B10019" s="12" t="s">
        <v>42</v>
      </c>
      <c r="C10019" s="12" t="s">
        <v>6</v>
      </c>
    </row>
    <row r="10020">
      <c r="A10020" s="11">
        <v>10018.0</v>
      </c>
      <c r="B10020" s="12" t="s">
        <v>77</v>
      </c>
      <c r="C10020" s="12" t="s">
        <v>6</v>
      </c>
    </row>
    <row r="10021">
      <c r="A10021" s="11">
        <v>10019.0</v>
      </c>
      <c r="B10021" s="12" t="s">
        <v>247</v>
      </c>
      <c r="C10021" s="12" t="s">
        <v>6</v>
      </c>
    </row>
    <row r="10022">
      <c r="A10022" s="11">
        <v>10020.0</v>
      </c>
      <c r="B10022" s="12" t="s">
        <v>1601</v>
      </c>
      <c r="C10022" s="12" t="s">
        <v>6</v>
      </c>
    </row>
    <row r="10023">
      <c r="A10023" s="11">
        <v>10021.0</v>
      </c>
      <c r="B10023" s="12" t="s">
        <v>414</v>
      </c>
      <c r="C10023" s="12" t="s">
        <v>6</v>
      </c>
    </row>
    <row r="10024">
      <c r="A10024" s="11">
        <v>10022.0</v>
      </c>
      <c r="B10024" s="12" t="s">
        <v>1832</v>
      </c>
      <c r="C10024" s="12" t="s">
        <v>37</v>
      </c>
    </row>
    <row r="10025">
      <c r="A10025" s="11">
        <v>10023.0</v>
      </c>
      <c r="B10025" s="12" t="s">
        <v>147</v>
      </c>
      <c r="C10025" s="12" t="s">
        <v>6</v>
      </c>
    </row>
    <row r="10026">
      <c r="A10026" s="11">
        <v>10024.0</v>
      </c>
      <c r="B10026" s="12" t="s">
        <v>148</v>
      </c>
      <c r="C10026" s="12" t="s">
        <v>6</v>
      </c>
    </row>
    <row r="10027">
      <c r="A10027" s="11">
        <v>10025.0</v>
      </c>
      <c r="B10027" s="12" t="s">
        <v>123</v>
      </c>
      <c r="C10027" s="12" t="s">
        <v>6</v>
      </c>
    </row>
    <row r="10028">
      <c r="A10028" s="11">
        <v>10026.0</v>
      </c>
      <c r="B10028" s="12" t="s">
        <v>1724</v>
      </c>
      <c r="C10028" s="12" t="s">
        <v>6</v>
      </c>
    </row>
    <row r="10029">
      <c r="A10029" s="11">
        <v>10027.0</v>
      </c>
      <c r="B10029" s="12" t="s">
        <v>2648</v>
      </c>
      <c r="C10029" s="12" t="s">
        <v>6</v>
      </c>
    </row>
    <row r="10030">
      <c r="A10030" s="11">
        <v>10028.0</v>
      </c>
      <c r="B10030" s="12" t="s">
        <v>2649</v>
      </c>
      <c r="C10030" s="12" t="s">
        <v>6</v>
      </c>
    </row>
    <row r="10031">
      <c r="A10031" s="11">
        <v>10029.0</v>
      </c>
      <c r="B10031" s="12" t="s">
        <v>2650</v>
      </c>
      <c r="C10031" s="12" t="s">
        <v>6</v>
      </c>
    </row>
    <row r="10032">
      <c r="A10032" s="11">
        <v>10030.0</v>
      </c>
      <c r="B10032" s="12" t="s">
        <v>2651</v>
      </c>
      <c r="C10032" s="12" t="s">
        <v>6</v>
      </c>
    </row>
    <row r="10033">
      <c r="A10033" s="11">
        <v>10031.0</v>
      </c>
      <c r="B10033" s="12" t="s">
        <v>2652</v>
      </c>
      <c r="C10033" s="12" t="s">
        <v>10</v>
      </c>
    </row>
    <row r="10034">
      <c r="A10034" s="11">
        <v>10032.0</v>
      </c>
      <c r="B10034" s="12" t="s">
        <v>2653</v>
      </c>
      <c r="C10034" s="12" t="s">
        <v>6</v>
      </c>
    </row>
    <row r="10035">
      <c r="A10035" s="11">
        <v>10033.0</v>
      </c>
      <c r="B10035" s="12" t="s">
        <v>287</v>
      </c>
      <c r="C10035" s="12" t="s">
        <v>37</v>
      </c>
    </row>
    <row r="10036">
      <c r="A10036" s="11">
        <v>10034.0</v>
      </c>
      <c r="B10036" s="12" t="s">
        <v>2654</v>
      </c>
      <c r="C10036" s="12" t="s">
        <v>10</v>
      </c>
    </row>
    <row r="10037">
      <c r="A10037" s="11">
        <v>10035.0</v>
      </c>
      <c r="B10037" s="12" t="s">
        <v>2655</v>
      </c>
      <c r="C10037" s="12" t="s">
        <v>115</v>
      </c>
    </row>
    <row r="10038">
      <c r="A10038" s="11">
        <v>10036.0</v>
      </c>
      <c r="B10038" s="12" t="s">
        <v>2656</v>
      </c>
      <c r="C10038" s="12" t="s">
        <v>115</v>
      </c>
    </row>
    <row r="10039">
      <c r="A10039" s="11">
        <v>10037.0</v>
      </c>
      <c r="B10039" s="12" t="s">
        <v>958</v>
      </c>
      <c r="C10039" s="12" t="s">
        <v>6</v>
      </c>
    </row>
    <row r="10040">
      <c r="A10040" s="11">
        <v>10038.0</v>
      </c>
      <c r="B10040" s="12" t="s">
        <v>414</v>
      </c>
      <c r="C10040" s="12" t="s">
        <v>6</v>
      </c>
    </row>
    <row r="10041">
      <c r="A10041" s="11">
        <v>10039.0</v>
      </c>
      <c r="B10041" s="12" t="s">
        <v>63</v>
      </c>
      <c r="C10041" s="12" t="s">
        <v>6</v>
      </c>
    </row>
    <row r="10042">
      <c r="A10042" s="11">
        <v>10040.0</v>
      </c>
      <c r="B10042" s="12" t="s">
        <v>123</v>
      </c>
      <c r="C10042" s="12" t="s">
        <v>6</v>
      </c>
    </row>
    <row r="10043">
      <c r="A10043" s="11">
        <v>10041.0</v>
      </c>
      <c r="B10043" s="12" t="s">
        <v>1724</v>
      </c>
      <c r="C10043" s="12" t="s">
        <v>6</v>
      </c>
    </row>
    <row r="10044">
      <c r="A10044" s="11">
        <v>10042.0</v>
      </c>
      <c r="B10044" s="12" t="s">
        <v>2657</v>
      </c>
      <c r="C10044" s="12" t="s">
        <v>37</v>
      </c>
    </row>
    <row r="10045">
      <c r="A10045" s="11">
        <v>10043.0</v>
      </c>
      <c r="B10045" s="12" t="s">
        <v>2658</v>
      </c>
      <c r="C10045" s="12" t="s">
        <v>10</v>
      </c>
    </row>
    <row r="10046">
      <c r="A10046" s="11">
        <v>10044.0</v>
      </c>
      <c r="B10046" s="12" t="s">
        <v>77</v>
      </c>
      <c r="C10046" s="12" t="s">
        <v>6</v>
      </c>
    </row>
    <row r="10047">
      <c r="A10047" s="11">
        <v>10045.0</v>
      </c>
      <c r="B10047" s="12" t="s">
        <v>247</v>
      </c>
      <c r="C10047" s="12" t="s">
        <v>6</v>
      </c>
    </row>
    <row r="10048">
      <c r="A10048" s="11">
        <v>10046.0</v>
      </c>
      <c r="B10048" s="12" t="s">
        <v>468</v>
      </c>
      <c r="C10048" s="12" t="s">
        <v>6</v>
      </c>
    </row>
    <row r="10049">
      <c r="A10049" s="11">
        <v>10047.0</v>
      </c>
      <c r="B10049" s="12" t="s">
        <v>1898</v>
      </c>
      <c r="C10049" s="12" t="s">
        <v>37</v>
      </c>
    </row>
    <row r="10050">
      <c r="A10050" s="11">
        <v>10048.0</v>
      </c>
      <c r="B10050" s="12" t="s">
        <v>1266</v>
      </c>
      <c r="C10050" s="12" t="s">
        <v>6</v>
      </c>
    </row>
    <row r="10051">
      <c r="A10051" s="11">
        <v>10049.0</v>
      </c>
      <c r="B10051" s="12" t="s">
        <v>2659</v>
      </c>
      <c r="C10051" s="12" t="s">
        <v>115</v>
      </c>
    </row>
    <row r="10052">
      <c r="A10052" s="11">
        <v>10050.0</v>
      </c>
      <c r="B10052" s="12" t="s">
        <v>2660</v>
      </c>
      <c r="C10052" s="12" t="s">
        <v>122</v>
      </c>
    </row>
    <row r="10053">
      <c r="A10053" s="11">
        <v>10051.0</v>
      </c>
      <c r="B10053" s="12" t="s">
        <v>1790</v>
      </c>
      <c r="C10053" s="12" t="s">
        <v>31</v>
      </c>
    </row>
    <row r="10054">
      <c r="A10054" s="11">
        <v>10052.0</v>
      </c>
      <c r="B10054" s="12" t="s">
        <v>2661</v>
      </c>
      <c r="C10054" s="12" t="s">
        <v>6</v>
      </c>
    </row>
    <row r="10055">
      <c r="A10055" s="11">
        <v>10053.0</v>
      </c>
      <c r="B10055" s="12" t="s">
        <v>2662</v>
      </c>
      <c r="C10055" s="12" t="s">
        <v>37</v>
      </c>
    </row>
    <row r="10056">
      <c r="A10056" s="11">
        <v>10054.0</v>
      </c>
      <c r="B10056" s="12" t="s">
        <v>1615</v>
      </c>
      <c r="C10056" s="12" t="s">
        <v>6</v>
      </c>
    </row>
    <row r="10057">
      <c r="A10057" s="11">
        <v>10055.0</v>
      </c>
      <c r="B10057" s="12" t="s">
        <v>123</v>
      </c>
      <c r="C10057" s="12" t="s">
        <v>6</v>
      </c>
    </row>
    <row r="10058">
      <c r="A10058" s="11">
        <v>10056.0</v>
      </c>
      <c r="B10058" s="12" t="s">
        <v>1724</v>
      </c>
      <c r="C10058" s="12" t="s">
        <v>6</v>
      </c>
    </row>
    <row r="10059">
      <c r="A10059" s="11">
        <v>10057.0</v>
      </c>
      <c r="B10059" s="12" t="s">
        <v>2663</v>
      </c>
      <c r="C10059" s="12" t="s">
        <v>6</v>
      </c>
    </row>
    <row r="10060">
      <c r="A10060" s="11">
        <v>10058.0</v>
      </c>
      <c r="B10060" s="12" t="s">
        <v>2664</v>
      </c>
      <c r="C10060" s="12" t="s">
        <v>6</v>
      </c>
    </row>
    <row r="10061">
      <c r="A10061" s="11">
        <v>10059.0</v>
      </c>
      <c r="B10061" s="12" t="s">
        <v>842</v>
      </c>
      <c r="C10061" s="12" t="s">
        <v>6</v>
      </c>
    </row>
    <row r="10062">
      <c r="A10062" s="11">
        <v>10060.0</v>
      </c>
      <c r="B10062" s="12" t="s">
        <v>121</v>
      </c>
      <c r="C10062" s="12" t="s">
        <v>122</v>
      </c>
    </row>
    <row r="10063">
      <c r="A10063" s="11">
        <v>10061.0</v>
      </c>
      <c r="B10063" s="12" t="s">
        <v>147</v>
      </c>
      <c r="C10063" s="12" t="s">
        <v>6</v>
      </c>
    </row>
    <row r="10064">
      <c r="A10064" s="11">
        <v>10062.0</v>
      </c>
      <c r="B10064" s="12" t="s">
        <v>1897</v>
      </c>
      <c r="C10064" s="12" t="s">
        <v>6</v>
      </c>
    </row>
    <row r="10065">
      <c r="A10065" s="11">
        <v>10063.0</v>
      </c>
      <c r="B10065" s="12" t="s">
        <v>2665</v>
      </c>
      <c r="C10065" s="12" t="s">
        <v>6</v>
      </c>
    </row>
    <row r="10066">
      <c r="A10066" s="11">
        <v>10064.0</v>
      </c>
      <c r="B10066" s="12" t="s">
        <v>206</v>
      </c>
      <c r="C10066" s="12" t="s">
        <v>6</v>
      </c>
    </row>
    <row r="10067">
      <c r="A10067" s="11">
        <v>10065.0</v>
      </c>
      <c r="B10067" s="12" t="s">
        <v>2666</v>
      </c>
      <c r="C10067" s="12" t="s">
        <v>6</v>
      </c>
    </row>
    <row r="10068">
      <c r="A10068" s="11">
        <v>10066.0</v>
      </c>
      <c r="B10068" s="12" t="s">
        <v>2107</v>
      </c>
      <c r="C10068" s="12" t="s">
        <v>31</v>
      </c>
    </row>
    <row r="10069">
      <c r="A10069" s="11">
        <v>10067.0</v>
      </c>
      <c r="B10069" s="12" t="s">
        <v>2667</v>
      </c>
      <c r="C10069" s="12" t="s">
        <v>1461</v>
      </c>
    </row>
    <row r="10070">
      <c r="A10070" s="11">
        <v>10068.0</v>
      </c>
      <c r="B10070" s="12" t="s">
        <v>77</v>
      </c>
      <c r="C10070" s="12" t="s">
        <v>6</v>
      </c>
    </row>
    <row r="10071">
      <c r="A10071" s="11">
        <v>10069.0</v>
      </c>
      <c r="B10071" s="12" t="s">
        <v>247</v>
      </c>
      <c r="C10071" s="12" t="s">
        <v>6</v>
      </c>
    </row>
    <row r="10072">
      <c r="A10072" s="11">
        <v>10070.0</v>
      </c>
      <c r="B10072" s="12" t="s">
        <v>2668</v>
      </c>
      <c r="C10072" s="12" t="s">
        <v>6</v>
      </c>
    </row>
    <row r="10073">
      <c r="A10073" s="11">
        <v>10071.0</v>
      </c>
      <c r="B10073" s="12" t="s">
        <v>2669</v>
      </c>
      <c r="C10073" s="12" t="s">
        <v>6</v>
      </c>
    </row>
    <row r="10074">
      <c r="A10074" s="11">
        <v>10072.0</v>
      </c>
      <c r="B10074" s="12" t="s">
        <v>1603</v>
      </c>
      <c r="C10074" s="12" t="s">
        <v>6</v>
      </c>
    </row>
    <row r="10075">
      <c r="A10075" s="11">
        <v>10073.0</v>
      </c>
      <c r="B10075" s="12" t="s">
        <v>2670</v>
      </c>
      <c r="C10075" s="12" t="s">
        <v>6</v>
      </c>
    </row>
    <row r="10076">
      <c r="A10076" s="11">
        <v>10074.0</v>
      </c>
      <c r="B10076" s="12" t="s">
        <v>2671</v>
      </c>
      <c r="C10076" s="12" t="s">
        <v>20</v>
      </c>
    </row>
    <row r="10077">
      <c r="A10077" s="11">
        <v>10075.0</v>
      </c>
      <c r="B10077" s="12" t="s">
        <v>2672</v>
      </c>
      <c r="C10077" s="12" t="s">
        <v>37</v>
      </c>
    </row>
    <row r="10078">
      <c r="A10078" s="11">
        <v>10076.0</v>
      </c>
      <c r="B10078" s="12" t="s">
        <v>2673</v>
      </c>
      <c r="C10078" s="12" t="s">
        <v>6</v>
      </c>
    </row>
    <row r="10079">
      <c r="A10079" s="11">
        <v>10077.0</v>
      </c>
      <c r="B10079" s="12" t="s">
        <v>2674</v>
      </c>
      <c r="C10079" s="12" t="s">
        <v>6</v>
      </c>
    </row>
    <row r="10080">
      <c r="A10080" s="11">
        <v>10078.0</v>
      </c>
      <c r="B10080" s="12" t="s">
        <v>2675</v>
      </c>
      <c r="C10080" s="12" t="s">
        <v>10</v>
      </c>
    </row>
    <row r="10081">
      <c r="A10081" s="11">
        <v>10079.0</v>
      </c>
      <c r="B10081" s="12" t="s">
        <v>2676</v>
      </c>
      <c r="C10081" s="12" t="s">
        <v>6</v>
      </c>
    </row>
    <row r="10082">
      <c r="A10082" s="11">
        <v>10080.0</v>
      </c>
      <c r="B10082" s="12" t="s">
        <v>2677</v>
      </c>
      <c r="C10082" s="12" t="s">
        <v>6</v>
      </c>
    </row>
    <row r="10083">
      <c r="A10083" s="11">
        <v>10081.0</v>
      </c>
      <c r="B10083" s="12" t="s">
        <v>77</v>
      </c>
      <c r="C10083" s="12" t="s">
        <v>6</v>
      </c>
    </row>
    <row r="10084">
      <c r="A10084" s="11">
        <v>10082.0</v>
      </c>
      <c r="B10084" s="12" t="s">
        <v>247</v>
      </c>
      <c r="C10084" s="12" t="s">
        <v>6</v>
      </c>
    </row>
    <row r="10085">
      <c r="A10085" s="11">
        <v>10083.0</v>
      </c>
      <c r="B10085" s="12" t="s">
        <v>154</v>
      </c>
      <c r="C10085" s="12" t="s">
        <v>31</v>
      </c>
    </row>
    <row r="10086">
      <c r="A10086" s="11">
        <v>10084.0</v>
      </c>
      <c r="B10086" s="12" t="s">
        <v>123</v>
      </c>
      <c r="C10086" s="12" t="s">
        <v>6</v>
      </c>
    </row>
    <row r="10087">
      <c r="A10087" s="11">
        <v>10085.0</v>
      </c>
      <c r="B10087" s="12" t="s">
        <v>1724</v>
      </c>
      <c r="C10087" s="12" t="s">
        <v>6</v>
      </c>
    </row>
    <row r="10088">
      <c r="A10088" s="11">
        <v>10086.0</v>
      </c>
      <c r="B10088" s="12" t="s">
        <v>2678</v>
      </c>
      <c r="C10088" s="12" t="s">
        <v>6</v>
      </c>
    </row>
    <row r="10089">
      <c r="A10089" s="11">
        <v>10087.0</v>
      </c>
      <c r="B10089" s="12" t="s">
        <v>1535</v>
      </c>
      <c r="C10089" s="12" t="s">
        <v>6</v>
      </c>
    </row>
    <row r="10090">
      <c r="A10090" s="11">
        <v>10088.0</v>
      </c>
      <c r="B10090" s="12" t="s">
        <v>147</v>
      </c>
      <c r="C10090" s="12" t="s">
        <v>6</v>
      </c>
    </row>
    <row r="10091">
      <c r="A10091" s="11">
        <v>10089.0</v>
      </c>
      <c r="B10091" s="12" t="s">
        <v>148</v>
      </c>
      <c r="C10091" s="12" t="s">
        <v>6</v>
      </c>
    </row>
    <row r="10092">
      <c r="A10092" s="11">
        <v>10090.0</v>
      </c>
      <c r="B10092" s="12" t="s">
        <v>1639</v>
      </c>
      <c r="C10092" s="12" t="s">
        <v>115</v>
      </c>
    </row>
    <row r="10093">
      <c r="A10093" s="11">
        <v>10091.0</v>
      </c>
      <c r="B10093" s="12" t="s">
        <v>2679</v>
      </c>
      <c r="C10093" s="12" t="s">
        <v>115</v>
      </c>
    </row>
    <row r="10094">
      <c r="A10094" s="11">
        <v>10092.0</v>
      </c>
      <c r="B10094" s="12" t="s">
        <v>1595</v>
      </c>
      <c r="C10094" s="12" t="s">
        <v>115</v>
      </c>
    </row>
    <row r="10095">
      <c r="A10095" s="11">
        <v>10093.0</v>
      </c>
      <c r="B10095" s="12" t="s">
        <v>2680</v>
      </c>
      <c r="C10095" s="12" t="s">
        <v>115</v>
      </c>
    </row>
    <row r="10096">
      <c r="A10096" s="11">
        <v>10094.0</v>
      </c>
      <c r="B10096" s="12" t="s">
        <v>2183</v>
      </c>
      <c r="C10096" s="12" t="s">
        <v>115</v>
      </c>
    </row>
    <row r="10097">
      <c r="A10097" s="11">
        <v>10095.0</v>
      </c>
      <c r="B10097" s="12" t="s">
        <v>2681</v>
      </c>
      <c r="C10097" s="12" t="s">
        <v>115</v>
      </c>
    </row>
    <row r="10098">
      <c r="A10098" s="11">
        <v>10096.0</v>
      </c>
      <c r="B10098" s="12" t="s">
        <v>2682</v>
      </c>
      <c r="C10098" s="12" t="s">
        <v>115</v>
      </c>
    </row>
    <row r="10099">
      <c r="A10099" s="11">
        <v>10097.0</v>
      </c>
      <c r="B10099" s="12" t="s">
        <v>2683</v>
      </c>
      <c r="C10099" s="12" t="s">
        <v>115</v>
      </c>
    </row>
    <row r="10100">
      <c r="A10100" s="11">
        <v>10098.0</v>
      </c>
      <c r="B10100" s="12" t="s">
        <v>2684</v>
      </c>
      <c r="C10100" s="12" t="s">
        <v>10</v>
      </c>
    </row>
    <row r="10101">
      <c r="A10101" s="11">
        <v>10099.0</v>
      </c>
      <c r="B10101" s="12" t="s">
        <v>2685</v>
      </c>
      <c r="C10101" s="12" t="s">
        <v>6</v>
      </c>
    </row>
    <row r="10102">
      <c r="A10102" s="11">
        <v>10100.0</v>
      </c>
      <c r="B10102" s="12" t="s">
        <v>77</v>
      </c>
      <c r="C10102" s="12" t="s">
        <v>6</v>
      </c>
    </row>
    <row r="10103">
      <c r="A10103" s="11">
        <v>10101.0</v>
      </c>
      <c r="B10103" s="12" t="s">
        <v>4647</v>
      </c>
      <c r="C10103" s="12" t="s">
        <v>406</v>
      </c>
    </row>
    <row r="10104">
      <c r="A10104" s="11">
        <v>10102.0</v>
      </c>
      <c r="B10104" s="12" t="s">
        <v>2687</v>
      </c>
      <c r="C10104" s="12" t="s">
        <v>37</v>
      </c>
    </row>
    <row r="10105">
      <c r="A10105" s="11">
        <v>10103.0</v>
      </c>
      <c r="B10105" s="12" t="s">
        <v>2446</v>
      </c>
      <c r="C10105" s="12" t="s">
        <v>20</v>
      </c>
    </row>
    <row r="10106">
      <c r="A10106" s="11">
        <v>10104.0</v>
      </c>
      <c r="B10106" s="12" t="s">
        <v>77</v>
      </c>
      <c r="C10106" s="12" t="s">
        <v>6</v>
      </c>
    </row>
    <row r="10107">
      <c r="A10107" s="11">
        <v>10105.0</v>
      </c>
      <c r="B10107" s="12" t="s">
        <v>247</v>
      </c>
      <c r="C10107" s="12" t="s">
        <v>6</v>
      </c>
    </row>
    <row r="10108">
      <c r="A10108" s="11">
        <v>10106.0</v>
      </c>
      <c r="B10108" s="12" t="s">
        <v>373</v>
      </c>
      <c r="C10108" s="12" t="s">
        <v>6</v>
      </c>
    </row>
    <row r="10109">
      <c r="A10109" s="11">
        <v>10107.0</v>
      </c>
      <c r="B10109" s="12" t="s">
        <v>2688</v>
      </c>
      <c r="C10109" s="12" t="s">
        <v>10</v>
      </c>
    </row>
    <row r="10110">
      <c r="A10110" s="11">
        <v>10108.0</v>
      </c>
      <c r="B10110" s="12" t="s">
        <v>533</v>
      </c>
      <c r="C10110" s="12" t="s">
        <v>6</v>
      </c>
    </row>
    <row r="10111">
      <c r="A10111" s="11">
        <v>10109.0</v>
      </c>
      <c r="B10111" s="12" t="s">
        <v>123</v>
      </c>
      <c r="C10111" s="12" t="s">
        <v>6</v>
      </c>
    </row>
    <row r="10112">
      <c r="A10112" s="11">
        <v>10110.0</v>
      </c>
      <c r="B10112" s="12" t="s">
        <v>1724</v>
      </c>
      <c r="C10112" s="12" t="s">
        <v>6</v>
      </c>
    </row>
    <row r="10113">
      <c r="A10113" s="11">
        <v>10111.0</v>
      </c>
      <c r="B10113" s="12" t="s">
        <v>42</v>
      </c>
      <c r="C10113" s="12" t="s">
        <v>6</v>
      </c>
    </row>
    <row r="10114">
      <c r="A10114" s="11">
        <v>10112.0</v>
      </c>
      <c r="B10114" s="12" t="s">
        <v>2689</v>
      </c>
      <c r="C10114" s="12" t="s">
        <v>6</v>
      </c>
    </row>
    <row r="10115">
      <c r="A10115" s="11">
        <v>10113.0</v>
      </c>
      <c r="B10115" s="12" t="s">
        <v>2189</v>
      </c>
      <c r="C10115" s="12" t="s">
        <v>115</v>
      </c>
    </row>
    <row r="10116">
      <c r="A10116" s="11">
        <v>10114.0</v>
      </c>
      <c r="B10116" s="12" t="s">
        <v>2690</v>
      </c>
      <c r="C10116" s="12" t="s">
        <v>115</v>
      </c>
    </row>
    <row r="10117">
      <c r="A10117" s="11">
        <v>10115.0</v>
      </c>
      <c r="B10117" s="12" t="s">
        <v>123</v>
      </c>
      <c r="C10117" s="12" t="s">
        <v>115</v>
      </c>
    </row>
    <row r="10118">
      <c r="A10118" s="11">
        <v>10116.0</v>
      </c>
      <c r="B10118" s="12" t="s">
        <v>1675</v>
      </c>
      <c r="C10118" s="12" t="s">
        <v>115</v>
      </c>
    </row>
    <row r="10119">
      <c r="A10119" s="11">
        <v>10117.0</v>
      </c>
      <c r="B10119" s="12" t="s">
        <v>2691</v>
      </c>
      <c r="C10119" s="12" t="s">
        <v>115</v>
      </c>
    </row>
    <row r="10120">
      <c r="A10120" s="11">
        <v>10118.0</v>
      </c>
      <c r="B10120" s="12" t="s">
        <v>2189</v>
      </c>
      <c r="C10120" s="12" t="s">
        <v>115</v>
      </c>
    </row>
    <row r="10121">
      <c r="A10121" s="11">
        <v>10119.0</v>
      </c>
      <c r="B10121" s="12" t="s">
        <v>2499</v>
      </c>
      <c r="C10121" s="12" t="s">
        <v>142</v>
      </c>
    </row>
    <row r="10122">
      <c r="A10122" s="11">
        <v>10120.0</v>
      </c>
      <c r="B10122" s="12" t="s">
        <v>2692</v>
      </c>
      <c r="C10122" s="12" t="s">
        <v>142</v>
      </c>
    </row>
    <row r="10123">
      <c r="A10123" s="11">
        <v>10121.0</v>
      </c>
      <c r="B10123" s="12" t="s">
        <v>2693</v>
      </c>
      <c r="C10123" s="12" t="s">
        <v>142</v>
      </c>
    </row>
    <row r="10124">
      <c r="A10124" s="11">
        <v>10122.0</v>
      </c>
      <c r="B10124" s="12" t="s">
        <v>2694</v>
      </c>
      <c r="C10124" s="12" t="s">
        <v>20</v>
      </c>
    </row>
    <row r="10125">
      <c r="A10125" s="11">
        <v>10123.0</v>
      </c>
      <c r="B10125" s="12" t="s">
        <v>2695</v>
      </c>
      <c r="C10125" s="12" t="s">
        <v>6</v>
      </c>
    </row>
    <row r="10126">
      <c r="A10126" s="11">
        <v>10124.0</v>
      </c>
      <c r="B10126" s="12" t="s">
        <v>2696</v>
      </c>
      <c r="C10126" s="12" t="s">
        <v>6</v>
      </c>
    </row>
    <row r="10127">
      <c r="A10127" s="11">
        <v>10125.0</v>
      </c>
      <c r="B10127" s="12" t="s">
        <v>89</v>
      </c>
      <c r="C10127" s="12" t="s">
        <v>6</v>
      </c>
    </row>
    <row r="10128">
      <c r="A10128" s="11">
        <v>10126.0</v>
      </c>
      <c r="B10128" s="12" t="s">
        <v>2697</v>
      </c>
      <c r="C10128" s="12" t="s">
        <v>50</v>
      </c>
    </row>
    <row r="10129">
      <c r="A10129" s="11">
        <v>10127.0</v>
      </c>
      <c r="B10129" s="12" t="s">
        <v>1379</v>
      </c>
      <c r="C10129" s="12" t="s">
        <v>37</v>
      </c>
    </row>
    <row r="10130">
      <c r="A10130" s="11">
        <v>10128.0</v>
      </c>
      <c r="B10130" s="12" t="s">
        <v>1002</v>
      </c>
      <c r="C10130" s="12" t="s">
        <v>6</v>
      </c>
    </row>
    <row r="10131">
      <c r="A10131" s="11">
        <v>10129.0</v>
      </c>
      <c r="B10131" s="12" t="s">
        <v>1834</v>
      </c>
      <c r="C10131" s="12" t="s">
        <v>6</v>
      </c>
    </row>
    <row r="10132">
      <c r="A10132" s="11">
        <v>10130.0</v>
      </c>
      <c r="B10132" s="12" t="s">
        <v>381</v>
      </c>
      <c r="C10132" s="12" t="s">
        <v>6</v>
      </c>
    </row>
    <row r="10133">
      <c r="A10133" s="11">
        <v>10131.0</v>
      </c>
      <c r="B10133" s="12" t="s">
        <v>1968</v>
      </c>
      <c r="C10133" s="12" t="s">
        <v>31</v>
      </c>
    </row>
    <row r="10134">
      <c r="A10134" s="11">
        <v>10132.0</v>
      </c>
      <c r="B10134" s="12" t="s">
        <v>258</v>
      </c>
      <c r="C10134" s="12" t="s">
        <v>37</v>
      </c>
    </row>
    <row r="10135">
      <c r="A10135" s="11">
        <v>10133.0</v>
      </c>
      <c r="B10135" s="12" t="s">
        <v>77</v>
      </c>
      <c r="C10135" s="12" t="s">
        <v>6</v>
      </c>
    </row>
    <row r="10136">
      <c r="A10136" s="11">
        <v>10134.0</v>
      </c>
      <c r="B10136" s="12" t="s">
        <v>247</v>
      </c>
      <c r="C10136" s="12" t="s">
        <v>6</v>
      </c>
    </row>
    <row r="10137">
      <c r="A10137" s="11">
        <v>10135.0</v>
      </c>
      <c r="B10137" s="12" t="s">
        <v>2507</v>
      </c>
      <c r="C10137" s="12" t="s">
        <v>6</v>
      </c>
    </row>
    <row r="10138">
      <c r="A10138" s="11">
        <v>10136.0</v>
      </c>
      <c r="B10138" s="12" t="s">
        <v>2499</v>
      </c>
      <c r="C10138" s="12" t="s">
        <v>50</v>
      </c>
    </row>
    <row r="10139">
      <c r="A10139" s="11">
        <v>10137.0</v>
      </c>
      <c r="B10139" s="12" t="s">
        <v>2329</v>
      </c>
      <c r="C10139" s="12" t="s">
        <v>37</v>
      </c>
    </row>
    <row r="10140">
      <c r="A10140" s="11">
        <v>10138.0</v>
      </c>
      <c r="B10140" s="12" t="s">
        <v>219</v>
      </c>
      <c r="C10140" s="12" t="s">
        <v>6</v>
      </c>
    </row>
    <row r="10141">
      <c r="A10141" s="11">
        <v>10139.0</v>
      </c>
      <c r="B10141" s="12" t="s">
        <v>2507</v>
      </c>
      <c r="C10141" s="12" t="s">
        <v>6</v>
      </c>
    </row>
    <row r="10142">
      <c r="A10142" s="11">
        <v>10140.0</v>
      </c>
      <c r="B10142" s="12" t="s">
        <v>2448</v>
      </c>
      <c r="C10142" s="12" t="s">
        <v>37</v>
      </c>
    </row>
    <row r="10143">
      <c r="A10143" s="11">
        <v>10141.0</v>
      </c>
      <c r="B10143" s="12" t="s">
        <v>26</v>
      </c>
      <c r="C10143" s="12" t="s">
        <v>6</v>
      </c>
    </row>
    <row r="10144">
      <c r="A10144" s="11">
        <v>10142.0</v>
      </c>
      <c r="B10144" s="12" t="s">
        <v>977</v>
      </c>
      <c r="C10144" s="12" t="s">
        <v>6</v>
      </c>
    </row>
    <row r="10145">
      <c r="A10145" s="11">
        <v>10143.0</v>
      </c>
      <c r="B10145" s="12" t="s">
        <v>42</v>
      </c>
      <c r="C10145" s="12" t="s">
        <v>6</v>
      </c>
    </row>
    <row r="10146">
      <c r="A10146" s="11">
        <v>10144.0</v>
      </c>
      <c r="B10146" s="12" t="s">
        <v>17</v>
      </c>
      <c r="C10146" s="12" t="s">
        <v>6</v>
      </c>
    </row>
    <row r="10147">
      <c r="A10147" s="11">
        <v>10145.0</v>
      </c>
      <c r="B10147" s="12" t="s">
        <v>2698</v>
      </c>
      <c r="C10147" s="12" t="s">
        <v>6</v>
      </c>
    </row>
    <row r="10148">
      <c r="A10148" s="11">
        <v>10146.0</v>
      </c>
      <c r="B10148" s="12" t="s">
        <v>2499</v>
      </c>
      <c r="C10148" s="12" t="s">
        <v>6</v>
      </c>
    </row>
    <row r="10149">
      <c r="A10149" s="11">
        <v>10147.0</v>
      </c>
      <c r="B10149" s="12" t="s">
        <v>119</v>
      </c>
      <c r="C10149" s="12" t="s">
        <v>6</v>
      </c>
    </row>
    <row r="10150">
      <c r="A10150" s="11">
        <v>10148.0</v>
      </c>
      <c r="B10150" s="12" t="s">
        <v>134</v>
      </c>
      <c r="C10150" s="12" t="s">
        <v>10</v>
      </c>
    </row>
    <row r="10151">
      <c r="A10151" s="11">
        <v>10149.0</v>
      </c>
      <c r="B10151" s="12" t="s">
        <v>218</v>
      </c>
      <c r="C10151" s="12" t="s">
        <v>10</v>
      </c>
    </row>
    <row r="10152">
      <c r="A10152" s="11">
        <v>10150.0</v>
      </c>
      <c r="B10152" s="12" t="s">
        <v>1935</v>
      </c>
      <c r="C10152" s="12" t="s">
        <v>10</v>
      </c>
    </row>
    <row r="10153">
      <c r="A10153" s="11">
        <v>10151.0</v>
      </c>
      <c r="B10153" s="12" t="s">
        <v>59</v>
      </c>
      <c r="C10153" s="12" t="s">
        <v>6</v>
      </c>
    </row>
    <row r="10154">
      <c r="A10154" s="11">
        <v>10152.0</v>
      </c>
      <c r="B10154" s="12" t="s">
        <v>136</v>
      </c>
      <c r="C10154" s="12" t="s">
        <v>6</v>
      </c>
    </row>
    <row r="10155">
      <c r="A10155" s="11">
        <v>10153.0</v>
      </c>
      <c r="B10155" s="12" t="s">
        <v>123</v>
      </c>
      <c r="C10155" s="12" t="s">
        <v>6</v>
      </c>
    </row>
    <row r="10156">
      <c r="A10156" s="11">
        <v>10154.0</v>
      </c>
      <c r="B10156" s="12" t="s">
        <v>1724</v>
      </c>
      <c r="C10156" s="12" t="s">
        <v>6</v>
      </c>
    </row>
    <row r="10157">
      <c r="A10157" s="11">
        <v>10155.0</v>
      </c>
      <c r="B10157" s="12" t="s">
        <v>2699</v>
      </c>
      <c r="C10157" s="12" t="s">
        <v>10</v>
      </c>
    </row>
    <row r="10158">
      <c r="A10158" s="11">
        <v>10156.0</v>
      </c>
      <c r="B10158" s="12" t="s">
        <v>2217</v>
      </c>
      <c r="C10158" s="12" t="s">
        <v>6</v>
      </c>
    </row>
    <row r="10159">
      <c r="A10159" s="11">
        <v>10157.0</v>
      </c>
      <c r="B10159" s="12" t="s">
        <v>2700</v>
      </c>
      <c r="C10159" s="12" t="s">
        <v>10</v>
      </c>
    </row>
    <row r="10160">
      <c r="A10160" s="11">
        <v>10158.0</v>
      </c>
      <c r="B10160" s="12" t="s">
        <v>2701</v>
      </c>
      <c r="C10160" s="12" t="s">
        <v>10</v>
      </c>
    </row>
    <row r="10161">
      <c r="A10161" s="11">
        <v>10159.0</v>
      </c>
      <c r="B10161" s="12" t="s">
        <v>2702</v>
      </c>
      <c r="C10161" s="12" t="s">
        <v>6</v>
      </c>
    </row>
    <row r="10162">
      <c r="A10162" s="11">
        <v>10160.0</v>
      </c>
      <c r="B10162" s="12" t="s">
        <v>2703</v>
      </c>
      <c r="C10162" s="12" t="s">
        <v>6</v>
      </c>
    </row>
    <row r="10163">
      <c r="A10163" s="11">
        <v>10161.0</v>
      </c>
      <c r="B10163" s="12" t="s">
        <v>2704</v>
      </c>
      <c r="C10163" s="12" t="s">
        <v>6</v>
      </c>
    </row>
    <row r="10164">
      <c r="A10164" s="11">
        <v>10162.0</v>
      </c>
      <c r="B10164" s="12" t="s">
        <v>674</v>
      </c>
      <c r="C10164" s="12" t="s">
        <v>6</v>
      </c>
    </row>
    <row r="10165">
      <c r="A10165" s="11">
        <v>10163.0</v>
      </c>
      <c r="B10165" s="12" t="s">
        <v>77</v>
      </c>
      <c r="C10165" s="12" t="s">
        <v>6</v>
      </c>
    </row>
    <row r="10166">
      <c r="A10166" s="11">
        <v>10164.0</v>
      </c>
      <c r="B10166" s="12" t="s">
        <v>247</v>
      </c>
      <c r="C10166" s="12" t="s">
        <v>6</v>
      </c>
    </row>
    <row r="10167">
      <c r="A10167" s="11">
        <v>10165.0</v>
      </c>
      <c r="B10167" s="12" t="s">
        <v>2705</v>
      </c>
      <c r="C10167" s="12" t="s">
        <v>6</v>
      </c>
    </row>
    <row r="10168">
      <c r="A10168" s="11">
        <v>10166.0</v>
      </c>
      <c r="B10168" s="12" t="s">
        <v>123</v>
      </c>
      <c r="C10168" s="12" t="s">
        <v>6</v>
      </c>
    </row>
    <row r="10169">
      <c r="A10169" s="11">
        <v>10167.0</v>
      </c>
      <c r="B10169" s="12" t="s">
        <v>1724</v>
      </c>
      <c r="C10169" s="12" t="s">
        <v>6</v>
      </c>
    </row>
    <row r="10170">
      <c r="A10170" s="11">
        <v>10168.0</v>
      </c>
      <c r="B10170" s="12" t="s">
        <v>42</v>
      </c>
      <c r="C10170" s="12" t="s">
        <v>6</v>
      </c>
    </row>
    <row r="10171">
      <c r="A10171" s="11">
        <v>10169.0</v>
      </c>
      <c r="B10171" s="12" t="s">
        <v>2706</v>
      </c>
      <c r="C10171" s="12" t="s">
        <v>29</v>
      </c>
    </row>
    <row r="10172">
      <c r="A10172" s="11">
        <v>10170.0</v>
      </c>
      <c r="B10172" s="12" t="s">
        <v>2025</v>
      </c>
      <c r="C10172" s="12" t="s">
        <v>37</v>
      </c>
    </row>
    <row r="10173">
      <c r="A10173" s="11">
        <v>10171.0</v>
      </c>
      <c r="B10173" s="12" t="s">
        <v>1595</v>
      </c>
      <c r="C10173" s="12" t="s">
        <v>6</v>
      </c>
    </row>
    <row r="10174">
      <c r="A10174" s="11">
        <v>10172.0</v>
      </c>
      <c r="B10174" s="12" t="s">
        <v>2682</v>
      </c>
      <c r="C10174" s="12" t="s">
        <v>6</v>
      </c>
    </row>
    <row r="10175">
      <c r="A10175" s="11">
        <v>10173.0</v>
      </c>
      <c r="B10175" s="12" t="s">
        <v>2708</v>
      </c>
      <c r="C10175" s="12" t="s">
        <v>6</v>
      </c>
    </row>
    <row r="10176">
      <c r="A10176" s="11">
        <v>10174.0</v>
      </c>
      <c r="B10176" s="12" t="s">
        <v>2709</v>
      </c>
      <c r="C10176" s="12" t="s">
        <v>29</v>
      </c>
    </row>
    <row r="10177">
      <c r="A10177" s="11">
        <v>10175.0</v>
      </c>
      <c r="B10177" s="12" t="s">
        <v>1789</v>
      </c>
      <c r="C10177" s="12" t="s">
        <v>112</v>
      </c>
    </row>
    <row r="10178">
      <c r="A10178" s="11">
        <v>10176.0</v>
      </c>
      <c r="B10178" s="12" t="s">
        <v>2682</v>
      </c>
      <c r="C10178" s="12" t="s">
        <v>37</v>
      </c>
    </row>
    <row r="10179">
      <c r="A10179" s="11">
        <v>10177.0</v>
      </c>
      <c r="B10179" s="12" t="s">
        <v>2708</v>
      </c>
      <c r="C10179" s="12" t="s">
        <v>6</v>
      </c>
    </row>
    <row r="10180">
      <c r="A10180" s="11">
        <v>10178.0</v>
      </c>
      <c r="B10180" s="12" t="s">
        <v>27</v>
      </c>
      <c r="C10180" s="12" t="s">
        <v>6</v>
      </c>
    </row>
    <row r="10181">
      <c r="A10181" s="11">
        <v>10179.0</v>
      </c>
      <c r="B10181" s="12" t="s">
        <v>1615</v>
      </c>
      <c r="C10181" s="12" t="s">
        <v>6</v>
      </c>
    </row>
    <row r="10182">
      <c r="A10182" s="11">
        <v>10180.0</v>
      </c>
      <c r="B10182" s="12" t="s">
        <v>1535</v>
      </c>
      <c r="C10182" s="12" t="s">
        <v>6</v>
      </c>
    </row>
    <row r="10183">
      <c r="A10183" s="11">
        <v>10181.0</v>
      </c>
      <c r="B10183" s="12" t="s">
        <v>123</v>
      </c>
      <c r="C10183" s="12" t="s">
        <v>6</v>
      </c>
    </row>
    <row r="10184">
      <c r="A10184" s="11">
        <v>10182.0</v>
      </c>
      <c r="B10184" s="12" t="s">
        <v>1724</v>
      </c>
      <c r="C10184" s="12" t="s">
        <v>6</v>
      </c>
    </row>
    <row r="10185">
      <c r="A10185" s="11">
        <v>10183.0</v>
      </c>
      <c r="B10185" s="12" t="s">
        <v>77</v>
      </c>
      <c r="C10185" s="12" t="s">
        <v>6</v>
      </c>
    </row>
    <row r="10186">
      <c r="A10186" s="11">
        <v>10184.0</v>
      </c>
      <c r="B10186" s="12" t="s">
        <v>247</v>
      </c>
      <c r="C10186" s="12" t="s">
        <v>6</v>
      </c>
    </row>
    <row r="10187">
      <c r="A10187" s="11">
        <v>10185.0</v>
      </c>
      <c r="B10187" s="12" t="s">
        <v>1792</v>
      </c>
      <c r="C10187" s="12" t="s">
        <v>6</v>
      </c>
    </row>
    <row r="10188">
      <c r="A10188" s="11">
        <v>10186.0</v>
      </c>
      <c r="B10188" s="12" t="s">
        <v>2519</v>
      </c>
      <c r="C10188" s="12" t="s">
        <v>37</v>
      </c>
    </row>
    <row r="10189">
      <c r="A10189" s="11">
        <v>10187.0</v>
      </c>
      <c r="B10189" s="12" t="s">
        <v>2710</v>
      </c>
      <c r="C10189" s="12" t="s">
        <v>6</v>
      </c>
    </row>
    <row r="10190">
      <c r="A10190" s="11">
        <v>10188.0</v>
      </c>
      <c r="B10190" s="12" t="s">
        <v>326</v>
      </c>
      <c r="C10190" s="12" t="s">
        <v>6</v>
      </c>
    </row>
    <row r="10191">
      <c r="A10191" s="11">
        <v>10189.0</v>
      </c>
      <c r="B10191" s="12" t="s">
        <v>99</v>
      </c>
      <c r="C10191" s="12" t="s">
        <v>6</v>
      </c>
    </row>
    <row r="10192">
      <c r="A10192" s="11">
        <v>10190.0</v>
      </c>
      <c r="B10192" s="12" t="s">
        <v>2193</v>
      </c>
      <c r="C10192" s="12" t="s">
        <v>6</v>
      </c>
    </row>
    <row r="10193">
      <c r="A10193" s="11">
        <v>10191.0</v>
      </c>
      <c r="B10193" s="12" t="s">
        <v>326</v>
      </c>
      <c r="C10193" s="12" t="s">
        <v>6</v>
      </c>
    </row>
    <row r="10194">
      <c r="A10194" s="11">
        <v>10192.0</v>
      </c>
      <c r="B10194" s="12" t="s">
        <v>99</v>
      </c>
      <c r="C10194" s="12" t="s">
        <v>6</v>
      </c>
    </row>
    <row r="10195">
      <c r="A10195" s="11">
        <v>10193.0</v>
      </c>
      <c r="B10195" s="12" t="s">
        <v>2711</v>
      </c>
      <c r="C10195" s="12" t="s">
        <v>6</v>
      </c>
    </row>
    <row r="10196">
      <c r="A10196" s="11">
        <v>10194.0</v>
      </c>
      <c r="B10196" s="12" t="s">
        <v>2712</v>
      </c>
      <c r="C10196" s="12" t="s">
        <v>10</v>
      </c>
    </row>
    <row r="10197">
      <c r="A10197" s="11">
        <v>10195.0</v>
      </c>
      <c r="B10197" s="12" t="s">
        <v>33</v>
      </c>
      <c r="C10197" s="12" t="s">
        <v>6</v>
      </c>
    </row>
    <row r="10198">
      <c r="A10198" s="11">
        <v>10196.0</v>
      </c>
      <c r="B10198" s="12" t="s">
        <v>1002</v>
      </c>
      <c r="C10198" s="12" t="s">
        <v>6</v>
      </c>
    </row>
    <row r="10199">
      <c r="A10199" s="11">
        <v>10197.0</v>
      </c>
      <c r="B10199" s="12" t="s">
        <v>1894</v>
      </c>
      <c r="C10199" s="12" t="s">
        <v>6</v>
      </c>
    </row>
    <row r="10200">
      <c r="A10200" s="11">
        <v>10198.0</v>
      </c>
      <c r="B10200" s="12" t="s">
        <v>77</v>
      </c>
      <c r="C10200" s="12" t="s">
        <v>6</v>
      </c>
    </row>
    <row r="10201">
      <c r="A10201" s="11">
        <v>10199.0</v>
      </c>
      <c r="B10201" s="12" t="s">
        <v>247</v>
      </c>
      <c r="C10201" s="12" t="s">
        <v>6</v>
      </c>
    </row>
    <row r="10202">
      <c r="A10202" s="11">
        <v>10200.0</v>
      </c>
      <c r="B10202" s="12" t="s">
        <v>147</v>
      </c>
      <c r="C10202" s="12" t="s">
        <v>6</v>
      </c>
    </row>
    <row r="10203">
      <c r="A10203" s="11">
        <v>10201.0</v>
      </c>
      <c r="B10203" s="12" t="s">
        <v>148</v>
      </c>
      <c r="C10203" s="12" t="s">
        <v>6</v>
      </c>
    </row>
    <row r="10204">
      <c r="A10204" s="11">
        <v>10202.0</v>
      </c>
      <c r="B10204" s="12" t="s">
        <v>16</v>
      </c>
      <c r="C10204" s="12" t="s">
        <v>6</v>
      </c>
    </row>
    <row r="10205">
      <c r="A10205" s="11">
        <v>10203.0</v>
      </c>
      <c r="B10205" s="12" t="s">
        <v>17</v>
      </c>
      <c r="C10205" s="12" t="s">
        <v>6</v>
      </c>
    </row>
    <row r="10206">
      <c r="A10206" s="11">
        <v>10204.0</v>
      </c>
      <c r="B10206" s="12" t="s">
        <v>27</v>
      </c>
      <c r="C10206" s="12" t="s">
        <v>6</v>
      </c>
    </row>
    <row r="10207">
      <c r="A10207" s="11">
        <v>10205.0</v>
      </c>
      <c r="B10207" s="12" t="s">
        <v>45</v>
      </c>
      <c r="C10207" s="12" t="s">
        <v>6</v>
      </c>
    </row>
    <row r="10208">
      <c r="A10208" s="11">
        <v>10206.0</v>
      </c>
      <c r="B10208" s="12" t="s">
        <v>2713</v>
      </c>
      <c r="C10208" s="12" t="s">
        <v>6</v>
      </c>
    </row>
    <row r="10209">
      <c r="A10209" s="11">
        <v>10207.0</v>
      </c>
      <c r="B10209" s="12" t="s">
        <v>223</v>
      </c>
      <c r="C10209" s="12" t="s">
        <v>6</v>
      </c>
    </row>
    <row r="10210">
      <c r="A10210" s="11">
        <v>10208.0</v>
      </c>
      <c r="B10210" s="12" t="s">
        <v>130</v>
      </c>
      <c r="C10210" s="12" t="s">
        <v>6</v>
      </c>
    </row>
    <row r="10211">
      <c r="A10211" s="11">
        <v>10209.0</v>
      </c>
      <c r="B10211" s="12" t="s">
        <v>131</v>
      </c>
      <c r="C10211" s="12" t="s">
        <v>37</v>
      </c>
    </row>
    <row r="10212">
      <c r="A10212" s="11">
        <v>10210.0</v>
      </c>
      <c r="B10212" s="12" t="s">
        <v>1724</v>
      </c>
      <c r="C10212" s="12" t="s">
        <v>6</v>
      </c>
    </row>
    <row r="10213">
      <c r="A10213" s="11">
        <v>10211.0</v>
      </c>
      <c r="B10213" s="12" t="s">
        <v>123</v>
      </c>
      <c r="C10213" s="12" t="s">
        <v>6</v>
      </c>
    </row>
    <row r="10214">
      <c r="A10214" s="11">
        <v>10212.0</v>
      </c>
      <c r="B10214" s="12" t="s">
        <v>1724</v>
      </c>
      <c r="C10214" s="12" t="s">
        <v>6</v>
      </c>
    </row>
    <row r="10215">
      <c r="A10215" s="11">
        <v>10213.0</v>
      </c>
      <c r="B10215" s="12" t="s">
        <v>2714</v>
      </c>
      <c r="C10215" s="12" t="s">
        <v>6</v>
      </c>
    </row>
    <row r="10216">
      <c r="A10216" s="11">
        <v>10214.0</v>
      </c>
      <c r="B10216" s="12" t="s">
        <v>27</v>
      </c>
      <c r="C10216" s="12" t="s">
        <v>6</v>
      </c>
    </row>
    <row r="10217">
      <c r="A10217" s="11">
        <v>10215.0</v>
      </c>
      <c r="B10217" s="12" t="s">
        <v>386</v>
      </c>
      <c r="C10217" s="12" t="s">
        <v>6</v>
      </c>
    </row>
    <row r="10218">
      <c r="A10218" s="11">
        <v>10216.0</v>
      </c>
      <c r="B10218" s="12" t="s">
        <v>2447</v>
      </c>
      <c r="C10218" s="12" t="s">
        <v>6</v>
      </c>
    </row>
    <row r="10219">
      <c r="A10219" s="11">
        <v>10217.0</v>
      </c>
      <c r="B10219" s="12" t="s">
        <v>1615</v>
      </c>
      <c r="C10219" s="12" t="s">
        <v>6</v>
      </c>
    </row>
    <row r="10220">
      <c r="A10220" s="11">
        <v>10218.0</v>
      </c>
      <c r="B10220" s="12" t="s">
        <v>42</v>
      </c>
      <c r="C10220" s="12" t="s">
        <v>6</v>
      </c>
    </row>
    <row r="10221">
      <c r="A10221" s="11">
        <v>10219.0</v>
      </c>
      <c r="B10221" s="12" t="s">
        <v>2715</v>
      </c>
      <c r="C10221" s="12" t="s">
        <v>37</v>
      </c>
    </row>
    <row r="10222">
      <c r="A10222" s="11">
        <v>10220.0</v>
      </c>
      <c r="B10222" s="12" t="s">
        <v>2716</v>
      </c>
      <c r="C10222" s="12" t="s">
        <v>6</v>
      </c>
    </row>
    <row r="10223">
      <c r="A10223" s="11">
        <v>10221.0</v>
      </c>
      <c r="B10223" s="12" t="s">
        <v>2717</v>
      </c>
      <c r="C10223" s="12" t="s">
        <v>6</v>
      </c>
    </row>
    <row r="10224">
      <c r="A10224" s="11">
        <v>10222.0</v>
      </c>
      <c r="B10224" s="12" t="s">
        <v>801</v>
      </c>
      <c r="C10224" s="12" t="s">
        <v>6</v>
      </c>
    </row>
    <row r="10225">
      <c r="A10225" s="11">
        <v>10223.0</v>
      </c>
      <c r="B10225" s="12" t="s">
        <v>381</v>
      </c>
      <c r="C10225" s="12" t="s">
        <v>6</v>
      </c>
    </row>
    <row r="10226">
      <c r="A10226" s="11">
        <v>10224.0</v>
      </c>
      <c r="B10226" s="12" t="s">
        <v>2718</v>
      </c>
      <c r="C10226" s="12" t="s">
        <v>6</v>
      </c>
    </row>
    <row r="10227">
      <c r="A10227" s="11">
        <v>10225.0</v>
      </c>
      <c r="B10227" s="12" t="s">
        <v>2719</v>
      </c>
      <c r="C10227" s="12" t="s">
        <v>6</v>
      </c>
    </row>
    <row r="10228">
      <c r="A10228" s="11">
        <v>10226.0</v>
      </c>
      <c r="B10228" s="12" t="s">
        <v>2720</v>
      </c>
      <c r="C10228" s="12" t="s">
        <v>6</v>
      </c>
    </row>
    <row r="10229">
      <c r="A10229" s="11">
        <v>10227.0</v>
      </c>
      <c r="B10229" s="12" t="s">
        <v>608</v>
      </c>
      <c r="C10229" s="12" t="s">
        <v>6</v>
      </c>
    </row>
    <row r="10230">
      <c r="A10230" s="11">
        <v>10228.0</v>
      </c>
      <c r="B10230" s="12" t="s">
        <v>2721</v>
      </c>
      <c r="C10230" s="12" t="s">
        <v>10</v>
      </c>
    </row>
    <row r="10231">
      <c r="A10231" s="11">
        <v>10229.0</v>
      </c>
      <c r="B10231" s="12" t="s">
        <v>2722</v>
      </c>
      <c r="C10231" s="12" t="s">
        <v>6</v>
      </c>
    </row>
    <row r="10232">
      <c r="A10232" s="11">
        <v>10230.0</v>
      </c>
      <c r="B10232" s="12" t="s">
        <v>2723</v>
      </c>
      <c r="C10232" s="12" t="s">
        <v>37</v>
      </c>
    </row>
    <row r="10233">
      <c r="A10233" s="11">
        <v>10231.0</v>
      </c>
      <c r="B10233" s="12" t="s">
        <v>1619</v>
      </c>
      <c r="C10233" s="12" t="s">
        <v>6</v>
      </c>
    </row>
    <row r="10234">
      <c r="A10234" s="11">
        <v>10232.0</v>
      </c>
      <c r="B10234" s="12" t="s">
        <v>2501</v>
      </c>
      <c r="C10234" s="12" t="s">
        <v>6</v>
      </c>
    </row>
    <row r="10235">
      <c r="A10235" s="11">
        <v>10233.0</v>
      </c>
      <c r="B10235" s="12" t="s">
        <v>2502</v>
      </c>
      <c r="C10235" s="12" t="s">
        <v>6</v>
      </c>
    </row>
    <row r="10236">
      <c r="A10236" s="11">
        <v>10234.0</v>
      </c>
      <c r="B10236" s="12" t="s">
        <v>77</v>
      </c>
      <c r="C10236" s="12" t="s">
        <v>6</v>
      </c>
    </row>
    <row r="10237">
      <c r="A10237" s="11">
        <v>10235.0</v>
      </c>
      <c r="B10237" s="12" t="s">
        <v>247</v>
      </c>
      <c r="C10237" s="12" t="s">
        <v>6</v>
      </c>
    </row>
    <row r="10238">
      <c r="A10238" s="11">
        <v>10236.0</v>
      </c>
      <c r="B10238" s="12" t="s">
        <v>2724</v>
      </c>
      <c r="C10238" s="12" t="s">
        <v>6</v>
      </c>
    </row>
    <row r="10239">
      <c r="A10239" s="11">
        <v>10237.0</v>
      </c>
      <c r="B10239" s="12" t="s">
        <v>2725</v>
      </c>
      <c r="C10239" s="12" t="s">
        <v>6</v>
      </c>
    </row>
    <row r="10240">
      <c r="A10240" s="11">
        <v>10238.0</v>
      </c>
      <c r="B10240" s="12" t="s">
        <v>1528</v>
      </c>
      <c r="C10240" s="12" t="s">
        <v>6</v>
      </c>
    </row>
    <row r="10241">
      <c r="A10241" s="11">
        <v>10239.0</v>
      </c>
      <c r="B10241" s="12" t="s">
        <v>1530</v>
      </c>
      <c r="C10241" s="12" t="s">
        <v>6</v>
      </c>
    </row>
    <row r="10242">
      <c r="A10242" s="11">
        <v>10240.0</v>
      </c>
      <c r="B10242" s="12" t="s">
        <v>123</v>
      </c>
      <c r="C10242" s="12" t="s">
        <v>6</v>
      </c>
    </row>
    <row r="10243">
      <c r="A10243" s="11">
        <v>10241.0</v>
      </c>
      <c r="B10243" s="12" t="s">
        <v>1724</v>
      </c>
      <c r="C10243" s="12" t="s">
        <v>6</v>
      </c>
    </row>
    <row r="10244">
      <c r="A10244" s="11">
        <v>10242.0</v>
      </c>
      <c r="B10244" s="12" t="s">
        <v>2726</v>
      </c>
      <c r="C10244" s="12" t="s">
        <v>6</v>
      </c>
    </row>
    <row r="10245">
      <c r="A10245" s="11">
        <v>10243.0</v>
      </c>
      <c r="B10245" s="12" t="s">
        <v>2727</v>
      </c>
      <c r="C10245" s="12" t="s">
        <v>6</v>
      </c>
    </row>
    <row r="10246">
      <c r="A10246" s="11">
        <v>10244.0</v>
      </c>
      <c r="B10246" s="12" t="s">
        <v>45</v>
      </c>
      <c r="C10246" s="12" t="s">
        <v>6</v>
      </c>
    </row>
    <row r="10247">
      <c r="A10247" s="11">
        <v>10245.0</v>
      </c>
      <c r="B10247" s="12" t="s">
        <v>42</v>
      </c>
      <c r="C10247" s="12" t="s">
        <v>6</v>
      </c>
    </row>
    <row r="10248">
      <c r="A10248" s="11">
        <v>10246.0</v>
      </c>
      <c r="B10248" s="12" t="s">
        <v>54</v>
      </c>
      <c r="C10248" s="12" t="s">
        <v>6</v>
      </c>
    </row>
    <row r="10249">
      <c r="A10249" s="11">
        <v>10247.0</v>
      </c>
      <c r="B10249" s="12" t="s">
        <v>2728</v>
      </c>
      <c r="C10249" s="12" t="s">
        <v>6</v>
      </c>
    </row>
    <row r="10250">
      <c r="A10250" s="11">
        <v>10248.0</v>
      </c>
      <c r="B10250" s="12" t="s">
        <v>1792</v>
      </c>
      <c r="C10250" s="12" t="s">
        <v>6</v>
      </c>
    </row>
    <row r="10251">
      <c r="A10251" s="11">
        <v>10249.0</v>
      </c>
      <c r="B10251" s="12" t="s">
        <v>2495</v>
      </c>
      <c r="C10251" s="12" t="s">
        <v>6</v>
      </c>
    </row>
    <row r="10252">
      <c r="A10252" s="11">
        <v>10250.0</v>
      </c>
      <c r="B10252" s="12" t="s">
        <v>2729</v>
      </c>
      <c r="C10252" s="12" t="s">
        <v>31</v>
      </c>
    </row>
    <row r="10253">
      <c r="A10253" s="11">
        <v>10251.0</v>
      </c>
      <c r="B10253" s="12" t="s">
        <v>77</v>
      </c>
      <c r="C10253" s="12" t="s">
        <v>6</v>
      </c>
    </row>
    <row r="10254">
      <c r="A10254" s="11">
        <v>10252.0</v>
      </c>
      <c r="B10254" s="12" t="s">
        <v>1004</v>
      </c>
      <c r="C10254" s="12" t="s">
        <v>6</v>
      </c>
    </row>
    <row r="10255">
      <c r="A10255" s="11">
        <v>10253.0</v>
      </c>
      <c r="B10255" s="12" t="s">
        <v>252</v>
      </c>
      <c r="C10255" s="12" t="s">
        <v>37</v>
      </c>
    </row>
    <row r="10256">
      <c r="A10256" s="11">
        <v>10254.0</v>
      </c>
      <c r="B10256" s="12" t="s">
        <v>303</v>
      </c>
      <c r="C10256" s="12" t="s">
        <v>37</v>
      </c>
    </row>
    <row r="10257">
      <c r="A10257" s="11">
        <v>10255.0</v>
      </c>
      <c r="B10257" s="12" t="s">
        <v>1619</v>
      </c>
      <c r="C10257" s="12" t="s">
        <v>6</v>
      </c>
    </row>
    <row r="10258">
      <c r="A10258" s="11">
        <v>10256.0</v>
      </c>
      <c r="B10258" s="12" t="s">
        <v>1619</v>
      </c>
      <c r="C10258" s="12" t="s">
        <v>6</v>
      </c>
    </row>
    <row r="10259">
      <c r="A10259" s="11">
        <v>10257.0</v>
      </c>
      <c r="B10259" s="12" t="s">
        <v>302</v>
      </c>
      <c r="C10259" s="12" t="s">
        <v>6</v>
      </c>
    </row>
    <row r="10260">
      <c r="A10260" s="11">
        <v>10258.0</v>
      </c>
      <c r="B10260" s="12" t="s">
        <v>49</v>
      </c>
      <c r="C10260" s="12" t="s">
        <v>50</v>
      </c>
    </row>
    <row r="10261">
      <c r="A10261" s="11">
        <v>10259.0</v>
      </c>
      <c r="B10261" s="12" t="s">
        <v>1071</v>
      </c>
      <c r="C10261" s="12" t="s">
        <v>6</v>
      </c>
    </row>
    <row r="10262">
      <c r="A10262" s="11">
        <v>10260.0</v>
      </c>
      <c r="B10262" s="12" t="s">
        <v>247</v>
      </c>
      <c r="C10262" s="12" t="s">
        <v>6</v>
      </c>
    </row>
    <row r="10263">
      <c r="A10263" s="11">
        <v>10261.0</v>
      </c>
      <c r="B10263" s="12" t="s">
        <v>147</v>
      </c>
      <c r="C10263" s="12" t="s">
        <v>6</v>
      </c>
    </row>
    <row r="10264">
      <c r="A10264" s="11">
        <v>10262.0</v>
      </c>
      <c r="B10264" s="12" t="s">
        <v>148</v>
      </c>
      <c r="C10264" s="12" t="s">
        <v>6</v>
      </c>
    </row>
    <row r="10265">
      <c r="A10265" s="11">
        <v>10263.0</v>
      </c>
      <c r="B10265" s="12" t="s">
        <v>1311</v>
      </c>
      <c r="C10265" s="12" t="s">
        <v>6</v>
      </c>
    </row>
    <row r="10266">
      <c r="A10266" s="11">
        <v>10264.0</v>
      </c>
      <c r="B10266" s="12" t="s">
        <v>414</v>
      </c>
      <c r="C10266" s="12" t="s">
        <v>6</v>
      </c>
    </row>
    <row r="10267">
      <c r="A10267" s="11">
        <v>10265.0</v>
      </c>
      <c r="B10267" s="12" t="s">
        <v>1601</v>
      </c>
      <c r="C10267" s="12" t="s">
        <v>6</v>
      </c>
    </row>
    <row r="10268">
      <c r="A10268" s="11">
        <v>10266.0</v>
      </c>
      <c r="B10268" s="12" t="s">
        <v>42</v>
      </c>
      <c r="C10268" s="12" t="s">
        <v>6</v>
      </c>
    </row>
    <row r="10269">
      <c r="A10269" s="11">
        <v>10267.0</v>
      </c>
      <c r="B10269" s="12" t="s">
        <v>374</v>
      </c>
      <c r="C10269" s="12" t="s">
        <v>6</v>
      </c>
    </row>
    <row r="10270">
      <c r="A10270" s="11">
        <v>10268.0</v>
      </c>
      <c r="B10270" s="12" t="s">
        <v>123</v>
      </c>
      <c r="C10270" s="12" t="s">
        <v>6</v>
      </c>
    </row>
    <row r="10271">
      <c r="A10271" s="11">
        <v>10269.0</v>
      </c>
      <c r="B10271" s="12" t="s">
        <v>1724</v>
      </c>
      <c r="C10271" s="12" t="s">
        <v>6</v>
      </c>
    </row>
    <row r="10272">
      <c r="A10272" s="11">
        <v>10270.0</v>
      </c>
      <c r="B10272" s="12" t="s">
        <v>16</v>
      </c>
      <c r="C10272" s="12" t="s">
        <v>6</v>
      </c>
    </row>
    <row r="10273">
      <c r="A10273" s="11">
        <v>10271.0</v>
      </c>
      <c r="B10273" s="12" t="s">
        <v>17</v>
      </c>
      <c r="C10273" s="12" t="s">
        <v>6</v>
      </c>
    </row>
    <row r="10274">
      <c r="A10274" s="11">
        <v>10272.0</v>
      </c>
      <c r="B10274" s="12" t="s">
        <v>2612</v>
      </c>
      <c r="C10274" s="12" t="s">
        <v>122</v>
      </c>
    </row>
    <row r="10275">
      <c r="A10275" s="11">
        <v>10273.0</v>
      </c>
      <c r="B10275" s="12" t="s">
        <v>1071</v>
      </c>
      <c r="C10275" s="12" t="s">
        <v>6</v>
      </c>
    </row>
    <row r="10276">
      <c r="A10276" s="11">
        <v>10274.0</v>
      </c>
      <c r="B10276" s="12" t="s">
        <v>2613</v>
      </c>
      <c r="C10276" s="12" t="s">
        <v>6</v>
      </c>
    </row>
    <row r="10277">
      <c r="A10277" s="11">
        <v>10275.0</v>
      </c>
      <c r="B10277" s="12" t="s">
        <v>2730</v>
      </c>
      <c r="C10277" s="12" t="s">
        <v>10</v>
      </c>
    </row>
    <row r="10278">
      <c r="A10278" s="11">
        <v>10276.0</v>
      </c>
      <c r="B10278" s="12" t="s">
        <v>2731</v>
      </c>
      <c r="C10278" s="12" t="s">
        <v>10</v>
      </c>
    </row>
    <row r="10279">
      <c r="A10279" s="11">
        <v>10277.0</v>
      </c>
      <c r="B10279" s="12" t="s">
        <v>2732</v>
      </c>
      <c r="C10279" s="12" t="s">
        <v>10</v>
      </c>
    </row>
    <row r="10280">
      <c r="A10280" s="11">
        <v>10278.0</v>
      </c>
      <c r="B10280" s="12" t="s">
        <v>2733</v>
      </c>
      <c r="C10280" s="12" t="s">
        <v>6</v>
      </c>
    </row>
    <row r="10281">
      <c r="A10281" s="11">
        <v>10279.0</v>
      </c>
      <c r="B10281" s="12" t="s">
        <v>1602</v>
      </c>
      <c r="C10281" s="12" t="s">
        <v>6</v>
      </c>
    </row>
    <row r="10282">
      <c r="A10282" s="11">
        <v>10280.0</v>
      </c>
      <c r="B10282" s="12" t="s">
        <v>2387</v>
      </c>
      <c r="C10282" s="12" t="s">
        <v>31</v>
      </c>
    </row>
    <row r="10283">
      <c r="A10283" s="11">
        <v>10281.0</v>
      </c>
      <c r="B10283" s="12" t="s">
        <v>246</v>
      </c>
      <c r="C10283" s="12" t="s">
        <v>6</v>
      </c>
    </row>
    <row r="10284">
      <c r="A10284" s="11">
        <v>10282.0</v>
      </c>
      <c r="B10284" s="12" t="s">
        <v>247</v>
      </c>
      <c r="C10284" s="12" t="s">
        <v>6</v>
      </c>
    </row>
    <row r="10285">
      <c r="A10285" s="11">
        <v>10283.0</v>
      </c>
      <c r="B10285" s="12" t="s">
        <v>2734</v>
      </c>
      <c r="C10285" s="12" t="s">
        <v>50</v>
      </c>
    </row>
    <row r="10286">
      <c r="A10286" s="11">
        <v>10284.0</v>
      </c>
      <c r="B10286" s="12" t="s">
        <v>247</v>
      </c>
      <c r="C10286" s="12" t="s">
        <v>6</v>
      </c>
    </row>
    <row r="10287">
      <c r="A10287" s="11">
        <v>10285.0</v>
      </c>
      <c r="B10287" s="12" t="s">
        <v>973</v>
      </c>
      <c r="C10287" s="12" t="s">
        <v>6</v>
      </c>
    </row>
    <row r="10288">
      <c r="A10288" s="11">
        <v>10286.0</v>
      </c>
      <c r="B10288" s="12" t="s">
        <v>42</v>
      </c>
      <c r="C10288" s="12" t="s">
        <v>6</v>
      </c>
    </row>
    <row r="10289">
      <c r="A10289" s="11">
        <v>10287.0</v>
      </c>
      <c r="B10289" s="12" t="s">
        <v>147</v>
      </c>
      <c r="C10289" s="12" t="s">
        <v>6</v>
      </c>
    </row>
    <row r="10290">
      <c r="A10290" s="11">
        <v>10288.0</v>
      </c>
      <c r="B10290" s="12" t="s">
        <v>148</v>
      </c>
      <c r="C10290" s="12" t="s">
        <v>6</v>
      </c>
    </row>
    <row r="10291">
      <c r="A10291" s="11">
        <v>10289.0</v>
      </c>
      <c r="B10291" s="12" t="s">
        <v>414</v>
      </c>
      <c r="C10291" s="12" t="s">
        <v>6</v>
      </c>
    </row>
    <row r="10292">
      <c r="A10292" s="11">
        <v>10290.0</v>
      </c>
      <c r="B10292" s="12" t="s">
        <v>1601</v>
      </c>
      <c r="C10292" s="12" t="s">
        <v>6</v>
      </c>
    </row>
    <row r="10293">
      <c r="A10293" s="11">
        <v>10291.0</v>
      </c>
      <c r="B10293" s="12" t="s">
        <v>123</v>
      </c>
      <c r="C10293" s="12" t="s">
        <v>6</v>
      </c>
    </row>
    <row r="10294">
      <c r="A10294" s="11">
        <v>10292.0</v>
      </c>
      <c r="B10294" s="12" t="s">
        <v>1724</v>
      </c>
      <c r="C10294" s="12" t="s">
        <v>6</v>
      </c>
    </row>
    <row r="10295">
      <c r="A10295" s="11">
        <v>10293.0</v>
      </c>
      <c r="B10295" s="12" t="s">
        <v>17</v>
      </c>
      <c r="C10295" s="12" t="s">
        <v>115</v>
      </c>
    </row>
    <row r="10296">
      <c r="A10296" s="11">
        <v>10294.0</v>
      </c>
      <c r="B10296" s="12" t="s">
        <v>2735</v>
      </c>
      <c r="C10296" s="12" t="s">
        <v>115</v>
      </c>
    </row>
    <row r="10297">
      <c r="A10297" s="11">
        <v>10295.0</v>
      </c>
      <c r="B10297" s="12" t="s">
        <v>1639</v>
      </c>
      <c r="C10297" s="12" t="s">
        <v>115</v>
      </c>
    </row>
    <row r="10298">
      <c r="A10298" s="11">
        <v>10296.0</v>
      </c>
      <c r="B10298" s="12" t="s">
        <v>2736</v>
      </c>
      <c r="C10298" s="12" t="s">
        <v>37</v>
      </c>
    </row>
    <row r="10299">
      <c r="A10299" s="11">
        <v>10297.0</v>
      </c>
      <c r="B10299" s="12" t="s">
        <v>2737</v>
      </c>
      <c r="C10299" s="12" t="s">
        <v>6</v>
      </c>
    </row>
    <row r="10300">
      <c r="A10300" s="11">
        <v>10298.0</v>
      </c>
      <c r="B10300" s="12" t="s">
        <v>1493</v>
      </c>
      <c r="C10300" s="12" t="s">
        <v>6</v>
      </c>
    </row>
    <row r="10301">
      <c r="A10301" s="11">
        <v>10299.0</v>
      </c>
      <c r="B10301" s="12" t="s">
        <v>2738</v>
      </c>
      <c r="C10301" s="12" t="s">
        <v>10</v>
      </c>
    </row>
    <row r="10302">
      <c r="A10302" s="11">
        <v>10300.0</v>
      </c>
      <c r="B10302" s="12" t="s">
        <v>2739</v>
      </c>
      <c r="C10302" s="12" t="s">
        <v>6</v>
      </c>
    </row>
    <row r="10303">
      <c r="A10303" s="11">
        <v>10301.0</v>
      </c>
      <c r="B10303" s="12" t="s">
        <v>2740</v>
      </c>
      <c r="C10303" s="12" t="s">
        <v>6</v>
      </c>
    </row>
    <row r="10304">
      <c r="A10304" s="11">
        <v>10302.0</v>
      </c>
      <c r="B10304" s="12" t="s">
        <v>2741</v>
      </c>
      <c r="C10304" s="12" t="s">
        <v>115</v>
      </c>
    </row>
    <row r="10305">
      <c r="A10305" s="11">
        <v>10303.0</v>
      </c>
      <c r="B10305" s="12" t="s">
        <v>2742</v>
      </c>
      <c r="C10305" s="12" t="s">
        <v>115</v>
      </c>
    </row>
    <row r="10306">
      <c r="A10306" s="11">
        <v>10304.0</v>
      </c>
      <c r="B10306" s="12" t="s">
        <v>2743</v>
      </c>
      <c r="C10306" s="12" t="s">
        <v>115</v>
      </c>
    </row>
    <row r="10307">
      <c r="A10307" s="11">
        <v>10305.0</v>
      </c>
      <c r="B10307" s="12" t="s">
        <v>2744</v>
      </c>
      <c r="C10307" s="12" t="s">
        <v>142</v>
      </c>
    </row>
    <row r="10308">
      <c r="A10308" s="11">
        <v>10306.0</v>
      </c>
      <c r="B10308" s="12" t="s">
        <v>194</v>
      </c>
      <c r="C10308" s="12" t="s">
        <v>142</v>
      </c>
    </row>
    <row r="10309">
      <c r="A10309" s="11">
        <v>10307.0</v>
      </c>
      <c r="B10309" s="12" t="s">
        <v>2742</v>
      </c>
      <c r="C10309" s="12" t="s">
        <v>37</v>
      </c>
    </row>
    <row r="10310">
      <c r="A10310" s="11">
        <v>10308.0</v>
      </c>
      <c r="B10310" s="12" t="s">
        <v>1707</v>
      </c>
      <c r="C10310" s="12" t="s">
        <v>6</v>
      </c>
    </row>
    <row r="10311">
      <c r="A10311" s="11">
        <v>10309.0</v>
      </c>
      <c r="B10311" s="12" t="s">
        <v>2745</v>
      </c>
      <c r="C10311" s="12" t="s">
        <v>6</v>
      </c>
    </row>
    <row r="10312">
      <c r="A10312" s="11">
        <v>10310.0</v>
      </c>
      <c r="B10312" s="12" t="s">
        <v>2746</v>
      </c>
      <c r="C10312" s="12" t="s">
        <v>6</v>
      </c>
    </row>
    <row r="10313">
      <c r="A10313" s="11">
        <v>10311.0</v>
      </c>
      <c r="B10313" s="12" t="s">
        <v>438</v>
      </c>
      <c r="C10313" s="12" t="s">
        <v>6</v>
      </c>
    </row>
    <row r="10314">
      <c r="A10314" s="11">
        <v>10312.0</v>
      </c>
      <c r="B10314" s="12" t="s">
        <v>77</v>
      </c>
      <c r="C10314" s="12" t="s">
        <v>6</v>
      </c>
    </row>
    <row r="10315">
      <c r="A10315" s="11">
        <v>10313.0</v>
      </c>
      <c r="B10315" s="12" t="s">
        <v>247</v>
      </c>
      <c r="C10315" s="12" t="s">
        <v>6</v>
      </c>
    </row>
    <row r="10316">
      <c r="A10316" s="11">
        <v>10314.0</v>
      </c>
      <c r="B10316" s="12" t="s">
        <v>123</v>
      </c>
      <c r="C10316" s="12" t="s">
        <v>6</v>
      </c>
    </row>
    <row r="10317">
      <c r="A10317" s="11">
        <v>10315.0</v>
      </c>
      <c r="B10317" s="12" t="s">
        <v>1724</v>
      </c>
      <c r="C10317" s="12" t="s">
        <v>6</v>
      </c>
    </row>
    <row r="10318">
      <c r="A10318" s="11">
        <v>10316.0</v>
      </c>
      <c r="B10318" s="12" t="s">
        <v>2747</v>
      </c>
      <c r="C10318" s="12" t="s">
        <v>6</v>
      </c>
    </row>
    <row r="10319">
      <c r="A10319" s="11">
        <v>10317.0</v>
      </c>
      <c r="B10319" s="12" t="s">
        <v>166</v>
      </c>
      <c r="C10319" s="12" t="s">
        <v>6</v>
      </c>
    </row>
    <row r="10320">
      <c r="A10320" s="11">
        <v>10318.0</v>
      </c>
      <c r="B10320" s="12" t="s">
        <v>1141</v>
      </c>
      <c r="C10320" s="12" t="s">
        <v>6</v>
      </c>
    </row>
    <row r="10321">
      <c r="A10321" s="11">
        <v>10319.0</v>
      </c>
      <c r="B10321" s="12" t="s">
        <v>206</v>
      </c>
      <c r="C10321" s="12" t="s">
        <v>6</v>
      </c>
    </row>
    <row r="10322">
      <c r="A10322" s="11">
        <v>10320.0</v>
      </c>
      <c r="B10322" s="12" t="s">
        <v>89</v>
      </c>
      <c r="C10322" s="12" t="s">
        <v>6</v>
      </c>
    </row>
    <row r="10323">
      <c r="A10323" s="11">
        <v>10321.0</v>
      </c>
      <c r="B10323" s="12" t="s">
        <v>1142</v>
      </c>
      <c r="C10323" s="12" t="s">
        <v>6</v>
      </c>
    </row>
    <row r="10324">
      <c r="A10324" s="11">
        <v>10322.0</v>
      </c>
      <c r="B10324" s="12" t="s">
        <v>1141</v>
      </c>
      <c r="C10324" s="12" t="s">
        <v>6</v>
      </c>
    </row>
    <row r="10325">
      <c r="A10325" s="11">
        <v>10323.0</v>
      </c>
      <c r="B10325" s="12" t="s">
        <v>206</v>
      </c>
      <c r="C10325" s="12" t="s">
        <v>6</v>
      </c>
    </row>
    <row r="10326">
      <c r="A10326" s="11">
        <v>10324.0</v>
      </c>
      <c r="B10326" s="12" t="s">
        <v>432</v>
      </c>
      <c r="C10326" s="12" t="s">
        <v>6</v>
      </c>
    </row>
    <row r="10327">
      <c r="A10327" s="11">
        <v>10325.0</v>
      </c>
      <c r="B10327" s="12" t="s">
        <v>2748</v>
      </c>
      <c r="C10327" s="12" t="s">
        <v>6</v>
      </c>
    </row>
    <row r="10328">
      <c r="A10328" s="11">
        <v>10326.0</v>
      </c>
      <c r="B10328" s="12" t="s">
        <v>2749</v>
      </c>
      <c r="C10328" s="12" t="s">
        <v>10</v>
      </c>
    </row>
    <row r="10329">
      <c r="A10329" s="11">
        <v>10327.0</v>
      </c>
      <c r="B10329" s="12" t="s">
        <v>2750</v>
      </c>
      <c r="C10329" s="12" t="s">
        <v>6</v>
      </c>
    </row>
    <row r="10330">
      <c r="A10330" s="11">
        <v>10328.0</v>
      </c>
      <c r="B10330" s="12" t="s">
        <v>558</v>
      </c>
      <c r="C10330" s="12" t="s">
        <v>6</v>
      </c>
    </row>
    <row r="10331">
      <c r="A10331" s="11">
        <v>10329.0</v>
      </c>
      <c r="B10331" s="12" t="s">
        <v>856</v>
      </c>
      <c r="C10331" s="12" t="s">
        <v>6</v>
      </c>
    </row>
    <row r="10332">
      <c r="A10332" s="11">
        <v>10330.0</v>
      </c>
      <c r="B10332" s="12" t="s">
        <v>2751</v>
      </c>
      <c r="C10332" s="12" t="s">
        <v>6</v>
      </c>
    </row>
    <row r="10333">
      <c r="A10333" s="11">
        <v>10331.0</v>
      </c>
      <c r="B10333" s="12" t="s">
        <v>194</v>
      </c>
      <c r="C10333" s="12" t="s">
        <v>142</v>
      </c>
    </row>
    <row r="10334">
      <c r="A10334" s="11">
        <v>10332.0</v>
      </c>
      <c r="B10334" s="12" t="s">
        <v>2752</v>
      </c>
      <c r="C10334" s="12" t="s">
        <v>37</v>
      </c>
    </row>
    <row r="10335">
      <c r="A10335" s="11">
        <v>10333.0</v>
      </c>
      <c r="B10335" s="12" t="s">
        <v>1732</v>
      </c>
      <c r="C10335" s="12" t="s">
        <v>37</v>
      </c>
    </row>
    <row r="10336">
      <c r="A10336" s="11">
        <v>10334.0</v>
      </c>
      <c r="B10336" s="12" t="s">
        <v>77</v>
      </c>
      <c r="C10336" s="12" t="s">
        <v>6</v>
      </c>
    </row>
    <row r="10337">
      <c r="A10337" s="11">
        <v>10335.0</v>
      </c>
      <c r="B10337" s="12" t="s">
        <v>247</v>
      </c>
      <c r="C10337" s="12" t="s">
        <v>6</v>
      </c>
    </row>
    <row r="10338">
      <c r="A10338" s="11">
        <v>10336.0</v>
      </c>
      <c r="B10338" s="12" t="s">
        <v>42</v>
      </c>
      <c r="C10338" s="12" t="s">
        <v>6</v>
      </c>
    </row>
    <row r="10339">
      <c r="A10339" s="11">
        <v>10337.0</v>
      </c>
      <c r="B10339" s="12" t="s">
        <v>815</v>
      </c>
      <c r="C10339" s="12" t="s">
        <v>6</v>
      </c>
    </row>
    <row r="10340">
      <c r="A10340" s="11">
        <v>10338.0</v>
      </c>
      <c r="B10340" s="12" t="s">
        <v>123</v>
      </c>
      <c r="C10340" s="12" t="s">
        <v>6</v>
      </c>
    </row>
    <row r="10341">
      <c r="A10341" s="11">
        <v>10339.0</v>
      </c>
      <c r="B10341" s="12" t="s">
        <v>1724</v>
      </c>
      <c r="C10341" s="12" t="s">
        <v>6</v>
      </c>
    </row>
    <row r="10342">
      <c r="A10342" s="11">
        <v>10340.0</v>
      </c>
      <c r="B10342" s="12" t="s">
        <v>79</v>
      </c>
      <c r="C10342" s="12" t="s">
        <v>6</v>
      </c>
    </row>
    <row r="10343">
      <c r="A10343" s="11">
        <v>10341.0</v>
      </c>
      <c r="B10343" s="12" t="s">
        <v>1142</v>
      </c>
      <c r="C10343" s="12" t="s">
        <v>6</v>
      </c>
    </row>
    <row r="10344">
      <c r="A10344" s="11">
        <v>10342.0</v>
      </c>
      <c r="B10344" s="12" t="s">
        <v>2753</v>
      </c>
      <c r="C10344" s="12" t="s">
        <v>37</v>
      </c>
    </row>
    <row r="10345">
      <c r="A10345" s="11">
        <v>10343.0</v>
      </c>
      <c r="B10345" s="12" t="s">
        <v>2754</v>
      </c>
      <c r="C10345" s="12" t="s">
        <v>6</v>
      </c>
    </row>
    <row r="10346">
      <c r="A10346" s="11">
        <v>10344.0</v>
      </c>
      <c r="B10346" s="12" t="s">
        <v>2755</v>
      </c>
      <c r="C10346" s="12" t="s">
        <v>142</v>
      </c>
    </row>
    <row r="10347">
      <c r="A10347" s="11">
        <v>10345.0</v>
      </c>
      <c r="B10347" s="12" t="s">
        <v>2756</v>
      </c>
      <c r="C10347" s="12" t="s">
        <v>142</v>
      </c>
    </row>
    <row r="10348">
      <c r="A10348" s="11">
        <v>10346.0</v>
      </c>
      <c r="B10348" s="12"/>
      <c r="C10348" s="12" t="s">
        <v>142</v>
      </c>
    </row>
    <row r="10349">
      <c r="A10349" s="11">
        <v>10347.0</v>
      </c>
      <c r="B10349" s="12" t="s">
        <v>2757</v>
      </c>
      <c r="C10349" s="12" t="s">
        <v>10</v>
      </c>
    </row>
    <row r="10350">
      <c r="A10350" s="11">
        <v>10348.0</v>
      </c>
      <c r="B10350" s="12" t="s">
        <v>77</v>
      </c>
      <c r="C10350" s="12" t="s">
        <v>6</v>
      </c>
    </row>
    <row r="10351">
      <c r="A10351" s="11">
        <v>10349.0</v>
      </c>
      <c r="B10351" s="12" t="s">
        <v>247</v>
      </c>
      <c r="C10351" s="12" t="s">
        <v>6</v>
      </c>
    </row>
    <row r="10352">
      <c r="A10352" s="11">
        <v>10350.0</v>
      </c>
      <c r="B10352" s="12" t="s">
        <v>42</v>
      </c>
      <c r="C10352" s="12" t="s">
        <v>6</v>
      </c>
    </row>
    <row r="10353">
      <c r="A10353" s="11">
        <v>10351.0</v>
      </c>
      <c r="B10353" s="12" t="s">
        <v>17</v>
      </c>
      <c r="C10353" s="12" t="s">
        <v>6</v>
      </c>
    </row>
    <row r="10354">
      <c r="A10354" s="11">
        <v>10352.0</v>
      </c>
      <c r="B10354" s="12" t="s">
        <v>26</v>
      </c>
      <c r="C10354" s="12" t="s">
        <v>6</v>
      </c>
    </row>
    <row r="10355">
      <c r="A10355" s="11">
        <v>10353.0</v>
      </c>
      <c r="B10355" s="12" t="s">
        <v>2758</v>
      </c>
      <c r="C10355" s="12" t="s">
        <v>6</v>
      </c>
    </row>
    <row r="10356">
      <c r="A10356" s="11">
        <v>10354.0</v>
      </c>
      <c r="B10356" s="12" t="s">
        <v>1602</v>
      </c>
      <c r="C10356" s="12" t="s">
        <v>6</v>
      </c>
    </row>
    <row r="10357">
      <c r="A10357" s="11">
        <v>10355.0</v>
      </c>
      <c r="B10357" s="12" t="s">
        <v>1071</v>
      </c>
      <c r="C10357" s="12" t="s">
        <v>6</v>
      </c>
    </row>
    <row r="10358">
      <c r="A10358" s="11">
        <v>10356.0</v>
      </c>
      <c r="B10358" s="12" t="s">
        <v>247</v>
      </c>
      <c r="C10358" s="12" t="s">
        <v>6</v>
      </c>
    </row>
    <row r="10359">
      <c r="A10359" s="11">
        <v>10357.0</v>
      </c>
      <c r="B10359" s="12" t="s">
        <v>2759</v>
      </c>
      <c r="C10359" s="12" t="s">
        <v>6</v>
      </c>
    </row>
    <row r="10360">
      <c r="A10360" s="11">
        <v>10358.0</v>
      </c>
      <c r="B10360" s="12" t="s">
        <v>1311</v>
      </c>
      <c r="C10360" s="12" t="s">
        <v>6</v>
      </c>
    </row>
    <row r="10361">
      <c r="A10361" s="11">
        <v>10359.0</v>
      </c>
      <c r="B10361" s="12" t="s">
        <v>123</v>
      </c>
      <c r="C10361" s="12" t="s">
        <v>6</v>
      </c>
    </row>
    <row r="10362">
      <c r="A10362" s="11">
        <v>10360.0</v>
      </c>
      <c r="B10362" s="12" t="s">
        <v>1724</v>
      </c>
      <c r="C10362" s="12" t="s">
        <v>6</v>
      </c>
    </row>
    <row r="10363">
      <c r="A10363" s="11">
        <v>10361.0</v>
      </c>
      <c r="B10363" s="12" t="s">
        <v>1602</v>
      </c>
      <c r="C10363" s="12" t="s">
        <v>6</v>
      </c>
    </row>
    <row r="10364">
      <c r="A10364" s="11">
        <v>10362.0</v>
      </c>
      <c r="B10364" s="12" t="s">
        <v>2758</v>
      </c>
      <c r="C10364" s="12" t="s">
        <v>6</v>
      </c>
    </row>
    <row r="10365">
      <c r="A10365" s="11">
        <v>10363.0</v>
      </c>
      <c r="B10365" s="12" t="s">
        <v>247</v>
      </c>
      <c r="C10365" s="12" t="s">
        <v>6</v>
      </c>
    </row>
    <row r="10366">
      <c r="A10366" s="11">
        <v>10364.0</v>
      </c>
      <c r="B10366" s="12" t="s">
        <v>2760</v>
      </c>
      <c r="C10366" s="12" t="s">
        <v>31</v>
      </c>
    </row>
    <row r="10367">
      <c r="A10367" s="11">
        <v>10365.0</v>
      </c>
      <c r="B10367" s="12" t="s">
        <v>2761</v>
      </c>
      <c r="C10367" s="12" t="s">
        <v>6</v>
      </c>
    </row>
    <row r="10368">
      <c r="A10368" s="11">
        <v>10366.0</v>
      </c>
      <c r="B10368" s="12" t="s">
        <v>2585</v>
      </c>
      <c r="C10368" s="12" t="s">
        <v>6</v>
      </c>
    </row>
    <row r="10369">
      <c r="A10369" s="11">
        <v>10367.0</v>
      </c>
      <c r="B10369" s="12" t="s">
        <v>2762</v>
      </c>
      <c r="C10369" s="12" t="s">
        <v>6</v>
      </c>
    </row>
    <row r="10370">
      <c r="A10370" s="11">
        <v>10368.0</v>
      </c>
      <c r="B10370" s="12" t="s">
        <v>4639</v>
      </c>
      <c r="C10370" s="12" t="s">
        <v>20</v>
      </c>
    </row>
    <row r="10371">
      <c r="A10371" s="11">
        <v>10369.0</v>
      </c>
      <c r="B10371" s="12" t="s">
        <v>2763</v>
      </c>
      <c r="C10371" s="12" t="s">
        <v>6</v>
      </c>
    </row>
    <row r="10372">
      <c r="A10372" s="11">
        <v>10370.0</v>
      </c>
      <c r="B10372" s="12" t="s">
        <v>2764</v>
      </c>
      <c r="C10372" s="12" t="s">
        <v>115</v>
      </c>
    </row>
    <row r="10373">
      <c r="A10373" s="11">
        <v>10371.0</v>
      </c>
      <c r="B10373" s="12" t="s">
        <v>1323</v>
      </c>
      <c r="C10373" s="12" t="s">
        <v>37</v>
      </c>
    </row>
    <row r="10374">
      <c r="A10374" s="11">
        <v>10372.0</v>
      </c>
      <c r="B10374" s="12" t="s">
        <v>2765</v>
      </c>
      <c r="C10374" s="12" t="s">
        <v>6</v>
      </c>
    </row>
    <row r="10375">
      <c r="A10375" s="11">
        <v>10373.0</v>
      </c>
      <c r="B10375" s="12" t="s">
        <v>397</v>
      </c>
      <c r="C10375" s="12" t="s">
        <v>6</v>
      </c>
    </row>
    <row r="10376">
      <c r="A10376" s="11">
        <v>10374.0</v>
      </c>
      <c r="B10376" s="12" t="s">
        <v>2193</v>
      </c>
      <c r="C10376" s="12" t="s">
        <v>6</v>
      </c>
    </row>
    <row r="10377">
      <c r="A10377" s="11">
        <v>10375.0</v>
      </c>
      <c r="B10377" s="12" t="s">
        <v>2763</v>
      </c>
      <c r="C10377" s="12" t="s">
        <v>6</v>
      </c>
    </row>
    <row r="10378">
      <c r="A10378" s="11">
        <v>10376.0</v>
      </c>
      <c r="B10378" s="12" t="s">
        <v>2266</v>
      </c>
      <c r="C10378" s="12" t="s">
        <v>6</v>
      </c>
    </row>
    <row r="10379">
      <c r="A10379" s="11">
        <v>10377.0</v>
      </c>
      <c r="B10379" s="12" t="s">
        <v>4639</v>
      </c>
      <c r="C10379" s="12" t="s">
        <v>20</v>
      </c>
    </row>
    <row r="10380">
      <c r="A10380" s="11">
        <v>10378.0</v>
      </c>
      <c r="B10380" s="12" t="s">
        <v>2766</v>
      </c>
      <c r="C10380" s="12" t="s">
        <v>6</v>
      </c>
    </row>
    <row r="10381">
      <c r="A10381" s="11">
        <v>10379.0</v>
      </c>
      <c r="B10381" s="12" t="s">
        <v>77</v>
      </c>
      <c r="C10381" s="12" t="s">
        <v>6</v>
      </c>
    </row>
    <row r="10382">
      <c r="A10382" s="11">
        <v>10380.0</v>
      </c>
      <c r="B10382" s="12" t="s">
        <v>247</v>
      </c>
      <c r="C10382" s="12" t="s">
        <v>6</v>
      </c>
    </row>
    <row r="10383">
      <c r="A10383" s="11">
        <v>10381.0</v>
      </c>
      <c r="B10383" s="12" t="s">
        <v>49</v>
      </c>
      <c r="C10383" s="12" t="s">
        <v>50</v>
      </c>
    </row>
    <row r="10384">
      <c r="A10384" s="11">
        <v>10382.0</v>
      </c>
      <c r="B10384" s="12" t="s">
        <v>4639</v>
      </c>
      <c r="C10384" s="12" t="s">
        <v>20</v>
      </c>
    </row>
    <row r="10385">
      <c r="A10385" s="11">
        <v>10383.0</v>
      </c>
      <c r="B10385" s="12" t="s">
        <v>1958</v>
      </c>
      <c r="C10385" s="12" t="s">
        <v>6</v>
      </c>
    </row>
    <row r="10386">
      <c r="A10386" s="11">
        <v>10384.0</v>
      </c>
      <c r="B10386" s="12" t="s">
        <v>1602</v>
      </c>
      <c r="C10386" s="12" t="s">
        <v>6</v>
      </c>
    </row>
    <row r="10387">
      <c r="A10387" s="11">
        <v>10385.0</v>
      </c>
      <c r="B10387" s="12" t="s">
        <v>2672</v>
      </c>
      <c r="C10387" s="12" t="s">
        <v>37</v>
      </c>
    </row>
    <row r="10388">
      <c r="A10388" s="11">
        <v>10386.0</v>
      </c>
      <c r="B10388" s="12" t="s">
        <v>2767</v>
      </c>
      <c r="C10388" s="12" t="s">
        <v>6</v>
      </c>
    </row>
    <row r="10389">
      <c r="A10389" s="11">
        <v>10387.0</v>
      </c>
      <c r="B10389" s="12" t="s">
        <v>2768</v>
      </c>
      <c r="C10389" s="12" t="s">
        <v>115</v>
      </c>
    </row>
    <row r="10390">
      <c r="A10390" s="11">
        <v>10388.0</v>
      </c>
      <c r="B10390" s="12" t="s">
        <v>842</v>
      </c>
      <c r="C10390" s="12" t="s">
        <v>115</v>
      </c>
    </row>
    <row r="10391">
      <c r="A10391" s="11">
        <v>10389.0</v>
      </c>
      <c r="B10391" s="12" t="s">
        <v>1474</v>
      </c>
      <c r="C10391" s="12" t="s">
        <v>115</v>
      </c>
    </row>
    <row r="10392">
      <c r="A10392" s="11">
        <v>10390.0</v>
      </c>
      <c r="B10392" s="12" t="s">
        <v>2769</v>
      </c>
      <c r="C10392" s="12" t="s">
        <v>115</v>
      </c>
    </row>
    <row r="10393">
      <c r="A10393" s="11">
        <v>10391.0</v>
      </c>
      <c r="B10393" s="12" t="s">
        <v>2770</v>
      </c>
      <c r="C10393" s="12" t="s">
        <v>115</v>
      </c>
    </row>
    <row r="10394">
      <c r="A10394" s="11">
        <v>10392.0</v>
      </c>
      <c r="B10394" s="12" t="s">
        <v>2771</v>
      </c>
      <c r="C10394" s="12" t="s">
        <v>6</v>
      </c>
    </row>
    <row r="10395">
      <c r="A10395" s="11">
        <v>10393.0</v>
      </c>
      <c r="B10395" s="12" t="s">
        <v>4634</v>
      </c>
      <c r="C10395" s="12" t="s">
        <v>6</v>
      </c>
    </row>
    <row r="10396">
      <c r="A10396" s="11">
        <v>10394.0</v>
      </c>
      <c r="B10396" s="12" t="s">
        <v>123</v>
      </c>
      <c r="C10396" s="12" t="s">
        <v>6</v>
      </c>
    </row>
    <row r="10397">
      <c r="A10397" s="11">
        <v>10395.0</v>
      </c>
      <c r="B10397" s="12" t="s">
        <v>1724</v>
      </c>
      <c r="C10397" s="12" t="s">
        <v>6</v>
      </c>
    </row>
    <row r="10398">
      <c r="A10398" s="11">
        <v>10396.0</v>
      </c>
      <c r="B10398" s="12" t="s">
        <v>2772</v>
      </c>
      <c r="C10398" s="12" t="s">
        <v>6</v>
      </c>
    </row>
    <row r="10399">
      <c r="A10399" s="11">
        <v>10397.0</v>
      </c>
      <c r="B10399" s="12" t="s">
        <v>2762</v>
      </c>
      <c r="C10399" s="12" t="s">
        <v>6</v>
      </c>
    </row>
    <row r="10400">
      <c r="A10400" s="11">
        <v>10398.0</v>
      </c>
      <c r="B10400" s="12" t="s">
        <v>2539</v>
      </c>
      <c r="C10400" s="12" t="s">
        <v>31</v>
      </c>
    </row>
    <row r="10401">
      <c r="A10401" s="11">
        <v>10399.0</v>
      </c>
      <c r="B10401" s="12" t="s">
        <v>4646</v>
      </c>
      <c r="C10401" s="12" t="s">
        <v>31</v>
      </c>
    </row>
    <row r="10402">
      <c r="A10402" s="11">
        <v>10400.0</v>
      </c>
      <c r="B10402" s="12" t="s">
        <v>1595</v>
      </c>
      <c r="C10402" s="12" t="s">
        <v>6</v>
      </c>
    </row>
    <row r="10403">
      <c r="A10403" s="11">
        <v>10401.0</v>
      </c>
      <c r="B10403" s="12" t="s">
        <v>4651</v>
      </c>
      <c r="C10403" s="12" t="s">
        <v>2978</v>
      </c>
    </row>
    <row r="10404">
      <c r="A10404" s="11">
        <v>10402.0</v>
      </c>
      <c r="B10404" s="12" t="s">
        <v>147</v>
      </c>
      <c r="C10404" s="12" t="s">
        <v>6</v>
      </c>
    </row>
    <row r="10405">
      <c r="A10405" s="11">
        <v>10403.0</v>
      </c>
      <c r="B10405" s="12" t="s">
        <v>77</v>
      </c>
      <c r="C10405" s="12" t="s">
        <v>6</v>
      </c>
    </row>
    <row r="10406">
      <c r="A10406" s="11">
        <v>10404.0</v>
      </c>
      <c r="B10406" s="12" t="s">
        <v>247</v>
      </c>
      <c r="C10406" s="12" t="s">
        <v>6</v>
      </c>
    </row>
    <row r="10407">
      <c r="A10407" s="11">
        <v>10405.0</v>
      </c>
      <c r="B10407" s="12" t="s">
        <v>1616</v>
      </c>
      <c r="C10407" s="12" t="s">
        <v>37</v>
      </c>
    </row>
    <row r="10408">
      <c r="A10408" s="11">
        <v>10406.0</v>
      </c>
      <c r="B10408" s="12" t="s">
        <v>2262</v>
      </c>
      <c r="C10408" s="12" t="s">
        <v>10</v>
      </c>
    </row>
    <row r="10409">
      <c r="A10409" s="11">
        <v>10407.0</v>
      </c>
      <c r="B10409" s="12" t="s">
        <v>123</v>
      </c>
      <c r="C10409" s="12" t="s">
        <v>6</v>
      </c>
    </row>
    <row r="10410">
      <c r="A10410" s="11">
        <v>10408.0</v>
      </c>
      <c r="B10410" s="12" t="s">
        <v>1724</v>
      </c>
      <c r="C10410" s="12" t="s">
        <v>6</v>
      </c>
    </row>
    <row r="10411">
      <c r="A10411" s="11">
        <v>10409.0</v>
      </c>
      <c r="B10411" s="12" t="s">
        <v>4650</v>
      </c>
      <c r="C10411" s="12" t="s">
        <v>29</v>
      </c>
    </row>
    <row r="10412">
      <c r="A10412" s="11">
        <v>10410.0</v>
      </c>
      <c r="B10412" s="12" t="s">
        <v>1835</v>
      </c>
      <c r="C10412" s="12" t="s">
        <v>37</v>
      </c>
    </row>
    <row r="10413">
      <c r="A10413" s="11">
        <v>10411.0</v>
      </c>
      <c r="B10413" s="12" t="s">
        <v>2773</v>
      </c>
      <c r="C10413" s="12" t="s">
        <v>115</v>
      </c>
    </row>
    <row r="10414">
      <c r="A10414" s="11">
        <v>10412.0</v>
      </c>
      <c r="B10414" s="12" t="s">
        <v>2774</v>
      </c>
      <c r="C10414" s="12" t="s">
        <v>115</v>
      </c>
    </row>
    <row r="10415">
      <c r="A10415" s="11">
        <v>10413.0</v>
      </c>
      <c r="B10415" s="12" t="s">
        <v>2679</v>
      </c>
      <c r="C10415" s="12" t="s">
        <v>6</v>
      </c>
    </row>
    <row r="10416">
      <c r="A10416" s="11">
        <v>10414.0</v>
      </c>
      <c r="B10416" s="12" t="s">
        <v>2585</v>
      </c>
      <c r="C10416" s="12" t="s">
        <v>6</v>
      </c>
    </row>
    <row r="10417">
      <c r="A10417" s="11">
        <v>10415.0</v>
      </c>
      <c r="B10417" s="12" t="s">
        <v>2775</v>
      </c>
      <c r="C10417" s="12" t="s">
        <v>6</v>
      </c>
    </row>
    <row r="10418">
      <c r="A10418" s="11">
        <v>10416.0</v>
      </c>
      <c r="B10418" s="12" t="s">
        <v>2776</v>
      </c>
      <c r="C10418" s="12" t="s">
        <v>10</v>
      </c>
    </row>
    <row r="10419">
      <c r="A10419" s="11">
        <v>10417.0</v>
      </c>
      <c r="B10419" s="12" t="s">
        <v>2777</v>
      </c>
      <c r="C10419" s="12" t="s">
        <v>6</v>
      </c>
    </row>
    <row r="10420">
      <c r="A10420" s="11">
        <v>10418.0</v>
      </c>
      <c r="B10420" s="12" t="s">
        <v>77</v>
      </c>
      <c r="C10420" s="12" t="s">
        <v>6</v>
      </c>
    </row>
    <row r="10421">
      <c r="A10421" s="11">
        <v>10419.0</v>
      </c>
      <c r="B10421" s="12" t="s">
        <v>247</v>
      </c>
      <c r="C10421" s="12" t="s">
        <v>6</v>
      </c>
    </row>
    <row r="10422">
      <c r="A10422" s="11">
        <v>10420.0</v>
      </c>
      <c r="B10422" s="12" t="s">
        <v>2110</v>
      </c>
      <c r="C10422" s="12" t="s">
        <v>6</v>
      </c>
    </row>
    <row r="10423">
      <c r="A10423" s="11">
        <v>10421.0</v>
      </c>
      <c r="B10423" s="12" t="s">
        <v>4639</v>
      </c>
      <c r="C10423" s="12" t="s">
        <v>20</v>
      </c>
    </row>
    <row r="10424">
      <c r="A10424" s="11">
        <v>10422.0</v>
      </c>
      <c r="B10424" s="12" t="s">
        <v>2778</v>
      </c>
      <c r="C10424" s="12" t="s">
        <v>6</v>
      </c>
    </row>
    <row r="10425">
      <c r="A10425" s="11">
        <v>10423.0</v>
      </c>
      <c r="B10425" s="12" t="s">
        <v>158</v>
      </c>
      <c r="C10425" s="12" t="s">
        <v>6</v>
      </c>
    </row>
    <row r="10426">
      <c r="A10426" s="11">
        <v>10424.0</v>
      </c>
      <c r="B10426" s="12" t="s">
        <v>2779</v>
      </c>
      <c r="C10426" s="12" t="s">
        <v>6</v>
      </c>
    </row>
    <row r="10427">
      <c r="A10427" s="11">
        <v>10425.0</v>
      </c>
      <c r="B10427" s="12" t="s">
        <v>194</v>
      </c>
      <c r="C10427" s="12" t="s">
        <v>6</v>
      </c>
    </row>
    <row r="10428">
      <c r="A10428" s="11">
        <v>10426.0</v>
      </c>
      <c r="B10428" s="12" t="s">
        <v>2780</v>
      </c>
      <c r="C10428" s="12" t="s">
        <v>6</v>
      </c>
    </row>
    <row r="10429">
      <c r="A10429" s="11">
        <v>10427.0</v>
      </c>
      <c r="B10429" s="12" t="s">
        <v>147</v>
      </c>
      <c r="C10429" s="12" t="s">
        <v>6</v>
      </c>
    </row>
    <row r="10430">
      <c r="A10430" s="11">
        <v>10428.0</v>
      </c>
      <c r="B10430" s="12" t="s">
        <v>414</v>
      </c>
      <c r="C10430" s="12" t="s">
        <v>6</v>
      </c>
    </row>
    <row r="10431">
      <c r="A10431" s="11">
        <v>10429.0</v>
      </c>
      <c r="B10431" s="12" t="s">
        <v>1601</v>
      </c>
      <c r="C10431" s="12" t="s">
        <v>6</v>
      </c>
    </row>
    <row r="10432">
      <c r="A10432" s="11">
        <v>10430.0</v>
      </c>
      <c r="B10432" s="12" t="s">
        <v>1655</v>
      </c>
      <c r="C10432" s="12" t="s">
        <v>6</v>
      </c>
    </row>
    <row r="10433">
      <c r="A10433" s="11">
        <v>10431.0</v>
      </c>
      <c r="B10433" s="12" t="s">
        <v>1379</v>
      </c>
      <c r="C10433" s="12" t="s">
        <v>50</v>
      </c>
    </row>
    <row r="10434">
      <c r="A10434" s="11">
        <v>10432.0</v>
      </c>
      <c r="B10434" s="12" t="s">
        <v>123</v>
      </c>
      <c r="C10434" s="12" t="s">
        <v>6</v>
      </c>
    </row>
    <row r="10435">
      <c r="A10435" s="11">
        <v>10433.0</v>
      </c>
      <c r="B10435" s="12" t="s">
        <v>1724</v>
      </c>
      <c r="C10435" s="12" t="s">
        <v>6</v>
      </c>
    </row>
    <row r="10436">
      <c r="A10436" s="11">
        <v>10434.0</v>
      </c>
      <c r="B10436" s="12" t="s">
        <v>77</v>
      </c>
      <c r="C10436" s="12" t="s">
        <v>6</v>
      </c>
    </row>
    <row r="10437">
      <c r="A10437" s="11">
        <v>10435.0</v>
      </c>
      <c r="B10437" s="12" t="s">
        <v>1348</v>
      </c>
      <c r="C10437" s="12" t="s">
        <v>37</v>
      </c>
    </row>
    <row r="10438">
      <c r="A10438" s="11">
        <v>10436.0</v>
      </c>
      <c r="B10438" s="12" t="s">
        <v>2781</v>
      </c>
      <c r="C10438" s="12" t="s">
        <v>6</v>
      </c>
    </row>
    <row r="10439">
      <c r="A10439" s="11">
        <v>10437.0</v>
      </c>
      <c r="B10439" s="12" t="s">
        <v>28</v>
      </c>
      <c r="C10439" s="12" t="s">
        <v>29</v>
      </c>
    </row>
    <row r="10440">
      <c r="A10440" s="11">
        <v>10438.0</v>
      </c>
      <c r="B10440" s="12" t="s">
        <v>1311</v>
      </c>
      <c r="C10440" s="12" t="s">
        <v>37</v>
      </c>
    </row>
    <row r="10441">
      <c r="A10441" s="11">
        <v>10439.0</v>
      </c>
      <c r="B10441" s="12" t="s">
        <v>147</v>
      </c>
      <c r="C10441" s="12" t="s">
        <v>6</v>
      </c>
    </row>
    <row r="10442">
      <c r="A10442" s="11">
        <v>10440.0</v>
      </c>
      <c r="B10442" s="12" t="s">
        <v>1621</v>
      </c>
      <c r="C10442" s="12" t="s">
        <v>6</v>
      </c>
    </row>
    <row r="10443">
      <c r="A10443" s="11">
        <v>10441.0</v>
      </c>
      <c r="B10443" s="12" t="s">
        <v>1639</v>
      </c>
      <c r="C10443" s="12" t="s">
        <v>115</v>
      </c>
    </row>
    <row r="10444">
      <c r="A10444" s="11">
        <v>10442.0</v>
      </c>
      <c r="B10444" s="12" t="s">
        <v>2781</v>
      </c>
      <c r="C10444" s="12" t="s">
        <v>115</v>
      </c>
    </row>
    <row r="10445">
      <c r="A10445" s="11">
        <v>10443.0</v>
      </c>
      <c r="B10445" s="12" t="s">
        <v>2782</v>
      </c>
      <c r="C10445" s="12" t="s">
        <v>115</v>
      </c>
    </row>
    <row r="10446">
      <c r="A10446" s="11">
        <v>10444.0</v>
      </c>
      <c r="B10446" s="12" t="s">
        <v>1819</v>
      </c>
      <c r="C10446" s="12" t="s">
        <v>6</v>
      </c>
    </row>
    <row r="10447">
      <c r="A10447" s="11">
        <v>10445.0</v>
      </c>
      <c r="B10447" s="12" t="s">
        <v>2781</v>
      </c>
      <c r="C10447" s="12" t="s">
        <v>6</v>
      </c>
    </row>
    <row r="10448">
      <c r="A10448" s="11">
        <v>10446.0</v>
      </c>
      <c r="B10448" s="12" t="s">
        <v>2783</v>
      </c>
      <c r="C10448" s="12" t="s">
        <v>6</v>
      </c>
    </row>
    <row r="10449">
      <c r="A10449" s="11">
        <v>10447.0</v>
      </c>
      <c r="B10449" s="12" t="s">
        <v>1636</v>
      </c>
      <c r="C10449" s="12" t="s">
        <v>37</v>
      </c>
    </row>
    <row r="10450">
      <c r="A10450" s="11">
        <v>10448.0</v>
      </c>
      <c r="B10450" s="12" t="s">
        <v>218</v>
      </c>
      <c r="C10450" s="12" t="s">
        <v>10</v>
      </c>
    </row>
    <row r="10451">
      <c r="A10451" s="11">
        <v>10449.0</v>
      </c>
      <c r="B10451" s="12" t="s">
        <v>123</v>
      </c>
      <c r="C10451" s="12" t="s">
        <v>6</v>
      </c>
    </row>
    <row r="10452">
      <c r="A10452" s="11">
        <v>10450.0</v>
      </c>
      <c r="B10452" s="12" t="s">
        <v>1724</v>
      </c>
      <c r="C10452" s="12" t="s">
        <v>6</v>
      </c>
    </row>
    <row r="10453">
      <c r="A10453" s="11">
        <v>10451.0</v>
      </c>
      <c r="B10453" s="12" t="s">
        <v>2784</v>
      </c>
      <c r="C10453" s="12" t="s">
        <v>112</v>
      </c>
    </row>
    <row r="10454">
      <c r="A10454" s="11">
        <v>10452.0</v>
      </c>
      <c r="B10454" s="12" t="s">
        <v>2785</v>
      </c>
      <c r="C10454" s="12" t="s">
        <v>37</v>
      </c>
    </row>
    <row r="10455">
      <c r="A10455" s="11">
        <v>10453.0</v>
      </c>
      <c r="B10455" s="12" t="s">
        <v>2786</v>
      </c>
      <c r="C10455" s="12" t="s">
        <v>6</v>
      </c>
    </row>
    <row r="10456">
      <c r="A10456" s="11">
        <v>10454.0</v>
      </c>
      <c r="B10456" s="12" t="s">
        <v>154</v>
      </c>
      <c r="C10456" s="12" t="s">
        <v>31</v>
      </c>
    </row>
    <row r="10457">
      <c r="A10457" s="11">
        <v>10455.0</v>
      </c>
      <c r="B10457" s="12" t="s">
        <v>2787</v>
      </c>
      <c r="C10457" s="12" t="s">
        <v>6</v>
      </c>
    </row>
    <row r="10458">
      <c r="A10458" s="11">
        <v>10456.0</v>
      </c>
      <c r="B10458" s="12" t="s">
        <v>2469</v>
      </c>
      <c r="C10458" s="12" t="s">
        <v>29</v>
      </c>
    </row>
    <row r="10459">
      <c r="A10459" s="11">
        <v>10457.0</v>
      </c>
      <c r="B10459" s="12" t="s">
        <v>2007</v>
      </c>
      <c r="C10459" s="12" t="s">
        <v>37</v>
      </c>
    </row>
    <row r="10460">
      <c r="A10460" s="11">
        <v>10458.0</v>
      </c>
      <c r="B10460" s="12" t="s">
        <v>109</v>
      </c>
      <c r="C10460" s="12" t="s">
        <v>6</v>
      </c>
    </row>
    <row r="10461">
      <c r="A10461" s="11">
        <v>10459.0</v>
      </c>
      <c r="B10461" s="12" t="s">
        <v>513</v>
      </c>
      <c r="C10461" s="12" t="s">
        <v>6</v>
      </c>
    </row>
    <row r="10462">
      <c r="A10462" s="11">
        <v>10460.0</v>
      </c>
      <c r="B10462" s="12" t="s">
        <v>2788</v>
      </c>
      <c r="C10462" s="12" t="s">
        <v>6</v>
      </c>
    </row>
    <row r="10463">
      <c r="A10463" s="11">
        <v>10461.0</v>
      </c>
      <c r="B10463" s="12" t="s">
        <v>1959</v>
      </c>
      <c r="C10463" s="12" t="s">
        <v>6</v>
      </c>
    </row>
    <row r="10464">
      <c r="A10464" s="11">
        <v>10462.0</v>
      </c>
      <c r="B10464" s="12" t="s">
        <v>77</v>
      </c>
      <c r="C10464" s="12" t="s">
        <v>6</v>
      </c>
    </row>
    <row r="10465">
      <c r="A10465" s="11">
        <v>10463.0</v>
      </c>
      <c r="B10465" s="12" t="s">
        <v>247</v>
      </c>
      <c r="C10465" s="12" t="s">
        <v>6</v>
      </c>
    </row>
    <row r="10466">
      <c r="A10466" s="11">
        <v>10464.0</v>
      </c>
      <c r="B10466" s="12" t="s">
        <v>2389</v>
      </c>
      <c r="C10466" s="12" t="s">
        <v>6</v>
      </c>
    </row>
    <row r="10467">
      <c r="A10467" s="11">
        <v>10465.0</v>
      </c>
      <c r="B10467" s="12" t="s">
        <v>1651</v>
      </c>
      <c r="C10467" s="12" t="s">
        <v>6</v>
      </c>
    </row>
    <row r="10468">
      <c r="A10468" s="11">
        <v>10466.0</v>
      </c>
      <c r="B10468" s="12" t="s">
        <v>2789</v>
      </c>
      <c r="C10468" s="12" t="s">
        <v>6</v>
      </c>
    </row>
    <row r="10469">
      <c r="A10469" s="11">
        <v>10467.0</v>
      </c>
      <c r="B10469" s="12" t="s">
        <v>2790</v>
      </c>
      <c r="C10469" s="12" t="s">
        <v>115</v>
      </c>
    </row>
    <row r="10470">
      <c r="A10470" s="11">
        <v>10468.0</v>
      </c>
      <c r="B10470" s="12" t="s">
        <v>2791</v>
      </c>
      <c r="C10470" s="12" t="s">
        <v>115</v>
      </c>
    </row>
    <row r="10471">
      <c r="A10471" s="11">
        <v>10469.0</v>
      </c>
      <c r="B10471" s="12" t="s">
        <v>2792</v>
      </c>
      <c r="C10471" s="12" t="s">
        <v>115</v>
      </c>
    </row>
    <row r="10472">
      <c r="A10472" s="11">
        <v>10470.0</v>
      </c>
      <c r="B10472" s="12" t="s">
        <v>2793</v>
      </c>
      <c r="C10472" s="12" t="s">
        <v>115</v>
      </c>
    </row>
    <row r="10473">
      <c r="A10473" s="11">
        <v>10471.0</v>
      </c>
      <c r="B10473" s="12" t="s">
        <v>441</v>
      </c>
      <c r="C10473" s="12" t="s">
        <v>10</v>
      </c>
    </row>
    <row r="10474">
      <c r="A10474" s="11">
        <v>10472.0</v>
      </c>
      <c r="B10474" s="12" t="s">
        <v>2794</v>
      </c>
      <c r="C10474" s="12" t="s">
        <v>6</v>
      </c>
    </row>
    <row r="10475">
      <c r="A10475" s="11">
        <v>10473.0</v>
      </c>
      <c r="B10475" s="12" t="s">
        <v>77</v>
      </c>
      <c r="C10475" s="12" t="s">
        <v>6</v>
      </c>
    </row>
    <row r="10476">
      <c r="A10476" s="11">
        <v>10474.0</v>
      </c>
      <c r="B10476" s="12" t="s">
        <v>247</v>
      </c>
      <c r="C10476" s="12" t="s">
        <v>6</v>
      </c>
    </row>
    <row r="10477">
      <c r="A10477" s="11">
        <v>10475.0</v>
      </c>
      <c r="B10477" s="12" t="s">
        <v>123</v>
      </c>
      <c r="C10477" s="12" t="s">
        <v>6</v>
      </c>
    </row>
    <row r="10478">
      <c r="A10478" s="11">
        <v>10476.0</v>
      </c>
      <c r="B10478" s="12" t="s">
        <v>1724</v>
      </c>
      <c r="C10478" s="12" t="s">
        <v>6</v>
      </c>
    </row>
    <row r="10479">
      <c r="A10479" s="11">
        <v>10477.0</v>
      </c>
      <c r="B10479" s="12" t="s">
        <v>42</v>
      </c>
      <c r="C10479" s="12" t="s">
        <v>6</v>
      </c>
    </row>
    <row r="10480">
      <c r="A10480" s="11">
        <v>10478.0</v>
      </c>
      <c r="B10480" s="12" t="s">
        <v>17</v>
      </c>
      <c r="C10480" s="12" t="s">
        <v>6</v>
      </c>
    </row>
    <row r="10481">
      <c r="A10481" s="11">
        <v>10479.0</v>
      </c>
      <c r="B10481" s="12" t="s">
        <v>414</v>
      </c>
      <c r="C10481" s="12" t="s">
        <v>6</v>
      </c>
    </row>
    <row r="10482">
      <c r="A10482" s="11">
        <v>10480.0</v>
      </c>
      <c r="B10482" s="12" t="s">
        <v>1601</v>
      </c>
      <c r="C10482" s="12" t="s">
        <v>6</v>
      </c>
    </row>
    <row r="10483">
      <c r="A10483" s="11">
        <v>10481.0</v>
      </c>
      <c r="B10483" s="12" t="s">
        <v>147</v>
      </c>
      <c r="C10483" s="12" t="s">
        <v>6</v>
      </c>
    </row>
    <row r="10484">
      <c r="A10484" s="11">
        <v>10482.0</v>
      </c>
      <c r="B10484" s="12" t="s">
        <v>223</v>
      </c>
      <c r="C10484" s="12" t="s">
        <v>6</v>
      </c>
    </row>
    <row r="10485">
      <c r="A10485" s="11">
        <v>10483.0</v>
      </c>
      <c r="B10485" s="12" t="s">
        <v>2795</v>
      </c>
      <c r="C10485" s="12" t="s">
        <v>6</v>
      </c>
    </row>
    <row r="10486">
      <c r="A10486" s="11">
        <v>10484.0</v>
      </c>
      <c r="B10486" s="12" t="s">
        <v>2430</v>
      </c>
      <c r="C10486" s="12" t="s">
        <v>31</v>
      </c>
    </row>
    <row r="10487">
      <c r="A10487" s="11">
        <v>10485.0</v>
      </c>
      <c r="B10487" s="12" t="s">
        <v>2796</v>
      </c>
      <c r="C10487" s="12" t="s">
        <v>37</v>
      </c>
    </row>
    <row r="10488">
      <c r="A10488" s="11">
        <v>10486.0</v>
      </c>
      <c r="B10488" s="12" t="s">
        <v>2797</v>
      </c>
      <c r="C10488" s="12" t="s">
        <v>6</v>
      </c>
    </row>
    <row r="10489">
      <c r="A10489" s="11">
        <v>10487.0</v>
      </c>
      <c r="B10489" s="12" t="s">
        <v>2597</v>
      </c>
      <c r="C10489" s="12" t="s">
        <v>37</v>
      </c>
    </row>
    <row r="10490">
      <c r="A10490" s="11">
        <v>10488.0</v>
      </c>
      <c r="B10490" s="12" t="s">
        <v>2309</v>
      </c>
      <c r="C10490" s="12" t="s">
        <v>10</v>
      </c>
    </row>
    <row r="10491">
      <c r="A10491" s="11">
        <v>10489.0</v>
      </c>
      <c r="B10491" s="12" t="s">
        <v>2798</v>
      </c>
      <c r="C10491" s="12" t="s">
        <v>6</v>
      </c>
    </row>
    <row r="10492">
      <c r="A10492" s="11">
        <v>10490.0</v>
      </c>
      <c r="B10492" s="12" t="s">
        <v>77</v>
      </c>
      <c r="C10492" s="12" t="s">
        <v>6</v>
      </c>
    </row>
    <row r="10493">
      <c r="A10493" s="11">
        <v>10491.0</v>
      </c>
      <c r="B10493" s="12" t="s">
        <v>247</v>
      </c>
      <c r="C10493" s="12" t="s">
        <v>6</v>
      </c>
    </row>
    <row r="10494">
      <c r="A10494" s="11">
        <v>10492.0</v>
      </c>
      <c r="B10494" s="12" t="s">
        <v>249</v>
      </c>
      <c r="C10494" s="12" t="s">
        <v>6</v>
      </c>
    </row>
    <row r="10495">
      <c r="A10495" s="11">
        <v>10493.0</v>
      </c>
      <c r="B10495" s="12" t="s">
        <v>135</v>
      </c>
      <c r="C10495" s="12" t="s">
        <v>31</v>
      </c>
    </row>
    <row r="10496">
      <c r="A10496" s="11">
        <v>10494.0</v>
      </c>
      <c r="B10496" s="12" t="s">
        <v>148</v>
      </c>
      <c r="C10496" s="12" t="s">
        <v>6</v>
      </c>
    </row>
    <row r="10497">
      <c r="A10497" s="11">
        <v>10495.0</v>
      </c>
      <c r="B10497" s="12" t="s">
        <v>49</v>
      </c>
      <c r="C10497" s="12" t="s">
        <v>50</v>
      </c>
    </row>
    <row r="10498">
      <c r="A10498" s="11">
        <v>10496.0</v>
      </c>
      <c r="B10498" s="12" t="s">
        <v>247</v>
      </c>
      <c r="C10498" s="12" t="s">
        <v>6</v>
      </c>
    </row>
    <row r="10499">
      <c r="A10499" s="11">
        <v>10497.0</v>
      </c>
      <c r="B10499" s="12" t="s">
        <v>2634</v>
      </c>
      <c r="C10499" s="12" t="s">
        <v>6</v>
      </c>
    </row>
    <row r="10500">
      <c r="A10500" s="11">
        <v>10498.0</v>
      </c>
      <c r="B10500" s="12" t="s">
        <v>77</v>
      </c>
      <c r="C10500" s="12" t="s">
        <v>6</v>
      </c>
    </row>
    <row r="10501">
      <c r="A10501" s="11">
        <v>10499.0</v>
      </c>
      <c r="B10501" s="12" t="s">
        <v>247</v>
      </c>
      <c r="C10501" s="12" t="s">
        <v>6</v>
      </c>
    </row>
    <row r="10502">
      <c r="A10502" s="11">
        <v>10500.0</v>
      </c>
      <c r="B10502" s="12" t="s">
        <v>147</v>
      </c>
      <c r="C10502" s="12" t="s">
        <v>6</v>
      </c>
    </row>
    <row r="10503">
      <c r="A10503" s="11">
        <v>10501.0</v>
      </c>
      <c r="B10503" s="12" t="s">
        <v>148</v>
      </c>
      <c r="C10503" s="12" t="s">
        <v>6</v>
      </c>
    </row>
    <row r="10504">
      <c r="A10504" s="11">
        <v>10502.0</v>
      </c>
      <c r="B10504" s="12" t="s">
        <v>16</v>
      </c>
      <c r="C10504" s="12" t="s">
        <v>6</v>
      </c>
    </row>
    <row r="10505">
      <c r="A10505" s="11">
        <v>10503.0</v>
      </c>
      <c r="B10505" s="12" t="s">
        <v>17</v>
      </c>
      <c r="C10505" s="12" t="s">
        <v>6</v>
      </c>
    </row>
    <row r="10506">
      <c r="A10506" s="11">
        <v>10504.0</v>
      </c>
      <c r="B10506" s="12" t="s">
        <v>42</v>
      </c>
      <c r="C10506" s="12" t="s">
        <v>6</v>
      </c>
    </row>
    <row r="10507">
      <c r="A10507" s="11">
        <v>10505.0</v>
      </c>
      <c r="B10507" s="12" t="s">
        <v>414</v>
      </c>
      <c r="C10507" s="12" t="s">
        <v>6</v>
      </c>
    </row>
    <row r="10508">
      <c r="A10508" s="11">
        <v>10506.0</v>
      </c>
      <c r="B10508" s="12" t="s">
        <v>1601</v>
      </c>
      <c r="C10508" s="12" t="s">
        <v>6</v>
      </c>
    </row>
    <row r="10509">
      <c r="A10509" s="11">
        <v>10507.0</v>
      </c>
      <c r="B10509" s="12" t="s">
        <v>123</v>
      </c>
      <c r="C10509" s="12" t="s">
        <v>6</v>
      </c>
    </row>
    <row r="10510">
      <c r="A10510" s="11">
        <v>10508.0</v>
      </c>
      <c r="B10510" s="12" t="s">
        <v>1724</v>
      </c>
      <c r="C10510" s="12" t="s">
        <v>6</v>
      </c>
    </row>
    <row r="10511">
      <c r="A10511" s="11">
        <v>10509.0</v>
      </c>
      <c r="B10511" s="12" t="s">
        <v>322</v>
      </c>
      <c r="C10511" s="12" t="s">
        <v>6</v>
      </c>
    </row>
    <row r="10512">
      <c r="A10512" s="11">
        <v>10510.0</v>
      </c>
      <c r="B10512" s="12" t="s">
        <v>77</v>
      </c>
      <c r="C10512" s="12" t="s">
        <v>6</v>
      </c>
    </row>
    <row r="10513">
      <c r="A10513" s="11">
        <v>10511.0</v>
      </c>
      <c r="B10513" s="12" t="s">
        <v>247</v>
      </c>
      <c r="C10513" s="12" t="s">
        <v>6</v>
      </c>
    </row>
    <row r="10514">
      <c r="A10514" s="11">
        <v>10512.0</v>
      </c>
      <c r="B10514" s="12" t="s">
        <v>2799</v>
      </c>
      <c r="C10514" s="12" t="s">
        <v>10</v>
      </c>
    </row>
    <row r="10515">
      <c r="A10515" s="11">
        <v>10513.0</v>
      </c>
      <c r="B10515" s="12" t="s">
        <v>1988</v>
      </c>
      <c r="C10515" s="12" t="s">
        <v>6</v>
      </c>
    </row>
    <row r="10516">
      <c r="A10516" s="11">
        <v>10514.0</v>
      </c>
      <c r="B10516" s="12" t="s">
        <v>123</v>
      </c>
      <c r="C10516" s="12" t="s">
        <v>6</v>
      </c>
    </row>
    <row r="10517">
      <c r="A10517" s="11">
        <v>10515.0</v>
      </c>
      <c r="B10517" s="12" t="s">
        <v>1724</v>
      </c>
      <c r="C10517" s="12" t="s">
        <v>6</v>
      </c>
    </row>
    <row r="10518">
      <c r="A10518" s="11">
        <v>10516.0</v>
      </c>
      <c r="B10518" s="12" t="s">
        <v>1789</v>
      </c>
      <c r="C10518" s="12" t="s">
        <v>31</v>
      </c>
    </row>
    <row r="10519">
      <c r="A10519" s="11">
        <v>10517.0</v>
      </c>
      <c r="B10519" s="12" t="s">
        <v>2800</v>
      </c>
      <c r="C10519" s="12" t="s">
        <v>6</v>
      </c>
    </row>
    <row r="10520">
      <c r="A10520" s="11">
        <v>10518.0</v>
      </c>
      <c r="B10520" s="12" t="s">
        <v>478</v>
      </c>
      <c r="C10520" s="12" t="s">
        <v>6</v>
      </c>
    </row>
    <row r="10521">
      <c r="A10521" s="11">
        <v>10519.0</v>
      </c>
      <c r="B10521" s="12" t="s">
        <v>82</v>
      </c>
      <c r="C10521" s="12" t="s">
        <v>6</v>
      </c>
    </row>
    <row r="10522">
      <c r="A10522" s="11">
        <v>10520.0</v>
      </c>
      <c r="B10522" s="12" t="s">
        <v>2801</v>
      </c>
      <c r="C10522" s="12" t="s">
        <v>6</v>
      </c>
    </row>
    <row r="10523">
      <c r="A10523" s="11">
        <v>10521.0</v>
      </c>
      <c r="B10523" s="12" t="s">
        <v>124</v>
      </c>
      <c r="C10523" s="12" t="s">
        <v>10</v>
      </c>
    </row>
    <row r="10524">
      <c r="A10524" s="11">
        <v>10522.0</v>
      </c>
      <c r="B10524" s="12" t="s">
        <v>77</v>
      </c>
      <c r="C10524" s="12" t="s">
        <v>6</v>
      </c>
    </row>
    <row r="10525">
      <c r="A10525" s="11">
        <v>10523.0</v>
      </c>
      <c r="B10525" s="12" t="s">
        <v>247</v>
      </c>
      <c r="C10525" s="12" t="s">
        <v>6</v>
      </c>
    </row>
    <row r="10526">
      <c r="A10526" s="11">
        <v>10524.0</v>
      </c>
      <c r="B10526" s="12" t="s">
        <v>1601</v>
      </c>
      <c r="C10526" s="12" t="s">
        <v>6</v>
      </c>
    </row>
    <row r="10527">
      <c r="A10527" s="11">
        <v>10525.0</v>
      </c>
      <c r="B10527" s="12" t="s">
        <v>414</v>
      </c>
      <c r="C10527" s="12" t="s">
        <v>6</v>
      </c>
    </row>
    <row r="10528">
      <c r="A10528" s="11">
        <v>10526.0</v>
      </c>
      <c r="B10528" s="12" t="s">
        <v>1832</v>
      </c>
      <c r="C10528" s="12" t="s">
        <v>37</v>
      </c>
    </row>
    <row r="10529">
      <c r="A10529" s="11">
        <v>10527.0</v>
      </c>
      <c r="B10529" s="12" t="s">
        <v>123</v>
      </c>
      <c r="C10529" s="12" t="s">
        <v>6</v>
      </c>
    </row>
    <row r="10530">
      <c r="A10530" s="11">
        <v>10528.0</v>
      </c>
      <c r="B10530" s="12" t="s">
        <v>1724</v>
      </c>
      <c r="C10530" s="12" t="s">
        <v>6</v>
      </c>
    </row>
    <row r="10531">
      <c r="A10531" s="11">
        <v>10529.0</v>
      </c>
      <c r="B10531" s="12" t="s">
        <v>42</v>
      </c>
      <c r="C10531" s="12" t="s">
        <v>6</v>
      </c>
    </row>
    <row r="10532">
      <c r="A10532" s="11">
        <v>10530.0</v>
      </c>
      <c r="B10532" s="12" t="s">
        <v>147</v>
      </c>
      <c r="C10532" s="12" t="s">
        <v>6</v>
      </c>
    </row>
    <row r="10533">
      <c r="A10533" s="11">
        <v>10531.0</v>
      </c>
      <c r="B10533" s="12" t="s">
        <v>148</v>
      </c>
      <c r="C10533" s="12" t="s">
        <v>6</v>
      </c>
    </row>
    <row r="10534">
      <c r="A10534" s="11">
        <v>10532.0</v>
      </c>
      <c r="B10534" s="12" t="s">
        <v>49</v>
      </c>
      <c r="C10534" s="12" t="s">
        <v>50</v>
      </c>
    </row>
    <row r="10535">
      <c r="A10535" s="11">
        <v>10533.0</v>
      </c>
      <c r="B10535" s="12" t="s">
        <v>129</v>
      </c>
      <c r="C10535" s="12" t="s">
        <v>6</v>
      </c>
    </row>
    <row r="10536">
      <c r="A10536" s="11">
        <v>10534.0</v>
      </c>
      <c r="B10536" s="12" t="s">
        <v>2017</v>
      </c>
      <c r="C10536" s="12" t="s">
        <v>31</v>
      </c>
    </row>
    <row r="10537">
      <c r="A10537" s="11">
        <v>10535.0</v>
      </c>
      <c r="B10537" s="12" t="s">
        <v>102</v>
      </c>
      <c r="C10537" s="12" t="s">
        <v>6</v>
      </c>
    </row>
    <row r="10538">
      <c r="A10538" s="11">
        <v>10536.0</v>
      </c>
      <c r="B10538" s="12" t="s">
        <v>511</v>
      </c>
      <c r="C10538" s="12" t="s">
        <v>905</v>
      </c>
    </row>
    <row r="10539">
      <c r="A10539" s="11">
        <v>10537.0</v>
      </c>
      <c r="B10539" s="12" t="s">
        <v>2802</v>
      </c>
      <c r="C10539" s="12" t="s">
        <v>115</v>
      </c>
    </row>
    <row r="10540">
      <c r="A10540" s="11">
        <v>10538.0</v>
      </c>
      <c r="B10540" s="12" t="s">
        <v>2803</v>
      </c>
      <c r="C10540" s="12" t="s">
        <v>115</v>
      </c>
    </row>
    <row r="10541">
      <c r="A10541" s="11">
        <v>10539.0</v>
      </c>
      <c r="B10541" s="12" t="s">
        <v>2804</v>
      </c>
      <c r="C10541" s="12" t="s">
        <v>6</v>
      </c>
    </row>
    <row r="10542">
      <c r="A10542" s="11">
        <v>10540.0</v>
      </c>
      <c r="B10542" s="12" t="s">
        <v>2676</v>
      </c>
      <c r="C10542" s="12" t="s">
        <v>6</v>
      </c>
    </row>
    <row r="10543">
      <c r="A10543" s="11">
        <v>10541.0</v>
      </c>
      <c r="B10543" s="12" t="s">
        <v>2805</v>
      </c>
      <c r="C10543" s="12" t="s">
        <v>6</v>
      </c>
    </row>
    <row r="10544">
      <c r="A10544" s="11">
        <v>10542.0</v>
      </c>
      <c r="B10544" s="12" t="s">
        <v>123</v>
      </c>
      <c r="C10544" s="12" t="s">
        <v>6</v>
      </c>
    </row>
    <row r="10545">
      <c r="A10545" s="11">
        <v>10543.0</v>
      </c>
      <c r="B10545" s="12" t="s">
        <v>1724</v>
      </c>
      <c r="C10545" s="12" t="s">
        <v>6</v>
      </c>
    </row>
    <row r="10546">
      <c r="A10546" s="11">
        <v>10544.0</v>
      </c>
      <c r="B10546" s="12" t="s">
        <v>249</v>
      </c>
      <c r="C10546" s="12" t="s">
        <v>6</v>
      </c>
    </row>
    <row r="10547">
      <c r="A10547" s="11">
        <v>10545.0</v>
      </c>
      <c r="B10547" s="12" t="s">
        <v>77</v>
      </c>
      <c r="C10547" s="12" t="s">
        <v>6</v>
      </c>
    </row>
    <row r="10548">
      <c r="A10548" s="11">
        <v>10546.0</v>
      </c>
      <c r="B10548" s="12" t="s">
        <v>247</v>
      </c>
      <c r="C10548" s="12" t="s">
        <v>6</v>
      </c>
    </row>
    <row r="10549">
      <c r="A10549" s="11">
        <v>10547.0</v>
      </c>
      <c r="B10549" s="12" t="s">
        <v>77</v>
      </c>
      <c r="C10549" s="12" t="s">
        <v>6</v>
      </c>
    </row>
    <row r="10550">
      <c r="A10550" s="11">
        <v>10548.0</v>
      </c>
      <c r="B10550" s="12" t="s">
        <v>247</v>
      </c>
      <c r="C10550" s="12" t="s">
        <v>6</v>
      </c>
    </row>
    <row r="10551">
      <c r="A10551" s="11">
        <v>10549.0</v>
      </c>
      <c r="B10551" s="12" t="s">
        <v>2806</v>
      </c>
      <c r="C10551" s="12" t="s">
        <v>6</v>
      </c>
    </row>
    <row r="10552">
      <c r="A10552" s="11">
        <v>10550.0</v>
      </c>
      <c r="B10552" s="12" t="s">
        <v>1602</v>
      </c>
      <c r="C10552" s="12" t="s">
        <v>6</v>
      </c>
    </row>
    <row r="10553">
      <c r="A10553" s="11">
        <v>10551.0</v>
      </c>
      <c r="B10553" s="12" t="s">
        <v>42</v>
      </c>
      <c r="C10553" s="12" t="s">
        <v>6</v>
      </c>
    </row>
    <row r="10554">
      <c r="A10554" s="11">
        <v>10552.0</v>
      </c>
      <c r="B10554" s="12" t="s">
        <v>147</v>
      </c>
      <c r="C10554" s="12" t="s">
        <v>6</v>
      </c>
    </row>
    <row r="10555">
      <c r="A10555" s="11">
        <v>10553.0</v>
      </c>
      <c r="B10555" s="12" t="s">
        <v>148</v>
      </c>
      <c r="C10555" s="12" t="s">
        <v>6</v>
      </c>
    </row>
    <row r="10556">
      <c r="A10556" s="11">
        <v>10554.0</v>
      </c>
      <c r="B10556" s="12" t="s">
        <v>414</v>
      </c>
      <c r="C10556" s="12" t="s">
        <v>6</v>
      </c>
    </row>
    <row r="10557">
      <c r="A10557" s="11">
        <v>10555.0</v>
      </c>
      <c r="B10557" s="12" t="s">
        <v>1601</v>
      </c>
      <c r="C10557" s="12" t="s">
        <v>6</v>
      </c>
    </row>
    <row r="10558">
      <c r="A10558" s="11">
        <v>10556.0</v>
      </c>
      <c r="B10558" s="12" t="s">
        <v>123</v>
      </c>
      <c r="C10558" s="12" t="s">
        <v>6</v>
      </c>
    </row>
    <row r="10559">
      <c r="A10559" s="11">
        <v>10557.0</v>
      </c>
      <c r="B10559" s="12" t="s">
        <v>1724</v>
      </c>
      <c r="C10559" s="12" t="s">
        <v>6</v>
      </c>
    </row>
    <row r="10560">
      <c r="A10560" s="11">
        <v>10558.0</v>
      </c>
      <c r="B10560" s="12" t="s">
        <v>2807</v>
      </c>
      <c r="C10560" s="12" t="s">
        <v>6</v>
      </c>
    </row>
    <row r="10561">
      <c r="A10561" s="11">
        <v>10559.0</v>
      </c>
      <c r="B10561" s="12" t="s">
        <v>2445</v>
      </c>
      <c r="C10561" s="12" t="s">
        <v>6</v>
      </c>
    </row>
    <row r="10562">
      <c r="A10562" s="11">
        <v>10560.0</v>
      </c>
      <c r="B10562" s="12" t="s">
        <v>247</v>
      </c>
      <c r="C10562" s="12" t="s">
        <v>6</v>
      </c>
    </row>
    <row r="10563">
      <c r="A10563" s="11">
        <v>10561.0</v>
      </c>
      <c r="B10563" s="12" t="s">
        <v>2808</v>
      </c>
      <c r="C10563" s="12" t="s">
        <v>6</v>
      </c>
    </row>
    <row r="10564">
      <c r="A10564" s="11">
        <v>10562.0</v>
      </c>
      <c r="B10564" s="12" t="s">
        <v>2445</v>
      </c>
      <c r="C10564" s="12" t="s">
        <v>6</v>
      </c>
    </row>
    <row r="10565">
      <c r="A10565" s="11">
        <v>10563.0</v>
      </c>
      <c r="B10565" s="12" t="s">
        <v>2809</v>
      </c>
      <c r="C10565" s="12" t="s">
        <v>6</v>
      </c>
    </row>
    <row r="10566">
      <c r="A10566" s="11">
        <v>10564.0</v>
      </c>
      <c r="B10566" s="12" t="s">
        <v>1789</v>
      </c>
      <c r="C10566" s="12" t="s">
        <v>31</v>
      </c>
    </row>
    <row r="10567">
      <c r="A10567" s="11">
        <v>10565.0</v>
      </c>
      <c r="B10567" s="12" t="s">
        <v>1727</v>
      </c>
      <c r="C10567" s="12" t="s">
        <v>31</v>
      </c>
    </row>
    <row r="10568">
      <c r="A10568" s="11">
        <v>10566.0</v>
      </c>
      <c r="B10568" s="12" t="s">
        <v>77</v>
      </c>
      <c r="C10568" s="12" t="s">
        <v>6</v>
      </c>
    </row>
    <row r="10569">
      <c r="A10569" s="11">
        <v>10567.0</v>
      </c>
      <c r="B10569" s="12" t="s">
        <v>247</v>
      </c>
      <c r="C10569" s="12" t="s">
        <v>6</v>
      </c>
    </row>
    <row r="10570">
      <c r="A10570" s="11">
        <v>10568.0</v>
      </c>
      <c r="B10570" s="12" t="s">
        <v>1789</v>
      </c>
      <c r="C10570" s="12" t="s">
        <v>31</v>
      </c>
    </row>
    <row r="10571">
      <c r="A10571" s="11">
        <v>10569.0</v>
      </c>
      <c r="B10571" s="12" t="s">
        <v>123</v>
      </c>
      <c r="C10571" s="12" t="s">
        <v>6</v>
      </c>
    </row>
    <row r="10572">
      <c r="A10572" s="11">
        <v>10570.0</v>
      </c>
      <c r="B10572" s="12" t="s">
        <v>1724</v>
      </c>
      <c r="C10572" s="12" t="s">
        <v>6</v>
      </c>
    </row>
    <row r="10573">
      <c r="A10573" s="11">
        <v>10571.0</v>
      </c>
      <c r="B10573" s="12" t="s">
        <v>1615</v>
      </c>
      <c r="C10573" s="12" t="s">
        <v>6</v>
      </c>
    </row>
    <row r="10574">
      <c r="A10574" s="11">
        <v>10572.0</v>
      </c>
      <c r="B10574" s="12" t="s">
        <v>2810</v>
      </c>
      <c r="C10574" s="12" t="s">
        <v>6</v>
      </c>
    </row>
    <row r="10575">
      <c r="A10575" s="11">
        <v>10573.0</v>
      </c>
      <c r="B10575" s="12" t="s">
        <v>2585</v>
      </c>
      <c r="C10575" s="12" t="s">
        <v>6</v>
      </c>
    </row>
    <row r="10576">
      <c r="A10576" s="11">
        <v>10574.0</v>
      </c>
      <c r="B10576" s="12" t="s">
        <v>137</v>
      </c>
      <c r="C10576" s="12" t="s">
        <v>6</v>
      </c>
    </row>
    <row r="10577">
      <c r="A10577" s="11">
        <v>10575.0</v>
      </c>
      <c r="B10577" s="12" t="s">
        <v>283</v>
      </c>
      <c r="C10577" s="12" t="s">
        <v>37</v>
      </c>
    </row>
    <row r="10578">
      <c r="A10578" s="11">
        <v>10576.0</v>
      </c>
      <c r="B10578" s="12" t="s">
        <v>77</v>
      </c>
      <c r="C10578" s="12" t="s">
        <v>6</v>
      </c>
    </row>
    <row r="10579">
      <c r="A10579" s="11">
        <v>10577.0</v>
      </c>
      <c r="B10579" s="12" t="s">
        <v>2811</v>
      </c>
      <c r="C10579" s="12" t="s">
        <v>31</v>
      </c>
    </row>
    <row r="10580">
      <c r="A10580" s="11">
        <v>10578.0</v>
      </c>
      <c r="B10580" s="12" t="s">
        <v>2812</v>
      </c>
      <c r="C10580" s="12" t="s">
        <v>115</v>
      </c>
    </row>
    <row r="10581">
      <c r="A10581" s="11">
        <v>10579.0</v>
      </c>
      <c r="B10581" s="12" t="s">
        <v>2813</v>
      </c>
      <c r="C10581" s="12" t="s">
        <v>115</v>
      </c>
    </row>
    <row r="10582">
      <c r="A10582" s="11">
        <v>10580.0</v>
      </c>
      <c r="B10582" s="12" t="s">
        <v>1447</v>
      </c>
      <c r="C10582" s="12" t="s">
        <v>31</v>
      </c>
    </row>
    <row r="10583">
      <c r="A10583" s="11">
        <v>10581.0</v>
      </c>
      <c r="B10583" s="12" t="s">
        <v>123</v>
      </c>
      <c r="C10583" s="12" t="s">
        <v>6</v>
      </c>
    </row>
    <row r="10584">
      <c r="A10584" s="11">
        <v>10582.0</v>
      </c>
      <c r="B10584" s="12" t="s">
        <v>2814</v>
      </c>
      <c r="C10584" s="12" t="s">
        <v>6</v>
      </c>
    </row>
    <row r="10585">
      <c r="A10585" s="11">
        <v>10583.0</v>
      </c>
      <c r="B10585" s="12" t="s">
        <v>2815</v>
      </c>
      <c r="C10585" s="12" t="s">
        <v>6</v>
      </c>
    </row>
    <row r="10586">
      <c r="A10586" s="11">
        <v>10584.0</v>
      </c>
      <c r="B10586" s="12" t="s">
        <v>2816</v>
      </c>
      <c r="C10586" s="12" t="s">
        <v>29</v>
      </c>
    </row>
    <row r="10587">
      <c r="A10587" s="11">
        <v>10585.0</v>
      </c>
      <c r="B10587" s="12" t="s">
        <v>2817</v>
      </c>
      <c r="C10587" s="12" t="s">
        <v>37</v>
      </c>
    </row>
    <row r="10588">
      <c r="A10588" s="11">
        <v>10586.0</v>
      </c>
      <c r="B10588" s="12" t="s">
        <v>2183</v>
      </c>
      <c r="C10588" s="12" t="s">
        <v>6</v>
      </c>
    </row>
    <row r="10589">
      <c r="A10589" s="11">
        <v>10587.0</v>
      </c>
      <c r="B10589" s="12" t="s">
        <v>123</v>
      </c>
      <c r="C10589" s="12" t="s">
        <v>6</v>
      </c>
    </row>
    <row r="10590">
      <c r="A10590" s="11">
        <v>10588.0</v>
      </c>
      <c r="B10590" s="12" t="s">
        <v>123</v>
      </c>
      <c r="C10590" s="12" t="s">
        <v>6</v>
      </c>
    </row>
    <row r="10591">
      <c r="A10591" s="11">
        <v>10589.0</v>
      </c>
      <c r="B10591" s="12" t="s">
        <v>1724</v>
      </c>
      <c r="C10591" s="12" t="s">
        <v>6</v>
      </c>
    </row>
    <row r="10592">
      <c r="A10592" s="11">
        <v>10590.0</v>
      </c>
      <c r="B10592" s="12" t="s">
        <v>2818</v>
      </c>
      <c r="C10592" s="12" t="s">
        <v>6</v>
      </c>
    </row>
    <row r="10593">
      <c r="A10593" s="11">
        <v>10591.0</v>
      </c>
      <c r="B10593" s="12" t="s">
        <v>77</v>
      </c>
      <c r="C10593" s="12" t="s">
        <v>6</v>
      </c>
    </row>
    <row r="10594">
      <c r="A10594" s="11">
        <v>10592.0</v>
      </c>
      <c r="B10594" s="12" t="s">
        <v>247</v>
      </c>
      <c r="C10594" s="12" t="s">
        <v>6</v>
      </c>
    </row>
    <row r="10595">
      <c r="A10595" s="11">
        <v>10593.0</v>
      </c>
      <c r="B10595" s="12" t="s">
        <v>77</v>
      </c>
      <c r="C10595" s="12" t="s">
        <v>6</v>
      </c>
    </row>
    <row r="10596">
      <c r="A10596" s="11">
        <v>10594.0</v>
      </c>
      <c r="B10596" s="12" t="s">
        <v>247</v>
      </c>
      <c r="C10596" s="12" t="s">
        <v>6</v>
      </c>
    </row>
    <row r="10597">
      <c r="A10597" s="11">
        <v>10595.0</v>
      </c>
      <c r="B10597" s="12" t="s">
        <v>77</v>
      </c>
      <c r="C10597" s="12" t="s">
        <v>6</v>
      </c>
    </row>
    <row r="10598">
      <c r="A10598" s="11">
        <v>10596.0</v>
      </c>
      <c r="B10598" s="12" t="s">
        <v>26</v>
      </c>
      <c r="C10598" s="12" t="s">
        <v>6</v>
      </c>
    </row>
    <row r="10599">
      <c r="A10599" s="11">
        <v>10597.0</v>
      </c>
      <c r="B10599" s="12" t="s">
        <v>1004</v>
      </c>
      <c r="C10599" s="12" t="s">
        <v>6</v>
      </c>
    </row>
    <row r="10600">
      <c r="A10600" s="11">
        <v>10598.0</v>
      </c>
      <c r="B10600" s="12" t="s">
        <v>2229</v>
      </c>
      <c r="C10600" s="12" t="s">
        <v>37</v>
      </c>
    </row>
    <row r="10601">
      <c r="A10601" s="11">
        <v>10599.0</v>
      </c>
      <c r="B10601" s="12" t="s">
        <v>1004</v>
      </c>
      <c r="C10601" s="12" t="s">
        <v>6</v>
      </c>
    </row>
    <row r="10602">
      <c r="A10602" s="11">
        <v>10600.0</v>
      </c>
      <c r="B10602" s="12" t="s">
        <v>49</v>
      </c>
      <c r="C10602" s="12" t="s">
        <v>50</v>
      </c>
    </row>
    <row r="10603">
      <c r="A10603" s="11">
        <v>10601.0</v>
      </c>
      <c r="B10603" s="12" t="s">
        <v>247</v>
      </c>
      <c r="C10603" s="12" t="s">
        <v>6</v>
      </c>
    </row>
    <row r="10604">
      <c r="A10604" s="11">
        <v>10602.0</v>
      </c>
      <c r="B10604" s="12" t="s">
        <v>147</v>
      </c>
      <c r="C10604" s="12" t="s">
        <v>6</v>
      </c>
    </row>
    <row r="10605">
      <c r="A10605" s="11">
        <v>10603.0</v>
      </c>
      <c r="B10605" s="12" t="s">
        <v>148</v>
      </c>
      <c r="C10605" s="12" t="s">
        <v>6</v>
      </c>
    </row>
    <row r="10606">
      <c r="A10606" s="11">
        <v>10604.0</v>
      </c>
      <c r="B10606" s="12" t="s">
        <v>1311</v>
      </c>
      <c r="C10606" s="12" t="s">
        <v>6</v>
      </c>
    </row>
    <row r="10607">
      <c r="A10607" s="11">
        <v>10605.0</v>
      </c>
      <c r="B10607" s="12" t="s">
        <v>414</v>
      </c>
      <c r="C10607" s="12" t="s">
        <v>6</v>
      </c>
    </row>
    <row r="10608">
      <c r="A10608" s="11">
        <v>10606.0</v>
      </c>
      <c r="B10608" s="12" t="s">
        <v>1601</v>
      </c>
      <c r="C10608" s="12" t="s">
        <v>6</v>
      </c>
    </row>
    <row r="10609">
      <c r="A10609" s="11">
        <v>10607.0</v>
      </c>
      <c r="B10609" s="12" t="s">
        <v>42</v>
      </c>
      <c r="C10609" s="12" t="s">
        <v>6</v>
      </c>
    </row>
    <row r="10610">
      <c r="A10610" s="11">
        <v>10608.0</v>
      </c>
      <c r="B10610" s="12" t="s">
        <v>374</v>
      </c>
      <c r="C10610" s="12" t="s">
        <v>6</v>
      </c>
    </row>
    <row r="10611">
      <c r="A10611" s="11">
        <v>10609.0</v>
      </c>
      <c r="B10611" s="12" t="s">
        <v>123</v>
      </c>
      <c r="C10611" s="12" t="s">
        <v>6</v>
      </c>
    </row>
    <row r="10612">
      <c r="A10612" s="11">
        <v>10610.0</v>
      </c>
      <c r="B10612" s="12" t="s">
        <v>1724</v>
      </c>
      <c r="C10612" s="12" t="s">
        <v>6</v>
      </c>
    </row>
    <row r="10613">
      <c r="A10613" s="11">
        <v>10611.0</v>
      </c>
      <c r="B10613" s="12" t="s">
        <v>16</v>
      </c>
      <c r="C10613" s="12" t="s">
        <v>6</v>
      </c>
    </row>
    <row r="10614">
      <c r="A10614" s="11">
        <v>10612.0</v>
      </c>
      <c r="B10614" s="12" t="s">
        <v>17</v>
      </c>
      <c r="C10614" s="12" t="s">
        <v>6</v>
      </c>
    </row>
    <row r="10615">
      <c r="A10615" s="11">
        <v>10613.0</v>
      </c>
      <c r="B10615" s="12" t="s">
        <v>1598</v>
      </c>
      <c r="C10615" s="12" t="s">
        <v>6</v>
      </c>
    </row>
    <row r="10616">
      <c r="A10616" s="11">
        <v>10614.0</v>
      </c>
      <c r="B10616" s="12" t="s">
        <v>1788</v>
      </c>
      <c r="C10616" s="12" t="s">
        <v>6</v>
      </c>
    </row>
    <row r="10617">
      <c r="A10617" s="11">
        <v>10615.0</v>
      </c>
      <c r="B10617" s="12" t="s">
        <v>2676</v>
      </c>
      <c r="C10617" s="12" t="s">
        <v>6</v>
      </c>
    </row>
    <row r="10618">
      <c r="A10618" s="11">
        <v>10616.0</v>
      </c>
      <c r="B10618" s="12" t="s">
        <v>2819</v>
      </c>
      <c r="C10618" s="12" t="s">
        <v>6</v>
      </c>
    </row>
    <row r="10619">
      <c r="A10619" s="11">
        <v>10617.0</v>
      </c>
      <c r="B10619" s="12" t="s">
        <v>856</v>
      </c>
      <c r="C10619" s="12" t="s">
        <v>6</v>
      </c>
    </row>
    <row r="10620">
      <c r="A10620" s="11">
        <v>10618.0</v>
      </c>
      <c r="B10620" s="12" t="s">
        <v>4642</v>
      </c>
      <c r="C10620" s="12" t="s">
        <v>29</v>
      </c>
    </row>
    <row r="10621">
      <c r="A10621" s="11">
        <v>10619.0</v>
      </c>
      <c r="B10621" s="12" t="s">
        <v>2820</v>
      </c>
      <c r="C10621" s="12" t="s">
        <v>37</v>
      </c>
    </row>
    <row r="10622">
      <c r="A10622" s="11">
        <v>10620.0</v>
      </c>
      <c r="B10622" s="12" t="s">
        <v>1595</v>
      </c>
      <c r="C10622" s="12" t="s">
        <v>6</v>
      </c>
    </row>
    <row r="10623">
      <c r="A10623" s="11">
        <v>10621.0</v>
      </c>
      <c r="B10623" s="12" t="s">
        <v>1819</v>
      </c>
      <c r="C10623" s="12" t="s">
        <v>6</v>
      </c>
    </row>
    <row r="10624">
      <c r="A10624" s="11">
        <v>10622.0</v>
      </c>
      <c r="B10624" s="12" t="s">
        <v>2821</v>
      </c>
      <c r="C10624" s="12" t="s">
        <v>6</v>
      </c>
    </row>
    <row r="10625">
      <c r="A10625" s="11">
        <v>10623.0</v>
      </c>
      <c r="B10625" s="12" t="s">
        <v>2822</v>
      </c>
      <c r="C10625" s="12" t="s">
        <v>6</v>
      </c>
    </row>
    <row r="10626">
      <c r="A10626" s="11">
        <v>10624.0</v>
      </c>
      <c r="B10626" s="12" t="s">
        <v>2192</v>
      </c>
      <c r="C10626" s="12" t="s">
        <v>6</v>
      </c>
    </row>
    <row r="10627">
      <c r="A10627" s="11">
        <v>10625.0</v>
      </c>
      <c r="B10627" s="12" t="s">
        <v>2823</v>
      </c>
      <c r="C10627" s="12" t="s">
        <v>6</v>
      </c>
    </row>
    <row r="10628">
      <c r="A10628" s="11">
        <v>10626.0</v>
      </c>
      <c r="B10628" s="12" t="s">
        <v>105</v>
      </c>
      <c r="C10628" s="12" t="s">
        <v>6</v>
      </c>
    </row>
    <row r="10629">
      <c r="A10629" s="11">
        <v>10627.0</v>
      </c>
      <c r="B10629" s="12" t="s">
        <v>2824</v>
      </c>
      <c r="C10629" s="12" t="s">
        <v>6</v>
      </c>
    </row>
    <row r="10630">
      <c r="A10630" s="11">
        <v>10628.0</v>
      </c>
      <c r="B10630" s="12" t="s">
        <v>123</v>
      </c>
      <c r="C10630" s="12" t="s">
        <v>6</v>
      </c>
    </row>
    <row r="10631">
      <c r="A10631" s="11">
        <v>10629.0</v>
      </c>
      <c r="B10631" s="12" t="s">
        <v>2825</v>
      </c>
      <c r="C10631" s="12" t="s">
        <v>6</v>
      </c>
    </row>
    <row r="10632">
      <c r="A10632" s="11">
        <v>10630.0</v>
      </c>
      <c r="B10632" s="12" t="s">
        <v>2826</v>
      </c>
      <c r="C10632" s="12" t="s">
        <v>6</v>
      </c>
    </row>
    <row r="10633">
      <c r="A10633" s="11">
        <v>10631.0</v>
      </c>
      <c r="B10633" s="12" t="s">
        <v>2415</v>
      </c>
      <c r="C10633" s="12" t="s">
        <v>37</v>
      </c>
    </row>
    <row r="10634">
      <c r="A10634" s="11">
        <v>10632.0</v>
      </c>
      <c r="B10634" s="12" t="s">
        <v>4642</v>
      </c>
      <c r="C10634" s="12" t="s">
        <v>29</v>
      </c>
    </row>
    <row r="10635">
      <c r="A10635" s="11">
        <v>10633.0</v>
      </c>
      <c r="B10635" s="12" t="s">
        <v>2216</v>
      </c>
      <c r="C10635" s="12" t="s">
        <v>115</v>
      </c>
    </row>
    <row r="10636">
      <c r="A10636" s="11">
        <v>10634.0</v>
      </c>
      <c r="B10636" s="12" t="s">
        <v>2827</v>
      </c>
      <c r="C10636" s="12" t="s">
        <v>115</v>
      </c>
    </row>
    <row r="10637">
      <c r="A10637" s="11">
        <v>10635.0</v>
      </c>
      <c r="B10637" s="12" t="s">
        <v>2828</v>
      </c>
      <c r="C10637" s="12" t="s">
        <v>115</v>
      </c>
    </row>
    <row r="10638">
      <c r="A10638" s="11">
        <v>10636.0</v>
      </c>
      <c r="B10638" s="12" t="s">
        <v>4656</v>
      </c>
      <c r="C10638" s="12" t="s">
        <v>20</v>
      </c>
    </row>
    <row r="10639">
      <c r="A10639" s="11">
        <v>10637.0</v>
      </c>
      <c r="B10639" s="12" t="s">
        <v>77</v>
      </c>
      <c r="C10639" s="12" t="s">
        <v>6</v>
      </c>
    </row>
    <row r="10640">
      <c r="A10640" s="11">
        <v>10638.0</v>
      </c>
      <c r="B10640" s="12" t="s">
        <v>247</v>
      </c>
      <c r="C10640" s="12" t="s">
        <v>6</v>
      </c>
    </row>
    <row r="10641">
      <c r="A10641" s="11">
        <v>10639.0</v>
      </c>
      <c r="B10641" s="12" t="s">
        <v>2830</v>
      </c>
      <c r="C10641" s="12" t="s">
        <v>115</v>
      </c>
    </row>
    <row r="10642">
      <c r="A10642" s="11">
        <v>10640.0</v>
      </c>
      <c r="B10642" s="12" t="s">
        <v>2831</v>
      </c>
      <c r="C10642" s="12" t="s">
        <v>115</v>
      </c>
    </row>
    <row r="10643">
      <c r="A10643" s="11">
        <v>10641.0</v>
      </c>
      <c r="B10643" s="12" t="s">
        <v>2832</v>
      </c>
      <c r="C10643" s="12" t="s">
        <v>115</v>
      </c>
    </row>
    <row r="10644">
      <c r="A10644" s="11">
        <v>10642.0</v>
      </c>
      <c r="B10644" s="12" t="s">
        <v>1447</v>
      </c>
      <c r="C10644" s="12" t="s">
        <v>31</v>
      </c>
    </row>
    <row r="10645">
      <c r="A10645" s="11">
        <v>10643.0</v>
      </c>
      <c r="B10645" s="12" t="s">
        <v>2833</v>
      </c>
      <c r="C10645" s="12" t="s">
        <v>6</v>
      </c>
    </row>
    <row r="10646">
      <c r="A10646" s="11">
        <v>10644.0</v>
      </c>
      <c r="B10646" s="12" t="s">
        <v>2834</v>
      </c>
      <c r="C10646" s="12" t="s">
        <v>6</v>
      </c>
    </row>
    <row r="10647">
      <c r="A10647" s="11">
        <v>10645.0</v>
      </c>
      <c r="B10647" s="12" t="s">
        <v>4650</v>
      </c>
      <c r="C10647" s="12" t="s">
        <v>29</v>
      </c>
    </row>
    <row r="10648">
      <c r="A10648" s="11">
        <v>10646.0</v>
      </c>
      <c r="B10648" s="12" t="s">
        <v>1918</v>
      </c>
      <c r="C10648" s="12" t="s">
        <v>112</v>
      </c>
    </row>
    <row r="10649">
      <c r="A10649" s="11">
        <v>10647.0</v>
      </c>
      <c r="B10649" s="12" t="s">
        <v>2526</v>
      </c>
      <c r="C10649" s="12" t="s">
        <v>37</v>
      </c>
    </row>
    <row r="10650">
      <c r="A10650" s="11">
        <v>10648.0</v>
      </c>
      <c r="B10650" s="12" t="s">
        <v>77</v>
      </c>
      <c r="C10650" s="12" t="s">
        <v>6</v>
      </c>
    </row>
    <row r="10651">
      <c r="A10651" s="11">
        <v>10649.0</v>
      </c>
      <c r="B10651" s="12" t="s">
        <v>247</v>
      </c>
      <c r="C10651" s="12" t="s">
        <v>6</v>
      </c>
    </row>
    <row r="10652">
      <c r="A10652" s="11">
        <v>10650.0</v>
      </c>
      <c r="B10652" s="12" t="s">
        <v>1727</v>
      </c>
      <c r="C10652" s="12" t="s">
        <v>31</v>
      </c>
    </row>
    <row r="10653">
      <c r="A10653" s="11">
        <v>10651.0</v>
      </c>
      <c r="B10653" s="12" t="s">
        <v>123</v>
      </c>
      <c r="C10653" s="12" t="s">
        <v>6</v>
      </c>
    </row>
    <row r="10654">
      <c r="A10654" s="11">
        <v>10652.0</v>
      </c>
      <c r="B10654" s="12" t="s">
        <v>1724</v>
      </c>
      <c r="C10654" s="12" t="s">
        <v>6</v>
      </c>
    </row>
    <row r="10655">
      <c r="A10655" s="11">
        <v>10653.0</v>
      </c>
      <c r="B10655" s="12" t="s">
        <v>4640</v>
      </c>
      <c r="C10655" s="12" t="s">
        <v>122</v>
      </c>
    </row>
    <row r="10656">
      <c r="A10656" s="11">
        <v>10654.0</v>
      </c>
      <c r="B10656" s="12" t="s">
        <v>123</v>
      </c>
      <c r="C10656" s="12" t="s">
        <v>6</v>
      </c>
    </row>
    <row r="10657">
      <c r="A10657" s="11">
        <v>10655.0</v>
      </c>
      <c r="B10657" s="12" t="s">
        <v>2835</v>
      </c>
      <c r="C10657" s="12" t="s">
        <v>6</v>
      </c>
    </row>
    <row r="10658">
      <c r="A10658" s="11">
        <v>10656.0</v>
      </c>
      <c r="B10658" s="12" t="s">
        <v>397</v>
      </c>
      <c r="C10658" s="12" t="s">
        <v>6</v>
      </c>
    </row>
    <row r="10659">
      <c r="A10659" s="11">
        <v>10657.0</v>
      </c>
      <c r="B10659" s="12" t="s">
        <v>1669</v>
      </c>
      <c r="C10659" s="12" t="s">
        <v>50</v>
      </c>
    </row>
    <row r="10660">
      <c r="A10660" s="11">
        <v>10658.0</v>
      </c>
      <c r="B10660" s="12" t="s">
        <v>2836</v>
      </c>
      <c r="C10660" s="12" t="s">
        <v>6</v>
      </c>
    </row>
    <row r="10661">
      <c r="A10661" s="11">
        <v>10659.0</v>
      </c>
      <c r="B10661" s="12" t="s">
        <v>2837</v>
      </c>
      <c r="C10661" s="12" t="s">
        <v>10</v>
      </c>
    </row>
    <row r="10662">
      <c r="A10662" s="11">
        <v>10660.0</v>
      </c>
      <c r="B10662" s="12" t="s">
        <v>2838</v>
      </c>
      <c r="C10662" s="12" t="s">
        <v>6</v>
      </c>
    </row>
    <row r="10663">
      <c r="A10663" s="11">
        <v>10661.0</v>
      </c>
      <c r="B10663" s="12" t="s">
        <v>2548</v>
      </c>
      <c r="C10663" s="12" t="s">
        <v>905</v>
      </c>
    </row>
    <row r="10664">
      <c r="A10664" s="11">
        <v>10662.0</v>
      </c>
      <c r="B10664" s="12" t="s">
        <v>2839</v>
      </c>
      <c r="C10664" s="12" t="s">
        <v>37</v>
      </c>
    </row>
    <row r="10665">
      <c r="A10665" s="11">
        <v>10663.0</v>
      </c>
      <c r="B10665" s="12" t="s">
        <v>102</v>
      </c>
      <c r="C10665" s="12" t="s">
        <v>6</v>
      </c>
    </row>
    <row r="10666">
      <c r="A10666" s="11">
        <v>10664.0</v>
      </c>
      <c r="B10666" s="12" t="s">
        <v>2840</v>
      </c>
      <c r="C10666" s="12" t="s">
        <v>6</v>
      </c>
    </row>
    <row r="10667">
      <c r="A10667" s="11">
        <v>10665.0</v>
      </c>
      <c r="B10667" s="12" t="s">
        <v>2841</v>
      </c>
      <c r="C10667" s="12" t="s">
        <v>6</v>
      </c>
    </row>
    <row r="10668">
      <c r="A10668" s="11">
        <v>10666.0</v>
      </c>
      <c r="B10668" s="12" t="s">
        <v>2842</v>
      </c>
      <c r="C10668" s="12" t="s">
        <v>6</v>
      </c>
    </row>
    <row r="10669">
      <c r="A10669" s="11">
        <v>10667.0</v>
      </c>
      <c r="B10669" s="12" t="s">
        <v>1967</v>
      </c>
      <c r="C10669" s="12" t="s">
        <v>6</v>
      </c>
    </row>
    <row r="10670">
      <c r="A10670" s="11">
        <v>10668.0</v>
      </c>
      <c r="B10670" s="12" t="s">
        <v>2843</v>
      </c>
      <c r="C10670" s="12" t="s">
        <v>31</v>
      </c>
    </row>
    <row r="10671">
      <c r="A10671" s="11">
        <v>10669.0</v>
      </c>
      <c r="B10671" s="12" t="s">
        <v>780</v>
      </c>
      <c r="C10671" s="12" t="s">
        <v>31</v>
      </c>
    </row>
    <row r="10672">
      <c r="A10672" s="11">
        <v>10670.0</v>
      </c>
      <c r="B10672" s="12" t="s">
        <v>856</v>
      </c>
      <c r="C10672" s="12" t="s">
        <v>6</v>
      </c>
    </row>
    <row r="10673">
      <c r="A10673" s="11">
        <v>10671.0</v>
      </c>
      <c r="B10673" s="12" t="s">
        <v>77</v>
      </c>
      <c r="C10673" s="12" t="s">
        <v>6</v>
      </c>
    </row>
    <row r="10674">
      <c r="A10674" s="11">
        <v>10672.0</v>
      </c>
      <c r="B10674" s="12" t="s">
        <v>247</v>
      </c>
      <c r="C10674" s="12" t="s">
        <v>6</v>
      </c>
    </row>
    <row r="10675">
      <c r="A10675" s="11">
        <v>10673.0</v>
      </c>
      <c r="B10675" s="12" t="s">
        <v>2266</v>
      </c>
      <c r="C10675" s="12" t="s">
        <v>31</v>
      </c>
    </row>
    <row r="10676">
      <c r="A10676" s="11">
        <v>10674.0</v>
      </c>
      <c r="B10676" s="12" t="s">
        <v>2844</v>
      </c>
      <c r="C10676" s="12" t="s">
        <v>6</v>
      </c>
    </row>
    <row r="10677">
      <c r="A10677" s="11">
        <v>10675.0</v>
      </c>
      <c r="B10677" s="12" t="s">
        <v>1615</v>
      </c>
      <c r="C10677" s="12" t="s">
        <v>6</v>
      </c>
    </row>
    <row r="10678">
      <c r="A10678" s="11">
        <v>10676.0</v>
      </c>
      <c r="B10678" s="12" t="s">
        <v>1447</v>
      </c>
      <c r="C10678" s="12" t="s">
        <v>31</v>
      </c>
    </row>
    <row r="10679">
      <c r="A10679" s="11">
        <v>10677.0</v>
      </c>
      <c r="B10679" s="12" t="s">
        <v>123</v>
      </c>
      <c r="C10679" s="12" t="s">
        <v>6</v>
      </c>
    </row>
    <row r="10680">
      <c r="A10680" s="11">
        <v>10678.0</v>
      </c>
      <c r="B10680" s="12" t="s">
        <v>1724</v>
      </c>
      <c r="C10680" s="12" t="s">
        <v>6</v>
      </c>
    </row>
    <row r="10681">
      <c r="A10681" s="11">
        <v>10679.0</v>
      </c>
      <c r="B10681" s="12" t="s">
        <v>1605</v>
      </c>
      <c r="C10681" s="12" t="s">
        <v>6</v>
      </c>
    </row>
    <row r="10682">
      <c r="A10682" s="11">
        <v>10680.0</v>
      </c>
      <c r="B10682" s="12" t="s">
        <v>2845</v>
      </c>
      <c r="C10682" s="12" t="s">
        <v>6</v>
      </c>
    </row>
    <row r="10683">
      <c r="A10683" s="11">
        <v>10681.0</v>
      </c>
      <c r="B10683" s="12" t="s">
        <v>2845</v>
      </c>
      <c r="C10683" s="12" t="s">
        <v>6</v>
      </c>
    </row>
    <row r="10684">
      <c r="A10684" s="11">
        <v>10682.0</v>
      </c>
      <c r="B10684" s="12" t="s">
        <v>1447</v>
      </c>
      <c r="C10684" s="12" t="s">
        <v>31</v>
      </c>
    </row>
    <row r="10685">
      <c r="A10685" s="11">
        <v>10683.0</v>
      </c>
      <c r="B10685" s="12" t="s">
        <v>826</v>
      </c>
      <c r="C10685" s="12" t="s">
        <v>6</v>
      </c>
    </row>
    <row r="10686">
      <c r="A10686" s="11">
        <v>10684.0</v>
      </c>
      <c r="B10686" s="12" t="s">
        <v>77</v>
      </c>
      <c r="C10686" s="12" t="s">
        <v>6</v>
      </c>
    </row>
    <row r="10687">
      <c r="A10687" s="11">
        <v>10685.0</v>
      </c>
      <c r="B10687" s="12" t="s">
        <v>247</v>
      </c>
      <c r="C10687" s="12" t="s">
        <v>6</v>
      </c>
    </row>
    <row r="10688">
      <c r="A10688" s="11">
        <v>10686.0</v>
      </c>
      <c r="B10688" s="12" t="s">
        <v>2846</v>
      </c>
      <c r="C10688" s="12" t="s">
        <v>37</v>
      </c>
    </row>
    <row r="10689">
      <c r="A10689" s="11">
        <v>10687.0</v>
      </c>
      <c r="B10689" s="12" t="s">
        <v>1598</v>
      </c>
      <c r="C10689" s="12" t="s">
        <v>6</v>
      </c>
    </row>
    <row r="10690">
      <c r="A10690" s="11">
        <v>10688.0</v>
      </c>
      <c r="B10690" s="12" t="s">
        <v>1788</v>
      </c>
      <c r="C10690" s="12" t="s">
        <v>6</v>
      </c>
    </row>
    <row r="10691">
      <c r="A10691" s="11">
        <v>10689.0</v>
      </c>
      <c r="B10691" s="12" t="s">
        <v>2676</v>
      </c>
      <c r="C10691" s="12" t="s">
        <v>6</v>
      </c>
    </row>
    <row r="10692">
      <c r="A10692" s="11">
        <v>10690.0</v>
      </c>
      <c r="B10692" s="12" t="s">
        <v>2819</v>
      </c>
      <c r="C10692" s="12" t="s">
        <v>6</v>
      </c>
    </row>
    <row r="10693">
      <c r="A10693" s="11">
        <v>10691.0</v>
      </c>
      <c r="B10693" s="12" t="s">
        <v>856</v>
      </c>
      <c r="C10693" s="12" t="s">
        <v>6</v>
      </c>
    </row>
    <row r="10694">
      <c r="A10694" s="11">
        <v>10692.0</v>
      </c>
      <c r="B10694" s="12" t="s">
        <v>4642</v>
      </c>
      <c r="C10694" s="12" t="s">
        <v>29</v>
      </c>
    </row>
    <row r="10695">
      <c r="A10695" s="11">
        <v>10693.0</v>
      </c>
      <c r="B10695" s="12" t="s">
        <v>2820</v>
      </c>
      <c r="C10695" s="12" t="s">
        <v>37</v>
      </c>
    </row>
    <row r="10696">
      <c r="A10696" s="11">
        <v>10694.0</v>
      </c>
      <c r="B10696" s="12" t="s">
        <v>1595</v>
      </c>
      <c r="C10696" s="12" t="s">
        <v>6</v>
      </c>
    </row>
    <row r="10697">
      <c r="A10697" s="11">
        <v>10695.0</v>
      </c>
      <c r="B10697" s="12" t="s">
        <v>1819</v>
      </c>
      <c r="C10697" s="12" t="s">
        <v>6</v>
      </c>
    </row>
    <row r="10698">
      <c r="A10698" s="11">
        <v>10696.0</v>
      </c>
      <c r="B10698" s="12" t="s">
        <v>2821</v>
      </c>
      <c r="C10698" s="12" t="s">
        <v>6</v>
      </c>
    </row>
    <row r="10699">
      <c r="A10699" s="11">
        <v>10697.0</v>
      </c>
      <c r="B10699" s="12" t="s">
        <v>2822</v>
      </c>
      <c r="C10699" s="12" t="s">
        <v>6</v>
      </c>
    </row>
    <row r="10700">
      <c r="A10700" s="11">
        <v>10698.0</v>
      </c>
      <c r="B10700" s="12" t="s">
        <v>2192</v>
      </c>
      <c r="C10700" s="12" t="s">
        <v>6</v>
      </c>
    </row>
    <row r="10701">
      <c r="A10701" s="11">
        <v>10699.0</v>
      </c>
      <c r="B10701" s="12" t="s">
        <v>2823</v>
      </c>
      <c r="C10701" s="12" t="s">
        <v>6</v>
      </c>
    </row>
    <row r="10702">
      <c r="A10702" s="11">
        <v>10700.0</v>
      </c>
      <c r="B10702" s="12" t="s">
        <v>105</v>
      </c>
      <c r="C10702" s="12" t="s">
        <v>6</v>
      </c>
    </row>
    <row r="10703">
      <c r="A10703" s="11">
        <v>10701.0</v>
      </c>
      <c r="B10703" s="12" t="s">
        <v>2824</v>
      </c>
      <c r="C10703" s="12" t="s">
        <v>6</v>
      </c>
    </row>
    <row r="10704">
      <c r="A10704" s="11">
        <v>10702.0</v>
      </c>
      <c r="B10704" s="12" t="s">
        <v>123</v>
      </c>
      <c r="C10704" s="12" t="s">
        <v>6</v>
      </c>
    </row>
    <row r="10705">
      <c r="A10705" s="11">
        <v>10703.0</v>
      </c>
      <c r="B10705" s="12" t="s">
        <v>2825</v>
      </c>
      <c r="C10705" s="12" t="s">
        <v>6</v>
      </c>
    </row>
    <row r="10706">
      <c r="A10706" s="11">
        <v>10704.0</v>
      </c>
      <c r="B10706" s="12" t="s">
        <v>2826</v>
      </c>
      <c r="C10706" s="12" t="s">
        <v>6</v>
      </c>
    </row>
    <row r="10707">
      <c r="A10707" s="11">
        <v>10705.0</v>
      </c>
      <c r="B10707" s="12" t="s">
        <v>2415</v>
      </c>
      <c r="C10707" s="12" t="s">
        <v>37</v>
      </c>
    </row>
    <row r="10708">
      <c r="A10708" s="11">
        <v>10706.0</v>
      </c>
      <c r="B10708" s="12" t="s">
        <v>4642</v>
      </c>
      <c r="C10708" s="12" t="s">
        <v>29</v>
      </c>
    </row>
    <row r="10709">
      <c r="A10709" s="11">
        <v>10707.0</v>
      </c>
      <c r="B10709" s="12" t="s">
        <v>2216</v>
      </c>
      <c r="C10709" s="12" t="s">
        <v>115</v>
      </c>
    </row>
    <row r="10710">
      <c r="A10710" s="11">
        <v>10708.0</v>
      </c>
      <c r="B10710" s="12" t="s">
        <v>2827</v>
      </c>
      <c r="C10710" s="12" t="s">
        <v>115</v>
      </c>
    </row>
    <row r="10711">
      <c r="A10711" s="11">
        <v>10709.0</v>
      </c>
      <c r="B10711" s="12" t="s">
        <v>2828</v>
      </c>
      <c r="C10711" s="12" t="s">
        <v>115</v>
      </c>
    </row>
    <row r="10712">
      <c r="A10712" s="11">
        <v>10710.0</v>
      </c>
      <c r="B10712" s="12" t="s">
        <v>4656</v>
      </c>
      <c r="C10712" s="12" t="s">
        <v>20</v>
      </c>
    </row>
    <row r="10713">
      <c r="A10713" s="11">
        <v>10711.0</v>
      </c>
      <c r="B10713" s="12" t="s">
        <v>77</v>
      </c>
      <c r="C10713" s="12" t="s">
        <v>6</v>
      </c>
    </row>
    <row r="10714">
      <c r="A10714" s="11">
        <v>10712.0</v>
      </c>
      <c r="B10714" s="12" t="s">
        <v>247</v>
      </c>
      <c r="C10714" s="12" t="s">
        <v>6</v>
      </c>
    </row>
    <row r="10715">
      <c r="A10715" s="11">
        <v>10713.0</v>
      </c>
      <c r="B10715" s="12" t="s">
        <v>2830</v>
      </c>
      <c r="C10715" s="12" t="s">
        <v>115</v>
      </c>
    </row>
    <row r="10716">
      <c r="A10716" s="11">
        <v>10714.0</v>
      </c>
      <c r="B10716" s="12" t="s">
        <v>2831</v>
      </c>
      <c r="C10716" s="12" t="s">
        <v>115</v>
      </c>
    </row>
    <row r="10717">
      <c r="A10717" s="11">
        <v>10715.0</v>
      </c>
      <c r="B10717" s="12" t="s">
        <v>2832</v>
      </c>
      <c r="C10717" s="12" t="s">
        <v>115</v>
      </c>
    </row>
    <row r="10718">
      <c r="A10718" s="11">
        <v>10716.0</v>
      </c>
      <c r="B10718" s="12" t="s">
        <v>1447</v>
      </c>
      <c r="C10718" s="12" t="s">
        <v>31</v>
      </c>
    </row>
    <row r="10719">
      <c r="A10719" s="11">
        <v>10717.0</v>
      </c>
      <c r="B10719" s="12" t="s">
        <v>2833</v>
      </c>
      <c r="C10719" s="12" t="s">
        <v>6</v>
      </c>
    </row>
    <row r="10720">
      <c r="A10720" s="11">
        <v>10718.0</v>
      </c>
      <c r="B10720" s="12" t="s">
        <v>2847</v>
      </c>
      <c r="C10720" s="12" t="s">
        <v>6</v>
      </c>
    </row>
    <row r="10721">
      <c r="A10721" s="11">
        <v>10719.0</v>
      </c>
      <c r="B10721" s="12" t="s">
        <v>2848</v>
      </c>
      <c r="C10721" s="12" t="s">
        <v>6</v>
      </c>
    </row>
    <row r="10722">
      <c r="A10722" s="11">
        <v>10720.0</v>
      </c>
      <c r="B10722" s="12" t="s">
        <v>2849</v>
      </c>
      <c r="C10722" s="12" t="s">
        <v>6</v>
      </c>
    </row>
    <row r="10723">
      <c r="A10723" s="11">
        <v>10721.0</v>
      </c>
      <c r="B10723" s="12" t="s">
        <v>1872</v>
      </c>
      <c r="C10723" s="12" t="s">
        <v>37</v>
      </c>
    </row>
    <row r="10724">
      <c r="A10724" s="11">
        <v>10722.0</v>
      </c>
      <c r="B10724" s="12" t="s">
        <v>2266</v>
      </c>
      <c r="C10724" s="12" t="s">
        <v>6</v>
      </c>
    </row>
    <row r="10725">
      <c r="A10725" s="11">
        <v>10723.0</v>
      </c>
      <c r="B10725" s="12" t="s">
        <v>1687</v>
      </c>
      <c r="C10725" s="12" t="s">
        <v>37</v>
      </c>
    </row>
    <row r="10726">
      <c r="A10726" s="11">
        <v>10724.0</v>
      </c>
      <c r="B10726" s="12" t="s">
        <v>1084</v>
      </c>
      <c r="C10726" s="12" t="s">
        <v>6</v>
      </c>
    </row>
    <row r="10727">
      <c r="A10727" s="11">
        <v>10725.0</v>
      </c>
      <c r="B10727" s="12" t="s">
        <v>1084</v>
      </c>
      <c r="C10727" s="12" t="s">
        <v>6</v>
      </c>
    </row>
    <row r="10728">
      <c r="A10728" s="11">
        <v>10726.0</v>
      </c>
      <c r="B10728" s="12" t="s">
        <v>247</v>
      </c>
      <c r="C10728" s="12" t="s">
        <v>6</v>
      </c>
    </row>
    <row r="10729">
      <c r="A10729" s="11">
        <v>10727.0</v>
      </c>
      <c r="B10729" s="12" t="s">
        <v>42</v>
      </c>
      <c r="C10729" s="12" t="s">
        <v>6</v>
      </c>
    </row>
    <row r="10730">
      <c r="A10730" s="11">
        <v>10728.0</v>
      </c>
      <c r="B10730" s="12" t="s">
        <v>147</v>
      </c>
      <c r="C10730" s="12" t="s">
        <v>6</v>
      </c>
    </row>
    <row r="10731">
      <c r="A10731" s="11">
        <v>10729.0</v>
      </c>
      <c r="B10731" s="12" t="s">
        <v>148</v>
      </c>
      <c r="C10731" s="12" t="s">
        <v>6</v>
      </c>
    </row>
    <row r="10732">
      <c r="A10732" s="11">
        <v>10730.0</v>
      </c>
      <c r="B10732" s="12" t="s">
        <v>1311</v>
      </c>
      <c r="C10732" s="12" t="s">
        <v>6</v>
      </c>
    </row>
    <row r="10733">
      <c r="A10733" s="11">
        <v>10731.0</v>
      </c>
      <c r="B10733" s="12" t="s">
        <v>223</v>
      </c>
      <c r="C10733" s="12" t="s">
        <v>6</v>
      </c>
    </row>
    <row r="10734">
      <c r="A10734" s="11">
        <v>10732.0</v>
      </c>
      <c r="B10734" s="12" t="s">
        <v>123</v>
      </c>
      <c r="C10734" s="12" t="s">
        <v>6</v>
      </c>
    </row>
    <row r="10735">
      <c r="A10735" s="11">
        <v>10733.0</v>
      </c>
      <c r="B10735" s="12" t="s">
        <v>1724</v>
      </c>
      <c r="C10735" s="12" t="s">
        <v>6</v>
      </c>
    </row>
    <row r="10736">
      <c r="A10736" s="11">
        <v>10734.0</v>
      </c>
      <c r="B10736" s="12" t="s">
        <v>77</v>
      </c>
      <c r="C10736" s="12" t="s">
        <v>6</v>
      </c>
    </row>
    <row r="10737">
      <c r="A10737" s="11">
        <v>10735.0</v>
      </c>
      <c r="B10737" s="12" t="s">
        <v>247</v>
      </c>
      <c r="C10737" s="12" t="s">
        <v>6</v>
      </c>
    </row>
    <row r="10738">
      <c r="A10738" s="11">
        <v>10736.0</v>
      </c>
      <c r="B10738" s="12" t="s">
        <v>2850</v>
      </c>
      <c r="C10738" s="12" t="s">
        <v>10</v>
      </c>
    </row>
    <row r="10739">
      <c r="A10739" s="11">
        <v>10737.0</v>
      </c>
      <c r="B10739" s="12" t="s">
        <v>2851</v>
      </c>
      <c r="C10739" s="12" t="s">
        <v>6</v>
      </c>
    </row>
    <row r="10740">
      <c r="A10740" s="11">
        <v>10738.0</v>
      </c>
      <c r="B10740" s="12" t="s">
        <v>2852</v>
      </c>
      <c r="C10740" s="12" t="s">
        <v>6</v>
      </c>
    </row>
    <row r="10741">
      <c r="A10741" s="11">
        <v>10739.0</v>
      </c>
      <c r="B10741" s="12" t="s">
        <v>2519</v>
      </c>
      <c r="C10741" s="12" t="s">
        <v>37</v>
      </c>
    </row>
    <row r="10742">
      <c r="A10742" s="11">
        <v>10740.0</v>
      </c>
      <c r="B10742" s="12" t="s">
        <v>134</v>
      </c>
      <c r="C10742" s="12" t="s">
        <v>10</v>
      </c>
    </row>
    <row r="10743">
      <c r="A10743" s="11">
        <v>10741.0</v>
      </c>
      <c r="B10743" s="12" t="s">
        <v>1655</v>
      </c>
      <c r="C10743" s="12" t="s">
        <v>6</v>
      </c>
    </row>
    <row r="10744">
      <c r="A10744" s="11">
        <v>10742.0</v>
      </c>
      <c r="B10744" s="12" t="s">
        <v>77</v>
      </c>
      <c r="C10744" s="12" t="s">
        <v>6</v>
      </c>
    </row>
    <row r="10745">
      <c r="A10745" s="11">
        <v>10743.0</v>
      </c>
      <c r="B10745" s="12" t="s">
        <v>1947</v>
      </c>
      <c r="C10745" s="12" t="s">
        <v>6</v>
      </c>
    </row>
    <row r="10746">
      <c r="A10746" s="11">
        <v>10744.0</v>
      </c>
      <c r="B10746" s="12" t="s">
        <v>148</v>
      </c>
      <c r="C10746" s="12" t="s">
        <v>6</v>
      </c>
    </row>
    <row r="10747">
      <c r="A10747" s="11">
        <v>10745.0</v>
      </c>
      <c r="B10747" s="12" t="s">
        <v>123</v>
      </c>
      <c r="C10747" s="12" t="s">
        <v>6</v>
      </c>
    </row>
    <row r="10748">
      <c r="A10748" s="11">
        <v>10746.0</v>
      </c>
      <c r="B10748" s="12" t="s">
        <v>1724</v>
      </c>
      <c r="C10748" s="12" t="s">
        <v>6</v>
      </c>
    </row>
    <row r="10749">
      <c r="A10749" s="11">
        <v>10747.0</v>
      </c>
      <c r="B10749" s="12" t="s">
        <v>42</v>
      </c>
      <c r="C10749" s="12" t="s">
        <v>6</v>
      </c>
    </row>
    <row r="10750">
      <c r="A10750" s="11">
        <v>10748.0</v>
      </c>
      <c r="B10750" s="12" t="s">
        <v>414</v>
      </c>
      <c r="C10750" s="12" t="s">
        <v>6</v>
      </c>
    </row>
    <row r="10751">
      <c r="A10751" s="11">
        <v>10749.0</v>
      </c>
      <c r="B10751" s="12" t="s">
        <v>2853</v>
      </c>
      <c r="C10751" s="12" t="s">
        <v>6</v>
      </c>
    </row>
    <row r="10752">
      <c r="A10752" s="11">
        <v>10750.0</v>
      </c>
      <c r="B10752" s="12" t="s">
        <v>4655</v>
      </c>
      <c r="C10752" s="12" t="s">
        <v>112</v>
      </c>
    </row>
    <row r="10753">
      <c r="A10753" s="11">
        <v>10751.0</v>
      </c>
      <c r="B10753" s="12" t="s">
        <v>2519</v>
      </c>
      <c r="C10753" s="12" t="s">
        <v>37</v>
      </c>
    </row>
    <row r="10754">
      <c r="A10754" s="11">
        <v>10752.0</v>
      </c>
      <c r="B10754" s="12" t="s">
        <v>2854</v>
      </c>
      <c r="C10754" s="12" t="s">
        <v>6</v>
      </c>
    </row>
    <row r="10755">
      <c r="A10755" s="11">
        <v>10753.0</v>
      </c>
      <c r="B10755" s="12" t="s">
        <v>628</v>
      </c>
      <c r="C10755" s="12" t="s">
        <v>6</v>
      </c>
    </row>
    <row r="10756">
      <c r="A10756" s="11">
        <v>10754.0</v>
      </c>
      <c r="B10756" s="12" t="s">
        <v>2855</v>
      </c>
      <c r="C10756" s="12" t="s">
        <v>6</v>
      </c>
    </row>
    <row r="10757">
      <c r="A10757" s="11">
        <v>10755.0</v>
      </c>
      <c r="B10757" s="12" t="s">
        <v>2856</v>
      </c>
      <c r="C10757" s="12" t="s">
        <v>6</v>
      </c>
    </row>
    <row r="10758">
      <c r="A10758" s="11">
        <v>10756.0</v>
      </c>
      <c r="B10758" s="12" t="s">
        <v>2857</v>
      </c>
      <c r="C10758" s="12" t="s">
        <v>31</v>
      </c>
    </row>
    <row r="10759">
      <c r="A10759" s="11">
        <v>10757.0</v>
      </c>
      <c r="B10759" s="12" t="s">
        <v>77</v>
      </c>
      <c r="C10759" s="12" t="s">
        <v>6</v>
      </c>
    </row>
    <row r="10760">
      <c r="A10760" s="11">
        <v>10758.0</v>
      </c>
      <c r="B10760" s="12" t="s">
        <v>247</v>
      </c>
      <c r="C10760" s="12" t="s">
        <v>6</v>
      </c>
    </row>
    <row r="10761">
      <c r="A10761" s="11">
        <v>10759.0</v>
      </c>
      <c r="B10761" s="12" t="s">
        <v>77</v>
      </c>
      <c r="C10761" s="12" t="s">
        <v>6</v>
      </c>
    </row>
    <row r="10762">
      <c r="A10762" s="11">
        <v>10760.0</v>
      </c>
      <c r="B10762" s="12" t="s">
        <v>26</v>
      </c>
      <c r="C10762" s="12" t="s">
        <v>6</v>
      </c>
    </row>
    <row r="10763">
      <c r="A10763" s="11">
        <v>10761.0</v>
      </c>
      <c r="B10763" s="12" t="s">
        <v>1004</v>
      </c>
      <c r="C10763" s="12" t="s">
        <v>6</v>
      </c>
    </row>
    <row r="10764">
      <c r="A10764" s="11">
        <v>10762.0</v>
      </c>
      <c r="B10764" s="12" t="s">
        <v>2229</v>
      </c>
      <c r="C10764" s="12" t="s">
        <v>37</v>
      </c>
    </row>
    <row r="10765">
      <c r="A10765" s="11">
        <v>10763.0</v>
      </c>
      <c r="B10765" s="12" t="s">
        <v>1004</v>
      </c>
      <c r="C10765" s="12" t="s">
        <v>6</v>
      </c>
    </row>
    <row r="10766">
      <c r="A10766" s="11">
        <v>10764.0</v>
      </c>
      <c r="B10766" s="12" t="s">
        <v>49</v>
      </c>
      <c r="C10766" s="12" t="s">
        <v>50</v>
      </c>
    </row>
    <row r="10767">
      <c r="A10767" s="11">
        <v>10765.0</v>
      </c>
      <c r="B10767" s="12" t="s">
        <v>247</v>
      </c>
      <c r="C10767" s="12" t="s">
        <v>6</v>
      </c>
    </row>
    <row r="10768">
      <c r="A10768" s="11">
        <v>10766.0</v>
      </c>
      <c r="B10768" s="12" t="s">
        <v>147</v>
      </c>
      <c r="C10768" s="12" t="s">
        <v>6</v>
      </c>
    </row>
    <row r="10769">
      <c r="A10769" s="11">
        <v>10767.0</v>
      </c>
      <c r="B10769" s="12" t="s">
        <v>148</v>
      </c>
      <c r="C10769" s="12" t="s">
        <v>6</v>
      </c>
    </row>
    <row r="10770">
      <c r="A10770" s="11">
        <v>10768.0</v>
      </c>
      <c r="B10770" s="12" t="s">
        <v>1311</v>
      </c>
      <c r="C10770" s="12" t="s">
        <v>6</v>
      </c>
    </row>
    <row r="10771">
      <c r="A10771" s="11">
        <v>10769.0</v>
      </c>
      <c r="B10771" s="12" t="s">
        <v>414</v>
      </c>
      <c r="C10771" s="12" t="s">
        <v>6</v>
      </c>
    </row>
    <row r="10772">
      <c r="A10772" s="11">
        <v>10770.0</v>
      </c>
      <c r="B10772" s="12" t="s">
        <v>1601</v>
      </c>
      <c r="C10772" s="12" t="s">
        <v>6</v>
      </c>
    </row>
    <row r="10773">
      <c r="A10773" s="11">
        <v>10771.0</v>
      </c>
      <c r="B10773" s="12" t="s">
        <v>42</v>
      </c>
      <c r="C10773" s="12" t="s">
        <v>6</v>
      </c>
    </row>
    <row r="10774">
      <c r="A10774" s="11">
        <v>10772.0</v>
      </c>
      <c r="B10774" s="12" t="s">
        <v>374</v>
      </c>
      <c r="C10774" s="12" t="s">
        <v>6</v>
      </c>
    </row>
    <row r="10775">
      <c r="A10775" s="11">
        <v>10773.0</v>
      </c>
      <c r="B10775" s="12" t="s">
        <v>123</v>
      </c>
      <c r="C10775" s="12" t="s">
        <v>6</v>
      </c>
    </row>
    <row r="10776">
      <c r="A10776" s="11">
        <v>10774.0</v>
      </c>
      <c r="B10776" s="12" t="s">
        <v>1724</v>
      </c>
      <c r="C10776" s="12" t="s">
        <v>6</v>
      </c>
    </row>
    <row r="10777">
      <c r="A10777" s="11">
        <v>10775.0</v>
      </c>
      <c r="B10777" s="12" t="s">
        <v>16</v>
      </c>
      <c r="C10777" s="12" t="s">
        <v>6</v>
      </c>
    </row>
    <row r="10778">
      <c r="A10778" s="11">
        <v>10776.0</v>
      </c>
      <c r="B10778" s="12" t="s">
        <v>17</v>
      </c>
      <c r="C10778" s="12" t="s">
        <v>6</v>
      </c>
    </row>
    <row r="10779">
      <c r="A10779" s="11">
        <v>10777.0</v>
      </c>
      <c r="B10779" s="12" t="s">
        <v>2858</v>
      </c>
      <c r="C10779" s="12" t="s">
        <v>6</v>
      </c>
    </row>
    <row r="10780">
      <c r="A10780" s="11">
        <v>10778.0</v>
      </c>
      <c r="B10780" s="12" t="s">
        <v>2859</v>
      </c>
      <c r="C10780" s="12" t="s">
        <v>6</v>
      </c>
    </row>
    <row r="10781">
      <c r="A10781" s="11">
        <v>10779.0</v>
      </c>
      <c r="B10781" s="12" t="s">
        <v>4655</v>
      </c>
      <c r="C10781" s="12" t="s">
        <v>112</v>
      </c>
    </row>
    <row r="10782">
      <c r="A10782" s="11">
        <v>10780.0</v>
      </c>
      <c r="B10782" s="12" t="s">
        <v>77</v>
      </c>
      <c r="C10782" s="12" t="s">
        <v>37</v>
      </c>
    </row>
    <row r="10783">
      <c r="A10783" s="11">
        <v>10781.0</v>
      </c>
      <c r="B10783" s="12" t="s">
        <v>247</v>
      </c>
      <c r="C10783" s="12" t="s">
        <v>6</v>
      </c>
    </row>
    <row r="10784">
      <c r="A10784" s="11">
        <v>10782.0</v>
      </c>
      <c r="B10784" s="12" t="s">
        <v>2860</v>
      </c>
      <c r="C10784" s="12" t="s">
        <v>20</v>
      </c>
    </row>
    <row r="10785">
      <c r="A10785" s="11">
        <v>10783.0</v>
      </c>
      <c r="B10785" s="12" t="s">
        <v>147</v>
      </c>
      <c r="C10785" s="12" t="s">
        <v>6</v>
      </c>
    </row>
    <row r="10786">
      <c r="A10786" s="11">
        <v>10784.0</v>
      </c>
      <c r="B10786" s="12" t="s">
        <v>123</v>
      </c>
      <c r="C10786" s="12" t="s">
        <v>6</v>
      </c>
    </row>
    <row r="10787">
      <c r="A10787" s="11">
        <v>10785.0</v>
      </c>
      <c r="B10787" s="12" t="s">
        <v>1724</v>
      </c>
      <c r="C10787" s="12" t="s">
        <v>6</v>
      </c>
    </row>
    <row r="10788">
      <c r="A10788" s="11">
        <v>10786.0</v>
      </c>
      <c r="B10788" s="12" t="s">
        <v>1849</v>
      </c>
      <c r="C10788" s="12" t="s">
        <v>6</v>
      </c>
    </row>
    <row r="10789">
      <c r="A10789" s="11">
        <v>10787.0</v>
      </c>
      <c r="B10789" s="12" t="s">
        <v>594</v>
      </c>
      <c r="C10789" s="12" t="s">
        <v>37</v>
      </c>
    </row>
    <row r="10790">
      <c r="A10790" s="11">
        <v>10788.0</v>
      </c>
      <c r="B10790" s="12" t="s">
        <v>2861</v>
      </c>
      <c r="C10790" s="12" t="s">
        <v>115</v>
      </c>
    </row>
    <row r="10791">
      <c r="A10791" s="11">
        <v>10789.0</v>
      </c>
      <c r="B10791" s="12" t="s">
        <v>2862</v>
      </c>
      <c r="C10791" s="12" t="s">
        <v>115</v>
      </c>
    </row>
    <row r="10792">
      <c r="A10792" s="11">
        <v>10790.0</v>
      </c>
      <c r="B10792" s="12" t="s">
        <v>730</v>
      </c>
      <c r="C10792" s="12" t="s">
        <v>115</v>
      </c>
    </row>
    <row r="10793">
      <c r="A10793" s="11">
        <v>10791.0</v>
      </c>
      <c r="B10793" s="12" t="s">
        <v>4657</v>
      </c>
      <c r="C10793" s="12" t="s">
        <v>1461</v>
      </c>
    </row>
    <row r="10794">
      <c r="A10794" s="11">
        <v>10792.0</v>
      </c>
      <c r="B10794" s="12" t="s">
        <v>2864</v>
      </c>
      <c r="C10794" s="12" t="s">
        <v>10</v>
      </c>
    </row>
    <row r="10795">
      <c r="A10795" s="11">
        <v>10793.0</v>
      </c>
      <c r="B10795" s="12" t="s">
        <v>2865</v>
      </c>
      <c r="C10795" s="12" t="s">
        <v>10</v>
      </c>
    </row>
    <row r="10796">
      <c r="A10796" s="11">
        <v>10794.0</v>
      </c>
      <c r="B10796" s="12" t="s">
        <v>2866</v>
      </c>
      <c r="C10796" s="12" t="s">
        <v>10</v>
      </c>
    </row>
    <row r="10797">
      <c r="A10797" s="11">
        <v>10795.0</v>
      </c>
      <c r="B10797" s="12" t="s">
        <v>2867</v>
      </c>
      <c r="C10797" s="12" t="s">
        <v>6</v>
      </c>
    </row>
    <row r="10798">
      <c r="A10798" s="11">
        <v>10796.0</v>
      </c>
      <c r="B10798" s="12" t="s">
        <v>168</v>
      </c>
      <c r="C10798" s="12" t="s">
        <v>20</v>
      </c>
    </row>
    <row r="10799">
      <c r="A10799" s="11">
        <v>10797.0</v>
      </c>
      <c r="B10799" s="12" t="s">
        <v>2868</v>
      </c>
      <c r="C10799" s="12" t="s">
        <v>6</v>
      </c>
    </row>
    <row r="10800">
      <c r="A10800" s="11">
        <v>10798.0</v>
      </c>
      <c r="B10800" s="12" t="s">
        <v>263</v>
      </c>
      <c r="C10800" s="12" t="s">
        <v>6</v>
      </c>
    </row>
    <row r="10801">
      <c r="A10801" s="11">
        <v>10799.0</v>
      </c>
      <c r="B10801" s="12" t="s">
        <v>2869</v>
      </c>
      <c r="C10801" s="12" t="s">
        <v>31</v>
      </c>
    </row>
    <row r="10802">
      <c r="A10802" s="11">
        <v>10800.0</v>
      </c>
      <c r="B10802" s="12" t="s">
        <v>77</v>
      </c>
      <c r="C10802" s="12" t="s">
        <v>6</v>
      </c>
    </row>
    <row r="10803">
      <c r="A10803" s="11">
        <v>10801.0</v>
      </c>
      <c r="B10803" s="12" t="s">
        <v>2870</v>
      </c>
      <c r="C10803" s="12" t="s">
        <v>31</v>
      </c>
    </row>
    <row r="10804">
      <c r="A10804" s="11">
        <v>10802.0</v>
      </c>
      <c r="B10804" s="12" t="s">
        <v>77</v>
      </c>
      <c r="C10804" s="12" t="s">
        <v>6</v>
      </c>
    </row>
    <row r="10805">
      <c r="A10805" s="11">
        <v>10803.0</v>
      </c>
      <c r="B10805" s="12" t="s">
        <v>247</v>
      </c>
      <c r="C10805" s="12" t="s">
        <v>6</v>
      </c>
    </row>
    <row r="10806">
      <c r="A10806" s="11">
        <v>10804.0</v>
      </c>
      <c r="B10806" s="12" t="s">
        <v>2871</v>
      </c>
      <c r="C10806" s="12" t="s">
        <v>37</v>
      </c>
    </row>
    <row r="10807">
      <c r="A10807" s="11">
        <v>10805.0</v>
      </c>
      <c r="B10807" s="12" t="s">
        <v>77</v>
      </c>
      <c r="C10807" s="12" t="s">
        <v>6</v>
      </c>
    </row>
    <row r="10808">
      <c r="A10808" s="11">
        <v>10806.0</v>
      </c>
      <c r="B10808" s="12" t="s">
        <v>2872</v>
      </c>
      <c r="C10808" s="12" t="s">
        <v>6</v>
      </c>
    </row>
    <row r="10809">
      <c r="A10809" s="11">
        <v>10807.0</v>
      </c>
      <c r="B10809" s="12" t="s">
        <v>77</v>
      </c>
      <c r="C10809" s="12" t="s">
        <v>6</v>
      </c>
    </row>
    <row r="10810">
      <c r="A10810" s="11">
        <v>10808.0</v>
      </c>
      <c r="B10810" s="12" t="s">
        <v>247</v>
      </c>
      <c r="C10810" s="12" t="s">
        <v>6</v>
      </c>
    </row>
    <row r="10811">
      <c r="A10811" s="11">
        <v>10809.0</v>
      </c>
      <c r="B10811" s="12" t="s">
        <v>2287</v>
      </c>
      <c r="C10811" s="12" t="s">
        <v>29</v>
      </c>
    </row>
    <row r="10812">
      <c r="A10812" s="11">
        <v>10810.0</v>
      </c>
      <c r="B10812" s="12" t="s">
        <v>247</v>
      </c>
      <c r="C10812" s="12" t="s">
        <v>6</v>
      </c>
    </row>
    <row r="10813">
      <c r="A10813" s="11">
        <v>10811.0</v>
      </c>
      <c r="B10813" s="12" t="s">
        <v>1694</v>
      </c>
      <c r="C10813" s="12" t="s">
        <v>31</v>
      </c>
    </row>
    <row r="10814">
      <c r="A10814" s="11">
        <v>10812.0</v>
      </c>
      <c r="B10814" s="12" t="s">
        <v>2868</v>
      </c>
      <c r="C10814" s="12" t="s">
        <v>37</v>
      </c>
    </row>
    <row r="10815">
      <c r="A10815" s="11">
        <v>10813.0</v>
      </c>
      <c r="B10815" s="12" t="s">
        <v>263</v>
      </c>
      <c r="C10815" s="12" t="s">
        <v>6</v>
      </c>
    </row>
    <row r="10816">
      <c r="A10816" s="11">
        <v>10814.0</v>
      </c>
      <c r="B10816" s="12" t="s">
        <v>2869</v>
      </c>
      <c r="C10816" s="12" t="s">
        <v>31</v>
      </c>
    </row>
    <row r="10817">
      <c r="A10817" s="11">
        <v>10815.0</v>
      </c>
      <c r="B10817" s="12" t="s">
        <v>2519</v>
      </c>
      <c r="C10817" s="12" t="s">
        <v>37</v>
      </c>
    </row>
    <row r="10818">
      <c r="A10818" s="11">
        <v>10816.0</v>
      </c>
      <c r="B10818" s="12" t="s">
        <v>77</v>
      </c>
      <c r="C10818" s="12" t="s">
        <v>6</v>
      </c>
    </row>
    <row r="10819">
      <c r="A10819" s="11">
        <v>10817.0</v>
      </c>
      <c r="B10819" s="12" t="s">
        <v>247</v>
      </c>
      <c r="C10819" s="12" t="s">
        <v>6</v>
      </c>
    </row>
    <row r="10820">
      <c r="A10820" s="11">
        <v>10818.0</v>
      </c>
      <c r="B10820" s="12" t="s">
        <v>17</v>
      </c>
      <c r="C10820" s="12" t="s">
        <v>6</v>
      </c>
    </row>
    <row r="10821">
      <c r="A10821" s="11">
        <v>10819.0</v>
      </c>
      <c r="B10821" s="12" t="s">
        <v>42</v>
      </c>
      <c r="C10821" s="12" t="s">
        <v>6</v>
      </c>
    </row>
    <row r="10822">
      <c r="A10822" s="11">
        <v>10820.0</v>
      </c>
      <c r="B10822" s="12" t="s">
        <v>123</v>
      </c>
      <c r="C10822" s="12" t="s">
        <v>6</v>
      </c>
    </row>
    <row r="10823">
      <c r="A10823" s="11">
        <v>10821.0</v>
      </c>
      <c r="B10823" s="12" t="s">
        <v>1724</v>
      </c>
      <c r="C10823" s="12" t="s">
        <v>6</v>
      </c>
    </row>
    <row r="10824">
      <c r="A10824" s="11">
        <v>10822.0</v>
      </c>
      <c r="B10824" s="12" t="s">
        <v>1639</v>
      </c>
      <c r="C10824" s="12" t="s">
        <v>115</v>
      </c>
    </row>
    <row r="10825">
      <c r="A10825" s="11">
        <v>10823.0</v>
      </c>
      <c r="B10825" s="12" t="s">
        <v>2873</v>
      </c>
      <c r="C10825" s="12" t="s">
        <v>115</v>
      </c>
    </row>
    <row r="10826">
      <c r="A10826" s="11">
        <v>10824.0</v>
      </c>
      <c r="B10826" s="12" t="s">
        <v>2874</v>
      </c>
      <c r="C10826" s="12" t="s">
        <v>50</v>
      </c>
    </row>
    <row r="10827">
      <c r="A10827" s="11">
        <v>10825.0</v>
      </c>
      <c r="B10827" s="12" t="s">
        <v>1076</v>
      </c>
      <c r="C10827" s="12" t="s">
        <v>6</v>
      </c>
    </row>
    <row r="10828">
      <c r="A10828" s="11">
        <v>10826.0</v>
      </c>
      <c r="B10828" s="12" t="s">
        <v>2875</v>
      </c>
      <c r="C10828" s="12" t="s">
        <v>6</v>
      </c>
    </row>
    <row r="10829">
      <c r="A10829" s="11">
        <v>10827.0</v>
      </c>
      <c r="B10829" s="12" t="s">
        <v>263</v>
      </c>
      <c r="C10829" s="12" t="s">
        <v>6</v>
      </c>
    </row>
    <row r="10830">
      <c r="A10830" s="11">
        <v>10828.0</v>
      </c>
      <c r="B10830" s="12" t="s">
        <v>2869</v>
      </c>
      <c r="C10830" s="12" t="s">
        <v>31</v>
      </c>
    </row>
    <row r="10831">
      <c r="A10831" s="11">
        <v>10829.0</v>
      </c>
      <c r="B10831" s="12" t="s">
        <v>2876</v>
      </c>
      <c r="C10831" s="12" t="s">
        <v>50</v>
      </c>
    </row>
    <row r="10832">
      <c r="A10832" s="11">
        <v>10830.0</v>
      </c>
      <c r="B10832" s="12" t="s">
        <v>2877</v>
      </c>
      <c r="C10832" s="12" t="s">
        <v>37</v>
      </c>
    </row>
    <row r="10833">
      <c r="A10833" s="11">
        <v>10831.0</v>
      </c>
      <c r="B10833" s="12" t="s">
        <v>26</v>
      </c>
      <c r="C10833" s="12" t="s">
        <v>6</v>
      </c>
    </row>
    <row r="10834">
      <c r="A10834" s="11">
        <v>10832.0</v>
      </c>
      <c r="B10834" s="12" t="s">
        <v>77</v>
      </c>
      <c r="C10834" s="12" t="s">
        <v>6</v>
      </c>
    </row>
    <row r="10835">
      <c r="A10835" s="11">
        <v>10833.0</v>
      </c>
      <c r="B10835" s="12" t="s">
        <v>247</v>
      </c>
      <c r="C10835" s="12" t="s">
        <v>6</v>
      </c>
    </row>
    <row r="10836">
      <c r="A10836" s="11">
        <v>10834.0</v>
      </c>
      <c r="B10836" s="12" t="s">
        <v>2475</v>
      </c>
      <c r="C10836" s="12" t="s">
        <v>6</v>
      </c>
    </row>
    <row r="10837">
      <c r="A10837" s="11">
        <v>10835.0</v>
      </c>
      <c r="B10837" s="12" t="s">
        <v>134</v>
      </c>
      <c r="C10837" s="12" t="s">
        <v>10</v>
      </c>
    </row>
    <row r="10838">
      <c r="A10838" s="11">
        <v>10836.0</v>
      </c>
      <c r="B10838" s="12" t="s">
        <v>2476</v>
      </c>
      <c r="C10838" s="12" t="s">
        <v>6</v>
      </c>
    </row>
    <row r="10839">
      <c r="A10839" s="11">
        <v>10837.0</v>
      </c>
      <c r="B10839" s="12" t="s">
        <v>134</v>
      </c>
      <c r="C10839" s="12" t="s">
        <v>10</v>
      </c>
    </row>
    <row r="10840">
      <c r="A10840" s="11">
        <v>10838.0</v>
      </c>
      <c r="B10840" s="12" t="s">
        <v>2878</v>
      </c>
      <c r="C10840" s="12" t="s">
        <v>6</v>
      </c>
    </row>
    <row r="10841">
      <c r="A10841" s="11">
        <v>10839.0</v>
      </c>
      <c r="B10841" s="12" t="s">
        <v>77</v>
      </c>
      <c r="C10841" s="12" t="s">
        <v>6</v>
      </c>
    </row>
    <row r="10842">
      <c r="A10842" s="11">
        <v>10840.0</v>
      </c>
      <c r="B10842" s="12" t="s">
        <v>247</v>
      </c>
      <c r="C10842" s="12" t="s">
        <v>6</v>
      </c>
    </row>
    <row r="10843">
      <c r="A10843" s="11">
        <v>10841.0</v>
      </c>
      <c r="B10843" s="12" t="s">
        <v>77</v>
      </c>
      <c r="C10843" s="12" t="s">
        <v>6</v>
      </c>
    </row>
    <row r="10844">
      <c r="A10844" s="11">
        <v>10842.0</v>
      </c>
      <c r="B10844" s="12" t="s">
        <v>49</v>
      </c>
      <c r="C10844" s="12" t="s">
        <v>50</v>
      </c>
    </row>
    <row r="10845">
      <c r="A10845" s="11">
        <v>10843.0</v>
      </c>
      <c r="B10845" s="12" t="s">
        <v>247</v>
      </c>
      <c r="C10845" s="12" t="s">
        <v>6</v>
      </c>
    </row>
    <row r="10846">
      <c r="A10846" s="11">
        <v>10844.0</v>
      </c>
      <c r="B10846" s="12" t="s">
        <v>147</v>
      </c>
      <c r="C10846" s="12" t="s">
        <v>6</v>
      </c>
    </row>
    <row r="10847">
      <c r="A10847" s="11">
        <v>10845.0</v>
      </c>
      <c r="B10847" s="12" t="s">
        <v>148</v>
      </c>
      <c r="C10847" s="12" t="s">
        <v>6</v>
      </c>
    </row>
    <row r="10848">
      <c r="A10848" s="11">
        <v>10846.0</v>
      </c>
      <c r="B10848" s="12" t="s">
        <v>1311</v>
      </c>
      <c r="C10848" s="12" t="s">
        <v>6</v>
      </c>
    </row>
    <row r="10849">
      <c r="A10849" s="11">
        <v>10847.0</v>
      </c>
      <c r="B10849" s="12" t="s">
        <v>414</v>
      </c>
      <c r="C10849" s="12" t="s">
        <v>6</v>
      </c>
    </row>
    <row r="10850">
      <c r="A10850" s="11">
        <v>10848.0</v>
      </c>
      <c r="B10850" s="12" t="s">
        <v>1601</v>
      </c>
      <c r="C10850" s="12" t="s">
        <v>6</v>
      </c>
    </row>
    <row r="10851">
      <c r="A10851" s="11">
        <v>10849.0</v>
      </c>
      <c r="B10851" s="12" t="s">
        <v>42</v>
      </c>
      <c r="C10851" s="12" t="s">
        <v>6</v>
      </c>
    </row>
    <row r="10852">
      <c r="A10852" s="11">
        <v>10850.0</v>
      </c>
      <c r="B10852" s="12" t="s">
        <v>374</v>
      </c>
      <c r="C10852" s="12" t="s">
        <v>6</v>
      </c>
    </row>
    <row r="10853">
      <c r="A10853" s="11">
        <v>10851.0</v>
      </c>
      <c r="B10853" s="12" t="s">
        <v>123</v>
      </c>
      <c r="C10853" s="12" t="s">
        <v>6</v>
      </c>
    </row>
    <row r="10854">
      <c r="A10854" s="11">
        <v>10852.0</v>
      </c>
      <c r="B10854" s="12" t="s">
        <v>1724</v>
      </c>
      <c r="C10854" s="12" t="s">
        <v>6</v>
      </c>
    </row>
    <row r="10855">
      <c r="A10855" s="11">
        <v>10853.0</v>
      </c>
      <c r="B10855" s="12" t="s">
        <v>16</v>
      </c>
      <c r="C10855" s="12" t="s">
        <v>6</v>
      </c>
    </row>
    <row r="10856">
      <c r="A10856" s="11">
        <v>10854.0</v>
      </c>
      <c r="B10856" s="12" t="s">
        <v>17</v>
      </c>
      <c r="C10856" s="12" t="s">
        <v>6</v>
      </c>
    </row>
    <row r="10857">
      <c r="A10857" s="11">
        <v>10855.0</v>
      </c>
      <c r="B10857" s="12" t="s">
        <v>2879</v>
      </c>
      <c r="C10857" s="12" t="s">
        <v>37</v>
      </c>
    </row>
    <row r="10858">
      <c r="A10858" s="11">
        <v>10856.0</v>
      </c>
      <c r="B10858" s="12" t="s">
        <v>2880</v>
      </c>
      <c r="C10858" s="12" t="s">
        <v>6</v>
      </c>
    </row>
    <row r="10859">
      <c r="A10859" s="11">
        <v>10857.0</v>
      </c>
      <c r="B10859" s="12" t="s">
        <v>2881</v>
      </c>
      <c r="C10859" s="12" t="s">
        <v>6</v>
      </c>
    </row>
    <row r="10860">
      <c r="A10860" s="11">
        <v>10858.0</v>
      </c>
      <c r="B10860" s="12" t="s">
        <v>219</v>
      </c>
      <c r="C10860" s="12" t="s">
        <v>6</v>
      </c>
    </row>
    <row r="10861">
      <c r="A10861" s="11">
        <v>10859.0</v>
      </c>
      <c r="B10861" s="12" t="s">
        <v>2025</v>
      </c>
      <c r="C10861" s="12" t="s">
        <v>37</v>
      </c>
    </row>
    <row r="10862">
      <c r="A10862" s="11">
        <v>10860.0</v>
      </c>
      <c r="B10862" s="12" t="s">
        <v>2882</v>
      </c>
      <c r="C10862" s="12" t="s">
        <v>6</v>
      </c>
    </row>
    <row r="10863">
      <c r="A10863" s="11">
        <v>10861.0</v>
      </c>
      <c r="B10863" s="12" t="s">
        <v>4640</v>
      </c>
      <c r="C10863" s="12" t="s">
        <v>122</v>
      </c>
    </row>
    <row r="10864">
      <c r="A10864" s="11">
        <v>10862.0</v>
      </c>
      <c r="B10864" s="12" t="s">
        <v>1758</v>
      </c>
      <c r="C10864" s="12" t="s">
        <v>37</v>
      </c>
    </row>
    <row r="10865">
      <c r="A10865" s="11">
        <v>10863.0</v>
      </c>
      <c r="B10865" s="12" t="s">
        <v>54</v>
      </c>
      <c r="C10865" s="12" t="s">
        <v>6</v>
      </c>
    </row>
    <row r="10866">
      <c r="A10866" s="11">
        <v>10864.0</v>
      </c>
      <c r="B10866" s="12" t="s">
        <v>2883</v>
      </c>
      <c r="C10866" s="12" t="s">
        <v>37</v>
      </c>
    </row>
    <row r="10867">
      <c r="A10867" s="11">
        <v>10865.0</v>
      </c>
      <c r="B10867" s="12" t="s">
        <v>2025</v>
      </c>
      <c r="C10867" s="12" t="s">
        <v>37</v>
      </c>
    </row>
    <row r="10868">
      <c r="A10868" s="11">
        <v>10866.0</v>
      </c>
      <c r="B10868" s="12" t="s">
        <v>4635</v>
      </c>
      <c r="C10868" s="12" t="s">
        <v>6</v>
      </c>
    </row>
    <row r="10869">
      <c r="A10869" s="11">
        <v>10867.0</v>
      </c>
      <c r="B10869" s="12" t="s">
        <v>2884</v>
      </c>
      <c r="C10869" s="12" t="s">
        <v>6</v>
      </c>
    </row>
    <row r="10870">
      <c r="A10870" s="11">
        <v>10868.0</v>
      </c>
      <c r="B10870" s="12" t="s">
        <v>2414</v>
      </c>
      <c r="C10870" s="12" t="s">
        <v>6</v>
      </c>
    </row>
    <row r="10871">
      <c r="A10871" s="11">
        <v>10869.0</v>
      </c>
      <c r="B10871" s="12" t="s">
        <v>77</v>
      </c>
      <c r="C10871" s="12" t="s">
        <v>6</v>
      </c>
    </row>
    <row r="10872">
      <c r="A10872" s="11">
        <v>10870.0</v>
      </c>
      <c r="B10872" s="12" t="s">
        <v>247</v>
      </c>
      <c r="C10872" s="12" t="s">
        <v>6</v>
      </c>
    </row>
    <row r="10873">
      <c r="A10873" s="11">
        <v>10871.0</v>
      </c>
      <c r="B10873" s="12" t="s">
        <v>1848</v>
      </c>
      <c r="C10873" s="12" t="s">
        <v>37</v>
      </c>
    </row>
    <row r="10874">
      <c r="A10874" s="11">
        <v>10872.0</v>
      </c>
      <c r="B10874" s="12" t="s">
        <v>168</v>
      </c>
      <c r="C10874" s="12" t="s">
        <v>20</v>
      </c>
    </row>
    <row r="10875">
      <c r="A10875" s="11">
        <v>10873.0</v>
      </c>
      <c r="B10875" s="12" t="s">
        <v>2885</v>
      </c>
      <c r="C10875" s="12" t="s">
        <v>6</v>
      </c>
    </row>
    <row r="10876">
      <c r="A10876" s="11">
        <v>10874.0</v>
      </c>
      <c r="B10876" s="12" t="s">
        <v>1988</v>
      </c>
      <c r="C10876" s="12" t="s">
        <v>6</v>
      </c>
    </row>
    <row r="10877">
      <c r="A10877" s="11">
        <v>10875.0</v>
      </c>
      <c r="B10877" s="12" t="s">
        <v>2886</v>
      </c>
      <c r="C10877" s="12" t="s">
        <v>6</v>
      </c>
    </row>
    <row r="10878">
      <c r="A10878" s="11">
        <v>10876.0</v>
      </c>
      <c r="B10878" s="12" t="s">
        <v>2887</v>
      </c>
      <c r="C10878" s="12" t="s">
        <v>37</v>
      </c>
    </row>
    <row r="10879">
      <c r="A10879" s="11">
        <v>10877.0</v>
      </c>
      <c r="B10879" s="12" t="s">
        <v>2394</v>
      </c>
      <c r="C10879" s="12" t="s">
        <v>6</v>
      </c>
    </row>
    <row r="10880">
      <c r="A10880" s="11">
        <v>10878.0</v>
      </c>
      <c r="B10880" s="12" t="s">
        <v>2395</v>
      </c>
      <c r="C10880" s="12" t="s">
        <v>6</v>
      </c>
    </row>
    <row r="10881">
      <c r="A10881" s="11">
        <v>10879.0</v>
      </c>
      <c r="B10881" s="12" t="s">
        <v>2396</v>
      </c>
      <c r="C10881" s="12" t="s">
        <v>6</v>
      </c>
    </row>
    <row r="10882">
      <c r="A10882" s="11">
        <v>10880.0</v>
      </c>
      <c r="B10882" s="12" t="s">
        <v>2397</v>
      </c>
      <c r="C10882" s="12" t="s">
        <v>6</v>
      </c>
    </row>
    <row r="10883">
      <c r="A10883" s="11">
        <v>10881.0</v>
      </c>
      <c r="B10883" s="12" t="s">
        <v>2398</v>
      </c>
      <c r="C10883" s="12" t="s">
        <v>6</v>
      </c>
    </row>
    <row r="10884">
      <c r="A10884" s="11">
        <v>10882.0</v>
      </c>
      <c r="B10884" s="12" t="s">
        <v>2369</v>
      </c>
      <c r="C10884" s="12" t="s">
        <v>6</v>
      </c>
    </row>
    <row r="10885">
      <c r="A10885" s="11">
        <v>10883.0</v>
      </c>
      <c r="B10885" s="12" t="s">
        <v>77</v>
      </c>
      <c r="C10885" s="12" t="s">
        <v>6</v>
      </c>
    </row>
    <row r="10886">
      <c r="A10886" s="11">
        <v>10884.0</v>
      </c>
      <c r="B10886" s="12" t="s">
        <v>247</v>
      </c>
      <c r="C10886" s="12" t="s">
        <v>6</v>
      </c>
    </row>
    <row r="10887">
      <c r="A10887" s="11">
        <v>10885.0</v>
      </c>
      <c r="B10887" s="12" t="s">
        <v>123</v>
      </c>
      <c r="C10887" s="12" t="s">
        <v>6</v>
      </c>
    </row>
    <row r="10888">
      <c r="A10888" s="11">
        <v>10886.0</v>
      </c>
      <c r="B10888" s="12" t="s">
        <v>1724</v>
      </c>
      <c r="C10888" s="12" t="s">
        <v>6</v>
      </c>
    </row>
    <row r="10889">
      <c r="A10889" s="11">
        <v>10887.0</v>
      </c>
      <c r="B10889" s="12" t="s">
        <v>42</v>
      </c>
      <c r="C10889" s="12" t="s">
        <v>6</v>
      </c>
    </row>
    <row r="10890">
      <c r="A10890" s="11">
        <v>10888.0</v>
      </c>
      <c r="B10890" s="12" t="s">
        <v>308</v>
      </c>
      <c r="C10890" s="12" t="s">
        <v>6</v>
      </c>
    </row>
    <row r="10891">
      <c r="A10891" s="11">
        <v>10889.0</v>
      </c>
      <c r="B10891" s="12" t="s">
        <v>27</v>
      </c>
      <c r="C10891" s="12" t="s">
        <v>6</v>
      </c>
    </row>
    <row r="10892">
      <c r="A10892" s="11">
        <v>10890.0</v>
      </c>
      <c r="B10892" s="12" t="s">
        <v>1165</v>
      </c>
      <c r="C10892" s="12" t="s">
        <v>6</v>
      </c>
    </row>
    <row r="10893">
      <c r="A10893" s="11">
        <v>10891.0</v>
      </c>
      <c r="B10893" s="12" t="s">
        <v>2399</v>
      </c>
      <c r="C10893" s="12" t="s">
        <v>6</v>
      </c>
    </row>
    <row r="10894">
      <c r="A10894" s="11">
        <v>10892.0</v>
      </c>
      <c r="B10894" s="12" t="s">
        <v>413</v>
      </c>
      <c r="C10894" s="12" t="s">
        <v>6</v>
      </c>
    </row>
    <row r="10895">
      <c r="A10895" s="11">
        <v>10893.0</v>
      </c>
      <c r="B10895" s="12" t="s">
        <v>2034</v>
      </c>
      <c r="C10895" s="12" t="s">
        <v>31</v>
      </c>
    </row>
    <row r="10896">
      <c r="A10896" s="11">
        <v>10894.0</v>
      </c>
      <c r="B10896" s="12" t="s">
        <v>2400</v>
      </c>
      <c r="C10896" s="12" t="s">
        <v>6</v>
      </c>
    </row>
    <row r="10897">
      <c r="A10897" s="11">
        <v>10895.0</v>
      </c>
      <c r="B10897" s="12" t="s">
        <v>2401</v>
      </c>
      <c r="C10897" s="12" t="s">
        <v>6</v>
      </c>
    </row>
    <row r="10898">
      <c r="A10898" s="11">
        <v>10896.0</v>
      </c>
      <c r="B10898" s="12" t="s">
        <v>532</v>
      </c>
      <c r="C10898" s="12" t="s">
        <v>6</v>
      </c>
    </row>
    <row r="10899">
      <c r="A10899" s="11">
        <v>10897.0</v>
      </c>
      <c r="B10899" s="12" t="s">
        <v>2402</v>
      </c>
      <c r="C10899" s="12" t="s">
        <v>406</v>
      </c>
    </row>
    <row r="10900">
      <c r="A10900" s="11">
        <v>10898.0</v>
      </c>
      <c r="B10900" s="12" t="s">
        <v>2403</v>
      </c>
      <c r="C10900" s="12" t="s">
        <v>6</v>
      </c>
    </row>
    <row r="10901">
      <c r="A10901" s="11">
        <v>10899.0</v>
      </c>
      <c r="B10901" s="12" t="s">
        <v>2404</v>
      </c>
      <c r="C10901" s="12" t="s">
        <v>31</v>
      </c>
    </row>
    <row r="10902">
      <c r="A10902" s="11">
        <v>10900.0</v>
      </c>
      <c r="B10902" s="12" t="s">
        <v>2405</v>
      </c>
      <c r="C10902" s="12" t="s">
        <v>6</v>
      </c>
    </row>
    <row r="10903">
      <c r="A10903" s="11">
        <v>10901.0</v>
      </c>
      <c r="B10903" s="12" t="s">
        <v>1033</v>
      </c>
      <c r="C10903" s="12" t="s">
        <v>6</v>
      </c>
    </row>
    <row r="10904">
      <c r="A10904" s="11">
        <v>10902.0</v>
      </c>
      <c r="B10904" s="12" t="s">
        <v>2406</v>
      </c>
      <c r="C10904" s="12" t="s">
        <v>31</v>
      </c>
    </row>
    <row r="10905">
      <c r="A10905" s="11">
        <v>10903.0</v>
      </c>
      <c r="B10905" s="12" t="s">
        <v>2407</v>
      </c>
      <c r="C10905" s="12" t="s">
        <v>6</v>
      </c>
    </row>
    <row r="10906">
      <c r="A10906" s="11">
        <v>10904.0</v>
      </c>
      <c r="B10906" s="12" t="s">
        <v>2408</v>
      </c>
      <c r="C10906" s="12" t="s">
        <v>6</v>
      </c>
    </row>
    <row r="10907">
      <c r="A10907" s="11">
        <v>10905.0</v>
      </c>
      <c r="B10907" s="12" t="s">
        <v>2409</v>
      </c>
      <c r="C10907" s="12" t="s">
        <v>6</v>
      </c>
    </row>
    <row r="10908">
      <c r="A10908" s="11">
        <v>10906.0</v>
      </c>
      <c r="B10908" s="12" t="s">
        <v>1504</v>
      </c>
      <c r="C10908" s="12" t="s">
        <v>37</v>
      </c>
    </row>
    <row r="10909">
      <c r="A10909" s="11">
        <v>10907.0</v>
      </c>
      <c r="B10909" s="12" t="s">
        <v>1988</v>
      </c>
      <c r="C10909" s="12" t="s">
        <v>6</v>
      </c>
    </row>
    <row r="10910">
      <c r="A10910" s="11">
        <v>10908.0</v>
      </c>
      <c r="B10910" s="12" t="s">
        <v>233</v>
      </c>
      <c r="C10910" s="12" t="s">
        <v>112</v>
      </c>
    </row>
    <row r="10911">
      <c r="A10911" s="11">
        <v>10909.0</v>
      </c>
      <c r="B10911" s="12" t="s">
        <v>2109</v>
      </c>
      <c r="C10911" s="12" t="s">
        <v>37</v>
      </c>
    </row>
    <row r="10912">
      <c r="A10912" s="11">
        <v>10910.0</v>
      </c>
      <c r="B10912" s="12" t="s">
        <v>124</v>
      </c>
      <c r="C10912" s="12" t="s">
        <v>10</v>
      </c>
    </row>
    <row r="10913">
      <c r="A10913" s="11">
        <v>10911.0</v>
      </c>
      <c r="B10913" s="12" t="s">
        <v>2888</v>
      </c>
      <c r="C10913" s="12" t="s">
        <v>6</v>
      </c>
    </row>
    <row r="10914">
      <c r="A10914" s="11">
        <v>10912.0</v>
      </c>
      <c r="B10914" s="12" t="s">
        <v>2889</v>
      </c>
      <c r="C10914" s="12" t="s">
        <v>6</v>
      </c>
    </row>
    <row r="10915">
      <c r="A10915" s="11">
        <v>10913.0</v>
      </c>
      <c r="B10915" s="12" t="s">
        <v>2890</v>
      </c>
      <c r="C10915" s="12" t="s">
        <v>6</v>
      </c>
    </row>
    <row r="10916">
      <c r="A10916" s="11">
        <v>10914.0</v>
      </c>
      <c r="B10916" s="12" t="s">
        <v>2891</v>
      </c>
      <c r="C10916" s="12" t="s">
        <v>6</v>
      </c>
    </row>
    <row r="10917">
      <c r="A10917" s="11">
        <v>10915.0</v>
      </c>
      <c r="B10917" s="12" t="s">
        <v>958</v>
      </c>
      <c r="C10917" s="12" t="s">
        <v>6</v>
      </c>
    </row>
    <row r="10918">
      <c r="A10918" s="11">
        <v>10916.0</v>
      </c>
      <c r="B10918" s="12" t="s">
        <v>1504</v>
      </c>
      <c r="C10918" s="12" t="s">
        <v>37</v>
      </c>
    </row>
    <row r="10919">
      <c r="A10919" s="11">
        <v>10917.0</v>
      </c>
      <c r="B10919" s="12" t="s">
        <v>1988</v>
      </c>
      <c r="C10919" s="12" t="s">
        <v>6</v>
      </c>
    </row>
    <row r="10920">
      <c r="A10920" s="11">
        <v>10918.0</v>
      </c>
      <c r="B10920" s="12" t="s">
        <v>2892</v>
      </c>
      <c r="C10920" s="12" t="s">
        <v>6</v>
      </c>
    </row>
    <row r="10921">
      <c r="A10921" s="11">
        <v>10919.0</v>
      </c>
      <c r="B10921" s="12" t="s">
        <v>1969</v>
      </c>
      <c r="C10921" s="12" t="s">
        <v>6</v>
      </c>
    </row>
    <row r="10922">
      <c r="A10922" s="11">
        <v>10920.0</v>
      </c>
      <c r="B10922" s="12" t="s">
        <v>4640</v>
      </c>
      <c r="C10922" s="12" t="s">
        <v>122</v>
      </c>
    </row>
    <row r="10923">
      <c r="A10923" s="11">
        <v>10921.0</v>
      </c>
      <c r="B10923" s="12" t="s">
        <v>2290</v>
      </c>
      <c r="C10923" s="12" t="s">
        <v>6</v>
      </c>
    </row>
    <row r="10924">
      <c r="A10924" s="11">
        <v>10922.0</v>
      </c>
      <c r="B10924" s="12" t="s">
        <v>2893</v>
      </c>
      <c r="C10924" s="12" t="s">
        <v>6</v>
      </c>
    </row>
    <row r="10925">
      <c r="A10925" s="11">
        <v>10923.0</v>
      </c>
      <c r="B10925" s="12" t="s">
        <v>77</v>
      </c>
      <c r="C10925" s="12" t="s">
        <v>6</v>
      </c>
    </row>
    <row r="10926">
      <c r="A10926" s="11">
        <v>10924.0</v>
      </c>
      <c r="B10926" s="12" t="s">
        <v>247</v>
      </c>
      <c r="C10926" s="12" t="s">
        <v>6</v>
      </c>
    </row>
    <row r="10927">
      <c r="A10927" s="11">
        <v>10925.0</v>
      </c>
      <c r="B10927" s="12" t="s">
        <v>2894</v>
      </c>
      <c r="C10927" s="12" t="s">
        <v>6</v>
      </c>
    </row>
    <row r="10928">
      <c r="A10928" s="11">
        <v>10926.0</v>
      </c>
      <c r="B10928" s="12" t="s">
        <v>102</v>
      </c>
      <c r="C10928" s="12" t="s">
        <v>6</v>
      </c>
    </row>
    <row r="10929">
      <c r="A10929" s="11">
        <v>10927.0</v>
      </c>
      <c r="B10929" s="12" t="s">
        <v>1379</v>
      </c>
      <c r="C10929" s="12" t="s">
        <v>50</v>
      </c>
    </row>
    <row r="10930">
      <c r="A10930" s="11">
        <v>10928.0</v>
      </c>
      <c r="B10930" s="12" t="s">
        <v>42</v>
      </c>
      <c r="C10930" s="12" t="s">
        <v>6</v>
      </c>
    </row>
    <row r="10931">
      <c r="A10931" s="11">
        <v>10929.0</v>
      </c>
      <c r="B10931" s="12" t="s">
        <v>147</v>
      </c>
      <c r="C10931" s="12" t="s">
        <v>6</v>
      </c>
    </row>
    <row r="10932">
      <c r="A10932" s="11">
        <v>10930.0</v>
      </c>
      <c r="B10932" s="12" t="s">
        <v>4650</v>
      </c>
      <c r="C10932" s="12" t="s">
        <v>29</v>
      </c>
    </row>
    <row r="10933">
      <c r="A10933" s="11">
        <v>10931.0</v>
      </c>
      <c r="B10933" s="12" t="s">
        <v>2193</v>
      </c>
      <c r="C10933" s="12" t="s">
        <v>6</v>
      </c>
    </row>
    <row r="10934">
      <c r="A10934" s="11">
        <v>10932.0</v>
      </c>
      <c r="B10934" s="12" t="s">
        <v>2895</v>
      </c>
      <c r="C10934" s="12" t="s">
        <v>6</v>
      </c>
    </row>
    <row r="10935">
      <c r="A10935" s="11">
        <v>10933.0</v>
      </c>
      <c r="B10935" s="12" t="s">
        <v>147</v>
      </c>
      <c r="C10935" s="12" t="s">
        <v>6</v>
      </c>
    </row>
    <row r="10936">
      <c r="A10936" s="11">
        <v>10934.0</v>
      </c>
      <c r="B10936" s="12" t="s">
        <v>2896</v>
      </c>
      <c r="C10936" s="12" t="s">
        <v>37</v>
      </c>
    </row>
    <row r="10937">
      <c r="A10937" s="11">
        <v>10935.0</v>
      </c>
      <c r="B10937" s="12" t="s">
        <v>1251</v>
      </c>
      <c r="C10937" s="12" t="s">
        <v>20</v>
      </c>
    </row>
    <row r="10938">
      <c r="A10938" s="11">
        <v>10936.0</v>
      </c>
      <c r="B10938" s="12" t="s">
        <v>42</v>
      </c>
      <c r="C10938" s="12" t="s">
        <v>6</v>
      </c>
    </row>
    <row r="10939">
      <c r="A10939" s="11">
        <v>10937.0</v>
      </c>
      <c r="B10939" s="12" t="s">
        <v>2897</v>
      </c>
      <c r="C10939" s="12" t="s">
        <v>6</v>
      </c>
    </row>
    <row r="10940">
      <c r="A10940" s="11">
        <v>10938.0</v>
      </c>
      <c r="B10940" s="12" t="s">
        <v>77</v>
      </c>
      <c r="C10940" s="12" t="s">
        <v>6</v>
      </c>
    </row>
    <row r="10941">
      <c r="A10941" s="11">
        <v>10939.0</v>
      </c>
      <c r="B10941" s="12" t="s">
        <v>247</v>
      </c>
      <c r="C10941" s="12" t="s">
        <v>6</v>
      </c>
    </row>
    <row r="10942">
      <c r="A10942" s="11">
        <v>10940.0</v>
      </c>
      <c r="B10942" s="12" t="s">
        <v>2898</v>
      </c>
      <c r="C10942" s="12" t="s">
        <v>6</v>
      </c>
    </row>
    <row r="10943">
      <c r="A10943" s="11">
        <v>10941.0</v>
      </c>
      <c r="B10943" s="12" t="s">
        <v>2899</v>
      </c>
      <c r="C10943" s="12" t="s">
        <v>6</v>
      </c>
    </row>
    <row r="10944">
      <c r="A10944" s="11">
        <v>10942.0</v>
      </c>
      <c r="B10944" s="12" t="s">
        <v>2900</v>
      </c>
      <c r="C10944" s="12" t="s">
        <v>6</v>
      </c>
    </row>
    <row r="10945">
      <c r="A10945" s="11">
        <v>10943.0</v>
      </c>
      <c r="B10945" s="12" t="s">
        <v>2901</v>
      </c>
      <c r="C10945" s="12" t="s">
        <v>115</v>
      </c>
    </row>
    <row r="10946">
      <c r="A10946" s="11">
        <v>10944.0</v>
      </c>
      <c r="B10946" s="12" t="s">
        <v>1379</v>
      </c>
      <c r="C10946" s="12" t="s">
        <v>50</v>
      </c>
    </row>
    <row r="10947">
      <c r="A10947" s="11">
        <v>10945.0</v>
      </c>
      <c r="B10947" s="12" t="s">
        <v>2902</v>
      </c>
      <c r="C10947" s="12" t="s">
        <v>37</v>
      </c>
    </row>
    <row r="10948">
      <c r="A10948" s="11">
        <v>10946.0</v>
      </c>
      <c r="B10948" s="12" t="s">
        <v>2903</v>
      </c>
      <c r="C10948" s="12" t="s">
        <v>6</v>
      </c>
    </row>
    <row r="10949">
      <c r="A10949" s="11">
        <v>10947.0</v>
      </c>
      <c r="B10949" s="12" t="s">
        <v>2904</v>
      </c>
      <c r="C10949" s="12" t="s">
        <v>6</v>
      </c>
    </row>
    <row r="10950">
      <c r="A10950" s="11">
        <v>10948.0</v>
      </c>
      <c r="B10950" s="12" t="s">
        <v>2905</v>
      </c>
      <c r="C10950" s="12" t="s">
        <v>115</v>
      </c>
    </row>
    <row r="10951">
      <c r="A10951" s="11">
        <v>10949.0</v>
      </c>
      <c r="B10951" s="12" t="s">
        <v>2906</v>
      </c>
      <c r="C10951" s="12" t="s">
        <v>115</v>
      </c>
    </row>
    <row r="10952">
      <c r="A10952" s="11">
        <v>10950.0</v>
      </c>
      <c r="B10952" s="12" t="s">
        <v>2907</v>
      </c>
      <c r="C10952" s="12" t="s">
        <v>37</v>
      </c>
    </row>
    <row r="10953">
      <c r="A10953" s="11">
        <v>10951.0</v>
      </c>
      <c r="B10953" s="12" t="s">
        <v>2908</v>
      </c>
      <c r="C10953" s="12" t="s">
        <v>6</v>
      </c>
    </row>
    <row r="10954">
      <c r="A10954" s="11">
        <v>10952.0</v>
      </c>
      <c r="B10954" s="12" t="s">
        <v>2018</v>
      </c>
      <c r="C10954" s="12" t="s">
        <v>20</v>
      </c>
    </row>
    <row r="10955">
      <c r="A10955" s="11">
        <v>10953.0</v>
      </c>
      <c r="B10955" s="12" t="s">
        <v>77</v>
      </c>
      <c r="C10955" s="12" t="s">
        <v>6</v>
      </c>
    </row>
    <row r="10956">
      <c r="A10956" s="11">
        <v>10954.0</v>
      </c>
      <c r="B10956" s="12" t="s">
        <v>247</v>
      </c>
      <c r="C10956" s="12" t="s">
        <v>6</v>
      </c>
    </row>
    <row r="10957">
      <c r="A10957" s="11">
        <v>10955.0</v>
      </c>
      <c r="B10957" s="12" t="s">
        <v>1694</v>
      </c>
      <c r="C10957" s="12" t="s">
        <v>31</v>
      </c>
    </row>
    <row r="10958">
      <c r="A10958" s="11">
        <v>10956.0</v>
      </c>
      <c r="B10958" s="12" t="s">
        <v>2018</v>
      </c>
      <c r="C10958" s="12" t="s">
        <v>20</v>
      </c>
    </row>
    <row r="10959">
      <c r="A10959" s="11">
        <v>10957.0</v>
      </c>
      <c r="B10959" s="12" t="s">
        <v>246</v>
      </c>
      <c r="C10959" s="12" t="s">
        <v>6</v>
      </c>
    </row>
    <row r="10960">
      <c r="A10960" s="11">
        <v>10958.0</v>
      </c>
      <c r="B10960" s="12" t="s">
        <v>263</v>
      </c>
      <c r="C10960" s="12" t="s">
        <v>6</v>
      </c>
    </row>
    <row r="10961">
      <c r="A10961" s="11">
        <v>10959.0</v>
      </c>
      <c r="B10961" s="12" t="s">
        <v>223</v>
      </c>
      <c r="C10961" s="12" t="s">
        <v>6</v>
      </c>
    </row>
    <row r="10962">
      <c r="A10962" s="11">
        <v>10960.0</v>
      </c>
      <c r="B10962" s="12" t="s">
        <v>27</v>
      </c>
      <c r="C10962" s="12" t="s">
        <v>6</v>
      </c>
    </row>
    <row r="10963">
      <c r="A10963" s="11">
        <v>10961.0</v>
      </c>
      <c r="B10963" s="12" t="s">
        <v>313</v>
      </c>
      <c r="C10963" s="12" t="s">
        <v>6</v>
      </c>
    </row>
    <row r="10964">
      <c r="A10964" s="11">
        <v>10962.0</v>
      </c>
      <c r="B10964" s="12" t="s">
        <v>123</v>
      </c>
      <c r="C10964" s="12" t="s">
        <v>6</v>
      </c>
    </row>
    <row r="10965">
      <c r="A10965" s="11">
        <v>10963.0</v>
      </c>
      <c r="B10965" s="12" t="s">
        <v>367</v>
      </c>
      <c r="C10965" s="12" t="s">
        <v>6</v>
      </c>
    </row>
    <row r="10966">
      <c r="A10966" s="11">
        <v>10964.0</v>
      </c>
      <c r="B10966" s="12" t="s">
        <v>16</v>
      </c>
      <c r="C10966" s="12" t="s">
        <v>6</v>
      </c>
    </row>
    <row r="10967">
      <c r="A10967" s="11">
        <v>10965.0</v>
      </c>
      <c r="B10967" s="12" t="s">
        <v>17</v>
      </c>
      <c r="C10967" s="12" t="s">
        <v>6</v>
      </c>
    </row>
    <row r="10968">
      <c r="A10968" s="11">
        <v>10966.0</v>
      </c>
      <c r="B10968" s="12" t="s">
        <v>42</v>
      </c>
      <c r="C10968" s="12" t="s">
        <v>6</v>
      </c>
    </row>
    <row r="10969">
      <c r="A10969" s="11">
        <v>10967.0</v>
      </c>
      <c r="B10969" s="12" t="s">
        <v>1686</v>
      </c>
      <c r="C10969" s="12" t="s">
        <v>6</v>
      </c>
    </row>
    <row r="10970">
      <c r="A10970" s="11">
        <v>10968.0</v>
      </c>
      <c r="B10970" s="12" t="s">
        <v>118</v>
      </c>
      <c r="C10970" s="12" t="s">
        <v>37</v>
      </c>
    </row>
    <row r="10971">
      <c r="A10971" s="11">
        <v>10969.0</v>
      </c>
      <c r="B10971" s="12" t="s">
        <v>745</v>
      </c>
      <c r="C10971" s="12" t="s">
        <v>20</v>
      </c>
    </row>
    <row r="10972">
      <c r="A10972" s="11">
        <v>10970.0</v>
      </c>
      <c r="B10972" s="12" t="s">
        <v>95</v>
      </c>
      <c r="C10972" s="12" t="s">
        <v>6</v>
      </c>
    </row>
    <row r="10973">
      <c r="A10973" s="11">
        <v>10971.0</v>
      </c>
      <c r="B10973" s="12" t="s">
        <v>2909</v>
      </c>
      <c r="C10973" s="12" t="s">
        <v>6</v>
      </c>
    </row>
    <row r="10974">
      <c r="A10974" s="11">
        <v>10972.0</v>
      </c>
      <c r="B10974" s="12" t="s">
        <v>1021</v>
      </c>
      <c r="C10974" s="12" t="s">
        <v>6</v>
      </c>
    </row>
    <row r="10975">
      <c r="A10975" s="11">
        <v>10973.0</v>
      </c>
      <c r="B10975" s="12" t="s">
        <v>2910</v>
      </c>
      <c r="C10975" s="12" t="s">
        <v>6</v>
      </c>
    </row>
    <row r="10976">
      <c r="A10976" s="11">
        <v>10974.0</v>
      </c>
      <c r="B10976" s="12" t="s">
        <v>2644</v>
      </c>
      <c r="C10976" s="12" t="s">
        <v>6</v>
      </c>
    </row>
    <row r="10977">
      <c r="A10977" s="11">
        <v>10975.0</v>
      </c>
      <c r="B10977" s="12" t="s">
        <v>26</v>
      </c>
      <c r="C10977" s="12" t="s">
        <v>6</v>
      </c>
    </row>
    <row r="10978">
      <c r="A10978" s="11">
        <v>10976.0</v>
      </c>
      <c r="B10978" s="12" t="s">
        <v>42</v>
      </c>
      <c r="C10978" s="12" t="s">
        <v>6</v>
      </c>
    </row>
    <row r="10979">
      <c r="A10979" s="11">
        <v>10977.0</v>
      </c>
      <c r="B10979" s="12" t="s">
        <v>77</v>
      </c>
      <c r="C10979" s="12" t="s">
        <v>6</v>
      </c>
    </row>
    <row r="10980">
      <c r="A10980" s="11">
        <v>10978.0</v>
      </c>
      <c r="B10980" s="12" t="s">
        <v>247</v>
      </c>
      <c r="C10980" s="12" t="s">
        <v>6</v>
      </c>
    </row>
    <row r="10981">
      <c r="A10981" s="11">
        <v>10979.0</v>
      </c>
      <c r="B10981" s="12" t="s">
        <v>2911</v>
      </c>
      <c r="C10981" s="12" t="s">
        <v>6</v>
      </c>
    </row>
    <row r="10982">
      <c r="A10982" s="11">
        <v>10980.0</v>
      </c>
      <c r="B10982" s="12" t="s">
        <v>2327</v>
      </c>
      <c r="C10982" s="12" t="s">
        <v>6</v>
      </c>
    </row>
    <row r="10983">
      <c r="A10983" s="11">
        <v>10981.0</v>
      </c>
      <c r="B10983" s="12" t="s">
        <v>2912</v>
      </c>
      <c r="C10983" s="12" t="s">
        <v>31</v>
      </c>
    </row>
    <row r="10984">
      <c r="A10984" s="11">
        <v>10982.0</v>
      </c>
      <c r="B10984" s="12" t="s">
        <v>2913</v>
      </c>
      <c r="C10984" s="12" t="s">
        <v>112</v>
      </c>
    </row>
    <row r="10985">
      <c r="A10985" s="11">
        <v>10983.0</v>
      </c>
      <c r="B10985" s="12" t="s">
        <v>2914</v>
      </c>
      <c r="C10985" s="12" t="s">
        <v>37</v>
      </c>
    </row>
    <row r="10986">
      <c r="A10986" s="11">
        <v>10984.0</v>
      </c>
      <c r="B10986" s="12" t="s">
        <v>2915</v>
      </c>
      <c r="C10986" s="12" t="s">
        <v>6</v>
      </c>
    </row>
    <row r="10987">
      <c r="A10987" s="11">
        <v>10985.0</v>
      </c>
      <c r="B10987" s="12" t="s">
        <v>77</v>
      </c>
      <c r="C10987" s="12" t="s">
        <v>6</v>
      </c>
    </row>
    <row r="10988">
      <c r="A10988" s="11">
        <v>10986.0</v>
      </c>
      <c r="B10988" s="12" t="s">
        <v>247</v>
      </c>
      <c r="C10988" s="12" t="s">
        <v>6</v>
      </c>
    </row>
    <row r="10989">
      <c r="A10989" s="11">
        <v>10987.0</v>
      </c>
      <c r="B10989" s="12" t="s">
        <v>2916</v>
      </c>
      <c r="C10989" s="12" t="s">
        <v>6</v>
      </c>
    </row>
    <row r="10990">
      <c r="A10990" s="11">
        <v>10988.0</v>
      </c>
      <c r="B10990" s="12" t="s">
        <v>34</v>
      </c>
      <c r="C10990" s="12" t="s">
        <v>6</v>
      </c>
    </row>
    <row r="10991">
      <c r="A10991" s="11">
        <v>10989.0</v>
      </c>
      <c r="B10991" s="12" t="s">
        <v>4658</v>
      </c>
      <c r="C10991" s="12" t="s">
        <v>50</v>
      </c>
    </row>
    <row r="10992">
      <c r="A10992" s="11">
        <v>10990.0</v>
      </c>
      <c r="B10992" s="12" t="s">
        <v>42</v>
      </c>
      <c r="C10992" s="12" t="s">
        <v>6</v>
      </c>
    </row>
    <row r="10993">
      <c r="A10993" s="11">
        <v>10991.0</v>
      </c>
      <c r="B10993" s="12" t="s">
        <v>2914</v>
      </c>
      <c r="C10993" s="12" t="s">
        <v>6</v>
      </c>
    </row>
    <row r="10994">
      <c r="A10994" s="11">
        <v>10992.0</v>
      </c>
      <c r="B10994" s="12" t="s">
        <v>4659</v>
      </c>
      <c r="C10994" s="12" t="s">
        <v>6</v>
      </c>
    </row>
    <row r="10995">
      <c r="A10995" s="11">
        <v>10993.0</v>
      </c>
      <c r="B10995" s="12" t="s">
        <v>2913</v>
      </c>
      <c r="C10995" s="12" t="s">
        <v>31</v>
      </c>
    </row>
    <row r="10996">
      <c r="A10996" s="11">
        <v>10994.0</v>
      </c>
      <c r="B10996" s="12" t="s">
        <v>102</v>
      </c>
      <c r="C10996" s="12" t="s">
        <v>6</v>
      </c>
    </row>
    <row r="10997">
      <c r="A10997" s="11">
        <v>10995.0</v>
      </c>
      <c r="B10997" s="12" t="s">
        <v>1733</v>
      </c>
      <c r="C10997" s="12" t="s">
        <v>6</v>
      </c>
    </row>
    <row r="10998">
      <c r="A10998" s="11">
        <v>10996.0</v>
      </c>
      <c r="B10998" s="12" t="s">
        <v>2919</v>
      </c>
      <c r="C10998" s="12" t="s">
        <v>115</v>
      </c>
    </row>
    <row r="10999">
      <c r="A10999" s="11">
        <v>10997.0</v>
      </c>
      <c r="B10999" s="12" t="s">
        <v>2920</v>
      </c>
      <c r="C10999" s="12" t="s">
        <v>37</v>
      </c>
    </row>
    <row r="11000">
      <c r="A11000" s="11">
        <v>10998.0</v>
      </c>
      <c r="B11000" s="12" t="s">
        <v>1739</v>
      </c>
      <c r="C11000" s="12" t="s">
        <v>6</v>
      </c>
    </row>
    <row r="11001">
      <c r="A11001" s="11">
        <v>10999.0</v>
      </c>
      <c r="B11001" s="12" t="s">
        <v>472</v>
      </c>
      <c r="C11001" s="12" t="s">
        <v>37</v>
      </c>
    </row>
    <row r="11002">
      <c r="A11002" s="11">
        <v>11000.0</v>
      </c>
      <c r="B11002" s="12" t="s">
        <v>89</v>
      </c>
      <c r="C11002" s="12" t="s">
        <v>6</v>
      </c>
    </row>
    <row r="11003">
      <c r="A11003" s="11">
        <v>11001.0</v>
      </c>
      <c r="B11003" s="12" t="s">
        <v>2921</v>
      </c>
      <c r="C11003" s="12" t="s">
        <v>50</v>
      </c>
    </row>
    <row r="11004">
      <c r="A11004" s="11">
        <v>11002.0</v>
      </c>
      <c r="B11004" s="12" t="s">
        <v>375</v>
      </c>
      <c r="C11004" s="12" t="s">
        <v>6</v>
      </c>
    </row>
    <row r="11005">
      <c r="A11005" s="11">
        <v>11003.0</v>
      </c>
      <c r="B11005" s="12" t="s">
        <v>118</v>
      </c>
      <c r="C11005" s="12" t="s">
        <v>6</v>
      </c>
    </row>
    <row r="11006">
      <c r="A11006" s="11">
        <v>11004.0</v>
      </c>
      <c r="B11006" s="12" t="s">
        <v>1737</v>
      </c>
      <c r="C11006" s="12" t="s">
        <v>6</v>
      </c>
    </row>
    <row r="11007">
      <c r="A11007" s="11">
        <v>11005.0</v>
      </c>
      <c r="B11007" s="12" t="s">
        <v>438</v>
      </c>
      <c r="C11007" s="12" t="s">
        <v>6</v>
      </c>
    </row>
    <row r="11008">
      <c r="A11008" s="11">
        <v>11006.0</v>
      </c>
      <c r="B11008" s="12" t="s">
        <v>1195</v>
      </c>
      <c r="C11008" s="12" t="s">
        <v>1196</v>
      </c>
    </row>
    <row r="11009">
      <c r="A11009" s="11">
        <v>11007.0</v>
      </c>
      <c r="B11009" s="12" t="s">
        <v>77</v>
      </c>
      <c r="C11009" s="12" t="s">
        <v>6</v>
      </c>
    </row>
    <row r="11010">
      <c r="A11010" s="11">
        <v>11008.0</v>
      </c>
      <c r="B11010" s="12" t="s">
        <v>247</v>
      </c>
      <c r="C11010" s="12" t="s">
        <v>6</v>
      </c>
    </row>
    <row r="11011">
      <c r="A11011" s="11">
        <v>11009.0</v>
      </c>
      <c r="B11011" s="12" t="s">
        <v>42</v>
      </c>
      <c r="C11011" s="12" t="s">
        <v>6</v>
      </c>
    </row>
    <row r="11012">
      <c r="A11012" s="11">
        <v>11010.0</v>
      </c>
      <c r="B11012" s="12" t="s">
        <v>2922</v>
      </c>
      <c r="C11012" s="12" t="s">
        <v>6</v>
      </c>
    </row>
    <row r="11013">
      <c r="A11013" s="11">
        <v>11011.0</v>
      </c>
      <c r="B11013" s="12" t="s">
        <v>1741</v>
      </c>
      <c r="C11013" s="12" t="s">
        <v>6</v>
      </c>
    </row>
    <row r="11014">
      <c r="A11014" s="11">
        <v>11012.0</v>
      </c>
      <c r="B11014" s="12" t="s">
        <v>2919</v>
      </c>
      <c r="C11014" s="12" t="s">
        <v>115</v>
      </c>
    </row>
    <row r="11015">
      <c r="A11015" s="11">
        <v>11013.0</v>
      </c>
      <c r="B11015" s="12" t="s">
        <v>2920</v>
      </c>
      <c r="C11015" s="12" t="s">
        <v>37</v>
      </c>
    </row>
    <row r="11016">
      <c r="A11016" s="11">
        <v>11014.0</v>
      </c>
      <c r="B11016" s="12" t="s">
        <v>2923</v>
      </c>
      <c r="C11016" s="12" t="s">
        <v>20</v>
      </c>
    </row>
    <row r="11017">
      <c r="A11017" s="11">
        <v>11015.0</v>
      </c>
      <c r="B11017" s="12" t="s">
        <v>2924</v>
      </c>
      <c r="C11017" s="12" t="s">
        <v>6</v>
      </c>
    </row>
    <row r="11018">
      <c r="A11018" s="11">
        <v>11016.0</v>
      </c>
      <c r="B11018" s="12" t="s">
        <v>2925</v>
      </c>
      <c r="C11018" s="12" t="s">
        <v>6</v>
      </c>
    </row>
    <row r="11019">
      <c r="A11019" s="11">
        <v>11017.0</v>
      </c>
      <c r="B11019" s="12" t="s">
        <v>2926</v>
      </c>
      <c r="C11019" s="12" t="s">
        <v>6</v>
      </c>
    </row>
    <row r="11020">
      <c r="A11020" s="11">
        <v>11018.0</v>
      </c>
      <c r="B11020" s="12" t="s">
        <v>2927</v>
      </c>
      <c r="C11020" s="12" t="s">
        <v>6</v>
      </c>
    </row>
    <row r="11021">
      <c r="A11021" s="11">
        <v>11019.0</v>
      </c>
      <c r="B11021" s="12" t="s">
        <v>2928</v>
      </c>
      <c r="C11021" s="12" t="s">
        <v>37</v>
      </c>
    </row>
    <row r="11022">
      <c r="A11022" s="11">
        <v>11020.0</v>
      </c>
      <c r="B11022" s="12" t="s">
        <v>2929</v>
      </c>
      <c r="C11022" s="12" t="s">
        <v>6</v>
      </c>
    </row>
    <row r="11023">
      <c r="A11023" s="11">
        <v>11021.0</v>
      </c>
      <c r="B11023" s="12" t="s">
        <v>2930</v>
      </c>
      <c r="C11023" s="12" t="s">
        <v>10</v>
      </c>
    </row>
    <row r="11024">
      <c r="A11024" s="11">
        <v>11022.0</v>
      </c>
      <c r="B11024" s="12" t="s">
        <v>2931</v>
      </c>
      <c r="C11024" s="12" t="s">
        <v>6</v>
      </c>
    </row>
    <row r="11025">
      <c r="A11025" s="11">
        <v>11023.0</v>
      </c>
      <c r="B11025" s="12" t="s">
        <v>77</v>
      </c>
      <c r="C11025" s="12" t="s">
        <v>6</v>
      </c>
    </row>
    <row r="11026">
      <c r="A11026" s="11">
        <v>11024.0</v>
      </c>
      <c r="B11026" s="12" t="s">
        <v>247</v>
      </c>
      <c r="C11026" s="12" t="s">
        <v>6</v>
      </c>
    </row>
    <row r="11027">
      <c r="A11027" s="11">
        <v>11025.0</v>
      </c>
      <c r="B11027" s="12" t="s">
        <v>2932</v>
      </c>
      <c r="C11027" s="12" t="s">
        <v>6</v>
      </c>
    </row>
    <row r="11028">
      <c r="A11028" s="11">
        <v>11026.0</v>
      </c>
      <c r="B11028" s="12" t="s">
        <v>2392</v>
      </c>
      <c r="C11028" s="12" t="s">
        <v>37</v>
      </c>
    </row>
    <row r="11029">
      <c r="A11029" s="11">
        <v>11027.0</v>
      </c>
      <c r="B11029" s="12" t="s">
        <v>1270</v>
      </c>
      <c r="C11029" s="12" t="s">
        <v>37</v>
      </c>
    </row>
    <row r="11030">
      <c r="A11030" s="11">
        <v>11028.0</v>
      </c>
      <c r="B11030" s="12" t="s">
        <v>2018</v>
      </c>
      <c r="C11030" s="12" t="s">
        <v>20</v>
      </c>
    </row>
    <row r="11031">
      <c r="A11031" s="11">
        <v>11029.0</v>
      </c>
      <c r="B11031" s="12" t="s">
        <v>42</v>
      </c>
      <c r="C11031" s="12" t="s">
        <v>6</v>
      </c>
    </row>
    <row r="11032">
      <c r="A11032" s="11">
        <v>11030.0</v>
      </c>
      <c r="B11032" s="12" t="s">
        <v>2018</v>
      </c>
      <c r="C11032" s="12" t="s">
        <v>20</v>
      </c>
    </row>
    <row r="11033">
      <c r="A11033" s="11">
        <v>11031.0</v>
      </c>
      <c r="B11033" s="12" t="s">
        <v>2160</v>
      </c>
      <c r="C11033" s="12" t="s">
        <v>6</v>
      </c>
    </row>
    <row r="11034">
      <c r="A11034" s="11">
        <v>11032.0</v>
      </c>
      <c r="B11034" s="12" t="s">
        <v>2933</v>
      </c>
      <c r="C11034" s="12" t="s">
        <v>1461</v>
      </c>
    </row>
    <row r="11035">
      <c r="A11035" s="11">
        <v>11033.0</v>
      </c>
      <c r="B11035" s="12" t="s">
        <v>1644</v>
      </c>
      <c r="C11035" s="12" t="s">
        <v>6</v>
      </c>
    </row>
    <row r="11036">
      <c r="A11036" s="11">
        <v>11034.0</v>
      </c>
      <c r="B11036" s="12" t="s">
        <v>318</v>
      </c>
      <c r="C11036" s="12" t="s">
        <v>37</v>
      </c>
    </row>
    <row r="11037">
      <c r="A11037" s="11">
        <v>11035.0</v>
      </c>
      <c r="B11037" s="12" t="s">
        <v>265</v>
      </c>
      <c r="C11037" s="12" t="s">
        <v>6</v>
      </c>
    </row>
    <row r="11038">
      <c r="A11038" s="11">
        <v>11036.0</v>
      </c>
      <c r="B11038" s="12" t="s">
        <v>42</v>
      </c>
      <c r="C11038" s="12" t="s">
        <v>6</v>
      </c>
    </row>
    <row r="11039">
      <c r="A11039" s="11">
        <v>11037.0</v>
      </c>
      <c r="B11039" s="12" t="s">
        <v>2219</v>
      </c>
      <c r="C11039" s="12" t="s">
        <v>6</v>
      </c>
    </row>
    <row r="11040">
      <c r="A11040" s="11">
        <v>11038.0</v>
      </c>
      <c r="B11040" s="12" t="s">
        <v>842</v>
      </c>
      <c r="C11040" s="12" t="s">
        <v>37</v>
      </c>
    </row>
    <row r="11041">
      <c r="A11041" s="11">
        <v>11039.0</v>
      </c>
      <c r="B11041" s="12" t="s">
        <v>1603</v>
      </c>
      <c r="C11041" s="12" t="s">
        <v>6</v>
      </c>
    </row>
    <row r="11042">
      <c r="A11042" s="11">
        <v>11040.0</v>
      </c>
      <c r="B11042" s="12" t="s">
        <v>302</v>
      </c>
      <c r="C11042" s="12" t="s">
        <v>6</v>
      </c>
    </row>
    <row r="11043">
      <c r="A11043" s="11">
        <v>11041.0</v>
      </c>
      <c r="B11043" s="12" t="s">
        <v>1768</v>
      </c>
      <c r="C11043" s="12" t="s">
        <v>37</v>
      </c>
    </row>
    <row r="11044">
      <c r="A11044" s="11">
        <v>11042.0</v>
      </c>
      <c r="B11044" s="12" t="s">
        <v>2018</v>
      </c>
      <c r="C11044" s="12" t="s">
        <v>20</v>
      </c>
    </row>
    <row r="11045">
      <c r="A11045" s="11">
        <v>11043.0</v>
      </c>
      <c r="B11045" s="12" t="s">
        <v>77</v>
      </c>
      <c r="C11045" s="12" t="s">
        <v>6</v>
      </c>
    </row>
    <row r="11046">
      <c r="A11046" s="11">
        <v>11044.0</v>
      </c>
      <c r="B11046" s="12" t="s">
        <v>247</v>
      </c>
      <c r="C11046" s="12" t="s">
        <v>6</v>
      </c>
    </row>
    <row r="11047">
      <c r="A11047" s="11">
        <v>11045.0</v>
      </c>
      <c r="B11047" s="12" t="s">
        <v>2934</v>
      </c>
      <c r="C11047" s="12" t="s">
        <v>6</v>
      </c>
    </row>
    <row r="11048">
      <c r="A11048" s="11">
        <v>11046.0</v>
      </c>
      <c r="B11048" s="12" t="s">
        <v>2935</v>
      </c>
      <c r="C11048" s="12" t="s">
        <v>6</v>
      </c>
    </row>
    <row r="11049">
      <c r="A11049" s="11">
        <v>11047.0</v>
      </c>
      <c r="B11049" s="12" t="s">
        <v>2219</v>
      </c>
      <c r="C11049" s="12" t="s">
        <v>6</v>
      </c>
    </row>
    <row r="11050">
      <c r="A11050" s="11">
        <v>11048.0</v>
      </c>
      <c r="B11050" s="12" t="s">
        <v>2446</v>
      </c>
      <c r="C11050" s="12" t="s">
        <v>20</v>
      </c>
    </row>
    <row r="11051">
      <c r="A11051" s="11">
        <v>11049.0</v>
      </c>
      <c r="B11051" s="12" t="s">
        <v>77</v>
      </c>
      <c r="C11051" s="12" t="s">
        <v>6</v>
      </c>
    </row>
    <row r="11052">
      <c r="A11052" s="11">
        <v>11050.0</v>
      </c>
      <c r="B11052" s="12" t="s">
        <v>247</v>
      </c>
      <c r="C11052" s="12" t="s">
        <v>6</v>
      </c>
    </row>
    <row r="11053">
      <c r="A11053" s="11">
        <v>11051.0</v>
      </c>
      <c r="B11053" s="12" t="s">
        <v>42</v>
      </c>
      <c r="C11053" s="12" t="s">
        <v>6</v>
      </c>
    </row>
    <row r="11054">
      <c r="A11054" s="11">
        <v>11052.0</v>
      </c>
      <c r="B11054" s="12" t="s">
        <v>2936</v>
      </c>
      <c r="C11054" s="12" t="s">
        <v>6</v>
      </c>
    </row>
    <row r="11055">
      <c r="A11055" s="11">
        <v>11053.0</v>
      </c>
      <c r="B11055" s="12" t="s">
        <v>2934</v>
      </c>
      <c r="C11055" s="12" t="s">
        <v>6</v>
      </c>
    </row>
    <row r="11056">
      <c r="A11056" s="11">
        <v>11054.0</v>
      </c>
      <c r="B11056" s="12" t="s">
        <v>2219</v>
      </c>
      <c r="C11056" s="12" t="s">
        <v>6</v>
      </c>
    </row>
    <row r="11057">
      <c r="A11057" s="11">
        <v>11055.0</v>
      </c>
      <c r="B11057" s="12" t="s">
        <v>2937</v>
      </c>
      <c r="C11057" s="12" t="s">
        <v>6</v>
      </c>
    </row>
    <row r="11058">
      <c r="A11058" s="11">
        <v>11056.0</v>
      </c>
      <c r="B11058" s="12" t="s">
        <v>2938</v>
      </c>
      <c r="C11058" s="12" t="s">
        <v>6</v>
      </c>
    </row>
    <row r="11059">
      <c r="A11059" s="11">
        <v>11057.0</v>
      </c>
      <c r="B11059" s="12" t="s">
        <v>775</v>
      </c>
      <c r="C11059" s="12" t="s">
        <v>6</v>
      </c>
    </row>
    <row r="11060">
      <c r="A11060" s="11">
        <v>11058.0</v>
      </c>
      <c r="B11060" s="12" t="s">
        <v>77</v>
      </c>
      <c r="C11060" s="12" t="s">
        <v>6</v>
      </c>
    </row>
    <row r="11061">
      <c r="A11061" s="11">
        <v>11059.0</v>
      </c>
      <c r="B11061" s="12" t="s">
        <v>247</v>
      </c>
      <c r="C11061" s="12" t="s">
        <v>6</v>
      </c>
    </row>
    <row r="11062">
      <c r="A11062" s="11">
        <v>11060.0</v>
      </c>
      <c r="B11062" s="12" t="s">
        <v>42</v>
      </c>
      <c r="C11062" s="12" t="s">
        <v>6</v>
      </c>
    </row>
    <row r="11063">
      <c r="A11063" s="11">
        <v>11061.0</v>
      </c>
      <c r="B11063" s="12" t="s">
        <v>2934</v>
      </c>
      <c r="C11063" s="12" t="s">
        <v>6</v>
      </c>
    </row>
    <row r="11064">
      <c r="A11064" s="11">
        <v>11062.0</v>
      </c>
      <c r="B11064" s="12" t="s">
        <v>2219</v>
      </c>
      <c r="C11064" s="12" t="s">
        <v>6</v>
      </c>
    </row>
    <row r="11065">
      <c r="A11065" s="11">
        <v>11063.0</v>
      </c>
      <c r="B11065" s="12" t="s">
        <v>2937</v>
      </c>
      <c r="C11065" s="12" t="s">
        <v>6</v>
      </c>
    </row>
    <row r="11066">
      <c r="A11066" s="11">
        <v>11064.0</v>
      </c>
      <c r="B11066" s="12" t="s">
        <v>2938</v>
      </c>
      <c r="C11066" s="12" t="s">
        <v>6</v>
      </c>
    </row>
    <row r="11067">
      <c r="A11067" s="11">
        <v>11065.0</v>
      </c>
      <c r="B11067" s="12" t="s">
        <v>775</v>
      </c>
      <c r="C11067" s="12" t="s">
        <v>6</v>
      </c>
    </row>
    <row r="11068">
      <c r="A11068" s="11">
        <v>11066.0</v>
      </c>
      <c r="B11068" s="12" t="s">
        <v>77</v>
      </c>
      <c r="C11068" s="12" t="s">
        <v>6</v>
      </c>
    </row>
    <row r="11069">
      <c r="A11069" s="11">
        <v>11067.0</v>
      </c>
      <c r="B11069" s="12" t="s">
        <v>247</v>
      </c>
      <c r="C11069" s="12" t="s">
        <v>6</v>
      </c>
    </row>
    <row r="11070">
      <c r="A11070" s="11">
        <v>11068.0</v>
      </c>
      <c r="B11070" s="12" t="s">
        <v>42</v>
      </c>
      <c r="C11070" s="12" t="s">
        <v>6</v>
      </c>
    </row>
    <row r="11071">
      <c r="A11071" s="11">
        <v>11069.0</v>
      </c>
      <c r="B11071" s="12" t="s">
        <v>2934</v>
      </c>
      <c r="C11071" s="12" t="s">
        <v>6</v>
      </c>
    </row>
    <row r="11072">
      <c r="A11072" s="11">
        <v>11070.0</v>
      </c>
      <c r="B11072" s="12" t="s">
        <v>1733</v>
      </c>
      <c r="C11072" s="12" t="s">
        <v>6</v>
      </c>
    </row>
    <row r="11073">
      <c r="A11073" s="11">
        <v>11071.0</v>
      </c>
      <c r="B11073" s="12" t="s">
        <v>2919</v>
      </c>
      <c r="C11073" s="12" t="s">
        <v>115</v>
      </c>
    </row>
    <row r="11074">
      <c r="A11074" s="11">
        <v>11072.0</v>
      </c>
      <c r="B11074" s="12" t="s">
        <v>2920</v>
      </c>
      <c r="C11074" s="12" t="s">
        <v>37</v>
      </c>
    </row>
    <row r="11075">
      <c r="A11075" s="11">
        <v>11073.0</v>
      </c>
      <c r="B11075" s="12" t="s">
        <v>1739</v>
      </c>
      <c r="C11075" s="12" t="s">
        <v>6</v>
      </c>
    </row>
    <row r="11076">
      <c r="A11076" s="11">
        <v>11074.0</v>
      </c>
      <c r="B11076" s="12" t="s">
        <v>472</v>
      </c>
      <c r="C11076" s="12" t="s">
        <v>37</v>
      </c>
    </row>
    <row r="11077">
      <c r="A11077" s="11">
        <v>11075.0</v>
      </c>
      <c r="B11077" s="12" t="s">
        <v>89</v>
      </c>
      <c r="C11077" s="12" t="s">
        <v>6</v>
      </c>
    </row>
    <row r="11078">
      <c r="A11078" s="11">
        <v>11076.0</v>
      </c>
      <c r="B11078" s="12" t="s">
        <v>2921</v>
      </c>
      <c r="C11078" s="12" t="s">
        <v>50</v>
      </c>
    </row>
    <row r="11079">
      <c r="A11079" s="11">
        <v>11077.0</v>
      </c>
      <c r="B11079" s="12" t="s">
        <v>375</v>
      </c>
      <c r="C11079" s="12" t="s">
        <v>6</v>
      </c>
    </row>
    <row r="11080">
      <c r="A11080" s="11">
        <v>11078.0</v>
      </c>
      <c r="B11080" s="12" t="s">
        <v>118</v>
      </c>
      <c r="C11080" s="12" t="s">
        <v>6</v>
      </c>
    </row>
    <row r="11081">
      <c r="A11081" s="11">
        <v>11079.0</v>
      </c>
      <c r="B11081" s="12" t="s">
        <v>1737</v>
      </c>
      <c r="C11081" s="12" t="s">
        <v>6</v>
      </c>
    </row>
    <row r="11082">
      <c r="A11082" s="11">
        <v>11080.0</v>
      </c>
      <c r="B11082" s="12" t="s">
        <v>438</v>
      </c>
      <c r="C11082" s="12" t="s">
        <v>6</v>
      </c>
    </row>
    <row r="11083">
      <c r="A11083" s="11">
        <v>11081.0</v>
      </c>
      <c r="B11083" s="12" t="s">
        <v>1195</v>
      </c>
      <c r="C11083" s="12" t="s">
        <v>1196</v>
      </c>
    </row>
    <row r="11084">
      <c r="A11084" s="11">
        <v>11082.0</v>
      </c>
      <c r="B11084" s="12" t="s">
        <v>77</v>
      </c>
      <c r="C11084" s="12" t="s">
        <v>6</v>
      </c>
    </row>
    <row r="11085">
      <c r="A11085" s="11">
        <v>11083.0</v>
      </c>
      <c r="B11085" s="12" t="s">
        <v>247</v>
      </c>
      <c r="C11085" s="12" t="s">
        <v>6</v>
      </c>
    </row>
    <row r="11086">
      <c r="A11086" s="11">
        <v>11084.0</v>
      </c>
      <c r="B11086" s="12" t="s">
        <v>42</v>
      </c>
      <c r="C11086" s="12" t="s">
        <v>6</v>
      </c>
    </row>
    <row r="11087">
      <c r="A11087" s="11">
        <v>11085.0</v>
      </c>
      <c r="B11087" s="12" t="s">
        <v>2922</v>
      </c>
      <c r="C11087" s="12" t="s">
        <v>6</v>
      </c>
    </row>
    <row r="11088">
      <c r="A11088" s="11">
        <v>11086.0</v>
      </c>
      <c r="B11088" s="12" t="s">
        <v>1741</v>
      </c>
      <c r="C11088" s="12" t="s">
        <v>6</v>
      </c>
    </row>
    <row r="11089">
      <c r="A11089" s="11">
        <v>11087.0</v>
      </c>
      <c r="B11089" s="12" t="s">
        <v>2919</v>
      </c>
      <c r="C11089" s="12" t="s">
        <v>115</v>
      </c>
    </row>
    <row r="11090">
      <c r="A11090" s="11">
        <v>11088.0</v>
      </c>
      <c r="B11090" s="12" t="s">
        <v>2920</v>
      </c>
      <c r="C11090" s="12" t="s">
        <v>37</v>
      </c>
    </row>
    <row r="11091">
      <c r="A11091" s="11">
        <v>11089.0</v>
      </c>
      <c r="B11091" s="12" t="s">
        <v>2923</v>
      </c>
      <c r="C11091" s="12" t="s">
        <v>20</v>
      </c>
    </row>
    <row r="11092">
      <c r="A11092" s="11">
        <v>11090.0</v>
      </c>
      <c r="B11092" s="12" t="s">
        <v>2924</v>
      </c>
      <c r="C11092" s="12" t="s">
        <v>6</v>
      </c>
    </row>
    <row r="11093">
      <c r="A11093" s="11">
        <v>11091.0</v>
      </c>
      <c r="B11093" s="12" t="s">
        <v>2925</v>
      </c>
      <c r="C11093" s="12" t="s">
        <v>6</v>
      </c>
    </row>
    <row r="11094">
      <c r="A11094" s="11">
        <v>11092.0</v>
      </c>
      <c r="B11094" s="12" t="s">
        <v>2926</v>
      </c>
      <c r="C11094" s="12" t="s">
        <v>6</v>
      </c>
    </row>
    <row r="11095">
      <c r="A11095" s="11">
        <v>11093.0</v>
      </c>
      <c r="B11095" s="12" t="s">
        <v>2927</v>
      </c>
      <c r="C11095" s="12" t="s">
        <v>6</v>
      </c>
    </row>
    <row r="11096">
      <c r="A11096" s="11">
        <v>11094.0</v>
      </c>
      <c r="B11096" s="12" t="s">
        <v>2928</v>
      </c>
      <c r="C11096" s="12" t="s">
        <v>37</v>
      </c>
    </row>
    <row r="11097">
      <c r="A11097" s="11">
        <v>11095.0</v>
      </c>
      <c r="B11097" s="12" t="s">
        <v>2929</v>
      </c>
      <c r="C11097" s="12" t="s">
        <v>6</v>
      </c>
    </row>
    <row r="11098">
      <c r="A11098" s="11">
        <v>11096.0</v>
      </c>
      <c r="B11098" s="12" t="s">
        <v>2939</v>
      </c>
      <c r="C11098" s="12" t="s">
        <v>10</v>
      </c>
    </row>
    <row r="11099">
      <c r="A11099" s="11">
        <v>11097.0</v>
      </c>
      <c r="B11099" s="12" t="s">
        <v>1733</v>
      </c>
      <c r="C11099" s="12" t="s">
        <v>6</v>
      </c>
    </row>
    <row r="11100">
      <c r="A11100" s="11">
        <v>11098.0</v>
      </c>
      <c r="B11100" s="12" t="s">
        <v>2919</v>
      </c>
      <c r="C11100" s="12" t="s">
        <v>115</v>
      </c>
    </row>
    <row r="11101">
      <c r="A11101" s="11">
        <v>11099.0</v>
      </c>
      <c r="B11101" s="12" t="s">
        <v>2920</v>
      </c>
      <c r="C11101" s="12" t="s">
        <v>37</v>
      </c>
    </row>
    <row r="11102">
      <c r="A11102" s="11">
        <v>11100.0</v>
      </c>
      <c r="B11102" s="12" t="s">
        <v>1739</v>
      </c>
      <c r="C11102" s="12" t="s">
        <v>6</v>
      </c>
    </row>
    <row r="11103">
      <c r="A11103" s="11">
        <v>11101.0</v>
      </c>
      <c r="B11103" s="12" t="s">
        <v>472</v>
      </c>
      <c r="C11103" s="12" t="s">
        <v>37</v>
      </c>
    </row>
    <row r="11104">
      <c r="A11104" s="11">
        <v>11102.0</v>
      </c>
      <c r="B11104" s="12" t="s">
        <v>89</v>
      </c>
      <c r="C11104" s="12" t="s">
        <v>6</v>
      </c>
    </row>
    <row r="11105">
      <c r="A11105" s="11">
        <v>11103.0</v>
      </c>
      <c r="B11105" s="12" t="s">
        <v>2921</v>
      </c>
      <c r="C11105" s="12" t="s">
        <v>50</v>
      </c>
    </row>
    <row r="11106">
      <c r="A11106" s="11">
        <v>11104.0</v>
      </c>
      <c r="B11106" s="12" t="s">
        <v>375</v>
      </c>
      <c r="C11106" s="12" t="s">
        <v>6</v>
      </c>
    </row>
    <row r="11107">
      <c r="A11107" s="11">
        <v>11105.0</v>
      </c>
      <c r="B11107" s="12" t="s">
        <v>118</v>
      </c>
      <c r="C11107" s="12" t="s">
        <v>6</v>
      </c>
    </row>
    <row r="11108">
      <c r="A11108" s="11">
        <v>11106.0</v>
      </c>
      <c r="B11108" s="12" t="s">
        <v>1737</v>
      </c>
      <c r="C11108" s="12" t="s">
        <v>6</v>
      </c>
    </row>
    <row r="11109">
      <c r="A11109" s="11">
        <v>11107.0</v>
      </c>
      <c r="B11109" s="12" t="s">
        <v>438</v>
      </c>
      <c r="C11109" s="12" t="s">
        <v>6</v>
      </c>
    </row>
    <row r="11110">
      <c r="A11110" s="11">
        <v>11108.0</v>
      </c>
      <c r="B11110" s="12" t="s">
        <v>1195</v>
      </c>
      <c r="C11110" s="12" t="s">
        <v>1196</v>
      </c>
    </row>
    <row r="11111">
      <c r="A11111" s="11">
        <v>11109.0</v>
      </c>
      <c r="B11111" s="12" t="s">
        <v>77</v>
      </c>
      <c r="C11111" s="12" t="s">
        <v>6</v>
      </c>
    </row>
    <row r="11112">
      <c r="A11112" s="11">
        <v>11110.0</v>
      </c>
      <c r="B11112" s="12" t="s">
        <v>247</v>
      </c>
      <c r="C11112" s="12" t="s">
        <v>6</v>
      </c>
    </row>
    <row r="11113">
      <c r="A11113" s="11">
        <v>11111.0</v>
      </c>
      <c r="B11113" s="12" t="s">
        <v>42</v>
      </c>
      <c r="C11113" s="12" t="s">
        <v>6</v>
      </c>
    </row>
    <row r="11114">
      <c r="A11114" s="11">
        <v>11112.0</v>
      </c>
      <c r="B11114" s="12" t="s">
        <v>2922</v>
      </c>
      <c r="C11114" s="12" t="s">
        <v>6</v>
      </c>
    </row>
    <row r="11115">
      <c r="A11115" s="11">
        <v>11113.0</v>
      </c>
      <c r="B11115" s="12" t="s">
        <v>1741</v>
      </c>
      <c r="C11115" s="12" t="s">
        <v>6</v>
      </c>
    </row>
    <row r="11116">
      <c r="A11116" s="11">
        <v>11114.0</v>
      </c>
      <c r="B11116" s="12" t="s">
        <v>2919</v>
      </c>
      <c r="C11116" s="12" t="s">
        <v>115</v>
      </c>
    </row>
    <row r="11117">
      <c r="A11117" s="11">
        <v>11115.0</v>
      </c>
      <c r="B11117" s="12" t="s">
        <v>2920</v>
      </c>
      <c r="C11117" s="12" t="s">
        <v>37</v>
      </c>
    </row>
    <row r="11118">
      <c r="A11118" s="11">
        <v>11116.0</v>
      </c>
      <c r="B11118" s="12" t="s">
        <v>2923</v>
      </c>
      <c r="C11118" s="12" t="s">
        <v>20</v>
      </c>
    </row>
    <row r="11119">
      <c r="A11119" s="11">
        <v>11117.0</v>
      </c>
      <c r="B11119" s="12" t="s">
        <v>2924</v>
      </c>
      <c r="C11119" s="12" t="s">
        <v>6</v>
      </c>
    </row>
    <row r="11120">
      <c r="A11120" s="11">
        <v>11118.0</v>
      </c>
      <c r="B11120" s="12" t="s">
        <v>2925</v>
      </c>
      <c r="C11120" s="12" t="s">
        <v>6</v>
      </c>
    </row>
    <row r="11121">
      <c r="A11121" s="11">
        <v>11119.0</v>
      </c>
      <c r="B11121" s="12" t="s">
        <v>2926</v>
      </c>
      <c r="C11121" s="12" t="s">
        <v>6</v>
      </c>
    </row>
    <row r="11122">
      <c r="A11122" s="11">
        <v>11120.0</v>
      </c>
      <c r="B11122" s="12" t="s">
        <v>2927</v>
      </c>
      <c r="C11122" s="12" t="s">
        <v>6</v>
      </c>
    </row>
    <row r="11123">
      <c r="A11123" s="11">
        <v>11121.0</v>
      </c>
      <c r="B11123" s="12" t="s">
        <v>2928</v>
      </c>
      <c r="C11123" s="12" t="s">
        <v>37</v>
      </c>
    </row>
    <row r="11124">
      <c r="A11124" s="11">
        <v>11122.0</v>
      </c>
      <c r="B11124" s="12" t="s">
        <v>2929</v>
      </c>
      <c r="C11124" s="12" t="s">
        <v>6</v>
      </c>
    </row>
    <row r="11125">
      <c r="A11125" s="11">
        <v>11123.0</v>
      </c>
      <c r="B11125" s="12" t="s">
        <v>2940</v>
      </c>
      <c r="C11125" s="12" t="s">
        <v>10</v>
      </c>
    </row>
    <row r="11126">
      <c r="A11126" s="11">
        <v>11124.0</v>
      </c>
      <c r="B11126" s="12" t="s">
        <v>1733</v>
      </c>
      <c r="C11126" s="12" t="s">
        <v>6</v>
      </c>
    </row>
    <row r="11127">
      <c r="A11127" s="11">
        <v>11125.0</v>
      </c>
      <c r="B11127" s="12" t="s">
        <v>2919</v>
      </c>
      <c r="C11127" s="12" t="s">
        <v>115</v>
      </c>
    </row>
    <row r="11128">
      <c r="A11128" s="11">
        <v>11126.0</v>
      </c>
      <c r="B11128" s="12" t="s">
        <v>2920</v>
      </c>
      <c r="C11128" s="12" t="s">
        <v>37</v>
      </c>
    </row>
    <row r="11129">
      <c r="A11129" s="11">
        <v>11127.0</v>
      </c>
      <c r="B11129" s="12" t="s">
        <v>1739</v>
      </c>
      <c r="C11129" s="12" t="s">
        <v>6</v>
      </c>
    </row>
    <row r="11130">
      <c r="A11130" s="11">
        <v>11128.0</v>
      </c>
      <c r="B11130" s="12" t="s">
        <v>472</v>
      </c>
      <c r="C11130" s="12" t="s">
        <v>37</v>
      </c>
    </row>
    <row r="11131">
      <c r="A11131" s="11">
        <v>11129.0</v>
      </c>
      <c r="B11131" s="12" t="s">
        <v>89</v>
      </c>
      <c r="C11131" s="12" t="s">
        <v>6</v>
      </c>
    </row>
    <row r="11132">
      <c r="A11132" s="11">
        <v>11130.0</v>
      </c>
      <c r="B11132" s="12" t="s">
        <v>2921</v>
      </c>
      <c r="C11132" s="12" t="s">
        <v>50</v>
      </c>
    </row>
    <row r="11133">
      <c r="A11133" s="11">
        <v>11131.0</v>
      </c>
      <c r="B11133" s="12" t="s">
        <v>375</v>
      </c>
      <c r="C11133" s="12" t="s">
        <v>6</v>
      </c>
    </row>
    <row r="11134">
      <c r="A11134" s="11">
        <v>11132.0</v>
      </c>
      <c r="B11134" s="12" t="s">
        <v>118</v>
      </c>
      <c r="C11134" s="12" t="s">
        <v>6</v>
      </c>
    </row>
    <row r="11135">
      <c r="A11135" s="11">
        <v>11133.0</v>
      </c>
      <c r="B11135" s="12" t="s">
        <v>1737</v>
      </c>
      <c r="C11135" s="12" t="s">
        <v>6</v>
      </c>
    </row>
    <row r="11136">
      <c r="A11136" s="11">
        <v>11134.0</v>
      </c>
      <c r="B11136" s="12" t="s">
        <v>438</v>
      </c>
      <c r="C11136" s="12" t="s">
        <v>6</v>
      </c>
    </row>
    <row r="11137">
      <c r="A11137" s="11">
        <v>11135.0</v>
      </c>
      <c r="B11137" s="12" t="s">
        <v>1195</v>
      </c>
      <c r="C11137" s="12" t="s">
        <v>1196</v>
      </c>
    </row>
    <row r="11138">
      <c r="A11138" s="11">
        <v>11136.0</v>
      </c>
      <c r="B11138" s="12" t="s">
        <v>77</v>
      </c>
      <c r="C11138" s="12" t="s">
        <v>6</v>
      </c>
    </row>
    <row r="11139">
      <c r="A11139" s="11">
        <v>11137.0</v>
      </c>
      <c r="B11139" s="12" t="s">
        <v>247</v>
      </c>
      <c r="C11139" s="12" t="s">
        <v>6</v>
      </c>
    </row>
    <row r="11140">
      <c r="A11140" s="11">
        <v>11138.0</v>
      </c>
      <c r="B11140" s="12" t="s">
        <v>42</v>
      </c>
      <c r="C11140" s="12" t="s">
        <v>6</v>
      </c>
    </row>
    <row r="11141">
      <c r="A11141" s="11">
        <v>11139.0</v>
      </c>
      <c r="B11141" s="12" t="s">
        <v>2922</v>
      </c>
      <c r="C11141" s="12" t="s">
        <v>6</v>
      </c>
    </row>
    <row r="11142">
      <c r="A11142" s="11">
        <v>11140.0</v>
      </c>
      <c r="B11142" s="12" t="s">
        <v>1741</v>
      </c>
      <c r="C11142" s="12" t="s">
        <v>6</v>
      </c>
    </row>
    <row r="11143">
      <c r="A11143" s="11">
        <v>11141.0</v>
      </c>
      <c r="B11143" s="12" t="s">
        <v>2919</v>
      </c>
      <c r="C11143" s="12" t="s">
        <v>115</v>
      </c>
    </row>
    <row r="11144">
      <c r="A11144" s="11">
        <v>11142.0</v>
      </c>
      <c r="B11144" s="12" t="s">
        <v>2920</v>
      </c>
      <c r="C11144" s="12" t="s">
        <v>37</v>
      </c>
    </row>
    <row r="11145">
      <c r="A11145" s="11">
        <v>11143.0</v>
      </c>
      <c r="B11145" s="12" t="s">
        <v>2923</v>
      </c>
      <c r="C11145" s="12" t="s">
        <v>20</v>
      </c>
    </row>
    <row r="11146">
      <c r="A11146" s="11">
        <v>11144.0</v>
      </c>
      <c r="B11146" s="12" t="s">
        <v>2924</v>
      </c>
      <c r="C11146" s="12" t="s">
        <v>6</v>
      </c>
    </row>
    <row r="11147">
      <c r="A11147" s="11">
        <v>11145.0</v>
      </c>
      <c r="B11147" s="12" t="s">
        <v>2925</v>
      </c>
      <c r="C11147" s="12" t="s">
        <v>6</v>
      </c>
    </row>
    <row r="11148">
      <c r="A11148" s="11">
        <v>11146.0</v>
      </c>
      <c r="B11148" s="12" t="s">
        <v>2926</v>
      </c>
      <c r="C11148" s="12" t="s">
        <v>6</v>
      </c>
    </row>
    <row r="11149">
      <c r="A11149" s="11">
        <v>11147.0</v>
      </c>
      <c r="B11149" s="12" t="s">
        <v>2927</v>
      </c>
      <c r="C11149" s="12" t="s">
        <v>6</v>
      </c>
    </row>
    <row r="11150">
      <c r="A11150" s="11">
        <v>11148.0</v>
      </c>
      <c r="B11150" s="12" t="s">
        <v>2928</v>
      </c>
      <c r="C11150" s="12" t="s">
        <v>37</v>
      </c>
    </row>
    <row r="11151">
      <c r="A11151" s="11">
        <v>11149.0</v>
      </c>
      <c r="B11151" s="12" t="s">
        <v>2929</v>
      </c>
      <c r="C11151" s="12" t="s">
        <v>6</v>
      </c>
    </row>
    <row r="11152">
      <c r="A11152" s="11">
        <v>11150.0</v>
      </c>
      <c r="B11152" s="12" t="s">
        <v>2941</v>
      </c>
      <c r="C11152" s="12" t="s">
        <v>10</v>
      </c>
    </row>
    <row r="11153">
      <c r="A11153" s="11">
        <v>11151.0</v>
      </c>
      <c r="B11153" s="12" t="s">
        <v>1068</v>
      </c>
      <c r="C11153" s="12" t="s">
        <v>6</v>
      </c>
    </row>
    <row r="11154">
      <c r="A11154" s="11">
        <v>11152.0</v>
      </c>
      <c r="B11154" s="12" t="s">
        <v>2320</v>
      </c>
      <c r="C11154" s="12" t="s">
        <v>6</v>
      </c>
    </row>
    <row r="11155">
      <c r="A11155" s="11">
        <v>11153.0</v>
      </c>
      <c r="B11155" s="12" t="s">
        <v>214</v>
      </c>
      <c r="C11155" s="12" t="s">
        <v>6</v>
      </c>
    </row>
    <row r="11156">
      <c r="A11156" s="11">
        <v>11154.0</v>
      </c>
      <c r="B11156" s="12" t="s">
        <v>265</v>
      </c>
      <c r="C11156" s="12" t="s">
        <v>6</v>
      </c>
    </row>
    <row r="11157">
      <c r="A11157" s="11">
        <v>11155.0</v>
      </c>
      <c r="B11157" s="12" t="s">
        <v>2335</v>
      </c>
      <c r="C11157" s="12" t="s">
        <v>6</v>
      </c>
    </row>
    <row r="11158">
      <c r="A11158" s="11">
        <v>11156.0</v>
      </c>
      <c r="B11158" s="12" t="s">
        <v>2942</v>
      </c>
      <c r="C11158" s="12" t="s">
        <v>6</v>
      </c>
    </row>
    <row r="11159">
      <c r="A11159" s="11">
        <v>11157.0</v>
      </c>
      <c r="B11159" s="12" t="s">
        <v>2943</v>
      </c>
      <c r="C11159" s="12" t="s">
        <v>6</v>
      </c>
    </row>
    <row r="11160">
      <c r="A11160" s="11">
        <v>11158.0</v>
      </c>
      <c r="B11160" s="12" t="s">
        <v>119</v>
      </c>
      <c r="C11160" s="12" t="s">
        <v>6</v>
      </c>
    </row>
    <row r="11161">
      <c r="A11161" s="11">
        <v>11159.0</v>
      </c>
      <c r="B11161" s="12" t="s">
        <v>59</v>
      </c>
      <c r="C11161" s="12" t="s">
        <v>6</v>
      </c>
    </row>
    <row r="11162">
      <c r="A11162" s="11">
        <v>11160.0</v>
      </c>
      <c r="B11162" s="12" t="s">
        <v>136</v>
      </c>
      <c r="C11162" s="12" t="s">
        <v>6</v>
      </c>
    </row>
    <row r="11163">
      <c r="A11163" s="11">
        <v>11161.0</v>
      </c>
      <c r="B11163" s="12" t="s">
        <v>77</v>
      </c>
      <c r="C11163" s="12" t="s">
        <v>6</v>
      </c>
    </row>
    <row r="11164">
      <c r="A11164" s="11">
        <v>11162.0</v>
      </c>
      <c r="B11164" s="12" t="s">
        <v>247</v>
      </c>
      <c r="C11164" s="12" t="s">
        <v>6</v>
      </c>
    </row>
    <row r="11165">
      <c r="A11165" s="11">
        <v>11163.0</v>
      </c>
      <c r="B11165" s="12" t="s">
        <v>42</v>
      </c>
      <c r="C11165" s="12" t="s">
        <v>6</v>
      </c>
    </row>
    <row r="11166">
      <c r="A11166" s="11">
        <v>11164.0</v>
      </c>
      <c r="B11166" s="12" t="s">
        <v>18</v>
      </c>
      <c r="C11166" s="12" t="s">
        <v>6</v>
      </c>
    </row>
    <row r="11167">
      <c r="A11167" s="11">
        <v>11165.0</v>
      </c>
      <c r="B11167" s="12" t="s">
        <v>477</v>
      </c>
      <c r="C11167" s="12" t="s">
        <v>6</v>
      </c>
    </row>
    <row r="11168">
      <c r="A11168" s="11">
        <v>11166.0</v>
      </c>
      <c r="B11168" s="12" t="s">
        <v>2944</v>
      </c>
      <c r="C11168" s="12" t="s">
        <v>6</v>
      </c>
    </row>
    <row r="11169">
      <c r="A11169" s="11">
        <v>11167.0</v>
      </c>
      <c r="B11169" s="12" t="s">
        <v>22</v>
      </c>
      <c r="C11169" s="12" t="s">
        <v>6</v>
      </c>
    </row>
    <row r="11170">
      <c r="A11170" s="11">
        <v>11168.0</v>
      </c>
      <c r="B11170" s="12" t="s">
        <v>2945</v>
      </c>
      <c r="C11170" s="12" t="s">
        <v>6</v>
      </c>
    </row>
    <row r="11171">
      <c r="A11171" s="11">
        <v>11169.0</v>
      </c>
      <c r="B11171" s="12" t="s">
        <v>24</v>
      </c>
      <c r="C11171" s="12" t="s">
        <v>6</v>
      </c>
    </row>
    <row r="11172">
      <c r="A11172" s="11">
        <v>11170.0</v>
      </c>
      <c r="B11172" s="12" t="s">
        <v>227</v>
      </c>
      <c r="C11172" s="12" t="s">
        <v>6</v>
      </c>
    </row>
    <row r="11173">
      <c r="A11173" s="11">
        <v>11171.0</v>
      </c>
      <c r="B11173" s="12" t="s">
        <v>2946</v>
      </c>
      <c r="C11173" s="12" t="s">
        <v>37</v>
      </c>
    </row>
    <row r="11174">
      <c r="A11174" s="11">
        <v>11172.0</v>
      </c>
      <c r="B11174" s="12" t="s">
        <v>38</v>
      </c>
      <c r="C11174" s="12" t="s">
        <v>6</v>
      </c>
    </row>
    <row r="11175">
      <c r="A11175" s="11">
        <v>11173.0</v>
      </c>
      <c r="B11175" s="12" t="s">
        <v>2304</v>
      </c>
      <c r="C11175" s="12" t="s">
        <v>6</v>
      </c>
    </row>
    <row r="11176">
      <c r="A11176" s="11">
        <v>11174.0</v>
      </c>
      <c r="B11176" s="12" t="s">
        <v>1010</v>
      </c>
      <c r="C11176" s="12" t="s">
        <v>6</v>
      </c>
    </row>
    <row r="11177">
      <c r="A11177" s="11">
        <v>11175.0</v>
      </c>
      <c r="B11177" s="12" t="s">
        <v>38</v>
      </c>
      <c r="C11177" s="12" t="s">
        <v>6</v>
      </c>
    </row>
    <row r="11178">
      <c r="A11178" s="11">
        <v>11176.0</v>
      </c>
      <c r="B11178" s="12" t="s">
        <v>276</v>
      </c>
      <c r="C11178" s="12" t="s">
        <v>6</v>
      </c>
    </row>
    <row r="11179">
      <c r="A11179" s="11">
        <v>11177.0</v>
      </c>
      <c r="B11179" s="12" t="s">
        <v>455</v>
      </c>
      <c r="C11179" s="12" t="s">
        <v>10</v>
      </c>
    </row>
    <row r="11180">
      <c r="A11180" s="11">
        <v>11178.0</v>
      </c>
      <c r="B11180" s="12" t="s">
        <v>71</v>
      </c>
      <c r="C11180" s="12" t="s">
        <v>6</v>
      </c>
    </row>
    <row r="11181">
      <c r="A11181" s="11">
        <v>11179.0</v>
      </c>
      <c r="B11181" s="12" t="s">
        <v>13</v>
      </c>
      <c r="C11181" s="12" t="s">
        <v>10</v>
      </c>
    </row>
    <row r="11182">
      <c r="A11182" s="11">
        <v>11180.0</v>
      </c>
      <c r="B11182" s="12" t="s">
        <v>2947</v>
      </c>
      <c r="C11182" s="12" t="s">
        <v>6</v>
      </c>
    </row>
    <row r="11183">
      <c r="A11183" s="11">
        <v>11181.0</v>
      </c>
      <c r="B11183" s="12" t="s">
        <v>2948</v>
      </c>
      <c r="C11183" s="12" t="s">
        <v>10</v>
      </c>
    </row>
    <row r="11184">
      <c r="A11184" s="11">
        <v>11182.0</v>
      </c>
      <c r="B11184" s="12" t="s">
        <v>2949</v>
      </c>
      <c r="C11184" s="12" t="s">
        <v>10</v>
      </c>
    </row>
    <row r="11185">
      <c r="A11185" s="11">
        <v>11183.0</v>
      </c>
      <c r="B11185" s="12" t="s">
        <v>2950</v>
      </c>
      <c r="C11185" s="12" t="s">
        <v>37</v>
      </c>
    </row>
    <row r="11186">
      <c r="A11186" s="11">
        <v>11184.0</v>
      </c>
      <c r="B11186" s="12" t="s">
        <v>2951</v>
      </c>
      <c r="C11186" s="12" t="s">
        <v>6</v>
      </c>
    </row>
    <row r="11187">
      <c r="A11187" s="11">
        <v>11185.0</v>
      </c>
      <c r="B11187" s="12" t="s">
        <v>42</v>
      </c>
      <c r="C11187" s="12" t="s">
        <v>6</v>
      </c>
    </row>
    <row r="11188">
      <c r="A11188" s="11">
        <v>11186.0</v>
      </c>
      <c r="B11188" s="12" t="s">
        <v>1833</v>
      </c>
      <c r="C11188" s="12" t="s">
        <v>6</v>
      </c>
    </row>
    <row r="11189">
      <c r="A11189" s="11">
        <v>11187.0</v>
      </c>
      <c r="B11189" s="12" t="s">
        <v>2952</v>
      </c>
      <c r="C11189" s="12" t="s">
        <v>50</v>
      </c>
    </row>
    <row r="11190">
      <c r="A11190" s="11">
        <v>11188.0</v>
      </c>
      <c r="B11190" s="12" t="s">
        <v>118</v>
      </c>
      <c r="C11190" s="12" t="s">
        <v>37</v>
      </c>
    </row>
    <row r="11191">
      <c r="A11191" s="11">
        <v>11189.0</v>
      </c>
      <c r="B11191" s="12" t="s">
        <v>42</v>
      </c>
      <c r="C11191" s="12" t="s">
        <v>6</v>
      </c>
    </row>
    <row r="11192">
      <c r="A11192" s="11">
        <v>11190.0</v>
      </c>
      <c r="B11192" s="12" t="s">
        <v>1474</v>
      </c>
      <c r="C11192" s="12" t="s">
        <v>37</v>
      </c>
    </row>
    <row r="11193">
      <c r="A11193" s="11">
        <v>11191.0</v>
      </c>
      <c r="B11193" s="12" t="s">
        <v>1838</v>
      </c>
      <c r="C11193" s="12" t="s">
        <v>37</v>
      </c>
    </row>
    <row r="11194">
      <c r="A11194" s="11">
        <v>11192.0</v>
      </c>
      <c r="B11194" s="12" t="s">
        <v>1874</v>
      </c>
      <c r="C11194" s="12" t="s">
        <v>6</v>
      </c>
    </row>
    <row r="11195">
      <c r="A11195" s="11">
        <v>11193.0</v>
      </c>
      <c r="B11195" s="12" t="s">
        <v>77</v>
      </c>
      <c r="C11195" s="12" t="s">
        <v>6</v>
      </c>
    </row>
    <row r="11196">
      <c r="A11196" s="11">
        <v>11194.0</v>
      </c>
      <c r="B11196" s="12" t="s">
        <v>247</v>
      </c>
      <c r="C11196" s="12" t="s">
        <v>6</v>
      </c>
    </row>
    <row r="11197">
      <c r="A11197" s="11">
        <v>11195.0</v>
      </c>
      <c r="B11197" s="12" t="s">
        <v>34</v>
      </c>
      <c r="C11197" s="12" t="s">
        <v>6</v>
      </c>
    </row>
    <row r="11198">
      <c r="A11198" s="11">
        <v>11196.0</v>
      </c>
      <c r="B11198" s="12" t="s">
        <v>2953</v>
      </c>
      <c r="C11198" s="12" t="s">
        <v>37</v>
      </c>
    </row>
    <row r="11199">
      <c r="A11199" s="11">
        <v>11197.0</v>
      </c>
      <c r="B11199" s="12" t="s">
        <v>1900</v>
      </c>
      <c r="C11199" s="12" t="s">
        <v>50</v>
      </c>
    </row>
    <row r="11200">
      <c r="A11200" s="11">
        <v>11198.0</v>
      </c>
      <c r="B11200" s="12" t="s">
        <v>2954</v>
      </c>
      <c r="C11200" s="12" t="s">
        <v>37</v>
      </c>
    </row>
    <row r="11201">
      <c r="A11201" s="11">
        <v>11199.0</v>
      </c>
      <c r="B11201" s="12" t="s">
        <v>2955</v>
      </c>
      <c r="C11201" s="12" t="s">
        <v>20</v>
      </c>
    </row>
    <row r="11202">
      <c r="A11202" s="11">
        <v>11200.0</v>
      </c>
      <c r="B11202" s="12" t="s">
        <v>2956</v>
      </c>
      <c r="C11202" s="12" t="s">
        <v>6</v>
      </c>
    </row>
    <row r="11203">
      <c r="A11203" s="11">
        <v>11201.0</v>
      </c>
      <c r="B11203" s="12" t="s">
        <v>2280</v>
      </c>
      <c r="C11203" s="12" t="s">
        <v>6</v>
      </c>
    </row>
    <row r="11204">
      <c r="A11204" s="11">
        <v>11202.0</v>
      </c>
      <c r="B11204" s="12" t="s">
        <v>2957</v>
      </c>
      <c r="C11204" s="12" t="s">
        <v>37</v>
      </c>
    </row>
    <row r="11205">
      <c r="A11205" s="11">
        <v>11203.0</v>
      </c>
      <c r="B11205" s="12" t="s">
        <v>2958</v>
      </c>
      <c r="C11205" s="12" t="s">
        <v>6</v>
      </c>
    </row>
    <row r="11206">
      <c r="A11206" s="11">
        <v>11204.0</v>
      </c>
      <c r="B11206" s="12" t="s">
        <v>1706</v>
      </c>
      <c r="C11206" s="12" t="s">
        <v>37</v>
      </c>
    </row>
    <row r="11207">
      <c r="A11207" s="11">
        <v>11205.0</v>
      </c>
      <c r="B11207" s="12" t="s">
        <v>2959</v>
      </c>
      <c r="C11207" s="12" t="s">
        <v>6</v>
      </c>
    </row>
    <row r="11208">
      <c r="A11208" s="11">
        <v>11206.0</v>
      </c>
      <c r="B11208" s="12" t="s">
        <v>2960</v>
      </c>
      <c r="C11208" s="12" t="s">
        <v>31</v>
      </c>
    </row>
    <row r="11209">
      <c r="A11209" s="11">
        <v>11207.0</v>
      </c>
      <c r="B11209" s="12" t="s">
        <v>2952</v>
      </c>
      <c r="C11209" s="12" t="s">
        <v>50</v>
      </c>
    </row>
    <row r="11210">
      <c r="A11210" s="11">
        <v>11208.0</v>
      </c>
      <c r="B11210" s="12" t="s">
        <v>2961</v>
      </c>
      <c r="C11210" s="12" t="s">
        <v>10</v>
      </c>
    </row>
    <row r="11211">
      <c r="A11211" s="11">
        <v>11209.0</v>
      </c>
      <c r="B11211" s="12" t="s">
        <v>1935</v>
      </c>
      <c r="C11211" s="12" t="s">
        <v>10</v>
      </c>
    </row>
    <row r="11212">
      <c r="A11212" s="11">
        <v>11210.0</v>
      </c>
      <c r="B11212" s="12" t="s">
        <v>2962</v>
      </c>
      <c r="C11212" s="12" t="s">
        <v>6</v>
      </c>
    </row>
    <row r="11213">
      <c r="A11213" s="11">
        <v>11211.0</v>
      </c>
      <c r="B11213" s="12" t="s">
        <v>42</v>
      </c>
      <c r="C11213" s="12" t="s">
        <v>6</v>
      </c>
    </row>
    <row r="11214">
      <c r="A11214" s="11">
        <v>11212.0</v>
      </c>
      <c r="B11214" s="12" t="s">
        <v>2951</v>
      </c>
      <c r="C11214" s="12" t="s">
        <v>6</v>
      </c>
    </row>
    <row r="11215">
      <c r="A11215" s="11">
        <v>11213.0</v>
      </c>
      <c r="B11215" s="12" t="s">
        <v>2963</v>
      </c>
      <c r="C11215" s="12" t="s">
        <v>6</v>
      </c>
    </row>
    <row r="11216">
      <c r="A11216" s="11">
        <v>11214.0</v>
      </c>
      <c r="B11216" s="12" t="s">
        <v>26</v>
      </c>
      <c r="C11216" s="12" t="s">
        <v>6</v>
      </c>
    </row>
    <row r="11217">
      <c r="A11217" s="11">
        <v>11215.0</v>
      </c>
      <c r="B11217" s="12" t="s">
        <v>266</v>
      </c>
      <c r="C11217" s="12" t="s">
        <v>6</v>
      </c>
    </row>
    <row r="11218">
      <c r="A11218" s="11">
        <v>11216.0</v>
      </c>
      <c r="B11218" s="12" t="s">
        <v>77</v>
      </c>
      <c r="C11218" s="12" t="s">
        <v>6</v>
      </c>
    </row>
    <row r="11219">
      <c r="A11219" s="11">
        <v>11217.0</v>
      </c>
      <c r="B11219" s="12" t="s">
        <v>247</v>
      </c>
      <c r="C11219" s="12" t="s">
        <v>6</v>
      </c>
    </row>
    <row r="11220">
      <c r="A11220" s="11">
        <v>11218.0</v>
      </c>
      <c r="B11220" s="12" t="s">
        <v>12</v>
      </c>
      <c r="C11220" s="12" t="s">
        <v>142</v>
      </c>
    </row>
    <row r="11221">
      <c r="A11221" s="11">
        <v>11219.0</v>
      </c>
      <c r="B11221" s="12" t="s">
        <v>2964</v>
      </c>
      <c r="C11221" s="12" t="s">
        <v>142</v>
      </c>
    </row>
    <row r="11222">
      <c r="A11222" s="11">
        <v>11220.0</v>
      </c>
      <c r="B11222" s="12" t="s">
        <v>1789</v>
      </c>
      <c r="C11222" s="12" t="s">
        <v>37</v>
      </c>
    </row>
    <row r="11223">
      <c r="A11223" s="11">
        <v>11221.0</v>
      </c>
      <c r="B11223" s="12" t="s">
        <v>2965</v>
      </c>
      <c r="C11223" s="12" t="s">
        <v>10</v>
      </c>
    </row>
    <row r="11224">
      <c r="A11224" s="11">
        <v>11222.0</v>
      </c>
      <c r="B11224" s="12" t="s">
        <v>139</v>
      </c>
      <c r="C11224" s="12" t="s">
        <v>37</v>
      </c>
    </row>
    <row r="11225">
      <c r="A11225" s="11">
        <v>11223.0</v>
      </c>
      <c r="B11225" s="12" t="s">
        <v>2894</v>
      </c>
      <c r="C11225" s="12" t="s">
        <v>6</v>
      </c>
    </row>
    <row r="11226">
      <c r="A11226" s="11">
        <v>11224.0</v>
      </c>
      <c r="B11226" s="12" t="s">
        <v>2966</v>
      </c>
      <c r="C11226" s="12" t="s">
        <v>6</v>
      </c>
    </row>
    <row r="11227">
      <c r="A11227" s="11">
        <v>11225.0</v>
      </c>
      <c r="B11227" s="12" t="s">
        <v>2466</v>
      </c>
      <c r="C11227" s="12" t="s">
        <v>20</v>
      </c>
    </row>
    <row r="11228">
      <c r="A11228" s="11">
        <v>11226.0</v>
      </c>
      <c r="B11228" s="12" t="s">
        <v>147</v>
      </c>
      <c r="C11228" s="12" t="s">
        <v>6</v>
      </c>
    </row>
    <row r="11229">
      <c r="A11229" s="11">
        <v>11227.0</v>
      </c>
      <c r="B11229" s="12" t="s">
        <v>2247</v>
      </c>
      <c r="C11229" s="12" t="s">
        <v>6</v>
      </c>
    </row>
    <row r="11230">
      <c r="A11230" s="11">
        <v>11228.0</v>
      </c>
      <c r="B11230" s="12" t="s">
        <v>2469</v>
      </c>
      <c r="C11230" s="12" t="s">
        <v>29</v>
      </c>
    </row>
    <row r="11231">
      <c r="A11231" s="11">
        <v>11229.0</v>
      </c>
      <c r="B11231" s="12" t="s">
        <v>900</v>
      </c>
      <c r="C11231" s="12" t="s">
        <v>37</v>
      </c>
    </row>
    <row r="11232">
      <c r="A11232" s="11">
        <v>11230.0</v>
      </c>
      <c r="B11232" s="12" t="s">
        <v>2967</v>
      </c>
      <c r="C11232" s="12" t="s">
        <v>6</v>
      </c>
    </row>
    <row r="11233">
      <c r="A11233" s="11">
        <v>11231.0</v>
      </c>
      <c r="B11233" s="12" t="s">
        <v>1916</v>
      </c>
      <c r="C11233" s="12" t="s">
        <v>6</v>
      </c>
    </row>
    <row r="11234">
      <c r="A11234" s="11">
        <v>11232.0</v>
      </c>
      <c r="B11234" s="12" t="s">
        <v>2968</v>
      </c>
      <c r="C11234" s="12" t="s">
        <v>905</v>
      </c>
    </row>
    <row r="11235">
      <c r="A11235" s="11">
        <v>11233.0</v>
      </c>
      <c r="B11235" s="12" t="s">
        <v>2969</v>
      </c>
      <c r="C11235" s="12" t="s">
        <v>6</v>
      </c>
    </row>
    <row r="11236">
      <c r="A11236" s="11">
        <v>11234.0</v>
      </c>
      <c r="B11236" s="12" t="s">
        <v>147</v>
      </c>
      <c r="C11236" s="12" t="s">
        <v>6</v>
      </c>
    </row>
    <row r="11237">
      <c r="A11237" s="11">
        <v>11235.0</v>
      </c>
      <c r="B11237" s="12" t="s">
        <v>1389</v>
      </c>
      <c r="C11237" s="12" t="s">
        <v>6</v>
      </c>
    </row>
    <row r="11238">
      <c r="A11238" s="11">
        <v>11236.0</v>
      </c>
      <c r="B11238" s="12" t="s">
        <v>2403</v>
      </c>
      <c r="C11238" s="12" t="s">
        <v>6</v>
      </c>
    </row>
    <row r="11239">
      <c r="A11239" s="11">
        <v>11237.0</v>
      </c>
      <c r="B11239" s="12" t="s">
        <v>2970</v>
      </c>
      <c r="C11239" s="12" t="s">
        <v>6</v>
      </c>
    </row>
    <row r="11240">
      <c r="A11240" s="11">
        <v>11238.0</v>
      </c>
      <c r="B11240" s="12" t="s">
        <v>2971</v>
      </c>
      <c r="C11240" s="12" t="s">
        <v>6</v>
      </c>
    </row>
    <row r="11241">
      <c r="A11241" s="11">
        <v>11239.0</v>
      </c>
      <c r="B11241" s="12" t="s">
        <v>533</v>
      </c>
      <c r="C11241" s="12" t="s">
        <v>6</v>
      </c>
    </row>
    <row r="11242">
      <c r="A11242" s="11">
        <v>11240.0</v>
      </c>
      <c r="B11242" s="12" t="s">
        <v>2972</v>
      </c>
      <c r="C11242" s="12" t="s">
        <v>6</v>
      </c>
    </row>
    <row r="11243">
      <c r="A11243" s="11">
        <v>11241.0</v>
      </c>
      <c r="B11243" s="12" t="s">
        <v>77</v>
      </c>
      <c r="C11243" s="12" t="s">
        <v>6</v>
      </c>
    </row>
    <row r="11244">
      <c r="A11244" s="11">
        <v>11242.0</v>
      </c>
      <c r="B11244" s="12" t="s">
        <v>247</v>
      </c>
      <c r="C11244" s="12" t="s">
        <v>6</v>
      </c>
    </row>
    <row r="11245">
      <c r="A11245" s="11">
        <v>11243.0</v>
      </c>
      <c r="B11245" s="12" t="s">
        <v>42</v>
      </c>
      <c r="C11245" s="12" t="s">
        <v>6</v>
      </c>
    </row>
    <row r="11246">
      <c r="A11246" s="11">
        <v>11244.0</v>
      </c>
      <c r="B11246" s="12" t="s">
        <v>2099</v>
      </c>
      <c r="C11246" s="12" t="s">
        <v>31</v>
      </c>
    </row>
    <row r="11247">
      <c r="A11247" s="11">
        <v>11245.0</v>
      </c>
      <c r="B11247" s="12" t="s">
        <v>2973</v>
      </c>
      <c r="C11247" s="12" t="s">
        <v>10</v>
      </c>
    </row>
    <row r="11248">
      <c r="A11248" s="11">
        <v>11246.0</v>
      </c>
      <c r="B11248" s="12" t="s">
        <v>2974</v>
      </c>
      <c r="C11248" s="12" t="s">
        <v>6</v>
      </c>
    </row>
    <row r="11249">
      <c r="A11249" s="11">
        <v>11247.0</v>
      </c>
      <c r="B11249" s="12" t="s">
        <v>1984</v>
      </c>
      <c r="C11249" s="12" t="s">
        <v>6</v>
      </c>
    </row>
    <row r="11250">
      <c r="A11250" s="11">
        <v>11248.0</v>
      </c>
      <c r="B11250" s="12" t="s">
        <v>2975</v>
      </c>
      <c r="C11250" s="12" t="s">
        <v>6</v>
      </c>
    </row>
    <row r="11251">
      <c r="A11251" s="11">
        <v>11249.0</v>
      </c>
      <c r="B11251" s="12" t="s">
        <v>710</v>
      </c>
      <c r="C11251" s="12" t="s">
        <v>6</v>
      </c>
    </row>
    <row r="11252">
      <c r="A11252" s="11">
        <v>11250.0</v>
      </c>
      <c r="B11252" s="12" t="s">
        <v>2976</v>
      </c>
      <c r="C11252" s="12" t="s">
        <v>6</v>
      </c>
    </row>
    <row r="11253">
      <c r="A11253" s="11">
        <v>11251.0</v>
      </c>
      <c r="B11253" s="12" t="s">
        <v>42</v>
      </c>
      <c r="C11253" s="12" t="s">
        <v>6</v>
      </c>
    </row>
    <row r="11254">
      <c r="A11254" s="11">
        <v>11252.0</v>
      </c>
      <c r="B11254" s="12" t="s">
        <v>4570</v>
      </c>
      <c r="C11254" s="12" t="s">
        <v>29</v>
      </c>
    </row>
    <row r="11255">
      <c r="A11255" s="11">
        <v>11253.0</v>
      </c>
      <c r="B11255" s="12" t="s">
        <v>77</v>
      </c>
      <c r="C11255" s="12" t="s">
        <v>6</v>
      </c>
    </row>
    <row r="11256">
      <c r="A11256" s="11">
        <v>11254.0</v>
      </c>
      <c r="B11256" s="12" t="s">
        <v>247</v>
      </c>
      <c r="C11256" s="12" t="s">
        <v>6</v>
      </c>
    </row>
    <row r="11257">
      <c r="A11257" s="11">
        <v>11255.0</v>
      </c>
      <c r="B11257" s="12" t="s">
        <v>2977</v>
      </c>
      <c r="C11257" s="12" t="s">
        <v>2978</v>
      </c>
    </row>
    <row r="11258">
      <c r="A11258" s="11">
        <v>11256.0</v>
      </c>
      <c r="B11258" s="12" t="s">
        <v>2979</v>
      </c>
      <c r="C11258" s="12" t="s">
        <v>6</v>
      </c>
    </row>
    <row r="11259">
      <c r="A11259" s="11">
        <v>11257.0</v>
      </c>
      <c r="B11259" s="12" t="s">
        <v>2980</v>
      </c>
      <c r="C11259" s="12" t="s">
        <v>10</v>
      </c>
    </row>
    <row r="11260">
      <c r="A11260" s="11">
        <v>11258.0</v>
      </c>
      <c r="B11260" s="12" t="s">
        <v>2981</v>
      </c>
      <c r="C11260" s="12" t="s">
        <v>6</v>
      </c>
    </row>
    <row r="11261">
      <c r="A11261" s="11">
        <v>11259.0</v>
      </c>
      <c r="B11261" s="12" t="s">
        <v>1274</v>
      </c>
      <c r="C11261" s="12" t="s">
        <v>6</v>
      </c>
    </row>
    <row r="11262">
      <c r="A11262" s="11">
        <v>11260.0</v>
      </c>
      <c r="B11262" s="12" t="s">
        <v>270</v>
      </c>
      <c r="C11262" s="12" t="s">
        <v>10</v>
      </c>
    </row>
    <row r="11263">
      <c r="A11263" s="11">
        <v>11261.0</v>
      </c>
      <c r="B11263" s="12" t="s">
        <v>2179</v>
      </c>
      <c r="C11263" s="12" t="s">
        <v>115</v>
      </c>
    </row>
    <row r="11264">
      <c r="A11264" s="11">
        <v>11262.0</v>
      </c>
      <c r="B11264" s="12" t="s">
        <v>2982</v>
      </c>
      <c r="C11264" s="12" t="s">
        <v>115</v>
      </c>
    </row>
    <row r="11265">
      <c r="A11265" s="11">
        <v>11263.0</v>
      </c>
      <c r="B11265" s="12" t="s">
        <v>2983</v>
      </c>
      <c r="C11265" s="12" t="s">
        <v>115</v>
      </c>
    </row>
    <row r="11266">
      <c r="A11266" s="11">
        <v>11264.0</v>
      </c>
      <c r="B11266" s="12" t="s">
        <v>1274</v>
      </c>
      <c r="C11266" s="12" t="s">
        <v>6</v>
      </c>
    </row>
    <row r="11267">
      <c r="A11267" s="11">
        <v>11265.0</v>
      </c>
      <c r="B11267" s="12" t="s">
        <v>2148</v>
      </c>
      <c r="C11267" s="12" t="s">
        <v>6</v>
      </c>
    </row>
    <row r="11268">
      <c r="A11268" s="11">
        <v>11266.0</v>
      </c>
      <c r="B11268" s="12" t="s">
        <v>2984</v>
      </c>
      <c r="C11268" s="12" t="s">
        <v>6</v>
      </c>
    </row>
    <row r="11269">
      <c r="A11269" s="11">
        <v>11267.0</v>
      </c>
      <c r="B11269" s="12" t="s">
        <v>1952</v>
      </c>
      <c r="C11269" s="12" t="s">
        <v>6</v>
      </c>
    </row>
    <row r="11270">
      <c r="A11270" s="11">
        <v>11268.0</v>
      </c>
      <c r="B11270" s="12" t="s">
        <v>2985</v>
      </c>
      <c r="C11270" s="12" t="s">
        <v>10</v>
      </c>
    </row>
    <row r="11271">
      <c r="A11271" s="11">
        <v>11269.0</v>
      </c>
      <c r="B11271" s="12" t="s">
        <v>2962</v>
      </c>
      <c r="C11271" s="12" t="s">
        <v>6</v>
      </c>
    </row>
    <row r="11272">
      <c r="A11272" s="11">
        <v>11270.0</v>
      </c>
      <c r="B11272" s="12" t="s">
        <v>42</v>
      </c>
      <c r="C11272" s="12" t="s">
        <v>6</v>
      </c>
    </row>
    <row r="11273">
      <c r="A11273" s="11">
        <v>11271.0</v>
      </c>
      <c r="B11273" s="12" t="s">
        <v>2951</v>
      </c>
      <c r="C11273" s="12" t="s">
        <v>6</v>
      </c>
    </row>
    <row r="11274">
      <c r="A11274" s="11">
        <v>11272.0</v>
      </c>
      <c r="B11274" s="12" t="s">
        <v>39</v>
      </c>
      <c r="C11274" s="12" t="s">
        <v>6</v>
      </c>
    </row>
    <row r="11275">
      <c r="A11275" s="11">
        <v>11273.0</v>
      </c>
      <c r="B11275" s="12" t="s">
        <v>2000</v>
      </c>
      <c r="C11275" s="12" t="s">
        <v>31</v>
      </c>
    </row>
    <row r="11276">
      <c r="A11276" s="11">
        <v>11274.0</v>
      </c>
      <c r="B11276" s="12" t="s">
        <v>77</v>
      </c>
      <c r="C11276" s="12" t="s">
        <v>6</v>
      </c>
    </row>
    <row r="11277">
      <c r="A11277" s="11">
        <v>11275.0</v>
      </c>
      <c r="B11277" s="12" t="s">
        <v>247</v>
      </c>
      <c r="C11277" s="12" t="s">
        <v>6</v>
      </c>
    </row>
    <row r="11278">
      <c r="A11278" s="11">
        <v>11276.0</v>
      </c>
      <c r="B11278" s="12" t="s">
        <v>1985</v>
      </c>
      <c r="C11278" s="12" t="s">
        <v>6</v>
      </c>
    </row>
    <row r="11279">
      <c r="A11279" s="11">
        <v>11277.0</v>
      </c>
      <c r="B11279" s="12" t="s">
        <v>13</v>
      </c>
      <c r="C11279" s="12" t="s">
        <v>10</v>
      </c>
    </row>
    <row r="11280">
      <c r="A11280" s="11">
        <v>11278.0</v>
      </c>
      <c r="B11280" s="12" t="s">
        <v>375</v>
      </c>
      <c r="C11280" s="12" t="s">
        <v>6</v>
      </c>
    </row>
    <row r="11281">
      <c r="A11281" s="11">
        <v>11279.0</v>
      </c>
      <c r="B11281" s="12" t="s">
        <v>2952</v>
      </c>
      <c r="C11281" s="12" t="s">
        <v>50</v>
      </c>
    </row>
    <row r="11282">
      <c r="A11282" s="11">
        <v>11280.0</v>
      </c>
      <c r="B11282" s="12" t="s">
        <v>2962</v>
      </c>
      <c r="C11282" s="12" t="s">
        <v>6</v>
      </c>
    </row>
    <row r="11283">
      <c r="A11283" s="11">
        <v>11281.0</v>
      </c>
      <c r="B11283" s="12" t="s">
        <v>42</v>
      </c>
      <c r="C11283" s="12" t="s">
        <v>6</v>
      </c>
    </row>
    <row r="11284">
      <c r="A11284" s="11">
        <v>11282.0</v>
      </c>
      <c r="B11284" s="12" t="s">
        <v>1758</v>
      </c>
      <c r="C11284" s="12" t="s">
        <v>6</v>
      </c>
    </row>
    <row r="11285">
      <c r="A11285" s="11">
        <v>11283.0</v>
      </c>
      <c r="B11285" s="12" t="s">
        <v>2986</v>
      </c>
      <c r="C11285" s="12" t="s">
        <v>6</v>
      </c>
    </row>
    <row r="11286">
      <c r="A11286" s="11">
        <v>11284.0</v>
      </c>
      <c r="B11286" s="12" t="s">
        <v>1952</v>
      </c>
      <c r="C11286" s="12" t="s">
        <v>6</v>
      </c>
    </row>
    <row r="11287">
      <c r="A11287" s="11">
        <v>11285.0</v>
      </c>
      <c r="B11287" s="12" t="s">
        <v>2987</v>
      </c>
      <c r="C11287" s="12" t="s">
        <v>6</v>
      </c>
    </row>
    <row r="11288">
      <c r="A11288" s="11">
        <v>11286.0</v>
      </c>
      <c r="B11288" s="12" t="s">
        <v>1655</v>
      </c>
      <c r="C11288" s="12" t="s">
        <v>6</v>
      </c>
    </row>
    <row r="11289">
      <c r="A11289" s="11">
        <v>11287.0</v>
      </c>
      <c r="B11289" s="12" t="s">
        <v>2988</v>
      </c>
      <c r="C11289" s="12" t="s">
        <v>6</v>
      </c>
    </row>
    <row r="11290">
      <c r="A11290" s="11">
        <v>11288.0</v>
      </c>
      <c r="B11290" s="12" t="s">
        <v>2989</v>
      </c>
      <c r="C11290" s="12" t="s">
        <v>31</v>
      </c>
    </row>
    <row r="11291">
      <c r="A11291" s="11">
        <v>11289.0</v>
      </c>
      <c r="B11291" s="12" t="s">
        <v>2953</v>
      </c>
      <c r="C11291" s="12" t="s">
        <v>37</v>
      </c>
    </row>
    <row r="11292">
      <c r="A11292" s="11">
        <v>11290.0</v>
      </c>
      <c r="B11292" s="12" t="s">
        <v>1746</v>
      </c>
      <c r="C11292" s="12" t="s">
        <v>37</v>
      </c>
    </row>
    <row r="11293">
      <c r="A11293" s="11">
        <v>11291.0</v>
      </c>
      <c r="B11293" s="12" t="s">
        <v>2415</v>
      </c>
      <c r="C11293" s="12" t="s">
        <v>37</v>
      </c>
    </row>
    <row r="11294">
      <c r="A11294" s="11">
        <v>11292.0</v>
      </c>
      <c r="B11294" s="12" t="s">
        <v>2990</v>
      </c>
      <c r="C11294" s="12" t="s">
        <v>115</v>
      </c>
    </row>
    <row r="11295">
      <c r="A11295" s="11">
        <v>11293.0</v>
      </c>
      <c r="B11295" s="12" t="s">
        <v>2991</v>
      </c>
      <c r="C11295" s="12" t="s">
        <v>115</v>
      </c>
    </row>
    <row r="11296">
      <c r="A11296" s="11">
        <v>11294.0</v>
      </c>
      <c r="B11296" s="12" t="s">
        <v>2992</v>
      </c>
      <c r="C11296" s="12" t="s">
        <v>115</v>
      </c>
    </row>
    <row r="11297">
      <c r="A11297" s="11">
        <v>11295.0</v>
      </c>
      <c r="B11297" s="12" t="s">
        <v>2496</v>
      </c>
      <c r="C11297" s="12" t="s">
        <v>115</v>
      </c>
    </row>
    <row r="11298">
      <c r="A11298" s="11">
        <v>11296.0</v>
      </c>
      <c r="B11298" s="12" t="s">
        <v>2993</v>
      </c>
      <c r="C11298" s="12" t="s">
        <v>115</v>
      </c>
    </row>
    <row r="11299">
      <c r="A11299" s="11">
        <v>11297.0</v>
      </c>
      <c r="B11299" s="12" t="s">
        <v>2554</v>
      </c>
      <c r="C11299" s="12" t="s">
        <v>115</v>
      </c>
    </row>
    <row r="11300">
      <c r="A11300" s="11">
        <v>11298.0</v>
      </c>
      <c r="B11300" s="12" t="s">
        <v>1851</v>
      </c>
      <c r="C11300" s="12" t="s">
        <v>37</v>
      </c>
    </row>
    <row r="11301">
      <c r="A11301" s="11">
        <v>11299.0</v>
      </c>
      <c r="B11301" s="12" t="s">
        <v>4656</v>
      </c>
      <c r="C11301" s="12" t="s">
        <v>20</v>
      </c>
    </row>
    <row r="11302">
      <c r="A11302" s="11">
        <v>11300.0</v>
      </c>
      <c r="B11302" s="12" t="s">
        <v>247</v>
      </c>
      <c r="C11302" s="12" t="s">
        <v>6</v>
      </c>
    </row>
    <row r="11303">
      <c r="A11303" s="11">
        <v>11301.0</v>
      </c>
      <c r="B11303" s="12" t="s">
        <v>2994</v>
      </c>
      <c r="C11303" s="12" t="s">
        <v>6</v>
      </c>
    </row>
    <row r="11304">
      <c r="A11304" s="11">
        <v>11302.0</v>
      </c>
      <c r="B11304" s="12" t="s">
        <v>2496</v>
      </c>
      <c r="C11304" s="12" t="s">
        <v>6</v>
      </c>
    </row>
    <row r="11305">
      <c r="A11305" s="11">
        <v>11303.0</v>
      </c>
      <c r="B11305" s="12" t="s">
        <v>2995</v>
      </c>
      <c r="C11305" s="12" t="s">
        <v>6</v>
      </c>
    </row>
    <row r="11306">
      <c r="A11306" s="11">
        <v>11304.0</v>
      </c>
      <c r="B11306" s="12" t="s">
        <v>2263</v>
      </c>
      <c r="C11306" s="12" t="s">
        <v>6</v>
      </c>
    </row>
    <row r="11307">
      <c r="A11307" s="11">
        <v>11305.0</v>
      </c>
      <c r="B11307" s="12" t="s">
        <v>398</v>
      </c>
      <c r="C11307" s="12" t="s">
        <v>31</v>
      </c>
    </row>
    <row r="11308">
      <c r="A11308" s="11">
        <v>11306.0</v>
      </c>
      <c r="B11308" s="12" t="s">
        <v>247</v>
      </c>
      <c r="C11308" s="12" t="s">
        <v>6</v>
      </c>
    </row>
    <row r="11309">
      <c r="A11309" s="11">
        <v>11307.0</v>
      </c>
      <c r="B11309" s="12" t="s">
        <v>2996</v>
      </c>
      <c r="C11309" s="12" t="s">
        <v>50</v>
      </c>
    </row>
    <row r="11310">
      <c r="A11310" s="11">
        <v>11308.0</v>
      </c>
      <c r="B11310" s="12" t="s">
        <v>1788</v>
      </c>
      <c r="C11310" s="12" t="s">
        <v>6</v>
      </c>
    </row>
    <row r="11311">
      <c r="A11311" s="11">
        <v>11309.0</v>
      </c>
      <c r="B11311" s="12" t="s">
        <v>2496</v>
      </c>
      <c r="C11311" s="12" t="s">
        <v>6</v>
      </c>
    </row>
    <row r="11312">
      <c r="A11312" s="11">
        <v>11310.0</v>
      </c>
      <c r="B11312" s="12" t="s">
        <v>2997</v>
      </c>
      <c r="C11312" s="12" t="s">
        <v>6</v>
      </c>
    </row>
    <row r="11313">
      <c r="A11313" s="11">
        <v>11311.0</v>
      </c>
      <c r="B11313" s="12" t="s">
        <v>2998</v>
      </c>
      <c r="C11313" s="12" t="s">
        <v>6</v>
      </c>
    </row>
    <row r="11314">
      <c r="A11314" s="11">
        <v>11312.0</v>
      </c>
      <c r="B11314" s="12" t="s">
        <v>27</v>
      </c>
      <c r="C11314" s="12" t="s">
        <v>6</v>
      </c>
    </row>
    <row r="11315">
      <c r="A11315" s="11">
        <v>11313.0</v>
      </c>
      <c r="B11315" s="12" t="s">
        <v>42</v>
      </c>
      <c r="C11315" s="12" t="s">
        <v>6</v>
      </c>
    </row>
    <row r="11316">
      <c r="A11316" s="11">
        <v>11314.0</v>
      </c>
      <c r="B11316" s="12" t="s">
        <v>1855</v>
      </c>
      <c r="C11316" s="12" t="s">
        <v>31</v>
      </c>
    </row>
    <row r="11317">
      <c r="A11317" s="11">
        <v>11315.0</v>
      </c>
      <c r="B11317" s="12" t="s">
        <v>374</v>
      </c>
      <c r="C11317" s="12" t="s">
        <v>6</v>
      </c>
    </row>
    <row r="11318">
      <c r="A11318" s="11">
        <v>11316.0</v>
      </c>
      <c r="B11318" s="12" t="s">
        <v>2997</v>
      </c>
      <c r="C11318" s="12" t="s">
        <v>6</v>
      </c>
    </row>
    <row r="11319">
      <c r="A11319" s="11">
        <v>11317.0</v>
      </c>
      <c r="B11319" s="12" t="s">
        <v>2381</v>
      </c>
      <c r="C11319" s="12" t="s">
        <v>6</v>
      </c>
    </row>
    <row r="11320">
      <c r="A11320" s="11">
        <v>11318.0</v>
      </c>
      <c r="B11320" s="12" t="s">
        <v>2997</v>
      </c>
      <c r="C11320" s="12" t="s">
        <v>6</v>
      </c>
    </row>
    <row r="11321">
      <c r="A11321" s="11">
        <v>11319.0</v>
      </c>
      <c r="B11321" s="12" t="s">
        <v>2999</v>
      </c>
      <c r="C11321" s="12" t="s">
        <v>6</v>
      </c>
    </row>
    <row r="11322">
      <c r="A11322" s="11">
        <v>11320.0</v>
      </c>
      <c r="B11322" s="12" t="s">
        <v>77</v>
      </c>
      <c r="C11322" s="12" t="s">
        <v>6</v>
      </c>
    </row>
    <row r="11323">
      <c r="A11323" s="11">
        <v>11321.0</v>
      </c>
      <c r="B11323" s="12" t="s">
        <v>3000</v>
      </c>
      <c r="C11323" s="12" t="s">
        <v>6</v>
      </c>
    </row>
    <row r="11324">
      <c r="A11324" s="11">
        <v>11322.0</v>
      </c>
      <c r="B11324" s="12" t="s">
        <v>260</v>
      </c>
      <c r="C11324" s="12" t="s">
        <v>6</v>
      </c>
    </row>
    <row r="11325">
      <c r="A11325" s="11">
        <v>11323.0</v>
      </c>
      <c r="B11325" s="12" t="s">
        <v>1598</v>
      </c>
      <c r="C11325" s="12" t="s">
        <v>6</v>
      </c>
    </row>
    <row r="11326">
      <c r="A11326" s="11">
        <v>11324.0</v>
      </c>
      <c r="B11326" s="12" t="s">
        <v>3001</v>
      </c>
      <c r="C11326" s="12" t="s">
        <v>6</v>
      </c>
    </row>
    <row r="11327">
      <c r="A11327" s="11">
        <v>11325.0</v>
      </c>
      <c r="B11327" s="12" t="s">
        <v>1639</v>
      </c>
      <c r="C11327" s="12" t="s">
        <v>31</v>
      </c>
    </row>
    <row r="11328">
      <c r="A11328" s="11">
        <v>11326.0</v>
      </c>
      <c r="B11328" s="12" t="s">
        <v>2955</v>
      </c>
      <c r="C11328" s="12" t="s">
        <v>20</v>
      </c>
    </row>
    <row r="11329">
      <c r="A11329" s="11">
        <v>11327.0</v>
      </c>
      <c r="B11329" s="12" t="s">
        <v>2956</v>
      </c>
      <c r="C11329" s="12" t="s">
        <v>6</v>
      </c>
    </row>
    <row r="11330">
      <c r="A11330" s="11">
        <v>11328.0</v>
      </c>
      <c r="B11330" s="12" t="s">
        <v>2280</v>
      </c>
      <c r="C11330" s="12" t="s">
        <v>6</v>
      </c>
    </row>
    <row r="11331">
      <c r="A11331" s="11">
        <v>11329.0</v>
      </c>
      <c r="B11331" s="12" t="s">
        <v>2957</v>
      </c>
      <c r="C11331" s="12" t="s">
        <v>37</v>
      </c>
    </row>
    <row r="11332">
      <c r="A11332" s="11">
        <v>11330.0</v>
      </c>
      <c r="B11332" s="12" t="s">
        <v>2958</v>
      </c>
      <c r="C11332" s="12" t="s">
        <v>6</v>
      </c>
    </row>
    <row r="11333">
      <c r="A11333" s="11">
        <v>11331.0</v>
      </c>
      <c r="B11333" s="12" t="s">
        <v>1706</v>
      </c>
      <c r="C11333" s="12" t="s">
        <v>37</v>
      </c>
    </row>
    <row r="11334">
      <c r="A11334" s="11">
        <v>11332.0</v>
      </c>
      <c r="B11334" s="12" t="s">
        <v>2959</v>
      </c>
      <c r="C11334" s="12" t="s">
        <v>6</v>
      </c>
    </row>
    <row r="11335">
      <c r="A11335" s="11">
        <v>11333.0</v>
      </c>
      <c r="B11335" s="12" t="s">
        <v>2960</v>
      </c>
      <c r="C11335" s="12" t="s">
        <v>31</v>
      </c>
    </row>
    <row r="11336">
      <c r="A11336" s="11">
        <v>11334.0</v>
      </c>
      <c r="B11336" s="12" t="s">
        <v>2952</v>
      </c>
      <c r="C11336" s="12" t="s">
        <v>50</v>
      </c>
    </row>
    <row r="11337">
      <c r="A11337" s="11">
        <v>11335.0</v>
      </c>
      <c r="B11337" s="12" t="s">
        <v>2961</v>
      </c>
      <c r="C11337" s="12" t="s">
        <v>10</v>
      </c>
    </row>
    <row r="11338">
      <c r="A11338" s="11">
        <v>11336.0</v>
      </c>
      <c r="B11338" s="12" t="s">
        <v>1935</v>
      </c>
      <c r="C11338" s="12" t="s">
        <v>10</v>
      </c>
    </row>
    <row r="11339">
      <c r="A11339" s="11">
        <v>11337.0</v>
      </c>
      <c r="B11339" s="12" t="s">
        <v>2962</v>
      </c>
      <c r="C11339" s="12" t="s">
        <v>6</v>
      </c>
    </row>
    <row r="11340">
      <c r="A11340" s="11">
        <v>11338.0</v>
      </c>
      <c r="B11340" s="12" t="s">
        <v>42</v>
      </c>
      <c r="C11340" s="12" t="s">
        <v>6</v>
      </c>
    </row>
    <row r="11341">
      <c r="A11341" s="11">
        <v>11339.0</v>
      </c>
      <c r="B11341" s="12" t="s">
        <v>2951</v>
      </c>
      <c r="C11341" s="12" t="s">
        <v>6</v>
      </c>
    </row>
    <row r="11342">
      <c r="A11342" s="11">
        <v>11340.0</v>
      </c>
      <c r="B11342" s="12" t="s">
        <v>2963</v>
      </c>
      <c r="C11342" s="12" t="s">
        <v>6</v>
      </c>
    </row>
    <row r="11343">
      <c r="A11343" s="11">
        <v>11341.0</v>
      </c>
      <c r="B11343" s="12" t="s">
        <v>26</v>
      </c>
      <c r="C11343" s="12" t="s">
        <v>6</v>
      </c>
    </row>
    <row r="11344">
      <c r="A11344" s="11">
        <v>11342.0</v>
      </c>
      <c r="B11344" s="12" t="s">
        <v>266</v>
      </c>
      <c r="C11344" s="12" t="s">
        <v>6</v>
      </c>
    </row>
    <row r="11345">
      <c r="A11345" s="11">
        <v>11343.0</v>
      </c>
      <c r="B11345" s="12" t="s">
        <v>77</v>
      </c>
      <c r="C11345" s="12" t="s">
        <v>6</v>
      </c>
    </row>
    <row r="11346">
      <c r="A11346" s="11">
        <v>11344.0</v>
      </c>
      <c r="B11346" s="12" t="s">
        <v>247</v>
      </c>
      <c r="C11346" s="12" t="s">
        <v>6</v>
      </c>
    </row>
    <row r="11347">
      <c r="A11347" s="11">
        <v>11345.0</v>
      </c>
      <c r="B11347" s="12" t="s">
        <v>12</v>
      </c>
      <c r="C11347" s="12" t="s">
        <v>6</v>
      </c>
    </row>
    <row r="11348">
      <c r="A11348" s="11">
        <v>11346.0</v>
      </c>
      <c r="B11348" s="12" t="s">
        <v>3002</v>
      </c>
      <c r="C11348" s="12" t="s">
        <v>37</v>
      </c>
    </row>
    <row r="11349">
      <c r="A11349" s="11">
        <v>11347.0</v>
      </c>
      <c r="B11349" s="12" t="s">
        <v>3003</v>
      </c>
      <c r="C11349" s="12" t="s">
        <v>142</v>
      </c>
    </row>
    <row r="11350">
      <c r="A11350" s="11">
        <v>11348.0</v>
      </c>
      <c r="B11350" s="12" t="s">
        <v>3004</v>
      </c>
      <c r="C11350" s="12" t="s">
        <v>6</v>
      </c>
    </row>
    <row r="11351">
      <c r="A11351" s="11">
        <v>11349.0</v>
      </c>
      <c r="B11351" s="12" t="s">
        <v>1632</v>
      </c>
      <c r="C11351" s="12" t="s">
        <v>6</v>
      </c>
    </row>
    <row r="11352">
      <c r="A11352" s="11">
        <v>11350.0</v>
      </c>
      <c r="B11352" s="12" t="s">
        <v>77</v>
      </c>
      <c r="C11352" s="12" t="s">
        <v>6</v>
      </c>
    </row>
    <row r="11353">
      <c r="A11353" s="11">
        <v>11351.0</v>
      </c>
      <c r="B11353" s="12" t="s">
        <v>247</v>
      </c>
      <c r="C11353" s="12" t="s">
        <v>6</v>
      </c>
    </row>
    <row r="11354">
      <c r="A11354" s="11">
        <v>11352.0</v>
      </c>
      <c r="B11354" s="12" t="s">
        <v>42</v>
      </c>
      <c r="C11354" s="12" t="s">
        <v>6</v>
      </c>
    </row>
    <row r="11355">
      <c r="A11355" s="11">
        <v>11353.0</v>
      </c>
      <c r="B11355" s="12" t="s">
        <v>2875</v>
      </c>
      <c r="C11355" s="12" t="s">
        <v>115</v>
      </c>
    </row>
    <row r="11356">
      <c r="A11356" s="11">
        <v>11354.0</v>
      </c>
      <c r="B11356" s="12" t="s">
        <v>3005</v>
      </c>
      <c r="C11356" s="12" t="s">
        <v>115</v>
      </c>
    </row>
    <row r="11357">
      <c r="A11357" s="11">
        <v>11355.0</v>
      </c>
      <c r="B11357" s="12" t="s">
        <v>147</v>
      </c>
      <c r="C11357" s="12" t="s">
        <v>6</v>
      </c>
    </row>
    <row r="11358">
      <c r="A11358" s="11">
        <v>11356.0</v>
      </c>
      <c r="B11358" s="12" t="s">
        <v>1598</v>
      </c>
      <c r="C11358" s="12" t="s">
        <v>6</v>
      </c>
    </row>
    <row r="11359">
      <c r="A11359" s="11">
        <v>11357.0</v>
      </c>
      <c r="B11359" s="12" t="s">
        <v>1818</v>
      </c>
      <c r="C11359" s="12" t="s">
        <v>31</v>
      </c>
    </row>
    <row r="11360">
      <c r="A11360" s="11">
        <v>11358.0</v>
      </c>
      <c r="B11360" s="12" t="s">
        <v>1638</v>
      </c>
      <c r="C11360" s="12" t="s">
        <v>50</v>
      </c>
    </row>
    <row r="11361">
      <c r="A11361" s="11">
        <v>11359.0</v>
      </c>
      <c r="B11361" s="12" t="s">
        <v>2315</v>
      </c>
      <c r="C11361" s="12" t="s">
        <v>115</v>
      </c>
    </row>
    <row r="11362">
      <c r="A11362" s="11">
        <v>11360.0</v>
      </c>
      <c r="B11362" s="12" t="s">
        <v>3006</v>
      </c>
      <c r="C11362" s="12" t="s">
        <v>115</v>
      </c>
    </row>
    <row r="11363">
      <c r="A11363" s="11">
        <v>11361.0</v>
      </c>
      <c r="B11363" s="12" t="s">
        <v>3007</v>
      </c>
      <c r="C11363" s="12" t="s">
        <v>115</v>
      </c>
    </row>
    <row r="11364">
      <c r="A11364" s="11">
        <v>11362.0</v>
      </c>
      <c r="B11364" s="12" t="s">
        <v>1941</v>
      </c>
      <c r="C11364" s="12" t="s">
        <v>115</v>
      </c>
    </row>
    <row r="11365">
      <c r="A11365" s="11">
        <v>11363.0</v>
      </c>
      <c r="B11365" s="12" t="s">
        <v>2572</v>
      </c>
      <c r="C11365" s="12" t="s">
        <v>6</v>
      </c>
    </row>
    <row r="11366">
      <c r="A11366" s="11">
        <v>11364.0</v>
      </c>
      <c r="B11366" s="12" t="s">
        <v>2561</v>
      </c>
      <c r="C11366" s="12" t="s">
        <v>6</v>
      </c>
    </row>
    <row r="11367">
      <c r="A11367" s="11">
        <v>11365.0</v>
      </c>
      <c r="B11367" s="12" t="s">
        <v>3008</v>
      </c>
      <c r="C11367" s="12" t="s">
        <v>115</v>
      </c>
    </row>
    <row r="11368">
      <c r="A11368" s="11">
        <v>11366.0</v>
      </c>
      <c r="B11368" s="12" t="s">
        <v>3009</v>
      </c>
      <c r="C11368" s="12" t="s">
        <v>115</v>
      </c>
    </row>
    <row r="11369">
      <c r="A11369" s="11">
        <v>11367.0</v>
      </c>
      <c r="B11369" s="12" t="s">
        <v>3010</v>
      </c>
      <c r="C11369" s="12" t="s">
        <v>115</v>
      </c>
    </row>
    <row r="11370">
      <c r="A11370" s="11">
        <v>11368.0</v>
      </c>
      <c r="B11370" s="12" t="s">
        <v>3011</v>
      </c>
      <c r="C11370" s="12" t="s">
        <v>115</v>
      </c>
    </row>
    <row r="11371">
      <c r="A11371" s="11">
        <v>11369.0</v>
      </c>
      <c r="B11371" s="12" t="s">
        <v>34</v>
      </c>
      <c r="C11371" s="12" t="s">
        <v>6</v>
      </c>
    </row>
    <row r="11372">
      <c r="A11372" s="11">
        <v>11370.0</v>
      </c>
      <c r="B11372" s="12" t="s">
        <v>3012</v>
      </c>
      <c r="C11372" s="12" t="s">
        <v>6</v>
      </c>
    </row>
    <row r="11373">
      <c r="A11373" s="11">
        <v>11371.0</v>
      </c>
      <c r="B11373" s="12" t="s">
        <v>2315</v>
      </c>
      <c r="C11373" s="12" t="s">
        <v>115</v>
      </c>
    </row>
    <row r="11374">
      <c r="A11374" s="11">
        <v>11372.0</v>
      </c>
      <c r="B11374" s="12" t="s">
        <v>3013</v>
      </c>
      <c r="C11374" s="12" t="s">
        <v>115</v>
      </c>
    </row>
    <row r="11375">
      <c r="A11375" s="11">
        <v>11373.0</v>
      </c>
      <c r="B11375" s="12" t="s">
        <v>2956</v>
      </c>
      <c r="C11375" s="12" t="s">
        <v>6</v>
      </c>
    </row>
    <row r="11376">
      <c r="A11376" s="11">
        <v>11374.0</v>
      </c>
      <c r="B11376" s="12" t="s">
        <v>2280</v>
      </c>
      <c r="C11376" s="12" t="s">
        <v>6</v>
      </c>
    </row>
    <row r="11377">
      <c r="A11377" s="11">
        <v>11375.0</v>
      </c>
      <c r="B11377" s="12" t="s">
        <v>2957</v>
      </c>
      <c r="C11377" s="12" t="s">
        <v>37</v>
      </c>
    </row>
    <row r="11378">
      <c r="A11378" s="11">
        <v>11376.0</v>
      </c>
      <c r="B11378" s="12" t="s">
        <v>2958</v>
      </c>
      <c r="C11378" s="12" t="s">
        <v>6</v>
      </c>
    </row>
    <row r="11379">
      <c r="A11379" s="11">
        <v>11377.0</v>
      </c>
      <c r="B11379" s="12" t="s">
        <v>1706</v>
      </c>
      <c r="C11379" s="12" t="s">
        <v>37</v>
      </c>
    </row>
    <row r="11380">
      <c r="A11380" s="11">
        <v>11378.0</v>
      </c>
      <c r="B11380" s="12" t="s">
        <v>2959</v>
      </c>
      <c r="C11380" s="12" t="s">
        <v>6</v>
      </c>
    </row>
    <row r="11381">
      <c r="A11381" s="11">
        <v>11379.0</v>
      </c>
      <c r="B11381" s="12" t="s">
        <v>2960</v>
      </c>
      <c r="C11381" s="12" t="s">
        <v>31</v>
      </c>
    </row>
    <row r="11382">
      <c r="A11382" s="11">
        <v>11380.0</v>
      </c>
      <c r="B11382" s="12" t="s">
        <v>2952</v>
      </c>
      <c r="C11382" s="12" t="s">
        <v>50</v>
      </c>
    </row>
    <row r="11383">
      <c r="A11383" s="11">
        <v>11381.0</v>
      </c>
      <c r="B11383" s="12" t="s">
        <v>2961</v>
      </c>
      <c r="C11383" s="12" t="s">
        <v>10</v>
      </c>
    </row>
    <row r="11384">
      <c r="A11384" s="11">
        <v>11382.0</v>
      </c>
      <c r="B11384" s="12" t="s">
        <v>1935</v>
      </c>
      <c r="C11384" s="12" t="s">
        <v>10</v>
      </c>
    </row>
    <row r="11385">
      <c r="A11385" s="11">
        <v>11383.0</v>
      </c>
      <c r="B11385" s="12" t="s">
        <v>2962</v>
      </c>
      <c r="C11385" s="12" t="s">
        <v>6</v>
      </c>
    </row>
    <row r="11386">
      <c r="A11386" s="11">
        <v>11384.0</v>
      </c>
      <c r="B11386" s="12" t="s">
        <v>42</v>
      </c>
      <c r="C11386" s="12" t="s">
        <v>6</v>
      </c>
    </row>
    <row r="11387">
      <c r="A11387" s="11">
        <v>11385.0</v>
      </c>
      <c r="B11387" s="12" t="s">
        <v>2951</v>
      </c>
      <c r="C11387" s="12" t="s">
        <v>6</v>
      </c>
    </row>
    <row r="11388">
      <c r="A11388" s="11">
        <v>11386.0</v>
      </c>
      <c r="B11388" s="12" t="s">
        <v>2963</v>
      </c>
      <c r="C11388" s="12" t="s">
        <v>6</v>
      </c>
    </row>
    <row r="11389">
      <c r="A11389" s="11">
        <v>11387.0</v>
      </c>
      <c r="B11389" s="12" t="s">
        <v>26</v>
      </c>
      <c r="C11389" s="12" t="s">
        <v>6</v>
      </c>
    </row>
    <row r="11390">
      <c r="A11390" s="11">
        <v>11388.0</v>
      </c>
      <c r="B11390" s="12" t="s">
        <v>266</v>
      </c>
      <c r="C11390" s="12" t="s">
        <v>6</v>
      </c>
    </row>
    <row r="11391">
      <c r="A11391" s="11">
        <v>11389.0</v>
      </c>
      <c r="B11391" s="12" t="s">
        <v>77</v>
      </c>
      <c r="C11391" s="12" t="s">
        <v>6</v>
      </c>
    </row>
    <row r="11392">
      <c r="A11392" s="11">
        <v>11390.0</v>
      </c>
      <c r="B11392" s="12" t="s">
        <v>247</v>
      </c>
      <c r="C11392" s="12" t="s">
        <v>6</v>
      </c>
    </row>
    <row r="11393">
      <c r="A11393" s="11">
        <v>11391.0</v>
      </c>
      <c r="B11393" s="12" t="s">
        <v>12</v>
      </c>
      <c r="C11393" s="12" t="s">
        <v>6</v>
      </c>
    </row>
    <row r="11394">
      <c r="A11394" s="11">
        <v>11392.0</v>
      </c>
      <c r="B11394" s="12" t="s">
        <v>3002</v>
      </c>
      <c r="C11394" s="12" t="s">
        <v>37</v>
      </c>
    </row>
    <row r="11395">
      <c r="A11395" s="11">
        <v>11393.0</v>
      </c>
      <c r="B11395" s="12" t="s">
        <v>3014</v>
      </c>
      <c r="C11395" s="12" t="s">
        <v>10</v>
      </c>
    </row>
    <row r="11396">
      <c r="A11396" s="11">
        <v>11394.0</v>
      </c>
      <c r="B11396" s="12" t="s">
        <v>1733</v>
      </c>
      <c r="C11396" s="12" t="s">
        <v>6</v>
      </c>
    </row>
    <row r="11397">
      <c r="A11397" s="11">
        <v>11395.0</v>
      </c>
      <c r="B11397" s="12" t="s">
        <v>318</v>
      </c>
      <c r="C11397" s="12" t="s">
        <v>37</v>
      </c>
    </row>
    <row r="11398">
      <c r="A11398" s="11">
        <v>11396.0</v>
      </c>
      <c r="B11398" s="12" t="s">
        <v>710</v>
      </c>
      <c r="C11398" s="12" t="s">
        <v>6</v>
      </c>
    </row>
    <row r="11399">
      <c r="A11399" s="11">
        <v>11397.0</v>
      </c>
      <c r="B11399" s="12" t="s">
        <v>3015</v>
      </c>
      <c r="C11399" s="12" t="s">
        <v>6</v>
      </c>
    </row>
    <row r="11400">
      <c r="A11400" s="11">
        <v>11398.0</v>
      </c>
      <c r="B11400" s="12" t="s">
        <v>3016</v>
      </c>
      <c r="C11400" s="12" t="s">
        <v>6</v>
      </c>
    </row>
    <row r="11401">
      <c r="A11401" s="11">
        <v>11399.0</v>
      </c>
      <c r="B11401" s="12" t="s">
        <v>77</v>
      </c>
      <c r="C11401" s="12" t="s">
        <v>6</v>
      </c>
    </row>
    <row r="11402">
      <c r="A11402" s="11">
        <v>11400.0</v>
      </c>
      <c r="B11402" s="12" t="s">
        <v>247</v>
      </c>
      <c r="C11402" s="12" t="s">
        <v>6</v>
      </c>
    </row>
    <row r="11403">
      <c r="A11403" s="11">
        <v>11401.0</v>
      </c>
      <c r="B11403" s="12" t="s">
        <v>42</v>
      </c>
      <c r="C11403" s="12" t="s">
        <v>6</v>
      </c>
    </row>
    <row r="11404">
      <c r="A11404" s="11">
        <v>11402.0</v>
      </c>
      <c r="B11404" s="12" t="s">
        <v>330</v>
      </c>
      <c r="C11404" s="12" t="s">
        <v>37</v>
      </c>
    </row>
    <row r="11405">
      <c r="A11405" s="11">
        <v>11403.0</v>
      </c>
      <c r="B11405" s="12" t="s">
        <v>102</v>
      </c>
      <c r="C11405" s="12" t="s">
        <v>6</v>
      </c>
    </row>
    <row r="11406">
      <c r="A11406" s="11">
        <v>11404.0</v>
      </c>
      <c r="B11406" s="12" t="s">
        <v>59</v>
      </c>
      <c r="C11406" s="12" t="s">
        <v>6</v>
      </c>
    </row>
    <row r="11407">
      <c r="A11407" s="11">
        <v>11405.0</v>
      </c>
      <c r="B11407" s="12" t="s">
        <v>18</v>
      </c>
      <c r="C11407" s="12" t="s">
        <v>6</v>
      </c>
    </row>
    <row r="11408">
      <c r="A11408" s="11">
        <v>11406.0</v>
      </c>
      <c r="B11408" s="12" t="s">
        <v>54</v>
      </c>
      <c r="C11408" s="12" t="s">
        <v>6</v>
      </c>
    </row>
    <row r="11409">
      <c r="A11409" s="11">
        <v>11407.0</v>
      </c>
      <c r="B11409" s="12" t="s">
        <v>3017</v>
      </c>
      <c r="C11409" s="12" t="s">
        <v>6</v>
      </c>
    </row>
    <row r="11410">
      <c r="A11410" s="11">
        <v>11408.0</v>
      </c>
      <c r="B11410" s="12" t="s">
        <v>18</v>
      </c>
      <c r="C11410" s="12" t="s">
        <v>6</v>
      </c>
    </row>
    <row r="11411">
      <c r="A11411" s="11">
        <v>11409.0</v>
      </c>
      <c r="B11411" s="12" t="s">
        <v>982</v>
      </c>
      <c r="C11411" s="12" t="s">
        <v>37</v>
      </c>
    </row>
    <row r="11412">
      <c r="A11412" s="11">
        <v>11410.0</v>
      </c>
      <c r="B11412" s="12" t="s">
        <v>638</v>
      </c>
      <c r="C11412" s="12" t="s">
        <v>6</v>
      </c>
    </row>
    <row r="11413">
      <c r="A11413" s="11">
        <v>11411.0</v>
      </c>
      <c r="B11413" s="12" t="s">
        <v>3018</v>
      </c>
      <c r="C11413" s="12" t="s">
        <v>10</v>
      </c>
    </row>
    <row r="11414">
      <c r="A11414" s="11">
        <v>11412.0</v>
      </c>
      <c r="B11414" s="12" t="s">
        <v>1687</v>
      </c>
      <c r="C11414" s="12" t="s">
        <v>37</v>
      </c>
    </row>
    <row r="11415">
      <c r="A11415" s="11">
        <v>11413.0</v>
      </c>
      <c r="B11415" s="12" t="s">
        <v>1655</v>
      </c>
      <c r="C11415" s="12" t="s">
        <v>6</v>
      </c>
    </row>
    <row r="11416">
      <c r="A11416" s="11">
        <v>11414.0</v>
      </c>
      <c r="B11416" s="12" t="s">
        <v>3020</v>
      </c>
      <c r="C11416" s="12" t="s">
        <v>6</v>
      </c>
    </row>
    <row r="11417">
      <c r="A11417" s="11">
        <v>11415.0</v>
      </c>
      <c r="B11417" s="12" t="s">
        <v>538</v>
      </c>
      <c r="C11417" s="12" t="s">
        <v>6</v>
      </c>
    </row>
    <row r="11418">
      <c r="A11418" s="11">
        <v>11416.0</v>
      </c>
      <c r="B11418" s="12" t="s">
        <v>1085</v>
      </c>
      <c r="C11418" s="12" t="s">
        <v>6</v>
      </c>
    </row>
    <row r="11419">
      <c r="A11419" s="11">
        <v>11417.0</v>
      </c>
      <c r="B11419" s="12" t="s">
        <v>3021</v>
      </c>
      <c r="C11419" s="12" t="s">
        <v>6</v>
      </c>
    </row>
    <row r="11420">
      <c r="A11420" s="11">
        <v>11418.0</v>
      </c>
      <c r="B11420" s="12" t="s">
        <v>3022</v>
      </c>
      <c r="C11420" s="12" t="s">
        <v>6</v>
      </c>
    </row>
    <row r="11421">
      <c r="A11421" s="11">
        <v>11419.0</v>
      </c>
      <c r="B11421" s="12" t="s">
        <v>3023</v>
      </c>
      <c r="C11421" s="12" t="s">
        <v>6</v>
      </c>
    </row>
    <row r="11422">
      <c r="A11422" s="11">
        <v>11420.0</v>
      </c>
      <c r="B11422" s="12" t="s">
        <v>59</v>
      </c>
      <c r="C11422" s="12" t="s">
        <v>6</v>
      </c>
    </row>
    <row r="11423">
      <c r="A11423" s="11">
        <v>11421.0</v>
      </c>
      <c r="B11423" s="12" t="s">
        <v>1655</v>
      </c>
      <c r="C11423" s="12" t="s">
        <v>6</v>
      </c>
    </row>
    <row r="11424">
      <c r="A11424" s="11">
        <v>11422.0</v>
      </c>
      <c r="B11424" s="12" t="s">
        <v>532</v>
      </c>
      <c r="C11424" s="12" t="s">
        <v>6</v>
      </c>
    </row>
    <row r="11425">
      <c r="A11425" s="11">
        <v>11423.0</v>
      </c>
      <c r="B11425" s="12" t="s">
        <v>1596</v>
      </c>
      <c r="C11425" s="12" t="s">
        <v>6</v>
      </c>
    </row>
    <row r="11426">
      <c r="A11426" s="11">
        <v>11424.0</v>
      </c>
      <c r="B11426" s="12" t="s">
        <v>1595</v>
      </c>
      <c r="C11426" s="12" t="s">
        <v>6</v>
      </c>
    </row>
    <row r="11427">
      <c r="A11427" s="11">
        <v>11425.0</v>
      </c>
      <c r="B11427" s="12" t="s">
        <v>4655</v>
      </c>
      <c r="C11427" s="12" t="s">
        <v>112</v>
      </c>
    </row>
    <row r="11428">
      <c r="A11428" s="11">
        <v>11426.0</v>
      </c>
      <c r="B11428" s="12" t="s">
        <v>77</v>
      </c>
      <c r="C11428" s="12" t="s">
        <v>37</v>
      </c>
    </row>
    <row r="11429">
      <c r="A11429" s="11">
        <v>11427.0</v>
      </c>
      <c r="B11429" s="12" t="s">
        <v>247</v>
      </c>
      <c r="C11429" s="12" t="s">
        <v>6</v>
      </c>
    </row>
    <row r="11430">
      <c r="A11430" s="11">
        <v>11428.0</v>
      </c>
      <c r="B11430" s="12" t="s">
        <v>1598</v>
      </c>
      <c r="C11430" s="12" t="s">
        <v>6</v>
      </c>
    </row>
    <row r="11431">
      <c r="A11431" s="11">
        <v>11429.0</v>
      </c>
      <c r="B11431" s="12" t="s">
        <v>42</v>
      </c>
      <c r="C11431" s="12" t="s">
        <v>6</v>
      </c>
    </row>
    <row r="11432">
      <c r="A11432" s="11">
        <v>11430.0</v>
      </c>
      <c r="B11432" s="12" t="s">
        <v>3024</v>
      </c>
      <c r="C11432" s="12" t="s">
        <v>10</v>
      </c>
    </row>
    <row r="11433">
      <c r="A11433" s="11">
        <v>11431.0</v>
      </c>
      <c r="B11433" s="12" t="s">
        <v>1311</v>
      </c>
      <c r="C11433" s="12" t="s">
        <v>6</v>
      </c>
    </row>
    <row r="11434">
      <c r="A11434" s="11">
        <v>11432.0</v>
      </c>
      <c r="B11434" s="12" t="s">
        <v>1598</v>
      </c>
      <c r="C11434" s="12" t="s">
        <v>6</v>
      </c>
    </row>
    <row r="11435">
      <c r="A11435" s="11">
        <v>11433.0</v>
      </c>
      <c r="B11435" s="12" t="s">
        <v>472</v>
      </c>
      <c r="C11435" s="12" t="s">
        <v>37</v>
      </c>
    </row>
    <row r="11436">
      <c r="A11436" s="11">
        <v>11434.0</v>
      </c>
      <c r="B11436" s="12" t="s">
        <v>4660</v>
      </c>
      <c r="C11436" s="12" t="s">
        <v>6</v>
      </c>
    </row>
    <row r="11437">
      <c r="A11437" s="11">
        <v>11435.0</v>
      </c>
      <c r="B11437" s="12" t="s">
        <v>3024</v>
      </c>
      <c r="C11437" s="12" t="s">
        <v>10</v>
      </c>
    </row>
    <row r="11438">
      <c r="A11438" s="11">
        <v>11436.0</v>
      </c>
      <c r="B11438" s="12" t="s">
        <v>4642</v>
      </c>
      <c r="C11438" s="12" t="s">
        <v>29</v>
      </c>
    </row>
    <row r="11439">
      <c r="A11439" s="11">
        <v>11437.0</v>
      </c>
      <c r="B11439" s="12" t="s">
        <v>3026</v>
      </c>
      <c r="C11439" s="12" t="s">
        <v>37</v>
      </c>
    </row>
    <row r="11440">
      <c r="A11440" s="11">
        <v>11438.0</v>
      </c>
      <c r="B11440" s="12" t="s">
        <v>3027</v>
      </c>
      <c r="C11440" s="12" t="s">
        <v>6</v>
      </c>
    </row>
    <row r="11441">
      <c r="A11441" s="11">
        <v>11439.0</v>
      </c>
      <c r="B11441" s="12" t="s">
        <v>3028</v>
      </c>
      <c r="C11441" s="12" t="s">
        <v>115</v>
      </c>
    </row>
    <row r="11442">
      <c r="A11442" s="11">
        <v>11440.0</v>
      </c>
      <c r="B11442" s="12" t="s">
        <v>3029</v>
      </c>
      <c r="C11442" s="12" t="s">
        <v>115</v>
      </c>
    </row>
    <row r="11443">
      <c r="A11443" s="11">
        <v>11441.0</v>
      </c>
      <c r="B11443" s="12" t="s">
        <v>3030</v>
      </c>
      <c r="C11443" s="12" t="s">
        <v>115</v>
      </c>
    </row>
    <row r="11444">
      <c r="A11444" s="11">
        <v>11442.0</v>
      </c>
      <c r="B11444" s="12" t="s">
        <v>1959</v>
      </c>
      <c r="C11444" s="12" t="s">
        <v>6</v>
      </c>
    </row>
    <row r="11445">
      <c r="A11445" s="11">
        <v>11443.0</v>
      </c>
      <c r="B11445" s="12" t="s">
        <v>513</v>
      </c>
      <c r="C11445" s="12" t="s">
        <v>6</v>
      </c>
    </row>
    <row r="11446">
      <c r="A11446" s="11">
        <v>11444.0</v>
      </c>
      <c r="B11446" s="12" t="s">
        <v>3031</v>
      </c>
      <c r="C11446" s="12" t="s">
        <v>115</v>
      </c>
    </row>
    <row r="11447">
      <c r="A11447" s="11">
        <v>11445.0</v>
      </c>
      <c r="B11447" s="12" t="s">
        <v>3032</v>
      </c>
      <c r="C11447" s="12" t="s">
        <v>115</v>
      </c>
    </row>
    <row r="11448">
      <c r="A11448" s="11">
        <v>11446.0</v>
      </c>
      <c r="B11448" s="12" t="s">
        <v>3033</v>
      </c>
      <c r="C11448" s="12" t="s">
        <v>115</v>
      </c>
    </row>
    <row r="11449">
      <c r="A11449" s="11">
        <v>11447.0</v>
      </c>
      <c r="B11449" s="12" t="s">
        <v>3034</v>
      </c>
      <c r="C11449" s="12" t="s">
        <v>115</v>
      </c>
    </row>
    <row r="11450">
      <c r="A11450" s="11">
        <v>11448.0</v>
      </c>
      <c r="B11450" s="12" t="s">
        <v>42</v>
      </c>
      <c r="C11450" s="12" t="s">
        <v>6</v>
      </c>
    </row>
    <row r="11451">
      <c r="A11451" s="11">
        <v>11449.0</v>
      </c>
      <c r="B11451" s="12" t="s">
        <v>2592</v>
      </c>
      <c r="C11451" s="12" t="s">
        <v>37</v>
      </c>
    </row>
    <row r="11452">
      <c r="A11452" s="11">
        <v>11450.0</v>
      </c>
      <c r="B11452" s="12" t="s">
        <v>3035</v>
      </c>
      <c r="C11452" s="12" t="s">
        <v>6</v>
      </c>
    </row>
    <row r="11453">
      <c r="A11453" s="11">
        <v>11451.0</v>
      </c>
      <c r="B11453" s="12" t="s">
        <v>3036</v>
      </c>
      <c r="C11453" s="12" t="s">
        <v>6</v>
      </c>
    </row>
    <row r="11454">
      <c r="A11454" s="11">
        <v>11452.0</v>
      </c>
      <c r="B11454" s="12" t="s">
        <v>3034</v>
      </c>
      <c r="C11454" s="12" t="s">
        <v>6</v>
      </c>
    </row>
    <row r="11455">
      <c r="A11455" s="11">
        <v>11453.0</v>
      </c>
      <c r="B11455" s="12" t="s">
        <v>77</v>
      </c>
      <c r="C11455" s="12" t="s">
        <v>6</v>
      </c>
    </row>
    <row r="11456">
      <c r="A11456" s="11">
        <v>11454.0</v>
      </c>
      <c r="B11456" s="12" t="s">
        <v>247</v>
      </c>
      <c r="C11456" s="12" t="s">
        <v>6</v>
      </c>
    </row>
    <row r="11457">
      <c r="A11457" s="11">
        <v>11455.0</v>
      </c>
      <c r="B11457" s="12" t="s">
        <v>3037</v>
      </c>
      <c r="C11457" s="12" t="s">
        <v>6</v>
      </c>
    </row>
    <row r="11458">
      <c r="A11458" s="11">
        <v>11456.0</v>
      </c>
      <c r="B11458" s="12" t="s">
        <v>1596</v>
      </c>
      <c r="C11458" s="12" t="s">
        <v>6</v>
      </c>
    </row>
    <row r="11459">
      <c r="A11459" s="11">
        <v>11457.0</v>
      </c>
      <c r="B11459" s="12" t="s">
        <v>2511</v>
      </c>
      <c r="C11459" s="12" t="s">
        <v>6</v>
      </c>
    </row>
    <row r="11460">
      <c r="A11460" s="11">
        <v>11458.0</v>
      </c>
      <c r="B11460" s="12" t="s">
        <v>3034</v>
      </c>
      <c r="C11460" s="12" t="s">
        <v>6</v>
      </c>
    </row>
    <row r="11461">
      <c r="A11461" s="11">
        <v>11459.0</v>
      </c>
      <c r="B11461" s="12" t="s">
        <v>3038</v>
      </c>
      <c r="C11461" s="12" t="s">
        <v>31</v>
      </c>
    </row>
    <row r="11462">
      <c r="A11462" s="11">
        <v>11460.0</v>
      </c>
      <c r="B11462" s="12" t="s">
        <v>3039</v>
      </c>
      <c r="C11462" s="12" t="s">
        <v>10</v>
      </c>
    </row>
    <row r="11463">
      <c r="A11463" s="11">
        <v>11461.0</v>
      </c>
      <c r="B11463" s="12" t="s">
        <v>693</v>
      </c>
      <c r="C11463" s="12" t="s">
        <v>10</v>
      </c>
    </row>
    <row r="11464">
      <c r="A11464" s="11">
        <v>11462.0</v>
      </c>
      <c r="B11464" s="12" t="s">
        <v>608</v>
      </c>
      <c r="C11464" s="12" t="s">
        <v>6</v>
      </c>
    </row>
    <row r="11465">
      <c r="A11465" s="11">
        <v>11463.0</v>
      </c>
      <c r="B11465" s="12" t="s">
        <v>3034</v>
      </c>
      <c r="C11465" s="12" t="s">
        <v>37</v>
      </c>
    </row>
    <row r="11466">
      <c r="A11466" s="11">
        <v>11464.0</v>
      </c>
      <c r="B11466" s="12" t="s">
        <v>3040</v>
      </c>
      <c r="C11466" s="12" t="s">
        <v>6</v>
      </c>
    </row>
    <row r="11467">
      <c r="A11467" s="11">
        <v>11465.0</v>
      </c>
      <c r="B11467" s="12" t="s">
        <v>2676</v>
      </c>
      <c r="C11467" s="12" t="s">
        <v>31</v>
      </c>
    </row>
    <row r="11468">
      <c r="A11468" s="11">
        <v>11466.0</v>
      </c>
      <c r="B11468" s="12" t="s">
        <v>1758</v>
      </c>
      <c r="C11468" s="12" t="s">
        <v>37</v>
      </c>
    </row>
    <row r="11469">
      <c r="A11469" s="11">
        <v>11467.0</v>
      </c>
      <c r="B11469" s="12" t="s">
        <v>3041</v>
      </c>
      <c r="C11469" s="12" t="s">
        <v>10</v>
      </c>
    </row>
    <row r="11470">
      <c r="A11470" s="11">
        <v>11468.0</v>
      </c>
      <c r="B11470" s="12" t="s">
        <v>42</v>
      </c>
      <c r="C11470" s="12" t="s">
        <v>6</v>
      </c>
    </row>
    <row r="11471">
      <c r="A11471" s="11">
        <v>11469.0</v>
      </c>
      <c r="B11471" s="12" t="s">
        <v>2414</v>
      </c>
      <c r="C11471" s="12" t="s">
        <v>6</v>
      </c>
    </row>
    <row r="11472">
      <c r="A11472" s="11">
        <v>11470.0</v>
      </c>
      <c r="B11472" s="12" t="s">
        <v>3042</v>
      </c>
      <c r="C11472" s="12" t="s">
        <v>6</v>
      </c>
    </row>
    <row r="11473">
      <c r="A11473" s="11">
        <v>11471.0</v>
      </c>
      <c r="B11473" s="12" t="s">
        <v>2446</v>
      </c>
      <c r="C11473" s="12" t="s">
        <v>20</v>
      </c>
    </row>
    <row r="11474">
      <c r="A11474" s="11">
        <v>11472.0</v>
      </c>
      <c r="B11474" s="12" t="s">
        <v>1758</v>
      </c>
      <c r="C11474" s="12" t="s">
        <v>6</v>
      </c>
    </row>
    <row r="11475">
      <c r="A11475" s="11">
        <v>11473.0</v>
      </c>
      <c r="B11475" s="12" t="s">
        <v>2414</v>
      </c>
      <c r="C11475" s="12" t="s">
        <v>6</v>
      </c>
    </row>
    <row r="11476">
      <c r="A11476" s="11">
        <v>11474.0</v>
      </c>
      <c r="B11476" s="12" t="s">
        <v>77</v>
      </c>
      <c r="C11476" s="12" t="s">
        <v>6</v>
      </c>
    </row>
    <row r="11477">
      <c r="A11477" s="11">
        <v>11475.0</v>
      </c>
      <c r="B11477" s="12" t="s">
        <v>247</v>
      </c>
      <c r="C11477" s="12" t="s">
        <v>6</v>
      </c>
    </row>
    <row r="11478">
      <c r="A11478" s="11">
        <v>11476.0</v>
      </c>
      <c r="B11478" s="12" t="s">
        <v>1988</v>
      </c>
      <c r="C11478" s="12" t="s">
        <v>6</v>
      </c>
    </row>
    <row r="11479">
      <c r="A11479" s="11">
        <v>11477.0</v>
      </c>
      <c r="B11479" s="12" t="s">
        <v>3043</v>
      </c>
      <c r="C11479" s="12" t="s">
        <v>37</v>
      </c>
    </row>
    <row r="11480">
      <c r="A11480" s="11">
        <v>11478.0</v>
      </c>
      <c r="B11480" s="12" t="s">
        <v>1892</v>
      </c>
      <c r="C11480" s="12" t="s">
        <v>29</v>
      </c>
    </row>
    <row r="11481">
      <c r="A11481" s="11">
        <v>11479.0</v>
      </c>
      <c r="B11481" s="12" t="s">
        <v>3044</v>
      </c>
      <c r="C11481" s="12" t="s">
        <v>37</v>
      </c>
    </row>
    <row r="11482">
      <c r="A11482" s="11">
        <v>11480.0</v>
      </c>
      <c r="B11482" s="12" t="s">
        <v>3045</v>
      </c>
      <c r="C11482" s="12" t="s">
        <v>115</v>
      </c>
    </row>
    <row r="11483">
      <c r="A11483" s="11">
        <v>11481.0</v>
      </c>
      <c r="B11483" s="12" t="s">
        <v>1848</v>
      </c>
      <c r="C11483" s="12" t="s">
        <v>115</v>
      </c>
    </row>
    <row r="11484">
      <c r="A11484" s="11">
        <v>11482.0</v>
      </c>
      <c r="B11484" s="12" t="s">
        <v>1985</v>
      </c>
      <c r="C11484" s="12" t="s">
        <v>115</v>
      </c>
    </row>
    <row r="11485">
      <c r="A11485" s="11">
        <v>11483.0</v>
      </c>
      <c r="B11485" s="12" t="s">
        <v>3046</v>
      </c>
      <c r="C11485" s="12" t="s">
        <v>115</v>
      </c>
    </row>
    <row r="11486">
      <c r="A11486" s="11">
        <v>11484.0</v>
      </c>
      <c r="B11486" s="12" t="s">
        <v>3047</v>
      </c>
      <c r="C11486" s="12" t="s">
        <v>115</v>
      </c>
    </row>
    <row r="11487">
      <c r="A11487" s="11">
        <v>11485.0</v>
      </c>
      <c r="B11487" s="12" t="s">
        <v>3048</v>
      </c>
      <c r="C11487" s="12" t="s">
        <v>37</v>
      </c>
    </row>
    <row r="11488">
      <c r="A11488" s="11">
        <v>11486.0</v>
      </c>
      <c r="B11488" s="12" t="s">
        <v>2916</v>
      </c>
      <c r="C11488" s="12" t="s">
        <v>6</v>
      </c>
    </row>
    <row r="11489">
      <c r="A11489" s="11">
        <v>11487.0</v>
      </c>
      <c r="B11489" s="12" t="s">
        <v>3041</v>
      </c>
      <c r="C11489" s="12" t="s">
        <v>10</v>
      </c>
    </row>
    <row r="11490">
      <c r="A11490" s="11">
        <v>11488.0</v>
      </c>
      <c r="B11490" s="12" t="s">
        <v>3049</v>
      </c>
      <c r="C11490" s="12" t="s">
        <v>6</v>
      </c>
    </row>
    <row r="11491">
      <c r="A11491" s="11">
        <v>11489.0</v>
      </c>
      <c r="B11491" s="12" t="s">
        <v>3050</v>
      </c>
      <c r="C11491" s="12" t="s">
        <v>6</v>
      </c>
    </row>
    <row r="11492">
      <c r="A11492" s="11">
        <v>11490.0</v>
      </c>
      <c r="B11492" s="12" t="s">
        <v>3051</v>
      </c>
      <c r="C11492" s="12" t="s">
        <v>10</v>
      </c>
    </row>
    <row r="11493">
      <c r="A11493" s="11">
        <v>11491.0</v>
      </c>
      <c r="B11493" s="12" t="s">
        <v>3052</v>
      </c>
      <c r="C11493" s="12" t="s">
        <v>115</v>
      </c>
    </row>
    <row r="11494">
      <c r="A11494" s="11">
        <v>11492.0</v>
      </c>
      <c r="B11494" s="12" t="s">
        <v>3053</v>
      </c>
      <c r="C11494" s="12" t="s">
        <v>115</v>
      </c>
    </row>
    <row r="11495">
      <c r="A11495" s="11">
        <v>11493.0</v>
      </c>
      <c r="B11495" s="12" t="s">
        <v>3054</v>
      </c>
      <c r="C11495" s="12" t="s">
        <v>115</v>
      </c>
    </row>
    <row r="11496">
      <c r="A11496" s="11">
        <v>11494.0</v>
      </c>
      <c r="B11496" s="12" t="s">
        <v>141</v>
      </c>
      <c r="C11496" s="12" t="s">
        <v>115</v>
      </c>
    </row>
    <row r="11497">
      <c r="A11497" s="11">
        <v>11495.0</v>
      </c>
      <c r="B11497" s="12" t="s">
        <v>141</v>
      </c>
      <c r="C11497" s="12" t="s">
        <v>115</v>
      </c>
    </row>
    <row r="11498">
      <c r="A11498" s="11">
        <v>11496.0</v>
      </c>
      <c r="B11498" s="12" t="s">
        <v>1021</v>
      </c>
      <c r="C11498" s="12" t="s">
        <v>6</v>
      </c>
    </row>
    <row r="11499">
      <c r="A11499" s="11">
        <v>11497.0</v>
      </c>
      <c r="B11499" s="12" t="s">
        <v>3055</v>
      </c>
      <c r="C11499" s="12" t="s">
        <v>6</v>
      </c>
    </row>
    <row r="11500">
      <c r="A11500" s="11">
        <v>11498.0</v>
      </c>
      <c r="B11500" s="12" t="s">
        <v>77</v>
      </c>
      <c r="C11500" s="12" t="s">
        <v>6</v>
      </c>
    </row>
    <row r="11501">
      <c r="A11501" s="11">
        <v>11499.0</v>
      </c>
      <c r="B11501" s="12" t="s">
        <v>247</v>
      </c>
      <c r="C11501" s="12" t="s">
        <v>6</v>
      </c>
    </row>
    <row r="11502">
      <c r="A11502" s="11">
        <v>11500.0</v>
      </c>
      <c r="B11502" s="12" t="s">
        <v>42</v>
      </c>
      <c r="C11502" s="12" t="s">
        <v>6</v>
      </c>
    </row>
    <row r="11503">
      <c r="A11503" s="11">
        <v>11501.0</v>
      </c>
      <c r="B11503" s="12" t="s">
        <v>17</v>
      </c>
      <c r="C11503" s="12" t="s">
        <v>6</v>
      </c>
    </row>
    <row r="11504">
      <c r="A11504" s="11">
        <v>11502.0</v>
      </c>
      <c r="B11504" s="12" t="s">
        <v>3056</v>
      </c>
      <c r="C11504" s="12" t="s">
        <v>6</v>
      </c>
    </row>
    <row r="11505">
      <c r="A11505" s="11">
        <v>11503.0</v>
      </c>
      <c r="B11505" s="12" t="s">
        <v>141</v>
      </c>
      <c r="C11505" s="12" t="s">
        <v>6</v>
      </c>
    </row>
    <row r="11506">
      <c r="A11506" s="11">
        <v>11504.0</v>
      </c>
      <c r="B11506" s="12" t="s">
        <v>3055</v>
      </c>
      <c r="C11506" s="12" t="s">
        <v>6</v>
      </c>
    </row>
    <row r="11507">
      <c r="A11507" s="11">
        <v>11505.0</v>
      </c>
      <c r="B11507" s="12" t="s">
        <v>3057</v>
      </c>
      <c r="C11507" s="12" t="s">
        <v>37</v>
      </c>
    </row>
    <row r="11508">
      <c r="A11508" s="11">
        <v>11506.0</v>
      </c>
      <c r="B11508" s="12" t="s">
        <v>170</v>
      </c>
      <c r="C11508" s="12" t="s">
        <v>1461</v>
      </c>
    </row>
    <row r="11509">
      <c r="A11509" s="11">
        <v>11507.0</v>
      </c>
      <c r="B11509" s="12" t="s">
        <v>3052</v>
      </c>
      <c r="C11509" s="12" t="s">
        <v>115</v>
      </c>
    </row>
    <row r="11510">
      <c r="A11510" s="11">
        <v>11508.0</v>
      </c>
      <c r="B11510" s="12" t="s">
        <v>3058</v>
      </c>
      <c r="C11510" s="12" t="s">
        <v>10</v>
      </c>
    </row>
    <row r="11511">
      <c r="A11511" s="11">
        <v>11509.0</v>
      </c>
      <c r="B11511" s="12" t="s">
        <v>3059</v>
      </c>
      <c r="C11511" s="12" t="s">
        <v>6</v>
      </c>
    </row>
    <row r="11512">
      <c r="A11512" s="11">
        <v>11510.0</v>
      </c>
      <c r="B11512" s="12" t="s">
        <v>42</v>
      </c>
      <c r="C11512" s="12" t="s">
        <v>6</v>
      </c>
    </row>
    <row r="11513">
      <c r="A11513" s="11">
        <v>11511.0</v>
      </c>
      <c r="B11513" s="12" t="s">
        <v>77</v>
      </c>
      <c r="C11513" s="12" t="s">
        <v>6</v>
      </c>
    </row>
    <row r="11514">
      <c r="A11514" s="11">
        <v>11512.0</v>
      </c>
      <c r="B11514" s="12" t="s">
        <v>247</v>
      </c>
      <c r="C11514" s="12" t="s">
        <v>6</v>
      </c>
    </row>
    <row r="11515">
      <c r="A11515" s="11">
        <v>11513.0</v>
      </c>
      <c r="B11515" s="12" t="s">
        <v>3060</v>
      </c>
      <c r="C11515" s="12" t="s">
        <v>37</v>
      </c>
    </row>
    <row r="11516">
      <c r="A11516" s="11">
        <v>11514.0</v>
      </c>
      <c r="B11516" s="12" t="s">
        <v>3061</v>
      </c>
      <c r="C11516" s="12" t="s">
        <v>6</v>
      </c>
    </row>
    <row r="11517">
      <c r="A11517" s="11">
        <v>11515.0</v>
      </c>
      <c r="B11517" s="12" t="s">
        <v>411</v>
      </c>
      <c r="C11517" s="12" t="s">
        <v>6</v>
      </c>
    </row>
    <row r="11518">
      <c r="A11518" s="11">
        <v>11516.0</v>
      </c>
      <c r="B11518" s="12" t="s">
        <v>3061</v>
      </c>
      <c r="C11518" s="12" t="s">
        <v>6</v>
      </c>
    </row>
    <row r="11519">
      <c r="A11519" s="11">
        <v>11517.0</v>
      </c>
      <c r="B11519" s="12" t="s">
        <v>72</v>
      </c>
      <c r="C11519" s="12" t="s">
        <v>6</v>
      </c>
    </row>
    <row r="11520">
      <c r="A11520" s="11">
        <v>11518.0</v>
      </c>
      <c r="B11520" s="12" t="s">
        <v>3062</v>
      </c>
      <c r="C11520" s="12" t="s">
        <v>115</v>
      </c>
    </row>
    <row r="11521">
      <c r="A11521" s="11">
        <v>11519.0</v>
      </c>
      <c r="B11521" s="12" t="s">
        <v>2023</v>
      </c>
      <c r="C11521" s="12" t="s">
        <v>115</v>
      </c>
    </row>
    <row r="11522">
      <c r="A11522" s="11">
        <v>11520.0</v>
      </c>
      <c r="B11522" s="12" t="s">
        <v>3063</v>
      </c>
      <c r="C11522" s="12" t="s">
        <v>6</v>
      </c>
    </row>
    <row r="11523">
      <c r="A11523" s="11">
        <v>11521.0</v>
      </c>
      <c r="B11523" s="12" t="s">
        <v>3064</v>
      </c>
      <c r="C11523" s="12" t="s">
        <v>6</v>
      </c>
    </row>
    <row r="11524">
      <c r="A11524" s="11">
        <v>11522.0</v>
      </c>
      <c r="B11524" s="12" t="s">
        <v>3061</v>
      </c>
      <c r="C11524" s="12" t="s">
        <v>6</v>
      </c>
    </row>
    <row r="11525">
      <c r="A11525" s="11">
        <v>11523.0</v>
      </c>
      <c r="B11525" s="12" t="s">
        <v>411</v>
      </c>
      <c r="C11525" s="12" t="s">
        <v>6</v>
      </c>
    </row>
    <row r="11526">
      <c r="A11526" s="11">
        <v>11524.0</v>
      </c>
      <c r="B11526" s="12" t="s">
        <v>3061</v>
      </c>
      <c r="C11526" s="12" t="s">
        <v>6</v>
      </c>
    </row>
    <row r="11527">
      <c r="A11527" s="11">
        <v>11525.0</v>
      </c>
      <c r="B11527" s="12" t="s">
        <v>72</v>
      </c>
      <c r="C11527" s="12" t="s">
        <v>6</v>
      </c>
    </row>
    <row r="11528">
      <c r="A11528" s="11">
        <v>11526.0</v>
      </c>
      <c r="B11528" s="12" t="s">
        <v>118</v>
      </c>
      <c r="C11528" s="12" t="s">
        <v>29</v>
      </c>
    </row>
    <row r="11529">
      <c r="A11529" s="11">
        <v>11527.0</v>
      </c>
      <c r="B11529" s="12" t="s">
        <v>3065</v>
      </c>
      <c r="C11529" s="12" t="s">
        <v>37</v>
      </c>
    </row>
    <row r="11530">
      <c r="A11530" s="11">
        <v>11528.0</v>
      </c>
      <c r="B11530" s="12" t="s">
        <v>3066</v>
      </c>
      <c r="C11530" s="12" t="s">
        <v>29</v>
      </c>
    </row>
    <row r="11531">
      <c r="A11531" s="11">
        <v>11529.0</v>
      </c>
      <c r="B11531" s="12" t="s">
        <v>3067</v>
      </c>
      <c r="C11531" s="12" t="s">
        <v>31</v>
      </c>
    </row>
    <row r="11532">
      <c r="A11532" s="11">
        <v>11530.0</v>
      </c>
      <c r="B11532" s="12" t="s">
        <v>696</v>
      </c>
      <c r="C11532" s="12" t="s">
        <v>37</v>
      </c>
    </row>
    <row r="11533">
      <c r="A11533" s="11">
        <v>11531.0</v>
      </c>
      <c r="B11533" s="12" t="s">
        <v>3068</v>
      </c>
      <c r="C11533" s="12" t="s">
        <v>31</v>
      </c>
    </row>
    <row r="11534">
      <c r="A11534" s="11">
        <v>11532.0</v>
      </c>
      <c r="B11534" s="12" t="s">
        <v>3069</v>
      </c>
      <c r="C11534" s="12" t="s">
        <v>6</v>
      </c>
    </row>
    <row r="11535">
      <c r="A11535" s="11">
        <v>11533.0</v>
      </c>
      <c r="B11535" s="12" t="s">
        <v>1952</v>
      </c>
      <c r="C11535" s="12" t="s">
        <v>6</v>
      </c>
    </row>
    <row r="11536">
      <c r="A11536" s="11">
        <v>11534.0</v>
      </c>
      <c r="B11536" s="12" t="s">
        <v>219</v>
      </c>
      <c r="C11536" s="12" t="s">
        <v>6</v>
      </c>
    </row>
    <row r="11537">
      <c r="A11537" s="11">
        <v>11535.0</v>
      </c>
      <c r="B11537" s="12" t="s">
        <v>63</v>
      </c>
      <c r="C11537" s="12" t="s">
        <v>6</v>
      </c>
    </row>
    <row r="11538">
      <c r="A11538" s="11">
        <v>11536.0</v>
      </c>
      <c r="B11538" s="12" t="s">
        <v>89</v>
      </c>
      <c r="C11538" s="12" t="s">
        <v>6</v>
      </c>
    </row>
    <row r="11539">
      <c r="A11539" s="11">
        <v>11537.0</v>
      </c>
      <c r="B11539" s="12" t="s">
        <v>1659</v>
      </c>
      <c r="C11539" s="12" t="s">
        <v>6</v>
      </c>
    </row>
    <row r="11540">
      <c r="A11540" s="11">
        <v>11538.0</v>
      </c>
      <c r="B11540" s="12" t="s">
        <v>42</v>
      </c>
      <c r="C11540" s="12" t="s">
        <v>6</v>
      </c>
    </row>
    <row r="11541">
      <c r="A11541" s="11">
        <v>11539.0</v>
      </c>
      <c r="B11541" s="12" t="s">
        <v>77</v>
      </c>
      <c r="C11541" s="12" t="s">
        <v>6</v>
      </c>
    </row>
    <row r="11542">
      <c r="A11542" s="11">
        <v>11540.0</v>
      </c>
      <c r="B11542" s="12" t="s">
        <v>247</v>
      </c>
      <c r="C11542" s="12" t="s">
        <v>6</v>
      </c>
    </row>
    <row r="11543">
      <c r="A11543" s="11">
        <v>11541.0</v>
      </c>
      <c r="B11543" s="12" t="s">
        <v>219</v>
      </c>
      <c r="C11543" s="12" t="s">
        <v>6</v>
      </c>
    </row>
    <row r="11544">
      <c r="A11544" s="11">
        <v>11542.0</v>
      </c>
      <c r="B11544" s="12" t="s">
        <v>63</v>
      </c>
      <c r="C11544" s="12" t="s">
        <v>6</v>
      </c>
    </row>
    <row r="11545">
      <c r="A11545" s="11">
        <v>11543.0</v>
      </c>
      <c r="B11545" s="12" t="s">
        <v>89</v>
      </c>
      <c r="C11545" s="12" t="s">
        <v>6</v>
      </c>
    </row>
    <row r="11546">
      <c r="A11546" s="11">
        <v>11544.0</v>
      </c>
      <c r="B11546" s="12" t="s">
        <v>1659</v>
      </c>
      <c r="C11546" s="12" t="s">
        <v>6</v>
      </c>
    </row>
    <row r="11547">
      <c r="A11547" s="11">
        <v>11545.0</v>
      </c>
      <c r="B11547" s="12" t="s">
        <v>42</v>
      </c>
      <c r="C11547" s="12" t="s">
        <v>6</v>
      </c>
    </row>
    <row r="11548">
      <c r="A11548" s="11">
        <v>11546.0</v>
      </c>
      <c r="B11548" s="12" t="s">
        <v>283</v>
      </c>
      <c r="C11548" s="12" t="s">
        <v>37</v>
      </c>
    </row>
    <row r="11549">
      <c r="A11549" s="11">
        <v>11547.0</v>
      </c>
      <c r="B11549" s="12" t="s">
        <v>3070</v>
      </c>
      <c r="C11549" s="12" t="s">
        <v>20</v>
      </c>
    </row>
    <row r="11550">
      <c r="A11550" s="11">
        <v>11548.0</v>
      </c>
      <c r="B11550" s="12" t="s">
        <v>2430</v>
      </c>
      <c r="C11550" s="12" t="s">
        <v>6</v>
      </c>
    </row>
    <row r="11551">
      <c r="A11551" s="11">
        <v>11549.0</v>
      </c>
      <c r="B11551" s="12" t="s">
        <v>283</v>
      </c>
      <c r="C11551" s="12" t="s">
        <v>37</v>
      </c>
    </row>
    <row r="11552">
      <c r="A11552" s="11">
        <v>11550.0</v>
      </c>
      <c r="B11552" s="12" t="s">
        <v>54</v>
      </c>
      <c r="C11552" s="12" t="s">
        <v>6</v>
      </c>
    </row>
    <row r="11553">
      <c r="A11553" s="11">
        <v>11551.0</v>
      </c>
      <c r="B11553" s="12" t="s">
        <v>3071</v>
      </c>
      <c r="C11553" s="12" t="s">
        <v>115</v>
      </c>
    </row>
    <row r="11554">
      <c r="A11554" s="11">
        <v>11552.0</v>
      </c>
      <c r="B11554" s="12" t="s">
        <v>3072</v>
      </c>
      <c r="C11554" s="12" t="s">
        <v>115</v>
      </c>
    </row>
    <row r="11555">
      <c r="A11555" s="11">
        <v>11553.0</v>
      </c>
      <c r="B11555" s="12" t="s">
        <v>3073</v>
      </c>
      <c r="C11555" s="12" t="s">
        <v>115</v>
      </c>
    </row>
    <row r="11556">
      <c r="A11556" s="11">
        <v>11554.0</v>
      </c>
      <c r="B11556" s="12" t="s">
        <v>2381</v>
      </c>
      <c r="C11556" s="12" t="s">
        <v>6</v>
      </c>
    </row>
    <row r="11557">
      <c r="A11557" s="11">
        <v>11555.0</v>
      </c>
      <c r="B11557" s="12" t="s">
        <v>2676</v>
      </c>
      <c r="C11557" s="12" t="s">
        <v>6</v>
      </c>
    </row>
    <row r="11558">
      <c r="A11558" s="11">
        <v>11556.0</v>
      </c>
      <c r="B11558" s="12" t="s">
        <v>3074</v>
      </c>
      <c r="C11558" s="12" t="s">
        <v>6</v>
      </c>
    </row>
    <row r="11559">
      <c r="A11559" s="11">
        <v>11557.0</v>
      </c>
      <c r="B11559" s="12" t="s">
        <v>2160</v>
      </c>
      <c r="C11559" s="12" t="s">
        <v>6</v>
      </c>
    </row>
    <row r="11560">
      <c r="A11560" s="11">
        <v>11558.0</v>
      </c>
      <c r="B11560" s="12" t="s">
        <v>3075</v>
      </c>
      <c r="C11560" s="12" t="s">
        <v>6</v>
      </c>
    </row>
    <row r="11561">
      <c r="A11561" s="11">
        <v>11559.0</v>
      </c>
      <c r="B11561" s="12" t="s">
        <v>77</v>
      </c>
      <c r="C11561" s="12" t="s">
        <v>6</v>
      </c>
    </row>
    <row r="11562">
      <c r="A11562" s="11">
        <v>11560.0</v>
      </c>
      <c r="B11562" s="12" t="s">
        <v>247</v>
      </c>
      <c r="C11562" s="12" t="s">
        <v>6</v>
      </c>
    </row>
    <row r="11563">
      <c r="A11563" s="11">
        <v>11561.0</v>
      </c>
      <c r="B11563" s="12" t="s">
        <v>1758</v>
      </c>
      <c r="C11563" s="12" t="s">
        <v>6</v>
      </c>
    </row>
    <row r="11564">
      <c r="A11564" s="11">
        <v>11562.0</v>
      </c>
      <c r="B11564" s="12" t="s">
        <v>106</v>
      </c>
      <c r="C11564" s="12" t="s">
        <v>6</v>
      </c>
    </row>
    <row r="11565">
      <c r="A11565" s="11">
        <v>11563.0</v>
      </c>
      <c r="B11565" s="12" t="s">
        <v>3076</v>
      </c>
      <c r="C11565" s="12" t="s">
        <v>6</v>
      </c>
    </row>
    <row r="11566">
      <c r="A11566" s="11">
        <v>11564.0</v>
      </c>
      <c r="B11566" s="12" t="s">
        <v>3077</v>
      </c>
      <c r="C11566" s="12" t="s">
        <v>6</v>
      </c>
    </row>
    <row r="11567">
      <c r="A11567" s="11">
        <v>11565.0</v>
      </c>
      <c r="B11567" s="12" t="s">
        <v>42</v>
      </c>
      <c r="C11567" s="12" t="s">
        <v>6</v>
      </c>
    </row>
    <row r="11568">
      <c r="A11568" s="11">
        <v>11566.0</v>
      </c>
      <c r="B11568" s="12" t="s">
        <v>2989</v>
      </c>
      <c r="C11568" s="12" t="s">
        <v>31</v>
      </c>
    </row>
    <row r="11569">
      <c r="A11569" s="11">
        <v>11567.0</v>
      </c>
      <c r="B11569" s="12" t="s">
        <v>118</v>
      </c>
      <c r="C11569" s="12" t="s">
        <v>37</v>
      </c>
    </row>
    <row r="11570">
      <c r="A11570" s="11">
        <v>11568.0</v>
      </c>
      <c r="B11570" s="12" t="s">
        <v>3061</v>
      </c>
      <c r="C11570" s="12" t="s">
        <v>6</v>
      </c>
    </row>
    <row r="11571">
      <c r="A11571" s="11">
        <v>11569.0</v>
      </c>
      <c r="B11571" s="12" t="s">
        <v>411</v>
      </c>
      <c r="C11571" s="12" t="s">
        <v>6</v>
      </c>
    </row>
    <row r="11572">
      <c r="A11572" s="11">
        <v>11570.0</v>
      </c>
      <c r="B11572" s="12" t="s">
        <v>3078</v>
      </c>
      <c r="C11572" s="12" t="s">
        <v>115</v>
      </c>
    </row>
    <row r="11573">
      <c r="A11573" s="11">
        <v>11571.0</v>
      </c>
      <c r="B11573" s="12" t="s">
        <v>3079</v>
      </c>
      <c r="C11573" s="12" t="s">
        <v>29</v>
      </c>
    </row>
    <row r="11574">
      <c r="A11574" s="11">
        <v>11572.0</v>
      </c>
      <c r="B11574" s="12" t="s">
        <v>3080</v>
      </c>
      <c r="C11574" s="12" t="s">
        <v>10</v>
      </c>
    </row>
    <row r="11575">
      <c r="A11575" s="11">
        <v>11573.0</v>
      </c>
      <c r="B11575" s="12" t="s">
        <v>3081</v>
      </c>
      <c r="C11575" s="12" t="s">
        <v>115</v>
      </c>
    </row>
    <row r="11576">
      <c r="A11576" s="11">
        <v>11574.0</v>
      </c>
      <c r="B11576" s="12" t="s">
        <v>3082</v>
      </c>
      <c r="C11576" s="12" t="s">
        <v>115</v>
      </c>
    </row>
    <row r="11577">
      <c r="A11577" s="11">
        <v>11575.0</v>
      </c>
      <c r="B11577" s="12" t="s">
        <v>3083</v>
      </c>
      <c r="C11577" s="12" t="s">
        <v>115</v>
      </c>
    </row>
    <row r="11578">
      <c r="A11578" s="11">
        <v>11576.0</v>
      </c>
      <c r="B11578" s="12" t="s">
        <v>3084</v>
      </c>
      <c r="C11578" s="12" t="s">
        <v>115</v>
      </c>
    </row>
    <row r="11579">
      <c r="A11579" s="11">
        <v>11577.0</v>
      </c>
      <c r="B11579" s="12" t="s">
        <v>2682</v>
      </c>
      <c r="C11579" s="12" t="s">
        <v>115</v>
      </c>
    </row>
    <row r="11580">
      <c r="A11580" s="11">
        <v>11578.0</v>
      </c>
      <c r="B11580" s="12" t="s">
        <v>3085</v>
      </c>
      <c r="C11580" s="12" t="s">
        <v>115</v>
      </c>
    </row>
    <row r="11581">
      <c r="A11581" s="11">
        <v>11579.0</v>
      </c>
      <c r="B11581" s="12" t="s">
        <v>4661</v>
      </c>
      <c r="C11581" s="12" t="s">
        <v>115</v>
      </c>
    </row>
    <row r="11582">
      <c r="A11582" s="11">
        <v>11580.0</v>
      </c>
      <c r="B11582" s="12" t="s">
        <v>3087</v>
      </c>
      <c r="C11582" s="12" t="s">
        <v>115</v>
      </c>
    </row>
    <row r="11583">
      <c r="A11583" s="11">
        <v>11581.0</v>
      </c>
      <c r="B11583" s="12" t="s">
        <v>2475</v>
      </c>
      <c r="C11583" s="12" t="s">
        <v>115</v>
      </c>
    </row>
    <row r="11584">
      <c r="A11584" s="11">
        <v>11582.0</v>
      </c>
      <c r="B11584" s="12" t="s">
        <v>1758</v>
      </c>
      <c r="C11584" s="12" t="s">
        <v>37</v>
      </c>
    </row>
    <row r="11585">
      <c r="A11585" s="11">
        <v>11583.0</v>
      </c>
      <c r="B11585" s="12" t="s">
        <v>3088</v>
      </c>
      <c r="C11585" s="12" t="s">
        <v>6</v>
      </c>
    </row>
    <row r="11586">
      <c r="A11586" s="11">
        <v>11584.0</v>
      </c>
      <c r="B11586" s="12" t="s">
        <v>2377</v>
      </c>
      <c r="C11586" s="12" t="s">
        <v>10</v>
      </c>
    </row>
    <row r="11587">
      <c r="A11587" s="11">
        <v>11585.0</v>
      </c>
      <c r="B11587" s="12" t="s">
        <v>257</v>
      </c>
      <c r="C11587" s="12" t="s">
        <v>6</v>
      </c>
    </row>
    <row r="11588">
      <c r="A11588" s="11">
        <v>11586.0</v>
      </c>
      <c r="B11588" s="12" t="s">
        <v>3089</v>
      </c>
      <c r="C11588" s="12" t="s">
        <v>6</v>
      </c>
    </row>
    <row r="11589">
      <c r="A11589" s="11">
        <v>11587.0</v>
      </c>
      <c r="B11589" s="12" t="s">
        <v>4570</v>
      </c>
      <c r="C11589" s="12" t="s">
        <v>29</v>
      </c>
    </row>
    <row r="11590">
      <c r="A11590" s="11">
        <v>11588.0</v>
      </c>
      <c r="B11590" s="12" t="s">
        <v>42</v>
      </c>
      <c r="C11590" s="12" t="s">
        <v>6</v>
      </c>
    </row>
    <row r="11591">
      <c r="A11591" s="11">
        <v>11589.0</v>
      </c>
      <c r="B11591" s="12" t="s">
        <v>1758</v>
      </c>
      <c r="C11591" s="12" t="s">
        <v>6</v>
      </c>
    </row>
    <row r="11592">
      <c r="A11592" s="11">
        <v>11590.0</v>
      </c>
      <c r="B11592" s="12" t="s">
        <v>77</v>
      </c>
      <c r="C11592" s="12" t="s">
        <v>6</v>
      </c>
    </row>
    <row r="11593">
      <c r="A11593" s="11">
        <v>11591.0</v>
      </c>
      <c r="B11593" s="12" t="s">
        <v>247</v>
      </c>
      <c r="C11593" s="12" t="s">
        <v>6</v>
      </c>
    </row>
    <row r="11594">
      <c r="A11594" s="11">
        <v>11592.0</v>
      </c>
      <c r="B11594" s="12" t="s">
        <v>1976</v>
      </c>
      <c r="C11594" s="12" t="s">
        <v>6</v>
      </c>
    </row>
    <row r="11595">
      <c r="A11595" s="11">
        <v>11593.0</v>
      </c>
      <c r="B11595" s="12" t="s">
        <v>2950</v>
      </c>
      <c r="C11595" s="12" t="s">
        <v>6</v>
      </c>
    </row>
    <row r="11596">
      <c r="A11596" s="11">
        <v>11594.0</v>
      </c>
      <c r="B11596" s="12" t="s">
        <v>42</v>
      </c>
      <c r="C11596" s="12" t="s">
        <v>6</v>
      </c>
    </row>
    <row r="11597">
      <c r="A11597" s="11">
        <v>11595.0</v>
      </c>
      <c r="B11597" s="12" t="s">
        <v>1758</v>
      </c>
      <c r="C11597" s="12" t="s">
        <v>6</v>
      </c>
    </row>
    <row r="11598">
      <c r="A11598" s="11">
        <v>11596.0</v>
      </c>
      <c r="B11598" s="12" t="s">
        <v>2953</v>
      </c>
      <c r="C11598" s="12" t="s">
        <v>37</v>
      </c>
    </row>
    <row r="11599">
      <c r="A11599" s="11">
        <v>11597.0</v>
      </c>
      <c r="B11599" s="12" t="s">
        <v>542</v>
      </c>
      <c r="C11599" s="12" t="s">
        <v>115</v>
      </c>
    </row>
    <row r="11600">
      <c r="A11600" s="11">
        <v>11598.0</v>
      </c>
      <c r="B11600" s="12" t="s">
        <v>3084</v>
      </c>
      <c r="C11600" s="12" t="s">
        <v>115</v>
      </c>
    </row>
    <row r="11601">
      <c r="A11601" s="11">
        <v>11599.0</v>
      </c>
      <c r="B11601" s="12" t="s">
        <v>3090</v>
      </c>
      <c r="C11601" s="12" t="s">
        <v>115</v>
      </c>
    </row>
    <row r="11602">
      <c r="A11602" s="11">
        <v>11600.0</v>
      </c>
      <c r="B11602" s="12" t="s">
        <v>3091</v>
      </c>
      <c r="C11602" s="12" t="s">
        <v>115</v>
      </c>
    </row>
    <row r="11603">
      <c r="A11603" s="11">
        <v>11601.0</v>
      </c>
      <c r="B11603" s="12" t="s">
        <v>3092</v>
      </c>
      <c r="C11603" s="12" t="s">
        <v>37</v>
      </c>
    </row>
    <row r="11604">
      <c r="A11604" s="11">
        <v>11602.0</v>
      </c>
      <c r="B11604" s="12" t="s">
        <v>63</v>
      </c>
      <c r="C11604" s="12" t="s">
        <v>6</v>
      </c>
    </row>
    <row r="11605">
      <c r="A11605" s="11">
        <v>11603.0</v>
      </c>
      <c r="B11605" s="12" t="s">
        <v>89</v>
      </c>
      <c r="C11605" s="12" t="s">
        <v>6</v>
      </c>
    </row>
    <row r="11606">
      <c r="A11606" s="11">
        <v>11604.0</v>
      </c>
      <c r="B11606" s="12" t="s">
        <v>42</v>
      </c>
      <c r="C11606" s="12" t="s">
        <v>6</v>
      </c>
    </row>
    <row r="11607">
      <c r="A11607" s="11">
        <v>11605.0</v>
      </c>
      <c r="B11607" s="12" t="s">
        <v>3043</v>
      </c>
      <c r="C11607" s="12" t="s">
        <v>37</v>
      </c>
    </row>
    <row r="11608">
      <c r="A11608" s="11">
        <v>11606.0</v>
      </c>
      <c r="B11608" s="12" t="s">
        <v>3080</v>
      </c>
      <c r="C11608" s="12" t="s">
        <v>10</v>
      </c>
    </row>
    <row r="11609">
      <c r="A11609" s="11">
        <v>11607.0</v>
      </c>
      <c r="B11609" s="12" t="s">
        <v>4647</v>
      </c>
      <c r="C11609" s="12" t="s">
        <v>406</v>
      </c>
    </row>
    <row r="11610">
      <c r="A11610" s="11">
        <v>11608.0</v>
      </c>
      <c r="B11610" s="12" t="s">
        <v>219</v>
      </c>
      <c r="C11610" s="12" t="s">
        <v>6</v>
      </c>
    </row>
    <row r="11611">
      <c r="A11611" s="11">
        <v>11609.0</v>
      </c>
      <c r="B11611" s="12" t="s">
        <v>3093</v>
      </c>
      <c r="C11611" s="12" t="s">
        <v>6</v>
      </c>
    </row>
    <row r="11612">
      <c r="A11612" s="11">
        <v>11610.0</v>
      </c>
      <c r="B11612" s="12" t="s">
        <v>308</v>
      </c>
      <c r="C11612" s="12" t="s">
        <v>6</v>
      </c>
    </row>
    <row r="11613">
      <c r="A11613" s="11">
        <v>11611.0</v>
      </c>
      <c r="B11613" s="12" t="s">
        <v>3094</v>
      </c>
      <c r="C11613" s="12" t="s">
        <v>31</v>
      </c>
    </row>
    <row r="11614">
      <c r="A11614" s="11">
        <v>11612.0</v>
      </c>
      <c r="B11614" s="12" t="s">
        <v>1881</v>
      </c>
      <c r="C11614" s="12" t="s">
        <v>37</v>
      </c>
    </row>
    <row r="11615">
      <c r="A11615" s="11">
        <v>11613.0</v>
      </c>
      <c r="B11615" s="12" t="s">
        <v>3096</v>
      </c>
      <c r="C11615" s="12" t="s">
        <v>6</v>
      </c>
    </row>
    <row r="11616">
      <c r="A11616" s="11">
        <v>11614.0</v>
      </c>
      <c r="B11616" s="12" t="s">
        <v>3097</v>
      </c>
      <c r="C11616" s="12" t="s">
        <v>6</v>
      </c>
    </row>
    <row r="11617">
      <c r="A11617" s="11">
        <v>11615.0</v>
      </c>
      <c r="B11617" s="12" t="s">
        <v>233</v>
      </c>
      <c r="C11617" s="12" t="s">
        <v>31</v>
      </c>
    </row>
    <row r="11618">
      <c r="A11618" s="11">
        <v>11616.0</v>
      </c>
      <c r="B11618" s="12" t="s">
        <v>3098</v>
      </c>
      <c r="C11618" s="12" t="s">
        <v>6</v>
      </c>
    </row>
    <row r="11619">
      <c r="A11619" s="11">
        <v>11617.0</v>
      </c>
      <c r="B11619" s="12" t="s">
        <v>3099</v>
      </c>
      <c r="C11619" s="12" t="s">
        <v>31</v>
      </c>
    </row>
    <row r="11620">
      <c r="A11620" s="11">
        <v>11618.0</v>
      </c>
      <c r="B11620" s="12" t="s">
        <v>4640</v>
      </c>
      <c r="C11620" s="12" t="s">
        <v>122</v>
      </c>
    </row>
    <row r="11621">
      <c r="A11621" s="11">
        <v>11619.0</v>
      </c>
      <c r="B11621" s="12" t="s">
        <v>3100</v>
      </c>
      <c r="C11621" s="12" t="s">
        <v>115</v>
      </c>
    </row>
    <row r="11622">
      <c r="A11622" s="11">
        <v>11620.0</v>
      </c>
      <c r="B11622" s="12" t="s">
        <v>4659</v>
      </c>
      <c r="C11622" s="12" t="s">
        <v>6</v>
      </c>
    </row>
    <row r="11623">
      <c r="A11623" s="11">
        <v>11621.0</v>
      </c>
      <c r="B11623" s="12" t="s">
        <v>3101</v>
      </c>
      <c r="C11623" s="12" t="s">
        <v>6</v>
      </c>
    </row>
    <row r="11624">
      <c r="A11624" s="11">
        <v>11622.0</v>
      </c>
      <c r="B11624" s="12" t="s">
        <v>3102</v>
      </c>
      <c r="C11624" s="12" t="s">
        <v>6</v>
      </c>
    </row>
    <row r="11625">
      <c r="A11625" s="11">
        <v>11623.0</v>
      </c>
      <c r="B11625" s="12" t="s">
        <v>3103</v>
      </c>
      <c r="C11625" s="12" t="s">
        <v>6</v>
      </c>
    </row>
    <row r="11626">
      <c r="A11626" s="11">
        <v>11624.0</v>
      </c>
      <c r="B11626" s="12" t="s">
        <v>2898</v>
      </c>
      <c r="C11626" s="12" t="s">
        <v>6</v>
      </c>
    </row>
    <row r="11627">
      <c r="A11627" s="11">
        <v>11625.0</v>
      </c>
      <c r="B11627" s="12" t="s">
        <v>3104</v>
      </c>
      <c r="C11627" s="12" t="s">
        <v>6</v>
      </c>
    </row>
    <row r="11628">
      <c r="A11628" s="11">
        <v>11626.0</v>
      </c>
      <c r="B11628" s="12" t="s">
        <v>42</v>
      </c>
      <c r="C11628" s="12" t="s">
        <v>6</v>
      </c>
    </row>
    <row r="11629">
      <c r="A11629" s="11">
        <v>11627.0</v>
      </c>
      <c r="B11629" s="12" t="s">
        <v>3105</v>
      </c>
      <c r="C11629" s="12" t="s">
        <v>6</v>
      </c>
    </row>
    <row r="11630">
      <c r="A11630" s="11">
        <v>11628.0</v>
      </c>
      <c r="B11630" s="12" t="s">
        <v>1967</v>
      </c>
      <c r="C11630" s="12" t="s">
        <v>6</v>
      </c>
    </row>
    <row r="11631">
      <c r="A11631" s="11">
        <v>11629.0</v>
      </c>
      <c r="B11631" s="12" t="s">
        <v>3100</v>
      </c>
      <c r="C11631" s="12" t="s">
        <v>115</v>
      </c>
    </row>
    <row r="11632">
      <c r="A11632" s="11">
        <v>11630.0</v>
      </c>
      <c r="B11632" s="12" t="s">
        <v>3106</v>
      </c>
      <c r="C11632" s="12" t="s">
        <v>37</v>
      </c>
    </row>
    <row r="11633">
      <c r="A11633" s="11">
        <v>11631.0</v>
      </c>
      <c r="B11633" s="12" t="s">
        <v>3107</v>
      </c>
      <c r="C11633" s="12" t="s">
        <v>6</v>
      </c>
    </row>
    <row r="11634">
      <c r="A11634" s="11">
        <v>11632.0</v>
      </c>
      <c r="B11634" s="12" t="s">
        <v>3108</v>
      </c>
      <c r="C11634" s="12" t="s">
        <v>6</v>
      </c>
    </row>
    <row r="11635">
      <c r="A11635" s="11">
        <v>11633.0</v>
      </c>
      <c r="B11635" s="12" t="s">
        <v>3109</v>
      </c>
      <c r="C11635" s="12" t="s">
        <v>6</v>
      </c>
    </row>
    <row r="11636">
      <c r="A11636" s="11">
        <v>11634.0</v>
      </c>
      <c r="B11636" s="12" t="s">
        <v>3110</v>
      </c>
      <c r="C11636" s="12" t="s">
        <v>6</v>
      </c>
    </row>
    <row r="11637">
      <c r="A11637" s="11">
        <v>11635.0</v>
      </c>
      <c r="B11637" s="12" t="s">
        <v>3111</v>
      </c>
      <c r="C11637" s="12" t="s">
        <v>6</v>
      </c>
    </row>
    <row r="11638">
      <c r="A11638" s="11">
        <v>11636.0</v>
      </c>
      <c r="B11638" s="12" t="s">
        <v>4642</v>
      </c>
      <c r="C11638" s="12" t="s">
        <v>29</v>
      </c>
    </row>
    <row r="11639">
      <c r="A11639" s="11">
        <v>11637.0</v>
      </c>
      <c r="B11639" s="12" t="s">
        <v>1629</v>
      </c>
      <c r="C11639" s="12" t="s">
        <v>10</v>
      </c>
    </row>
    <row r="11640">
      <c r="A11640" s="11">
        <v>11638.0</v>
      </c>
      <c r="B11640" s="12" t="s">
        <v>2600</v>
      </c>
      <c r="C11640" s="12" t="s">
        <v>6</v>
      </c>
    </row>
    <row r="11641">
      <c r="A11641" s="11">
        <v>11639.0</v>
      </c>
      <c r="B11641" s="12" t="s">
        <v>3112</v>
      </c>
      <c r="C11641" s="12" t="s">
        <v>6</v>
      </c>
    </row>
    <row r="11642">
      <c r="A11642" s="11">
        <v>11640.0</v>
      </c>
      <c r="B11642" s="12" t="s">
        <v>3113</v>
      </c>
      <c r="C11642" s="12" t="s">
        <v>6</v>
      </c>
    </row>
    <row r="11643">
      <c r="A11643" s="11">
        <v>11641.0</v>
      </c>
      <c r="B11643" s="12" t="s">
        <v>3114</v>
      </c>
      <c r="C11643" s="12" t="s">
        <v>10</v>
      </c>
    </row>
    <row r="11644">
      <c r="A11644" s="11">
        <v>11642.0</v>
      </c>
      <c r="B11644" s="12" t="s">
        <v>1271</v>
      </c>
      <c r="C11644" s="12" t="s">
        <v>6</v>
      </c>
    </row>
    <row r="11645">
      <c r="A11645" s="11">
        <v>11643.0</v>
      </c>
      <c r="B11645" s="12" t="s">
        <v>77</v>
      </c>
      <c r="C11645" s="12" t="s">
        <v>6</v>
      </c>
    </row>
    <row r="11646">
      <c r="A11646" s="11">
        <v>11644.0</v>
      </c>
      <c r="B11646" s="12" t="s">
        <v>247</v>
      </c>
      <c r="C11646" s="12" t="s">
        <v>6</v>
      </c>
    </row>
    <row r="11647">
      <c r="A11647" s="11">
        <v>11645.0</v>
      </c>
      <c r="B11647" s="12" t="s">
        <v>1475</v>
      </c>
      <c r="C11647" s="12" t="s">
        <v>20</v>
      </c>
    </row>
    <row r="11648">
      <c r="A11648" s="11">
        <v>11646.0</v>
      </c>
      <c r="B11648" s="12" t="s">
        <v>77</v>
      </c>
      <c r="C11648" s="12" t="s">
        <v>6</v>
      </c>
    </row>
    <row r="11649">
      <c r="A11649" s="11">
        <v>11647.0</v>
      </c>
      <c r="B11649" s="12" t="s">
        <v>1702</v>
      </c>
      <c r="C11649" s="12" t="s">
        <v>6</v>
      </c>
    </row>
    <row r="11650">
      <c r="A11650" s="11">
        <v>11648.0</v>
      </c>
      <c r="B11650" s="12" t="s">
        <v>3115</v>
      </c>
      <c r="C11650" s="12" t="s">
        <v>10</v>
      </c>
    </row>
    <row r="11651">
      <c r="A11651" s="11">
        <v>11649.0</v>
      </c>
      <c r="B11651" s="12" t="s">
        <v>1862</v>
      </c>
      <c r="C11651" s="12" t="s">
        <v>6</v>
      </c>
    </row>
    <row r="11652">
      <c r="A11652" s="11">
        <v>11650.0</v>
      </c>
      <c r="B11652" s="12" t="s">
        <v>2006</v>
      </c>
      <c r="C11652" s="12" t="s">
        <v>6</v>
      </c>
    </row>
    <row r="11653">
      <c r="A11653" s="11">
        <v>11651.0</v>
      </c>
      <c r="B11653" s="12" t="s">
        <v>966</v>
      </c>
      <c r="C11653" s="12" t="s">
        <v>37</v>
      </c>
    </row>
    <row r="11654">
      <c r="A11654" s="11">
        <v>11652.0</v>
      </c>
      <c r="B11654" s="12" t="s">
        <v>1075</v>
      </c>
      <c r="C11654" s="12" t="s">
        <v>6</v>
      </c>
    </row>
    <row r="11655">
      <c r="A11655" s="11">
        <v>11653.0</v>
      </c>
      <c r="B11655" s="12" t="s">
        <v>975</v>
      </c>
      <c r="C11655" s="12" t="s">
        <v>6</v>
      </c>
    </row>
    <row r="11656">
      <c r="A11656" s="11">
        <v>11654.0</v>
      </c>
      <c r="B11656" s="12" t="s">
        <v>77</v>
      </c>
      <c r="C11656" s="12" t="s">
        <v>6</v>
      </c>
    </row>
    <row r="11657">
      <c r="A11657" s="11">
        <v>11655.0</v>
      </c>
      <c r="B11657" s="12" t="s">
        <v>247</v>
      </c>
      <c r="C11657" s="12" t="s">
        <v>6</v>
      </c>
    </row>
    <row r="11658">
      <c r="A11658" s="11">
        <v>11656.0</v>
      </c>
      <c r="B11658" s="12" t="s">
        <v>42</v>
      </c>
      <c r="C11658" s="12" t="s">
        <v>6</v>
      </c>
    </row>
    <row r="11659">
      <c r="A11659" s="11">
        <v>11657.0</v>
      </c>
      <c r="B11659" s="12" t="s">
        <v>16</v>
      </c>
      <c r="C11659" s="12" t="s">
        <v>6</v>
      </c>
    </row>
    <row r="11660">
      <c r="A11660" s="11">
        <v>11658.0</v>
      </c>
      <c r="B11660" s="12" t="s">
        <v>17</v>
      </c>
      <c r="C11660" s="12" t="s">
        <v>6</v>
      </c>
    </row>
    <row r="11661">
      <c r="A11661" s="11">
        <v>11659.0</v>
      </c>
      <c r="B11661" s="12" t="s">
        <v>3116</v>
      </c>
      <c r="C11661" s="12" t="s">
        <v>10</v>
      </c>
    </row>
    <row r="11662">
      <c r="A11662" s="11">
        <v>11660.0</v>
      </c>
      <c r="B11662" s="12" t="s">
        <v>3117</v>
      </c>
      <c r="C11662" s="12" t="s">
        <v>10</v>
      </c>
    </row>
    <row r="11663">
      <c r="A11663" s="11">
        <v>11661.0</v>
      </c>
      <c r="B11663" s="12" t="s">
        <v>3002</v>
      </c>
      <c r="C11663" s="12" t="s">
        <v>37</v>
      </c>
    </row>
    <row r="11664">
      <c r="A11664" s="11">
        <v>11662.0</v>
      </c>
      <c r="B11664" s="12" t="s">
        <v>42</v>
      </c>
      <c r="C11664" s="12" t="s">
        <v>6</v>
      </c>
    </row>
    <row r="11665">
      <c r="A11665" s="11">
        <v>11663.0</v>
      </c>
      <c r="B11665" s="12" t="s">
        <v>1758</v>
      </c>
      <c r="C11665" s="12" t="s">
        <v>6</v>
      </c>
    </row>
    <row r="11666">
      <c r="A11666" s="11">
        <v>11664.0</v>
      </c>
      <c r="B11666" s="12" t="s">
        <v>77</v>
      </c>
      <c r="C11666" s="12" t="s">
        <v>6</v>
      </c>
    </row>
    <row r="11667">
      <c r="A11667" s="11">
        <v>11665.0</v>
      </c>
      <c r="B11667" s="12" t="s">
        <v>247</v>
      </c>
      <c r="C11667" s="12" t="s">
        <v>6</v>
      </c>
    </row>
    <row r="11668">
      <c r="A11668" s="11">
        <v>11666.0</v>
      </c>
      <c r="B11668" s="12" t="s">
        <v>2952</v>
      </c>
      <c r="C11668" s="12" t="s">
        <v>50</v>
      </c>
    </row>
    <row r="11669">
      <c r="A11669" s="11">
        <v>11667.0</v>
      </c>
      <c r="B11669" s="12" t="s">
        <v>3118</v>
      </c>
      <c r="C11669" s="12" t="s">
        <v>6</v>
      </c>
    </row>
    <row r="11670">
      <c r="A11670" s="11">
        <v>11668.0</v>
      </c>
      <c r="B11670" s="12" t="s">
        <v>1348</v>
      </c>
      <c r="C11670" s="12" t="s">
        <v>37</v>
      </c>
    </row>
    <row r="11671">
      <c r="A11671" s="11">
        <v>11669.0</v>
      </c>
      <c r="B11671" s="12" t="s">
        <v>3104</v>
      </c>
      <c r="C11671" s="12" t="s">
        <v>6</v>
      </c>
    </row>
    <row r="11672">
      <c r="A11672" s="11">
        <v>11670.0</v>
      </c>
      <c r="B11672" s="12" t="s">
        <v>77</v>
      </c>
      <c r="C11672" s="12" t="s">
        <v>6</v>
      </c>
    </row>
    <row r="11673">
      <c r="A11673" s="11">
        <v>11671.0</v>
      </c>
      <c r="B11673" s="12" t="s">
        <v>1474</v>
      </c>
      <c r="C11673" s="12" t="s">
        <v>37</v>
      </c>
    </row>
    <row r="11674">
      <c r="A11674" s="11">
        <v>11672.0</v>
      </c>
      <c r="B11674" s="12" t="s">
        <v>3119</v>
      </c>
      <c r="C11674" s="12" t="s">
        <v>31</v>
      </c>
    </row>
    <row r="11675">
      <c r="A11675" s="11">
        <v>11673.0</v>
      </c>
      <c r="B11675" s="12" t="s">
        <v>1838</v>
      </c>
      <c r="C11675" s="12" t="s">
        <v>37</v>
      </c>
    </row>
    <row r="11676">
      <c r="A11676" s="11">
        <v>11674.0</v>
      </c>
      <c r="B11676" s="12" t="s">
        <v>2096</v>
      </c>
      <c r="C11676" s="12" t="s">
        <v>6</v>
      </c>
    </row>
    <row r="11677">
      <c r="A11677" s="11">
        <v>11675.0</v>
      </c>
      <c r="B11677" s="12" t="s">
        <v>3120</v>
      </c>
      <c r="C11677" s="12" t="s">
        <v>6</v>
      </c>
    </row>
    <row r="11678">
      <c r="A11678" s="11">
        <v>11676.0</v>
      </c>
      <c r="B11678" s="12" t="s">
        <v>3121</v>
      </c>
      <c r="C11678" s="12" t="s">
        <v>10</v>
      </c>
    </row>
    <row r="11679">
      <c r="A11679" s="11">
        <v>11677.0</v>
      </c>
      <c r="B11679" s="12" t="s">
        <v>3122</v>
      </c>
      <c r="C11679" s="12" t="s">
        <v>6</v>
      </c>
    </row>
    <row r="11680">
      <c r="A11680" s="11">
        <v>11678.0</v>
      </c>
      <c r="B11680" s="12" t="s">
        <v>3123</v>
      </c>
      <c r="C11680" s="12" t="s">
        <v>31</v>
      </c>
    </row>
    <row r="11681">
      <c r="A11681" s="11">
        <v>11679.0</v>
      </c>
      <c r="B11681" s="12" t="s">
        <v>3124</v>
      </c>
      <c r="C11681" s="12" t="s">
        <v>37</v>
      </c>
    </row>
    <row r="11682">
      <c r="A11682" s="11">
        <v>11680.0</v>
      </c>
      <c r="B11682" s="12" t="s">
        <v>42</v>
      </c>
      <c r="C11682" s="12" t="s">
        <v>6</v>
      </c>
    </row>
    <row r="11683">
      <c r="A11683" s="11">
        <v>11681.0</v>
      </c>
      <c r="B11683" s="12" t="s">
        <v>373</v>
      </c>
      <c r="C11683" s="12" t="s">
        <v>6</v>
      </c>
    </row>
    <row r="11684">
      <c r="A11684" s="11">
        <v>11682.0</v>
      </c>
      <c r="B11684" s="12" t="s">
        <v>3125</v>
      </c>
      <c r="C11684" s="12" t="s">
        <v>6</v>
      </c>
    </row>
    <row r="11685">
      <c r="A11685" s="11">
        <v>11683.0</v>
      </c>
      <c r="B11685" s="12" t="s">
        <v>104</v>
      </c>
      <c r="C11685" s="12" t="s">
        <v>37</v>
      </c>
    </row>
    <row r="11686">
      <c r="A11686" s="11">
        <v>11684.0</v>
      </c>
      <c r="B11686" s="12" t="s">
        <v>708</v>
      </c>
      <c r="C11686" s="12" t="s">
        <v>6</v>
      </c>
    </row>
    <row r="11687">
      <c r="A11687" s="11">
        <v>11685.0</v>
      </c>
      <c r="B11687" s="12" t="s">
        <v>63</v>
      </c>
      <c r="C11687" s="12" t="s">
        <v>6</v>
      </c>
    </row>
    <row r="11688">
      <c r="A11688" s="11">
        <v>11686.0</v>
      </c>
      <c r="B11688" s="12" t="s">
        <v>89</v>
      </c>
      <c r="C11688" s="12" t="s">
        <v>6</v>
      </c>
    </row>
    <row r="11689">
      <c r="A11689" s="11">
        <v>11687.0</v>
      </c>
      <c r="B11689" s="12" t="s">
        <v>1847</v>
      </c>
      <c r="C11689" s="12" t="s">
        <v>6</v>
      </c>
    </row>
    <row r="11690">
      <c r="A11690" s="11">
        <v>11688.0</v>
      </c>
      <c r="B11690" s="12" t="s">
        <v>77</v>
      </c>
      <c r="C11690" s="12" t="s">
        <v>6</v>
      </c>
    </row>
    <row r="11691">
      <c r="A11691" s="11">
        <v>11689.0</v>
      </c>
      <c r="B11691" s="12" t="s">
        <v>247</v>
      </c>
      <c r="C11691" s="12" t="s">
        <v>6</v>
      </c>
    </row>
    <row r="11692">
      <c r="A11692" s="11">
        <v>11690.0</v>
      </c>
      <c r="B11692" s="12" t="s">
        <v>3126</v>
      </c>
      <c r="C11692" s="12" t="s">
        <v>50</v>
      </c>
    </row>
    <row r="11693">
      <c r="A11693" s="11">
        <v>11691.0</v>
      </c>
      <c r="B11693" s="12" t="s">
        <v>42</v>
      </c>
      <c r="C11693" s="12" t="s">
        <v>6</v>
      </c>
    </row>
    <row r="11694">
      <c r="A11694" s="11">
        <v>11692.0</v>
      </c>
      <c r="B11694" s="12" t="s">
        <v>2838</v>
      </c>
      <c r="C11694" s="12" t="s">
        <v>6</v>
      </c>
    </row>
    <row r="11695">
      <c r="A11695" s="11">
        <v>11693.0</v>
      </c>
      <c r="B11695" s="12" t="s">
        <v>2962</v>
      </c>
      <c r="C11695" s="12" t="s">
        <v>6</v>
      </c>
    </row>
    <row r="11696">
      <c r="A11696" s="11">
        <v>11694.0</v>
      </c>
      <c r="B11696" s="12" t="s">
        <v>42</v>
      </c>
      <c r="C11696" s="12" t="s">
        <v>6</v>
      </c>
    </row>
    <row r="11697">
      <c r="A11697" s="11">
        <v>11695.0</v>
      </c>
      <c r="B11697" s="12" t="s">
        <v>2018</v>
      </c>
      <c r="C11697" s="12" t="s">
        <v>20</v>
      </c>
    </row>
    <row r="11698">
      <c r="A11698" s="11">
        <v>11696.0</v>
      </c>
      <c r="B11698" s="12" t="s">
        <v>547</v>
      </c>
      <c r="C11698" s="12" t="s">
        <v>31</v>
      </c>
    </row>
    <row r="11699">
      <c r="A11699" s="11">
        <v>11697.0</v>
      </c>
      <c r="B11699" s="12" t="s">
        <v>1967</v>
      </c>
      <c r="C11699" s="12" t="s">
        <v>122</v>
      </c>
    </row>
    <row r="11700">
      <c r="A11700" s="11">
        <v>11698.0</v>
      </c>
      <c r="B11700" s="12" t="s">
        <v>3127</v>
      </c>
      <c r="C11700" s="12" t="s">
        <v>10</v>
      </c>
    </row>
    <row r="11701">
      <c r="A11701" s="11">
        <v>11699.0</v>
      </c>
      <c r="B11701" s="12" t="s">
        <v>246</v>
      </c>
      <c r="C11701" s="12" t="s">
        <v>6</v>
      </c>
    </row>
    <row r="11702">
      <c r="A11702" s="11">
        <v>11700.0</v>
      </c>
      <c r="B11702" s="12" t="s">
        <v>3128</v>
      </c>
      <c r="C11702" s="12" t="s">
        <v>37</v>
      </c>
    </row>
    <row r="11703">
      <c r="A11703" s="11">
        <v>11701.0</v>
      </c>
      <c r="B11703" s="12" t="s">
        <v>79</v>
      </c>
      <c r="C11703" s="12" t="s">
        <v>6</v>
      </c>
    </row>
    <row r="11704">
      <c r="A11704" s="11">
        <v>11702.0</v>
      </c>
      <c r="B11704" s="12" t="s">
        <v>569</v>
      </c>
      <c r="C11704" s="12" t="s">
        <v>6</v>
      </c>
    </row>
    <row r="11705">
      <c r="A11705" s="11">
        <v>11703.0</v>
      </c>
      <c r="B11705" s="12" t="s">
        <v>3129</v>
      </c>
      <c r="C11705" s="12" t="s">
        <v>10</v>
      </c>
    </row>
    <row r="11706">
      <c r="A11706" s="11">
        <v>11704.0</v>
      </c>
      <c r="B11706" s="12" t="s">
        <v>1469</v>
      </c>
      <c r="C11706" s="12" t="s">
        <v>112</v>
      </c>
    </row>
    <row r="11707">
      <c r="A11707" s="11">
        <v>11705.0</v>
      </c>
      <c r="B11707" s="12" t="s">
        <v>3130</v>
      </c>
      <c r="C11707" s="12" t="s">
        <v>37</v>
      </c>
    </row>
    <row r="11708">
      <c r="A11708" s="11">
        <v>11706.0</v>
      </c>
      <c r="B11708" s="12" t="s">
        <v>2767</v>
      </c>
      <c r="C11708" s="12" t="s">
        <v>6</v>
      </c>
    </row>
    <row r="11709">
      <c r="A11709" s="11">
        <v>11707.0</v>
      </c>
      <c r="B11709" s="12" t="s">
        <v>21</v>
      </c>
      <c r="C11709" s="12" t="s">
        <v>6</v>
      </c>
    </row>
    <row r="11710">
      <c r="A11710" s="11">
        <v>11708.0</v>
      </c>
      <c r="B11710" s="12" t="s">
        <v>3130</v>
      </c>
      <c r="C11710" s="12" t="s">
        <v>6</v>
      </c>
    </row>
    <row r="11711">
      <c r="A11711" s="11">
        <v>11709.0</v>
      </c>
      <c r="B11711" s="12" t="s">
        <v>962</v>
      </c>
      <c r="C11711" s="12" t="s">
        <v>31</v>
      </c>
    </row>
    <row r="11712">
      <c r="A11712" s="11">
        <v>11710.0</v>
      </c>
      <c r="B11712" s="12" t="s">
        <v>3131</v>
      </c>
      <c r="C11712" s="12" t="s">
        <v>37</v>
      </c>
    </row>
    <row r="11713">
      <c r="A11713" s="11">
        <v>11711.0</v>
      </c>
      <c r="B11713" s="12" t="s">
        <v>3130</v>
      </c>
      <c r="C11713" s="12" t="s">
        <v>6</v>
      </c>
    </row>
    <row r="11714">
      <c r="A11714" s="11">
        <v>11712.0</v>
      </c>
      <c r="B11714" s="12" t="s">
        <v>593</v>
      </c>
      <c r="C11714" s="12" t="s">
        <v>6</v>
      </c>
    </row>
    <row r="11715">
      <c r="A11715" s="11">
        <v>11713.0</v>
      </c>
      <c r="B11715" s="12" t="s">
        <v>3132</v>
      </c>
      <c r="C11715" s="12" t="s">
        <v>6</v>
      </c>
    </row>
    <row r="11716">
      <c r="A11716" s="11">
        <v>11714.0</v>
      </c>
      <c r="B11716" s="12" t="s">
        <v>1348</v>
      </c>
      <c r="C11716" s="12" t="s">
        <v>37</v>
      </c>
    </row>
    <row r="11717">
      <c r="A11717" s="11">
        <v>11715.0</v>
      </c>
      <c r="B11717" s="12" t="s">
        <v>246</v>
      </c>
      <c r="C11717" s="12" t="s">
        <v>6</v>
      </c>
    </row>
    <row r="11718">
      <c r="A11718" s="11">
        <v>11716.0</v>
      </c>
      <c r="B11718" s="12" t="s">
        <v>77</v>
      </c>
      <c r="C11718" s="12" t="s">
        <v>6</v>
      </c>
    </row>
    <row r="11719">
      <c r="A11719" s="11">
        <v>11717.0</v>
      </c>
      <c r="B11719" s="12" t="s">
        <v>247</v>
      </c>
      <c r="C11719" s="12" t="s">
        <v>6</v>
      </c>
    </row>
    <row r="11720">
      <c r="A11720" s="11">
        <v>11718.0</v>
      </c>
      <c r="B11720" s="12" t="s">
        <v>42</v>
      </c>
      <c r="C11720" s="12" t="s">
        <v>6</v>
      </c>
    </row>
    <row r="11721">
      <c r="A11721" s="11">
        <v>11719.0</v>
      </c>
      <c r="B11721" s="12" t="s">
        <v>3133</v>
      </c>
      <c r="C11721" s="12" t="s">
        <v>10</v>
      </c>
    </row>
    <row r="11722">
      <c r="A11722" s="11">
        <v>11720.0</v>
      </c>
      <c r="B11722" s="12" t="s">
        <v>3134</v>
      </c>
      <c r="C11722" s="12" t="s">
        <v>6</v>
      </c>
    </row>
    <row r="11723">
      <c r="A11723" s="11">
        <v>11721.0</v>
      </c>
      <c r="B11723" s="12" t="s">
        <v>3135</v>
      </c>
      <c r="C11723" s="12" t="s">
        <v>6</v>
      </c>
    </row>
    <row r="11724">
      <c r="A11724" s="11">
        <v>11722.0</v>
      </c>
      <c r="B11724" s="12" t="s">
        <v>3136</v>
      </c>
      <c r="C11724" s="12" t="s">
        <v>6</v>
      </c>
    </row>
    <row r="11725">
      <c r="A11725" s="11">
        <v>11723.0</v>
      </c>
      <c r="B11725" s="12" t="s">
        <v>3137</v>
      </c>
      <c r="C11725" s="12" t="s">
        <v>6</v>
      </c>
    </row>
    <row r="11726">
      <c r="A11726" s="11">
        <v>11724.0</v>
      </c>
      <c r="B11726" s="12" t="s">
        <v>118</v>
      </c>
      <c r="C11726" s="12" t="s">
        <v>6</v>
      </c>
    </row>
    <row r="11727">
      <c r="A11727" s="11">
        <v>11725.0</v>
      </c>
      <c r="B11727" s="12" t="s">
        <v>42</v>
      </c>
      <c r="C11727" s="12" t="s">
        <v>6</v>
      </c>
    </row>
    <row r="11728">
      <c r="A11728" s="11">
        <v>11726.0</v>
      </c>
      <c r="B11728" s="12" t="s">
        <v>118</v>
      </c>
      <c r="C11728" s="12" t="s">
        <v>6</v>
      </c>
    </row>
    <row r="11729">
      <c r="A11729" s="11">
        <v>11727.0</v>
      </c>
      <c r="B11729" s="12" t="s">
        <v>2962</v>
      </c>
      <c r="C11729" s="12" t="s">
        <v>6</v>
      </c>
    </row>
    <row r="11730">
      <c r="A11730" s="11">
        <v>11728.0</v>
      </c>
      <c r="B11730" s="12" t="s">
        <v>77</v>
      </c>
      <c r="C11730" s="12" t="s">
        <v>6</v>
      </c>
    </row>
    <row r="11731">
      <c r="A11731" s="11">
        <v>11729.0</v>
      </c>
      <c r="B11731" s="12" t="s">
        <v>247</v>
      </c>
      <c r="C11731" s="12" t="s">
        <v>6</v>
      </c>
    </row>
    <row r="11732">
      <c r="A11732" s="11">
        <v>11730.0</v>
      </c>
      <c r="B11732" s="12" t="s">
        <v>308</v>
      </c>
      <c r="C11732" s="12" t="s">
        <v>6</v>
      </c>
    </row>
    <row r="11733">
      <c r="A11733" s="11">
        <v>11731.0</v>
      </c>
      <c r="B11733" s="12" t="s">
        <v>3114</v>
      </c>
      <c r="C11733" s="12" t="s">
        <v>10</v>
      </c>
    </row>
    <row r="11734">
      <c r="A11734" s="11">
        <v>11732.0</v>
      </c>
      <c r="B11734" s="12" t="s">
        <v>178</v>
      </c>
      <c r="C11734" s="12" t="s">
        <v>94</v>
      </c>
    </row>
    <row r="11735">
      <c r="A11735" s="11">
        <v>11733.0</v>
      </c>
      <c r="B11735" s="12" t="s">
        <v>3138</v>
      </c>
      <c r="C11735" s="12" t="s">
        <v>6</v>
      </c>
    </row>
    <row r="11736">
      <c r="A11736" s="11">
        <v>11734.0</v>
      </c>
      <c r="B11736" s="12" t="s">
        <v>3139</v>
      </c>
      <c r="C11736" s="12" t="s">
        <v>6</v>
      </c>
    </row>
    <row r="11737">
      <c r="A11737" s="11">
        <v>11735.0</v>
      </c>
      <c r="B11737" s="12" t="s">
        <v>137</v>
      </c>
      <c r="C11737" s="12" t="s">
        <v>6</v>
      </c>
    </row>
    <row r="11738">
      <c r="A11738" s="11">
        <v>11736.0</v>
      </c>
      <c r="B11738" s="12" t="s">
        <v>3140</v>
      </c>
      <c r="C11738" s="12" t="s">
        <v>37</v>
      </c>
    </row>
    <row r="11739">
      <c r="A11739" s="11">
        <v>11737.0</v>
      </c>
      <c r="B11739" s="12" t="s">
        <v>3141</v>
      </c>
      <c r="C11739" s="12" t="s">
        <v>50</v>
      </c>
    </row>
    <row r="11740">
      <c r="A11740" s="11">
        <v>11738.0</v>
      </c>
      <c r="B11740" s="12" t="s">
        <v>3142</v>
      </c>
      <c r="C11740" s="12" t="s">
        <v>2978</v>
      </c>
    </row>
    <row r="11741">
      <c r="A11741" s="11">
        <v>11739.0</v>
      </c>
      <c r="B11741" s="12" t="s">
        <v>1810</v>
      </c>
      <c r="C11741" s="12" t="s">
        <v>37</v>
      </c>
    </row>
    <row r="11742">
      <c r="A11742" s="11">
        <v>11740.0</v>
      </c>
      <c r="B11742" s="12" t="s">
        <v>63</v>
      </c>
      <c r="C11742" s="12" t="s">
        <v>6</v>
      </c>
    </row>
    <row r="11743">
      <c r="A11743" s="11">
        <v>11741.0</v>
      </c>
      <c r="B11743" s="12" t="s">
        <v>89</v>
      </c>
      <c r="C11743" s="12" t="s">
        <v>6</v>
      </c>
    </row>
    <row r="11744">
      <c r="A11744" s="11">
        <v>11742.0</v>
      </c>
      <c r="B11744" s="12" t="s">
        <v>3143</v>
      </c>
      <c r="C11744" s="12" t="s">
        <v>115</v>
      </c>
    </row>
    <row r="11745">
      <c r="A11745" s="11">
        <v>11743.0</v>
      </c>
      <c r="B11745" s="12" t="s">
        <v>3144</v>
      </c>
      <c r="C11745" s="12" t="s">
        <v>115</v>
      </c>
    </row>
    <row r="11746">
      <c r="A11746" s="11">
        <v>11744.0</v>
      </c>
      <c r="B11746" s="12" t="s">
        <v>3145</v>
      </c>
      <c r="C11746" s="12" t="s">
        <v>115</v>
      </c>
    </row>
    <row r="11747">
      <c r="A11747" s="11">
        <v>11745.0</v>
      </c>
      <c r="B11747" s="12" t="s">
        <v>3146</v>
      </c>
      <c r="C11747" s="12" t="s">
        <v>115</v>
      </c>
    </row>
    <row r="11748">
      <c r="A11748" s="11">
        <v>11746.0</v>
      </c>
      <c r="B11748" s="12" t="s">
        <v>310</v>
      </c>
      <c r="C11748" s="12" t="s">
        <v>6</v>
      </c>
    </row>
    <row r="11749">
      <c r="A11749" s="11">
        <v>11747.0</v>
      </c>
      <c r="B11749" s="12" t="s">
        <v>191</v>
      </c>
      <c r="C11749" s="12" t="s">
        <v>10</v>
      </c>
    </row>
    <row r="11750">
      <c r="A11750" s="11">
        <v>11748.0</v>
      </c>
      <c r="B11750" s="12" t="s">
        <v>71</v>
      </c>
      <c r="C11750" s="12" t="s">
        <v>6</v>
      </c>
    </row>
    <row r="11751">
      <c r="A11751" s="11">
        <v>11749.0</v>
      </c>
      <c r="B11751" s="12" t="s">
        <v>13</v>
      </c>
      <c r="C11751" s="12" t="s">
        <v>10</v>
      </c>
    </row>
    <row r="11752">
      <c r="A11752" s="11">
        <v>11750.0</v>
      </c>
      <c r="B11752" s="12" t="s">
        <v>3147</v>
      </c>
      <c r="C11752" s="12" t="s">
        <v>6</v>
      </c>
    </row>
    <row r="11753">
      <c r="A11753" s="11">
        <v>11751.0</v>
      </c>
      <c r="B11753" s="12" t="s">
        <v>1020</v>
      </c>
      <c r="C11753" s="12" t="s">
        <v>10</v>
      </c>
    </row>
    <row r="11754">
      <c r="A11754" s="11">
        <v>11752.0</v>
      </c>
      <c r="B11754" s="12" t="s">
        <v>15</v>
      </c>
      <c r="C11754" s="12" t="s">
        <v>6</v>
      </c>
    </row>
    <row r="11755">
      <c r="A11755" s="11">
        <v>11753.0</v>
      </c>
      <c r="B11755" s="12" t="s">
        <v>1068</v>
      </c>
      <c r="C11755" s="12" t="s">
        <v>6</v>
      </c>
    </row>
    <row r="11756">
      <c r="A11756" s="11">
        <v>11754.0</v>
      </c>
      <c r="B11756" s="12" t="s">
        <v>1739</v>
      </c>
      <c r="C11756" s="12" t="s">
        <v>6</v>
      </c>
    </row>
    <row r="11757">
      <c r="A11757" s="11">
        <v>11755.0</v>
      </c>
      <c r="B11757" s="12" t="s">
        <v>472</v>
      </c>
      <c r="C11757" s="12" t="s">
        <v>37</v>
      </c>
    </row>
    <row r="11758">
      <c r="A11758" s="11">
        <v>11756.0</v>
      </c>
      <c r="B11758" s="12" t="s">
        <v>89</v>
      </c>
      <c r="C11758" s="12" t="s">
        <v>6</v>
      </c>
    </row>
    <row r="11759">
      <c r="A11759" s="11">
        <v>11757.0</v>
      </c>
      <c r="B11759" s="12" t="s">
        <v>1707</v>
      </c>
      <c r="C11759" s="12" t="s">
        <v>6</v>
      </c>
    </row>
    <row r="11760">
      <c r="A11760" s="11">
        <v>11758.0</v>
      </c>
      <c r="B11760" s="12" t="s">
        <v>1765</v>
      </c>
      <c r="C11760" s="12" t="s">
        <v>6</v>
      </c>
    </row>
    <row r="11761">
      <c r="A11761" s="11">
        <v>11759.0</v>
      </c>
      <c r="B11761" s="12" t="s">
        <v>3148</v>
      </c>
      <c r="C11761" s="12" t="s">
        <v>115</v>
      </c>
    </row>
    <row r="11762">
      <c r="A11762" s="11">
        <v>11760.0</v>
      </c>
      <c r="B11762" s="12" t="s">
        <v>1085</v>
      </c>
      <c r="C11762" s="12" t="s">
        <v>6</v>
      </c>
    </row>
    <row r="11763">
      <c r="A11763" s="11">
        <v>11761.0</v>
      </c>
      <c r="B11763" s="12" t="s">
        <v>1348</v>
      </c>
      <c r="C11763" s="12" t="s">
        <v>37</v>
      </c>
    </row>
    <row r="11764">
      <c r="A11764" s="11">
        <v>11762.0</v>
      </c>
      <c r="B11764" s="12" t="s">
        <v>77</v>
      </c>
      <c r="C11764" s="12" t="s">
        <v>6</v>
      </c>
    </row>
    <row r="11765">
      <c r="A11765" s="11">
        <v>11763.0</v>
      </c>
      <c r="B11765" s="12" t="s">
        <v>247</v>
      </c>
      <c r="C11765" s="12" t="s">
        <v>6</v>
      </c>
    </row>
    <row r="11766">
      <c r="A11766" s="11">
        <v>11764.0</v>
      </c>
      <c r="B11766" s="12" t="s">
        <v>42</v>
      </c>
      <c r="C11766" s="12" t="s">
        <v>6</v>
      </c>
    </row>
    <row r="11767">
      <c r="A11767" s="11">
        <v>11765.0</v>
      </c>
      <c r="B11767" s="12" t="s">
        <v>26</v>
      </c>
      <c r="C11767" s="12" t="s">
        <v>6</v>
      </c>
    </row>
    <row r="11768">
      <c r="A11768" s="11">
        <v>11766.0</v>
      </c>
      <c r="B11768" s="12" t="s">
        <v>78</v>
      </c>
      <c r="C11768" s="12" t="s">
        <v>6</v>
      </c>
    </row>
    <row r="11769">
      <c r="A11769" s="11">
        <v>11767.0</v>
      </c>
      <c r="B11769" s="12" t="s">
        <v>27</v>
      </c>
      <c r="C11769" s="12" t="s">
        <v>6</v>
      </c>
    </row>
    <row r="11770">
      <c r="A11770" s="11">
        <v>11768.0</v>
      </c>
      <c r="B11770" s="12" t="s">
        <v>56</v>
      </c>
      <c r="C11770" s="12" t="s">
        <v>6</v>
      </c>
    </row>
    <row r="11771">
      <c r="A11771" s="11">
        <v>11769.0</v>
      </c>
      <c r="B11771" s="12" t="s">
        <v>54</v>
      </c>
      <c r="C11771" s="12" t="s">
        <v>6</v>
      </c>
    </row>
    <row r="11772">
      <c r="A11772" s="11">
        <v>11770.0</v>
      </c>
      <c r="B11772" s="12" t="s">
        <v>47</v>
      </c>
      <c r="C11772" s="12" t="s">
        <v>6</v>
      </c>
    </row>
    <row r="11773">
      <c r="A11773" s="11">
        <v>11771.0</v>
      </c>
      <c r="B11773" s="12" t="s">
        <v>486</v>
      </c>
      <c r="C11773" s="12" t="s">
        <v>6</v>
      </c>
    </row>
    <row r="11774">
      <c r="A11774" s="11">
        <v>11772.0</v>
      </c>
      <c r="B11774" s="12" t="s">
        <v>611</v>
      </c>
      <c r="C11774" s="12" t="s">
        <v>6</v>
      </c>
    </row>
    <row r="11775">
      <c r="A11775" s="11">
        <v>11773.0</v>
      </c>
      <c r="B11775" s="12" t="s">
        <v>612</v>
      </c>
      <c r="C11775" s="12" t="s">
        <v>6</v>
      </c>
    </row>
    <row r="11776">
      <c r="A11776" s="11">
        <v>11774.0</v>
      </c>
      <c r="B11776" s="12" t="s">
        <v>3149</v>
      </c>
      <c r="C11776" s="12" t="s">
        <v>6</v>
      </c>
    </row>
    <row r="11777">
      <c r="A11777" s="11">
        <v>11775.0</v>
      </c>
      <c r="B11777" s="12" t="s">
        <v>3150</v>
      </c>
      <c r="C11777" s="12" t="s">
        <v>37</v>
      </c>
    </row>
    <row r="11778">
      <c r="A11778" s="11">
        <v>11776.0</v>
      </c>
      <c r="B11778" s="12" t="s">
        <v>3151</v>
      </c>
      <c r="C11778" s="12" t="s">
        <v>10</v>
      </c>
    </row>
    <row r="11779">
      <c r="A11779" s="11">
        <v>11777.0</v>
      </c>
      <c r="B11779" s="12" t="s">
        <v>250</v>
      </c>
      <c r="C11779" s="12" t="s">
        <v>6</v>
      </c>
    </row>
    <row r="11780">
      <c r="A11780" s="11">
        <v>11778.0</v>
      </c>
      <c r="B11780" s="12" t="s">
        <v>1075</v>
      </c>
      <c r="C11780" s="12" t="s">
        <v>6</v>
      </c>
    </row>
    <row r="11781">
      <c r="A11781" s="11">
        <v>11779.0</v>
      </c>
      <c r="B11781" s="12" t="s">
        <v>77</v>
      </c>
      <c r="C11781" s="12" t="s">
        <v>6</v>
      </c>
    </row>
    <row r="11782">
      <c r="A11782" s="11">
        <v>11780.0</v>
      </c>
      <c r="B11782" s="12" t="s">
        <v>247</v>
      </c>
      <c r="C11782" s="12" t="s">
        <v>6</v>
      </c>
    </row>
    <row r="11783">
      <c r="A11783" s="11">
        <v>11781.0</v>
      </c>
      <c r="B11783" s="12" t="s">
        <v>1702</v>
      </c>
      <c r="C11783" s="12" t="s">
        <v>6</v>
      </c>
    </row>
    <row r="11784">
      <c r="A11784" s="11">
        <v>11782.0</v>
      </c>
      <c r="B11784" s="12" t="s">
        <v>3152</v>
      </c>
      <c r="C11784" s="12" t="s">
        <v>6</v>
      </c>
    </row>
    <row r="11785">
      <c r="A11785" s="11">
        <v>11783.0</v>
      </c>
      <c r="B11785" s="12" t="s">
        <v>1862</v>
      </c>
      <c r="C11785" s="12" t="s">
        <v>6</v>
      </c>
    </row>
    <row r="11786">
      <c r="A11786" s="11">
        <v>11784.0</v>
      </c>
      <c r="B11786" s="12" t="s">
        <v>2006</v>
      </c>
      <c r="C11786" s="12" t="s">
        <v>6</v>
      </c>
    </row>
    <row r="11787">
      <c r="A11787" s="11">
        <v>11785.0</v>
      </c>
      <c r="B11787" s="12" t="s">
        <v>265</v>
      </c>
      <c r="C11787" s="12" t="s">
        <v>6</v>
      </c>
    </row>
    <row r="11788">
      <c r="A11788" s="11">
        <v>11786.0</v>
      </c>
      <c r="B11788" s="12" t="s">
        <v>42</v>
      </c>
      <c r="C11788" s="12" t="s">
        <v>6</v>
      </c>
    </row>
    <row r="11789">
      <c r="A11789" s="11">
        <v>11787.0</v>
      </c>
      <c r="B11789" s="12" t="s">
        <v>3153</v>
      </c>
      <c r="C11789" s="12" t="s">
        <v>10</v>
      </c>
    </row>
    <row r="11790">
      <c r="A11790" s="11">
        <v>11788.0</v>
      </c>
      <c r="B11790" s="12" t="s">
        <v>2627</v>
      </c>
      <c r="C11790" s="12" t="s">
        <v>10</v>
      </c>
    </row>
    <row r="11791">
      <c r="A11791" s="11">
        <v>11789.0</v>
      </c>
      <c r="B11791" s="12" t="s">
        <v>511</v>
      </c>
      <c r="C11791" s="12" t="s">
        <v>37</v>
      </c>
    </row>
    <row r="11792">
      <c r="A11792" s="11">
        <v>11790.0</v>
      </c>
      <c r="B11792" s="12" t="s">
        <v>3154</v>
      </c>
      <c r="C11792" s="12" t="s">
        <v>6</v>
      </c>
    </row>
    <row r="11793">
      <c r="A11793" s="11">
        <v>11791.0</v>
      </c>
      <c r="B11793" s="12" t="s">
        <v>2018</v>
      </c>
      <c r="C11793" s="12" t="s">
        <v>20</v>
      </c>
    </row>
    <row r="11794">
      <c r="A11794" s="11">
        <v>11792.0</v>
      </c>
      <c r="B11794" s="12" t="s">
        <v>1085</v>
      </c>
      <c r="C11794" s="12" t="s">
        <v>6</v>
      </c>
    </row>
    <row r="11795">
      <c r="A11795" s="11">
        <v>11793.0</v>
      </c>
      <c r="B11795" s="12" t="s">
        <v>511</v>
      </c>
      <c r="C11795" s="12" t="s">
        <v>37</v>
      </c>
    </row>
    <row r="11796">
      <c r="A11796" s="11">
        <v>11794.0</v>
      </c>
      <c r="B11796" s="12" t="s">
        <v>79</v>
      </c>
      <c r="C11796" s="12" t="s">
        <v>6</v>
      </c>
    </row>
    <row r="11797">
      <c r="A11797" s="11">
        <v>11795.0</v>
      </c>
      <c r="B11797" s="12" t="s">
        <v>398</v>
      </c>
      <c r="C11797" s="12" t="s">
        <v>31</v>
      </c>
    </row>
    <row r="11798">
      <c r="A11798" s="11">
        <v>11796.0</v>
      </c>
      <c r="B11798" s="12" t="s">
        <v>2309</v>
      </c>
      <c r="C11798" s="12" t="s">
        <v>10</v>
      </c>
    </row>
    <row r="11799">
      <c r="A11799" s="11">
        <v>11797.0</v>
      </c>
      <c r="B11799" s="12" t="s">
        <v>381</v>
      </c>
      <c r="C11799" s="12" t="s">
        <v>6</v>
      </c>
    </row>
    <row r="11800">
      <c r="A11800" s="11">
        <v>11798.0</v>
      </c>
      <c r="B11800" s="12" t="s">
        <v>1963</v>
      </c>
      <c r="C11800" s="12" t="s">
        <v>29</v>
      </c>
    </row>
    <row r="11801">
      <c r="A11801" s="11">
        <v>11799.0</v>
      </c>
      <c r="B11801" s="12" t="s">
        <v>77</v>
      </c>
      <c r="C11801" s="12" t="s">
        <v>6</v>
      </c>
    </row>
    <row r="11802">
      <c r="A11802" s="11">
        <v>11800.0</v>
      </c>
      <c r="B11802" s="12" t="s">
        <v>247</v>
      </c>
      <c r="C11802" s="12" t="s">
        <v>6</v>
      </c>
    </row>
    <row r="11803">
      <c r="A11803" s="11">
        <v>11801.0</v>
      </c>
      <c r="B11803" s="12" t="s">
        <v>42</v>
      </c>
      <c r="C11803" s="12" t="s">
        <v>6</v>
      </c>
    </row>
    <row r="11804">
      <c r="A11804" s="11">
        <v>11802.0</v>
      </c>
      <c r="B11804" s="12" t="s">
        <v>16</v>
      </c>
      <c r="C11804" s="12" t="s">
        <v>6</v>
      </c>
    </row>
    <row r="11805">
      <c r="A11805" s="11">
        <v>11803.0</v>
      </c>
      <c r="B11805" s="12" t="s">
        <v>1076</v>
      </c>
      <c r="C11805" s="12" t="s">
        <v>6</v>
      </c>
    </row>
    <row r="11806">
      <c r="A11806" s="11">
        <v>11804.0</v>
      </c>
      <c r="B11806" s="12" t="s">
        <v>1002</v>
      </c>
      <c r="C11806" s="12" t="s">
        <v>6</v>
      </c>
    </row>
    <row r="11807">
      <c r="A11807" s="11">
        <v>11805.0</v>
      </c>
      <c r="B11807" s="12" t="s">
        <v>3155</v>
      </c>
      <c r="C11807" s="12" t="s">
        <v>115</v>
      </c>
    </row>
    <row r="11808">
      <c r="A11808" s="11">
        <v>11806.0</v>
      </c>
      <c r="B11808" s="12" t="s">
        <v>3156</v>
      </c>
      <c r="C11808" s="12" t="s">
        <v>115</v>
      </c>
    </row>
    <row r="11809">
      <c r="A11809" s="11">
        <v>11807.0</v>
      </c>
      <c r="B11809" s="12" t="s">
        <v>211</v>
      </c>
      <c r="C11809" s="12" t="s">
        <v>6</v>
      </c>
    </row>
    <row r="11810">
      <c r="A11810" s="11">
        <v>11808.0</v>
      </c>
      <c r="B11810" s="12" t="s">
        <v>3157</v>
      </c>
      <c r="C11810" s="12" t="s">
        <v>6</v>
      </c>
    </row>
    <row r="11811">
      <c r="A11811" s="11">
        <v>11809.0</v>
      </c>
      <c r="B11811" s="12" t="s">
        <v>1242</v>
      </c>
      <c r="C11811" s="12" t="s">
        <v>31</v>
      </c>
    </row>
    <row r="11812">
      <c r="A11812" s="11">
        <v>11810.0</v>
      </c>
      <c r="B11812" s="12" t="s">
        <v>183</v>
      </c>
      <c r="C11812" s="12" t="s">
        <v>6</v>
      </c>
    </row>
    <row r="11813">
      <c r="A11813" s="11">
        <v>11811.0</v>
      </c>
      <c r="B11813" s="12" t="s">
        <v>91</v>
      </c>
      <c r="C11813" s="12" t="s">
        <v>6</v>
      </c>
    </row>
    <row r="11814">
      <c r="A11814" s="11">
        <v>11812.0</v>
      </c>
      <c r="B11814" s="12" t="s">
        <v>3158</v>
      </c>
      <c r="C11814" s="12" t="s">
        <v>6</v>
      </c>
    </row>
    <row r="11815">
      <c r="A11815" s="11">
        <v>11813.0</v>
      </c>
      <c r="B11815" s="12" t="s">
        <v>77</v>
      </c>
      <c r="C11815" s="12" t="s">
        <v>6</v>
      </c>
    </row>
    <row r="11816">
      <c r="A11816" s="11">
        <v>11814.0</v>
      </c>
      <c r="B11816" s="12" t="s">
        <v>1002</v>
      </c>
      <c r="C11816" s="12" t="s">
        <v>6</v>
      </c>
    </row>
    <row r="11817">
      <c r="A11817" s="11">
        <v>11815.0</v>
      </c>
      <c r="B11817" s="12" t="s">
        <v>116</v>
      </c>
      <c r="C11817" s="12" t="s">
        <v>6</v>
      </c>
    </row>
    <row r="11818">
      <c r="A11818" s="11">
        <v>11816.0</v>
      </c>
      <c r="B11818" s="12" t="s">
        <v>1347</v>
      </c>
      <c r="C11818" s="12" t="s">
        <v>6</v>
      </c>
    </row>
    <row r="11819">
      <c r="A11819" s="11">
        <v>11817.0</v>
      </c>
      <c r="B11819" s="12" t="s">
        <v>1694</v>
      </c>
      <c r="C11819" s="12" t="s">
        <v>31</v>
      </c>
    </row>
    <row r="11820">
      <c r="A11820" s="11">
        <v>11818.0</v>
      </c>
      <c r="B11820" s="12" t="s">
        <v>975</v>
      </c>
      <c r="C11820" s="12" t="s">
        <v>37</v>
      </c>
    </row>
    <row r="11821">
      <c r="A11821" s="11">
        <v>11819.0</v>
      </c>
      <c r="B11821" s="12" t="s">
        <v>136</v>
      </c>
      <c r="C11821" s="12" t="s">
        <v>6</v>
      </c>
    </row>
    <row r="11822">
      <c r="A11822" s="11">
        <v>11820.0</v>
      </c>
      <c r="B11822" s="12" t="s">
        <v>77</v>
      </c>
      <c r="C11822" s="12" t="s">
        <v>6</v>
      </c>
    </row>
    <row r="11823">
      <c r="A11823" s="11">
        <v>11821.0</v>
      </c>
      <c r="B11823" s="12" t="s">
        <v>247</v>
      </c>
      <c r="C11823" s="12" t="s">
        <v>6</v>
      </c>
    </row>
    <row r="11824">
      <c r="A11824" s="11">
        <v>11822.0</v>
      </c>
      <c r="B11824" s="12" t="s">
        <v>42</v>
      </c>
      <c r="C11824" s="12" t="s">
        <v>6</v>
      </c>
    </row>
    <row r="11825">
      <c r="A11825" s="11">
        <v>11823.0</v>
      </c>
      <c r="B11825" s="12" t="s">
        <v>119</v>
      </c>
      <c r="C11825" s="12" t="s">
        <v>6</v>
      </c>
    </row>
    <row r="11826">
      <c r="A11826" s="11">
        <v>11824.0</v>
      </c>
      <c r="B11826" s="12" t="s">
        <v>309</v>
      </c>
      <c r="C11826" s="12" t="s">
        <v>6</v>
      </c>
    </row>
    <row r="11827">
      <c r="A11827" s="11">
        <v>11825.0</v>
      </c>
      <c r="B11827" s="12" t="s">
        <v>264</v>
      </c>
      <c r="C11827" s="12" t="s">
        <v>6</v>
      </c>
    </row>
    <row r="11828">
      <c r="A11828" s="11">
        <v>11826.0</v>
      </c>
      <c r="B11828" s="12" t="s">
        <v>42</v>
      </c>
      <c r="C11828" s="12" t="s">
        <v>6</v>
      </c>
    </row>
    <row r="11829">
      <c r="A11829" s="11">
        <v>11827.0</v>
      </c>
      <c r="B11829" s="12" t="s">
        <v>472</v>
      </c>
      <c r="C11829" s="12" t="s">
        <v>37</v>
      </c>
    </row>
    <row r="11830">
      <c r="A11830" s="11">
        <v>11828.0</v>
      </c>
      <c r="B11830" s="12" t="s">
        <v>3159</v>
      </c>
      <c r="C11830" s="12" t="s">
        <v>10</v>
      </c>
    </row>
    <row r="11831">
      <c r="A11831" s="11">
        <v>11829.0</v>
      </c>
      <c r="B11831" s="12" t="s">
        <v>77</v>
      </c>
      <c r="C11831" s="12" t="s">
        <v>6</v>
      </c>
    </row>
    <row r="11832">
      <c r="A11832" s="11">
        <v>11830.0</v>
      </c>
      <c r="B11832" s="12" t="s">
        <v>247</v>
      </c>
      <c r="C11832" s="12" t="s">
        <v>6</v>
      </c>
    </row>
    <row r="11833">
      <c r="A11833" s="11">
        <v>11831.0</v>
      </c>
      <c r="B11833" s="12" t="s">
        <v>24</v>
      </c>
      <c r="C11833" s="12" t="s">
        <v>6</v>
      </c>
    </row>
    <row r="11834">
      <c r="A11834" s="11">
        <v>11832.0</v>
      </c>
      <c r="B11834" s="12" t="s">
        <v>1504</v>
      </c>
      <c r="C11834" s="12" t="s">
        <v>37</v>
      </c>
    </row>
    <row r="11835">
      <c r="A11835" s="11">
        <v>11833.0</v>
      </c>
      <c r="B11835" s="12" t="s">
        <v>3160</v>
      </c>
      <c r="C11835" s="12" t="s">
        <v>10</v>
      </c>
    </row>
    <row r="11836">
      <c r="A11836" s="11">
        <v>11834.0</v>
      </c>
      <c r="B11836" s="12" t="s">
        <v>102</v>
      </c>
      <c r="C11836" s="12" t="s">
        <v>6</v>
      </c>
    </row>
    <row r="11837">
      <c r="A11837" s="11">
        <v>11835.0</v>
      </c>
      <c r="B11837" s="12" t="s">
        <v>135</v>
      </c>
      <c r="C11837" s="12" t="s">
        <v>31</v>
      </c>
    </row>
    <row r="11838">
      <c r="A11838" s="11">
        <v>11836.0</v>
      </c>
      <c r="B11838" s="12" t="s">
        <v>26</v>
      </c>
      <c r="C11838" s="12" t="s">
        <v>6</v>
      </c>
    </row>
    <row r="11839">
      <c r="A11839" s="11">
        <v>11837.0</v>
      </c>
      <c r="B11839" s="12" t="s">
        <v>123</v>
      </c>
      <c r="C11839" s="12" t="s">
        <v>6</v>
      </c>
    </row>
    <row r="11840">
      <c r="A11840" s="11">
        <v>11838.0</v>
      </c>
      <c r="B11840" s="12" t="s">
        <v>367</v>
      </c>
      <c r="C11840" s="12" t="s">
        <v>6</v>
      </c>
    </row>
    <row r="11841">
      <c r="A11841" s="11">
        <v>11839.0</v>
      </c>
      <c r="B11841" s="12" t="s">
        <v>42</v>
      </c>
      <c r="C11841" s="12" t="s">
        <v>6</v>
      </c>
    </row>
    <row r="11842">
      <c r="A11842" s="11">
        <v>11840.0</v>
      </c>
      <c r="B11842" s="12" t="s">
        <v>815</v>
      </c>
      <c r="C11842" s="12" t="s">
        <v>6</v>
      </c>
    </row>
    <row r="11843">
      <c r="A11843" s="11">
        <v>11841.0</v>
      </c>
      <c r="B11843" s="12" t="s">
        <v>3161</v>
      </c>
      <c r="C11843" s="12" t="s">
        <v>10</v>
      </c>
    </row>
    <row r="11844">
      <c r="A11844" s="11">
        <v>11842.0</v>
      </c>
      <c r="B11844" s="12" t="s">
        <v>3162</v>
      </c>
      <c r="C11844" s="12" t="s">
        <v>115</v>
      </c>
    </row>
    <row r="11845">
      <c r="A11845" s="11">
        <v>11843.0</v>
      </c>
      <c r="B11845" s="12" t="s">
        <v>3163</v>
      </c>
      <c r="C11845" s="12" t="s">
        <v>115</v>
      </c>
    </row>
    <row r="11846">
      <c r="A11846" s="11">
        <v>11844.0</v>
      </c>
      <c r="B11846" s="12" t="s">
        <v>77</v>
      </c>
      <c r="C11846" s="12" t="s">
        <v>6</v>
      </c>
    </row>
    <row r="11847">
      <c r="A11847" s="11">
        <v>11845.0</v>
      </c>
      <c r="B11847" s="12" t="s">
        <v>247</v>
      </c>
      <c r="C11847" s="12" t="s">
        <v>6</v>
      </c>
    </row>
    <row r="11848">
      <c r="A11848" s="11">
        <v>11846.0</v>
      </c>
      <c r="B11848" s="12" t="s">
        <v>42</v>
      </c>
      <c r="C11848" s="12" t="s">
        <v>6</v>
      </c>
    </row>
    <row r="11849">
      <c r="A11849" s="11">
        <v>11847.0</v>
      </c>
      <c r="B11849" s="12" t="s">
        <v>2310</v>
      </c>
      <c r="C11849" s="12" t="s">
        <v>6</v>
      </c>
    </row>
    <row r="11850">
      <c r="A11850" s="11">
        <v>11848.0</v>
      </c>
      <c r="B11850" s="12" t="s">
        <v>302</v>
      </c>
      <c r="C11850" s="12" t="s">
        <v>6</v>
      </c>
    </row>
    <row r="11851">
      <c r="A11851" s="11">
        <v>11849.0</v>
      </c>
      <c r="B11851" s="12" t="s">
        <v>1746</v>
      </c>
      <c r="C11851" s="12" t="s">
        <v>37</v>
      </c>
    </row>
    <row r="11852">
      <c r="A11852" s="11">
        <v>11850.0</v>
      </c>
      <c r="B11852" s="12" t="s">
        <v>256</v>
      </c>
      <c r="C11852" s="12" t="s">
        <v>6</v>
      </c>
    </row>
    <row r="11853">
      <c r="A11853" s="11">
        <v>11851.0</v>
      </c>
      <c r="B11853" s="12" t="s">
        <v>3164</v>
      </c>
      <c r="C11853" s="12" t="s">
        <v>6</v>
      </c>
    </row>
    <row r="11854">
      <c r="A11854" s="11">
        <v>11852.0</v>
      </c>
      <c r="B11854" s="12" t="s">
        <v>917</v>
      </c>
      <c r="C11854" s="12" t="s">
        <v>6</v>
      </c>
    </row>
    <row r="11855">
      <c r="A11855" s="11">
        <v>11853.0</v>
      </c>
      <c r="B11855" s="12" t="s">
        <v>47</v>
      </c>
      <c r="C11855" s="12" t="s">
        <v>6</v>
      </c>
    </row>
    <row r="11856">
      <c r="A11856" s="11">
        <v>11854.0</v>
      </c>
      <c r="B11856" s="12" t="s">
        <v>3165</v>
      </c>
      <c r="C11856" s="12" t="s">
        <v>6</v>
      </c>
    </row>
    <row r="11857">
      <c r="A11857" s="11">
        <v>11855.0</v>
      </c>
      <c r="B11857" s="12" t="s">
        <v>307</v>
      </c>
      <c r="C11857" s="12" t="s">
        <v>31</v>
      </c>
    </row>
    <row r="11858">
      <c r="A11858" s="11">
        <v>11856.0</v>
      </c>
      <c r="B11858" s="12" t="s">
        <v>375</v>
      </c>
      <c r="C11858" s="12" t="s">
        <v>6</v>
      </c>
    </row>
    <row r="11859">
      <c r="A11859" s="11">
        <v>11857.0</v>
      </c>
      <c r="B11859" s="12" t="s">
        <v>1139</v>
      </c>
      <c r="C11859" s="12" t="s">
        <v>6</v>
      </c>
    </row>
    <row r="11860">
      <c r="A11860" s="11">
        <v>11858.0</v>
      </c>
      <c r="B11860" s="12" t="s">
        <v>3166</v>
      </c>
      <c r="C11860" s="12" t="s">
        <v>6</v>
      </c>
    </row>
    <row r="11861">
      <c r="A11861" s="11">
        <v>11859.0</v>
      </c>
      <c r="B11861" s="12" t="s">
        <v>3167</v>
      </c>
      <c r="C11861" s="12" t="s">
        <v>6</v>
      </c>
    </row>
    <row r="11862">
      <c r="A11862" s="11">
        <v>11860.0</v>
      </c>
      <c r="B11862" s="12" t="s">
        <v>3168</v>
      </c>
      <c r="C11862" s="12" t="s">
        <v>6</v>
      </c>
    </row>
    <row r="11863">
      <c r="A11863" s="11">
        <v>11861.0</v>
      </c>
      <c r="B11863" s="12" t="s">
        <v>3169</v>
      </c>
      <c r="C11863" s="12" t="s">
        <v>6</v>
      </c>
    </row>
    <row r="11864">
      <c r="A11864" s="11">
        <v>11862.0</v>
      </c>
      <c r="B11864" s="12" t="s">
        <v>3170</v>
      </c>
      <c r="C11864" s="12" t="s">
        <v>6</v>
      </c>
    </row>
    <row r="11865">
      <c r="A11865" s="11">
        <v>11863.0</v>
      </c>
      <c r="B11865" s="12" t="s">
        <v>3171</v>
      </c>
      <c r="C11865" s="12" t="s">
        <v>6</v>
      </c>
    </row>
    <row r="11866">
      <c r="A11866" s="11">
        <v>11864.0</v>
      </c>
      <c r="B11866" s="12" t="s">
        <v>42</v>
      </c>
      <c r="C11866" s="12" t="s">
        <v>6</v>
      </c>
    </row>
    <row r="11867">
      <c r="A11867" s="11">
        <v>11865.0</v>
      </c>
      <c r="B11867" s="12" t="s">
        <v>1988</v>
      </c>
      <c r="C11867" s="12" t="s">
        <v>6</v>
      </c>
    </row>
    <row r="11868">
      <c r="A11868" s="11">
        <v>11866.0</v>
      </c>
      <c r="B11868" s="12" t="s">
        <v>77</v>
      </c>
      <c r="C11868" s="12" t="s">
        <v>6</v>
      </c>
    </row>
    <row r="11869">
      <c r="A11869" s="11">
        <v>11867.0</v>
      </c>
      <c r="B11869" s="12" t="s">
        <v>247</v>
      </c>
      <c r="C11869" s="12" t="s">
        <v>6</v>
      </c>
    </row>
    <row r="11870">
      <c r="A11870" s="11">
        <v>11868.0</v>
      </c>
      <c r="B11870" s="12" t="s">
        <v>3172</v>
      </c>
      <c r="C11870" s="12" t="s">
        <v>6</v>
      </c>
    </row>
    <row r="11871">
      <c r="A11871" s="11">
        <v>11869.0</v>
      </c>
      <c r="B11871" s="12" t="s">
        <v>1659</v>
      </c>
      <c r="C11871" s="12" t="s">
        <v>6</v>
      </c>
    </row>
    <row r="11872">
      <c r="A11872" s="11">
        <v>11870.0</v>
      </c>
      <c r="B11872" s="12" t="s">
        <v>2255</v>
      </c>
      <c r="C11872" s="12" t="s">
        <v>6</v>
      </c>
    </row>
    <row r="11873">
      <c r="A11873" s="11">
        <v>11871.0</v>
      </c>
      <c r="B11873" s="12" t="s">
        <v>3173</v>
      </c>
      <c r="C11873" s="12" t="s">
        <v>6</v>
      </c>
    </row>
    <row r="11874">
      <c r="A11874" s="11">
        <v>11872.0</v>
      </c>
      <c r="B11874" s="12" t="s">
        <v>3174</v>
      </c>
      <c r="C11874" s="12" t="s">
        <v>37</v>
      </c>
    </row>
    <row r="11875">
      <c r="A11875" s="11">
        <v>11873.0</v>
      </c>
      <c r="B11875" s="12" t="s">
        <v>2962</v>
      </c>
      <c r="C11875" s="12" t="s">
        <v>6</v>
      </c>
    </row>
    <row r="11876">
      <c r="A11876" s="11">
        <v>11874.0</v>
      </c>
      <c r="B11876" s="12" t="s">
        <v>42</v>
      </c>
      <c r="C11876" s="12" t="s">
        <v>6</v>
      </c>
    </row>
    <row r="11877">
      <c r="A11877" s="11">
        <v>11875.0</v>
      </c>
      <c r="B11877" s="12" t="s">
        <v>3175</v>
      </c>
      <c r="C11877" s="12" t="s">
        <v>6</v>
      </c>
    </row>
    <row r="11878">
      <c r="A11878" s="11">
        <v>11876.0</v>
      </c>
      <c r="B11878" s="12" t="s">
        <v>3176</v>
      </c>
      <c r="C11878" s="12" t="s">
        <v>6</v>
      </c>
    </row>
    <row r="11879">
      <c r="A11879" s="11">
        <v>11877.0</v>
      </c>
      <c r="B11879" s="12" t="s">
        <v>3177</v>
      </c>
      <c r="C11879" s="12" t="s">
        <v>6</v>
      </c>
    </row>
    <row r="11880">
      <c r="A11880" s="11">
        <v>11878.0</v>
      </c>
      <c r="B11880" s="12" t="s">
        <v>3178</v>
      </c>
      <c r="C11880" s="12" t="s">
        <v>10</v>
      </c>
    </row>
    <row r="11881">
      <c r="A11881" s="11">
        <v>11879.0</v>
      </c>
      <c r="B11881" s="12" t="s">
        <v>3179</v>
      </c>
      <c r="C11881" s="12" t="s">
        <v>6</v>
      </c>
    </row>
    <row r="11882">
      <c r="A11882" s="11">
        <v>11880.0</v>
      </c>
      <c r="B11882" s="12" t="s">
        <v>2018</v>
      </c>
      <c r="C11882" s="12" t="s">
        <v>20</v>
      </c>
    </row>
    <row r="11883">
      <c r="A11883" s="11">
        <v>11881.0</v>
      </c>
      <c r="B11883" s="12" t="s">
        <v>106</v>
      </c>
      <c r="C11883" s="12" t="s">
        <v>6</v>
      </c>
    </row>
    <row r="11884">
      <c r="A11884" s="11">
        <v>11882.0</v>
      </c>
      <c r="B11884" s="12" t="s">
        <v>3176</v>
      </c>
      <c r="C11884" s="12" t="s">
        <v>6</v>
      </c>
    </row>
    <row r="11885">
      <c r="A11885" s="11">
        <v>11883.0</v>
      </c>
      <c r="B11885" s="12" t="s">
        <v>1891</v>
      </c>
      <c r="C11885" s="12" t="s">
        <v>6</v>
      </c>
    </row>
    <row r="11886">
      <c r="A11886" s="11">
        <v>11884.0</v>
      </c>
      <c r="B11886" s="12" t="s">
        <v>2446</v>
      </c>
      <c r="C11886" s="12" t="s">
        <v>20</v>
      </c>
    </row>
    <row r="11887">
      <c r="A11887" s="11">
        <v>11885.0</v>
      </c>
      <c r="B11887" s="12" t="s">
        <v>3180</v>
      </c>
      <c r="C11887" s="12" t="s">
        <v>6</v>
      </c>
    </row>
    <row r="11888">
      <c r="A11888" s="11">
        <v>11886.0</v>
      </c>
      <c r="B11888" s="12"/>
      <c r="C11888" s="12" t="s">
        <v>142</v>
      </c>
    </row>
    <row r="11889">
      <c r="A11889" s="11">
        <v>11887.0</v>
      </c>
      <c r="B11889" s="12" t="s">
        <v>2962</v>
      </c>
      <c r="C11889" s="12" t="s">
        <v>6</v>
      </c>
    </row>
    <row r="11890">
      <c r="A11890" s="11">
        <v>11888.0</v>
      </c>
      <c r="B11890" s="12" t="s">
        <v>42</v>
      </c>
      <c r="C11890" s="12" t="s">
        <v>6</v>
      </c>
    </row>
    <row r="11891">
      <c r="A11891" s="11">
        <v>11889.0</v>
      </c>
      <c r="B11891" s="12" t="s">
        <v>250</v>
      </c>
      <c r="C11891" s="12" t="s">
        <v>6</v>
      </c>
    </row>
    <row r="11892">
      <c r="A11892" s="11">
        <v>11890.0</v>
      </c>
      <c r="B11892" s="12" t="s">
        <v>3181</v>
      </c>
      <c r="C11892" s="12" t="s">
        <v>6</v>
      </c>
    </row>
    <row r="11893">
      <c r="A11893" s="11">
        <v>11891.0</v>
      </c>
      <c r="B11893" s="12" t="s">
        <v>1300</v>
      </c>
      <c r="C11893" s="12" t="s">
        <v>10</v>
      </c>
    </row>
    <row r="11894">
      <c r="A11894" s="11">
        <v>11892.0</v>
      </c>
      <c r="B11894" s="12" t="s">
        <v>3182</v>
      </c>
      <c r="C11894" s="12" t="s">
        <v>10</v>
      </c>
    </row>
    <row r="11895">
      <c r="A11895" s="11">
        <v>11893.0</v>
      </c>
      <c r="B11895" s="12" t="s">
        <v>2784</v>
      </c>
      <c r="C11895" s="12" t="s">
        <v>112</v>
      </c>
    </row>
    <row r="11896">
      <c r="A11896" s="11">
        <v>11894.0</v>
      </c>
      <c r="B11896" s="12" t="s">
        <v>3067</v>
      </c>
      <c r="C11896" s="12" t="s">
        <v>37</v>
      </c>
    </row>
    <row r="11897">
      <c r="A11897" s="11">
        <v>11895.0</v>
      </c>
      <c r="B11897" s="12" t="s">
        <v>581</v>
      </c>
      <c r="C11897" s="12" t="s">
        <v>10</v>
      </c>
    </row>
    <row r="11898">
      <c r="A11898" s="11">
        <v>11896.0</v>
      </c>
      <c r="B11898" s="12" t="s">
        <v>72</v>
      </c>
      <c r="C11898" s="12" t="s">
        <v>6</v>
      </c>
    </row>
    <row r="11899">
      <c r="A11899" s="11">
        <v>11897.0</v>
      </c>
      <c r="B11899" s="12" t="s">
        <v>2963</v>
      </c>
      <c r="C11899" s="12" t="s">
        <v>6</v>
      </c>
    </row>
    <row r="11900">
      <c r="A11900" s="11">
        <v>11898.0</v>
      </c>
      <c r="B11900" s="12" t="s">
        <v>77</v>
      </c>
      <c r="C11900" s="12" t="s">
        <v>6</v>
      </c>
    </row>
    <row r="11901">
      <c r="A11901" s="11">
        <v>11899.0</v>
      </c>
      <c r="B11901" s="12" t="s">
        <v>247</v>
      </c>
      <c r="C11901" s="12" t="s">
        <v>6</v>
      </c>
    </row>
    <row r="11902">
      <c r="A11902" s="11">
        <v>11900.0</v>
      </c>
      <c r="B11902" s="12" t="s">
        <v>3126</v>
      </c>
      <c r="C11902" s="12" t="s">
        <v>50</v>
      </c>
    </row>
    <row r="11903">
      <c r="A11903" s="11">
        <v>11901.0</v>
      </c>
      <c r="B11903" s="12" t="s">
        <v>2951</v>
      </c>
      <c r="C11903" s="12" t="s">
        <v>6</v>
      </c>
    </row>
    <row r="11904">
      <c r="A11904" s="11">
        <v>11902.0</v>
      </c>
      <c r="B11904" s="12" t="s">
        <v>3074</v>
      </c>
      <c r="C11904" s="12" t="s">
        <v>6</v>
      </c>
    </row>
    <row r="11905">
      <c r="A11905" s="11">
        <v>11903.0</v>
      </c>
      <c r="B11905" s="12" t="s">
        <v>3183</v>
      </c>
      <c r="C11905" s="12" t="s">
        <v>6</v>
      </c>
    </row>
    <row r="11906">
      <c r="A11906" s="11">
        <v>11904.0</v>
      </c>
      <c r="B11906" s="12" t="s">
        <v>2361</v>
      </c>
      <c r="C11906" s="12" t="s">
        <v>37</v>
      </c>
    </row>
    <row r="11907">
      <c r="A11907" s="11">
        <v>11905.0</v>
      </c>
      <c r="B11907" s="12" t="s">
        <v>3184</v>
      </c>
      <c r="C11907" s="12" t="s">
        <v>6</v>
      </c>
    </row>
    <row r="11908">
      <c r="A11908" s="11">
        <v>11906.0</v>
      </c>
      <c r="B11908" s="12" t="s">
        <v>2364</v>
      </c>
      <c r="C11908" s="12" t="s">
        <v>6</v>
      </c>
    </row>
    <row r="11909">
      <c r="A11909" s="11">
        <v>11907.0</v>
      </c>
      <c r="B11909" s="12" t="s">
        <v>3063</v>
      </c>
      <c r="C11909" s="12" t="s">
        <v>6</v>
      </c>
    </row>
    <row r="11910">
      <c r="A11910" s="11">
        <v>11908.0</v>
      </c>
      <c r="B11910" s="12" t="s">
        <v>3185</v>
      </c>
      <c r="C11910" s="12" t="s">
        <v>10</v>
      </c>
    </row>
    <row r="11911">
      <c r="A11911" s="11">
        <v>11909.0</v>
      </c>
      <c r="B11911" s="12" t="s">
        <v>1084</v>
      </c>
      <c r="C11911" s="12" t="s">
        <v>6</v>
      </c>
    </row>
    <row r="11912">
      <c r="A11912" s="11">
        <v>11910.0</v>
      </c>
      <c r="B11912" s="12" t="s">
        <v>49</v>
      </c>
      <c r="C11912" s="12" t="s">
        <v>50</v>
      </c>
    </row>
    <row r="11913">
      <c r="A11913" s="11">
        <v>11911.0</v>
      </c>
      <c r="B11913" s="12" t="s">
        <v>250</v>
      </c>
      <c r="C11913" s="12" t="s">
        <v>6</v>
      </c>
    </row>
    <row r="11914">
      <c r="A11914" s="11">
        <v>11912.0</v>
      </c>
      <c r="B11914" s="12" t="s">
        <v>3186</v>
      </c>
      <c r="C11914" s="12" t="s">
        <v>6</v>
      </c>
    </row>
    <row r="11915">
      <c r="A11915" s="11">
        <v>11913.0</v>
      </c>
      <c r="B11915" s="12" t="s">
        <v>3187</v>
      </c>
      <c r="C11915" s="12" t="s">
        <v>6</v>
      </c>
    </row>
    <row r="11916">
      <c r="A11916" s="11">
        <v>11914.0</v>
      </c>
      <c r="B11916" s="12" t="s">
        <v>308</v>
      </c>
      <c r="C11916" s="12" t="s">
        <v>6</v>
      </c>
    </row>
    <row r="11917">
      <c r="A11917" s="11">
        <v>11915.0</v>
      </c>
      <c r="B11917" s="12" t="s">
        <v>27</v>
      </c>
      <c r="C11917" s="12" t="s">
        <v>6</v>
      </c>
    </row>
    <row r="11918">
      <c r="A11918" s="11">
        <v>11916.0</v>
      </c>
      <c r="B11918" s="12" t="s">
        <v>77</v>
      </c>
      <c r="C11918" s="12" t="s">
        <v>6</v>
      </c>
    </row>
    <row r="11919">
      <c r="A11919" s="11">
        <v>11917.0</v>
      </c>
      <c r="B11919" s="12" t="s">
        <v>247</v>
      </c>
      <c r="C11919" s="12" t="s">
        <v>6</v>
      </c>
    </row>
    <row r="11920">
      <c r="A11920" s="11">
        <v>11918.0</v>
      </c>
      <c r="B11920" s="12" t="s">
        <v>42</v>
      </c>
      <c r="C11920" s="12" t="s">
        <v>6</v>
      </c>
    </row>
    <row r="11921">
      <c r="A11921" s="11">
        <v>11919.0</v>
      </c>
      <c r="B11921" s="12" t="s">
        <v>1651</v>
      </c>
      <c r="C11921" s="12" t="s">
        <v>6</v>
      </c>
    </row>
    <row r="11922">
      <c r="A11922" s="11">
        <v>11920.0</v>
      </c>
      <c r="B11922" s="12" t="s">
        <v>3188</v>
      </c>
      <c r="C11922" s="12" t="s">
        <v>10</v>
      </c>
    </row>
    <row r="11923">
      <c r="A11923" s="11">
        <v>11921.0</v>
      </c>
      <c r="B11923" s="12" t="s">
        <v>3189</v>
      </c>
      <c r="C11923" s="12" t="s">
        <v>6</v>
      </c>
    </row>
    <row r="11924">
      <c r="A11924" s="11">
        <v>11922.0</v>
      </c>
      <c r="B11924" s="12" t="s">
        <v>77</v>
      </c>
      <c r="C11924" s="12" t="s">
        <v>6</v>
      </c>
    </row>
    <row r="11925">
      <c r="A11925" s="11">
        <v>11923.0</v>
      </c>
      <c r="B11925" s="12" t="s">
        <v>247</v>
      </c>
      <c r="C11925" s="12" t="s">
        <v>6</v>
      </c>
    </row>
    <row r="11926">
      <c r="A11926" s="11">
        <v>11924.0</v>
      </c>
      <c r="B11926" s="12" t="s">
        <v>1969</v>
      </c>
      <c r="C11926" s="12" t="s">
        <v>6</v>
      </c>
    </row>
    <row r="11927">
      <c r="A11927" s="11">
        <v>11925.0</v>
      </c>
      <c r="B11927" s="12" t="s">
        <v>3190</v>
      </c>
      <c r="C11927" s="12" t="s">
        <v>31</v>
      </c>
    </row>
    <row r="11928">
      <c r="A11928" s="11">
        <v>11926.0</v>
      </c>
      <c r="B11928" s="12" t="s">
        <v>1245</v>
      </c>
      <c r="C11928" s="12" t="s">
        <v>37</v>
      </c>
    </row>
    <row r="11929">
      <c r="A11929" s="11">
        <v>11927.0</v>
      </c>
      <c r="B11929" s="12" t="s">
        <v>1967</v>
      </c>
      <c r="C11929" s="12" t="s">
        <v>6</v>
      </c>
    </row>
    <row r="11930">
      <c r="A11930" s="11">
        <v>11928.0</v>
      </c>
      <c r="B11930" s="12" t="s">
        <v>106</v>
      </c>
      <c r="C11930" s="12" t="s">
        <v>6</v>
      </c>
    </row>
    <row r="11931">
      <c r="A11931" s="11">
        <v>11929.0</v>
      </c>
      <c r="B11931" s="12" t="s">
        <v>3191</v>
      </c>
      <c r="C11931" s="12" t="s">
        <v>6</v>
      </c>
    </row>
    <row r="11932">
      <c r="A11932" s="11">
        <v>11930.0</v>
      </c>
      <c r="B11932" s="12" t="s">
        <v>3192</v>
      </c>
      <c r="C11932" s="12" t="s">
        <v>10</v>
      </c>
    </row>
    <row r="11933">
      <c r="A11933" s="11">
        <v>11931.0</v>
      </c>
      <c r="B11933" s="12" t="s">
        <v>3106</v>
      </c>
      <c r="C11933" s="12" t="s">
        <v>37</v>
      </c>
    </row>
    <row r="11934">
      <c r="A11934" s="11">
        <v>11932.0</v>
      </c>
      <c r="B11934" s="12" t="s">
        <v>3173</v>
      </c>
      <c r="C11934" s="12" t="s">
        <v>6</v>
      </c>
    </row>
    <row r="11935">
      <c r="A11935" s="11">
        <v>11933.0</v>
      </c>
      <c r="B11935" s="12" t="s">
        <v>2536</v>
      </c>
      <c r="C11935" s="12" t="s">
        <v>6</v>
      </c>
    </row>
    <row r="11936">
      <c r="A11936" s="11">
        <v>11934.0</v>
      </c>
      <c r="B11936" s="12" t="s">
        <v>1988</v>
      </c>
      <c r="C11936" s="12" t="s">
        <v>6</v>
      </c>
    </row>
    <row r="11937">
      <c r="A11937" s="11">
        <v>11935.0</v>
      </c>
      <c r="B11937" s="12" t="s">
        <v>2025</v>
      </c>
      <c r="C11937" s="12" t="s">
        <v>37</v>
      </c>
    </row>
    <row r="11938">
      <c r="A11938" s="11">
        <v>11936.0</v>
      </c>
      <c r="B11938" s="12" t="s">
        <v>3053</v>
      </c>
      <c r="C11938" s="12" t="s">
        <v>6</v>
      </c>
    </row>
    <row r="11939">
      <c r="A11939" s="11">
        <v>11937.0</v>
      </c>
      <c r="B11939" s="12" t="s">
        <v>106</v>
      </c>
      <c r="C11939" s="12" t="s">
        <v>6</v>
      </c>
    </row>
    <row r="11940">
      <c r="A11940" s="11">
        <v>11938.0</v>
      </c>
      <c r="B11940" s="12" t="s">
        <v>2414</v>
      </c>
      <c r="C11940" s="12" t="s">
        <v>6</v>
      </c>
    </row>
    <row r="11941">
      <c r="A11941" s="11">
        <v>11939.0</v>
      </c>
      <c r="B11941" s="12" t="s">
        <v>2340</v>
      </c>
      <c r="C11941" s="12" t="s">
        <v>6</v>
      </c>
    </row>
    <row r="11942">
      <c r="A11942" s="11">
        <v>11940.0</v>
      </c>
      <c r="B11942" s="12" t="s">
        <v>4644</v>
      </c>
      <c r="C11942" s="12" t="s">
        <v>37</v>
      </c>
    </row>
    <row r="11943">
      <c r="A11943" s="11">
        <v>11941.0</v>
      </c>
      <c r="B11943" s="12" t="s">
        <v>42</v>
      </c>
      <c r="C11943" s="12" t="s">
        <v>6</v>
      </c>
    </row>
    <row r="11944">
      <c r="A11944" s="11">
        <v>11942.0</v>
      </c>
      <c r="B11944" s="12" t="s">
        <v>1988</v>
      </c>
      <c r="C11944" s="12" t="s">
        <v>115</v>
      </c>
    </row>
    <row r="11945">
      <c r="A11945" s="11">
        <v>11943.0</v>
      </c>
      <c r="B11945" s="12" t="s">
        <v>3193</v>
      </c>
      <c r="C11945" s="12" t="s">
        <v>115</v>
      </c>
    </row>
    <row r="11946">
      <c r="A11946" s="11">
        <v>11944.0</v>
      </c>
      <c r="B11946" s="12" t="s">
        <v>2160</v>
      </c>
      <c r="C11946" s="12" t="s">
        <v>115</v>
      </c>
    </row>
    <row r="11947">
      <c r="A11947" s="11">
        <v>11945.0</v>
      </c>
      <c r="B11947" s="12" t="s">
        <v>3045</v>
      </c>
      <c r="C11947" s="12" t="s">
        <v>115</v>
      </c>
    </row>
    <row r="11948">
      <c r="A11948" s="11">
        <v>11946.0</v>
      </c>
      <c r="B11948" s="12" t="s">
        <v>3194</v>
      </c>
      <c r="C11948" s="12" t="s">
        <v>115</v>
      </c>
    </row>
    <row r="11949">
      <c r="A11949" s="11">
        <v>11947.0</v>
      </c>
      <c r="B11949" s="12" t="s">
        <v>3195</v>
      </c>
      <c r="C11949" s="12" t="s">
        <v>115</v>
      </c>
    </row>
    <row r="11950">
      <c r="A11950" s="11">
        <v>11948.0</v>
      </c>
      <c r="B11950" s="12" t="s">
        <v>1846</v>
      </c>
      <c r="C11950" s="12" t="s">
        <v>115</v>
      </c>
    </row>
    <row r="11951">
      <c r="A11951" s="11">
        <v>11949.0</v>
      </c>
      <c r="B11951" s="12" t="s">
        <v>2340</v>
      </c>
      <c r="C11951" s="12" t="s">
        <v>115</v>
      </c>
    </row>
    <row r="11952">
      <c r="A11952" s="11">
        <v>11950.0</v>
      </c>
      <c r="B11952" s="12" t="s">
        <v>3196</v>
      </c>
      <c r="C11952" s="12" t="s">
        <v>6</v>
      </c>
    </row>
    <row r="11953">
      <c r="A11953" s="11">
        <v>11951.0</v>
      </c>
      <c r="B11953" s="12" t="s">
        <v>1758</v>
      </c>
      <c r="C11953" s="12" t="s">
        <v>37</v>
      </c>
    </row>
    <row r="11954">
      <c r="A11954" s="11">
        <v>11952.0</v>
      </c>
      <c r="B11954" s="12" t="s">
        <v>42</v>
      </c>
      <c r="C11954" s="12" t="s">
        <v>6</v>
      </c>
    </row>
    <row r="11955">
      <c r="A11955" s="11">
        <v>11953.0</v>
      </c>
      <c r="B11955" s="12" t="s">
        <v>1758</v>
      </c>
      <c r="C11955" s="12" t="s">
        <v>6</v>
      </c>
    </row>
    <row r="11956">
      <c r="A11956" s="11">
        <v>11954.0</v>
      </c>
      <c r="B11956" s="12" t="s">
        <v>3197</v>
      </c>
      <c r="C11956" s="12" t="s">
        <v>6</v>
      </c>
    </row>
    <row r="11957">
      <c r="A11957" s="11">
        <v>11955.0</v>
      </c>
      <c r="B11957" s="12" t="s">
        <v>1967</v>
      </c>
      <c r="C11957" s="12" t="s">
        <v>6</v>
      </c>
    </row>
    <row r="11958">
      <c r="A11958" s="11">
        <v>11956.0</v>
      </c>
      <c r="B11958" s="12" t="s">
        <v>710</v>
      </c>
      <c r="C11958" s="12" t="s">
        <v>6</v>
      </c>
    </row>
    <row r="11959">
      <c r="A11959" s="11">
        <v>11957.0</v>
      </c>
      <c r="B11959" s="12" t="s">
        <v>3106</v>
      </c>
      <c r="C11959" s="12" t="s">
        <v>6</v>
      </c>
    </row>
    <row r="11960">
      <c r="A11960" s="11">
        <v>11958.0</v>
      </c>
      <c r="B11960" s="12" t="s">
        <v>3190</v>
      </c>
      <c r="C11960" s="12" t="s">
        <v>31</v>
      </c>
    </row>
    <row r="11961">
      <c r="A11961" s="11">
        <v>11959.0</v>
      </c>
      <c r="B11961" s="12" t="s">
        <v>139</v>
      </c>
      <c r="C11961" s="12" t="s">
        <v>37</v>
      </c>
    </row>
    <row r="11962">
      <c r="A11962" s="11">
        <v>11960.0</v>
      </c>
      <c r="B11962" s="12" t="s">
        <v>49</v>
      </c>
      <c r="C11962" s="12" t="s">
        <v>50</v>
      </c>
    </row>
    <row r="11963">
      <c r="A11963" s="11">
        <v>11961.0</v>
      </c>
      <c r="B11963" s="12" t="s">
        <v>54</v>
      </c>
      <c r="C11963" s="12" t="s">
        <v>6</v>
      </c>
    </row>
    <row r="11964">
      <c r="A11964" s="11">
        <v>11962.0</v>
      </c>
      <c r="B11964" s="12" t="s">
        <v>42</v>
      </c>
      <c r="C11964" s="12" t="s">
        <v>6</v>
      </c>
    </row>
    <row r="11965">
      <c r="A11965" s="11">
        <v>11963.0</v>
      </c>
      <c r="B11965" s="12" t="s">
        <v>42</v>
      </c>
      <c r="C11965" s="12" t="s">
        <v>6</v>
      </c>
    </row>
    <row r="11966">
      <c r="A11966" s="11">
        <v>11964.0</v>
      </c>
      <c r="B11966" s="12" t="s">
        <v>3198</v>
      </c>
      <c r="C11966" s="12" t="s">
        <v>10</v>
      </c>
    </row>
    <row r="11967">
      <c r="A11967" s="11">
        <v>11965.0</v>
      </c>
      <c r="B11967" s="12" t="s">
        <v>294</v>
      </c>
      <c r="C11967" s="12" t="s">
        <v>10</v>
      </c>
    </row>
    <row r="11968">
      <c r="A11968" s="11">
        <v>11966.0</v>
      </c>
      <c r="B11968" s="12" t="s">
        <v>83</v>
      </c>
      <c r="C11968" s="12" t="s">
        <v>6</v>
      </c>
    </row>
    <row r="11969">
      <c r="A11969" s="11">
        <v>11967.0</v>
      </c>
      <c r="B11969" s="12" t="s">
        <v>1002</v>
      </c>
      <c r="C11969" s="12" t="s">
        <v>6</v>
      </c>
    </row>
    <row r="11970">
      <c r="A11970" s="11">
        <v>11968.0</v>
      </c>
      <c r="B11970" s="12" t="s">
        <v>3199</v>
      </c>
      <c r="C11970" s="12" t="s">
        <v>6</v>
      </c>
    </row>
    <row r="11971">
      <c r="A11971" s="11">
        <v>11969.0</v>
      </c>
      <c r="B11971" s="12" t="s">
        <v>3200</v>
      </c>
      <c r="C11971" s="12" t="s">
        <v>31</v>
      </c>
    </row>
    <row r="11972">
      <c r="A11972" s="11">
        <v>11970.0</v>
      </c>
      <c r="B11972" s="12" t="s">
        <v>3201</v>
      </c>
      <c r="C11972" s="12" t="s">
        <v>10</v>
      </c>
    </row>
    <row r="11973">
      <c r="A11973" s="11">
        <v>11971.0</v>
      </c>
      <c r="B11973" s="12" t="s">
        <v>54</v>
      </c>
      <c r="C11973" s="12" t="s">
        <v>6</v>
      </c>
    </row>
    <row r="11974">
      <c r="A11974" s="11">
        <v>11972.0</v>
      </c>
      <c r="B11974" s="12" t="s">
        <v>3201</v>
      </c>
      <c r="C11974" s="12" t="s">
        <v>905</v>
      </c>
    </row>
    <row r="11975">
      <c r="A11975" s="11">
        <v>11973.0</v>
      </c>
      <c r="B11975" s="12" t="s">
        <v>696</v>
      </c>
      <c r="C11975" s="12" t="s">
        <v>37</v>
      </c>
    </row>
    <row r="11976">
      <c r="A11976" s="11">
        <v>11974.0</v>
      </c>
      <c r="B11976" s="12" t="s">
        <v>2181</v>
      </c>
      <c r="C11976" s="12" t="s">
        <v>50</v>
      </c>
    </row>
    <row r="11977">
      <c r="A11977" s="11">
        <v>11975.0</v>
      </c>
      <c r="B11977" s="12" t="s">
        <v>1814</v>
      </c>
      <c r="C11977" s="12" t="s">
        <v>37</v>
      </c>
    </row>
    <row r="11978">
      <c r="A11978" s="11">
        <v>11976.0</v>
      </c>
      <c r="B11978" s="12" t="s">
        <v>77</v>
      </c>
      <c r="C11978" s="12" t="s">
        <v>6</v>
      </c>
    </row>
    <row r="11979">
      <c r="A11979" s="11">
        <v>11977.0</v>
      </c>
      <c r="B11979" s="12" t="s">
        <v>247</v>
      </c>
      <c r="C11979" s="12" t="s">
        <v>6</v>
      </c>
    </row>
    <row r="11980">
      <c r="A11980" s="11">
        <v>11978.0</v>
      </c>
      <c r="B11980" s="12" t="s">
        <v>3202</v>
      </c>
      <c r="C11980" s="12" t="s">
        <v>6</v>
      </c>
    </row>
    <row r="11981">
      <c r="A11981" s="11">
        <v>11979.0</v>
      </c>
      <c r="B11981" s="12" t="s">
        <v>3113</v>
      </c>
      <c r="C11981" s="12" t="s">
        <v>31</v>
      </c>
    </row>
    <row r="11982">
      <c r="A11982" s="11">
        <v>11980.0</v>
      </c>
      <c r="B11982" s="12" t="s">
        <v>3189</v>
      </c>
      <c r="C11982" s="12" t="s">
        <v>6</v>
      </c>
    </row>
    <row r="11983">
      <c r="A11983" s="11">
        <v>11981.0</v>
      </c>
      <c r="B11983" s="12" t="s">
        <v>2687</v>
      </c>
      <c r="C11983" s="12" t="s">
        <v>6</v>
      </c>
    </row>
    <row r="11984">
      <c r="A11984" s="11">
        <v>11982.0</v>
      </c>
      <c r="B11984" s="12" t="s">
        <v>42</v>
      </c>
      <c r="C11984" s="12" t="s">
        <v>6</v>
      </c>
    </row>
    <row r="11985">
      <c r="A11985" s="11">
        <v>11983.0</v>
      </c>
      <c r="B11985" s="12" t="s">
        <v>3203</v>
      </c>
      <c r="C11985" s="12" t="s">
        <v>6</v>
      </c>
    </row>
    <row r="11986">
      <c r="A11986" s="11">
        <v>11984.0</v>
      </c>
      <c r="B11986" s="12" t="s">
        <v>54</v>
      </c>
      <c r="C11986" s="12" t="s">
        <v>6</v>
      </c>
    </row>
    <row r="11987">
      <c r="A11987" s="11">
        <v>11985.0</v>
      </c>
      <c r="B11987" s="12" t="s">
        <v>3204</v>
      </c>
      <c r="C11987" s="12" t="s">
        <v>6</v>
      </c>
    </row>
    <row r="11988">
      <c r="A11988" s="11">
        <v>11986.0</v>
      </c>
      <c r="B11988" s="12" t="s">
        <v>2255</v>
      </c>
      <c r="C11988" s="12" t="s">
        <v>6</v>
      </c>
    </row>
    <row r="11989">
      <c r="A11989" s="11">
        <v>11987.0</v>
      </c>
      <c r="B11989" s="12" t="s">
        <v>1758</v>
      </c>
      <c r="C11989" s="12" t="s">
        <v>6</v>
      </c>
    </row>
    <row r="11990">
      <c r="A11990" s="11">
        <v>11988.0</v>
      </c>
      <c r="B11990" s="12" t="s">
        <v>3205</v>
      </c>
      <c r="C11990" s="12" t="s">
        <v>6</v>
      </c>
    </row>
    <row r="11991">
      <c r="A11991" s="11">
        <v>11989.0</v>
      </c>
      <c r="B11991" s="12" t="s">
        <v>3206</v>
      </c>
      <c r="C11991" s="12" t="s">
        <v>6</v>
      </c>
    </row>
    <row r="11992">
      <c r="A11992" s="11">
        <v>11990.0</v>
      </c>
      <c r="B11992" s="12" t="s">
        <v>77</v>
      </c>
      <c r="C11992" s="12" t="s">
        <v>6</v>
      </c>
    </row>
    <row r="11993">
      <c r="A11993" s="11">
        <v>11991.0</v>
      </c>
      <c r="B11993" s="12" t="s">
        <v>247</v>
      </c>
      <c r="C11993" s="12" t="s">
        <v>6</v>
      </c>
    </row>
    <row r="11994">
      <c r="A11994" s="11">
        <v>11992.0</v>
      </c>
      <c r="B11994" s="12" t="s">
        <v>3104</v>
      </c>
      <c r="C11994" s="12" t="s">
        <v>6</v>
      </c>
    </row>
    <row r="11995">
      <c r="A11995" s="11">
        <v>11993.0</v>
      </c>
      <c r="B11995" s="12" t="s">
        <v>3207</v>
      </c>
      <c r="C11995" s="12" t="s">
        <v>20</v>
      </c>
    </row>
    <row r="11996">
      <c r="A11996" s="11">
        <v>11994.0</v>
      </c>
      <c r="B11996" s="12" t="s">
        <v>3208</v>
      </c>
      <c r="C11996" s="12" t="s">
        <v>6</v>
      </c>
    </row>
    <row r="11997">
      <c r="A11997" s="11">
        <v>11995.0</v>
      </c>
      <c r="B11997" s="12" t="s">
        <v>1879</v>
      </c>
      <c r="C11997" s="12" t="s">
        <v>6</v>
      </c>
    </row>
    <row r="11998">
      <c r="A11998" s="11">
        <v>11996.0</v>
      </c>
      <c r="B11998" s="12" t="s">
        <v>3209</v>
      </c>
      <c r="C11998" s="12" t="s">
        <v>6</v>
      </c>
    </row>
    <row r="11999">
      <c r="A11999" s="11">
        <v>11997.0</v>
      </c>
      <c r="B11999" s="12" t="s">
        <v>3210</v>
      </c>
      <c r="C11999" s="12" t="s">
        <v>6</v>
      </c>
    </row>
    <row r="12000">
      <c r="A12000" s="11">
        <v>11998.0</v>
      </c>
      <c r="B12000" s="12" t="s">
        <v>42</v>
      </c>
      <c r="C12000" s="12" t="s">
        <v>6</v>
      </c>
    </row>
    <row r="12001">
      <c r="A12001" s="11">
        <v>11999.0</v>
      </c>
      <c r="B12001" s="12" t="s">
        <v>77</v>
      </c>
      <c r="C12001" s="12" t="s">
        <v>6</v>
      </c>
    </row>
    <row r="12002">
      <c r="A12002" s="11">
        <v>12000.0</v>
      </c>
      <c r="B12002" s="12" t="s">
        <v>247</v>
      </c>
      <c r="C12002" s="12" t="s">
        <v>6</v>
      </c>
    </row>
    <row r="12003">
      <c r="A12003" s="11">
        <v>12001.0</v>
      </c>
      <c r="B12003" s="12" t="s">
        <v>3211</v>
      </c>
      <c r="C12003" s="12" t="s">
        <v>6</v>
      </c>
    </row>
    <row r="12004">
      <c r="A12004" s="11">
        <v>12002.0</v>
      </c>
      <c r="B12004" s="12" t="s">
        <v>2160</v>
      </c>
      <c r="C12004" s="12" t="s">
        <v>31</v>
      </c>
    </row>
    <row r="12005">
      <c r="A12005" s="11">
        <v>12003.0</v>
      </c>
      <c r="B12005" s="12" t="s">
        <v>3189</v>
      </c>
      <c r="C12005" s="12" t="s">
        <v>6</v>
      </c>
    </row>
    <row r="12006">
      <c r="A12006" s="11">
        <v>12004.0</v>
      </c>
      <c r="B12006" s="12" t="s">
        <v>2160</v>
      </c>
      <c r="C12006" s="12" t="s">
        <v>6</v>
      </c>
    </row>
    <row r="12007">
      <c r="A12007" s="11">
        <v>12005.0</v>
      </c>
      <c r="B12007" s="12" t="s">
        <v>2181</v>
      </c>
      <c r="C12007" s="12" t="s">
        <v>50</v>
      </c>
    </row>
    <row r="12008">
      <c r="A12008" s="11">
        <v>12006.0</v>
      </c>
      <c r="B12008" s="12" t="s">
        <v>3212</v>
      </c>
      <c r="C12008" s="12" t="s">
        <v>115</v>
      </c>
    </row>
    <row r="12009">
      <c r="A12009" s="11">
        <v>12007.0</v>
      </c>
      <c r="B12009" s="12" t="s">
        <v>3213</v>
      </c>
      <c r="C12009" s="12" t="s">
        <v>115</v>
      </c>
    </row>
    <row r="12010">
      <c r="A12010" s="11">
        <v>12008.0</v>
      </c>
      <c r="B12010" s="12" t="s">
        <v>42</v>
      </c>
      <c r="C12010" s="12" t="s">
        <v>6</v>
      </c>
    </row>
    <row r="12011">
      <c r="A12011" s="11">
        <v>12009.0</v>
      </c>
      <c r="B12011" s="12" t="s">
        <v>1988</v>
      </c>
      <c r="C12011" s="12" t="s">
        <v>6</v>
      </c>
    </row>
    <row r="12012">
      <c r="A12012" s="11">
        <v>12010.0</v>
      </c>
      <c r="B12012" s="12" t="s">
        <v>77</v>
      </c>
      <c r="C12012" s="12" t="s">
        <v>6</v>
      </c>
    </row>
    <row r="12013">
      <c r="A12013" s="11">
        <v>12011.0</v>
      </c>
      <c r="B12013" s="12" t="s">
        <v>3214</v>
      </c>
      <c r="C12013" s="12" t="s">
        <v>31</v>
      </c>
    </row>
    <row r="12014">
      <c r="A12014" s="11">
        <v>12012.0</v>
      </c>
      <c r="B12014" s="12" t="s">
        <v>3215</v>
      </c>
      <c r="C12014" s="12" t="s">
        <v>31</v>
      </c>
    </row>
    <row r="12015">
      <c r="A12015" s="11">
        <v>12013.0</v>
      </c>
      <c r="B12015" s="12" t="s">
        <v>118</v>
      </c>
      <c r="C12015" s="12" t="s">
        <v>29</v>
      </c>
    </row>
    <row r="12016">
      <c r="A12016" s="11">
        <v>12014.0</v>
      </c>
      <c r="B12016" s="12" t="s">
        <v>3216</v>
      </c>
      <c r="C12016" s="12" t="s">
        <v>37</v>
      </c>
    </row>
    <row r="12017">
      <c r="A12017" s="11">
        <v>12015.0</v>
      </c>
      <c r="B12017" s="12" t="s">
        <v>3217</v>
      </c>
      <c r="C12017" s="12" t="s">
        <v>6</v>
      </c>
    </row>
    <row r="12018">
      <c r="A12018" s="11">
        <v>12016.0</v>
      </c>
      <c r="B12018" s="12" t="s">
        <v>1664</v>
      </c>
      <c r="C12018" s="12" t="s">
        <v>37</v>
      </c>
    </row>
    <row r="12019">
      <c r="A12019" s="11">
        <v>12017.0</v>
      </c>
      <c r="B12019" s="12" t="s">
        <v>3218</v>
      </c>
      <c r="C12019" s="12" t="s">
        <v>6</v>
      </c>
    </row>
    <row r="12020">
      <c r="A12020" s="11">
        <v>12018.0</v>
      </c>
      <c r="B12020" s="12" t="s">
        <v>3211</v>
      </c>
      <c r="C12020" s="12" t="s">
        <v>6</v>
      </c>
    </row>
    <row r="12021">
      <c r="A12021" s="11">
        <v>12019.0</v>
      </c>
      <c r="B12021" s="12" t="s">
        <v>257</v>
      </c>
      <c r="C12021" s="12" t="s">
        <v>6</v>
      </c>
    </row>
    <row r="12022">
      <c r="A12022" s="11">
        <v>12020.0</v>
      </c>
      <c r="B12022" s="12" t="s">
        <v>247</v>
      </c>
      <c r="C12022" s="12" t="s">
        <v>6</v>
      </c>
    </row>
    <row r="12023">
      <c r="A12023" s="11">
        <v>12021.0</v>
      </c>
      <c r="B12023" s="12" t="s">
        <v>3216</v>
      </c>
      <c r="C12023" s="12" t="s">
        <v>6</v>
      </c>
    </row>
    <row r="12024">
      <c r="A12024" s="11">
        <v>12022.0</v>
      </c>
      <c r="B12024" s="12" t="s">
        <v>1758</v>
      </c>
      <c r="C12024" s="12" t="s">
        <v>6</v>
      </c>
    </row>
    <row r="12025">
      <c r="A12025" s="11">
        <v>12023.0</v>
      </c>
      <c r="B12025" s="12" t="s">
        <v>710</v>
      </c>
      <c r="C12025" s="12" t="s">
        <v>6</v>
      </c>
    </row>
    <row r="12026">
      <c r="A12026" s="11">
        <v>12024.0</v>
      </c>
      <c r="B12026" s="12" t="s">
        <v>3219</v>
      </c>
      <c r="C12026" s="12" t="s">
        <v>6</v>
      </c>
    </row>
    <row r="12027">
      <c r="A12027" s="11">
        <v>12025.0</v>
      </c>
      <c r="B12027" s="12" t="s">
        <v>3064</v>
      </c>
      <c r="C12027" s="12" t="s">
        <v>6</v>
      </c>
    </row>
    <row r="12028">
      <c r="A12028" s="11">
        <v>12026.0</v>
      </c>
      <c r="B12028" s="12" t="s">
        <v>1758</v>
      </c>
      <c r="C12028" s="12" t="s">
        <v>6</v>
      </c>
    </row>
    <row r="12029">
      <c r="A12029" s="11">
        <v>12027.0</v>
      </c>
      <c r="B12029" s="12" t="s">
        <v>1914</v>
      </c>
      <c r="C12029" s="12" t="s">
        <v>6</v>
      </c>
    </row>
    <row r="12030">
      <c r="A12030" s="11">
        <v>12028.0</v>
      </c>
      <c r="B12030" s="12" t="s">
        <v>403</v>
      </c>
      <c r="C12030" s="12" t="s">
        <v>6</v>
      </c>
    </row>
    <row r="12031">
      <c r="A12031" s="11">
        <v>12029.0</v>
      </c>
      <c r="B12031" s="12" t="s">
        <v>33</v>
      </c>
      <c r="C12031" s="12" t="s">
        <v>6</v>
      </c>
    </row>
    <row r="12032">
      <c r="A12032" s="11">
        <v>12030.0</v>
      </c>
      <c r="B12032" s="12" t="s">
        <v>1731</v>
      </c>
      <c r="C12032" s="12" t="s">
        <v>31</v>
      </c>
    </row>
    <row r="12033">
      <c r="A12033" s="11">
        <v>12031.0</v>
      </c>
      <c r="B12033" s="12" t="s">
        <v>42</v>
      </c>
      <c r="C12033" s="12" t="s">
        <v>6</v>
      </c>
    </row>
    <row r="12034">
      <c r="A12034" s="11">
        <v>12032.0</v>
      </c>
      <c r="B12034" s="12" t="s">
        <v>3216</v>
      </c>
      <c r="C12034" s="12" t="s">
        <v>6</v>
      </c>
    </row>
    <row r="12035">
      <c r="A12035" s="11">
        <v>12033.0</v>
      </c>
      <c r="B12035" s="12" t="s">
        <v>4644</v>
      </c>
      <c r="C12035" s="12" t="s">
        <v>37</v>
      </c>
    </row>
    <row r="12036">
      <c r="A12036" s="11">
        <v>12034.0</v>
      </c>
      <c r="B12036" s="12" t="s">
        <v>1846</v>
      </c>
      <c r="C12036" s="12" t="s">
        <v>6</v>
      </c>
    </row>
    <row r="12037">
      <c r="A12037" s="11">
        <v>12035.0</v>
      </c>
      <c r="B12037" s="12" t="s">
        <v>3220</v>
      </c>
      <c r="C12037" s="12" t="s">
        <v>6</v>
      </c>
    </row>
    <row r="12038">
      <c r="A12038" s="11">
        <v>12036.0</v>
      </c>
      <c r="B12038" s="12" t="s">
        <v>2292</v>
      </c>
      <c r="C12038" s="12" t="s">
        <v>6</v>
      </c>
    </row>
    <row r="12039">
      <c r="A12039" s="11">
        <v>12037.0</v>
      </c>
      <c r="B12039" s="12" t="s">
        <v>219</v>
      </c>
      <c r="C12039" s="12" t="s">
        <v>6</v>
      </c>
    </row>
    <row r="12040">
      <c r="A12040" s="11">
        <v>12038.0</v>
      </c>
      <c r="B12040" s="12" t="s">
        <v>1969</v>
      </c>
      <c r="C12040" s="12" t="s">
        <v>6</v>
      </c>
    </row>
    <row r="12041">
      <c r="A12041" s="11">
        <v>12039.0</v>
      </c>
      <c r="B12041" s="12" t="s">
        <v>3221</v>
      </c>
      <c r="C12041" s="12" t="s">
        <v>31</v>
      </c>
    </row>
    <row r="12042">
      <c r="A12042" s="11">
        <v>12040.0</v>
      </c>
      <c r="B12042" s="12" t="s">
        <v>3222</v>
      </c>
      <c r="C12042" s="12" t="s">
        <v>10</v>
      </c>
    </row>
    <row r="12043">
      <c r="A12043" s="11">
        <v>12041.0</v>
      </c>
      <c r="B12043" s="12" t="s">
        <v>3223</v>
      </c>
      <c r="C12043" s="12" t="s">
        <v>6</v>
      </c>
    </row>
    <row r="12044">
      <c r="A12044" s="11">
        <v>12042.0</v>
      </c>
      <c r="B12044" s="12" t="s">
        <v>42</v>
      </c>
      <c r="C12044" s="12" t="s">
        <v>6</v>
      </c>
    </row>
    <row r="12045">
      <c r="A12045" s="11">
        <v>12043.0</v>
      </c>
      <c r="B12045" s="12" t="s">
        <v>3224</v>
      </c>
      <c r="C12045" s="12" t="s">
        <v>6</v>
      </c>
    </row>
    <row r="12046">
      <c r="A12046" s="11">
        <v>12044.0</v>
      </c>
      <c r="B12046" s="12" t="s">
        <v>2456</v>
      </c>
      <c r="C12046" s="12" t="s">
        <v>37</v>
      </c>
    </row>
    <row r="12047">
      <c r="A12047" s="11">
        <v>12045.0</v>
      </c>
      <c r="B12047" s="12" t="s">
        <v>3225</v>
      </c>
      <c r="C12047" s="12" t="s">
        <v>6</v>
      </c>
    </row>
    <row r="12048">
      <c r="A12048" s="11">
        <v>12046.0</v>
      </c>
      <c r="B12048" s="12" t="s">
        <v>547</v>
      </c>
      <c r="C12048" s="12" t="s">
        <v>31</v>
      </c>
    </row>
    <row r="12049">
      <c r="A12049" s="11">
        <v>12047.0</v>
      </c>
      <c r="B12049" s="12" t="s">
        <v>77</v>
      </c>
      <c r="C12049" s="12" t="s">
        <v>6</v>
      </c>
    </row>
    <row r="12050">
      <c r="A12050" s="11">
        <v>12048.0</v>
      </c>
      <c r="B12050" s="12" t="s">
        <v>247</v>
      </c>
      <c r="C12050" s="12" t="s">
        <v>6</v>
      </c>
    </row>
    <row r="12051">
      <c r="A12051" s="11">
        <v>12049.0</v>
      </c>
      <c r="B12051" s="12" t="s">
        <v>472</v>
      </c>
      <c r="C12051" s="12" t="s">
        <v>20</v>
      </c>
    </row>
    <row r="12052">
      <c r="A12052" s="11">
        <v>12050.0</v>
      </c>
      <c r="B12052" s="12" t="s">
        <v>38</v>
      </c>
      <c r="C12052" s="12" t="s">
        <v>6</v>
      </c>
    </row>
    <row r="12053">
      <c r="A12053" s="11">
        <v>12051.0</v>
      </c>
      <c r="B12053" s="12" t="s">
        <v>77</v>
      </c>
      <c r="C12053" s="12" t="s">
        <v>6</v>
      </c>
    </row>
    <row r="12054">
      <c r="A12054" s="11">
        <v>12052.0</v>
      </c>
      <c r="B12054" s="12" t="s">
        <v>247</v>
      </c>
      <c r="C12054" s="12" t="s">
        <v>6</v>
      </c>
    </row>
    <row r="12055">
      <c r="A12055" s="11">
        <v>12053.0</v>
      </c>
      <c r="B12055" s="12" t="s">
        <v>42</v>
      </c>
      <c r="C12055" s="12" t="s">
        <v>6</v>
      </c>
    </row>
    <row r="12056">
      <c r="A12056" s="11">
        <v>12054.0</v>
      </c>
      <c r="B12056" s="12" t="s">
        <v>373</v>
      </c>
      <c r="C12056" s="12" t="s">
        <v>6</v>
      </c>
    </row>
    <row r="12057">
      <c r="A12057" s="11">
        <v>12055.0</v>
      </c>
      <c r="B12057" s="12" t="s">
        <v>472</v>
      </c>
      <c r="C12057" s="12" t="s">
        <v>37</v>
      </c>
    </row>
    <row r="12058">
      <c r="A12058" s="11">
        <v>12056.0</v>
      </c>
      <c r="B12058" s="12" t="s">
        <v>38</v>
      </c>
      <c r="C12058" s="12" t="s">
        <v>6</v>
      </c>
    </row>
    <row r="12059">
      <c r="A12059" s="11">
        <v>12057.0</v>
      </c>
      <c r="B12059" s="12" t="s">
        <v>471</v>
      </c>
      <c r="C12059" s="12" t="s">
        <v>31</v>
      </c>
    </row>
    <row r="12060">
      <c r="A12060" s="11">
        <v>12058.0</v>
      </c>
      <c r="B12060" s="12" t="s">
        <v>120</v>
      </c>
      <c r="C12060" s="12" t="s">
        <v>6</v>
      </c>
    </row>
    <row r="12061">
      <c r="A12061" s="11">
        <v>12059.0</v>
      </c>
      <c r="B12061" s="12" t="s">
        <v>27</v>
      </c>
      <c r="C12061" s="12" t="s">
        <v>6</v>
      </c>
    </row>
    <row r="12062">
      <c r="A12062" s="11">
        <v>12060.0</v>
      </c>
      <c r="B12062" s="12" t="s">
        <v>26</v>
      </c>
      <c r="C12062" s="12" t="s">
        <v>6</v>
      </c>
    </row>
    <row r="12063">
      <c r="A12063" s="11">
        <v>12061.0</v>
      </c>
      <c r="B12063" s="12" t="s">
        <v>42</v>
      </c>
      <c r="C12063" s="12" t="s">
        <v>6</v>
      </c>
    </row>
    <row r="12064">
      <c r="A12064" s="11">
        <v>12062.0</v>
      </c>
      <c r="B12064" s="12" t="s">
        <v>18</v>
      </c>
      <c r="C12064" s="12" t="s">
        <v>6</v>
      </c>
    </row>
    <row r="12065">
      <c r="A12065" s="11">
        <v>12063.0</v>
      </c>
      <c r="B12065" s="12" t="s">
        <v>22</v>
      </c>
      <c r="C12065" s="12" t="s">
        <v>6</v>
      </c>
    </row>
    <row r="12066">
      <c r="A12066" s="11">
        <v>12064.0</v>
      </c>
      <c r="B12066" s="12" t="s">
        <v>79</v>
      </c>
      <c r="C12066" s="12" t="s">
        <v>6</v>
      </c>
    </row>
    <row r="12067">
      <c r="A12067" s="11">
        <v>12065.0</v>
      </c>
      <c r="B12067" s="12" t="s">
        <v>472</v>
      </c>
      <c r="C12067" s="12" t="s">
        <v>37</v>
      </c>
    </row>
    <row r="12068">
      <c r="A12068" s="11">
        <v>12066.0</v>
      </c>
      <c r="B12068" s="12" t="s">
        <v>38</v>
      </c>
      <c r="C12068" s="12" t="s">
        <v>6</v>
      </c>
    </row>
    <row r="12069">
      <c r="A12069" s="11">
        <v>12067.0</v>
      </c>
      <c r="B12069" s="12" t="s">
        <v>3226</v>
      </c>
      <c r="C12069" s="12" t="s">
        <v>10</v>
      </c>
    </row>
    <row r="12070">
      <c r="A12070" s="11">
        <v>12068.0</v>
      </c>
      <c r="B12070" s="12" t="s">
        <v>2962</v>
      </c>
      <c r="C12070" s="12" t="s">
        <v>6</v>
      </c>
    </row>
    <row r="12071">
      <c r="A12071" s="11">
        <v>12069.0</v>
      </c>
      <c r="B12071" s="12" t="s">
        <v>77</v>
      </c>
      <c r="C12071" s="12" t="s">
        <v>6</v>
      </c>
    </row>
    <row r="12072">
      <c r="A12072" s="11">
        <v>12070.0</v>
      </c>
      <c r="B12072" s="12" t="s">
        <v>247</v>
      </c>
      <c r="C12072" s="12" t="s">
        <v>6</v>
      </c>
    </row>
    <row r="12073">
      <c r="A12073" s="11">
        <v>12071.0</v>
      </c>
      <c r="B12073" s="12" t="s">
        <v>63</v>
      </c>
      <c r="C12073" s="12" t="s">
        <v>6</v>
      </c>
    </row>
    <row r="12074">
      <c r="A12074" s="11">
        <v>12072.0</v>
      </c>
      <c r="B12074" s="12" t="s">
        <v>89</v>
      </c>
      <c r="C12074" s="12" t="s">
        <v>6</v>
      </c>
    </row>
    <row r="12075">
      <c r="A12075" s="11">
        <v>12073.0</v>
      </c>
      <c r="B12075" s="12" t="s">
        <v>250</v>
      </c>
      <c r="C12075" s="12" t="s">
        <v>6</v>
      </c>
    </row>
    <row r="12076">
      <c r="A12076" s="11">
        <v>12074.0</v>
      </c>
      <c r="B12076" s="12" t="s">
        <v>3227</v>
      </c>
      <c r="C12076" s="12" t="s">
        <v>6</v>
      </c>
    </row>
    <row r="12077">
      <c r="A12077" s="11">
        <v>12075.0</v>
      </c>
      <c r="B12077" s="12" t="s">
        <v>191</v>
      </c>
      <c r="C12077" s="12" t="s">
        <v>10</v>
      </c>
    </row>
    <row r="12078">
      <c r="A12078" s="11">
        <v>12076.0</v>
      </c>
      <c r="B12078" s="12" t="s">
        <v>2146</v>
      </c>
      <c r="C12078" s="12" t="s">
        <v>10</v>
      </c>
    </row>
    <row r="12079">
      <c r="A12079" s="11">
        <v>12077.0</v>
      </c>
      <c r="B12079" s="12" t="s">
        <v>257</v>
      </c>
      <c r="C12079" s="12" t="s">
        <v>6</v>
      </c>
    </row>
    <row r="12080">
      <c r="A12080" s="11">
        <v>12078.0</v>
      </c>
      <c r="B12080" s="12" t="s">
        <v>2784</v>
      </c>
      <c r="C12080" s="12" t="s">
        <v>31</v>
      </c>
    </row>
    <row r="12081">
      <c r="A12081" s="11">
        <v>12079.0</v>
      </c>
      <c r="B12081" s="12" t="s">
        <v>42</v>
      </c>
      <c r="C12081" s="12" t="s">
        <v>6</v>
      </c>
    </row>
    <row r="12082">
      <c r="A12082" s="11">
        <v>12080.0</v>
      </c>
      <c r="B12082" s="12" t="s">
        <v>3228</v>
      </c>
      <c r="C12082" s="12" t="s">
        <v>6</v>
      </c>
    </row>
    <row r="12083">
      <c r="A12083" s="11">
        <v>12081.0</v>
      </c>
      <c r="B12083" s="12" t="s">
        <v>3063</v>
      </c>
      <c r="C12083" s="12" t="s">
        <v>6</v>
      </c>
    </row>
    <row r="12084">
      <c r="A12084" s="11">
        <v>12082.0</v>
      </c>
      <c r="B12084" s="12" t="s">
        <v>3145</v>
      </c>
      <c r="C12084" s="12" t="s">
        <v>115</v>
      </c>
    </row>
    <row r="12085">
      <c r="A12085" s="11">
        <v>12083.0</v>
      </c>
      <c r="B12085" s="12" t="s">
        <v>3229</v>
      </c>
      <c r="C12085" s="12" t="s">
        <v>115</v>
      </c>
    </row>
    <row r="12086">
      <c r="A12086" s="11">
        <v>12084.0</v>
      </c>
      <c r="B12086" s="12" t="s">
        <v>3230</v>
      </c>
      <c r="C12086" s="12" t="s">
        <v>115</v>
      </c>
    </row>
    <row r="12087">
      <c r="A12087" s="11">
        <v>12085.0</v>
      </c>
      <c r="B12087" s="12" t="s">
        <v>3231</v>
      </c>
      <c r="C12087" s="12" t="s">
        <v>115</v>
      </c>
    </row>
    <row r="12088">
      <c r="A12088" s="11">
        <v>12086.0</v>
      </c>
      <c r="B12088" s="12" t="s">
        <v>2951</v>
      </c>
      <c r="C12088" s="12" t="s">
        <v>6</v>
      </c>
    </row>
    <row r="12089">
      <c r="A12089" s="11">
        <v>12087.0</v>
      </c>
      <c r="B12089" s="12" t="s">
        <v>42</v>
      </c>
      <c r="C12089" s="12" t="s">
        <v>6</v>
      </c>
    </row>
    <row r="12090">
      <c r="A12090" s="11">
        <v>12088.0</v>
      </c>
      <c r="B12090" s="12" t="s">
        <v>710</v>
      </c>
      <c r="C12090" s="12" t="s">
        <v>6</v>
      </c>
    </row>
    <row r="12091">
      <c r="A12091" s="11">
        <v>12089.0</v>
      </c>
      <c r="B12091" s="12" t="s">
        <v>3232</v>
      </c>
      <c r="C12091" s="12" t="s">
        <v>10</v>
      </c>
    </row>
    <row r="12092">
      <c r="A12092" s="11">
        <v>12090.0</v>
      </c>
      <c r="B12092" s="12" t="s">
        <v>1985</v>
      </c>
      <c r="C12092" s="12" t="s">
        <v>115</v>
      </c>
    </row>
    <row r="12093">
      <c r="A12093" s="11">
        <v>12091.0</v>
      </c>
      <c r="B12093" s="12" t="s">
        <v>2136</v>
      </c>
      <c r="C12093" s="12" t="s">
        <v>115</v>
      </c>
    </row>
    <row r="12094">
      <c r="A12094" s="11">
        <v>12092.0</v>
      </c>
      <c r="B12094" s="12" t="s">
        <v>42</v>
      </c>
      <c r="C12094" s="12" t="s">
        <v>115</v>
      </c>
    </row>
    <row r="12095">
      <c r="A12095" s="11">
        <v>12093.0</v>
      </c>
      <c r="B12095" s="12" t="s">
        <v>3233</v>
      </c>
      <c r="C12095" s="12" t="s">
        <v>115</v>
      </c>
    </row>
    <row r="12096">
      <c r="A12096" s="11">
        <v>12094.0</v>
      </c>
      <c r="B12096" s="12" t="s">
        <v>1998</v>
      </c>
      <c r="C12096" s="12" t="s">
        <v>115</v>
      </c>
    </row>
    <row r="12097">
      <c r="A12097" s="11">
        <v>12095.0</v>
      </c>
      <c r="B12097" s="12" t="s">
        <v>3234</v>
      </c>
      <c r="C12097" s="12" t="s">
        <v>115</v>
      </c>
    </row>
    <row r="12098">
      <c r="A12098" s="11">
        <v>12096.0</v>
      </c>
      <c r="B12098" s="12" t="s">
        <v>3235</v>
      </c>
      <c r="C12098" s="12" t="s">
        <v>115</v>
      </c>
    </row>
    <row r="12099">
      <c r="A12099" s="11">
        <v>12097.0</v>
      </c>
      <c r="B12099" s="12" t="s">
        <v>3236</v>
      </c>
      <c r="C12099" s="12" t="s">
        <v>115</v>
      </c>
    </row>
    <row r="12100">
      <c r="A12100" s="11">
        <v>12098.0</v>
      </c>
      <c r="B12100" s="12" t="s">
        <v>77</v>
      </c>
      <c r="C12100" s="12" t="s">
        <v>6</v>
      </c>
    </row>
    <row r="12101">
      <c r="A12101" s="11">
        <v>12099.0</v>
      </c>
      <c r="B12101" s="12" t="s">
        <v>247</v>
      </c>
      <c r="C12101" s="12" t="s">
        <v>6</v>
      </c>
    </row>
    <row r="12102">
      <c r="A12102" s="11">
        <v>12100.0</v>
      </c>
      <c r="B12102" s="12" t="s">
        <v>1758</v>
      </c>
      <c r="C12102" s="12" t="s">
        <v>6</v>
      </c>
    </row>
    <row r="12103">
      <c r="A12103" s="11">
        <v>12101.0</v>
      </c>
      <c r="B12103" s="12" t="s">
        <v>3237</v>
      </c>
      <c r="C12103" s="12" t="s">
        <v>6</v>
      </c>
    </row>
    <row r="12104">
      <c r="A12104" s="11">
        <v>12102.0</v>
      </c>
      <c r="B12104" s="12" t="s">
        <v>42</v>
      </c>
      <c r="C12104" s="12" t="s">
        <v>6</v>
      </c>
    </row>
    <row r="12105">
      <c r="A12105" s="11">
        <v>12103.0</v>
      </c>
      <c r="B12105" s="12" t="s">
        <v>3232</v>
      </c>
      <c r="C12105" s="12" t="s">
        <v>10</v>
      </c>
    </row>
    <row r="12106">
      <c r="A12106" s="11">
        <v>12104.0</v>
      </c>
      <c r="B12106" s="12" t="s">
        <v>3238</v>
      </c>
      <c r="C12106" s="12" t="s">
        <v>6</v>
      </c>
    </row>
    <row r="12107">
      <c r="A12107" s="11">
        <v>12105.0</v>
      </c>
      <c r="B12107" s="12" t="s">
        <v>3239</v>
      </c>
      <c r="C12107" s="12" t="s">
        <v>31</v>
      </c>
    </row>
    <row r="12108">
      <c r="A12108" s="11">
        <v>12106.0</v>
      </c>
      <c r="B12108" s="12" t="s">
        <v>3240</v>
      </c>
      <c r="C12108" s="12" t="s">
        <v>31</v>
      </c>
    </row>
    <row r="12109">
      <c r="A12109" s="11">
        <v>12107.0</v>
      </c>
      <c r="B12109" s="12" t="s">
        <v>2392</v>
      </c>
      <c r="C12109" s="12" t="s">
        <v>37</v>
      </c>
    </row>
    <row r="12110">
      <c r="A12110" s="11">
        <v>12108.0</v>
      </c>
      <c r="B12110" s="12" t="s">
        <v>219</v>
      </c>
      <c r="C12110" s="12" t="s">
        <v>6</v>
      </c>
    </row>
    <row r="12111">
      <c r="A12111" s="11">
        <v>12109.0</v>
      </c>
      <c r="B12111" s="12" t="s">
        <v>3241</v>
      </c>
      <c r="C12111" s="12" t="s">
        <v>115</v>
      </c>
    </row>
    <row r="12112">
      <c r="A12112" s="11">
        <v>12110.0</v>
      </c>
      <c r="B12112" s="12" t="s">
        <v>3242</v>
      </c>
      <c r="C12112" s="12" t="s">
        <v>115</v>
      </c>
    </row>
    <row r="12113">
      <c r="A12113" s="11">
        <v>12111.0</v>
      </c>
      <c r="B12113" s="12" t="s">
        <v>140</v>
      </c>
      <c r="C12113" s="12" t="s">
        <v>6</v>
      </c>
    </row>
    <row r="12114">
      <c r="A12114" s="11">
        <v>12112.0</v>
      </c>
      <c r="B12114" s="12" t="s">
        <v>1732</v>
      </c>
      <c r="C12114" s="12" t="s">
        <v>37</v>
      </c>
    </row>
    <row r="12115">
      <c r="A12115" s="11">
        <v>12113.0</v>
      </c>
      <c r="B12115" s="12" t="s">
        <v>3173</v>
      </c>
      <c r="C12115" s="12" t="s">
        <v>6</v>
      </c>
    </row>
    <row r="12116">
      <c r="A12116" s="11">
        <v>12114.0</v>
      </c>
      <c r="B12116" s="12" t="s">
        <v>219</v>
      </c>
      <c r="C12116" s="12" t="s">
        <v>6</v>
      </c>
    </row>
    <row r="12117">
      <c r="A12117" s="11">
        <v>12115.0</v>
      </c>
      <c r="B12117" s="12" t="s">
        <v>3243</v>
      </c>
      <c r="C12117" s="12" t="s">
        <v>10</v>
      </c>
    </row>
    <row r="12118">
      <c r="A12118" s="11">
        <v>12116.0</v>
      </c>
      <c r="B12118" s="12" t="s">
        <v>1985</v>
      </c>
      <c r="C12118" s="12" t="s">
        <v>6</v>
      </c>
    </row>
    <row r="12119">
      <c r="A12119" s="11">
        <v>12117.0</v>
      </c>
      <c r="B12119" s="12" t="s">
        <v>3244</v>
      </c>
      <c r="C12119" s="12" t="s">
        <v>905</v>
      </c>
    </row>
    <row r="12120">
      <c r="A12120" s="11">
        <v>12118.0</v>
      </c>
      <c r="B12120" s="12" t="s">
        <v>3245</v>
      </c>
      <c r="C12120" s="12" t="s">
        <v>10</v>
      </c>
    </row>
    <row r="12121">
      <c r="A12121" s="11">
        <v>12119.0</v>
      </c>
      <c r="B12121" s="12" t="s">
        <v>3246</v>
      </c>
      <c r="C12121" s="12" t="s">
        <v>6</v>
      </c>
    </row>
    <row r="12122">
      <c r="A12122" s="11">
        <v>12120.0</v>
      </c>
      <c r="B12122" s="12" t="s">
        <v>2676</v>
      </c>
      <c r="C12122" s="12" t="s">
        <v>6</v>
      </c>
    </row>
    <row r="12123">
      <c r="A12123" s="11">
        <v>12121.0</v>
      </c>
      <c r="B12123" s="12" t="s">
        <v>1076</v>
      </c>
      <c r="C12123" s="12" t="s">
        <v>6</v>
      </c>
    </row>
    <row r="12124">
      <c r="A12124" s="11">
        <v>12122.0</v>
      </c>
      <c r="B12124" s="12" t="s">
        <v>4644</v>
      </c>
      <c r="C12124" s="12" t="s">
        <v>37</v>
      </c>
    </row>
    <row r="12125">
      <c r="A12125" s="11">
        <v>12123.0</v>
      </c>
      <c r="B12125" s="12" t="s">
        <v>3247</v>
      </c>
      <c r="C12125" s="12" t="s">
        <v>6</v>
      </c>
    </row>
    <row r="12126">
      <c r="A12126" s="11">
        <v>12124.0</v>
      </c>
      <c r="B12126" s="12" t="s">
        <v>168</v>
      </c>
      <c r="C12126" s="12" t="s">
        <v>20</v>
      </c>
    </row>
    <row r="12127">
      <c r="A12127" s="11">
        <v>12125.0</v>
      </c>
      <c r="B12127" s="12" t="s">
        <v>3248</v>
      </c>
      <c r="C12127" s="12" t="s">
        <v>6</v>
      </c>
    </row>
    <row r="12128">
      <c r="A12128" s="11">
        <v>12126.0</v>
      </c>
      <c r="B12128" s="12" t="s">
        <v>1976</v>
      </c>
      <c r="C12128" s="12" t="s">
        <v>6</v>
      </c>
    </row>
    <row r="12129">
      <c r="A12129" s="11">
        <v>12127.0</v>
      </c>
      <c r="B12129" s="12" t="s">
        <v>3249</v>
      </c>
      <c r="C12129" s="12" t="s">
        <v>6</v>
      </c>
    </row>
    <row r="12130">
      <c r="A12130" s="11">
        <v>12128.0</v>
      </c>
      <c r="B12130" s="12" t="s">
        <v>1976</v>
      </c>
      <c r="C12130" s="12" t="s">
        <v>6</v>
      </c>
    </row>
    <row r="12131">
      <c r="A12131" s="11">
        <v>12129.0</v>
      </c>
      <c r="B12131" s="12" t="s">
        <v>42</v>
      </c>
      <c r="C12131" s="12" t="s">
        <v>6</v>
      </c>
    </row>
    <row r="12132">
      <c r="A12132" s="11">
        <v>12130.0</v>
      </c>
      <c r="B12132" s="12" t="s">
        <v>1976</v>
      </c>
      <c r="C12132" s="12" t="s">
        <v>6</v>
      </c>
    </row>
    <row r="12133">
      <c r="A12133" s="11">
        <v>12131.0</v>
      </c>
      <c r="B12133" s="12" t="s">
        <v>3250</v>
      </c>
      <c r="C12133" s="12" t="s">
        <v>6</v>
      </c>
    </row>
    <row r="12134">
      <c r="A12134" s="11">
        <v>12132.0</v>
      </c>
      <c r="B12134" s="12" t="s">
        <v>1976</v>
      </c>
      <c r="C12134" s="12" t="s">
        <v>6</v>
      </c>
    </row>
    <row r="12135">
      <c r="A12135" s="11">
        <v>12133.0</v>
      </c>
      <c r="B12135" s="12" t="s">
        <v>77</v>
      </c>
      <c r="C12135" s="12" t="s">
        <v>6</v>
      </c>
    </row>
    <row r="12136">
      <c r="A12136" s="11">
        <v>12134.0</v>
      </c>
      <c r="B12136" s="12" t="s">
        <v>247</v>
      </c>
      <c r="C12136" s="12" t="s">
        <v>6</v>
      </c>
    </row>
    <row r="12137">
      <c r="A12137" s="11">
        <v>12135.0</v>
      </c>
      <c r="B12137" s="12" t="s">
        <v>1976</v>
      </c>
      <c r="C12137" s="12" t="s">
        <v>6</v>
      </c>
    </row>
    <row r="12138">
      <c r="A12138" s="11">
        <v>12136.0</v>
      </c>
      <c r="B12138" s="12" t="s">
        <v>3251</v>
      </c>
      <c r="C12138" s="12" t="s">
        <v>94</v>
      </c>
    </row>
    <row r="12139">
      <c r="A12139" s="11">
        <v>12137.0</v>
      </c>
      <c r="B12139" s="12" t="s">
        <v>1976</v>
      </c>
      <c r="C12139" s="12" t="s">
        <v>6</v>
      </c>
    </row>
    <row r="12140">
      <c r="A12140" s="11">
        <v>12138.0</v>
      </c>
      <c r="B12140" s="12" t="s">
        <v>3252</v>
      </c>
      <c r="C12140" s="12" t="s">
        <v>6</v>
      </c>
    </row>
    <row r="12141">
      <c r="A12141" s="11">
        <v>12139.0</v>
      </c>
      <c r="B12141" s="12" t="s">
        <v>3253</v>
      </c>
      <c r="C12141" s="12" t="s">
        <v>29</v>
      </c>
    </row>
    <row r="12142">
      <c r="A12142" s="11">
        <v>12140.0</v>
      </c>
      <c r="B12142" s="12" t="s">
        <v>3246</v>
      </c>
      <c r="C12142" s="12" t="s">
        <v>37</v>
      </c>
    </row>
    <row r="12143">
      <c r="A12143" s="11">
        <v>12141.0</v>
      </c>
      <c r="B12143" s="12" t="s">
        <v>2676</v>
      </c>
      <c r="C12143" s="12" t="s">
        <v>6</v>
      </c>
    </row>
    <row r="12144">
      <c r="A12144" s="11">
        <v>12142.0</v>
      </c>
      <c r="B12144" s="12" t="s">
        <v>1076</v>
      </c>
      <c r="C12144" s="12" t="s">
        <v>6</v>
      </c>
    </row>
    <row r="12145">
      <c r="A12145" s="11">
        <v>12143.0</v>
      </c>
      <c r="B12145" s="12" t="s">
        <v>4644</v>
      </c>
      <c r="C12145" s="12" t="s">
        <v>37</v>
      </c>
    </row>
    <row r="12146">
      <c r="A12146" s="11">
        <v>12144.0</v>
      </c>
      <c r="B12146" s="12" t="s">
        <v>3247</v>
      </c>
      <c r="C12146" s="12" t="s">
        <v>6</v>
      </c>
    </row>
    <row r="12147">
      <c r="A12147" s="11">
        <v>12145.0</v>
      </c>
      <c r="B12147" s="12" t="s">
        <v>168</v>
      </c>
      <c r="C12147" s="12" t="s">
        <v>20</v>
      </c>
    </row>
    <row r="12148">
      <c r="A12148" s="11">
        <v>12146.0</v>
      </c>
      <c r="B12148" s="12" t="s">
        <v>3248</v>
      </c>
      <c r="C12148" s="12" t="s">
        <v>6</v>
      </c>
    </row>
    <row r="12149">
      <c r="A12149" s="11">
        <v>12147.0</v>
      </c>
      <c r="B12149" s="12" t="s">
        <v>1976</v>
      </c>
      <c r="C12149" s="12" t="s">
        <v>6</v>
      </c>
    </row>
    <row r="12150">
      <c r="A12150" s="11">
        <v>12148.0</v>
      </c>
      <c r="B12150" s="12" t="s">
        <v>3249</v>
      </c>
      <c r="C12150" s="12" t="s">
        <v>6</v>
      </c>
    </row>
    <row r="12151">
      <c r="A12151" s="11">
        <v>12149.0</v>
      </c>
      <c r="B12151" s="12" t="s">
        <v>1976</v>
      </c>
      <c r="C12151" s="12" t="s">
        <v>6</v>
      </c>
    </row>
    <row r="12152">
      <c r="A12152" s="11">
        <v>12150.0</v>
      </c>
      <c r="B12152" s="12" t="s">
        <v>42</v>
      </c>
      <c r="C12152" s="12" t="s">
        <v>6</v>
      </c>
    </row>
    <row r="12153">
      <c r="A12153" s="11">
        <v>12151.0</v>
      </c>
      <c r="B12153" s="12" t="s">
        <v>1976</v>
      </c>
      <c r="C12153" s="12" t="s">
        <v>6</v>
      </c>
    </row>
    <row r="12154">
      <c r="A12154" s="11">
        <v>12152.0</v>
      </c>
      <c r="B12154" s="12" t="s">
        <v>3250</v>
      </c>
      <c r="C12154" s="12" t="s">
        <v>6</v>
      </c>
    </row>
    <row r="12155">
      <c r="A12155" s="11">
        <v>12153.0</v>
      </c>
      <c r="B12155" s="12" t="s">
        <v>1976</v>
      </c>
      <c r="C12155" s="12" t="s">
        <v>6</v>
      </c>
    </row>
    <row r="12156">
      <c r="A12156" s="11">
        <v>12154.0</v>
      </c>
      <c r="B12156" s="12" t="s">
        <v>77</v>
      </c>
      <c r="C12156" s="12" t="s">
        <v>6</v>
      </c>
    </row>
    <row r="12157">
      <c r="A12157" s="11">
        <v>12155.0</v>
      </c>
      <c r="B12157" s="12" t="s">
        <v>247</v>
      </c>
      <c r="C12157" s="12" t="s">
        <v>6</v>
      </c>
    </row>
    <row r="12158">
      <c r="A12158" s="11">
        <v>12156.0</v>
      </c>
      <c r="B12158" s="12" t="s">
        <v>1976</v>
      </c>
      <c r="C12158" s="12" t="s">
        <v>6</v>
      </c>
    </row>
    <row r="12159">
      <c r="A12159" s="11">
        <v>12157.0</v>
      </c>
      <c r="B12159" s="12" t="s">
        <v>3251</v>
      </c>
      <c r="C12159" s="12" t="s">
        <v>94</v>
      </c>
    </row>
    <row r="12160">
      <c r="A12160" s="11">
        <v>12158.0</v>
      </c>
      <c r="B12160" s="12" t="s">
        <v>1976</v>
      </c>
      <c r="C12160" s="12" t="s">
        <v>6</v>
      </c>
    </row>
    <row r="12161">
      <c r="A12161" s="11">
        <v>12159.0</v>
      </c>
      <c r="B12161" s="12" t="s">
        <v>3252</v>
      </c>
      <c r="C12161" s="12" t="s">
        <v>6</v>
      </c>
    </row>
    <row r="12162">
      <c r="A12162" s="11">
        <v>12160.0</v>
      </c>
      <c r="B12162" s="12" t="s">
        <v>3254</v>
      </c>
      <c r="C12162" s="12" t="s">
        <v>112</v>
      </c>
    </row>
    <row r="12163">
      <c r="A12163" s="11">
        <v>12161.0</v>
      </c>
      <c r="B12163" s="12" t="s">
        <v>3255</v>
      </c>
      <c r="C12163" s="12" t="s">
        <v>37</v>
      </c>
    </row>
    <row r="12164">
      <c r="A12164" s="11">
        <v>12162.0</v>
      </c>
      <c r="B12164" s="12" t="s">
        <v>710</v>
      </c>
      <c r="C12164" s="12" t="s">
        <v>6</v>
      </c>
    </row>
    <row r="12165">
      <c r="A12165" s="11">
        <v>12163.0</v>
      </c>
      <c r="B12165" s="12" t="s">
        <v>2984</v>
      </c>
      <c r="C12165" s="12" t="s">
        <v>6</v>
      </c>
    </row>
    <row r="12166">
      <c r="A12166" s="11">
        <v>12164.0</v>
      </c>
      <c r="B12166" s="12" t="s">
        <v>3256</v>
      </c>
      <c r="C12166" s="12" t="s">
        <v>6</v>
      </c>
    </row>
    <row r="12167">
      <c r="A12167" s="11">
        <v>12165.0</v>
      </c>
      <c r="B12167" s="12" t="s">
        <v>3173</v>
      </c>
      <c r="C12167" s="12" t="s">
        <v>6</v>
      </c>
    </row>
    <row r="12168">
      <c r="A12168" s="11">
        <v>12166.0</v>
      </c>
      <c r="B12168" s="12" t="s">
        <v>1848</v>
      </c>
      <c r="C12168" s="12" t="s">
        <v>37</v>
      </c>
    </row>
    <row r="12169">
      <c r="A12169" s="11">
        <v>12167.0</v>
      </c>
      <c r="B12169" s="12" t="s">
        <v>3257</v>
      </c>
      <c r="C12169" s="12" t="s">
        <v>6</v>
      </c>
    </row>
    <row r="12170">
      <c r="A12170" s="11">
        <v>12168.0</v>
      </c>
      <c r="B12170" s="12" t="s">
        <v>1540</v>
      </c>
      <c r="C12170" s="12" t="s">
        <v>6</v>
      </c>
    </row>
    <row r="12171">
      <c r="A12171" s="11">
        <v>12169.0</v>
      </c>
      <c r="B12171" s="12" t="s">
        <v>2160</v>
      </c>
      <c r="C12171" s="12" t="s">
        <v>6</v>
      </c>
    </row>
    <row r="12172">
      <c r="A12172" s="11">
        <v>12170.0</v>
      </c>
      <c r="B12172" s="12" t="s">
        <v>3258</v>
      </c>
      <c r="C12172" s="12" t="s">
        <v>37</v>
      </c>
    </row>
    <row r="12173">
      <c r="A12173" s="11">
        <v>12171.0</v>
      </c>
      <c r="B12173" s="12" t="s">
        <v>3173</v>
      </c>
      <c r="C12173" s="12" t="s">
        <v>6</v>
      </c>
    </row>
    <row r="12174">
      <c r="A12174" s="11">
        <v>12172.0</v>
      </c>
      <c r="B12174" s="12" t="s">
        <v>1379</v>
      </c>
      <c r="C12174" s="12" t="s">
        <v>50</v>
      </c>
    </row>
    <row r="12175">
      <c r="A12175" s="11">
        <v>12173.0</v>
      </c>
      <c r="B12175" s="12" t="s">
        <v>3259</v>
      </c>
      <c r="C12175" s="12" t="s">
        <v>115</v>
      </c>
    </row>
    <row r="12176">
      <c r="A12176" s="11">
        <v>12174.0</v>
      </c>
      <c r="B12176" s="12" t="s">
        <v>3260</v>
      </c>
      <c r="C12176" s="12" t="s">
        <v>115</v>
      </c>
    </row>
    <row r="12177">
      <c r="A12177" s="11">
        <v>12175.0</v>
      </c>
      <c r="B12177" s="12" t="s">
        <v>3261</v>
      </c>
      <c r="C12177" s="12" t="s">
        <v>115</v>
      </c>
    </row>
    <row r="12178">
      <c r="A12178" s="11">
        <v>12176.0</v>
      </c>
      <c r="B12178" s="12" t="s">
        <v>2984</v>
      </c>
      <c r="C12178" s="12" t="s">
        <v>115</v>
      </c>
    </row>
    <row r="12179">
      <c r="A12179" s="11">
        <v>12177.0</v>
      </c>
      <c r="B12179" s="12" t="s">
        <v>3262</v>
      </c>
      <c r="C12179" s="12" t="s">
        <v>115</v>
      </c>
    </row>
    <row r="12180">
      <c r="A12180" s="11">
        <v>12178.0</v>
      </c>
      <c r="B12180" s="12" t="s">
        <v>3263</v>
      </c>
      <c r="C12180" s="12" t="s">
        <v>115</v>
      </c>
    </row>
    <row r="12181">
      <c r="A12181" s="11">
        <v>12179.0</v>
      </c>
      <c r="B12181" s="12" t="s">
        <v>3264</v>
      </c>
      <c r="C12181" s="12" t="s">
        <v>115</v>
      </c>
    </row>
    <row r="12182">
      <c r="A12182" s="11">
        <v>12180.0</v>
      </c>
      <c r="B12182" s="12" t="s">
        <v>3265</v>
      </c>
      <c r="C12182" s="12" t="s">
        <v>115</v>
      </c>
    </row>
    <row r="12183">
      <c r="A12183" s="11">
        <v>12181.0</v>
      </c>
      <c r="B12183" s="12" t="s">
        <v>3173</v>
      </c>
      <c r="C12183" s="12" t="s">
        <v>115</v>
      </c>
    </row>
    <row r="12184">
      <c r="A12184" s="11">
        <v>12182.0</v>
      </c>
      <c r="B12184" s="12" t="s">
        <v>3263</v>
      </c>
      <c r="C12184" s="12" t="s">
        <v>115</v>
      </c>
    </row>
    <row r="12185">
      <c r="A12185" s="11">
        <v>12183.0</v>
      </c>
      <c r="B12185" s="12" t="s">
        <v>3264</v>
      </c>
      <c r="C12185" s="12" t="s">
        <v>115</v>
      </c>
    </row>
    <row r="12186">
      <c r="A12186" s="11">
        <v>12184.0</v>
      </c>
      <c r="B12186" s="12" t="s">
        <v>3205</v>
      </c>
      <c r="C12186" s="12" t="s">
        <v>37</v>
      </c>
    </row>
    <row r="12187">
      <c r="A12187" s="11">
        <v>12185.0</v>
      </c>
      <c r="B12187" s="12" t="s">
        <v>3266</v>
      </c>
      <c r="C12187" s="12" t="s">
        <v>6</v>
      </c>
    </row>
    <row r="12188">
      <c r="A12188" s="11">
        <v>12186.0</v>
      </c>
      <c r="B12188" s="12" t="s">
        <v>3156</v>
      </c>
      <c r="C12188" s="12" t="s">
        <v>37</v>
      </c>
    </row>
    <row r="12189">
      <c r="A12189" s="11">
        <v>12187.0</v>
      </c>
      <c r="B12189" s="12" t="s">
        <v>47</v>
      </c>
      <c r="C12189" s="12" t="s">
        <v>6</v>
      </c>
    </row>
    <row r="12190">
      <c r="A12190" s="11">
        <v>12188.0</v>
      </c>
      <c r="B12190" s="12" t="s">
        <v>3267</v>
      </c>
      <c r="C12190" s="12" t="s">
        <v>6</v>
      </c>
    </row>
    <row r="12191">
      <c r="A12191" s="11">
        <v>12189.0</v>
      </c>
      <c r="B12191" s="12" t="s">
        <v>47</v>
      </c>
      <c r="C12191" s="12" t="s">
        <v>6</v>
      </c>
    </row>
    <row r="12192">
      <c r="A12192" s="11">
        <v>12190.0</v>
      </c>
      <c r="B12192" s="12" t="s">
        <v>1758</v>
      </c>
      <c r="C12192" s="12" t="s">
        <v>6</v>
      </c>
    </row>
    <row r="12193">
      <c r="A12193" s="11">
        <v>12191.0</v>
      </c>
      <c r="B12193" s="12" t="s">
        <v>42</v>
      </c>
      <c r="C12193" s="12" t="s">
        <v>6</v>
      </c>
    </row>
    <row r="12194">
      <c r="A12194" s="11">
        <v>12192.0</v>
      </c>
      <c r="B12194" s="12" t="s">
        <v>3268</v>
      </c>
      <c r="C12194" s="12" t="s">
        <v>6</v>
      </c>
    </row>
    <row r="12195">
      <c r="A12195" s="11">
        <v>12193.0</v>
      </c>
      <c r="B12195" s="12" t="s">
        <v>77</v>
      </c>
      <c r="C12195" s="12" t="s">
        <v>6</v>
      </c>
    </row>
    <row r="12196">
      <c r="A12196" s="11">
        <v>12194.0</v>
      </c>
      <c r="B12196" s="12" t="s">
        <v>247</v>
      </c>
      <c r="C12196" s="12" t="s">
        <v>6</v>
      </c>
    </row>
    <row r="12197">
      <c r="A12197" s="11">
        <v>12195.0</v>
      </c>
      <c r="B12197" s="12" t="s">
        <v>1850</v>
      </c>
      <c r="C12197" s="12" t="s">
        <v>6</v>
      </c>
    </row>
    <row r="12198">
      <c r="A12198" s="11">
        <v>12196.0</v>
      </c>
      <c r="B12198" s="12" t="s">
        <v>3269</v>
      </c>
      <c r="C12198" s="12" t="s">
        <v>37</v>
      </c>
    </row>
    <row r="12199">
      <c r="A12199" s="11">
        <v>12197.0</v>
      </c>
      <c r="B12199" s="12" t="s">
        <v>3270</v>
      </c>
      <c r="C12199" s="12" t="s">
        <v>6</v>
      </c>
    </row>
    <row r="12200">
      <c r="A12200" s="11">
        <v>12198.0</v>
      </c>
      <c r="B12200" s="12" t="s">
        <v>77</v>
      </c>
      <c r="C12200" s="12" t="s">
        <v>6</v>
      </c>
    </row>
    <row r="12201">
      <c r="A12201" s="11">
        <v>12199.0</v>
      </c>
      <c r="B12201" s="12" t="s">
        <v>247</v>
      </c>
      <c r="C12201" s="12" t="s">
        <v>6</v>
      </c>
    </row>
    <row r="12202">
      <c r="A12202" s="11">
        <v>12200.0</v>
      </c>
      <c r="B12202" s="12" t="s">
        <v>1758</v>
      </c>
      <c r="C12202" s="12" t="s">
        <v>6</v>
      </c>
    </row>
    <row r="12203">
      <c r="A12203" s="11">
        <v>12201.0</v>
      </c>
      <c r="B12203" s="12" t="s">
        <v>1969</v>
      </c>
      <c r="C12203" s="12" t="s">
        <v>6</v>
      </c>
    </row>
    <row r="12204">
      <c r="A12204" s="11">
        <v>12202.0</v>
      </c>
      <c r="B12204" s="12" t="s">
        <v>3049</v>
      </c>
      <c r="C12204" s="12" t="s">
        <v>6</v>
      </c>
    </row>
    <row r="12205">
      <c r="A12205" s="11">
        <v>12203.0</v>
      </c>
      <c r="B12205" s="12" t="s">
        <v>3271</v>
      </c>
      <c r="C12205" s="12" t="s">
        <v>115</v>
      </c>
    </row>
    <row r="12206">
      <c r="A12206" s="11">
        <v>12204.0</v>
      </c>
      <c r="B12206" s="12" t="s">
        <v>3272</v>
      </c>
      <c r="C12206" s="12" t="s">
        <v>115</v>
      </c>
    </row>
    <row r="12207">
      <c r="A12207" s="11">
        <v>12205.0</v>
      </c>
      <c r="B12207" s="12" t="s">
        <v>3273</v>
      </c>
      <c r="C12207" s="12" t="s">
        <v>115</v>
      </c>
    </row>
    <row r="12208">
      <c r="A12208" s="11">
        <v>12206.0</v>
      </c>
      <c r="B12208" s="12" t="s">
        <v>2135</v>
      </c>
      <c r="C12208" s="12" t="s">
        <v>115</v>
      </c>
    </row>
    <row r="12209">
      <c r="A12209" s="11">
        <v>12207.0</v>
      </c>
      <c r="B12209" s="12" t="s">
        <v>3274</v>
      </c>
      <c r="C12209" s="12" t="s">
        <v>115</v>
      </c>
    </row>
    <row r="12210">
      <c r="A12210" s="11">
        <v>12208.0</v>
      </c>
      <c r="B12210" s="12" t="s">
        <v>3275</v>
      </c>
      <c r="C12210" s="12" t="s">
        <v>6</v>
      </c>
    </row>
    <row r="12211">
      <c r="A12211" s="11">
        <v>12209.0</v>
      </c>
      <c r="B12211" s="12" t="s">
        <v>42</v>
      </c>
      <c r="C12211" s="12" t="s">
        <v>6</v>
      </c>
    </row>
    <row r="12212">
      <c r="A12212" s="11">
        <v>12210.0</v>
      </c>
      <c r="B12212" s="12" t="s">
        <v>2724</v>
      </c>
      <c r="C12212" s="12" t="s">
        <v>6</v>
      </c>
    </row>
    <row r="12213">
      <c r="A12213" s="11">
        <v>12211.0</v>
      </c>
      <c r="B12213" s="12" t="s">
        <v>3276</v>
      </c>
      <c r="C12213" s="12" t="s">
        <v>6</v>
      </c>
    </row>
    <row r="12214">
      <c r="A12214" s="11">
        <v>12212.0</v>
      </c>
      <c r="B12214" s="12" t="s">
        <v>2160</v>
      </c>
      <c r="C12214" s="12" t="s">
        <v>6</v>
      </c>
    </row>
    <row r="12215">
      <c r="A12215" s="11">
        <v>12213.0</v>
      </c>
      <c r="B12215" s="12" t="s">
        <v>1952</v>
      </c>
      <c r="C12215" s="12" t="s">
        <v>31</v>
      </c>
    </row>
    <row r="12216">
      <c r="A12216" s="11">
        <v>12214.0</v>
      </c>
      <c r="B12216" s="12" t="s">
        <v>3276</v>
      </c>
      <c r="C12216" s="12" t="s">
        <v>1461</v>
      </c>
    </row>
    <row r="12217">
      <c r="A12217" s="11">
        <v>12215.0</v>
      </c>
      <c r="B12217" s="12" t="s">
        <v>3277</v>
      </c>
      <c r="C12217" s="12" t="s">
        <v>6</v>
      </c>
    </row>
    <row r="12218">
      <c r="A12218" s="11">
        <v>12216.0</v>
      </c>
      <c r="B12218" s="12" t="s">
        <v>3278</v>
      </c>
      <c r="C12218" s="12" t="s">
        <v>6</v>
      </c>
    </row>
    <row r="12219">
      <c r="A12219" s="11">
        <v>12217.0</v>
      </c>
      <c r="B12219" s="12" t="s">
        <v>3216</v>
      </c>
      <c r="C12219" s="12" t="s">
        <v>6</v>
      </c>
    </row>
    <row r="12220">
      <c r="A12220" s="11">
        <v>12218.0</v>
      </c>
      <c r="B12220" s="12" t="s">
        <v>3101</v>
      </c>
      <c r="C12220" s="12" t="s">
        <v>6</v>
      </c>
    </row>
    <row r="12221">
      <c r="A12221" s="11">
        <v>12219.0</v>
      </c>
      <c r="B12221" s="12" t="s">
        <v>3279</v>
      </c>
      <c r="C12221" s="12" t="s">
        <v>6</v>
      </c>
    </row>
    <row r="12222">
      <c r="A12222" s="11">
        <v>12220.0</v>
      </c>
      <c r="B12222" s="12" t="s">
        <v>54</v>
      </c>
      <c r="C12222" s="12" t="s">
        <v>6</v>
      </c>
    </row>
    <row r="12223">
      <c r="A12223" s="11">
        <v>12221.0</v>
      </c>
      <c r="B12223" s="12" t="s">
        <v>81</v>
      </c>
      <c r="C12223" s="12" t="s">
        <v>6</v>
      </c>
    </row>
    <row r="12224">
      <c r="A12224" s="11">
        <v>12222.0</v>
      </c>
      <c r="B12224" s="12" t="s">
        <v>3216</v>
      </c>
      <c r="C12224" s="12" t="s">
        <v>6</v>
      </c>
    </row>
    <row r="12225">
      <c r="A12225" s="11">
        <v>12223.0</v>
      </c>
      <c r="B12225" s="12" t="s">
        <v>3101</v>
      </c>
      <c r="C12225" s="12" t="s">
        <v>6</v>
      </c>
    </row>
    <row r="12226">
      <c r="A12226" s="11">
        <v>12224.0</v>
      </c>
      <c r="B12226" s="12" t="s">
        <v>3279</v>
      </c>
      <c r="C12226" s="12" t="s">
        <v>6</v>
      </c>
    </row>
    <row r="12227">
      <c r="A12227" s="11">
        <v>12225.0</v>
      </c>
      <c r="B12227" s="12" t="s">
        <v>27</v>
      </c>
      <c r="C12227" s="12" t="s">
        <v>6</v>
      </c>
    </row>
    <row r="12228">
      <c r="A12228" s="11">
        <v>12226.0</v>
      </c>
      <c r="B12228" s="12" t="s">
        <v>313</v>
      </c>
      <c r="C12228" s="12" t="s">
        <v>6</v>
      </c>
    </row>
    <row r="12229">
      <c r="A12229" s="11">
        <v>12227.0</v>
      </c>
      <c r="B12229" s="12" t="s">
        <v>3216</v>
      </c>
      <c r="C12229" s="12" t="s">
        <v>6</v>
      </c>
    </row>
    <row r="12230">
      <c r="A12230" s="11">
        <v>12228.0</v>
      </c>
      <c r="B12230" s="12" t="s">
        <v>3101</v>
      </c>
      <c r="C12230" s="12" t="s">
        <v>6</v>
      </c>
    </row>
    <row r="12231">
      <c r="A12231" s="11">
        <v>12229.0</v>
      </c>
      <c r="B12231" s="12" t="s">
        <v>3280</v>
      </c>
      <c r="C12231" s="12" t="s">
        <v>37</v>
      </c>
    </row>
    <row r="12232">
      <c r="A12232" s="11">
        <v>12230.0</v>
      </c>
      <c r="B12232" s="12" t="s">
        <v>3281</v>
      </c>
      <c r="C12232" s="12" t="s">
        <v>6</v>
      </c>
    </row>
    <row r="12233">
      <c r="A12233" s="11">
        <v>12231.0</v>
      </c>
      <c r="B12233" s="12" t="s">
        <v>335</v>
      </c>
      <c r="C12233" s="12" t="s">
        <v>31</v>
      </c>
    </row>
    <row r="12234">
      <c r="A12234" s="11">
        <v>12232.0</v>
      </c>
      <c r="B12234" s="12" t="s">
        <v>1072</v>
      </c>
      <c r="C12234" s="12" t="s">
        <v>6</v>
      </c>
    </row>
    <row r="12235">
      <c r="A12235" s="11">
        <v>12233.0</v>
      </c>
      <c r="B12235" s="12" t="s">
        <v>3282</v>
      </c>
      <c r="C12235" s="12" t="s">
        <v>6</v>
      </c>
    </row>
    <row r="12236">
      <c r="A12236" s="11">
        <v>12234.0</v>
      </c>
      <c r="B12236" s="12" t="s">
        <v>1799</v>
      </c>
      <c r="C12236" s="12" t="s">
        <v>31</v>
      </c>
    </row>
    <row r="12237">
      <c r="A12237" s="11">
        <v>12235.0</v>
      </c>
      <c r="B12237" s="12" t="s">
        <v>3101</v>
      </c>
      <c r="C12237" s="12" t="s">
        <v>37</v>
      </c>
    </row>
    <row r="12238">
      <c r="A12238" s="11">
        <v>12236.0</v>
      </c>
      <c r="B12238" s="12" t="s">
        <v>542</v>
      </c>
      <c r="C12238" s="12" t="s">
        <v>6</v>
      </c>
    </row>
    <row r="12239">
      <c r="A12239" s="11">
        <v>12237.0</v>
      </c>
      <c r="B12239" s="12" t="s">
        <v>1988</v>
      </c>
      <c r="C12239" s="12" t="s">
        <v>6</v>
      </c>
    </row>
    <row r="12240">
      <c r="A12240" s="11">
        <v>12238.0</v>
      </c>
      <c r="B12240" s="12" t="s">
        <v>42</v>
      </c>
      <c r="C12240" s="12" t="s">
        <v>6</v>
      </c>
    </row>
    <row r="12241">
      <c r="A12241" s="11">
        <v>12239.0</v>
      </c>
      <c r="B12241" s="12" t="s">
        <v>77</v>
      </c>
      <c r="C12241" s="12" t="s">
        <v>6</v>
      </c>
    </row>
    <row r="12242">
      <c r="A12242" s="11">
        <v>12240.0</v>
      </c>
      <c r="B12242" s="12" t="s">
        <v>247</v>
      </c>
      <c r="C12242" s="12" t="s">
        <v>6</v>
      </c>
    </row>
    <row r="12243">
      <c r="A12243" s="11">
        <v>12241.0</v>
      </c>
      <c r="B12243" s="12" t="s">
        <v>3283</v>
      </c>
      <c r="C12243" s="12" t="s">
        <v>6</v>
      </c>
    </row>
    <row r="12244">
      <c r="A12244" s="11">
        <v>12242.0</v>
      </c>
      <c r="B12244" s="12" t="s">
        <v>4570</v>
      </c>
      <c r="C12244" s="12" t="s">
        <v>29</v>
      </c>
    </row>
    <row r="12245">
      <c r="A12245" s="11">
        <v>12243.0</v>
      </c>
      <c r="B12245" s="12" t="s">
        <v>3284</v>
      </c>
      <c r="C12245" s="12" t="s">
        <v>37</v>
      </c>
    </row>
    <row r="12246">
      <c r="A12246" s="11">
        <v>12244.0</v>
      </c>
      <c r="B12246" s="12" t="s">
        <v>3281</v>
      </c>
      <c r="C12246" s="12" t="s">
        <v>6</v>
      </c>
    </row>
    <row r="12247">
      <c r="A12247" s="11">
        <v>12245.0</v>
      </c>
      <c r="B12247" s="12" t="s">
        <v>3279</v>
      </c>
      <c r="C12247" s="12" t="s">
        <v>6</v>
      </c>
    </row>
    <row r="12248">
      <c r="A12248" s="11">
        <v>12246.0</v>
      </c>
      <c r="B12248" s="12" t="s">
        <v>2160</v>
      </c>
      <c r="C12248" s="12" t="s">
        <v>6</v>
      </c>
    </row>
    <row r="12249">
      <c r="A12249" s="11">
        <v>12247.0</v>
      </c>
      <c r="B12249" s="12" t="s">
        <v>3281</v>
      </c>
      <c r="C12249" s="12" t="s">
        <v>6</v>
      </c>
    </row>
    <row r="12250">
      <c r="A12250" s="11">
        <v>12248.0</v>
      </c>
      <c r="B12250" s="12" t="s">
        <v>3285</v>
      </c>
      <c r="C12250" s="12" t="s">
        <v>6</v>
      </c>
    </row>
    <row r="12251">
      <c r="A12251" s="11">
        <v>12249.0</v>
      </c>
      <c r="B12251" s="12" t="s">
        <v>2414</v>
      </c>
      <c r="C12251" s="12" t="s">
        <v>6</v>
      </c>
    </row>
    <row r="12252">
      <c r="A12252" s="11">
        <v>12250.0</v>
      </c>
      <c r="B12252" s="12" t="s">
        <v>2160</v>
      </c>
      <c r="C12252" s="12" t="s">
        <v>6</v>
      </c>
    </row>
    <row r="12253">
      <c r="A12253" s="11">
        <v>12251.0</v>
      </c>
      <c r="B12253" s="12" t="s">
        <v>3281</v>
      </c>
      <c r="C12253" s="12" t="s">
        <v>6</v>
      </c>
    </row>
    <row r="12254">
      <c r="A12254" s="11">
        <v>12252.0</v>
      </c>
      <c r="B12254" s="12" t="s">
        <v>329</v>
      </c>
      <c r="C12254" s="12" t="s">
        <v>37</v>
      </c>
    </row>
    <row r="12255">
      <c r="A12255" s="11">
        <v>12253.0</v>
      </c>
      <c r="B12255" s="12" t="s">
        <v>3286</v>
      </c>
      <c r="C12255" s="12" t="s">
        <v>10</v>
      </c>
    </row>
    <row r="12256">
      <c r="A12256" s="11">
        <v>12254.0</v>
      </c>
      <c r="B12256" s="12" t="s">
        <v>3287</v>
      </c>
      <c r="C12256" s="12" t="s">
        <v>6</v>
      </c>
    </row>
    <row r="12257">
      <c r="A12257" s="11">
        <v>12255.0</v>
      </c>
      <c r="B12257" s="12" t="s">
        <v>4644</v>
      </c>
      <c r="C12257" s="12" t="s">
        <v>37</v>
      </c>
    </row>
    <row r="12258">
      <c r="A12258" s="11">
        <v>12256.0</v>
      </c>
      <c r="B12258" s="12" t="s">
        <v>1758</v>
      </c>
      <c r="C12258" s="12" t="s">
        <v>37</v>
      </c>
    </row>
    <row r="12259">
      <c r="A12259" s="11">
        <v>12257.0</v>
      </c>
      <c r="B12259" s="12" t="s">
        <v>3288</v>
      </c>
      <c r="C12259" s="12" t="s">
        <v>115</v>
      </c>
    </row>
    <row r="12260">
      <c r="A12260" s="11">
        <v>12258.0</v>
      </c>
      <c r="B12260" s="12" t="s">
        <v>1014</v>
      </c>
      <c r="C12260" s="12" t="s">
        <v>6</v>
      </c>
    </row>
    <row r="12261">
      <c r="A12261" s="11">
        <v>12259.0</v>
      </c>
      <c r="B12261" s="12" t="s">
        <v>1271</v>
      </c>
      <c r="C12261" s="12" t="s">
        <v>31</v>
      </c>
    </row>
    <row r="12262">
      <c r="A12262" s="11">
        <v>12260.0</v>
      </c>
      <c r="B12262" s="12" t="s">
        <v>77</v>
      </c>
      <c r="C12262" s="12" t="s">
        <v>6</v>
      </c>
    </row>
    <row r="12263">
      <c r="A12263" s="11">
        <v>12261.0</v>
      </c>
      <c r="B12263" s="12" t="s">
        <v>247</v>
      </c>
      <c r="C12263" s="12" t="s">
        <v>6</v>
      </c>
    </row>
    <row r="12264">
      <c r="A12264" s="11">
        <v>12262.0</v>
      </c>
      <c r="B12264" s="12" t="s">
        <v>42</v>
      </c>
      <c r="C12264" s="12" t="s">
        <v>6</v>
      </c>
    </row>
    <row r="12265">
      <c r="A12265" s="11">
        <v>12263.0</v>
      </c>
      <c r="B12265" s="12" t="s">
        <v>223</v>
      </c>
      <c r="C12265" s="12" t="s">
        <v>6</v>
      </c>
    </row>
    <row r="12266">
      <c r="A12266" s="11">
        <v>12264.0</v>
      </c>
      <c r="B12266" s="12" t="s">
        <v>4640</v>
      </c>
      <c r="C12266" s="12" t="s">
        <v>122</v>
      </c>
    </row>
    <row r="12267">
      <c r="A12267" s="11">
        <v>12265.0</v>
      </c>
      <c r="B12267" s="12" t="s">
        <v>2511</v>
      </c>
      <c r="C12267" s="12" t="s">
        <v>6</v>
      </c>
    </row>
    <row r="12268">
      <c r="A12268" s="11">
        <v>12266.0</v>
      </c>
      <c r="B12268" s="12" t="s">
        <v>1619</v>
      </c>
      <c r="C12268" s="12" t="s">
        <v>6</v>
      </c>
    </row>
    <row r="12269">
      <c r="A12269" s="11">
        <v>12267.0</v>
      </c>
      <c r="B12269" s="12" t="s">
        <v>1126</v>
      </c>
      <c r="C12269" s="12" t="s">
        <v>122</v>
      </c>
    </row>
    <row r="12270">
      <c r="A12270" s="11">
        <v>12268.0</v>
      </c>
      <c r="B12270" s="12" t="s">
        <v>3268</v>
      </c>
      <c r="C12270" s="12" t="s">
        <v>6</v>
      </c>
    </row>
    <row r="12271">
      <c r="A12271" s="11">
        <v>12269.0</v>
      </c>
      <c r="B12271" s="12" t="s">
        <v>1758</v>
      </c>
      <c r="C12271" s="12" t="s">
        <v>6</v>
      </c>
    </row>
    <row r="12272">
      <c r="A12272" s="11">
        <v>12270.0</v>
      </c>
      <c r="B12272" s="12" t="s">
        <v>3289</v>
      </c>
      <c r="C12272" s="12" t="s">
        <v>6</v>
      </c>
    </row>
    <row r="12273">
      <c r="A12273" s="11">
        <v>12271.0</v>
      </c>
      <c r="B12273" s="12" t="s">
        <v>2301</v>
      </c>
      <c r="C12273" s="12" t="s">
        <v>6</v>
      </c>
    </row>
    <row r="12274">
      <c r="A12274" s="11">
        <v>12272.0</v>
      </c>
      <c r="B12274" s="12" t="s">
        <v>54</v>
      </c>
      <c r="C12274" s="12" t="s">
        <v>6</v>
      </c>
    </row>
    <row r="12275">
      <c r="A12275" s="11">
        <v>12273.0</v>
      </c>
      <c r="B12275" s="12" t="s">
        <v>3290</v>
      </c>
      <c r="C12275" s="12" t="s">
        <v>115</v>
      </c>
    </row>
    <row r="12276">
      <c r="A12276" s="11">
        <v>12274.0</v>
      </c>
      <c r="B12276" s="12" t="s">
        <v>3291</v>
      </c>
      <c r="C12276" s="12" t="s">
        <v>115</v>
      </c>
    </row>
    <row r="12277">
      <c r="A12277" s="11">
        <v>12275.0</v>
      </c>
      <c r="B12277" s="12" t="s">
        <v>3292</v>
      </c>
      <c r="C12277" s="12" t="s">
        <v>6</v>
      </c>
    </row>
    <row r="12278">
      <c r="A12278" s="11">
        <v>12276.0</v>
      </c>
      <c r="B12278" s="12" t="s">
        <v>42</v>
      </c>
      <c r="C12278" s="12" t="s">
        <v>6</v>
      </c>
    </row>
    <row r="12279">
      <c r="A12279" s="11">
        <v>12277.0</v>
      </c>
      <c r="B12279" s="12" t="s">
        <v>77</v>
      </c>
      <c r="C12279" s="12" t="s">
        <v>6</v>
      </c>
    </row>
    <row r="12280">
      <c r="A12280" s="11">
        <v>12278.0</v>
      </c>
      <c r="B12280" s="12" t="s">
        <v>247</v>
      </c>
      <c r="C12280" s="12" t="s">
        <v>6</v>
      </c>
    </row>
    <row r="12281">
      <c r="A12281" s="11">
        <v>12279.0</v>
      </c>
      <c r="B12281" s="12" t="s">
        <v>3293</v>
      </c>
      <c r="C12281" s="12" t="s">
        <v>6</v>
      </c>
    </row>
    <row r="12282">
      <c r="A12282" s="11">
        <v>12280.0</v>
      </c>
      <c r="B12282" s="12" t="s">
        <v>3294</v>
      </c>
      <c r="C12282" s="12" t="s">
        <v>6</v>
      </c>
    </row>
    <row r="12283">
      <c r="A12283" s="11">
        <v>12281.0</v>
      </c>
      <c r="B12283" s="12" t="s">
        <v>3295</v>
      </c>
      <c r="C12283" s="12" t="s">
        <v>122</v>
      </c>
    </row>
    <row r="12284">
      <c r="A12284" s="11">
        <v>12282.0</v>
      </c>
      <c r="B12284" s="12" t="s">
        <v>3296</v>
      </c>
      <c r="C12284" s="12" t="s">
        <v>6</v>
      </c>
    </row>
    <row r="12285">
      <c r="A12285" s="11">
        <v>12283.0</v>
      </c>
      <c r="B12285" s="12" t="s">
        <v>1788</v>
      </c>
      <c r="C12285" s="12" t="s">
        <v>6</v>
      </c>
    </row>
    <row r="12286">
      <c r="A12286" s="11">
        <v>12284.0</v>
      </c>
      <c r="B12286" s="12" t="s">
        <v>3297</v>
      </c>
      <c r="C12286" s="12" t="s">
        <v>6</v>
      </c>
    </row>
    <row r="12287">
      <c r="A12287" s="11">
        <v>12285.0</v>
      </c>
      <c r="B12287" s="12" t="s">
        <v>3298</v>
      </c>
      <c r="C12287" s="12" t="s">
        <v>6</v>
      </c>
    </row>
    <row r="12288">
      <c r="A12288" s="11">
        <v>12286.0</v>
      </c>
      <c r="B12288" s="12" t="s">
        <v>42</v>
      </c>
      <c r="C12288" s="12" t="s">
        <v>6</v>
      </c>
    </row>
    <row r="12289">
      <c r="A12289" s="11">
        <v>12287.0</v>
      </c>
      <c r="B12289" s="12" t="s">
        <v>3293</v>
      </c>
      <c r="C12289" s="12" t="s">
        <v>6</v>
      </c>
    </row>
    <row r="12290">
      <c r="A12290" s="11">
        <v>12288.0</v>
      </c>
      <c r="B12290" s="12" t="s">
        <v>3299</v>
      </c>
      <c r="C12290" s="12" t="s">
        <v>6</v>
      </c>
    </row>
    <row r="12291">
      <c r="A12291" s="11">
        <v>12289.0</v>
      </c>
      <c r="B12291" s="12" t="s">
        <v>3300</v>
      </c>
      <c r="C12291" s="12" t="s">
        <v>6</v>
      </c>
    </row>
    <row r="12292">
      <c r="A12292" s="11">
        <v>12290.0</v>
      </c>
      <c r="B12292" s="12" t="s">
        <v>4644</v>
      </c>
      <c r="C12292" s="12" t="s">
        <v>37</v>
      </c>
    </row>
    <row r="12293">
      <c r="A12293" s="11">
        <v>12291.0</v>
      </c>
      <c r="B12293" s="12" t="s">
        <v>1758</v>
      </c>
      <c r="C12293" s="12" t="s">
        <v>6</v>
      </c>
    </row>
    <row r="12294">
      <c r="A12294" s="11">
        <v>12292.0</v>
      </c>
      <c r="B12294" s="12" t="s">
        <v>3301</v>
      </c>
      <c r="C12294" s="12" t="s">
        <v>31</v>
      </c>
    </row>
    <row r="12295">
      <c r="A12295" s="11">
        <v>12293.0</v>
      </c>
      <c r="B12295" s="12" t="s">
        <v>1634</v>
      </c>
      <c r="C12295" s="12" t="s">
        <v>6</v>
      </c>
    </row>
    <row r="12296">
      <c r="A12296" s="11">
        <v>12294.0</v>
      </c>
      <c r="B12296" s="12" t="s">
        <v>2160</v>
      </c>
      <c r="C12296" s="12" t="s">
        <v>6</v>
      </c>
    </row>
    <row r="12297">
      <c r="A12297" s="11">
        <v>12295.0</v>
      </c>
      <c r="B12297" s="12" t="s">
        <v>134</v>
      </c>
      <c r="C12297" s="12" t="s">
        <v>10</v>
      </c>
    </row>
    <row r="12298">
      <c r="A12298" s="11">
        <v>12296.0</v>
      </c>
      <c r="B12298" s="12" t="s">
        <v>3302</v>
      </c>
      <c r="C12298" s="12" t="s">
        <v>10</v>
      </c>
    </row>
    <row r="12299">
      <c r="A12299" s="11">
        <v>12297.0</v>
      </c>
      <c r="B12299" s="12" t="s">
        <v>219</v>
      </c>
      <c r="C12299" s="12" t="s">
        <v>6</v>
      </c>
    </row>
    <row r="12300">
      <c r="A12300" s="11">
        <v>12298.0</v>
      </c>
      <c r="B12300" s="12" t="s">
        <v>3303</v>
      </c>
      <c r="C12300" s="12" t="s">
        <v>31</v>
      </c>
    </row>
    <row r="12301">
      <c r="A12301" s="11">
        <v>12299.0</v>
      </c>
      <c r="B12301" s="12" t="s">
        <v>3304</v>
      </c>
      <c r="C12301" s="12" t="s">
        <v>6</v>
      </c>
    </row>
    <row r="12302">
      <c r="A12302" s="11">
        <v>12300.0</v>
      </c>
      <c r="B12302" s="12" t="s">
        <v>3303</v>
      </c>
      <c r="C12302" s="12" t="s">
        <v>31</v>
      </c>
    </row>
    <row r="12303">
      <c r="A12303" s="11">
        <v>12301.0</v>
      </c>
      <c r="B12303" s="12" t="s">
        <v>2954</v>
      </c>
      <c r="C12303" s="12" t="s">
        <v>37</v>
      </c>
    </row>
    <row r="12304">
      <c r="A12304" s="11">
        <v>12302.0</v>
      </c>
      <c r="B12304" s="12" t="s">
        <v>4644</v>
      </c>
      <c r="C12304" s="12" t="s">
        <v>37</v>
      </c>
    </row>
    <row r="12305">
      <c r="A12305" s="11">
        <v>12303.0</v>
      </c>
      <c r="B12305" s="12" t="s">
        <v>3305</v>
      </c>
      <c r="C12305" s="12" t="s">
        <v>6</v>
      </c>
    </row>
    <row r="12306">
      <c r="A12306" s="11">
        <v>12304.0</v>
      </c>
      <c r="B12306" s="12" t="s">
        <v>2405</v>
      </c>
      <c r="C12306" s="12" t="s">
        <v>6</v>
      </c>
    </row>
    <row r="12307">
      <c r="A12307" s="11">
        <v>12305.0</v>
      </c>
      <c r="B12307" s="12" t="s">
        <v>1985</v>
      </c>
      <c r="C12307" s="12" t="s">
        <v>6</v>
      </c>
    </row>
    <row r="12308">
      <c r="A12308" s="11">
        <v>12306.0</v>
      </c>
      <c r="B12308" s="12" t="s">
        <v>42</v>
      </c>
      <c r="C12308" s="12" t="s">
        <v>6</v>
      </c>
    </row>
    <row r="12309">
      <c r="A12309" s="11">
        <v>12307.0</v>
      </c>
      <c r="B12309" s="12" t="s">
        <v>4644</v>
      </c>
      <c r="C12309" s="12" t="s">
        <v>37</v>
      </c>
    </row>
    <row r="12310">
      <c r="A12310" s="11">
        <v>12308.0</v>
      </c>
      <c r="B12310" s="12" t="s">
        <v>2819</v>
      </c>
      <c r="C12310" s="12" t="s">
        <v>6</v>
      </c>
    </row>
    <row r="12311">
      <c r="A12311" s="11">
        <v>12309.0</v>
      </c>
      <c r="B12311" s="12" t="s">
        <v>2327</v>
      </c>
      <c r="C12311" s="12" t="s">
        <v>6</v>
      </c>
    </row>
    <row r="12312">
      <c r="A12312" s="11">
        <v>12310.0</v>
      </c>
      <c r="B12312" s="12" t="s">
        <v>3306</v>
      </c>
      <c r="C12312" s="12" t="s">
        <v>6</v>
      </c>
    </row>
    <row r="12313">
      <c r="A12313" s="11">
        <v>12311.0</v>
      </c>
      <c r="B12313" s="12" t="s">
        <v>3307</v>
      </c>
      <c r="C12313" s="12" t="s">
        <v>6</v>
      </c>
    </row>
    <row r="12314">
      <c r="A12314" s="11">
        <v>12312.0</v>
      </c>
      <c r="B12314" s="12" t="s">
        <v>77</v>
      </c>
      <c r="C12314" s="12" t="s">
        <v>6</v>
      </c>
    </row>
    <row r="12315">
      <c r="A12315" s="11">
        <v>12313.0</v>
      </c>
      <c r="B12315" s="12" t="s">
        <v>247</v>
      </c>
      <c r="C12315" s="12" t="s">
        <v>6</v>
      </c>
    </row>
    <row r="12316">
      <c r="A12316" s="11">
        <v>12314.0</v>
      </c>
      <c r="B12316" s="12" t="s">
        <v>3308</v>
      </c>
      <c r="C12316" s="12" t="s">
        <v>6</v>
      </c>
    </row>
    <row r="12317">
      <c r="A12317" s="11">
        <v>12315.0</v>
      </c>
      <c r="B12317" s="12" t="s">
        <v>3216</v>
      </c>
      <c r="C12317" s="12" t="s">
        <v>122</v>
      </c>
    </row>
    <row r="12318">
      <c r="A12318" s="11">
        <v>12316.0</v>
      </c>
      <c r="B12318" s="12" t="s">
        <v>3189</v>
      </c>
      <c r="C12318" s="12" t="s">
        <v>6</v>
      </c>
    </row>
    <row r="12319">
      <c r="A12319" s="11">
        <v>12317.0</v>
      </c>
      <c r="B12319" s="12" t="s">
        <v>42</v>
      </c>
      <c r="C12319" s="12" t="s">
        <v>6</v>
      </c>
    </row>
    <row r="12320">
      <c r="A12320" s="11">
        <v>12318.0</v>
      </c>
      <c r="B12320" s="12" t="s">
        <v>1758</v>
      </c>
      <c r="C12320" s="12" t="s">
        <v>6</v>
      </c>
    </row>
    <row r="12321">
      <c r="A12321" s="11">
        <v>12319.0</v>
      </c>
      <c r="B12321" s="12" t="s">
        <v>77</v>
      </c>
      <c r="C12321" s="12" t="s">
        <v>6</v>
      </c>
    </row>
    <row r="12322">
      <c r="A12322" s="11">
        <v>12320.0</v>
      </c>
      <c r="B12322" s="12" t="s">
        <v>247</v>
      </c>
      <c r="C12322" s="12" t="s">
        <v>6</v>
      </c>
    </row>
    <row r="12323">
      <c r="A12323" s="11">
        <v>12321.0</v>
      </c>
      <c r="B12323" s="12" t="s">
        <v>3216</v>
      </c>
      <c r="C12323" s="12" t="s">
        <v>6</v>
      </c>
    </row>
    <row r="12324">
      <c r="A12324" s="11">
        <v>12322.0</v>
      </c>
      <c r="B12324" s="12" t="s">
        <v>3309</v>
      </c>
      <c r="C12324" s="12" t="s">
        <v>6</v>
      </c>
    </row>
    <row r="12325">
      <c r="A12325" s="11">
        <v>12323.0</v>
      </c>
      <c r="B12325" s="12" t="s">
        <v>3310</v>
      </c>
      <c r="C12325" s="12" t="s">
        <v>37</v>
      </c>
    </row>
    <row r="12326">
      <c r="A12326" s="11">
        <v>12324.0</v>
      </c>
      <c r="B12326" s="12" t="s">
        <v>2160</v>
      </c>
      <c r="C12326" s="12" t="s">
        <v>6</v>
      </c>
    </row>
    <row r="12327">
      <c r="A12327" s="11">
        <v>12325.0</v>
      </c>
      <c r="B12327" s="12" t="s">
        <v>3311</v>
      </c>
      <c r="C12327" s="12" t="s">
        <v>31</v>
      </c>
    </row>
    <row r="12328">
      <c r="A12328" s="11">
        <v>12326.0</v>
      </c>
      <c r="B12328" s="12" t="s">
        <v>3189</v>
      </c>
      <c r="C12328" s="12" t="s">
        <v>6</v>
      </c>
    </row>
    <row r="12329">
      <c r="A12329" s="11">
        <v>12327.0</v>
      </c>
      <c r="B12329" s="12" t="s">
        <v>3300</v>
      </c>
      <c r="C12329" s="12" t="s">
        <v>6</v>
      </c>
    </row>
    <row r="12330">
      <c r="A12330" s="11">
        <v>12328.0</v>
      </c>
      <c r="B12330" s="12" t="s">
        <v>4644</v>
      </c>
      <c r="C12330" s="12" t="s">
        <v>37</v>
      </c>
    </row>
    <row r="12331">
      <c r="A12331" s="11">
        <v>12329.0</v>
      </c>
      <c r="B12331" s="12" t="s">
        <v>1758</v>
      </c>
      <c r="C12331" s="12" t="s">
        <v>6</v>
      </c>
    </row>
    <row r="12332">
      <c r="A12332" s="11">
        <v>12330.0</v>
      </c>
      <c r="B12332" s="12" t="s">
        <v>3301</v>
      </c>
      <c r="C12332" s="12" t="s">
        <v>31</v>
      </c>
    </row>
    <row r="12333">
      <c r="A12333" s="11">
        <v>12331.0</v>
      </c>
      <c r="B12333" s="12" t="s">
        <v>1634</v>
      </c>
      <c r="C12333" s="12" t="s">
        <v>6</v>
      </c>
    </row>
    <row r="12334">
      <c r="A12334" s="11">
        <v>12332.0</v>
      </c>
      <c r="B12334" s="12" t="s">
        <v>2160</v>
      </c>
      <c r="C12334" s="12" t="s">
        <v>6</v>
      </c>
    </row>
    <row r="12335">
      <c r="A12335" s="11">
        <v>12333.0</v>
      </c>
      <c r="B12335" s="12" t="s">
        <v>134</v>
      </c>
      <c r="C12335" s="12" t="s">
        <v>10</v>
      </c>
    </row>
    <row r="12336">
      <c r="A12336" s="11">
        <v>12334.0</v>
      </c>
      <c r="B12336" s="12" t="s">
        <v>3302</v>
      </c>
      <c r="C12336" s="12" t="s">
        <v>10</v>
      </c>
    </row>
    <row r="12337">
      <c r="A12337" s="11">
        <v>12335.0</v>
      </c>
      <c r="B12337" s="12" t="s">
        <v>219</v>
      </c>
      <c r="C12337" s="12" t="s">
        <v>6</v>
      </c>
    </row>
    <row r="12338">
      <c r="A12338" s="11">
        <v>12336.0</v>
      </c>
      <c r="B12338" s="12" t="s">
        <v>3303</v>
      </c>
      <c r="C12338" s="12" t="s">
        <v>31</v>
      </c>
    </row>
    <row r="12339">
      <c r="A12339" s="11">
        <v>12337.0</v>
      </c>
      <c r="B12339" s="12" t="s">
        <v>3304</v>
      </c>
      <c r="C12339" s="12" t="s">
        <v>6</v>
      </c>
    </row>
    <row r="12340">
      <c r="A12340" s="11">
        <v>12338.0</v>
      </c>
      <c r="B12340" s="12" t="s">
        <v>3303</v>
      </c>
      <c r="C12340" s="12" t="s">
        <v>31</v>
      </c>
    </row>
    <row r="12341">
      <c r="A12341" s="11">
        <v>12339.0</v>
      </c>
      <c r="B12341" s="12" t="s">
        <v>2954</v>
      </c>
      <c r="C12341" s="12" t="s">
        <v>37</v>
      </c>
    </row>
    <row r="12342">
      <c r="A12342" s="11">
        <v>12340.0</v>
      </c>
      <c r="B12342" s="12" t="s">
        <v>4644</v>
      </c>
      <c r="C12342" s="12" t="s">
        <v>37</v>
      </c>
    </row>
    <row r="12343">
      <c r="A12343" s="11">
        <v>12341.0</v>
      </c>
      <c r="B12343" s="12" t="s">
        <v>3305</v>
      </c>
      <c r="C12343" s="12" t="s">
        <v>6</v>
      </c>
    </row>
    <row r="12344">
      <c r="A12344" s="11">
        <v>12342.0</v>
      </c>
      <c r="B12344" s="12" t="s">
        <v>2405</v>
      </c>
      <c r="C12344" s="12" t="s">
        <v>6</v>
      </c>
    </row>
    <row r="12345">
      <c r="A12345" s="11">
        <v>12343.0</v>
      </c>
      <c r="B12345" s="12" t="s">
        <v>1985</v>
      </c>
      <c r="C12345" s="12" t="s">
        <v>6</v>
      </c>
    </row>
    <row r="12346">
      <c r="A12346" s="11">
        <v>12344.0</v>
      </c>
      <c r="B12346" s="12" t="s">
        <v>42</v>
      </c>
      <c r="C12346" s="12" t="s">
        <v>6</v>
      </c>
    </row>
    <row r="12347">
      <c r="A12347" s="11">
        <v>12345.0</v>
      </c>
      <c r="B12347" s="12" t="s">
        <v>4644</v>
      </c>
      <c r="C12347" s="12" t="s">
        <v>37</v>
      </c>
    </row>
    <row r="12348">
      <c r="A12348" s="11">
        <v>12346.0</v>
      </c>
      <c r="B12348" s="12" t="s">
        <v>2819</v>
      </c>
      <c r="C12348" s="12" t="s">
        <v>6</v>
      </c>
    </row>
    <row r="12349">
      <c r="A12349" s="11">
        <v>12347.0</v>
      </c>
      <c r="B12349" s="12" t="s">
        <v>2327</v>
      </c>
      <c r="C12349" s="12" t="s">
        <v>6</v>
      </c>
    </row>
    <row r="12350">
      <c r="A12350" s="11">
        <v>12348.0</v>
      </c>
      <c r="B12350" s="12" t="s">
        <v>3306</v>
      </c>
      <c r="C12350" s="12" t="s">
        <v>6</v>
      </c>
    </row>
    <row r="12351">
      <c r="A12351" s="11">
        <v>12349.0</v>
      </c>
      <c r="B12351" s="12" t="s">
        <v>3307</v>
      </c>
      <c r="C12351" s="12" t="s">
        <v>6</v>
      </c>
    </row>
    <row r="12352">
      <c r="A12352" s="11">
        <v>12350.0</v>
      </c>
      <c r="B12352" s="12" t="s">
        <v>77</v>
      </c>
      <c r="C12352" s="12" t="s">
        <v>6</v>
      </c>
    </row>
    <row r="12353">
      <c r="A12353" s="11">
        <v>12351.0</v>
      </c>
      <c r="B12353" s="12" t="s">
        <v>247</v>
      </c>
      <c r="C12353" s="12" t="s">
        <v>6</v>
      </c>
    </row>
    <row r="12354">
      <c r="A12354" s="11">
        <v>12352.0</v>
      </c>
      <c r="B12354" s="12" t="s">
        <v>3308</v>
      </c>
      <c r="C12354" s="12" t="s">
        <v>6</v>
      </c>
    </row>
    <row r="12355">
      <c r="A12355" s="11">
        <v>12353.0</v>
      </c>
      <c r="B12355" s="12" t="s">
        <v>3216</v>
      </c>
      <c r="C12355" s="12" t="s">
        <v>122</v>
      </c>
    </row>
    <row r="12356">
      <c r="A12356" s="11">
        <v>12354.0</v>
      </c>
      <c r="B12356" s="12" t="s">
        <v>4659</v>
      </c>
      <c r="C12356" s="12" t="s">
        <v>6</v>
      </c>
    </row>
    <row r="12357">
      <c r="A12357" s="11">
        <v>12355.0</v>
      </c>
      <c r="B12357" s="12" t="s">
        <v>3312</v>
      </c>
      <c r="C12357" s="12" t="s">
        <v>6</v>
      </c>
    </row>
    <row r="12358">
      <c r="A12358" s="11">
        <v>12356.0</v>
      </c>
      <c r="B12358" s="12" t="s">
        <v>1789</v>
      </c>
      <c r="C12358" s="12" t="s">
        <v>31</v>
      </c>
    </row>
    <row r="12359">
      <c r="A12359" s="11">
        <v>12357.0</v>
      </c>
      <c r="B12359" s="12" t="s">
        <v>1271</v>
      </c>
      <c r="C12359" s="12" t="s">
        <v>31</v>
      </c>
    </row>
    <row r="12360">
      <c r="A12360" s="11">
        <v>12358.0</v>
      </c>
      <c r="B12360" s="12" t="s">
        <v>3313</v>
      </c>
      <c r="C12360" s="12" t="s">
        <v>6</v>
      </c>
    </row>
    <row r="12361">
      <c r="A12361" s="11">
        <v>12359.0</v>
      </c>
      <c r="B12361" s="12" t="s">
        <v>362</v>
      </c>
      <c r="C12361" s="12" t="s">
        <v>6</v>
      </c>
    </row>
    <row r="12362">
      <c r="A12362" s="11">
        <v>12360.0</v>
      </c>
      <c r="B12362" s="12" t="s">
        <v>1730</v>
      </c>
      <c r="C12362" s="12" t="s">
        <v>6</v>
      </c>
    </row>
    <row r="12363">
      <c r="A12363" s="11">
        <v>12361.0</v>
      </c>
      <c r="B12363" s="12" t="s">
        <v>42</v>
      </c>
      <c r="C12363" s="12" t="s">
        <v>6</v>
      </c>
    </row>
    <row r="12364">
      <c r="A12364" s="11">
        <v>12362.0</v>
      </c>
      <c r="B12364" s="12" t="s">
        <v>2268</v>
      </c>
      <c r="C12364" s="12" t="s">
        <v>6</v>
      </c>
    </row>
    <row r="12365">
      <c r="A12365" s="11">
        <v>12363.0</v>
      </c>
      <c r="B12365" s="12" t="s">
        <v>3314</v>
      </c>
      <c r="C12365" s="12" t="s">
        <v>6</v>
      </c>
    </row>
    <row r="12366">
      <c r="A12366" s="11">
        <v>12364.0</v>
      </c>
      <c r="B12366" s="12" t="s">
        <v>259</v>
      </c>
      <c r="C12366" s="12" t="s">
        <v>6</v>
      </c>
    </row>
    <row r="12367">
      <c r="A12367" s="11">
        <v>12365.0</v>
      </c>
      <c r="B12367" s="12" t="s">
        <v>3315</v>
      </c>
      <c r="C12367" s="12" t="s">
        <v>6</v>
      </c>
    </row>
    <row r="12368">
      <c r="A12368" s="11">
        <v>12366.0</v>
      </c>
      <c r="B12368" s="12" t="s">
        <v>3316</v>
      </c>
      <c r="C12368" s="12" t="s">
        <v>10</v>
      </c>
    </row>
    <row r="12369">
      <c r="A12369" s="11">
        <v>12367.0</v>
      </c>
      <c r="B12369" s="12" t="s">
        <v>3317</v>
      </c>
      <c r="C12369" s="12" t="s">
        <v>6</v>
      </c>
    </row>
    <row r="12370">
      <c r="A12370" s="11">
        <v>12368.0</v>
      </c>
      <c r="B12370" s="12" t="s">
        <v>2884</v>
      </c>
      <c r="C12370" s="12" t="s">
        <v>6</v>
      </c>
    </row>
    <row r="12371">
      <c r="A12371" s="11">
        <v>12369.0</v>
      </c>
      <c r="B12371" s="12" t="s">
        <v>1379</v>
      </c>
      <c r="C12371" s="12" t="s">
        <v>50</v>
      </c>
    </row>
    <row r="12372">
      <c r="A12372" s="11">
        <v>12370.0</v>
      </c>
      <c r="B12372" s="12" t="s">
        <v>1732</v>
      </c>
      <c r="C12372" s="12" t="s">
        <v>37</v>
      </c>
    </row>
    <row r="12373">
      <c r="A12373" s="11">
        <v>12371.0</v>
      </c>
      <c r="B12373" s="12" t="s">
        <v>77</v>
      </c>
      <c r="C12373" s="12" t="s">
        <v>6</v>
      </c>
    </row>
    <row r="12374">
      <c r="A12374" s="11">
        <v>12372.0</v>
      </c>
      <c r="B12374" s="12" t="s">
        <v>247</v>
      </c>
      <c r="C12374" s="12" t="s">
        <v>6</v>
      </c>
    </row>
    <row r="12375">
      <c r="A12375" s="11">
        <v>12373.0</v>
      </c>
      <c r="B12375" s="12" t="s">
        <v>3318</v>
      </c>
      <c r="C12375" s="12" t="s">
        <v>31</v>
      </c>
    </row>
    <row r="12376">
      <c r="A12376" s="11">
        <v>12374.0</v>
      </c>
      <c r="B12376" s="12" t="s">
        <v>259</v>
      </c>
      <c r="C12376" s="12" t="s">
        <v>29</v>
      </c>
    </row>
    <row r="12377">
      <c r="A12377" s="11">
        <v>12375.0</v>
      </c>
      <c r="B12377" s="12" t="s">
        <v>3189</v>
      </c>
      <c r="C12377" s="12" t="s">
        <v>6</v>
      </c>
    </row>
    <row r="12378">
      <c r="A12378" s="11">
        <v>12376.0</v>
      </c>
      <c r="B12378" s="12" t="s">
        <v>1952</v>
      </c>
      <c r="C12378" s="12" t="s">
        <v>6</v>
      </c>
    </row>
    <row r="12379">
      <c r="A12379" s="11">
        <v>12377.0</v>
      </c>
      <c r="B12379" s="12" t="s">
        <v>3319</v>
      </c>
      <c r="C12379" s="12" t="s">
        <v>6</v>
      </c>
    </row>
    <row r="12380">
      <c r="A12380" s="11">
        <v>12378.0</v>
      </c>
      <c r="B12380" s="12" t="s">
        <v>42</v>
      </c>
      <c r="C12380" s="12" t="s">
        <v>6</v>
      </c>
    </row>
    <row r="12381">
      <c r="A12381" s="11">
        <v>12379.0</v>
      </c>
      <c r="B12381" s="12" t="s">
        <v>1758</v>
      </c>
      <c r="C12381" s="12" t="s">
        <v>6</v>
      </c>
    </row>
    <row r="12382">
      <c r="A12382" s="11">
        <v>12380.0</v>
      </c>
      <c r="B12382" s="12" t="s">
        <v>77</v>
      </c>
      <c r="C12382" s="12" t="s">
        <v>6</v>
      </c>
    </row>
    <row r="12383">
      <c r="A12383" s="11">
        <v>12381.0</v>
      </c>
      <c r="B12383" s="12" t="s">
        <v>247</v>
      </c>
      <c r="C12383" s="12" t="s">
        <v>6</v>
      </c>
    </row>
    <row r="12384">
      <c r="A12384" s="11">
        <v>12382.0</v>
      </c>
      <c r="B12384" s="12" t="s">
        <v>219</v>
      </c>
      <c r="C12384" s="12" t="s">
        <v>6</v>
      </c>
    </row>
    <row r="12385">
      <c r="A12385" s="11">
        <v>12383.0</v>
      </c>
      <c r="B12385" s="12" t="s">
        <v>3173</v>
      </c>
      <c r="C12385" s="12" t="s">
        <v>6</v>
      </c>
    </row>
    <row r="12386">
      <c r="A12386" s="11">
        <v>12384.0</v>
      </c>
      <c r="B12386" s="12" t="s">
        <v>2904</v>
      </c>
      <c r="C12386" s="12" t="s">
        <v>6</v>
      </c>
    </row>
    <row r="12387">
      <c r="A12387" s="11">
        <v>12385.0</v>
      </c>
      <c r="B12387" s="12" t="s">
        <v>77</v>
      </c>
      <c r="C12387" s="12" t="s">
        <v>6</v>
      </c>
    </row>
    <row r="12388">
      <c r="A12388" s="11">
        <v>12386.0</v>
      </c>
      <c r="B12388" s="12" t="s">
        <v>2414</v>
      </c>
      <c r="C12388" s="12" t="s">
        <v>6</v>
      </c>
    </row>
    <row r="12389">
      <c r="A12389" s="11">
        <v>12387.0</v>
      </c>
      <c r="B12389" s="12" t="s">
        <v>3319</v>
      </c>
      <c r="C12389" s="12" t="s">
        <v>6</v>
      </c>
    </row>
    <row r="12390">
      <c r="A12390" s="11">
        <v>12388.0</v>
      </c>
      <c r="B12390" s="12" t="s">
        <v>77</v>
      </c>
      <c r="C12390" s="12" t="s">
        <v>6</v>
      </c>
    </row>
    <row r="12391">
      <c r="A12391" s="11">
        <v>12389.0</v>
      </c>
      <c r="B12391" s="12" t="s">
        <v>247</v>
      </c>
      <c r="C12391" s="12" t="s">
        <v>6</v>
      </c>
    </row>
    <row r="12392">
      <c r="A12392" s="11">
        <v>12390.0</v>
      </c>
      <c r="B12392" s="12" t="s">
        <v>42</v>
      </c>
      <c r="C12392" s="12" t="s">
        <v>6</v>
      </c>
    </row>
    <row r="12393">
      <c r="A12393" s="11">
        <v>12391.0</v>
      </c>
      <c r="B12393" s="12" t="s">
        <v>815</v>
      </c>
      <c r="C12393" s="12" t="s">
        <v>6</v>
      </c>
    </row>
    <row r="12394">
      <c r="A12394" s="11">
        <v>12392.0</v>
      </c>
      <c r="B12394" s="12" t="s">
        <v>26</v>
      </c>
      <c r="C12394" s="12" t="s">
        <v>6</v>
      </c>
    </row>
    <row r="12395">
      <c r="A12395" s="11">
        <v>12393.0</v>
      </c>
      <c r="B12395" s="12" t="s">
        <v>56</v>
      </c>
      <c r="C12395" s="12" t="s">
        <v>6</v>
      </c>
    </row>
    <row r="12396">
      <c r="A12396" s="11">
        <v>12394.0</v>
      </c>
      <c r="B12396" s="12" t="s">
        <v>47</v>
      </c>
      <c r="C12396" s="12" t="s">
        <v>6</v>
      </c>
    </row>
    <row r="12397">
      <c r="A12397" s="11">
        <v>12395.0</v>
      </c>
      <c r="B12397" s="12" t="s">
        <v>3320</v>
      </c>
      <c r="C12397" s="12" t="s">
        <v>6</v>
      </c>
    </row>
    <row r="12398">
      <c r="A12398" s="11">
        <v>12396.0</v>
      </c>
      <c r="B12398" s="12" t="s">
        <v>3321</v>
      </c>
      <c r="C12398" s="12" t="s">
        <v>6</v>
      </c>
    </row>
    <row r="12399">
      <c r="A12399" s="11">
        <v>12397.0</v>
      </c>
      <c r="B12399" s="12" t="s">
        <v>60</v>
      </c>
      <c r="C12399" s="12" t="s">
        <v>37</v>
      </c>
    </row>
    <row r="12400">
      <c r="A12400" s="11">
        <v>12398.0</v>
      </c>
      <c r="B12400" s="12" t="s">
        <v>3320</v>
      </c>
      <c r="C12400" s="12" t="s">
        <v>6</v>
      </c>
    </row>
    <row r="12401">
      <c r="A12401" s="11">
        <v>12399.0</v>
      </c>
      <c r="B12401" s="12" t="s">
        <v>3321</v>
      </c>
      <c r="C12401" s="12" t="s">
        <v>6</v>
      </c>
    </row>
    <row r="12402">
      <c r="A12402" s="11">
        <v>12400.0</v>
      </c>
      <c r="B12402" s="12" t="s">
        <v>3322</v>
      </c>
      <c r="C12402" s="12" t="s">
        <v>6</v>
      </c>
    </row>
    <row r="12403">
      <c r="A12403" s="11">
        <v>12401.0</v>
      </c>
      <c r="B12403" s="12" t="s">
        <v>3323</v>
      </c>
      <c r="C12403" s="12" t="s">
        <v>6</v>
      </c>
    </row>
    <row r="12404">
      <c r="A12404" s="11">
        <v>12402.0</v>
      </c>
      <c r="B12404" s="12" t="s">
        <v>593</v>
      </c>
      <c r="C12404" s="12" t="s">
        <v>6</v>
      </c>
    </row>
    <row r="12405">
      <c r="A12405" s="11">
        <v>12403.0</v>
      </c>
      <c r="B12405" s="12" t="s">
        <v>3324</v>
      </c>
      <c r="C12405" s="12" t="s">
        <v>6</v>
      </c>
    </row>
    <row r="12406">
      <c r="A12406" s="11">
        <v>12404.0</v>
      </c>
      <c r="B12406" s="12" t="s">
        <v>3325</v>
      </c>
      <c r="C12406" s="12" t="s">
        <v>6</v>
      </c>
    </row>
    <row r="12407">
      <c r="A12407" s="11">
        <v>12405.0</v>
      </c>
      <c r="B12407" s="12" t="s">
        <v>276</v>
      </c>
      <c r="C12407" s="12" t="s">
        <v>6</v>
      </c>
    </row>
    <row r="12408">
      <c r="A12408" s="11">
        <v>12406.0</v>
      </c>
      <c r="B12408" s="12" t="s">
        <v>277</v>
      </c>
      <c r="C12408" s="12" t="s">
        <v>10</v>
      </c>
    </row>
    <row r="12409">
      <c r="A12409" s="11">
        <v>12407.0</v>
      </c>
      <c r="B12409" s="12" t="s">
        <v>3326</v>
      </c>
      <c r="C12409" s="12" t="s">
        <v>6</v>
      </c>
    </row>
    <row r="12410">
      <c r="A12410" s="11">
        <v>12408.0</v>
      </c>
      <c r="B12410" s="12" t="s">
        <v>13</v>
      </c>
      <c r="C12410" s="12" t="s">
        <v>10</v>
      </c>
    </row>
    <row r="12411">
      <c r="A12411" s="11">
        <v>12409.0</v>
      </c>
      <c r="B12411" s="12" t="s">
        <v>3147</v>
      </c>
      <c r="C12411" s="12" t="s">
        <v>6</v>
      </c>
    </row>
    <row r="12412">
      <c r="A12412" s="11">
        <v>12410.0</v>
      </c>
      <c r="B12412" s="12" t="s">
        <v>3327</v>
      </c>
      <c r="C12412" s="12" t="s">
        <v>37</v>
      </c>
    </row>
    <row r="12413">
      <c r="A12413" s="11">
        <v>12411.0</v>
      </c>
      <c r="B12413" s="12" t="s">
        <v>1205</v>
      </c>
      <c r="C12413" s="12" t="s">
        <v>10</v>
      </c>
    </row>
    <row r="12414">
      <c r="A12414" s="11">
        <v>12412.0</v>
      </c>
      <c r="B12414" s="12" t="s">
        <v>15</v>
      </c>
      <c r="C12414" s="12" t="s">
        <v>6</v>
      </c>
    </row>
    <row r="12415">
      <c r="A12415" s="11">
        <v>12413.0</v>
      </c>
      <c r="B12415" s="12" t="s">
        <v>3328</v>
      </c>
      <c r="C12415" s="12" t="s">
        <v>905</v>
      </c>
    </row>
    <row r="12416">
      <c r="A12416" s="11">
        <v>12414.0</v>
      </c>
      <c r="B12416" s="12" t="s">
        <v>3329</v>
      </c>
      <c r="C12416" s="12" t="s">
        <v>37</v>
      </c>
    </row>
    <row r="12417">
      <c r="A12417" s="11">
        <v>12415.0</v>
      </c>
      <c r="B12417" s="12" t="s">
        <v>3330</v>
      </c>
      <c r="C12417" s="12" t="s">
        <v>6</v>
      </c>
    </row>
    <row r="12418">
      <c r="A12418" s="11">
        <v>12416.0</v>
      </c>
      <c r="B12418" s="12" t="s">
        <v>3331</v>
      </c>
      <c r="C12418" s="12" t="s">
        <v>31</v>
      </c>
    </row>
    <row r="12419">
      <c r="A12419" s="11">
        <v>12417.0</v>
      </c>
      <c r="B12419" s="12" t="s">
        <v>3332</v>
      </c>
      <c r="C12419" s="12" t="s">
        <v>29</v>
      </c>
    </row>
    <row r="12420">
      <c r="A12420" s="11">
        <v>12418.0</v>
      </c>
      <c r="B12420" s="12" t="s">
        <v>3333</v>
      </c>
      <c r="C12420" s="12" t="s">
        <v>37</v>
      </c>
    </row>
    <row r="12421">
      <c r="A12421" s="11">
        <v>12419.0</v>
      </c>
      <c r="B12421" s="12" t="s">
        <v>3334</v>
      </c>
      <c r="C12421" s="12" t="s">
        <v>6</v>
      </c>
    </row>
    <row r="12422">
      <c r="A12422" s="11">
        <v>12420.0</v>
      </c>
      <c r="B12422" s="12" t="s">
        <v>3335</v>
      </c>
      <c r="C12422" s="12" t="s">
        <v>10</v>
      </c>
    </row>
    <row r="12423">
      <c r="A12423" s="11">
        <v>12421.0</v>
      </c>
      <c r="B12423" s="12" t="s">
        <v>3336</v>
      </c>
      <c r="C12423" s="12" t="s">
        <v>6</v>
      </c>
    </row>
    <row r="12424">
      <c r="A12424" s="11">
        <v>12422.0</v>
      </c>
      <c r="B12424" s="12" t="s">
        <v>2597</v>
      </c>
      <c r="C12424" s="12" t="s">
        <v>37</v>
      </c>
    </row>
    <row r="12425">
      <c r="A12425" s="11">
        <v>12423.0</v>
      </c>
      <c r="B12425" s="12" t="s">
        <v>1602</v>
      </c>
      <c r="C12425" s="12" t="s">
        <v>6</v>
      </c>
    </row>
    <row r="12426">
      <c r="A12426" s="11">
        <v>12424.0</v>
      </c>
      <c r="B12426" s="12" t="s">
        <v>3337</v>
      </c>
      <c r="C12426" s="12" t="s">
        <v>6</v>
      </c>
    </row>
    <row r="12427">
      <c r="A12427" s="11">
        <v>12425.0</v>
      </c>
      <c r="B12427" s="12" t="s">
        <v>1068</v>
      </c>
      <c r="C12427" s="12" t="s">
        <v>6</v>
      </c>
    </row>
    <row r="12428">
      <c r="A12428" s="11">
        <v>12426.0</v>
      </c>
      <c r="B12428" s="12" t="s">
        <v>3338</v>
      </c>
      <c r="C12428" s="12" t="s">
        <v>6</v>
      </c>
    </row>
    <row r="12429">
      <c r="A12429" s="11">
        <v>12427.0</v>
      </c>
      <c r="B12429" s="12" t="s">
        <v>3336</v>
      </c>
      <c r="C12429" s="12" t="s">
        <v>6</v>
      </c>
    </row>
    <row r="12430">
      <c r="A12430" s="11">
        <v>12428.0</v>
      </c>
      <c r="B12430" s="12" t="s">
        <v>119</v>
      </c>
      <c r="C12430" s="12" t="s">
        <v>6</v>
      </c>
    </row>
    <row r="12431">
      <c r="A12431" s="11">
        <v>12429.0</v>
      </c>
      <c r="B12431" s="12" t="s">
        <v>2589</v>
      </c>
      <c r="C12431" s="12" t="s">
        <v>6</v>
      </c>
    </row>
    <row r="12432">
      <c r="A12432" s="11">
        <v>12430.0</v>
      </c>
      <c r="B12432" s="12" t="s">
        <v>3339</v>
      </c>
      <c r="C12432" s="12" t="s">
        <v>6</v>
      </c>
    </row>
    <row r="12433">
      <c r="A12433" s="11">
        <v>12431.0</v>
      </c>
      <c r="B12433" s="12" t="s">
        <v>138</v>
      </c>
      <c r="C12433" s="12" t="s">
        <v>6</v>
      </c>
    </row>
    <row r="12434">
      <c r="A12434" s="11">
        <v>12432.0</v>
      </c>
      <c r="B12434" s="12" t="s">
        <v>59</v>
      </c>
      <c r="C12434" s="12" t="s">
        <v>6</v>
      </c>
    </row>
    <row r="12435">
      <c r="A12435" s="11">
        <v>12433.0</v>
      </c>
      <c r="B12435" s="12" t="s">
        <v>26</v>
      </c>
      <c r="C12435" s="12" t="s">
        <v>6</v>
      </c>
    </row>
    <row r="12436">
      <c r="A12436" s="11">
        <v>12434.0</v>
      </c>
      <c r="B12436" s="12" t="s">
        <v>977</v>
      </c>
      <c r="C12436" s="12" t="s">
        <v>6</v>
      </c>
    </row>
    <row r="12437">
      <c r="A12437" s="11">
        <v>12435.0</v>
      </c>
      <c r="B12437" s="12" t="s">
        <v>42</v>
      </c>
      <c r="C12437" s="12" t="s">
        <v>6</v>
      </c>
    </row>
    <row r="12438">
      <c r="A12438" s="11">
        <v>12436.0</v>
      </c>
      <c r="B12438" s="12" t="s">
        <v>79</v>
      </c>
      <c r="C12438" s="12" t="s">
        <v>6</v>
      </c>
    </row>
    <row r="12439">
      <c r="A12439" s="11">
        <v>12437.0</v>
      </c>
      <c r="B12439" s="12" t="s">
        <v>24</v>
      </c>
      <c r="C12439" s="12" t="s">
        <v>6</v>
      </c>
    </row>
    <row r="12440">
      <c r="A12440" s="11">
        <v>12438.0</v>
      </c>
      <c r="B12440" s="12" t="s">
        <v>3340</v>
      </c>
      <c r="C12440" s="12" t="s">
        <v>6</v>
      </c>
    </row>
    <row r="12441">
      <c r="A12441" s="11">
        <v>12439.0</v>
      </c>
      <c r="B12441" s="12" t="s">
        <v>166</v>
      </c>
      <c r="C12441" s="12" t="s">
        <v>6</v>
      </c>
    </row>
    <row r="12442">
      <c r="A12442" s="11">
        <v>12440.0</v>
      </c>
      <c r="B12442" s="12" t="s">
        <v>3168</v>
      </c>
      <c r="C12442" s="12" t="s">
        <v>6</v>
      </c>
    </row>
    <row r="12443">
      <c r="A12443" s="11">
        <v>12441.0</v>
      </c>
      <c r="B12443" s="12" t="s">
        <v>1941</v>
      </c>
      <c r="C12443" s="12" t="s">
        <v>37</v>
      </c>
    </row>
    <row r="12444">
      <c r="A12444" s="11">
        <v>12442.0</v>
      </c>
      <c r="B12444" s="12" t="s">
        <v>3341</v>
      </c>
      <c r="C12444" s="12" t="s">
        <v>6</v>
      </c>
    </row>
    <row r="12445">
      <c r="A12445" s="11">
        <v>12443.0</v>
      </c>
      <c r="B12445" s="12" t="s">
        <v>1242</v>
      </c>
      <c r="C12445" s="12" t="s">
        <v>31</v>
      </c>
    </row>
    <row r="12446">
      <c r="A12446" s="11">
        <v>12444.0</v>
      </c>
      <c r="B12446" s="12" t="s">
        <v>968</v>
      </c>
      <c r="C12446" s="12" t="s">
        <v>6</v>
      </c>
    </row>
    <row r="12447">
      <c r="A12447" s="11">
        <v>12445.0</v>
      </c>
      <c r="B12447" s="12" t="s">
        <v>77</v>
      </c>
      <c r="C12447" s="12" t="s">
        <v>6</v>
      </c>
    </row>
    <row r="12448">
      <c r="A12448" s="11">
        <v>12446.0</v>
      </c>
      <c r="B12448" s="12" t="s">
        <v>247</v>
      </c>
      <c r="C12448" s="12" t="s">
        <v>6</v>
      </c>
    </row>
    <row r="12449">
      <c r="A12449" s="11">
        <v>12447.0</v>
      </c>
      <c r="B12449" s="12" t="s">
        <v>3342</v>
      </c>
      <c r="C12449" s="12" t="s">
        <v>142</v>
      </c>
    </row>
    <row r="12450">
      <c r="A12450" s="11">
        <v>12448.0</v>
      </c>
      <c r="B12450" s="12" t="s">
        <v>3343</v>
      </c>
      <c r="C12450" s="12" t="s">
        <v>10</v>
      </c>
    </row>
    <row r="12451">
      <c r="A12451" s="11">
        <v>12449.0</v>
      </c>
      <c r="B12451" s="12" t="s">
        <v>3344</v>
      </c>
      <c r="C12451" s="12" t="s">
        <v>6</v>
      </c>
    </row>
    <row r="12452">
      <c r="A12452" s="11">
        <v>12450.0</v>
      </c>
      <c r="B12452" s="12" t="s">
        <v>3345</v>
      </c>
      <c r="C12452" s="12" t="s">
        <v>6</v>
      </c>
    </row>
    <row r="12453">
      <c r="A12453" s="11">
        <v>12451.0</v>
      </c>
      <c r="B12453" s="12" t="s">
        <v>2356</v>
      </c>
      <c r="C12453" s="12" t="s">
        <v>31</v>
      </c>
    </row>
    <row r="12454">
      <c r="A12454" s="11">
        <v>12452.0</v>
      </c>
      <c r="B12454" s="12" t="s">
        <v>304</v>
      </c>
      <c r="C12454" s="12" t="s">
        <v>37</v>
      </c>
    </row>
    <row r="12455">
      <c r="A12455" s="11">
        <v>12453.0</v>
      </c>
      <c r="B12455" s="12" t="s">
        <v>77</v>
      </c>
      <c r="C12455" s="12" t="s">
        <v>6</v>
      </c>
    </row>
    <row r="12456">
      <c r="A12456" s="11">
        <v>12454.0</v>
      </c>
      <c r="B12456" s="12" t="s">
        <v>247</v>
      </c>
      <c r="C12456" s="12" t="s">
        <v>6</v>
      </c>
    </row>
    <row r="12457">
      <c r="A12457" s="11">
        <v>12455.0</v>
      </c>
      <c r="B12457" s="12" t="s">
        <v>2023</v>
      </c>
      <c r="C12457" s="12" t="s">
        <v>115</v>
      </c>
    </row>
    <row r="12458">
      <c r="A12458" s="11">
        <v>12456.0</v>
      </c>
      <c r="B12458" s="12" t="s">
        <v>374</v>
      </c>
      <c r="C12458" s="12" t="s">
        <v>115</v>
      </c>
    </row>
    <row r="12459">
      <c r="A12459" s="11">
        <v>12457.0</v>
      </c>
      <c r="B12459" s="12" t="s">
        <v>42</v>
      </c>
      <c r="C12459" s="12" t="s">
        <v>115</v>
      </c>
    </row>
    <row r="12460">
      <c r="A12460" s="11">
        <v>12458.0</v>
      </c>
      <c r="B12460" s="12" t="s">
        <v>1639</v>
      </c>
      <c r="C12460" s="12" t="s">
        <v>115</v>
      </c>
    </row>
    <row r="12461">
      <c r="A12461" s="11">
        <v>12459.0</v>
      </c>
      <c r="B12461" s="12" t="s">
        <v>3344</v>
      </c>
      <c r="C12461" s="12" t="s">
        <v>115</v>
      </c>
    </row>
    <row r="12462">
      <c r="A12462" s="11">
        <v>12460.0</v>
      </c>
      <c r="B12462" s="12" t="s">
        <v>3346</v>
      </c>
      <c r="C12462" s="12" t="s">
        <v>31</v>
      </c>
    </row>
    <row r="12463">
      <c r="A12463" s="11">
        <v>12461.0</v>
      </c>
      <c r="B12463" s="12" t="s">
        <v>3339</v>
      </c>
      <c r="C12463" s="12" t="s">
        <v>6</v>
      </c>
    </row>
    <row r="12464">
      <c r="A12464" s="11">
        <v>12462.0</v>
      </c>
      <c r="B12464" s="12" t="s">
        <v>3347</v>
      </c>
      <c r="C12464" s="12" t="s">
        <v>6</v>
      </c>
    </row>
    <row r="12465">
      <c r="A12465" s="11">
        <v>12463.0</v>
      </c>
      <c r="B12465" s="12" t="s">
        <v>3339</v>
      </c>
      <c r="C12465" s="12" t="s">
        <v>6</v>
      </c>
    </row>
    <row r="12466">
      <c r="A12466" s="11">
        <v>12464.0</v>
      </c>
      <c r="B12466" s="12" t="s">
        <v>124</v>
      </c>
      <c r="C12466" s="12" t="s">
        <v>10</v>
      </c>
    </row>
    <row r="12467">
      <c r="A12467" s="11">
        <v>12465.0</v>
      </c>
      <c r="B12467" s="12" t="s">
        <v>3344</v>
      </c>
      <c r="C12467" s="12" t="s">
        <v>6</v>
      </c>
    </row>
    <row r="12468">
      <c r="A12468" s="11">
        <v>12466.0</v>
      </c>
      <c r="B12468" s="12" t="s">
        <v>3345</v>
      </c>
      <c r="C12468" s="12" t="s">
        <v>6</v>
      </c>
    </row>
    <row r="12469">
      <c r="A12469" s="11">
        <v>12467.0</v>
      </c>
      <c r="B12469" s="12" t="s">
        <v>594</v>
      </c>
      <c r="C12469" s="12" t="s">
        <v>37</v>
      </c>
    </row>
    <row r="12470">
      <c r="A12470" s="11">
        <v>12468.0</v>
      </c>
      <c r="B12470" s="12" t="s">
        <v>109</v>
      </c>
      <c r="C12470" s="12" t="s">
        <v>6</v>
      </c>
    </row>
    <row r="12471">
      <c r="A12471" s="11">
        <v>12469.0</v>
      </c>
      <c r="B12471" s="12" t="s">
        <v>1665</v>
      </c>
      <c r="C12471" s="12" t="s">
        <v>6</v>
      </c>
    </row>
    <row r="12472">
      <c r="A12472" s="11">
        <v>12470.0</v>
      </c>
      <c r="B12472" s="12" t="s">
        <v>3348</v>
      </c>
      <c r="C12472" s="12" t="s">
        <v>6</v>
      </c>
    </row>
    <row r="12473">
      <c r="A12473" s="11">
        <v>12471.0</v>
      </c>
      <c r="B12473" s="12" t="s">
        <v>3349</v>
      </c>
      <c r="C12473" s="12" t="s">
        <v>10</v>
      </c>
    </row>
    <row r="12474">
      <c r="A12474" s="11">
        <v>12472.0</v>
      </c>
      <c r="B12474" s="12" t="s">
        <v>2641</v>
      </c>
      <c r="C12474" s="12" t="s">
        <v>6</v>
      </c>
    </row>
    <row r="12475">
      <c r="A12475" s="11">
        <v>12473.0</v>
      </c>
      <c r="B12475" s="12" t="s">
        <v>3350</v>
      </c>
      <c r="C12475" s="12" t="s">
        <v>6</v>
      </c>
    </row>
    <row r="12476">
      <c r="A12476" s="11">
        <v>12474.0</v>
      </c>
      <c r="B12476" s="12" t="s">
        <v>114</v>
      </c>
      <c r="C12476" s="12" t="s">
        <v>6</v>
      </c>
    </row>
    <row r="12477">
      <c r="A12477" s="11">
        <v>12475.0</v>
      </c>
      <c r="B12477" s="12" t="s">
        <v>3351</v>
      </c>
      <c r="C12477" s="12" t="s">
        <v>6</v>
      </c>
    </row>
    <row r="12478">
      <c r="A12478" s="11">
        <v>12476.0</v>
      </c>
      <c r="B12478" s="12" t="s">
        <v>2562</v>
      </c>
      <c r="C12478" s="12" t="s">
        <v>6</v>
      </c>
    </row>
    <row r="12479">
      <c r="A12479" s="11">
        <v>12477.0</v>
      </c>
      <c r="B12479" s="12" t="s">
        <v>1741</v>
      </c>
      <c r="C12479" s="12" t="s">
        <v>6</v>
      </c>
    </row>
    <row r="12480">
      <c r="A12480" s="11">
        <v>12478.0</v>
      </c>
      <c r="B12480" s="12" t="s">
        <v>3352</v>
      </c>
      <c r="C12480" s="12" t="s">
        <v>37</v>
      </c>
    </row>
    <row r="12481">
      <c r="A12481" s="11">
        <v>12479.0</v>
      </c>
      <c r="B12481" s="12" t="s">
        <v>1707</v>
      </c>
      <c r="C12481" s="12" t="s">
        <v>6</v>
      </c>
    </row>
    <row r="12482">
      <c r="A12482" s="11">
        <v>12480.0</v>
      </c>
      <c r="B12482" s="12" t="s">
        <v>1073</v>
      </c>
      <c r="C12482" s="12" t="s">
        <v>122</v>
      </c>
    </row>
    <row r="12483">
      <c r="A12483" s="11">
        <v>12481.0</v>
      </c>
      <c r="B12483" s="12" t="s">
        <v>314</v>
      </c>
      <c r="C12483" s="12" t="s">
        <v>6</v>
      </c>
    </row>
    <row r="12484">
      <c r="A12484" s="11">
        <v>12482.0</v>
      </c>
      <c r="B12484" s="12" t="s">
        <v>54</v>
      </c>
      <c r="C12484" s="12" t="s">
        <v>6</v>
      </c>
    </row>
    <row r="12485">
      <c r="A12485" s="11">
        <v>12483.0</v>
      </c>
      <c r="B12485" s="12" t="s">
        <v>178</v>
      </c>
      <c r="C12485" s="12" t="s">
        <v>6</v>
      </c>
    </row>
    <row r="12486">
      <c r="A12486" s="11">
        <v>12484.0</v>
      </c>
      <c r="B12486" s="12" t="s">
        <v>3353</v>
      </c>
      <c r="C12486" s="12" t="s">
        <v>6</v>
      </c>
    </row>
    <row r="12487">
      <c r="A12487" s="11">
        <v>12485.0</v>
      </c>
      <c r="B12487" s="12" t="s">
        <v>2299</v>
      </c>
      <c r="C12487" s="12" t="s">
        <v>6</v>
      </c>
    </row>
    <row r="12488">
      <c r="A12488" s="11">
        <v>12486.0</v>
      </c>
      <c r="B12488" s="12" t="s">
        <v>975</v>
      </c>
      <c r="C12488" s="12" t="s">
        <v>6</v>
      </c>
    </row>
    <row r="12489">
      <c r="A12489" s="11">
        <v>12487.0</v>
      </c>
      <c r="B12489" s="12" t="s">
        <v>77</v>
      </c>
      <c r="C12489" s="12" t="s">
        <v>6</v>
      </c>
    </row>
    <row r="12490">
      <c r="A12490" s="11">
        <v>12488.0</v>
      </c>
      <c r="B12490" s="12" t="s">
        <v>247</v>
      </c>
      <c r="C12490" s="12" t="s">
        <v>6</v>
      </c>
    </row>
    <row r="12491">
      <c r="A12491" s="11">
        <v>12489.0</v>
      </c>
      <c r="B12491" s="12" t="s">
        <v>42</v>
      </c>
      <c r="C12491" s="12" t="s">
        <v>6</v>
      </c>
    </row>
    <row r="12492">
      <c r="A12492" s="11">
        <v>12490.0</v>
      </c>
      <c r="B12492" s="12" t="s">
        <v>3354</v>
      </c>
      <c r="C12492" s="12" t="s">
        <v>6</v>
      </c>
    </row>
    <row r="12493">
      <c r="A12493" s="11">
        <v>12491.0</v>
      </c>
      <c r="B12493" s="12" t="s">
        <v>2224</v>
      </c>
      <c r="C12493" s="12" t="s">
        <v>115</v>
      </c>
    </row>
    <row r="12494">
      <c r="A12494" s="11">
        <v>12492.0</v>
      </c>
      <c r="B12494" s="12" t="s">
        <v>58</v>
      </c>
      <c r="C12494" s="12" t="s">
        <v>6</v>
      </c>
    </row>
    <row r="12495">
      <c r="A12495" s="11">
        <v>12493.0</v>
      </c>
      <c r="B12495" s="12" t="s">
        <v>59</v>
      </c>
      <c r="C12495" s="12" t="s">
        <v>6</v>
      </c>
    </row>
    <row r="12496">
      <c r="A12496" s="11">
        <v>12494.0</v>
      </c>
      <c r="B12496" s="12" t="s">
        <v>251</v>
      </c>
      <c r="C12496" s="12" t="s">
        <v>6</v>
      </c>
    </row>
    <row r="12497">
      <c r="A12497" s="11">
        <v>12495.0</v>
      </c>
      <c r="B12497" s="12" t="s">
        <v>136</v>
      </c>
      <c r="C12497" s="12" t="s">
        <v>6</v>
      </c>
    </row>
    <row r="12498">
      <c r="A12498" s="11">
        <v>12496.0</v>
      </c>
      <c r="B12498" s="12" t="s">
        <v>42</v>
      </c>
      <c r="C12498" s="12" t="s">
        <v>6</v>
      </c>
    </row>
    <row r="12499">
      <c r="A12499" s="11">
        <v>12497.0</v>
      </c>
      <c r="B12499" s="12" t="s">
        <v>3355</v>
      </c>
      <c r="C12499" s="12" t="s">
        <v>6</v>
      </c>
    </row>
    <row r="12500">
      <c r="A12500" s="11">
        <v>12498.0</v>
      </c>
      <c r="B12500" s="12" t="s">
        <v>3356</v>
      </c>
      <c r="C12500" s="12" t="s">
        <v>6</v>
      </c>
    </row>
    <row r="12501">
      <c r="A12501" s="11">
        <v>12499.0</v>
      </c>
      <c r="B12501" s="12" t="s">
        <v>3357</v>
      </c>
      <c r="C12501" s="12" t="s">
        <v>2978</v>
      </c>
    </row>
    <row r="12502">
      <c r="A12502" s="11">
        <v>12500.0</v>
      </c>
      <c r="B12502" s="12" t="s">
        <v>3352</v>
      </c>
      <c r="C12502" s="12" t="s">
        <v>37</v>
      </c>
    </row>
    <row r="12503">
      <c r="A12503" s="11">
        <v>12501.0</v>
      </c>
      <c r="B12503" s="12" t="s">
        <v>3358</v>
      </c>
      <c r="C12503" s="12" t="s">
        <v>6</v>
      </c>
    </row>
    <row r="12504">
      <c r="A12504" s="11">
        <v>12502.0</v>
      </c>
      <c r="B12504" s="12" t="s">
        <v>3359</v>
      </c>
      <c r="C12504" s="12" t="s">
        <v>10</v>
      </c>
    </row>
    <row r="12505">
      <c r="A12505" s="11">
        <v>12503.0</v>
      </c>
      <c r="B12505" s="12" t="s">
        <v>3360</v>
      </c>
      <c r="C12505" s="12" t="s">
        <v>10</v>
      </c>
    </row>
    <row r="12506">
      <c r="A12506" s="11">
        <v>12504.0</v>
      </c>
      <c r="B12506" s="12" t="s">
        <v>15</v>
      </c>
      <c r="C12506" s="12" t="s">
        <v>6</v>
      </c>
    </row>
    <row r="12507">
      <c r="A12507" s="11">
        <v>12505.0</v>
      </c>
      <c r="B12507" s="12" t="s">
        <v>3361</v>
      </c>
      <c r="C12507" s="12" t="s">
        <v>10</v>
      </c>
    </row>
    <row r="12508">
      <c r="A12508" s="11">
        <v>12506.0</v>
      </c>
      <c r="B12508" s="12" t="s">
        <v>3336</v>
      </c>
      <c r="C12508" s="12" t="s">
        <v>6</v>
      </c>
    </row>
    <row r="12509">
      <c r="A12509" s="11">
        <v>12507.0</v>
      </c>
      <c r="B12509" s="12" t="s">
        <v>2597</v>
      </c>
      <c r="C12509" s="12" t="s">
        <v>37</v>
      </c>
    </row>
    <row r="12510">
      <c r="A12510" s="11">
        <v>12508.0</v>
      </c>
      <c r="B12510" s="12" t="s">
        <v>1602</v>
      </c>
      <c r="C12510" s="12" t="s">
        <v>6</v>
      </c>
    </row>
    <row r="12511">
      <c r="A12511" s="11">
        <v>12509.0</v>
      </c>
      <c r="B12511" s="12" t="s">
        <v>3337</v>
      </c>
      <c r="C12511" s="12" t="s">
        <v>6</v>
      </c>
    </row>
    <row r="12512">
      <c r="A12512" s="11">
        <v>12510.0</v>
      </c>
      <c r="B12512" s="12" t="s">
        <v>1068</v>
      </c>
      <c r="C12512" s="12" t="s">
        <v>6</v>
      </c>
    </row>
    <row r="12513">
      <c r="A12513" s="11">
        <v>12511.0</v>
      </c>
      <c r="B12513" s="12" t="s">
        <v>3338</v>
      </c>
      <c r="C12513" s="12" t="s">
        <v>6</v>
      </c>
    </row>
    <row r="12514">
      <c r="A12514" s="11">
        <v>12512.0</v>
      </c>
      <c r="B12514" s="12" t="s">
        <v>3336</v>
      </c>
      <c r="C12514" s="12" t="s">
        <v>6</v>
      </c>
    </row>
    <row r="12515">
      <c r="A12515" s="11">
        <v>12513.0</v>
      </c>
      <c r="B12515" s="12" t="s">
        <v>119</v>
      </c>
      <c r="C12515" s="12" t="s">
        <v>6</v>
      </c>
    </row>
    <row r="12516">
      <c r="A12516" s="11">
        <v>12514.0</v>
      </c>
      <c r="B12516" s="12" t="s">
        <v>2589</v>
      </c>
      <c r="C12516" s="12" t="s">
        <v>6</v>
      </c>
    </row>
    <row r="12517">
      <c r="A12517" s="11">
        <v>12515.0</v>
      </c>
      <c r="B12517" s="12" t="s">
        <v>3339</v>
      </c>
      <c r="C12517" s="12" t="s">
        <v>6</v>
      </c>
    </row>
    <row r="12518">
      <c r="A12518" s="11">
        <v>12516.0</v>
      </c>
      <c r="B12518" s="12" t="s">
        <v>138</v>
      </c>
      <c r="C12518" s="12" t="s">
        <v>6</v>
      </c>
    </row>
    <row r="12519">
      <c r="A12519" s="11">
        <v>12517.0</v>
      </c>
      <c r="B12519" s="12" t="s">
        <v>59</v>
      </c>
      <c r="C12519" s="12" t="s">
        <v>6</v>
      </c>
    </row>
    <row r="12520">
      <c r="A12520" s="11">
        <v>12518.0</v>
      </c>
      <c r="B12520" s="12" t="s">
        <v>26</v>
      </c>
      <c r="C12520" s="12" t="s">
        <v>6</v>
      </c>
    </row>
    <row r="12521">
      <c r="A12521" s="11">
        <v>12519.0</v>
      </c>
      <c r="B12521" s="12" t="s">
        <v>977</v>
      </c>
      <c r="C12521" s="12" t="s">
        <v>6</v>
      </c>
    </row>
    <row r="12522">
      <c r="A12522" s="11">
        <v>12520.0</v>
      </c>
      <c r="B12522" s="12" t="s">
        <v>42</v>
      </c>
      <c r="C12522" s="12" t="s">
        <v>6</v>
      </c>
    </row>
    <row r="12523">
      <c r="A12523" s="11">
        <v>12521.0</v>
      </c>
      <c r="B12523" s="12" t="s">
        <v>79</v>
      </c>
      <c r="C12523" s="12" t="s">
        <v>6</v>
      </c>
    </row>
    <row r="12524">
      <c r="A12524" s="11">
        <v>12522.0</v>
      </c>
      <c r="B12524" s="12" t="s">
        <v>24</v>
      </c>
      <c r="C12524" s="12" t="s">
        <v>6</v>
      </c>
    </row>
    <row r="12525">
      <c r="A12525" s="11">
        <v>12523.0</v>
      </c>
      <c r="B12525" s="12" t="s">
        <v>3340</v>
      </c>
      <c r="C12525" s="12" t="s">
        <v>6</v>
      </c>
    </row>
    <row r="12526">
      <c r="A12526" s="11">
        <v>12524.0</v>
      </c>
      <c r="B12526" s="12" t="s">
        <v>166</v>
      </c>
      <c r="C12526" s="12" t="s">
        <v>6</v>
      </c>
    </row>
    <row r="12527">
      <c r="A12527" s="11">
        <v>12525.0</v>
      </c>
      <c r="B12527" s="12" t="s">
        <v>3168</v>
      </c>
      <c r="C12527" s="12" t="s">
        <v>6</v>
      </c>
    </row>
    <row r="12528">
      <c r="A12528" s="11">
        <v>12526.0</v>
      </c>
      <c r="B12528" s="12" t="s">
        <v>1941</v>
      </c>
      <c r="C12528" s="12" t="s">
        <v>37</v>
      </c>
    </row>
    <row r="12529">
      <c r="A12529" s="11">
        <v>12527.0</v>
      </c>
      <c r="B12529" s="12" t="s">
        <v>3341</v>
      </c>
      <c r="C12529" s="12" t="s">
        <v>6</v>
      </c>
    </row>
    <row r="12530">
      <c r="A12530" s="11">
        <v>12528.0</v>
      </c>
      <c r="B12530" s="12" t="s">
        <v>1242</v>
      </c>
      <c r="C12530" s="12" t="s">
        <v>31</v>
      </c>
    </row>
    <row r="12531">
      <c r="A12531" s="11">
        <v>12529.0</v>
      </c>
      <c r="B12531" s="12" t="s">
        <v>968</v>
      </c>
      <c r="C12531" s="12" t="s">
        <v>6</v>
      </c>
    </row>
    <row r="12532">
      <c r="A12532" s="11">
        <v>12530.0</v>
      </c>
      <c r="B12532" s="12" t="s">
        <v>77</v>
      </c>
      <c r="C12532" s="12" t="s">
        <v>6</v>
      </c>
    </row>
    <row r="12533">
      <c r="A12533" s="11">
        <v>12531.0</v>
      </c>
      <c r="B12533" s="12" t="s">
        <v>247</v>
      </c>
      <c r="C12533" s="12" t="s">
        <v>6</v>
      </c>
    </row>
    <row r="12534">
      <c r="A12534" s="11">
        <v>12532.0</v>
      </c>
      <c r="B12534" s="12" t="s">
        <v>3362</v>
      </c>
      <c r="C12534" s="12" t="s">
        <v>10</v>
      </c>
    </row>
    <row r="12535">
      <c r="A12535" s="11">
        <v>12533.0</v>
      </c>
      <c r="B12535" s="12" t="s">
        <v>3336</v>
      </c>
      <c r="C12535" s="12" t="s">
        <v>6</v>
      </c>
    </row>
    <row r="12536">
      <c r="A12536" s="11">
        <v>12534.0</v>
      </c>
      <c r="B12536" s="12" t="s">
        <v>2597</v>
      </c>
      <c r="C12536" s="12" t="s">
        <v>37</v>
      </c>
    </row>
    <row r="12537">
      <c r="A12537" s="11">
        <v>12535.0</v>
      </c>
      <c r="B12537" s="12" t="s">
        <v>1602</v>
      </c>
      <c r="C12537" s="12" t="s">
        <v>6</v>
      </c>
    </row>
    <row r="12538">
      <c r="A12538" s="11">
        <v>12536.0</v>
      </c>
      <c r="B12538" s="12" t="s">
        <v>3337</v>
      </c>
      <c r="C12538" s="12" t="s">
        <v>6</v>
      </c>
    </row>
    <row r="12539">
      <c r="A12539" s="11">
        <v>12537.0</v>
      </c>
      <c r="B12539" s="12" t="s">
        <v>1068</v>
      </c>
      <c r="C12539" s="12" t="s">
        <v>6</v>
      </c>
    </row>
    <row r="12540">
      <c r="A12540" s="11">
        <v>12538.0</v>
      </c>
      <c r="B12540" s="12" t="s">
        <v>3338</v>
      </c>
      <c r="C12540" s="12" t="s">
        <v>6</v>
      </c>
    </row>
    <row r="12541">
      <c r="A12541" s="11">
        <v>12539.0</v>
      </c>
      <c r="B12541" s="12" t="s">
        <v>3336</v>
      </c>
      <c r="C12541" s="12" t="s">
        <v>6</v>
      </c>
    </row>
    <row r="12542">
      <c r="A12542" s="11">
        <v>12540.0</v>
      </c>
      <c r="B12542" s="12" t="s">
        <v>119</v>
      </c>
      <c r="C12542" s="12" t="s">
        <v>6</v>
      </c>
    </row>
    <row r="12543">
      <c r="A12543" s="11">
        <v>12541.0</v>
      </c>
      <c r="B12543" s="12" t="s">
        <v>2589</v>
      </c>
      <c r="C12543" s="12" t="s">
        <v>6</v>
      </c>
    </row>
    <row r="12544">
      <c r="A12544" s="11">
        <v>12542.0</v>
      </c>
      <c r="B12544" s="12" t="s">
        <v>3339</v>
      </c>
      <c r="C12544" s="12" t="s">
        <v>6</v>
      </c>
    </row>
    <row r="12545">
      <c r="A12545" s="11">
        <v>12543.0</v>
      </c>
      <c r="B12545" s="12" t="s">
        <v>138</v>
      </c>
      <c r="C12545" s="12" t="s">
        <v>6</v>
      </c>
    </row>
    <row r="12546">
      <c r="A12546" s="11">
        <v>12544.0</v>
      </c>
      <c r="B12546" s="12" t="s">
        <v>59</v>
      </c>
      <c r="C12546" s="12" t="s">
        <v>6</v>
      </c>
    </row>
    <row r="12547">
      <c r="A12547" s="11">
        <v>12545.0</v>
      </c>
      <c r="B12547" s="12" t="s">
        <v>26</v>
      </c>
      <c r="C12547" s="12" t="s">
        <v>6</v>
      </c>
    </row>
    <row r="12548">
      <c r="A12548" s="11">
        <v>12546.0</v>
      </c>
      <c r="B12548" s="12" t="s">
        <v>977</v>
      </c>
      <c r="C12548" s="12" t="s">
        <v>6</v>
      </c>
    </row>
    <row r="12549">
      <c r="A12549" s="11">
        <v>12547.0</v>
      </c>
      <c r="B12549" s="12" t="s">
        <v>42</v>
      </c>
      <c r="C12549" s="12" t="s">
        <v>6</v>
      </c>
    </row>
    <row r="12550">
      <c r="A12550" s="11">
        <v>12548.0</v>
      </c>
      <c r="B12550" s="12" t="s">
        <v>79</v>
      </c>
      <c r="C12550" s="12" t="s">
        <v>6</v>
      </c>
    </row>
    <row r="12551">
      <c r="A12551" s="11">
        <v>12549.0</v>
      </c>
      <c r="B12551" s="12" t="s">
        <v>24</v>
      </c>
      <c r="C12551" s="12" t="s">
        <v>6</v>
      </c>
    </row>
    <row r="12552">
      <c r="A12552" s="11">
        <v>12550.0</v>
      </c>
      <c r="B12552" s="12" t="s">
        <v>3340</v>
      </c>
      <c r="C12552" s="12" t="s">
        <v>6</v>
      </c>
    </row>
    <row r="12553">
      <c r="A12553" s="11">
        <v>12551.0</v>
      </c>
      <c r="B12553" s="12" t="s">
        <v>166</v>
      </c>
      <c r="C12553" s="12" t="s">
        <v>6</v>
      </c>
    </row>
    <row r="12554">
      <c r="A12554" s="11">
        <v>12552.0</v>
      </c>
      <c r="B12554" s="12" t="s">
        <v>3168</v>
      </c>
      <c r="C12554" s="12" t="s">
        <v>6</v>
      </c>
    </row>
    <row r="12555">
      <c r="A12555" s="11">
        <v>12553.0</v>
      </c>
      <c r="B12555" s="12" t="s">
        <v>1941</v>
      </c>
      <c r="C12555" s="12" t="s">
        <v>37</v>
      </c>
    </row>
    <row r="12556">
      <c r="A12556" s="11">
        <v>12554.0</v>
      </c>
      <c r="B12556" s="12" t="s">
        <v>3341</v>
      </c>
      <c r="C12556" s="12" t="s">
        <v>6</v>
      </c>
    </row>
    <row r="12557">
      <c r="A12557" s="11">
        <v>12555.0</v>
      </c>
      <c r="B12557" s="12" t="s">
        <v>1242</v>
      </c>
      <c r="C12557" s="12" t="s">
        <v>31</v>
      </c>
    </row>
    <row r="12558">
      <c r="A12558" s="11">
        <v>12556.0</v>
      </c>
      <c r="B12558" s="12" t="s">
        <v>968</v>
      </c>
      <c r="C12558" s="12" t="s">
        <v>6</v>
      </c>
    </row>
    <row r="12559">
      <c r="A12559" s="11">
        <v>12557.0</v>
      </c>
      <c r="B12559" s="12" t="s">
        <v>77</v>
      </c>
      <c r="C12559" s="12" t="s">
        <v>6</v>
      </c>
    </row>
    <row r="12560">
      <c r="A12560" s="11">
        <v>12558.0</v>
      </c>
      <c r="B12560" s="12" t="s">
        <v>247</v>
      </c>
      <c r="C12560" s="12" t="s">
        <v>6</v>
      </c>
    </row>
    <row r="12561">
      <c r="A12561" s="11">
        <v>12559.0</v>
      </c>
      <c r="B12561" s="12" t="s">
        <v>3363</v>
      </c>
      <c r="C12561" s="12" t="s">
        <v>115</v>
      </c>
    </row>
    <row r="12562">
      <c r="A12562" s="11">
        <v>12560.0</v>
      </c>
      <c r="B12562" s="12" t="s">
        <v>1686</v>
      </c>
      <c r="C12562" s="12" t="s">
        <v>6</v>
      </c>
    </row>
    <row r="12563">
      <c r="A12563" s="11">
        <v>12561.0</v>
      </c>
      <c r="B12563" s="12" t="s">
        <v>1687</v>
      </c>
      <c r="C12563" s="12" t="s">
        <v>37</v>
      </c>
    </row>
    <row r="12564">
      <c r="A12564" s="11">
        <v>12562.0</v>
      </c>
      <c r="B12564" s="12" t="s">
        <v>569</v>
      </c>
      <c r="C12564" s="12" t="s">
        <v>6</v>
      </c>
    </row>
    <row r="12565">
      <c r="A12565" s="11">
        <v>12563.0</v>
      </c>
      <c r="B12565" s="12" t="s">
        <v>1271</v>
      </c>
      <c r="C12565" s="12" t="s">
        <v>31</v>
      </c>
    </row>
    <row r="12566">
      <c r="A12566" s="11">
        <v>12564.0</v>
      </c>
      <c r="B12566" s="12" t="s">
        <v>1688</v>
      </c>
      <c r="C12566" s="12" t="s">
        <v>6</v>
      </c>
    </row>
    <row r="12567">
      <c r="A12567" s="11">
        <v>12565.0</v>
      </c>
      <c r="B12567" s="12" t="s">
        <v>1689</v>
      </c>
      <c r="C12567" s="12" t="s">
        <v>6</v>
      </c>
    </row>
    <row r="12568">
      <c r="A12568" s="11">
        <v>12566.0</v>
      </c>
      <c r="B12568" s="12" t="s">
        <v>1690</v>
      </c>
      <c r="C12568" s="12" t="s">
        <v>6</v>
      </c>
    </row>
    <row r="12569">
      <c r="A12569" s="11">
        <v>12567.0</v>
      </c>
      <c r="B12569" s="12" t="s">
        <v>1691</v>
      </c>
      <c r="C12569" s="12" t="s">
        <v>6</v>
      </c>
    </row>
    <row r="12570">
      <c r="A12570" s="11">
        <v>12568.0</v>
      </c>
      <c r="B12570" s="12" t="s">
        <v>77</v>
      </c>
      <c r="C12570" s="12" t="s">
        <v>6</v>
      </c>
    </row>
    <row r="12571">
      <c r="A12571" s="11">
        <v>12569.0</v>
      </c>
      <c r="B12571" s="12" t="s">
        <v>247</v>
      </c>
      <c r="C12571" s="12" t="s">
        <v>6</v>
      </c>
    </row>
    <row r="12572">
      <c r="A12572" s="11">
        <v>12570.0</v>
      </c>
      <c r="B12572" s="12" t="s">
        <v>42</v>
      </c>
      <c r="C12572" s="12" t="s">
        <v>6</v>
      </c>
    </row>
    <row r="12573">
      <c r="A12573" s="11">
        <v>12571.0</v>
      </c>
      <c r="B12573" s="12" t="s">
        <v>147</v>
      </c>
      <c r="C12573" s="12" t="s">
        <v>6</v>
      </c>
    </row>
    <row r="12574">
      <c r="A12574" s="11">
        <v>12572.0</v>
      </c>
      <c r="B12574" s="12" t="s">
        <v>148</v>
      </c>
      <c r="C12574" s="12" t="s">
        <v>6</v>
      </c>
    </row>
    <row r="12575">
      <c r="A12575" s="11">
        <v>12573.0</v>
      </c>
      <c r="B12575" s="12" t="s">
        <v>1639</v>
      </c>
      <c r="C12575" s="12" t="s">
        <v>6</v>
      </c>
    </row>
    <row r="12576">
      <c r="A12576" s="11">
        <v>12574.0</v>
      </c>
      <c r="B12576" s="12" t="s">
        <v>246</v>
      </c>
      <c r="C12576" s="12" t="s">
        <v>6</v>
      </c>
    </row>
    <row r="12577">
      <c r="A12577" s="11">
        <v>12575.0</v>
      </c>
      <c r="B12577" s="12" t="s">
        <v>1692</v>
      </c>
      <c r="C12577" s="12" t="s">
        <v>31</v>
      </c>
    </row>
    <row r="12578">
      <c r="A12578" s="11">
        <v>12576.0</v>
      </c>
      <c r="B12578" s="12" t="s">
        <v>1271</v>
      </c>
      <c r="C12578" s="12" t="s">
        <v>31</v>
      </c>
    </row>
    <row r="12579">
      <c r="A12579" s="11">
        <v>12577.0</v>
      </c>
      <c r="B12579" s="12" t="s">
        <v>1693</v>
      </c>
      <c r="C12579" s="12" t="s">
        <v>6</v>
      </c>
    </row>
    <row r="12580">
      <c r="A12580" s="11">
        <v>12578.0</v>
      </c>
      <c r="B12580" s="12" t="s">
        <v>1694</v>
      </c>
      <c r="C12580" s="12" t="s">
        <v>31</v>
      </c>
    </row>
    <row r="12581">
      <c r="A12581" s="11">
        <v>12579.0</v>
      </c>
      <c r="B12581" s="12" t="s">
        <v>1693</v>
      </c>
      <c r="C12581" s="12" t="s">
        <v>6</v>
      </c>
    </row>
    <row r="12582">
      <c r="A12582" s="11">
        <v>12580.0</v>
      </c>
      <c r="B12582" s="12" t="s">
        <v>1695</v>
      </c>
      <c r="C12582" s="12" t="s">
        <v>6</v>
      </c>
    </row>
    <row r="12583">
      <c r="A12583" s="11">
        <v>12581.0</v>
      </c>
      <c r="B12583" s="12" t="s">
        <v>1287</v>
      </c>
      <c r="C12583" s="12" t="s">
        <v>6</v>
      </c>
    </row>
    <row r="12584">
      <c r="A12584" s="11">
        <v>12582.0</v>
      </c>
      <c r="B12584" s="12" t="s">
        <v>194</v>
      </c>
      <c r="C12584" s="12" t="s">
        <v>6</v>
      </c>
    </row>
    <row r="12585">
      <c r="A12585" s="11">
        <v>12583.0</v>
      </c>
      <c r="B12585" s="12" t="s">
        <v>1696</v>
      </c>
      <c r="C12585" s="12" t="s">
        <v>10</v>
      </c>
    </row>
    <row r="12586">
      <c r="A12586" s="11">
        <v>12584.0</v>
      </c>
      <c r="B12586" s="12" t="s">
        <v>3336</v>
      </c>
      <c r="C12586" s="12" t="s">
        <v>6</v>
      </c>
    </row>
    <row r="12587">
      <c r="A12587" s="11">
        <v>12585.0</v>
      </c>
      <c r="B12587" s="12" t="s">
        <v>2597</v>
      </c>
      <c r="C12587" s="12" t="s">
        <v>37</v>
      </c>
    </row>
    <row r="12588">
      <c r="A12588" s="11">
        <v>12586.0</v>
      </c>
      <c r="B12588" s="12" t="s">
        <v>1602</v>
      </c>
      <c r="C12588" s="12" t="s">
        <v>6</v>
      </c>
    </row>
    <row r="12589">
      <c r="A12589" s="11">
        <v>12587.0</v>
      </c>
      <c r="B12589" s="12" t="s">
        <v>3337</v>
      </c>
      <c r="C12589" s="12" t="s">
        <v>6</v>
      </c>
    </row>
    <row r="12590">
      <c r="A12590" s="11">
        <v>12588.0</v>
      </c>
      <c r="B12590" s="12" t="s">
        <v>1068</v>
      </c>
      <c r="C12590" s="12" t="s">
        <v>6</v>
      </c>
    </row>
    <row r="12591">
      <c r="A12591" s="11">
        <v>12589.0</v>
      </c>
      <c r="B12591" s="12" t="s">
        <v>3338</v>
      </c>
      <c r="C12591" s="12" t="s">
        <v>6</v>
      </c>
    </row>
    <row r="12592">
      <c r="A12592" s="11">
        <v>12590.0</v>
      </c>
      <c r="B12592" s="12" t="s">
        <v>3336</v>
      </c>
      <c r="C12592" s="12" t="s">
        <v>6</v>
      </c>
    </row>
    <row r="12593">
      <c r="A12593" s="11">
        <v>12591.0</v>
      </c>
      <c r="B12593" s="12" t="s">
        <v>119</v>
      </c>
      <c r="C12593" s="12" t="s">
        <v>6</v>
      </c>
    </row>
    <row r="12594">
      <c r="A12594" s="11">
        <v>12592.0</v>
      </c>
      <c r="B12594" s="12" t="s">
        <v>2589</v>
      </c>
      <c r="C12594" s="12" t="s">
        <v>6</v>
      </c>
    </row>
    <row r="12595">
      <c r="A12595" s="11">
        <v>12593.0</v>
      </c>
      <c r="B12595" s="12" t="s">
        <v>3339</v>
      </c>
      <c r="C12595" s="12" t="s">
        <v>6</v>
      </c>
    </row>
    <row r="12596">
      <c r="A12596" s="11">
        <v>12594.0</v>
      </c>
      <c r="B12596" s="12" t="s">
        <v>138</v>
      </c>
      <c r="C12596" s="12" t="s">
        <v>6</v>
      </c>
    </row>
    <row r="12597">
      <c r="A12597" s="11">
        <v>12595.0</v>
      </c>
      <c r="B12597" s="12" t="s">
        <v>59</v>
      </c>
      <c r="C12597" s="12" t="s">
        <v>6</v>
      </c>
    </row>
    <row r="12598">
      <c r="A12598" s="11">
        <v>12596.0</v>
      </c>
      <c r="B12598" s="12" t="s">
        <v>26</v>
      </c>
      <c r="C12598" s="12" t="s">
        <v>6</v>
      </c>
    </row>
    <row r="12599">
      <c r="A12599" s="11">
        <v>12597.0</v>
      </c>
      <c r="B12599" s="12" t="s">
        <v>977</v>
      </c>
      <c r="C12599" s="12" t="s">
        <v>6</v>
      </c>
    </row>
    <row r="12600">
      <c r="A12600" s="11">
        <v>12598.0</v>
      </c>
      <c r="B12600" s="12" t="s">
        <v>42</v>
      </c>
      <c r="C12600" s="12" t="s">
        <v>6</v>
      </c>
    </row>
    <row r="12601">
      <c r="A12601" s="11">
        <v>12599.0</v>
      </c>
      <c r="B12601" s="12" t="s">
        <v>79</v>
      </c>
      <c r="C12601" s="12" t="s">
        <v>6</v>
      </c>
    </row>
    <row r="12602">
      <c r="A12602" s="11">
        <v>12600.0</v>
      </c>
      <c r="B12602" s="12" t="s">
        <v>24</v>
      </c>
      <c r="C12602" s="12" t="s">
        <v>6</v>
      </c>
    </row>
    <row r="12603">
      <c r="A12603" s="11">
        <v>12601.0</v>
      </c>
      <c r="B12603" s="12" t="s">
        <v>3340</v>
      </c>
      <c r="C12603" s="12" t="s">
        <v>6</v>
      </c>
    </row>
    <row r="12604">
      <c r="A12604" s="11">
        <v>12602.0</v>
      </c>
      <c r="B12604" s="12" t="s">
        <v>166</v>
      </c>
      <c r="C12604" s="12" t="s">
        <v>6</v>
      </c>
    </row>
    <row r="12605">
      <c r="A12605" s="11">
        <v>12603.0</v>
      </c>
      <c r="B12605" s="12" t="s">
        <v>3168</v>
      </c>
      <c r="C12605" s="12" t="s">
        <v>6</v>
      </c>
    </row>
    <row r="12606">
      <c r="A12606" s="11">
        <v>12604.0</v>
      </c>
      <c r="B12606" s="12" t="s">
        <v>1941</v>
      </c>
      <c r="C12606" s="12" t="s">
        <v>37</v>
      </c>
    </row>
    <row r="12607">
      <c r="A12607" s="11">
        <v>12605.0</v>
      </c>
      <c r="B12607" s="12" t="s">
        <v>3341</v>
      </c>
      <c r="C12607" s="12" t="s">
        <v>6</v>
      </c>
    </row>
    <row r="12608">
      <c r="A12608" s="11">
        <v>12606.0</v>
      </c>
      <c r="B12608" s="12" t="s">
        <v>1242</v>
      </c>
      <c r="C12608" s="12" t="s">
        <v>31</v>
      </c>
    </row>
    <row r="12609">
      <c r="A12609" s="11">
        <v>12607.0</v>
      </c>
      <c r="B12609" s="12" t="s">
        <v>968</v>
      </c>
      <c r="C12609" s="12" t="s">
        <v>6</v>
      </c>
    </row>
    <row r="12610">
      <c r="A12610" s="11">
        <v>12608.0</v>
      </c>
      <c r="B12610" s="12" t="s">
        <v>77</v>
      </c>
      <c r="C12610" s="12" t="s">
        <v>6</v>
      </c>
    </row>
    <row r="12611">
      <c r="A12611" s="11">
        <v>12609.0</v>
      </c>
      <c r="B12611" s="12" t="s">
        <v>247</v>
      </c>
      <c r="C12611" s="12" t="s">
        <v>6</v>
      </c>
    </row>
    <row r="12612">
      <c r="A12612" s="11">
        <v>12610.0</v>
      </c>
      <c r="B12612" s="12" t="s">
        <v>3364</v>
      </c>
      <c r="C12612" s="12" t="s">
        <v>142</v>
      </c>
    </row>
    <row r="12613">
      <c r="A12613" s="11">
        <v>12611.0</v>
      </c>
      <c r="B12613" s="12" t="s">
        <v>3336</v>
      </c>
      <c r="C12613" s="12" t="s">
        <v>6</v>
      </c>
    </row>
    <row r="12614">
      <c r="A12614" s="11">
        <v>12612.0</v>
      </c>
      <c r="B12614" s="12" t="s">
        <v>2597</v>
      </c>
      <c r="C12614" s="12" t="s">
        <v>37</v>
      </c>
    </row>
    <row r="12615">
      <c r="A12615" s="11">
        <v>12613.0</v>
      </c>
      <c r="B12615" s="12" t="s">
        <v>1602</v>
      </c>
      <c r="C12615" s="12" t="s">
        <v>6</v>
      </c>
    </row>
    <row r="12616">
      <c r="A12616" s="11">
        <v>12614.0</v>
      </c>
      <c r="B12616" s="12" t="s">
        <v>3337</v>
      </c>
      <c r="C12616" s="12" t="s">
        <v>6</v>
      </c>
    </row>
    <row r="12617">
      <c r="A12617" s="11">
        <v>12615.0</v>
      </c>
      <c r="B12617" s="12" t="s">
        <v>1068</v>
      </c>
      <c r="C12617" s="12" t="s">
        <v>6</v>
      </c>
    </row>
    <row r="12618">
      <c r="A12618" s="11">
        <v>12616.0</v>
      </c>
      <c r="B12618" s="12" t="s">
        <v>3338</v>
      </c>
      <c r="C12618" s="12" t="s">
        <v>6</v>
      </c>
    </row>
    <row r="12619">
      <c r="A12619" s="11">
        <v>12617.0</v>
      </c>
      <c r="B12619" s="12" t="s">
        <v>3336</v>
      </c>
      <c r="C12619" s="12" t="s">
        <v>6</v>
      </c>
    </row>
    <row r="12620">
      <c r="A12620" s="11">
        <v>12618.0</v>
      </c>
      <c r="B12620" s="12" t="s">
        <v>119</v>
      </c>
      <c r="C12620" s="12" t="s">
        <v>6</v>
      </c>
    </row>
    <row r="12621">
      <c r="A12621" s="11">
        <v>12619.0</v>
      </c>
      <c r="B12621" s="12" t="s">
        <v>2589</v>
      </c>
      <c r="C12621" s="12" t="s">
        <v>6</v>
      </c>
    </row>
    <row r="12622">
      <c r="A12622" s="11">
        <v>12620.0</v>
      </c>
      <c r="B12622" s="12" t="s">
        <v>3339</v>
      </c>
      <c r="C12622" s="12" t="s">
        <v>6</v>
      </c>
    </row>
    <row r="12623">
      <c r="A12623" s="11">
        <v>12621.0</v>
      </c>
      <c r="B12623" s="12" t="s">
        <v>138</v>
      </c>
      <c r="C12623" s="12" t="s">
        <v>6</v>
      </c>
    </row>
    <row r="12624">
      <c r="A12624" s="11">
        <v>12622.0</v>
      </c>
      <c r="B12624" s="12" t="s">
        <v>59</v>
      </c>
      <c r="C12624" s="12" t="s">
        <v>6</v>
      </c>
    </row>
    <row r="12625">
      <c r="A12625" s="11">
        <v>12623.0</v>
      </c>
      <c r="B12625" s="12" t="s">
        <v>26</v>
      </c>
      <c r="C12625" s="12" t="s">
        <v>6</v>
      </c>
    </row>
    <row r="12626">
      <c r="A12626" s="11">
        <v>12624.0</v>
      </c>
      <c r="B12626" s="12" t="s">
        <v>977</v>
      </c>
      <c r="C12626" s="12" t="s">
        <v>6</v>
      </c>
    </row>
    <row r="12627">
      <c r="A12627" s="11">
        <v>12625.0</v>
      </c>
      <c r="B12627" s="12" t="s">
        <v>42</v>
      </c>
      <c r="C12627" s="12" t="s">
        <v>6</v>
      </c>
    </row>
    <row r="12628">
      <c r="A12628" s="11">
        <v>12626.0</v>
      </c>
      <c r="B12628" s="12" t="s">
        <v>79</v>
      </c>
      <c r="C12628" s="12" t="s">
        <v>6</v>
      </c>
    </row>
    <row r="12629">
      <c r="A12629" s="11">
        <v>12627.0</v>
      </c>
      <c r="B12629" s="12" t="s">
        <v>24</v>
      </c>
      <c r="C12629" s="12" t="s">
        <v>6</v>
      </c>
    </row>
    <row r="12630">
      <c r="A12630" s="11">
        <v>12628.0</v>
      </c>
      <c r="B12630" s="12" t="s">
        <v>3340</v>
      </c>
      <c r="C12630" s="12" t="s">
        <v>6</v>
      </c>
    </row>
    <row r="12631">
      <c r="A12631" s="11">
        <v>12629.0</v>
      </c>
      <c r="B12631" s="12" t="s">
        <v>166</v>
      </c>
      <c r="C12631" s="12" t="s">
        <v>6</v>
      </c>
    </row>
    <row r="12632">
      <c r="A12632" s="11">
        <v>12630.0</v>
      </c>
      <c r="B12632" s="12" t="s">
        <v>3168</v>
      </c>
      <c r="C12632" s="12" t="s">
        <v>6</v>
      </c>
    </row>
    <row r="12633">
      <c r="A12633" s="11">
        <v>12631.0</v>
      </c>
      <c r="B12633" s="12" t="s">
        <v>1941</v>
      </c>
      <c r="C12633" s="12" t="s">
        <v>37</v>
      </c>
    </row>
    <row r="12634">
      <c r="A12634" s="11">
        <v>12632.0</v>
      </c>
      <c r="B12634" s="12" t="s">
        <v>3341</v>
      </c>
      <c r="C12634" s="12" t="s">
        <v>6</v>
      </c>
    </row>
    <row r="12635">
      <c r="A12635" s="11">
        <v>12633.0</v>
      </c>
      <c r="B12635" s="12" t="s">
        <v>1242</v>
      </c>
      <c r="C12635" s="12" t="s">
        <v>31</v>
      </c>
    </row>
    <row r="12636">
      <c r="A12636" s="11">
        <v>12634.0</v>
      </c>
      <c r="B12636" s="12" t="s">
        <v>968</v>
      </c>
      <c r="C12636" s="12" t="s">
        <v>6</v>
      </c>
    </row>
    <row r="12637">
      <c r="A12637" s="11">
        <v>12635.0</v>
      </c>
      <c r="B12637" s="12" t="s">
        <v>77</v>
      </c>
      <c r="C12637" s="12" t="s">
        <v>6</v>
      </c>
    </row>
    <row r="12638">
      <c r="A12638" s="11">
        <v>12636.0</v>
      </c>
      <c r="B12638" s="12" t="s">
        <v>247</v>
      </c>
      <c r="C12638" s="12" t="s">
        <v>6</v>
      </c>
    </row>
    <row r="12639">
      <c r="A12639" s="11">
        <v>12637.0</v>
      </c>
      <c r="B12639" s="12" t="s">
        <v>3365</v>
      </c>
      <c r="C12639" s="12" t="s">
        <v>10</v>
      </c>
    </row>
    <row r="12640">
      <c r="A12640" s="11">
        <v>12638.0</v>
      </c>
      <c r="B12640" s="12" t="s">
        <v>1707</v>
      </c>
      <c r="C12640" s="12" t="s">
        <v>50</v>
      </c>
    </row>
    <row r="12641">
      <c r="A12641" s="11">
        <v>12639.0</v>
      </c>
      <c r="B12641" s="12" t="s">
        <v>3366</v>
      </c>
      <c r="C12641" s="12" t="s">
        <v>37</v>
      </c>
    </row>
    <row r="12642">
      <c r="A12642" s="11">
        <v>12640.0</v>
      </c>
      <c r="B12642" s="12" t="s">
        <v>3367</v>
      </c>
      <c r="C12642" s="12" t="s">
        <v>6</v>
      </c>
    </row>
    <row r="12643">
      <c r="A12643" s="11">
        <v>12641.0</v>
      </c>
      <c r="B12643" s="12" t="s">
        <v>307</v>
      </c>
      <c r="C12643" s="12" t="s">
        <v>31</v>
      </c>
    </row>
    <row r="12644">
      <c r="A12644" s="11">
        <v>12642.0</v>
      </c>
      <c r="B12644" s="12" t="s">
        <v>256</v>
      </c>
      <c r="C12644" s="12" t="s">
        <v>37</v>
      </c>
    </row>
    <row r="12645">
      <c r="A12645" s="11">
        <v>12643.0</v>
      </c>
      <c r="B12645" s="12" t="s">
        <v>349</v>
      </c>
      <c r="C12645" s="12" t="s">
        <v>6</v>
      </c>
    </row>
    <row r="12646">
      <c r="A12646" s="11">
        <v>12644.0</v>
      </c>
      <c r="B12646" s="12" t="s">
        <v>1078</v>
      </c>
      <c r="C12646" s="12" t="s">
        <v>6</v>
      </c>
    </row>
    <row r="12647">
      <c r="A12647" s="11">
        <v>12645.0</v>
      </c>
      <c r="B12647" s="12" t="s">
        <v>77</v>
      </c>
      <c r="C12647" s="12" t="s">
        <v>6</v>
      </c>
    </row>
    <row r="12648">
      <c r="A12648" s="11">
        <v>12646.0</v>
      </c>
      <c r="B12648" s="12" t="s">
        <v>247</v>
      </c>
      <c r="C12648" s="12" t="s">
        <v>6</v>
      </c>
    </row>
    <row r="12649">
      <c r="A12649" s="11">
        <v>12647.0</v>
      </c>
      <c r="B12649" s="12" t="s">
        <v>42</v>
      </c>
      <c r="C12649" s="12" t="s">
        <v>6</v>
      </c>
    </row>
    <row r="12650">
      <c r="A12650" s="11">
        <v>12648.0</v>
      </c>
      <c r="B12650" s="12" t="s">
        <v>57</v>
      </c>
      <c r="C12650" s="12" t="s">
        <v>6</v>
      </c>
    </row>
    <row r="12651">
      <c r="A12651" s="11">
        <v>12649.0</v>
      </c>
      <c r="B12651" s="12" t="s">
        <v>54</v>
      </c>
      <c r="C12651" s="12" t="s">
        <v>6</v>
      </c>
    </row>
    <row r="12652">
      <c r="A12652" s="11">
        <v>12650.0</v>
      </c>
      <c r="B12652" s="12" t="s">
        <v>308</v>
      </c>
      <c r="C12652" s="12" t="s">
        <v>6</v>
      </c>
    </row>
    <row r="12653">
      <c r="A12653" s="11">
        <v>12651.0</v>
      </c>
      <c r="B12653" s="12" t="s">
        <v>27</v>
      </c>
      <c r="C12653" s="12" t="s">
        <v>6</v>
      </c>
    </row>
    <row r="12654">
      <c r="A12654" s="11">
        <v>12652.0</v>
      </c>
      <c r="B12654" s="12" t="s">
        <v>1686</v>
      </c>
      <c r="C12654" s="12" t="s">
        <v>6</v>
      </c>
    </row>
    <row r="12655">
      <c r="A12655" s="11">
        <v>12653.0</v>
      </c>
      <c r="B12655" s="12" t="s">
        <v>3368</v>
      </c>
      <c r="C12655" s="12" t="s">
        <v>6</v>
      </c>
    </row>
    <row r="12656">
      <c r="A12656" s="11">
        <v>12654.0</v>
      </c>
      <c r="B12656" s="12" t="s">
        <v>3164</v>
      </c>
      <c r="C12656" s="12" t="s">
        <v>6</v>
      </c>
    </row>
    <row r="12657">
      <c r="A12657" s="11">
        <v>12655.0</v>
      </c>
      <c r="B12657" s="12" t="s">
        <v>917</v>
      </c>
      <c r="C12657" s="12" t="s">
        <v>6</v>
      </c>
    </row>
    <row r="12658">
      <c r="A12658" s="11">
        <v>12656.0</v>
      </c>
      <c r="B12658" s="12" t="s">
        <v>3369</v>
      </c>
      <c r="C12658" s="12" t="s">
        <v>6</v>
      </c>
    </row>
    <row r="12659">
      <c r="A12659" s="11">
        <v>12657.0</v>
      </c>
      <c r="B12659" s="12" t="s">
        <v>1077</v>
      </c>
      <c r="C12659" s="12" t="s">
        <v>6</v>
      </c>
    </row>
    <row r="12660">
      <c r="A12660" s="11">
        <v>12658.0</v>
      </c>
      <c r="B12660" s="12" t="s">
        <v>307</v>
      </c>
      <c r="C12660" s="12" t="s">
        <v>31</v>
      </c>
    </row>
    <row r="12661">
      <c r="A12661" s="11">
        <v>12659.0</v>
      </c>
      <c r="B12661" s="12" t="s">
        <v>256</v>
      </c>
      <c r="C12661" s="12" t="s">
        <v>37</v>
      </c>
    </row>
    <row r="12662">
      <c r="A12662" s="11">
        <v>12660.0</v>
      </c>
      <c r="B12662" s="12" t="s">
        <v>3370</v>
      </c>
      <c r="C12662" s="12" t="s">
        <v>115</v>
      </c>
    </row>
    <row r="12663">
      <c r="A12663" s="11">
        <v>12661.0</v>
      </c>
      <c r="B12663" s="12" t="s">
        <v>3055</v>
      </c>
      <c r="C12663" s="12" t="s">
        <v>6</v>
      </c>
    </row>
    <row r="12664">
      <c r="A12664" s="11">
        <v>12662.0</v>
      </c>
      <c r="B12664" s="12" t="s">
        <v>3371</v>
      </c>
      <c r="C12664" s="12" t="s">
        <v>29</v>
      </c>
    </row>
    <row r="12665">
      <c r="A12665" s="11">
        <v>12663.0</v>
      </c>
      <c r="B12665" s="12" t="s">
        <v>2007</v>
      </c>
      <c r="C12665" s="12" t="s">
        <v>37</v>
      </c>
    </row>
    <row r="12666">
      <c r="A12666" s="11">
        <v>12664.0</v>
      </c>
      <c r="B12666" s="12" t="s">
        <v>3022</v>
      </c>
      <c r="C12666" s="12" t="s">
        <v>6</v>
      </c>
    </row>
    <row r="12667">
      <c r="A12667" s="11">
        <v>12665.0</v>
      </c>
      <c r="B12667" s="12" t="s">
        <v>3372</v>
      </c>
      <c r="C12667" s="12" t="s">
        <v>6</v>
      </c>
    </row>
    <row r="12668">
      <c r="A12668" s="11">
        <v>12666.0</v>
      </c>
      <c r="B12668" s="12" t="s">
        <v>374</v>
      </c>
      <c r="C12668" s="12" t="s">
        <v>6</v>
      </c>
    </row>
    <row r="12669">
      <c r="A12669" s="11">
        <v>12667.0</v>
      </c>
      <c r="B12669" s="12" t="s">
        <v>42</v>
      </c>
      <c r="C12669" s="12" t="s">
        <v>6</v>
      </c>
    </row>
    <row r="12670">
      <c r="A12670" s="11">
        <v>12668.0</v>
      </c>
      <c r="B12670" s="12" t="s">
        <v>16</v>
      </c>
      <c r="C12670" s="12" t="s">
        <v>6</v>
      </c>
    </row>
    <row r="12671">
      <c r="A12671" s="11">
        <v>12669.0</v>
      </c>
      <c r="B12671" s="12" t="s">
        <v>17</v>
      </c>
      <c r="C12671" s="12" t="s">
        <v>6</v>
      </c>
    </row>
    <row r="12672">
      <c r="A12672" s="11">
        <v>12670.0</v>
      </c>
      <c r="B12672" s="12" t="s">
        <v>77</v>
      </c>
      <c r="C12672" s="12" t="s">
        <v>6</v>
      </c>
    </row>
    <row r="12673">
      <c r="A12673" s="11">
        <v>12671.0</v>
      </c>
      <c r="B12673" s="12" t="s">
        <v>247</v>
      </c>
      <c r="C12673" s="12" t="s">
        <v>6</v>
      </c>
    </row>
    <row r="12674">
      <c r="A12674" s="11">
        <v>12672.0</v>
      </c>
      <c r="B12674" s="12" t="s">
        <v>1078</v>
      </c>
      <c r="C12674" s="12" t="s">
        <v>6</v>
      </c>
    </row>
    <row r="12675">
      <c r="A12675" s="11">
        <v>12673.0</v>
      </c>
      <c r="B12675" s="12" t="s">
        <v>77</v>
      </c>
      <c r="C12675" s="12" t="s">
        <v>6</v>
      </c>
    </row>
    <row r="12676">
      <c r="A12676" s="11">
        <v>12674.0</v>
      </c>
      <c r="B12676" s="12" t="s">
        <v>247</v>
      </c>
      <c r="C12676" s="12" t="s">
        <v>6</v>
      </c>
    </row>
    <row r="12677">
      <c r="A12677" s="11">
        <v>12675.0</v>
      </c>
      <c r="B12677" s="12" t="s">
        <v>1698</v>
      </c>
      <c r="C12677" s="12" t="s">
        <v>6</v>
      </c>
    </row>
    <row r="12678">
      <c r="A12678" s="11">
        <v>12676.0</v>
      </c>
      <c r="B12678" s="12" t="s">
        <v>3373</v>
      </c>
      <c r="C12678" s="12" t="s">
        <v>31</v>
      </c>
    </row>
    <row r="12679">
      <c r="A12679" s="11">
        <v>12677.0</v>
      </c>
      <c r="B12679" s="12" t="s">
        <v>3374</v>
      </c>
      <c r="C12679" s="12" t="s">
        <v>6</v>
      </c>
    </row>
    <row r="12680">
      <c r="A12680" s="11">
        <v>12678.0</v>
      </c>
      <c r="B12680" s="12" t="s">
        <v>1002</v>
      </c>
      <c r="C12680" s="12" t="s">
        <v>6</v>
      </c>
    </row>
    <row r="12681">
      <c r="A12681" s="11">
        <v>12679.0</v>
      </c>
      <c r="B12681" s="12" t="s">
        <v>493</v>
      </c>
      <c r="C12681" s="12" t="s">
        <v>6</v>
      </c>
    </row>
    <row r="12682">
      <c r="A12682" s="11">
        <v>12680.0</v>
      </c>
      <c r="B12682" s="12" t="s">
        <v>42</v>
      </c>
      <c r="C12682" s="12" t="s">
        <v>6</v>
      </c>
    </row>
    <row r="12683">
      <c r="A12683" s="11">
        <v>12681.0</v>
      </c>
      <c r="B12683" s="12" t="s">
        <v>17</v>
      </c>
      <c r="C12683" s="12" t="s">
        <v>6</v>
      </c>
    </row>
    <row r="12684">
      <c r="A12684" s="11">
        <v>12682.0</v>
      </c>
      <c r="B12684" s="12" t="s">
        <v>3375</v>
      </c>
      <c r="C12684" s="12" t="s">
        <v>10</v>
      </c>
    </row>
    <row r="12685">
      <c r="A12685" s="11">
        <v>12683.0</v>
      </c>
      <c r="B12685" s="12" t="s">
        <v>3376</v>
      </c>
      <c r="C12685" s="12" t="s">
        <v>10</v>
      </c>
    </row>
    <row r="12686">
      <c r="A12686" s="11">
        <v>12684.0</v>
      </c>
      <c r="B12686" s="12" t="s">
        <v>2233</v>
      </c>
      <c r="C12686" s="12" t="s">
        <v>6</v>
      </c>
    </row>
    <row r="12687">
      <c r="A12687" s="11">
        <v>12685.0</v>
      </c>
      <c r="B12687" s="12" t="s">
        <v>2234</v>
      </c>
      <c r="C12687" s="12" t="s">
        <v>115</v>
      </c>
    </row>
    <row r="12688">
      <c r="A12688" s="11">
        <v>12686.0</v>
      </c>
      <c r="B12688" s="12" t="s">
        <v>3377</v>
      </c>
      <c r="C12688" s="12" t="s">
        <v>115</v>
      </c>
    </row>
    <row r="12689">
      <c r="A12689" s="11">
        <v>12687.0</v>
      </c>
      <c r="B12689" s="12" t="s">
        <v>3378</v>
      </c>
      <c r="C12689" s="12" t="s">
        <v>115</v>
      </c>
    </row>
    <row r="12690">
      <c r="A12690" s="11">
        <v>12688.0</v>
      </c>
      <c r="B12690" s="12" t="s">
        <v>3379</v>
      </c>
      <c r="C12690" s="12" t="s">
        <v>115</v>
      </c>
    </row>
    <row r="12691">
      <c r="A12691" s="11">
        <v>12689.0</v>
      </c>
      <c r="B12691" s="12" t="s">
        <v>3380</v>
      </c>
      <c r="C12691" s="12" t="s">
        <v>115</v>
      </c>
    </row>
    <row r="12692">
      <c r="A12692" s="11">
        <v>12690.0</v>
      </c>
      <c r="B12692" s="12" t="s">
        <v>3381</v>
      </c>
      <c r="C12692" s="12" t="s">
        <v>115</v>
      </c>
    </row>
    <row r="12693">
      <c r="A12693" s="11">
        <v>12691.0</v>
      </c>
      <c r="B12693" s="12" t="s">
        <v>3382</v>
      </c>
      <c r="C12693" s="12" t="s">
        <v>115</v>
      </c>
    </row>
    <row r="12694">
      <c r="A12694" s="11">
        <v>12692.0</v>
      </c>
      <c r="B12694" s="12" t="s">
        <v>3383</v>
      </c>
      <c r="C12694" s="12" t="s">
        <v>115</v>
      </c>
    </row>
    <row r="12695">
      <c r="A12695" s="11">
        <v>12693.0</v>
      </c>
      <c r="B12695" s="12" t="s">
        <v>3384</v>
      </c>
      <c r="C12695" s="12" t="s">
        <v>115</v>
      </c>
    </row>
    <row r="12696">
      <c r="A12696" s="11">
        <v>12694.0</v>
      </c>
      <c r="B12696" s="12" t="s">
        <v>3385</v>
      </c>
      <c r="C12696" s="12" t="s">
        <v>115</v>
      </c>
    </row>
    <row r="12697">
      <c r="A12697" s="11">
        <v>12695.0</v>
      </c>
      <c r="B12697" s="12" t="s">
        <v>3386</v>
      </c>
      <c r="C12697" s="12" t="s">
        <v>115</v>
      </c>
    </row>
    <row r="12698">
      <c r="A12698" s="11">
        <v>12696.0</v>
      </c>
      <c r="B12698" s="12" t="s">
        <v>2135</v>
      </c>
      <c r="C12698" s="12" t="s">
        <v>115</v>
      </c>
    </row>
    <row r="12699">
      <c r="A12699" s="11">
        <v>12697.0</v>
      </c>
      <c r="B12699" s="12" t="s">
        <v>3387</v>
      </c>
      <c r="C12699" s="12" t="s">
        <v>115</v>
      </c>
    </row>
    <row r="12700">
      <c r="A12700" s="11">
        <v>12698.0</v>
      </c>
      <c r="B12700" s="12" t="s">
        <v>3388</v>
      </c>
      <c r="C12700" s="12" t="s">
        <v>115</v>
      </c>
    </row>
    <row r="12701">
      <c r="A12701" s="11">
        <v>12699.0</v>
      </c>
      <c r="B12701" s="12" t="s">
        <v>2230</v>
      </c>
      <c r="C12701" s="12" t="s">
        <v>115</v>
      </c>
    </row>
    <row r="12702">
      <c r="A12702" s="11">
        <v>12700.0</v>
      </c>
      <c r="B12702" s="12" t="s">
        <v>3389</v>
      </c>
      <c r="C12702" s="12" t="s">
        <v>115</v>
      </c>
    </row>
    <row r="12703">
      <c r="A12703" s="11">
        <v>12701.0</v>
      </c>
      <c r="B12703" s="12" t="s">
        <v>3390</v>
      </c>
      <c r="C12703" s="12" t="s">
        <v>115</v>
      </c>
    </row>
    <row r="12704">
      <c r="A12704" s="11">
        <v>12702.0</v>
      </c>
      <c r="B12704" s="12" t="s">
        <v>3391</v>
      </c>
      <c r="C12704" s="12" t="s">
        <v>115</v>
      </c>
    </row>
    <row r="12705">
      <c r="A12705" s="11">
        <v>12703.0</v>
      </c>
      <c r="B12705" s="12" t="s">
        <v>3383</v>
      </c>
      <c r="C12705" s="12" t="s">
        <v>115</v>
      </c>
    </row>
    <row r="12706">
      <c r="A12706" s="11">
        <v>12704.0</v>
      </c>
      <c r="B12706" s="12" t="s">
        <v>2811</v>
      </c>
      <c r="C12706" s="12" t="s">
        <v>115</v>
      </c>
    </row>
    <row r="12707">
      <c r="A12707" s="11">
        <v>12705.0</v>
      </c>
      <c r="B12707" s="12" t="s">
        <v>3392</v>
      </c>
      <c r="C12707" s="12" t="s">
        <v>37</v>
      </c>
    </row>
    <row r="12708">
      <c r="A12708" s="11">
        <v>12706.0</v>
      </c>
      <c r="B12708" s="12" t="s">
        <v>3393</v>
      </c>
      <c r="C12708" s="12" t="s">
        <v>6</v>
      </c>
    </row>
    <row r="12709">
      <c r="A12709" s="11">
        <v>12707.0</v>
      </c>
      <c r="B12709" s="12" t="s">
        <v>54</v>
      </c>
      <c r="C12709" s="12" t="s">
        <v>6</v>
      </c>
    </row>
    <row r="12710">
      <c r="A12710" s="11">
        <v>12708.0</v>
      </c>
      <c r="B12710" s="12" t="s">
        <v>3394</v>
      </c>
      <c r="C12710" s="12" t="s">
        <v>6</v>
      </c>
    </row>
    <row r="12711">
      <c r="A12711" s="11">
        <v>12709.0</v>
      </c>
      <c r="B12711" s="12" t="s">
        <v>42</v>
      </c>
      <c r="C12711" s="12" t="s">
        <v>6</v>
      </c>
    </row>
    <row r="12712">
      <c r="A12712" s="11">
        <v>12710.0</v>
      </c>
      <c r="B12712" s="12" t="s">
        <v>2017</v>
      </c>
      <c r="C12712" s="12" t="s">
        <v>31</v>
      </c>
    </row>
    <row r="12713">
      <c r="A12713" s="11">
        <v>12711.0</v>
      </c>
      <c r="B12713" s="12" t="s">
        <v>3395</v>
      </c>
      <c r="C12713" s="12" t="s">
        <v>6</v>
      </c>
    </row>
    <row r="12714">
      <c r="A12714" s="11">
        <v>12712.0</v>
      </c>
      <c r="B12714" s="12" t="s">
        <v>1595</v>
      </c>
      <c r="C12714" s="12" t="s">
        <v>6</v>
      </c>
    </row>
    <row r="12715">
      <c r="A12715" s="11">
        <v>12713.0</v>
      </c>
      <c r="B12715" s="12" t="s">
        <v>77</v>
      </c>
      <c r="C12715" s="12" t="s">
        <v>6</v>
      </c>
    </row>
    <row r="12716">
      <c r="A12716" s="11">
        <v>12714.0</v>
      </c>
      <c r="B12716" s="12" t="s">
        <v>247</v>
      </c>
      <c r="C12716" s="12" t="s">
        <v>6</v>
      </c>
    </row>
    <row r="12717">
      <c r="A12717" s="11">
        <v>12715.0</v>
      </c>
      <c r="B12717" s="12" t="s">
        <v>42</v>
      </c>
      <c r="C12717" s="12" t="s">
        <v>6</v>
      </c>
    </row>
    <row r="12718">
      <c r="A12718" s="11">
        <v>12716.0</v>
      </c>
      <c r="B12718" s="12" t="s">
        <v>2127</v>
      </c>
      <c r="C12718" s="12" t="s">
        <v>122</v>
      </c>
    </row>
    <row r="12719">
      <c r="A12719" s="11">
        <v>12717.0</v>
      </c>
      <c r="B12719" s="12" t="s">
        <v>1425</v>
      </c>
      <c r="C12719" s="12" t="s">
        <v>6</v>
      </c>
    </row>
    <row r="12720">
      <c r="A12720" s="11">
        <v>12718.0</v>
      </c>
      <c r="B12720" s="12" t="s">
        <v>1073</v>
      </c>
      <c r="C12720" s="12" t="s">
        <v>122</v>
      </c>
    </row>
    <row r="12721">
      <c r="A12721" s="11">
        <v>12719.0</v>
      </c>
      <c r="B12721" s="12" t="s">
        <v>251</v>
      </c>
      <c r="C12721" s="12" t="s">
        <v>6</v>
      </c>
    </row>
    <row r="12722">
      <c r="A12722" s="11">
        <v>12720.0</v>
      </c>
      <c r="B12722" s="12" t="s">
        <v>77</v>
      </c>
      <c r="C12722" s="12" t="s">
        <v>6</v>
      </c>
    </row>
    <row r="12723">
      <c r="A12723" s="11">
        <v>12721.0</v>
      </c>
      <c r="B12723" s="12" t="s">
        <v>247</v>
      </c>
      <c r="C12723" s="12" t="s">
        <v>6</v>
      </c>
    </row>
    <row r="12724">
      <c r="A12724" s="11">
        <v>12722.0</v>
      </c>
      <c r="B12724" s="12" t="s">
        <v>42</v>
      </c>
      <c r="C12724" s="12" t="s">
        <v>6</v>
      </c>
    </row>
    <row r="12725">
      <c r="A12725" s="11">
        <v>12723.0</v>
      </c>
      <c r="B12725" s="12" t="s">
        <v>17</v>
      </c>
      <c r="C12725" s="12" t="s">
        <v>6</v>
      </c>
    </row>
    <row r="12726">
      <c r="A12726" s="11">
        <v>12724.0</v>
      </c>
      <c r="B12726" s="12" t="s">
        <v>3396</v>
      </c>
      <c r="C12726" s="12" t="s">
        <v>10</v>
      </c>
    </row>
    <row r="12727">
      <c r="A12727" s="11">
        <v>12725.0</v>
      </c>
      <c r="B12727" s="12" t="s">
        <v>2310</v>
      </c>
      <c r="C12727" s="12" t="s">
        <v>112</v>
      </c>
    </row>
    <row r="12728">
      <c r="A12728" s="11">
        <v>12726.0</v>
      </c>
      <c r="B12728" s="12" t="s">
        <v>222</v>
      </c>
      <c r="C12728" s="12" t="s">
        <v>37</v>
      </c>
    </row>
    <row r="12729">
      <c r="A12729" s="11">
        <v>12727.0</v>
      </c>
      <c r="B12729" s="12" t="s">
        <v>77</v>
      </c>
      <c r="C12729" s="12" t="s">
        <v>6</v>
      </c>
    </row>
    <row r="12730">
      <c r="A12730" s="11">
        <v>12728.0</v>
      </c>
      <c r="B12730" s="12" t="s">
        <v>247</v>
      </c>
      <c r="C12730" s="12" t="s">
        <v>6</v>
      </c>
    </row>
    <row r="12731">
      <c r="A12731" s="11">
        <v>12729.0</v>
      </c>
      <c r="B12731" s="12" t="s">
        <v>42</v>
      </c>
      <c r="C12731" s="12" t="s">
        <v>6</v>
      </c>
    </row>
    <row r="12732">
      <c r="A12732" s="11">
        <v>12730.0</v>
      </c>
      <c r="B12732" s="12" t="s">
        <v>16</v>
      </c>
      <c r="C12732" s="12" t="s">
        <v>6</v>
      </c>
    </row>
    <row r="12733">
      <c r="A12733" s="11">
        <v>12731.0</v>
      </c>
      <c r="B12733" s="12" t="s">
        <v>17</v>
      </c>
      <c r="C12733" s="12" t="s">
        <v>6</v>
      </c>
    </row>
    <row r="12734">
      <c r="A12734" s="11">
        <v>12732.0</v>
      </c>
      <c r="B12734" s="12" t="s">
        <v>3397</v>
      </c>
      <c r="C12734" s="12" t="s">
        <v>6</v>
      </c>
    </row>
    <row r="12735">
      <c r="A12735" s="11">
        <v>12733.0</v>
      </c>
      <c r="B12735" s="12" t="s">
        <v>3398</v>
      </c>
      <c r="C12735" s="12" t="s">
        <v>6</v>
      </c>
    </row>
    <row r="12736">
      <c r="A12736" s="11">
        <v>12734.0</v>
      </c>
      <c r="B12736" s="12" t="s">
        <v>3399</v>
      </c>
      <c r="C12736" s="12" t="s">
        <v>6</v>
      </c>
    </row>
    <row r="12737">
      <c r="A12737" s="11">
        <v>12735.0</v>
      </c>
      <c r="B12737" s="12" t="s">
        <v>3373</v>
      </c>
      <c r="C12737" s="12" t="s">
        <v>31</v>
      </c>
    </row>
    <row r="12738">
      <c r="A12738" s="11">
        <v>12736.0</v>
      </c>
      <c r="B12738" s="12" t="s">
        <v>1765</v>
      </c>
      <c r="C12738" s="12" t="s">
        <v>6</v>
      </c>
    </row>
    <row r="12739">
      <c r="A12739" s="11">
        <v>12737.0</v>
      </c>
      <c r="B12739" s="12" t="s">
        <v>256</v>
      </c>
      <c r="C12739" s="12" t="s">
        <v>6</v>
      </c>
    </row>
    <row r="12740">
      <c r="A12740" s="11">
        <v>12738.0</v>
      </c>
      <c r="B12740" s="12" t="s">
        <v>2034</v>
      </c>
      <c r="C12740" s="12" t="s">
        <v>31</v>
      </c>
    </row>
    <row r="12741">
      <c r="A12741" s="11">
        <v>12739.0</v>
      </c>
      <c r="B12741" s="12" t="s">
        <v>3001</v>
      </c>
      <c r="C12741" s="12" t="s">
        <v>37</v>
      </c>
    </row>
    <row r="12742">
      <c r="A12742" s="11">
        <v>12740.0</v>
      </c>
      <c r="B12742" s="12" t="s">
        <v>1999</v>
      </c>
      <c r="C12742" s="12" t="s">
        <v>37</v>
      </c>
    </row>
    <row r="12743">
      <c r="A12743" s="11">
        <v>12741.0</v>
      </c>
      <c r="B12743" s="12" t="s">
        <v>917</v>
      </c>
      <c r="C12743" s="12" t="s">
        <v>6</v>
      </c>
    </row>
    <row r="12744">
      <c r="A12744" s="11">
        <v>12742.0</v>
      </c>
      <c r="B12744" s="12" t="s">
        <v>3400</v>
      </c>
      <c r="C12744" s="12" t="s">
        <v>6</v>
      </c>
    </row>
    <row r="12745">
      <c r="A12745" s="11">
        <v>12743.0</v>
      </c>
      <c r="B12745" s="12" t="s">
        <v>2627</v>
      </c>
      <c r="C12745" s="12" t="s">
        <v>10</v>
      </c>
    </row>
    <row r="12746">
      <c r="A12746" s="11">
        <v>12744.0</v>
      </c>
      <c r="B12746" s="12" t="s">
        <v>141</v>
      </c>
      <c r="C12746" s="12" t="s">
        <v>94</v>
      </c>
    </row>
    <row r="12747">
      <c r="A12747" s="11">
        <v>12745.0</v>
      </c>
      <c r="B12747" s="12" t="s">
        <v>1765</v>
      </c>
      <c r="C12747" s="12" t="s">
        <v>6</v>
      </c>
    </row>
    <row r="12748">
      <c r="A12748" s="11">
        <v>12746.0</v>
      </c>
      <c r="B12748" s="12" t="s">
        <v>317</v>
      </c>
      <c r="C12748" s="12" t="s">
        <v>37</v>
      </c>
    </row>
    <row r="12749">
      <c r="A12749" s="11">
        <v>12747.0</v>
      </c>
      <c r="B12749" s="12" t="s">
        <v>1053</v>
      </c>
      <c r="C12749" s="12" t="s">
        <v>6</v>
      </c>
    </row>
    <row r="12750">
      <c r="A12750" s="11">
        <v>12748.0</v>
      </c>
      <c r="B12750" s="12" t="s">
        <v>2627</v>
      </c>
      <c r="C12750" s="12" t="s">
        <v>6</v>
      </c>
    </row>
    <row r="12751">
      <c r="A12751" s="11">
        <v>12749.0</v>
      </c>
      <c r="B12751" s="12" t="s">
        <v>2512</v>
      </c>
      <c r="C12751" s="12" t="s">
        <v>31</v>
      </c>
    </row>
    <row r="12752">
      <c r="A12752" s="11">
        <v>12750.0</v>
      </c>
      <c r="B12752" s="12" t="s">
        <v>3401</v>
      </c>
      <c r="C12752" s="12" t="s">
        <v>6</v>
      </c>
    </row>
    <row r="12753">
      <c r="A12753" s="11">
        <v>12751.0</v>
      </c>
      <c r="B12753" s="12" t="s">
        <v>2629</v>
      </c>
      <c r="C12753" s="12" t="s">
        <v>6</v>
      </c>
    </row>
    <row r="12754">
      <c r="A12754" s="11">
        <v>12752.0</v>
      </c>
      <c r="B12754" s="12" t="s">
        <v>2309</v>
      </c>
      <c r="C12754" s="12" t="s">
        <v>10</v>
      </c>
    </row>
    <row r="12755">
      <c r="A12755" s="11">
        <v>12753.0</v>
      </c>
      <c r="B12755" s="12" t="s">
        <v>308</v>
      </c>
      <c r="C12755" s="12" t="s">
        <v>6</v>
      </c>
    </row>
    <row r="12756">
      <c r="A12756" s="11">
        <v>12754.0</v>
      </c>
      <c r="B12756" s="12" t="s">
        <v>42</v>
      </c>
      <c r="C12756" s="12" t="s">
        <v>6</v>
      </c>
    </row>
    <row r="12757">
      <c r="A12757" s="11">
        <v>12755.0</v>
      </c>
      <c r="B12757" s="12" t="s">
        <v>1758</v>
      </c>
      <c r="C12757" s="12" t="s">
        <v>6</v>
      </c>
    </row>
    <row r="12758">
      <c r="A12758" s="11">
        <v>12756.0</v>
      </c>
      <c r="B12758" s="12" t="s">
        <v>3402</v>
      </c>
      <c r="C12758" s="12" t="s">
        <v>6</v>
      </c>
    </row>
    <row r="12759">
      <c r="A12759" s="11">
        <v>12757.0</v>
      </c>
      <c r="B12759" s="12" t="s">
        <v>4662</v>
      </c>
      <c r="C12759" s="12" t="s">
        <v>31</v>
      </c>
    </row>
    <row r="12760">
      <c r="A12760" s="11">
        <v>12758.0</v>
      </c>
      <c r="B12760" s="12" t="s">
        <v>1671</v>
      </c>
      <c r="C12760" s="12" t="s">
        <v>37</v>
      </c>
    </row>
    <row r="12761">
      <c r="A12761" s="11">
        <v>12759.0</v>
      </c>
      <c r="B12761" s="12" t="s">
        <v>134</v>
      </c>
      <c r="C12761" s="12" t="s">
        <v>10</v>
      </c>
    </row>
    <row r="12762">
      <c r="A12762" s="11">
        <v>12760.0</v>
      </c>
      <c r="B12762" s="12" t="s">
        <v>3404</v>
      </c>
      <c r="C12762" s="12" t="s">
        <v>94</v>
      </c>
    </row>
    <row r="12763">
      <c r="A12763" s="11">
        <v>12761.0</v>
      </c>
      <c r="B12763" s="12" t="s">
        <v>42</v>
      </c>
      <c r="C12763" s="12" t="s">
        <v>6</v>
      </c>
    </row>
    <row r="12764">
      <c r="A12764" s="11">
        <v>12762.0</v>
      </c>
      <c r="B12764" s="12" t="s">
        <v>3405</v>
      </c>
      <c r="C12764" s="12" t="s">
        <v>37</v>
      </c>
    </row>
    <row r="12765">
      <c r="A12765" s="11">
        <v>12763.0</v>
      </c>
      <c r="B12765" s="12" t="s">
        <v>3406</v>
      </c>
      <c r="C12765" s="12" t="s">
        <v>6</v>
      </c>
    </row>
    <row r="12766">
      <c r="A12766" s="11">
        <v>12764.0</v>
      </c>
      <c r="B12766" s="12" t="s">
        <v>3407</v>
      </c>
      <c r="C12766" s="12" t="s">
        <v>115</v>
      </c>
    </row>
    <row r="12767">
      <c r="A12767" s="11">
        <v>12765.0</v>
      </c>
      <c r="B12767" s="12" t="s">
        <v>3408</v>
      </c>
      <c r="C12767" s="12" t="s">
        <v>115</v>
      </c>
    </row>
    <row r="12768">
      <c r="A12768" s="11">
        <v>12766.0</v>
      </c>
      <c r="B12768" s="12" t="s">
        <v>3409</v>
      </c>
      <c r="C12768" s="12" t="s">
        <v>115</v>
      </c>
    </row>
    <row r="12769">
      <c r="A12769" s="11">
        <v>12767.0</v>
      </c>
      <c r="B12769" s="12" t="s">
        <v>77</v>
      </c>
      <c r="C12769" s="12" t="s">
        <v>6</v>
      </c>
    </row>
    <row r="12770">
      <c r="A12770" s="11">
        <v>12768.0</v>
      </c>
      <c r="B12770" s="12" t="s">
        <v>247</v>
      </c>
      <c r="C12770" s="12" t="s">
        <v>6</v>
      </c>
    </row>
    <row r="12771">
      <c r="A12771" s="11">
        <v>12769.0</v>
      </c>
      <c r="B12771" s="12" t="s">
        <v>1988</v>
      </c>
      <c r="C12771" s="12" t="s">
        <v>6</v>
      </c>
    </row>
    <row r="12772">
      <c r="A12772" s="11">
        <v>12770.0</v>
      </c>
      <c r="B12772" s="12" t="s">
        <v>1758</v>
      </c>
      <c r="C12772" s="12" t="s">
        <v>6</v>
      </c>
    </row>
    <row r="12773">
      <c r="A12773" s="11">
        <v>12771.0</v>
      </c>
      <c r="B12773" s="12" t="s">
        <v>3405</v>
      </c>
      <c r="C12773" s="12" t="s">
        <v>37</v>
      </c>
    </row>
    <row r="12774">
      <c r="A12774" s="11">
        <v>12772.0</v>
      </c>
      <c r="B12774" s="12" t="s">
        <v>3410</v>
      </c>
      <c r="C12774" s="12" t="s">
        <v>6</v>
      </c>
    </row>
    <row r="12775">
      <c r="A12775" s="11">
        <v>12773.0</v>
      </c>
      <c r="B12775" s="12" t="s">
        <v>3411</v>
      </c>
      <c r="C12775" s="12" t="s">
        <v>10</v>
      </c>
    </row>
    <row r="12776">
      <c r="A12776" s="11">
        <v>12774.0</v>
      </c>
      <c r="B12776" s="12" t="s">
        <v>528</v>
      </c>
      <c r="C12776" s="12" t="s">
        <v>6</v>
      </c>
    </row>
    <row r="12777">
      <c r="A12777" s="11">
        <v>12775.0</v>
      </c>
      <c r="B12777" s="12" t="s">
        <v>2943</v>
      </c>
      <c r="C12777" s="12" t="s">
        <v>6</v>
      </c>
    </row>
    <row r="12778">
      <c r="A12778" s="11">
        <v>12776.0</v>
      </c>
      <c r="B12778" s="12" t="s">
        <v>3056</v>
      </c>
      <c r="C12778" s="12" t="s">
        <v>6</v>
      </c>
    </row>
    <row r="12779">
      <c r="A12779" s="11">
        <v>12777.0</v>
      </c>
      <c r="B12779" s="12" t="s">
        <v>3412</v>
      </c>
      <c r="C12779" s="12" t="s">
        <v>31</v>
      </c>
    </row>
    <row r="12780">
      <c r="A12780" s="11">
        <v>12778.0</v>
      </c>
      <c r="B12780" s="12" t="s">
        <v>77</v>
      </c>
      <c r="C12780" s="12" t="s">
        <v>6</v>
      </c>
    </row>
    <row r="12781">
      <c r="A12781" s="11">
        <v>12779.0</v>
      </c>
      <c r="B12781" s="12" t="s">
        <v>247</v>
      </c>
      <c r="C12781" s="12" t="s">
        <v>6</v>
      </c>
    </row>
    <row r="12782">
      <c r="A12782" s="11">
        <v>12780.0</v>
      </c>
      <c r="B12782" s="12" t="s">
        <v>42</v>
      </c>
      <c r="C12782" s="12" t="s">
        <v>6</v>
      </c>
    </row>
    <row r="12783">
      <c r="A12783" s="11">
        <v>12781.0</v>
      </c>
      <c r="B12783" s="12" t="s">
        <v>1078</v>
      </c>
      <c r="C12783" s="12" t="s">
        <v>6</v>
      </c>
    </row>
    <row r="12784">
      <c r="A12784" s="11">
        <v>12782.0</v>
      </c>
      <c r="B12784" s="12" t="s">
        <v>3413</v>
      </c>
      <c r="C12784" s="12" t="s">
        <v>6</v>
      </c>
    </row>
    <row r="12785">
      <c r="A12785" s="11">
        <v>12783.0</v>
      </c>
      <c r="B12785" s="12" t="s">
        <v>1347</v>
      </c>
      <c r="C12785" s="12" t="s">
        <v>6</v>
      </c>
    </row>
    <row r="12786">
      <c r="A12786" s="11">
        <v>12784.0</v>
      </c>
      <c r="B12786" s="12" t="s">
        <v>1348</v>
      </c>
      <c r="C12786" s="12" t="s">
        <v>37</v>
      </c>
    </row>
    <row r="12787">
      <c r="A12787" s="11">
        <v>12785.0</v>
      </c>
      <c r="B12787" s="12" t="s">
        <v>3414</v>
      </c>
      <c r="C12787" s="12" t="s">
        <v>6</v>
      </c>
    </row>
    <row r="12788">
      <c r="A12788" s="11">
        <v>12786.0</v>
      </c>
      <c r="B12788" s="12" t="s">
        <v>3415</v>
      </c>
      <c r="C12788" s="12" t="s">
        <v>6</v>
      </c>
    </row>
    <row r="12789">
      <c r="A12789" s="11">
        <v>12787.0</v>
      </c>
      <c r="B12789" s="12" t="s">
        <v>3416</v>
      </c>
      <c r="C12789" s="12" t="s">
        <v>6</v>
      </c>
    </row>
    <row r="12790">
      <c r="A12790" s="11">
        <v>12788.0</v>
      </c>
      <c r="B12790" s="12" t="s">
        <v>2287</v>
      </c>
      <c r="C12790" s="12" t="s">
        <v>29</v>
      </c>
    </row>
    <row r="12791">
      <c r="A12791" s="11">
        <v>12789.0</v>
      </c>
      <c r="B12791" s="12" t="s">
        <v>3417</v>
      </c>
      <c r="C12791" s="12" t="s">
        <v>37</v>
      </c>
    </row>
    <row r="12792">
      <c r="A12792" s="11">
        <v>12790.0</v>
      </c>
      <c r="B12792" s="12" t="s">
        <v>2495</v>
      </c>
      <c r="C12792" s="12" t="s">
        <v>6</v>
      </c>
    </row>
    <row r="12793">
      <c r="A12793" s="11">
        <v>12791.0</v>
      </c>
      <c r="B12793" s="12" t="s">
        <v>528</v>
      </c>
      <c r="C12793" s="12" t="s">
        <v>6</v>
      </c>
    </row>
    <row r="12794">
      <c r="A12794" s="11">
        <v>12792.0</v>
      </c>
      <c r="B12794" s="12" t="s">
        <v>3418</v>
      </c>
      <c r="C12794" s="12" t="s">
        <v>10</v>
      </c>
    </row>
    <row r="12795">
      <c r="A12795" s="11">
        <v>12793.0</v>
      </c>
      <c r="B12795" s="12" t="s">
        <v>3419</v>
      </c>
      <c r="C12795" s="12" t="s">
        <v>6</v>
      </c>
    </row>
    <row r="12796">
      <c r="A12796" s="11">
        <v>12794.0</v>
      </c>
      <c r="B12796" s="12" t="s">
        <v>3420</v>
      </c>
      <c r="C12796" s="12" t="s">
        <v>10</v>
      </c>
    </row>
    <row r="12797">
      <c r="A12797" s="11">
        <v>12795.0</v>
      </c>
      <c r="B12797" s="12" t="s">
        <v>2597</v>
      </c>
      <c r="C12797" s="12" t="s">
        <v>6</v>
      </c>
    </row>
    <row r="12798">
      <c r="A12798" s="11">
        <v>12796.0</v>
      </c>
      <c r="B12798" s="12" t="s">
        <v>2006</v>
      </c>
      <c r="C12798" s="12" t="s">
        <v>6</v>
      </c>
    </row>
    <row r="12799">
      <c r="A12799" s="11">
        <v>12797.0</v>
      </c>
      <c r="B12799" s="12" t="s">
        <v>1862</v>
      </c>
      <c r="C12799" s="12" t="s">
        <v>6</v>
      </c>
    </row>
    <row r="12800">
      <c r="A12800" s="11">
        <v>12798.0</v>
      </c>
      <c r="B12800" s="12" t="s">
        <v>3421</v>
      </c>
      <c r="C12800" s="12" t="s">
        <v>6</v>
      </c>
    </row>
    <row r="12801">
      <c r="A12801" s="11">
        <v>12799.0</v>
      </c>
      <c r="B12801" s="12" t="s">
        <v>1075</v>
      </c>
      <c r="C12801" s="12" t="s">
        <v>6</v>
      </c>
    </row>
    <row r="12802">
      <c r="A12802" s="11">
        <v>12800.0</v>
      </c>
      <c r="B12802" s="12" t="s">
        <v>3422</v>
      </c>
      <c r="C12802" s="12" t="s">
        <v>6</v>
      </c>
    </row>
    <row r="12803">
      <c r="A12803" s="11">
        <v>12801.0</v>
      </c>
      <c r="B12803" s="12" t="s">
        <v>77</v>
      </c>
      <c r="C12803" s="12" t="s">
        <v>6</v>
      </c>
    </row>
    <row r="12804">
      <c r="A12804" s="11">
        <v>12802.0</v>
      </c>
      <c r="B12804" s="12" t="s">
        <v>247</v>
      </c>
      <c r="C12804" s="12" t="s">
        <v>6</v>
      </c>
    </row>
    <row r="12805">
      <c r="A12805" s="11">
        <v>12803.0</v>
      </c>
      <c r="B12805" s="12" t="s">
        <v>42</v>
      </c>
      <c r="C12805" s="12" t="s">
        <v>6</v>
      </c>
    </row>
    <row r="12806">
      <c r="A12806" s="11">
        <v>12804.0</v>
      </c>
      <c r="B12806" s="12" t="s">
        <v>3423</v>
      </c>
      <c r="C12806" s="12" t="s">
        <v>10</v>
      </c>
    </row>
    <row r="12807">
      <c r="A12807" s="11">
        <v>12805.0</v>
      </c>
      <c r="B12807" s="12" t="s">
        <v>3424</v>
      </c>
      <c r="C12807" s="12" t="s">
        <v>6</v>
      </c>
    </row>
    <row r="12808">
      <c r="A12808" s="11">
        <v>12806.0</v>
      </c>
      <c r="B12808" s="12" t="s">
        <v>2217</v>
      </c>
      <c r="C12808" s="12" t="s">
        <v>6</v>
      </c>
    </row>
    <row r="12809">
      <c r="A12809" s="11">
        <v>12807.0</v>
      </c>
      <c r="B12809" s="12" t="s">
        <v>3425</v>
      </c>
      <c r="C12809" s="12" t="s">
        <v>6</v>
      </c>
    </row>
    <row r="12810">
      <c r="A12810" s="11">
        <v>12808.0</v>
      </c>
      <c r="B12810" s="12" t="s">
        <v>3426</v>
      </c>
      <c r="C12810" s="12" t="s">
        <v>6</v>
      </c>
    </row>
    <row r="12811">
      <c r="A12811" s="11">
        <v>12809.0</v>
      </c>
      <c r="B12811" s="12" t="s">
        <v>3427</v>
      </c>
      <c r="C12811" s="12" t="s">
        <v>6</v>
      </c>
    </row>
    <row r="12812">
      <c r="A12812" s="11">
        <v>12810.0</v>
      </c>
      <c r="B12812" s="12" t="s">
        <v>3428</v>
      </c>
      <c r="C12812" s="12" t="s">
        <v>6</v>
      </c>
    </row>
    <row r="12813">
      <c r="A12813" s="11">
        <v>12811.0</v>
      </c>
      <c r="B12813" s="12" t="s">
        <v>3208</v>
      </c>
      <c r="C12813" s="12" t="s">
        <v>31</v>
      </c>
    </row>
    <row r="12814">
      <c r="A12814" s="11">
        <v>12812.0</v>
      </c>
      <c r="B12814" s="12" t="s">
        <v>3328</v>
      </c>
      <c r="C12814" s="12" t="s">
        <v>905</v>
      </c>
    </row>
    <row r="12815">
      <c r="A12815" s="11">
        <v>12813.0</v>
      </c>
      <c r="B12815" s="12" t="s">
        <v>1765</v>
      </c>
      <c r="C12815" s="12" t="s">
        <v>6</v>
      </c>
    </row>
    <row r="12816">
      <c r="A12816" s="11">
        <v>12814.0</v>
      </c>
      <c r="B12816" s="12" t="s">
        <v>3374</v>
      </c>
      <c r="C12816" s="12" t="s">
        <v>6</v>
      </c>
    </row>
    <row r="12817">
      <c r="A12817" s="11">
        <v>12815.0</v>
      </c>
      <c r="B12817" s="12" t="s">
        <v>114</v>
      </c>
      <c r="C12817" s="12" t="s">
        <v>6</v>
      </c>
    </row>
    <row r="12818">
      <c r="A12818" s="11">
        <v>12816.0</v>
      </c>
      <c r="B12818" s="12" t="s">
        <v>1741</v>
      </c>
      <c r="C12818" s="12" t="s">
        <v>6</v>
      </c>
    </row>
    <row r="12819">
      <c r="A12819" s="11">
        <v>12817.0</v>
      </c>
      <c r="B12819" s="12" t="s">
        <v>3429</v>
      </c>
      <c r="C12819" s="12" t="s">
        <v>115</v>
      </c>
    </row>
    <row r="12820">
      <c r="A12820" s="11">
        <v>12818.0</v>
      </c>
      <c r="B12820" s="12" t="s">
        <v>3148</v>
      </c>
      <c r="C12820" s="12" t="s">
        <v>115</v>
      </c>
    </row>
    <row r="12821">
      <c r="A12821" s="11">
        <v>12819.0</v>
      </c>
      <c r="B12821" s="12" t="s">
        <v>3430</v>
      </c>
      <c r="C12821" s="12" t="s">
        <v>115</v>
      </c>
    </row>
    <row r="12822">
      <c r="A12822" s="11">
        <v>12820.0</v>
      </c>
      <c r="B12822" s="12" t="s">
        <v>314</v>
      </c>
      <c r="C12822" s="12" t="s">
        <v>115</v>
      </c>
    </row>
    <row r="12823">
      <c r="A12823" s="11">
        <v>12821.0</v>
      </c>
      <c r="B12823" s="12" t="s">
        <v>54</v>
      </c>
      <c r="C12823" s="12" t="s">
        <v>6</v>
      </c>
    </row>
    <row r="12824">
      <c r="A12824" s="11">
        <v>12822.0</v>
      </c>
      <c r="B12824" s="12" t="s">
        <v>178</v>
      </c>
      <c r="C12824" s="12" t="s">
        <v>6</v>
      </c>
    </row>
    <row r="12825">
      <c r="A12825" s="11">
        <v>12823.0</v>
      </c>
      <c r="B12825" s="12" t="s">
        <v>3429</v>
      </c>
      <c r="C12825" s="12" t="s">
        <v>6</v>
      </c>
    </row>
    <row r="12826">
      <c r="A12826" s="11">
        <v>12824.0</v>
      </c>
      <c r="B12826" s="12" t="s">
        <v>18</v>
      </c>
      <c r="C12826" s="12" t="s">
        <v>6</v>
      </c>
    </row>
    <row r="12827">
      <c r="A12827" s="11">
        <v>12825.0</v>
      </c>
      <c r="B12827" s="12" t="s">
        <v>3429</v>
      </c>
      <c r="C12827" s="12" t="s">
        <v>6</v>
      </c>
    </row>
    <row r="12828">
      <c r="A12828" s="11">
        <v>12826.0</v>
      </c>
      <c r="B12828" s="12" t="s">
        <v>75</v>
      </c>
      <c r="C12828" s="12" t="s">
        <v>6</v>
      </c>
    </row>
    <row r="12829">
      <c r="A12829" s="11">
        <v>12827.0</v>
      </c>
      <c r="B12829" s="12" t="s">
        <v>1078</v>
      </c>
      <c r="C12829" s="12" t="s">
        <v>6</v>
      </c>
    </row>
    <row r="12830">
      <c r="A12830" s="11">
        <v>12828.0</v>
      </c>
      <c r="B12830" s="12" t="s">
        <v>77</v>
      </c>
      <c r="C12830" s="12" t="s">
        <v>6</v>
      </c>
    </row>
    <row r="12831">
      <c r="A12831" s="11">
        <v>12829.0</v>
      </c>
      <c r="B12831" s="12" t="s">
        <v>247</v>
      </c>
      <c r="C12831" s="12" t="s">
        <v>6</v>
      </c>
    </row>
    <row r="12832">
      <c r="A12832" s="11">
        <v>12830.0</v>
      </c>
      <c r="B12832" s="12" t="s">
        <v>42</v>
      </c>
      <c r="C12832" s="12" t="s">
        <v>6</v>
      </c>
    </row>
    <row r="12833">
      <c r="A12833" s="11">
        <v>12831.0</v>
      </c>
      <c r="B12833" s="12" t="s">
        <v>2276</v>
      </c>
      <c r="C12833" s="12" t="s">
        <v>6</v>
      </c>
    </row>
    <row r="12834">
      <c r="A12834" s="11">
        <v>12832.0</v>
      </c>
      <c r="B12834" s="12" t="s">
        <v>3431</v>
      </c>
      <c r="C12834" s="12" t="s">
        <v>6</v>
      </c>
    </row>
    <row r="12835">
      <c r="A12835" s="11">
        <v>12833.0</v>
      </c>
      <c r="B12835" s="12" t="s">
        <v>2922</v>
      </c>
      <c r="C12835" s="12" t="s">
        <v>6</v>
      </c>
    </row>
    <row r="12836">
      <c r="A12836" s="11">
        <v>12834.0</v>
      </c>
      <c r="B12836" s="12" t="s">
        <v>3429</v>
      </c>
      <c r="C12836" s="12" t="s">
        <v>6</v>
      </c>
    </row>
    <row r="12837">
      <c r="A12837" s="11">
        <v>12835.0</v>
      </c>
      <c r="B12837" s="12" t="s">
        <v>3432</v>
      </c>
      <c r="C12837" s="12" t="s">
        <v>10</v>
      </c>
    </row>
    <row r="12838">
      <c r="A12838" s="11">
        <v>12836.0</v>
      </c>
      <c r="B12838" s="12" t="s">
        <v>3433</v>
      </c>
      <c r="C12838" s="12" t="s">
        <v>10</v>
      </c>
    </row>
    <row r="12839">
      <c r="A12839" s="11">
        <v>12837.0</v>
      </c>
      <c r="B12839" s="12" t="s">
        <v>3434</v>
      </c>
      <c r="C12839" s="12" t="s">
        <v>94</v>
      </c>
    </row>
    <row r="12840">
      <c r="A12840" s="11">
        <v>12838.0</v>
      </c>
      <c r="B12840" s="12" t="s">
        <v>249</v>
      </c>
      <c r="C12840" s="12" t="s">
        <v>6</v>
      </c>
    </row>
    <row r="12841">
      <c r="A12841" s="11">
        <v>12839.0</v>
      </c>
      <c r="B12841" s="12" t="s">
        <v>3435</v>
      </c>
      <c r="C12841" s="12" t="s">
        <v>6</v>
      </c>
    </row>
    <row r="12842">
      <c r="A12842" s="11">
        <v>12840.0</v>
      </c>
      <c r="B12842" s="12" t="s">
        <v>3001</v>
      </c>
      <c r="C12842" s="12" t="s">
        <v>6</v>
      </c>
    </row>
    <row r="12843">
      <c r="A12843" s="11">
        <v>12841.0</v>
      </c>
      <c r="B12843" s="12" t="s">
        <v>1999</v>
      </c>
      <c r="C12843" s="12" t="s">
        <v>37</v>
      </c>
    </row>
    <row r="12844">
      <c r="A12844" s="11">
        <v>12842.0</v>
      </c>
      <c r="B12844" s="12" t="s">
        <v>247</v>
      </c>
      <c r="C12844" s="12" t="s">
        <v>6</v>
      </c>
    </row>
    <row r="12845">
      <c r="A12845" s="11">
        <v>12843.0</v>
      </c>
      <c r="B12845" s="12" t="s">
        <v>3436</v>
      </c>
      <c r="C12845" s="12" t="s">
        <v>37</v>
      </c>
    </row>
    <row r="12846">
      <c r="A12846" s="11">
        <v>12844.0</v>
      </c>
      <c r="B12846" s="12" t="s">
        <v>137</v>
      </c>
      <c r="C12846" s="12" t="s">
        <v>6</v>
      </c>
    </row>
    <row r="12847">
      <c r="A12847" s="11">
        <v>12845.0</v>
      </c>
      <c r="B12847" s="12" t="s">
        <v>3437</v>
      </c>
      <c r="C12847" s="12" t="s">
        <v>6</v>
      </c>
    </row>
    <row r="12848">
      <c r="A12848" s="11">
        <v>12846.0</v>
      </c>
      <c r="B12848" s="12" t="s">
        <v>27</v>
      </c>
      <c r="C12848" s="12" t="s">
        <v>6</v>
      </c>
    </row>
    <row r="12849">
      <c r="A12849" s="11">
        <v>12847.0</v>
      </c>
      <c r="B12849" s="12" t="s">
        <v>3438</v>
      </c>
      <c r="C12849" s="12" t="s">
        <v>6</v>
      </c>
    </row>
    <row r="12850">
      <c r="A12850" s="11">
        <v>12848.0</v>
      </c>
      <c r="B12850" s="12" t="s">
        <v>1093</v>
      </c>
      <c r="C12850" s="12" t="s">
        <v>6</v>
      </c>
    </row>
    <row r="12851">
      <c r="A12851" s="11">
        <v>12849.0</v>
      </c>
      <c r="B12851" s="12" t="s">
        <v>54</v>
      </c>
      <c r="C12851" s="12" t="s">
        <v>6</v>
      </c>
    </row>
    <row r="12852">
      <c r="A12852" s="11">
        <v>12850.0</v>
      </c>
      <c r="B12852" s="12" t="s">
        <v>77</v>
      </c>
      <c r="C12852" s="12" t="s">
        <v>6</v>
      </c>
    </row>
    <row r="12853">
      <c r="A12853" s="11">
        <v>12851.0</v>
      </c>
      <c r="B12853" s="12" t="s">
        <v>42</v>
      </c>
      <c r="C12853" s="12" t="s">
        <v>6</v>
      </c>
    </row>
    <row r="12854">
      <c r="A12854" s="11">
        <v>12852.0</v>
      </c>
      <c r="B12854" s="12" t="s">
        <v>304</v>
      </c>
      <c r="C12854" s="12" t="s">
        <v>6</v>
      </c>
    </row>
    <row r="12855">
      <c r="A12855" s="11">
        <v>12853.0</v>
      </c>
      <c r="B12855" s="12" t="s">
        <v>3438</v>
      </c>
      <c r="C12855" s="12" t="s">
        <v>6</v>
      </c>
    </row>
    <row r="12856">
      <c r="A12856" s="11">
        <v>12854.0</v>
      </c>
      <c r="B12856" s="12" t="s">
        <v>1093</v>
      </c>
      <c r="C12856" s="12" t="s">
        <v>6</v>
      </c>
    </row>
    <row r="12857">
      <c r="A12857" s="11">
        <v>12855.0</v>
      </c>
      <c r="B12857" s="12" t="s">
        <v>918</v>
      </c>
      <c r="C12857" s="12" t="s">
        <v>94</v>
      </c>
    </row>
    <row r="12858">
      <c r="A12858" s="11">
        <v>12856.0</v>
      </c>
      <c r="B12858" s="12" t="s">
        <v>3439</v>
      </c>
      <c r="C12858" s="12" t="s">
        <v>6</v>
      </c>
    </row>
    <row r="12859">
      <c r="A12859" s="11">
        <v>12857.0</v>
      </c>
      <c r="B12859" s="12" t="s">
        <v>2512</v>
      </c>
      <c r="C12859" s="12" t="s">
        <v>31</v>
      </c>
    </row>
    <row r="12860">
      <c r="A12860" s="11">
        <v>12858.0</v>
      </c>
      <c r="B12860" s="12" t="s">
        <v>77</v>
      </c>
      <c r="C12860" s="12" t="s">
        <v>6</v>
      </c>
    </row>
    <row r="12861">
      <c r="A12861" s="11">
        <v>12859.0</v>
      </c>
      <c r="B12861" s="12" t="s">
        <v>374</v>
      </c>
      <c r="C12861" s="12" t="s">
        <v>31</v>
      </c>
    </row>
    <row r="12862">
      <c r="A12862" s="11">
        <v>12860.0</v>
      </c>
      <c r="B12862" s="12" t="s">
        <v>2006</v>
      </c>
      <c r="C12862" s="12" t="s">
        <v>6</v>
      </c>
    </row>
    <row r="12863">
      <c r="A12863" s="11">
        <v>12861.0</v>
      </c>
      <c r="B12863" s="12" t="s">
        <v>1862</v>
      </c>
      <c r="C12863" s="12" t="s">
        <v>6</v>
      </c>
    </row>
    <row r="12864">
      <c r="A12864" s="11">
        <v>12862.0</v>
      </c>
      <c r="B12864" s="12" t="s">
        <v>3421</v>
      </c>
      <c r="C12864" s="12" t="s">
        <v>6</v>
      </c>
    </row>
    <row r="12865">
      <c r="A12865" s="11">
        <v>12863.0</v>
      </c>
      <c r="B12865" s="12" t="s">
        <v>966</v>
      </c>
      <c r="C12865" s="12" t="s">
        <v>37</v>
      </c>
    </row>
    <row r="12866">
      <c r="A12866" s="11">
        <v>12864.0</v>
      </c>
      <c r="B12866" s="12" t="s">
        <v>1075</v>
      </c>
      <c r="C12866" s="12" t="s">
        <v>6</v>
      </c>
    </row>
    <row r="12867">
      <c r="A12867" s="11">
        <v>12865.0</v>
      </c>
      <c r="B12867" s="12" t="s">
        <v>975</v>
      </c>
      <c r="C12867" s="12" t="s">
        <v>6</v>
      </c>
    </row>
    <row r="12868">
      <c r="A12868" s="11">
        <v>12866.0</v>
      </c>
      <c r="B12868" s="12" t="s">
        <v>77</v>
      </c>
      <c r="C12868" s="12" t="s">
        <v>6</v>
      </c>
    </row>
    <row r="12869">
      <c r="A12869" s="11">
        <v>12867.0</v>
      </c>
      <c r="B12869" s="12" t="s">
        <v>247</v>
      </c>
      <c r="C12869" s="12" t="s">
        <v>6</v>
      </c>
    </row>
    <row r="12870">
      <c r="A12870" s="11">
        <v>12868.0</v>
      </c>
      <c r="B12870" s="12" t="s">
        <v>42</v>
      </c>
      <c r="C12870" s="12" t="s">
        <v>6</v>
      </c>
    </row>
    <row r="12871">
      <c r="A12871" s="11">
        <v>12869.0</v>
      </c>
      <c r="B12871" s="12" t="s">
        <v>79</v>
      </c>
      <c r="C12871" s="12" t="s">
        <v>6</v>
      </c>
    </row>
    <row r="12872">
      <c r="A12872" s="11">
        <v>12870.0</v>
      </c>
      <c r="B12872" s="12" t="s">
        <v>166</v>
      </c>
      <c r="C12872" s="12" t="s">
        <v>6</v>
      </c>
    </row>
    <row r="12873">
      <c r="A12873" s="11">
        <v>12871.0</v>
      </c>
      <c r="B12873" s="12" t="s">
        <v>1014</v>
      </c>
      <c r="C12873" s="12" t="s">
        <v>6</v>
      </c>
    </row>
    <row r="12874">
      <c r="A12874" s="11">
        <v>12872.0</v>
      </c>
      <c r="B12874" s="12" t="s">
        <v>432</v>
      </c>
      <c r="C12874" s="12" t="s">
        <v>6</v>
      </c>
    </row>
    <row r="12875">
      <c r="A12875" s="11">
        <v>12873.0</v>
      </c>
      <c r="B12875" s="12" t="s">
        <v>3440</v>
      </c>
      <c r="C12875" s="12" t="s">
        <v>10</v>
      </c>
    </row>
    <row r="12876">
      <c r="A12876" s="11">
        <v>12874.0</v>
      </c>
      <c r="B12876" s="12" t="s">
        <v>2006</v>
      </c>
      <c r="C12876" s="12" t="s">
        <v>6</v>
      </c>
    </row>
    <row r="12877">
      <c r="A12877" s="11">
        <v>12875.0</v>
      </c>
      <c r="B12877" s="12" t="s">
        <v>1862</v>
      </c>
      <c r="C12877" s="12" t="s">
        <v>6</v>
      </c>
    </row>
    <row r="12878">
      <c r="A12878" s="11">
        <v>12876.0</v>
      </c>
      <c r="B12878" s="12" t="s">
        <v>3421</v>
      </c>
      <c r="C12878" s="12" t="s">
        <v>6</v>
      </c>
    </row>
    <row r="12879">
      <c r="A12879" s="11">
        <v>12877.0</v>
      </c>
      <c r="B12879" s="12" t="s">
        <v>966</v>
      </c>
      <c r="C12879" s="12" t="s">
        <v>37</v>
      </c>
    </row>
    <row r="12880">
      <c r="A12880" s="11">
        <v>12878.0</v>
      </c>
      <c r="B12880" s="12" t="s">
        <v>2225</v>
      </c>
      <c r="C12880" s="12" t="s">
        <v>10</v>
      </c>
    </row>
    <row r="12881">
      <c r="A12881" s="11">
        <v>12879.0</v>
      </c>
      <c r="B12881" s="12" t="s">
        <v>265</v>
      </c>
      <c r="C12881" s="12" t="s">
        <v>6</v>
      </c>
    </row>
    <row r="12882">
      <c r="A12882" s="11">
        <v>12880.0</v>
      </c>
      <c r="B12882" s="12" t="s">
        <v>975</v>
      </c>
      <c r="C12882" s="12" t="s">
        <v>6</v>
      </c>
    </row>
    <row r="12883">
      <c r="A12883" s="11">
        <v>12881.0</v>
      </c>
      <c r="B12883" s="12" t="s">
        <v>77</v>
      </c>
      <c r="C12883" s="12" t="s">
        <v>6</v>
      </c>
    </row>
    <row r="12884">
      <c r="A12884" s="11">
        <v>12882.0</v>
      </c>
      <c r="B12884" s="12" t="s">
        <v>247</v>
      </c>
      <c r="C12884" s="12" t="s">
        <v>6</v>
      </c>
    </row>
    <row r="12885">
      <c r="A12885" s="11">
        <v>12883.0</v>
      </c>
      <c r="B12885" s="12" t="s">
        <v>42</v>
      </c>
      <c r="C12885" s="12" t="s">
        <v>6</v>
      </c>
    </row>
    <row r="12886">
      <c r="A12886" s="11">
        <v>12884.0</v>
      </c>
      <c r="B12886" s="12" t="s">
        <v>79</v>
      </c>
      <c r="C12886" s="12" t="s">
        <v>6</v>
      </c>
    </row>
    <row r="12887">
      <c r="A12887" s="11">
        <v>12885.0</v>
      </c>
      <c r="B12887" s="12" t="s">
        <v>166</v>
      </c>
      <c r="C12887" s="12" t="s">
        <v>6</v>
      </c>
    </row>
    <row r="12888">
      <c r="A12888" s="11">
        <v>12886.0</v>
      </c>
      <c r="B12888" s="12" t="s">
        <v>1014</v>
      </c>
      <c r="C12888" s="12" t="s">
        <v>6</v>
      </c>
    </row>
    <row r="12889">
      <c r="A12889" s="11">
        <v>12887.0</v>
      </c>
      <c r="B12889" s="12" t="s">
        <v>432</v>
      </c>
      <c r="C12889" s="12" t="s">
        <v>6</v>
      </c>
    </row>
    <row r="12890">
      <c r="A12890" s="11">
        <v>12888.0</v>
      </c>
      <c r="B12890" s="12" t="s">
        <v>13</v>
      </c>
      <c r="C12890" s="12" t="s">
        <v>10</v>
      </c>
    </row>
    <row r="12891">
      <c r="A12891" s="11">
        <v>12889.0</v>
      </c>
      <c r="B12891" s="12" t="s">
        <v>1068</v>
      </c>
      <c r="C12891" s="12" t="s">
        <v>6</v>
      </c>
    </row>
    <row r="12892">
      <c r="A12892" s="11">
        <v>12890.0</v>
      </c>
      <c r="B12892" s="12" t="s">
        <v>3441</v>
      </c>
      <c r="C12892" s="12" t="s">
        <v>6</v>
      </c>
    </row>
    <row r="12893">
      <c r="A12893" s="11">
        <v>12891.0</v>
      </c>
      <c r="B12893" s="12" t="s">
        <v>3442</v>
      </c>
      <c r="C12893" s="12" t="s">
        <v>6</v>
      </c>
    </row>
    <row r="12894">
      <c r="A12894" s="11">
        <v>12892.0</v>
      </c>
      <c r="B12894" s="12" t="s">
        <v>1929</v>
      </c>
      <c r="C12894" s="12" t="s">
        <v>37</v>
      </c>
    </row>
    <row r="12895">
      <c r="A12895" s="11">
        <v>12893.0</v>
      </c>
      <c r="B12895" s="12" t="s">
        <v>1765</v>
      </c>
      <c r="C12895" s="12" t="s">
        <v>6</v>
      </c>
    </row>
    <row r="12896">
      <c r="A12896" s="11">
        <v>12894.0</v>
      </c>
      <c r="B12896" s="12" t="s">
        <v>1862</v>
      </c>
      <c r="C12896" s="12" t="s">
        <v>6</v>
      </c>
    </row>
    <row r="12897">
      <c r="A12897" s="11">
        <v>12895.0</v>
      </c>
      <c r="B12897" s="12" t="s">
        <v>1089</v>
      </c>
      <c r="C12897" s="12" t="s">
        <v>6</v>
      </c>
    </row>
    <row r="12898">
      <c r="A12898" s="11">
        <v>12896.0</v>
      </c>
      <c r="B12898" s="12" t="s">
        <v>3443</v>
      </c>
      <c r="C12898" s="12" t="s">
        <v>37</v>
      </c>
    </row>
    <row r="12899">
      <c r="A12899" s="11">
        <v>12897.0</v>
      </c>
      <c r="B12899" s="12" t="s">
        <v>3444</v>
      </c>
      <c r="C12899" s="12" t="s">
        <v>6</v>
      </c>
    </row>
    <row r="12900">
      <c r="A12900" s="11">
        <v>12898.0</v>
      </c>
      <c r="B12900" s="12" t="s">
        <v>982</v>
      </c>
      <c r="C12900" s="12" t="s">
        <v>37</v>
      </c>
    </row>
    <row r="12901">
      <c r="A12901" s="11">
        <v>12899.0</v>
      </c>
      <c r="B12901" s="12" t="s">
        <v>3445</v>
      </c>
      <c r="C12901" s="12" t="s">
        <v>6</v>
      </c>
    </row>
    <row r="12902">
      <c r="A12902" s="11">
        <v>12900.0</v>
      </c>
      <c r="B12902" s="12" t="s">
        <v>3446</v>
      </c>
      <c r="C12902" s="12" t="s">
        <v>10</v>
      </c>
    </row>
    <row r="12903">
      <c r="A12903" s="11">
        <v>12901.0</v>
      </c>
      <c r="B12903" s="12" t="s">
        <v>1765</v>
      </c>
      <c r="C12903" s="12" t="s">
        <v>6</v>
      </c>
    </row>
    <row r="12904">
      <c r="A12904" s="11">
        <v>12902.0</v>
      </c>
      <c r="B12904" s="12" t="s">
        <v>3374</v>
      </c>
      <c r="C12904" s="12" t="s">
        <v>6</v>
      </c>
    </row>
    <row r="12905">
      <c r="A12905" s="11">
        <v>12903.0</v>
      </c>
      <c r="B12905" s="12" t="s">
        <v>114</v>
      </c>
      <c r="C12905" s="12" t="s">
        <v>6</v>
      </c>
    </row>
    <row r="12906">
      <c r="A12906" s="11">
        <v>12904.0</v>
      </c>
      <c r="B12906" s="12" t="s">
        <v>1741</v>
      </c>
      <c r="C12906" s="12" t="s">
        <v>6</v>
      </c>
    </row>
    <row r="12907">
      <c r="A12907" s="11">
        <v>12905.0</v>
      </c>
      <c r="B12907" s="12" t="s">
        <v>3429</v>
      </c>
      <c r="C12907" s="12" t="s">
        <v>115</v>
      </c>
    </row>
    <row r="12908">
      <c r="A12908" s="11">
        <v>12906.0</v>
      </c>
      <c r="B12908" s="12" t="s">
        <v>3148</v>
      </c>
      <c r="C12908" s="12" t="s">
        <v>115</v>
      </c>
    </row>
    <row r="12909">
      <c r="A12909" s="11">
        <v>12907.0</v>
      </c>
      <c r="B12909" s="12" t="s">
        <v>3430</v>
      </c>
      <c r="C12909" s="12" t="s">
        <v>115</v>
      </c>
    </row>
    <row r="12910">
      <c r="A12910" s="11">
        <v>12908.0</v>
      </c>
      <c r="B12910" s="12" t="s">
        <v>314</v>
      </c>
      <c r="C12910" s="12" t="s">
        <v>115</v>
      </c>
    </row>
    <row r="12911">
      <c r="A12911" s="11">
        <v>12909.0</v>
      </c>
      <c r="B12911" s="12" t="s">
        <v>54</v>
      </c>
      <c r="C12911" s="12" t="s">
        <v>6</v>
      </c>
    </row>
    <row r="12912">
      <c r="A12912" s="11">
        <v>12910.0</v>
      </c>
      <c r="B12912" s="12" t="s">
        <v>178</v>
      </c>
      <c r="C12912" s="12" t="s">
        <v>6</v>
      </c>
    </row>
    <row r="12913">
      <c r="A12913" s="11">
        <v>12911.0</v>
      </c>
      <c r="B12913" s="12" t="s">
        <v>899</v>
      </c>
      <c r="C12913" s="12" t="s">
        <v>6</v>
      </c>
    </row>
    <row r="12914">
      <c r="A12914" s="11">
        <v>12912.0</v>
      </c>
      <c r="B12914" s="12" t="s">
        <v>3447</v>
      </c>
      <c r="C12914" s="12" t="s">
        <v>6</v>
      </c>
    </row>
    <row r="12915">
      <c r="A12915" s="11">
        <v>12913.0</v>
      </c>
      <c r="B12915" s="12" t="s">
        <v>18</v>
      </c>
      <c r="C12915" s="12" t="s">
        <v>6</v>
      </c>
    </row>
    <row r="12916">
      <c r="A12916" s="11">
        <v>12914.0</v>
      </c>
      <c r="B12916" s="12" t="s">
        <v>3448</v>
      </c>
      <c r="C12916" s="12" t="s">
        <v>6</v>
      </c>
    </row>
    <row r="12917">
      <c r="A12917" s="11">
        <v>12915.0</v>
      </c>
      <c r="B12917" s="12" t="s">
        <v>1078</v>
      </c>
      <c r="C12917" s="12" t="s">
        <v>6</v>
      </c>
    </row>
    <row r="12918">
      <c r="A12918" s="11">
        <v>12916.0</v>
      </c>
      <c r="B12918" s="12" t="s">
        <v>77</v>
      </c>
      <c r="C12918" s="12" t="s">
        <v>6</v>
      </c>
    </row>
    <row r="12919">
      <c r="A12919" s="11">
        <v>12917.0</v>
      </c>
      <c r="B12919" s="12" t="s">
        <v>247</v>
      </c>
      <c r="C12919" s="12" t="s">
        <v>6</v>
      </c>
    </row>
    <row r="12920">
      <c r="A12920" s="11">
        <v>12918.0</v>
      </c>
      <c r="B12920" s="12" t="s">
        <v>42</v>
      </c>
      <c r="C12920" s="12" t="s">
        <v>6</v>
      </c>
    </row>
    <row r="12921">
      <c r="A12921" s="11">
        <v>12919.0</v>
      </c>
      <c r="B12921" s="12" t="s">
        <v>2276</v>
      </c>
      <c r="C12921" s="12" t="s">
        <v>6</v>
      </c>
    </row>
    <row r="12922">
      <c r="A12922" s="11">
        <v>12920.0</v>
      </c>
      <c r="B12922" s="12" t="s">
        <v>3431</v>
      </c>
      <c r="C12922" s="12" t="s">
        <v>6</v>
      </c>
    </row>
    <row r="12923">
      <c r="A12923" s="11">
        <v>12921.0</v>
      </c>
      <c r="B12923" s="12" t="s">
        <v>2922</v>
      </c>
      <c r="C12923" s="12" t="s">
        <v>6</v>
      </c>
    </row>
    <row r="12924">
      <c r="A12924" s="11">
        <v>12922.0</v>
      </c>
      <c r="B12924" s="12" t="s">
        <v>3429</v>
      </c>
      <c r="C12924" s="12" t="s">
        <v>6</v>
      </c>
    </row>
    <row r="12925">
      <c r="A12925" s="11">
        <v>12923.0</v>
      </c>
      <c r="B12925" s="12" t="s">
        <v>3449</v>
      </c>
      <c r="C12925" s="12" t="s">
        <v>10</v>
      </c>
    </row>
    <row r="12926">
      <c r="A12926" s="11">
        <v>12924.0</v>
      </c>
      <c r="B12926" s="12" t="s">
        <v>1765</v>
      </c>
      <c r="C12926" s="12" t="s">
        <v>6</v>
      </c>
    </row>
    <row r="12927">
      <c r="A12927" s="11">
        <v>12925.0</v>
      </c>
      <c r="B12927" s="12" t="s">
        <v>3374</v>
      </c>
      <c r="C12927" s="12" t="s">
        <v>6</v>
      </c>
    </row>
    <row r="12928">
      <c r="A12928" s="11">
        <v>12926.0</v>
      </c>
      <c r="B12928" s="12" t="s">
        <v>114</v>
      </c>
      <c r="C12928" s="12" t="s">
        <v>6</v>
      </c>
    </row>
    <row r="12929">
      <c r="A12929" s="11">
        <v>12927.0</v>
      </c>
      <c r="B12929" s="12" t="s">
        <v>1741</v>
      </c>
      <c r="C12929" s="12" t="s">
        <v>6</v>
      </c>
    </row>
    <row r="12930">
      <c r="A12930" s="11">
        <v>12928.0</v>
      </c>
      <c r="B12930" s="12" t="s">
        <v>3429</v>
      </c>
      <c r="C12930" s="12" t="s">
        <v>115</v>
      </c>
    </row>
    <row r="12931">
      <c r="A12931" s="11">
        <v>12929.0</v>
      </c>
      <c r="B12931" s="12" t="s">
        <v>3148</v>
      </c>
      <c r="C12931" s="12" t="s">
        <v>115</v>
      </c>
    </row>
    <row r="12932">
      <c r="A12932" s="11">
        <v>12930.0</v>
      </c>
      <c r="B12932" s="12" t="s">
        <v>3430</v>
      </c>
      <c r="C12932" s="12" t="s">
        <v>115</v>
      </c>
    </row>
    <row r="12933">
      <c r="A12933" s="11">
        <v>12931.0</v>
      </c>
      <c r="B12933" s="12" t="s">
        <v>314</v>
      </c>
      <c r="C12933" s="12" t="s">
        <v>115</v>
      </c>
    </row>
    <row r="12934">
      <c r="A12934" s="11">
        <v>12932.0</v>
      </c>
      <c r="B12934" s="12" t="s">
        <v>54</v>
      </c>
      <c r="C12934" s="12" t="s">
        <v>6</v>
      </c>
    </row>
    <row r="12935">
      <c r="A12935" s="11">
        <v>12933.0</v>
      </c>
      <c r="B12935" s="12" t="s">
        <v>178</v>
      </c>
      <c r="C12935" s="12" t="s">
        <v>6</v>
      </c>
    </row>
    <row r="12936">
      <c r="A12936" s="11">
        <v>12934.0</v>
      </c>
      <c r="B12936" s="12" t="s">
        <v>899</v>
      </c>
      <c r="C12936" s="12" t="s">
        <v>6</v>
      </c>
    </row>
    <row r="12937">
      <c r="A12937" s="11">
        <v>12935.0</v>
      </c>
      <c r="B12937" s="12" t="s">
        <v>3447</v>
      </c>
      <c r="C12937" s="12" t="s">
        <v>6</v>
      </c>
    </row>
    <row r="12938">
      <c r="A12938" s="11">
        <v>12936.0</v>
      </c>
      <c r="B12938" s="12" t="s">
        <v>18</v>
      </c>
      <c r="C12938" s="12" t="s">
        <v>6</v>
      </c>
    </row>
    <row r="12939">
      <c r="A12939" s="11">
        <v>12937.0</v>
      </c>
      <c r="B12939" s="12" t="s">
        <v>3448</v>
      </c>
      <c r="C12939" s="12" t="s">
        <v>6</v>
      </c>
    </row>
    <row r="12940">
      <c r="A12940" s="11">
        <v>12938.0</v>
      </c>
      <c r="B12940" s="12" t="s">
        <v>1078</v>
      </c>
      <c r="C12940" s="12" t="s">
        <v>6</v>
      </c>
    </row>
    <row r="12941">
      <c r="A12941" s="11">
        <v>12939.0</v>
      </c>
      <c r="B12941" s="12" t="s">
        <v>77</v>
      </c>
      <c r="C12941" s="12" t="s">
        <v>6</v>
      </c>
    </row>
    <row r="12942">
      <c r="A12942" s="11">
        <v>12940.0</v>
      </c>
      <c r="B12942" s="12" t="s">
        <v>247</v>
      </c>
      <c r="C12942" s="12" t="s">
        <v>6</v>
      </c>
    </row>
    <row r="12943">
      <c r="A12943" s="11">
        <v>12941.0</v>
      </c>
      <c r="B12943" s="12" t="s">
        <v>42</v>
      </c>
      <c r="C12943" s="12" t="s">
        <v>6</v>
      </c>
    </row>
    <row r="12944">
      <c r="A12944" s="11">
        <v>12942.0</v>
      </c>
      <c r="B12944" s="12" t="s">
        <v>2276</v>
      </c>
      <c r="C12944" s="12" t="s">
        <v>6</v>
      </c>
    </row>
    <row r="12945">
      <c r="A12945" s="11">
        <v>12943.0</v>
      </c>
      <c r="B12945" s="12" t="s">
        <v>3431</v>
      </c>
      <c r="C12945" s="12" t="s">
        <v>6</v>
      </c>
    </row>
    <row r="12946">
      <c r="A12946" s="11">
        <v>12944.0</v>
      </c>
      <c r="B12946" s="12" t="s">
        <v>2922</v>
      </c>
      <c r="C12946" s="12" t="s">
        <v>6</v>
      </c>
    </row>
    <row r="12947">
      <c r="A12947" s="11">
        <v>12945.0</v>
      </c>
      <c r="B12947" s="12" t="s">
        <v>3429</v>
      </c>
      <c r="C12947" s="12" t="s">
        <v>115</v>
      </c>
    </row>
    <row r="12948">
      <c r="A12948" s="11">
        <v>12946.0</v>
      </c>
      <c r="B12948" s="12" t="s">
        <v>3450</v>
      </c>
      <c r="C12948" s="12" t="s">
        <v>115</v>
      </c>
    </row>
    <row r="12949">
      <c r="A12949" s="11">
        <v>12947.0</v>
      </c>
      <c r="B12949" s="12" t="s">
        <v>1722</v>
      </c>
      <c r="C12949" s="12" t="s">
        <v>115</v>
      </c>
    </row>
    <row r="12950">
      <c r="A12950" s="11">
        <v>12948.0</v>
      </c>
      <c r="B12950" s="12" t="s">
        <v>374</v>
      </c>
      <c r="C12950" s="12" t="s">
        <v>115</v>
      </c>
    </row>
    <row r="12951">
      <c r="A12951" s="11">
        <v>12949.0</v>
      </c>
      <c r="B12951" s="12" t="s">
        <v>77</v>
      </c>
      <c r="C12951" s="12" t="s">
        <v>6</v>
      </c>
    </row>
    <row r="12952">
      <c r="A12952" s="11">
        <v>12950.0</v>
      </c>
      <c r="B12952" s="12" t="s">
        <v>247</v>
      </c>
      <c r="C12952" s="12" t="s">
        <v>6</v>
      </c>
    </row>
    <row r="12953">
      <c r="A12953" s="11">
        <v>12951.0</v>
      </c>
      <c r="B12953" s="12" t="s">
        <v>1723</v>
      </c>
      <c r="C12953" s="12" t="s">
        <v>6</v>
      </c>
    </row>
    <row r="12954">
      <c r="A12954" s="11">
        <v>12952.0</v>
      </c>
      <c r="B12954" s="12" t="s">
        <v>147</v>
      </c>
      <c r="C12954" s="12" t="s">
        <v>6</v>
      </c>
    </row>
    <row r="12955">
      <c r="A12955" s="11">
        <v>12953.0</v>
      </c>
      <c r="B12955" s="12" t="s">
        <v>148</v>
      </c>
      <c r="C12955" s="12" t="s">
        <v>6</v>
      </c>
    </row>
    <row r="12956">
      <c r="A12956" s="11">
        <v>12954.0</v>
      </c>
      <c r="B12956" s="12" t="s">
        <v>1311</v>
      </c>
      <c r="C12956" s="12" t="s">
        <v>6</v>
      </c>
    </row>
    <row r="12957">
      <c r="A12957" s="11">
        <v>12955.0</v>
      </c>
      <c r="B12957" s="12" t="s">
        <v>414</v>
      </c>
      <c r="C12957" s="12" t="s">
        <v>6</v>
      </c>
    </row>
    <row r="12958">
      <c r="A12958" s="11">
        <v>12956.0</v>
      </c>
      <c r="B12958" s="12" t="s">
        <v>1601</v>
      </c>
      <c r="C12958" s="12" t="s">
        <v>6</v>
      </c>
    </row>
    <row r="12959">
      <c r="A12959" s="11">
        <v>12957.0</v>
      </c>
      <c r="B12959" s="12" t="s">
        <v>42</v>
      </c>
      <c r="C12959" s="12" t="s">
        <v>6</v>
      </c>
    </row>
    <row r="12960">
      <c r="A12960" s="11">
        <v>12958.0</v>
      </c>
      <c r="B12960" s="12" t="s">
        <v>123</v>
      </c>
      <c r="C12960" s="12" t="s">
        <v>6</v>
      </c>
    </row>
    <row r="12961">
      <c r="A12961" s="11">
        <v>12959.0</v>
      </c>
      <c r="B12961" s="12" t="s">
        <v>1724</v>
      </c>
      <c r="C12961" s="12" t="s">
        <v>6</v>
      </c>
    </row>
    <row r="12962">
      <c r="A12962" s="11">
        <v>12960.0</v>
      </c>
      <c r="B12962" s="12" t="s">
        <v>16</v>
      </c>
      <c r="C12962" s="12" t="s">
        <v>6</v>
      </c>
    </row>
    <row r="12963">
      <c r="A12963" s="11">
        <v>12961.0</v>
      </c>
      <c r="B12963" s="12" t="s">
        <v>17</v>
      </c>
      <c r="C12963" s="12" t="s">
        <v>6</v>
      </c>
    </row>
    <row r="12964">
      <c r="A12964" s="11">
        <v>12962.0</v>
      </c>
      <c r="B12964" s="12" t="s">
        <v>1725</v>
      </c>
      <c r="C12964" s="12" t="s">
        <v>6</v>
      </c>
    </row>
    <row r="12965">
      <c r="A12965" s="11">
        <v>12963.0</v>
      </c>
      <c r="B12965" s="12" t="s">
        <v>1726</v>
      </c>
      <c r="C12965" s="12" t="s">
        <v>37</v>
      </c>
    </row>
    <row r="12966">
      <c r="A12966" s="11">
        <v>12964.0</v>
      </c>
      <c r="B12966" s="12" t="s">
        <v>1727</v>
      </c>
      <c r="C12966" s="12" t="s">
        <v>6</v>
      </c>
    </row>
    <row r="12967">
      <c r="A12967" s="11">
        <v>12965.0</v>
      </c>
      <c r="B12967" s="12" t="s">
        <v>1728</v>
      </c>
      <c r="C12967" s="12" t="s">
        <v>6</v>
      </c>
    </row>
    <row r="12968">
      <c r="A12968" s="11">
        <v>12966.0</v>
      </c>
      <c r="B12968" s="12" t="s">
        <v>1729</v>
      </c>
      <c r="C12968" s="12" t="s">
        <v>6</v>
      </c>
    </row>
    <row r="12969">
      <c r="A12969" s="11">
        <v>12967.0</v>
      </c>
      <c r="B12969" s="12" t="s">
        <v>1730</v>
      </c>
      <c r="C12969" s="12" t="s">
        <v>6</v>
      </c>
    </row>
    <row r="12970">
      <c r="A12970" s="11">
        <v>12968.0</v>
      </c>
      <c r="B12970" s="12" t="s">
        <v>1731</v>
      </c>
      <c r="C12970" s="12" t="s">
        <v>31</v>
      </c>
    </row>
    <row r="12971">
      <c r="A12971" s="11">
        <v>12969.0</v>
      </c>
      <c r="B12971" s="12" t="s">
        <v>77</v>
      </c>
      <c r="C12971" s="12" t="s">
        <v>6</v>
      </c>
    </row>
    <row r="12972">
      <c r="A12972" s="11">
        <v>12970.0</v>
      </c>
      <c r="B12972" s="12" t="s">
        <v>247</v>
      </c>
      <c r="C12972" s="12" t="s">
        <v>6</v>
      </c>
    </row>
    <row r="12973">
      <c r="A12973" s="11">
        <v>12971.0</v>
      </c>
      <c r="B12973" s="12" t="s">
        <v>1732</v>
      </c>
      <c r="C12973" s="12" t="s">
        <v>37</v>
      </c>
    </row>
    <row r="12974">
      <c r="A12974" s="11">
        <v>12972.0</v>
      </c>
      <c r="B12974" s="12" t="s">
        <v>1722</v>
      </c>
      <c r="C12974" s="12" t="s">
        <v>115</v>
      </c>
    </row>
    <row r="12975">
      <c r="A12975" s="11">
        <v>12973.0</v>
      </c>
      <c r="B12975" s="12" t="s">
        <v>374</v>
      </c>
      <c r="C12975" s="12" t="s">
        <v>115</v>
      </c>
    </row>
    <row r="12976">
      <c r="A12976" s="11">
        <v>12974.0</v>
      </c>
      <c r="B12976" s="12" t="s">
        <v>77</v>
      </c>
      <c r="C12976" s="12" t="s">
        <v>6</v>
      </c>
    </row>
    <row r="12977">
      <c r="A12977" s="11">
        <v>12975.0</v>
      </c>
      <c r="B12977" s="12" t="s">
        <v>247</v>
      </c>
      <c r="C12977" s="12" t="s">
        <v>6</v>
      </c>
    </row>
    <row r="12978">
      <c r="A12978" s="11">
        <v>12976.0</v>
      </c>
      <c r="B12978" s="12" t="s">
        <v>1723</v>
      </c>
      <c r="C12978" s="12" t="s">
        <v>6</v>
      </c>
    </row>
    <row r="12979">
      <c r="A12979" s="11">
        <v>12977.0</v>
      </c>
      <c r="B12979" s="12" t="s">
        <v>147</v>
      </c>
      <c r="C12979" s="12" t="s">
        <v>6</v>
      </c>
    </row>
    <row r="12980">
      <c r="A12980" s="11">
        <v>12978.0</v>
      </c>
      <c r="B12980" s="12" t="s">
        <v>148</v>
      </c>
      <c r="C12980" s="12" t="s">
        <v>6</v>
      </c>
    </row>
    <row r="12981">
      <c r="A12981" s="11">
        <v>12979.0</v>
      </c>
      <c r="B12981" s="12" t="s">
        <v>1311</v>
      </c>
      <c r="C12981" s="12" t="s">
        <v>6</v>
      </c>
    </row>
    <row r="12982">
      <c r="A12982" s="11">
        <v>12980.0</v>
      </c>
      <c r="B12982" s="12" t="s">
        <v>414</v>
      </c>
      <c r="C12982" s="12" t="s">
        <v>6</v>
      </c>
    </row>
    <row r="12983">
      <c r="A12983" s="11">
        <v>12981.0</v>
      </c>
      <c r="B12983" s="12" t="s">
        <v>1601</v>
      </c>
      <c r="C12983" s="12" t="s">
        <v>6</v>
      </c>
    </row>
    <row r="12984">
      <c r="A12984" s="11">
        <v>12982.0</v>
      </c>
      <c r="B12984" s="12" t="s">
        <v>42</v>
      </c>
      <c r="C12984" s="12" t="s">
        <v>6</v>
      </c>
    </row>
    <row r="12985">
      <c r="A12985" s="11">
        <v>12983.0</v>
      </c>
      <c r="B12985" s="12" t="s">
        <v>123</v>
      </c>
      <c r="C12985" s="12" t="s">
        <v>6</v>
      </c>
    </row>
    <row r="12986">
      <c r="A12986" s="11">
        <v>12984.0</v>
      </c>
      <c r="B12986" s="12" t="s">
        <v>1724</v>
      </c>
      <c r="C12986" s="12" t="s">
        <v>6</v>
      </c>
    </row>
    <row r="12987">
      <c r="A12987" s="11">
        <v>12985.0</v>
      </c>
      <c r="B12987" s="12" t="s">
        <v>16</v>
      </c>
      <c r="C12987" s="12" t="s">
        <v>6</v>
      </c>
    </row>
    <row r="12988">
      <c r="A12988" s="11">
        <v>12986.0</v>
      </c>
      <c r="B12988" s="12" t="s">
        <v>17</v>
      </c>
      <c r="C12988" s="12" t="s">
        <v>6</v>
      </c>
    </row>
    <row r="12989">
      <c r="A12989" s="11">
        <v>12987.0</v>
      </c>
      <c r="B12989" s="12" t="s">
        <v>1725</v>
      </c>
      <c r="C12989" s="12" t="s">
        <v>6</v>
      </c>
    </row>
    <row r="12990">
      <c r="A12990" s="11">
        <v>12988.0</v>
      </c>
      <c r="B12990" s="12" t="s">
        <v>1726</v>
      </c>
      <c r="C12990" s="12" t="s">
        <v>37</v>
      </c>
    </row>
    <row r="12991">
      <c r="A12991" s="11">
        <v>12989.0</v>
      </c>
      <c r="B12991" s="12" t="s">
        <v>1727</v>
      </c>
      <c r="C12991" s="12" t="s">
        <v>6</v>
      </c>
    </row>
    <row r="12992">
      <c r="A12992" s="11">
        <v>12990.0</v>
      </c>
      <c r="B12992" s="12" t="s">
        <v>1728</v>
      </c>
      <c r="C12992" s="12" t="s">
        <v>6</v>
      </c>
    </row>
    <row r="12993">
      <c r="A12993" s="11">
        <v>12991.0</v>
      </c>
      <c r="B12993" s="12" t="s">
        <v>1729</v>
      </c>
      <c r="C12993" s="12" t="s">
        <v>6</v>
      </c>
    </row>
    <row r="12994">
      <c r="A12994" s="11">
        <v>12992.0</v>
      </c>
      <c r="B12994" s="12" t="s">
        <v>1730</v>
      </c>
      <c r="C12994" s="12" t="s">
        <v>6</v>
      </c>
    </row>
    <row r="12995">
      <c r="A12995" s="11">
        <v>12993.0</v>
      </c>
      <c r="B12995" s="12" t="s">
        <v>1731</v>
      </c>
      <c r="C12995" s="12" t="s">
        <v>31</v>
      </c>
    </row>
    <row r="12996">
      <c r="A12996" s="11">
        <v>12994.0</v>
      </c>
      <c r="B12996" s="12" t="s">
        <v>77</v>
      </c>
      <c r="C12996" s="12" t="s">
        <v>6</v>
      </c>
    </row>
    <row r="12997">
      <c r="A12997" s="11">
        <v>12995.0</v>
      </c>
      <c r="B12997" s="12" t="s">
        <v>247</v>
      </c>
      <c r="C12997" s="12" t="s">
        <v>6</v>
      </c>
    </row>
    <row r="12998">
      <c r="A12998" s="11">
        <v>12996.0</v>
      </c>
      <c r="B12998" s="12" t="s">
        <v>1732</v>
      </c>
      <c r="C12998" s="12" t="s">
        <v>37</v>
      </c>
    </row>
    <row r="12999">
      <c r="A12999" s="11">
        <v>12997.0</v>
      </c>
      <c r="B12999" s="12" t="s">
        <v>42</v>
      </c>
      <c r="C12999" s="12" t="s">
        <v>6</v>
      </c>
    </row>
    <row r="13000">
      <c r="A13000" s="11">
        <v>12998.0</v>
      </c>
      <c r="B13000" s="12" t="s">
        <v>17</v>
      </c>
      <c r="C13000" s="12" t="s">
        <v>6</v>
      </c>
    </row>
    <row r="13001">
      <c r="A13001" s="11">
        <v>12999.0</v>
      </c>
      <c r="B13001" s="12" t="s">
        <v>374</v>
      </c>
      <c r="C13001" s="12" t="s">
        <v>6</v>
      </c>
    </row>
    <row r="13002">
      <c r="A13002" s="11">
        <v>13000.0</v>
      </c>
      <c r="B13002" s="12" t="s">
        <v>77</v>
      </c>
      <c r="C13002" s="12" t="s">
        <v>6</v>
      </c>
    </row>
    <row r="13003">
      <c r="A13003" s="11">
        <v>13001.0</v>
      </c>
      <c r="B13003" s="12" t="s">
        <v>247</v>
      </c>
      <c r="C13003" s="12" t="s">
        <v>6</v>
      </c>
    </row>
    <row r="13004">
      <c r="A13004" s="11">
        <v>13002.0</v>
      </c>
      <c r="B13004" s="12" t="s">
        <v>3451</v>
      </c>
      <c r="C13004" s="12" t="s">
        <v>6</v>
      </c>
    </row>
    <row r="13005">
      <c r="A13005" s="11">
        <v>13003.0</v>
      </c>
      <c r="B13005" s="12" t="s">
        <v>222</v>
      </c>
      <c r="C13005" s="12" t="s">
        <v>37</v>
      </c>
    </row>
    <row r="13006">
      <c r="A13006" s="11">
        <v>13004.0</v>
      </c>
      <c r="B13006" s="12" t="s">
        <v>3452</v>
      </c>
      <c r="C13006" s="12" t="s">
        <v>6</v>
      </c>
    </row>
    <row r="13007">
      <c r="A13007" s="11">
        <v>13005.0</v>
      </c>
      <c r="B13007" s="12" t="s">
        <v>3452</v>
      </c>
      <c r="C13007" s="12" t="s">
        <v>6</v>
      </c>
    </row>
    <row r="13008">
      <c r="A13008" s="11">
        <v>13006.0</v>
      </c>
      <c r="B13008" s="12" t="s">
        <v>3453</v>
      </c>
      <c r="C13008" s="12" t="s">
        <v>6</v>
      </c>
    </row>
    <row r="13009">
      <c r="A13009" s="11">
        <v>13007.0</v>
      </c>
      <c r="B13009" s="12" t="s">
        <v>3454</v>
      </c>
      <c r="C13009" s="12" t="s">
        <v>50</v>
      </c>
    </row>
    <row r="13010">
      <c r="A13010" s="11">
        <v>13008.0</v>
      </c>
      <c r="B13010" s="12" t="s">
        <v>3392</v>
      </c>
      <c r="C13010" s="12" t="s">
        <v>37</v>
      </c>
    </row>
    <row r="13011">
      <c r="A13011" s="11">
        <v>13009.0</v>
      </c>
      <c r="B13011" s="12" t="s">
        <v>54</v>
      </c>
      <c r="C13011" s="12" t="s">
        <v>6</v>
      </c>
    </row>
    <row r="13012">
      <c r="A13012" s="11">
        <v>13010.0</v>
      </c>
      <c r="B13012" s="12" t="s">
        <v>79</v>
      </c>
      <c r="C13012" s="12" t="s">
        <v>6</v>
      </c>
    </row>
    <row r="13013">
      <c r="A13013" s="11">
        <v>13011.0</v>
      </c>
      <c r="B13013" s="12" t="s">
        <v>3455</v>
      </c>
      <c r="C13013" s="12" t="s">
        <v>6</v>
      </c>
    </row>
    <row r="13014">
      <c r="A13014" s="11">
        <v>13012.0</v>
      </c>
      <c r="B13014" s="12" t="s">
        <v>39</v>
      </c>
      <c r="C13014" s="12" t="s">
        <v>6</v>
      </c>
    </row>
    <row r="13015">
      <c r="A13015" s="11">
        <v>13013.0</v>
      </c>
      <c r="B13015" s="12" t="s">
        <v>374</v>
      </c>
      <c r="C13015" s="12" t="s">
        <v>31</v>
      </c>
    </row>
    <row r="13016">
      <c r="A13016" s="11">
        <v>13014.0</v>
      </c>
      <c r="B13016" s="12" t="s">
        <v>3456</v>
      </c>
      <c r="C13016" s="12" t="s">
        <v>115</v>
      </c>
    </row>
    <row r="13017">
      <c r="A13017" s="11">
        <v>13015.0</v>
      </c>
      <c r="B13017" s="12" t="s">
        <v>1758</v>
      </c>
      <c r="C13017" s="12" t="s">
        <v>37</v>
      </c>
    </row>
    <row r="13018">
      <c r="A13018" s="11">
        <v>13016.0</v>
      </c>
      <c r="B13018" s="12" t="s">
        <v>3208</v>
      </c>
      <c r="C13018" s="12" t="s">
        <v>6</v>
      </c>
    </row>
    <row r="13019">
      <c r="A13019" s="11">
        <v>13017.0</v>
      </c>
      <c r="B13019" s="12" t="s">
        <v>3104</v>
      </c>
      <c r="C13019" s="12" t="s">
        <v>6</v>
      </c>
    </row>
    <row r="13020">
      <c r="A13020" s="11">
        <v>13018.0</v>
      </c>
      <c r="B13020" s="12" t="s">
        <v>42</v>
      </c>
      <c r="C13020" s="12" t="s">
        <v>6</v>
      </c>
    </row>
    <row r="13021">
      <c r="A13021" s="11">
        <v>13019.0</v>
      </c>
      <c r="B13021" s="12" t="s">
        <v>2916</v>
      </c>
      <c r="C13021" s="12" t="s">
        <v>6</v>
      </c>
    </row>
    <row r="13022">
      <c r="A13022" s="11">
        <v>13020.0</v>
      </c>
      <c r="B13022" s="12" t="s">
        <v>329</v>
      </c>
      <c r="C13022" s="12" t="s">
        <v>37</v>
      </c>
    </row>
    <row r="13023">
      <c r="A13023" s="11">
        <v>13021.0</v>
      </c>
      <c r="B13023" s="12" t="s">
        <v>54</v>
      </c>
      <c r="C13023" s="12" t="s">
        <v>6</v>
      </c>
    </row>
    <row r="13024">
      <c r="A13024" s="11">
        <v>13022.0</v>
      </c>
      <c r="B13024" s="12" t="s">
        <v>3190</v>
      </c>
      <c r="C13024" s="12" t="s">
        <v>31</v>
      </c>
    </row>
    <row r="13025">
      <c r="A13025" s="11">
        <v>13023.0</v>
      </c>
      <c r="B13025" s="12" t="s">
        <v>3457</v>
      </c>
      <c r="C13025" s="12" t="s">
        <v>6</v>
      </c>
    </row>
    <row r="13026">
      <c r="A13026" s="11">
        <v>13024.0</v>
      </c>
      <c r="B13026" s="12" t="s">
        <v>3173</v>
      </c>
      <c r="C13026" s="12" t="s">
        <v>6</v>
      </c>
    </row>
    <row r="13027">
      <c r="A13027" s="11">
        <v>13025.0</v>
      </c>
      <c r="B13027" s="12" t="s">
        <v>3458</v>
      </c>
      <c r="C13027" s="12" t="s">
        <v>115</v>
      </c>
    </row>
    <row r="13028">
      <c r="A13028" s="11">
        <v>13026.0</v>
      </c>
      <c r="B13028" s="12" t="s">
        <v>2113</v>
      </c>
      <c r="C13028" s="12" t="s">
        <v>115</v>
      </c>
    </row>
    <row r="13029">
      <c r="A13029" s="11">
        <v>13027.0</v>
      </c>
      <c r="B13029" s="12" t="s">
        <v>77</v>
      </c>
      <c r="C13029" s="12" t="s">
        <v>6</v>
      </c>
    </row>
    <row r="13030">
      <c r="A13030" s="11">
        <v>13028.0</v>
      </c>
      <c r="B13030" s="12" t="s">
        <v>247</v>
      </c>
      <c r="C13030" s="12" t="s">
        <v>6</v>
      </c>
    </row>
    <row r="13031">
      <c r="A13031" s="11">
        <v>13029.0</v>
      </c>
      <c r="B13031" s="12" t="s">
        <v>3459</v>
      </c>
      <c r="C13031" s="12" t="s">
        <v>6</v>
      </c>
    </row>
    <row r="13032">
      <c r="A13032" s="11">
        <v>13030.0</v>
      </c>
      <c r="B13032" s="12" t="s">
        <v>3460</v>
      </c>
      <c r="C13032" s="12" t="s">
        <v>6</v>
      </c>
    </row>
    <row r="13033">
      <c r="A13033" s="11">
        <v>13031.0</v>
      </c>
      <c r="B13033" s="12" t="s">
        <v>2916</v>
      </c>
      <c r="C13033" s="12" t="s">
        <v>6</v>
      </c>
    </row>
    <row r="13034">
      <c r="A13034" s="11">
        <v>13032.0</v>
      </c>
      <c r="B13034" s="12" t="s">
        <v>3461</v>
      </c>
      <c r="C13034" s="12" t="s">
        <v>20</v>
      </c>
    </row>
    <row r="13035">
      <c r="A13035" s="11">
        <v>13033.0</v>
      </c>
      <c r="B13035" s="12" t="s">
        <v>3462</v>
      </c>
      <c r="C13035" s="12" t="s">
        <v>115</v>
      </c>
    </row>
    <row r="13036">
      <c r="A13036" s="11">
        <v>13034.0</v>
      </c>
      <c r="B13036" s="12" t="s">
        <v>1822</v>
      </c>
      <c r="C13036" s="12" t="s">
        <v>37</v>
      </c>
    </row>
    <row r="13037">
      <c r="A13037" s="11">
        <v>13035.0</v>
      </c>
      <c r="B13037" s="12" t="s">
        <v>3463</v>
      </c>
      <c r="C13037" s="12" t="s">
        <v>6</v>
      </c>
    </row>
    <row r="13038">
      <c r="A13038" s="11">
        <v>13036.0</v>
      </c>
      <c r="B13038" s="12" t="s">
        <v>1527</v>
      </c>
      <c r="C13038" s="12" t="s">
        <v>37</v>
      </c>
    </row>
    <row r="13039">
      <c r="A13039" s="11">
        <v>13037.0</v>
      </c>
      <c r="B13039" s="12" t="s">
        <v>3464</v>
      </c>
      <c r="C13039" s="12" t="s">
        <v>37</v>
      </c>
    </row>
    <row r="13040">
      <c r="A13040" s="11">
        <v>13038.0</v>
      </c>
      <c r="B13040" s="12" t="s">
        <v>2446</v>
      </c>
      <c r="C13040" s="12" t="s">
        <v>20</v>
      </c>
    </row>
    <row r="13041">
      <c r="A13041" s="11">
        <v>13039.0</v>
      </c>
      <c r="B13041" s="12" t="s">
        <v>42</v>
      </c>
      <c r="C13041" s="12" t="s">
        <v>6</v>
      </c>
    </row>
    <row r="13042">
      <c r="A13042" s="11">
        <v>13040.0</v>
      </c>
      <c r="B13042" s="12" t="s">
        <v>77</v>
      </c>
      <c r="C13042" s="12" t="s">
        <v>6</v>
      </c>
    </row>
    <row r="13043">
      <c r="A13043" s="11">
        <v>13041.0</v>
      </c>
      <c r="B13043" s="12" t="s">
        <v>247</v>
      </c>
      <c r="C13043" s="12" t="s">
        <v>6</v>
      </c>
    </row>
    <row r="13044">
      <c r="A13044" s="11">
        <v>13042.0</v>
      </c>
      <c r="B13044" s="12" t="s">
        <v>3465</v>
      </c>
      <c r="C13044" s="12" t="s">
        <v>6</v>
      </c>
    </row>
    <row r="13045">
      <c r="A13045" s="11">
        <v>13043.0</v>
      </c>
      <c r="B13045" s="12" t="s">
        <v>3466</v>
      </c>
      <c r="C13045" s="12" t="s">
        <v>10</v>
      </c>
    </row>
    <row r="13046">
      <c r="A13046" s="11">
        <v>13044.0</v>
      </c>
      <c r="B13046" s="12" t="s">
        <v>3467</v>
      </c>
      <c r="C13046" s="12" t="s">
        <v>10</v>
      </c>
    </row>
    <row r="13047">
      <c r="A13047" s="11">
        <v>13045.0</v>
      </c>
      <c r="B13047" s="12" t="s">
        <v>3468</v>
      </c>
      <c r="C13047" s="12" t="s">
        <v>6</v>
      </c>
    </row>
    <row r="13048">
      <c r="A13048" s="11">
        <v>13046.0</v>
      </c>
      <c r="B13048" s="12" t="s">
        <v>138</v>
      </c>
      <c r="C13048" s="12" t="s">
        <v>6</v>
      </c>
    </row>
    <row r="13049">
      <c r="A13049" s="11">
        <v>13047.0</v>
      </c>
      <c r="B13049" s="12" t="s">
        <v>3469</v>
      </c>
      <c r="C13049" s="12" t="s">
        <v>6</v>
      </c>
    </row>
    <row r="13050">
      <c r="A13050" s="11">
        <v>13048.0</v>
      </c>
      <c r="B13050" s="12" t="s">
        <v>1034</v>
      </c>
      <c r="C13050" s="12" t="s">
        <v>6</v>
      </c>
    </row>
    <row r="13051">
      <c r="A13051" s="11">
        <v>13049.0</v>
      </c>
      <c r="B13051" s="12" t="s">
        <v>1838</v>
      </c>
      <c r="C13051" s="12" t="s">
        <v>37</v>
      </c>
    </row>
    <row r="13052">
      <c r="A13052" s="11">
        <v>13050.0</v>
      </c>
      <c r="B13052" s="12" t="s">
        <v>615</v>
      </c>
      <c r="C13052" s="12" t="s">
        <v>6</v>
      </c>
    </row>
    <row r="13053">
      <c r="A13053" s="11">
        <v>13051.0</v>
      </c>
      <c r="B13053" s="12" t="s">
        <v>3470</v>
      </c>
      <c r="C13053" s="12" t="s">
        <v>6</v>
      </c>
    </row>
    <row r="13054">
      <c r="A13054" s="11">
        <v>13052.0</v>
      </c>
      <c r="B13054" s="12" t="s">
        <v>77</v>
      </c>
      <c r="C13054" s="12" t="s">
        <v>6</v>
      </c>
    </row>
    <row r="13055">
      <c r="A13055" s="11">
        <v>13053.0</v>
      </c>
      <c r="B13055" s="12" t="s">
        <v>247</v>
      </c>
      <c r="C13055" s="12" t="s">
        <v>6</v>
      </c>
    </row>
    <row r="13056">
      <c r="A13056" s="11">
        <v>13054.0</v>
      </c>
      <c r="B13056" s="12" t="s">
        <v>1606</v>
      </c>
      <c r="C13056" s="12" t="s">
        <v>6</v>
      </c>
    </row>
    <row r="13057">
      <c r="A13057" s="11">
        <v>13055.0</v>
      </c>
      <c r="B13057" s="12" t="s">
        <v>1655</v>
      </c>
      <c r="C13057" s="12" t="s">
        <v>6</v>
      </c>
    </row>
    <row r="13058">
      <c r="A13058" s="11">
        <v>13056.0</v>
      </c>
      <c r="B13058" s="12" t="s">
        <v>42</v>
      </c>
      <c r="C13058" s="12" t="s">
        <v>6</v>
      </c>
    </row>
    <row r="13059">
      <c r="A13059" s="11">
        <v>13057.0</v>
      </c>
      <c r="B13059" s="12" t="s">
        <v>1651</v>
      </c>
      <c r="C13059" s="12" t="s">
        <v>6</v>
      </c>
    </row>
    <row r="13060">
      <c r="A13060" s="11">
        <v>13058.0</v>
      </c>
      <c r="B13060" s="12" t="s">
        <v>3471</v>
      </c>
      <c r="C13060" s="12" t="s">
        <v>6</v>
      </c>
    </row>
    <row r="13061">
      <c r="A13061" s="11">
        <v>13059.0</v>
      </c>
      <c r="B13061" s="12" t="s">
        <v>1266</v>
      </c>
      <c r="C13061" s="12" t="s">
        <v>6</v>
      </c>
    </row>
    <row r="13062">
      <c r="A13062" s="11">
        <v>13060.0</v>
      </c>
      <c r="B13062" s="12" t="s">
        <v>3472</v>
      </c>
      <c r="C13062" s="12" t="s">
        <v>6</v>
      </c>
    </row>
    <row r="13063">
      <c r="A13063" s="11">
        <v>13061.0</v>
      </c>
      <c r="B13063" s="12" t="s">
        <v>1602</v>
      </c>
      <c r="C13063" s="12" t="s">
        <v>6</v>
      </c>
    </row>
    <row r="13064">
      <c r="A13064" s="11">
        <v>13062.0</v>
      </c>
      <c r="B13064" s="12" t="s">
        <v>3473</v>
      </c>
      <c r="C13064" s="12" t="s">
        <v>112</v>
      </c>
    </row>
    <row r="13065">
      <c r="A13065" s="11">
        <v>13063.0</v>
      </c>
      <c r="B13065" s="12" t="s">
        <v>1623</v>
      </c>
      <c r="C13065" s="12" t="s">
        <v>37</v>
      </c>
    </row>
    <row r="13066">
      <c r="A13066" s="11">
        <v>13064.0</v>
      </c>
      <c r="B13066" s="12" t="s">
        <v>2221</v>
      </c>
      <c r="C13066" s="12" t="s">
        <v>6</v>
      </c>
    </row>
    <row r="13067">
      <c r="A13067" s="11">
        <v>13065.0</v>
      </c>
      <c r="B13067" s="12" t="s">
        <v>80</v>
      </c>
      <c r="C13067" s="12" t="s">
        <v>6</v>
      </c>
    </row>
    <row r="13068">
      <c r="A13068" s="11">
        <v>13066.0</v>
      </c>
      <c r="B13068" s="12" t="s">
        <v>3474</v>
      </c>
      <c r="C13068" s="12" t="s">
        <v>6</v>
      </c>
    </row>
    <row r="13069">
      <c r="A13069" s="11">
        <v>13067.0</v>
      </c>
      <c r="B13069" s="12" t="s">
        <v>3475</v>
      </c>
      <c r="C13069" s="12" t="s">
        <v>6</v>
      </c>
    </row>
    <row r="13070">
      <c r="A13070" s="11">
        <v>13068.0</v>
      </c>
      <c r="B13070" s="12" t="s">
        <v>1671</v>
      </c>
      <c r="C13070" s="12" t="s">
        <v>37</v>
      </c>
    </row>
    <row r="13071">
      <c r="A13071" s="11">
        <v>13069.0</v>
      </c>
      <c r="B13071" s="12" t="s">
        <v>2916</v>
      </c>
      <c r="C13071" s="12" t="s">
        <v>6</v>
      </c>
    </row>
    <row r="13072">
      <c r="A13072" s="11">
        <v>13070.0</v>
      </c>
      <c r="B13072" s="12" t="s">
        <v>3476</v>
      </c>
      <c r="C13072" s="12" t="s">
        <v>6</v>
      </c>
    </row>
    <row r="13073">
      <c r="A13073" s="11">
        <v>13071.0</v>
      </c>
      <c r="B13073" s="12" t="s">
        <v>3477</v>
      </c>
      <c r="C13073" s="12" t="s">
        <v>10</v>
      </c>
    </row>
    <row r="13074">
      <c r="A13074" s="11">
        <v>13072.0</v>
      </c>
      <c r="B13074" s="12" t="s">
        <v>2916</v>
      </c>
      <c r="C13074" s="12" t="s">
        <v>6</v>
      </c>
    </row>
    <row r="13075">
      <c r="A13075" s="11">
        <v>13073.0</v>
      </c>
      <c r="B13075" s="12" t="s">
        <v>330</v>
      </c>
      <c r="C13075" s="12" t="s">
        <v>37</v>
      </c>
    </row>
    <row r="13076">
      <c r="A13076" s="11">
        <v>13074.0</v>
      </c>
      <c r="B13076" s="12" t="s">
        <v>54</v>
      </c>
      <c r="C13076" s="12" t="s">
        <v>6</v>
      </c>
    </row>
    <row r="13077">
      <c r="A13077" s="11">
        <v>13075.0</v>
      </c>
      <c r="B13077" s="12" t="s">
        <v>326</v>
      </c>
      <c r="C13077" s="12" t="s">
        <v>6</v>
      </c>
    </row>
    <row r="13078">
      <c r="A13078" s="11">
        <v>13076.0</v>
      </c>
      <c r="B13078" s="12" t="s">
        <v>3478</v>
      </c>
      <c r="C13078" s="12" t="s">
        <v>37</v>
      </c>
    </row>
    <row r="13079">
      <c r="A13079" s="11">
        <v>13077.0</v>
      </c>
      <c r="B13079" s="12" t="s">
        <v>26</v>
      </c>
      <c r="C13079" s="12" t="s">
        <v>6</v>
      </c>
    </row>
    <row r="13080">
      <c r="A13080" s="11">
        <v>13078.0</v>
      </c>
      <c r="B13080" s="12" t="s">
        <v>42</v>
      </c>
      <c r="C13080" s="12" t="s">
        <v>6</v>
      </c>
    </row>
    <row r="13081">
      <c r="A13081" s="11">
        <v>13079.0</v>
      </c>
      <c r="B13081" s="12" t="s">
        <v>3479</v>
      </c>
      <c r="C13081" s="12" t="s">
        <v>6</v>
      </c>
    </row>
    <row r="13082">
      <c r="A13082" s="11">
        <v>13080.0</v>
      </c>
      <c r="B13082" s="12" t="s">
        <v>3480</v>
      </c>
      <c r="C13082" s="12" t="s">
        <v>37</v>
      </c>
    </row>
    <row r="13083">
      <c r="A13083" s="11">
        <v>13081.0</v>
      </c>
      <c r="B13083" s="12" t="s">
        <v>3473</v>
      </c>
      <c r="C13083" s="12" t="s">
        <v>6</v>
      </c>
    </row>
    <row r="13084">
      <c r="A13084" s="11">
        <v>13082.0</v>
      </c>
      <c r="B13084" s="12" t="s">
        <v>2576</v>
      </c>
      <c r="C13084" s="12" t="s">
        <v>6</v>
      </c>
    </row>
    <row r="13085">
      <c r="A13085" s="11">
        <v>13083.0</v>
      </c>
      <c r="B13085" s="12" t="s">
        <v>3481</v>
      </c>
      <c r="C13085" s="12" t="s">
        <v>6</v>
      </c>
    </row>
    <row r="13086">
      <c r="A13086" s="11">
        <v>13084.0</v>
      </c>
      <c r="B13086" s="12" t="s">
        <v>2916</v>
      </c>
      <c r="C13086" s="12" t="s">
        <v>6</v>
      </c>
    </row>
    <row r="13087">
      <c r="A13087" s="11">
        <v>13085.0</v>
      </c>
      <c r="B13087" s="12" t="s">
        <v>1956</v>
      </c>
      <c r="C13087" s="12" t="s">
        <v>37</v>
      </c>
    </row>
    <row r="13088">
      <c r="A13088" s="11">
        <v>13086.0</v>
      </c>
      <c r="B13088" s="12" t="s">
        <v>3459</v>
      </c>
      <c r="C13088" s="12" t="s">
        <v>6</v>
      </c>
    </row>
    <row r="13089">
      <c r="A13089" s="11">
        <v>13087.0</v>
      </c>
      <c r="B13089" s="12" t="s">
        <v>77</v>
      </c>
      <c r="C13089" s="12" t="s">
        <v>6</v>
      </c>
    </row>
    <row r="13090">
      <c r="A13090" s="11">
        <v>13088.0</v>
      </c>
      <c r="B13090" s="12" t="s">
        <v>247</v>
      </c>
      <c r="C13090" s="12" t="s">
        <v>6</v>
      </c>
    </row>
    <row r="13091">
      <c r="A13091" s="11">
        <v>13089.0</v>
      </c>
      <c r="B13091" s="12" t="s">
        <v>3482</v>
      </c>
      <c r="C13091" s="12" t="s">
        <v>10</v>
      </c>
    </row>
    <row r="13092">
      <c r="A13092" s="11">
        <v>13090.0</v>
      </c>
      <c r="B13092" s="12" t="s">
        <v>3282</v>
      </c>
      <c r="C13092" s="12" t="s">
        <v>406</v>
      </c>
    </row>
    <row r="13093">
      <c r="A13093" s="11">
        <v>13091.0</v>
      </c>
      <c r="B13093" s="12" t="s">
        <v>3483</v>
      </c>
      <c r="C13093" s="12" t="s">
        <v>37</v>
      </c>
    </row>
    <row r="13094">
      <c r="A13094" s="11">
        <v>13092.0</v>
      </c>
      <c r="B13094" s="12" t="s">
        <v>27</v>
      </c>
      <c r="C13094" s="12" t="s">
        <v>6</v>
      </c>
    </row>
    <row r="13095">
      <c r="A13095" s="11">
        <v>13093.0</v>
      </c>
      <c r="B13095" s="12" t="s">
        <v>3484</v>
      </c>
      <c r="C13095" s="12" t="s">
        <v>6</v>
      </c>
    </row>
    <row r="13096">
      <c r="A13096" s="11">
        <v>13094.0</v>
      </c>
      <c r="B13096" s="12" t="s">
        <v>49</v>
      </c>
      <c r="C13096" s="12" t="s">
        <v>50</v>
      </c>
    </row>
    <row r="13097">
      <c r="A13097" s="11">
        <v>13095.0</v>
      </c>
      <c r="B13097" s="12" t="s">
        <v>1034</v>
      </c>
      <c r="C13097" s="12" t="s">
        <v>6</v>
      </c>
    </row>
    <row r="13098">
      <c r="A13098" s="11">
        <v>13096.0</v>
      </c>
      <c r="B13098" s="12" t="s">
        <v>2429</v>
      </c>
      <c r="C13098" s="12" t="s">
        <v>37</v>
      </c>
    </row>
    <row r="13099">
      <c r="A13099" s="11">
        <v>13097.0</v>
      </c>
      <c r="B13099" s="12" t="s">
        <v>3485</v>
      </c>
      <c r="C13099" s="12" t="s">
        <v>31</v>
      </c>
    </row>
    <row r="13100">
      <c r="A13100" s="11">
        <v>13098.0</v>
      </c>
      <c r="B13100" s="12" t="s">
        <v>3070</v>
      </c>
      <c r="C13100" s="12" t="s">
        <v>20</v>
      </c>
    </row>
    <row r="13101">
      <c r="A13101" s="11">
        <v>13099.0</v>
      </c>
      <c r="B13101" s="12" t="s">
        <v>77</v>
      </c>
      <c r="C13101" s="12" t="s">
        <v>6</v>
      </c>
    </row>
    <row r="13102">
      <c r="A13102" s="11">
        <v>13100.0</v>
      </c>
      <c r="B13102" s="12" t="s">
        <v>247</v>
      </c>
      <c r="C13102" s="12" t="s">
        <v>6</v>
      </c>
    </row>
    <row r="13103">
      <c r="A13103" s="11">
        <v>13101.0</v>
      </c>
      <c r="B13103" s="12" t="s">
        <v>3486</v>
      </c>
      <c r="C13103" s="12" t="s">
        <v>6</v>
      </c>
    </row>
    <row r="13104">
      <c r="A13104" s="11">
        <v>13102.0</v>
      </c>
      <c r="B13104" s="12" t="s">
        <v>1838</v>
      </c>
      <c r="C13104" s="12" t="s">
        <v>37</v>
      </c>
    </row>
    <row r="13105">
      <c r="A13105" s="11">
        <v>13103.0</v>
      </c>
      <c r="B13105" s="12" t="s">
        <v>615</v>
      </c>
      <c r="C13105" s="12" t="s">
        <v>6</v>
      </c>
    </row>
    <row r="13106">
      <c r="A13106" s="11">
        <v>13104.0</v>
      </c>
      <c r="B13106" s="12" t="s">
        <v>3470</v>
      </c>
      <c r="C13106" s="12" t="s">
        <v>6</v>
      </c>
    </row>
    <row r="13107">
      <c r="A13107" s="11">
        <v>13105.0</v>
      </c>
      <c r="B13107" s="12" t="s">
        <v>3481</v>
      </c>
      <c r="C13107" s="12" t="s">
        <v>50</v>
      </c>
    </row>
    <row r="13108">
      <c r="A13108" s="11">
        <v>13106.0</v>
      </c>
      <c r="B13108" s="12" t="s">
        <v>222</v>
      </c>
      <c r="C13108" s="12" t="s">
        <v>37</v>
      </c>
    </row>
    <row r="13109">
      <c r="A13109" s="11">
        <v>13107.0</v>
      </c>
      <c r="B13109" s="12" t="s">
        <v>42</v>
      </c>
      <c r="C13109" s="12" t="s">
        <v>6</v>
      </c>
    </row>
    <row r="13110">
      <c r="A13110" s="11">
        <v>13108.0</v>
      </c>
      <c r="B13110" s="12" t="s">
        <v>1606</v>
      </c>
      <c r="C13110" s="12" t="s">
        <v>6</v>
      </c>
    </row>
    <row r="13111">
      <c r="A13111" s="11">
        <v>13109.0</v>
      </c>
      <c r="B13111" s="12" t="s">
        <v>3487</v>
      </c>
      <c r="C13111" s="12" t="s">
        <v>6</v>
      </c>
    </row>
    <row r="13112">
      <c r="A13112" s="11">
        <v>13110.0</v>
      </c>
      <c r="B13112" s="12" t="s">
        <v>3488</v>
      </c>
      <c r="C13112" s="12" t="s">
        <v>6</v>
      </c>
    </row>
    <row r="13113">
      <c r="A13113" s="11">
        <v>13111.0</v>
      </c>
      <c r="B13113" s="12" t="s">
        <v>42</v>
      </c>
      <c r="C13113" s="12" t="s">
        <v>6</v>
      </c>
    </row>
    <row r="13114">
      <c r="A13114" s="11">
        <v>13112.0</v>
      </c>
      <c r="B13114" s="12" t="s">
        <v>219</v>
      </c>
      <c r="C13114" s="12" t="s">
        <v>6</v>
      </c>
    </row>
    <row r="13115">
      <c r="A13115" s="11">
        <v>13113.0</v>
      </c>
      <c r="B13115" s="12" t="s">
        <v>3489</v>
      </c>
      <c r="C13115" s="12" t="s">
        <v>6</v>
      </c>
    </row>
    <row r="13116">
      <c r="A13116" s="11">
        <v>13114.0</v>
      </c>
      <c r="B13116" s="12" t="s">
        <v>3490</v>
      </c>
      <c r="C13116" s="12" t="s">
        <v>6</v>
      </c>
    </row>
    <row r="13117">
      <c r="A13117" s="11">
        <v>13115.0</v>
      </c>
      <c r="B13117" s="12" t="s">
        <v>63</v>
      </c>
      <c r="C13117" s="12" t="s">
        <v>6</v>
      </c>
    </row>
    <row r="13118">
      <c r="A13118" s="11">
        <v>13116.0</v>
      </c>
      <c r="B13118" s="12" t="s">
        <v>432</v>
      </c>
      <c r="C13118" s="12" t="s">
        <v>6</v>
      </c>
    </row>
    <row r="13119">
      <c r="A13119" s="11">
        <v>13117.0</v>
      </c>
      <c r="B13119" s="12" t="s">
        <v>3491</v>
      </c>
      <c r="C13119" s="12" t="s">
        <v>6</v>
      </c>
    </row>
    <row r="13120">
      <c r="A13120" s="11">
        <v>13118.0</v>
      </c>
      <c r="B13120" s="12" t="s">
        <v>63</v>
      </c>
      <c r="C13120" s="12" t="s">
        <v>6</v>
      </c>
    </row>
    <row r="13121">
      <c r="A13121" s="11">
        <v>13119.0</v>
      </c>
      <c r="B13121" s="12" t="s">
        <v>3492</v>
      </c>
      <c r="C13121" s="12" t="s">
        <v>6</v>
      </c>
    </row>
    <row r="13122">
      <c r="A13122" s="11">
        <v>13120.0</v>
      </c>
      <c r="B13122" s="12" t="s">
        <v>1847</v>
      </c>
      <c r="C13122" s="12" t="s">
        <v>6</v>
      </c>
    </row>
    <row r="13123">
      <c r="A13123" s="11">
        <v>13121.0</v>
      </c>
      <c r="B13123" s="12" t="s">
        <v>2136</v>
      </c>
      <c r="C13123" s="12" t="s">
        <v>6</v>
      </c>
    </row>
    <row r="13124">
      <c r="A13124" s="11">
        <v>13122.0</v>
      </c>
      <c r="B13124" s="12" t="s">
        <v>1788</v>
      </c>
      <c r="C13124" s="12" t="s">
        <v>6</v>
      </c>
    </row>
    <row r="13125">
      <c r="A13125" s="11">
        <v>13123.0</v>
      </c>
      <c r="B13125" s="12" t="s">
        <v>3049</v>
      </c>
      <c r="C13125" s="12" t="s">
        <v>37</v>
      </c>
    </row>
    <row r="13126">
      <c r="A13126" s="11">
        <v>13124.0</v>
      </c>
      <c r="B13126" s="12" t="s">
        <v>42</v>
      </c>
      <c r="C13126" s="12" t="s">
        <v>6</v>
      </c>
    </row>
    <row r="13127">
      <c r="A13127" s="11">
        <v>13125.0</v>
      </c>
      <c r="B13127" s="12" t="s">
        <v>1988</v>
      </c>
      <c r="C13127" s="12" t="s">
        <v>6</v>
      </c>
    </row>
    <row r="13128">
      <c r="A13128" s="11">
        <v>13126.0</v>
      </c>
      <c r="B13128" s="12" t="s">
        <v>77</v>
      </c>
      <c r="C13128" s="12" t="s">
        <v>6</v>
      </c>
    </row>
    <row r="13129">
      <c r="A13129" s="11">
        <v>13127.0</v>
      </c>
      <c r="B13129" s="12" t="s">
        <v>247</v>
      </c>
      <c r="C13129" s="12" t="s">
        <v>6</v>
      </c>
    </row>
    <row r="13130">
      <c r="A13130" s="11">
        <v>13128.0</v>
      </c>
      <c r="B13130" s="12" t="s">
        <v>3493</v>
      </c>
      <c r="C13130" s="12" t="s">
        <v>6</v>
      </c>
    </row>
    <row r="13131">
      <c r="A13131" s="11">
        <v>13129.0</v>
      </c>
      <c r="B13131" s="12" t="s">
        <v>3494</v>
      </c>
      <c r="C13131" s="12" t="s">
        <v>6</v>
      </c>
    </row>
    <row r="13132">
      <c r="A13132" s="11">
        <v>13130.0</v>
      </c>
      <c r="B13132" s="12" t="s">
        <v>299</v>
      </c>
      <c r="C13132" s="12" t="s">
        <v>10</v>
      </c>
    </row>
    <row r="13133">
      <c r="A13133" s="11">
        <v>13131.0</v>
      </c>
      <c r="B13133" s="12" t="s">
        <v>958</v>
      </c>
      <c r="C13133" s="12" t="s">
        <v>6</v>
      </c>
    </row>
    <row r="13134">
      <c r="A13134" s="11">
        <v>13132.0</v>
      </c>
      <c r="B13134" s="12" t="s">
        <v>1475</v>
      </c>
      <c r="C13134" s="12" t="s">
        <v>20</v>
      </c>
    </row>
    <row r="13135">
      <c r="A13135" s="11">
        <v>13133.0</v>
      </c>
      <c r="B13135" s="12" t="s">
        <v>77</v>
      </c>
      <c r="C13135" s="12" t="s">
        <v>6</v>
      </c>
    </row>
    <row r="13136">
      <c r="A13136" s="11">
        <v>13134.0</v>
      </c>
      <c r="B13136" s="12" t="s">
        <v>247</v>
      </c>
      <c r="C13136" s="12" t="s">
        <v>6</v>
      </c>
    </row>
    <row r="13137">
      <c r="A13137" s="11">
        <v>13135.0</v>
      </c>
      <c r="B13137" s="12" t="s">
        <v>3495</v>
      </c>
      <c r="C13137" s="12" t="s">
        <v>37</v>
      </c>
    </row>
    <row r="13138">
      <c r="A13138" s="11">
        <v>13136.0</v>
      </c>
      <c r="B13138" s="12" t="s">
        <v>34</v>
      </c>
      <c r="C13138" s="12" t="s">
        <v>6</v>
      </c>
    </row>
    <row r="13139">
      <c r="A13139" s="11">
        <v>13137.0</v>
      </c>
      <c r="B13139" s="12" t="s">
        <v>2495</v>
      </c>
      <c r="C13139" s="12" t="s">
        <v>6</v>
      </c>
    </row>
    <row r="13140">
      <c r="A13140" s="11">
        <v>13138.0</v>
      </c>
      <c r="B13140" s="12" t="s">
        <v>1002</v>
      </c>
      <c r="C13140" s="12" t="s">
        <v>6</v>
      </c>
    </row>
    <row r="13141">
      <c r="A13141" s="11">
        <v>13139.0</v>
      </c>
      <c r="B13141" s="12" t="s">
        <v>493</v>
      </c>
      <c r="C13141" s="12" t="s">
        <v>6</v>
      </c>
    </row>
    <row r="13142">
      <c r="A13142" s="11">
        <v>13140.0</v>
      </c>
      <c r="B13142" s="12" t="s">
        <v>17</v>
      </c>
      <c r="C13142" s="12" t="s">
        <v>6</v>
      </c>
    </row>
    <row r="13143">
      <c r="A13143" s="11">
        <v>13141.0</v>
      </c>
      <c r="B13143" s="12" t="s">
        <v>42</v>
      </c>
      <c r="C13143" s="12" t="s">
        <v>6</v>
      </c>
    </row>
    <row r="13144">
      <c r="A13144" s="11">
        <v>13142.0</v>
      </c>
      <c r="B13144" s="12" t="s">
        <v>3055</v>
      </c>
      <c r="C13144" s="12" t="s">
        <v>6</v>
      </c>
    </row>
    <row r="13145">
      <c r="A13145" s="11">
        <v>13143.0</v>
      </c>
      <c r="B13145" s="12" t="s">
        <v>1021</v>
      </c>
      <c r="C13145" s="12" t="s">
        <v>6</v>
      </c>
    </row>
    <row r="13146">
      <c r="A13146" s="11">
        <v>13144.0</v>
      </c>
      <c r="B13146" s="12" t="s">
        <v>3496</v>
      </c>
      <c r="C13146" s="12" t="s">
        <v>37</v>
      </c>
    </row>
    <row r="13147">
      <c r="A13147" s="11">
        <v>13145.0</v>
      </c>
      <c r="B13147" s="12" t="s">
        <v>54</v>
      </c>
      <c r="C13147" s="12" t="s">
        <v>6</v>
      </c>
    </row>
    <row r="13148">
      <c r="A13148" s="11">
        <v>13146.0</v>
      </c>
      <c r="B13148" s="12" t="s">
        <v>1528</v>
      </c>
      <c r="C13148" s="12" t="s">
        <v>6</v>
      </c>
    </row>
    <row r="13149">
      <c r="A13149" s="11">
        <v>13147.0</v>
      </c>
      <c r="B13149" s="12" t="s">
        <v>16</v>
      </c>
      <c r="C13149" s="12" t="s">
        <v>6</v>
      </c>
    </row>
    <row r="13150">
      <c r="A13150" s="11">
        <v>13148.0</v>
      </c>
      <c r="B13150" s="12" t="s">
        <v>2310</v>
      </c>
      <c r="C13150" s="12" t="s">
        <v>6</v>
      </c>
    </row>
    <row r="13151">
      <c r="A13151" s="11">
        <v>13149.0</v>
      </c>
      <c r="B13151" s="12" t="s">
        <v>42</v>
      </c>
      <c r="C13151" s="12" t="s">
        <v>6</v>
      </c>
    </row>
    <row r="13152">
      <c r="A13152" s="11">
        <v>13150.0</v>
      </c>
      <c r="B13152" s="12" t="s">
        <v>17</v>
      </c>
      <c r="C13152" s="12" t="s">
        <v>6</v>
      </c>
    </row>
    <row r="13153">
      <c r="A13153" s="11">
        <v>13151.0</v>
      </c>
      <c r="B13153" s="12" t="s">
        <v>3497</v>
      </c>
      <c r="C13153" s="12" t="s">
        <v>10</v>
      </c>
    </row>
    <row r="13154">
      <c r="A13154" s="11">
        <v>13152.0</v>
      </c>
      <c r="B13154" s="12" t="s">
        <v>974</v>
      </c>
      <c r="C13154" s="12" t="s">
        <v>6</v>
      </c>
    </row>
    <row r="13155">
      <c r="A13155" s="11">
        <v>13153.0</v>
      </c>
      <c r="B13155" s="12" t="s">
        <v>541</v>
      </c>
      <c r="C13155" s="12" t="s">
        <v>37</v>
      </c>
    </row>
    <row r="13156">
      <c r="A13156" s="11">
        <v>13154.0</v>
      </c>
      <c r="B13156" s="12" t="s">
        <v>1368</v>
      </c>
      <c r="C13156" s="12" t="s">
        <v>37</v>
      </c>
    </row>
    <row r="13157">
      <c r="A13157" s="11">
        <v>13155.0</v>
      </c>
      <c r="B13157" s="12" t="s">
        <v>2335</v>
      </c>
      <c r="C13157" s="12" t="s">
        <v>6</v>
      </c>
    </row>
    <row r="13158">
      <c r="A13158" s="11">
        <v>13156.0</v>
      </c>
      <c r="B13158" s="12" t="s">
        <v>77</v>
      </c>
      <c r="C13158" s="12" t="s">
        <v>6</v>
      </c>
    </row>
    <row r="13159">
      <c r="A13159" s="11">
        <v>13157.0</v>
      </c>
      <c r="B13159" s="12" t="s">
        <v>247</v>
      </c>
      <c r="C13159" s="12" t="s">
        <v>6</v>
      </c>
    </row>
    <row r="13160">
      <c r="A13160" s="11">
        <v>13158.0</v>
      </c>
      <c r="B13160" s="12" t="s">
        <v>42</v>
      </c>
      <c r="C13160" s="12" t="s">
        <v>6</v>
      </c>
    </row>
    <row r="13161">
      <c r="A13161" s="11">
        <v>13159.0</v>
      </c>
      <c r="B13161" s="12" t="s">
        <v>815</v>
      </c>
      <c r="C13161" s="12" t="s">
        <v>6</v>
      </c>
    </row>
    <row r="13162">
      <c r="A13162" s="11">
        <v>13160.0</v>
      </c>
      <c r="B13162" s="12" t="s">
        <v>17</v>
      </c>
      <c r="C13162" s="12" t="s">
        <v>6</v>
      </c>
    </row>
    <row r="13163">
      <c r="A13163" s="11">
        <v>13161.0</v>
      </c>
      <c r="B13163" s="12" t="s">
        <v>18</v>
      </c>
      <c r="C13163" s="12" t="s">
        <v>6</v>
      </c>
    </row>
    <row r="13164">
      <c r="A13164" s="11">
        <v>13162.0</v>
      </c>
      <c r="B13164" s="12" t="s">
        <v>3498</v>
      </c>
      <c r="C13164" s="12" t="s">
        <v>6</v>
      </c>
    </row>
    <row r="13165">
      <c r="A13165" s="11">
        <v>13163.0</v>
      </c>
      <c r="B13165" s="12" t="s">
        <v>22</v>
      </c>
      <c r="C13165" s="12" t="s">
        <v>6</v>
      </c>
    </row>
    <row r="13166">
      <c r="A13166" s="11">
        <v>13164.0</v>
      </c>
      <c r="B13166" s="12" t="s">
        <v>1007</v>
      </c>
      <c r="C13166" s="12" t="s">
        <v>6</v>
      </c>
    </row>
    <row r="13167">
      <c r="A13167" s="11">
        <v>13165.0</v>
      </c>
      <c r="B13167" s="12" t="s">
        <v>24</v>
      </c>
      <c r="C13167" s="12" t="s">
        <v>6</v>
      </c>
    </row>
    <row r="13168">
      <c r="A13168" s="11">
        <v>13166.0</v>
      </c>
      <c r="B13168" s="12" t="s">
        <v>1008</v>
      </c>
      <c r="C13168" s="12" t="s">
        <v>6</v>
      </c>
    </row>
    <row r="13169">
      <c r="A13169" s="11">
        <v>13167.0</v>
      </c>
      <c r="B13169" s="12" t="s">
        <v>1009</v>
      </c>
      <c r="C13169" s="12" t="s">
        <v>6</v>
      </c>
    </row>
    <row r="13170">
      <c r="A13170" s="11">
        <v>13168.0</v>
      </c>
      <c r="B13170" s="12" t="s">
        <v>1864</v>
      </c>
      <c r="C13170" s="12" t="s">
        <v>31</v>
      </c>
    </row>
    <row r="13171">
      <c r="A13171" s="11">
        <v>13169.0</v>
      </c>
      <c r="B13171" s="12" t="s">
        <v>317</v>
      </c>
      <c r="C13171" s="12" t="s">
        <v>37</v>
      </c>
    </row>
    <row r="13172">
      <c r="A13172" s="11">
        <v>13170.0</v>
      </c>
      <c r="B13172" s="12" t="s">
        <v>3499</v>
      </c>
      <c r="C13172" s="12" t="s">
        <v>37</v>
      </c>
    </row>
    <row r="13173">
      <c r="A13173" s="11">
        <v>13171.0</v>
      </c>
      <c r="B13173" s="12" t="s">
        <v>3500</v>
      </c>
      <c r="C13173" s="12" t="s">
        <v>10</v>
      </c>
    </row>
    <row r="13174">
      <c r="A13174" s="11">
        <v>13172.0</v>
      </c>
      <c r="B13174" s="12" t="s">
        <v>3501</v>
      </c>
      <c r="C13174" s="12" t="s">
        <v>10</v>
      </c>
    </row>
    <row r="13175">
      <c r="A13175" s="11">
        <v>13173.0</v>
      </c>
      <c r="B13175" s="12" t="s">
        <v>3502</v>
      </c>
      <c r="C13175" s="12" t="s">
        <v>115</v>
      </c>
    </row>
    <row r="13176">
      <c r="A13176" s="11">
        <v>13174.0</v>
      </c>
      <c r="B13176" s="12" t="s">
        <v>3503</v>
      </c>
      <c r="C13176" s="12" t="s">
        <v>115</v>
      </c>
    </row>
    <row r="13177">
      <c r="A13177" s="11">
        <v>13175.0</v>
      </c>
      <c r="B13177" s="12" t="s">
        <v>1758</v>
      </c>
      <c r="C13177" s="12" t="s">
        <v>115</v>
      </c>
    </row>
    <row r="13178">
      <c r="A13178" s="11">
        <v>13176.0</v>
      </c>
      <c r="B13178" s="12" t="s">
        <v>3504</v>
      </c>
      <c r="C13178" s="12" t="s">
        <v>115</v>
      </c>
    </row>
    <row r="13179">
      <c r="A13179" s="11">
        <v>13177.0</v>
      </c>
      <c r="B13179" s="12" t="s">
        <v>3409</v>
      </c>
      <c r="C13179" s="12" t="s">
        <v>115</v>
      </c>
    </row>
    <row r="13180">
      <c r="A13180" s="11">
        <v>13178.0</v>
      </c>
      <c r="B13180" s="12" t="s">
        <v>3405</v>
      </c>
      <c r="C13180" s="12" t="s">
        <v>37</v>
      </c>
    </row>
    <row r="13181">
      <c r="A13181" s="11">
        <v>13179.0</v>
      </c>
      <c r="B13181" s="12" t="s">
        <v>222</v>
      </c>
      <c r="C13181" s="12" t="s">
        <v>37</v>
      </c>
    </row>
    <row r="13182">
      <c r="A13182" s="11">
        <v>13180.0</v>
      </c>
      <c r="B13182" s="12" t="s">
        <v>77</v>
      </c>
      <c r="C13182" s="12" t="s">
        <v>6</v>
      </c>
    </row>
    <row r="13183">
      <c r="A13183" s="11">
        <v>13181.0</v>
      </c>
      <c r="B13183" s="12" t="s">
        <v>247</v>
      </c>
      <c r="C13183" s="12" t="s">
        <v>6</v>
      </c>
    </row>
    <row r="13184">
      <c r="A13184" s="11">
        <v>13182.0</v>
      </c>
      <c r="B13184" s="12" t="s">
        <v>3505</v>
      </c>
      <c r="C13184" s="12" t="s">
        <v>6</v>
      </c>
    </row>
    <row r="13185">
      <c r="A13185" s="11">
        <v>13183.0</v>
      </c>
      <c r="B13185" s="12" t="s">
        <v>3506</v>
      </c>
      <c r="C13185" s="12" t="s">
        <v>115</v>
      </c>
    </row>
    <row r="13186">
      <c r="A13186" s="11">
        <v>13184.0</v>
      </c>
      <c r="B13186" s="12" t="s">
        <v>2904</v>
      </c>
      <c r="C13186" s="12" t="s">
        <v>115</v>
      </c>
    </row>
    <row r="13187">
      <c r="A13187" s="11">
        <v>13185.0</v>
      </c>
      <c r="B13187" s="12" t="s">
        <v>3507</v>
      </c>
      <c r="C13187" s="12" t="s">
        <v>115</v>
      </c>
    </row>
    <row r="13188">
      <c r="A13188" s="11">
        <v>13186.0</v>
      </c>
      <c r="B13188" s="12" t="s">
        <v>3508</v>
      </c>
      <c r="C13188" s="12" t="s">
        <v>115</v>
      </c>
    </row>
    <row r="13189">
      <c r="A13189" s="11">
        <v>13187.0</v>
      </c>
      <c r="B13189" s="12" t="s">
        <v>3173</v>
      </c>
      <c r="C13189" s="12" t="s">
        <v>115</v>
      </c>
    </row>
    <row r="13190">
      <c r="A13190" s="11">
        <v>13188.0</v>
      </c>
      <c r="B13190" s="12" t="s">
        <v>1671</v>
      </c>
      <c r="C13190" s="12" t="s">
        <v>37</v>
      </c>
    </row>
    <row r="13191">
      <c r="A13191" s="11">
        <v>13189.0</v>
      </c>
      <c r="B13191" s="12" t="s">
        <v>2916</v>
      </c>
      <c r="C13191" s="12" t="s">
        <v>6</v>
      </c>
    </row>
    <row r="13192">
      <c r="A13192" s="11">
        <v>13190.0</v>
      </c>
      <c r="B13192" s="12" t="s">
        <v>3509</v>
      </c>
      <c r="C13192" s="12" t="s">
        <v>6</v>
      </c>
    </row>
    <row r="13193">
      <c r="A13193" s="11">
        <v>13191.0</v>
      </c>
      <c r="B13193" s="12" t="s">
        <v>3510</v>
      </c>
      <c r="C13193" s="12" t="s">
        <v>6</v>
      </c>
    </row>
    <row r="13194">
      <c r="A13194" s="11">
        <v>13192.0</v>
      </c>
      <c r="B13194" s="12" t="s">
        <v>3510</v>
      </c>
      <c r="C13194" s="12" t="s">
        <v>6</v>
      </c>
    </row>
    <row r="13195">
      <c r="A13195" s="11">
        <v>13193.0</v>
      </c>
      <c r="B13195" s="12" t="s">
        <v>3409</v>
      </c>
      <c r="C13195" s="12" t="s">
        <v>115</v>
      </c>
    </row>
    <row r="13196">
      <c r="A13196" s="11">
        <v>13194.0</v>
      </c>
      <c r="B13196" s="12" t="s">
        <v>2404</v>
      </c>
      <c r="C13196" s="12" t="s">
        <v>115</v>
      </c>
    </row>
    <row r="13197">
      <c r="A13197" s="11">
        <v>13195.0</v>
      </c>
      <c r="B13197" s="12" t="s">
        <v>3511</v>
      </c>
      <c r="C13197" s="12" t="s">
        <v>115</v>
      </c>
    </row>
    <row r="13198">
      <c r="A13198" s="11">
        <v>13196.0</v>
      </c>
      <c r="B13198" s="12" t="s">
        <v>3512</v>
      </c>
      <c r="C13198" s="12" t="s">
        <v>115</v>
      </c>
    </row>
    <row r="13199">
      <c r="A13199" s="11">
        <v>13197.0</v>
      </c>
      <c r="B13199" s="12" t="s">
        <v>3513</v>
      </c>
      <c r="C13199" s="12" t="s">
        <v>37</v>
      </c>
    </row>
    <row r="13200">
      <c r="A13200" s="11">
        <v>13198.0</v>
      </c>
      <c r="B13200" s="12" t="s">
        <v>3514</v>
      </c>
      <c r="C13200" s="12" t="s">
        <v>20</v>
      </c>
    </row>
    <row r="13201">
      <c r="A13201" s="11">
        <v>13199.0</v>
      </c>
      <c r="B13201" s="12" t="s">
        <v>3515</v>
      </c>
      <c r="C13201" s="12" t="s">
        <v>6</v>
      </c>
    </row>
    <row r="13202">
      <c r="A13202" s="11">
        <v>13200.0</v>
      </c>
      <c r="B13202" s="12" t="s">
        <v>2018</v>
      </c>
      <c r="C13202" s="12" t="s">
        <v>20</v>
      </c>
    </row>
    <row r="13203">
      <c r="A13203" s="11">
        <v>13201.0</v>
      </c>
      <c r="B13203" s="12" t="s">
        <v>3516</v>
      </c>
      <c r="C13203" s="12" t="s">
        <v>6</v>
      </c>
    </row>
    <row r="13204">
      <c r="A13204" s="11">
        <v>13202.0</v>
      </c>
      <c r="B13204" s="12" t="s">
        <v>42</v>
      </c>
      <c r="C13204" s="12" t="s">
        <v>6</v>
      </c>
    </row>
    <row r="13205">
      <c r="A13205" s="11">
        <v>13203.0</v>
      </c>
      <c r="B13205" s="12" t="s">
        <v>1988</v>
      </c>
      <c r="C13205" s="12" t="s">
        <v>6</v>
      </c>
    </row>
    <row r="13206">
      <c r="A13206" s="11">
        <v>13204.0</v>
      </c>
      <c r="B13206" s="12" t="s">
        <v>3517</v>
      </c>
      <c r="C13206" s="12" t="s">
        <v>6</v>
      </c>
    </row>
    <row r="13207">
      <c r="A13207" s="11">
        <v>13205.0</v>
      </c>
      <c r="B13207" s="12" t="s">
        <v>16</v>
      </c>
      <c r="C13207" s="12" t="s">
        <v>6</v>
      </c>
    </row>
    <row r="13208">
      <c r="A13208" s="11">
        <v>13206.0</v>
      </c>
      <c r="B13208" s="12" t="s">
        <v>3055</v>
      </c>
      <c r="C13208" s="12" t="s">
        <v>6</v>
      </c>
    </row>
    <row r="13209">
      <c r="A13209" s="11">
        <v>13207.0</v>
      </c>
      <c r="B13209" s="12" t="s">
        <v>3518</v>
      </c>
      <c r="C13209" s="12" t="s">
        <v>37</v>
      </c>
    </row>
    <row r="13210">
      <c r="A13210" s="11">
        <v>13208.0</v>
      </c>
      <c r="B13210" s="12" t="s">
        <v>3519</v>
      </c>
      <c r="C13210" s="12" t="s">
        <v>6</v>
      </c>
    </row>
    <row r="13211">
      <c r="A13211" s="11">
        <v>13209.0</v>
      </c>
      <c r="B13211" s="12" t="s">
        <v>1758</v>
      </c>
      <c r="C13211" s="12" t="s">
        <v>37</v>
      </c>
    </row>
    <row r="13212">
      <c r="A13212" s="11">
        <v>13210.0</v>
      </c>
      <c r="B13212" s="12" t="s">
        <v>3520</v>
      </c>
      <c r="C13212" s="12" t="s">
        <v>10</v>
      </c>
    </row>
    <row r="13213">
      <c r="A13213" s="11">
        <v>13211.0</v>
      </c>
      <c r="B13213" s="12" t="s">
        <v>1379</v>
      </c>
      <c r="C13213" s="12" t="s">
        <v>50</v>
      </c>
    </row>
    <row r="13214">
      <c r="A13214" s="11">
        <v>13212.0</v>
      </c>
      <c r="B13214" s="12" t="s">
        <v>3521</v>
      </c>
      <c r="C13214" s="12" t="s">
        <v>37</v>
      </c>
    </row>
    <row r="13215">
      <c r="A13215" s="11">
        <v>13213.0</v>
      </c>
      <c r="B13215" s="12" t="s">
        <v>3522</v>
      </c>
      <c r="C13215" s="12" t="s">
        <v>37</v>
      </c>
    </row>
    <row r="13216">
      <c r="A13216" s="11">
        <v>13214.0</v>
      </c>
      <c r="B13216" s="12" t="s">
        <v>261</v>
      </c>
      <c r="C13216" s="12" t="s">
        <v>6</v>
      </c>
    </row>
    <row r="13217">
      <c r="A13217" s="11">
        <v>13215.0</v>
      </c>
      <c r="B13217" s="12" t="s">
        <v>2160</v>
      </c>
      <c r="C13217" s="12" t="s">
        <v>6</v>
      </c>
    </row>
    <row r="13218">
      <c r="A13218" s="11">
        <v>13216.0</v>
      </c>
      <c r="B13218" s="12" t="s">
        <v>3523</v>
      </c>
      <c r="C13218" s="12" t="s">
        <v>6</v>
      </c>
    </row>
    <row r="13219">
      <c r="A13219" s="11">
        <v>13217.0</v>
      </c>
      <c r="B13219" s="12" t="s">
        <v>42</v>
      </c>
      <c r="C13219" s="12" t="s">
        <v>6</v>
      </c>
    </row>
    <row r="13220">
      <c r="A13220" s="11">
        <v>13218.0</v>
      </c>
      <c r="B13220" s="12" t="s">
        <v>1988</v>
      </c>
      <c r="C13220" s="12" t="s">
        <v>6</v>
      </c>
    </row>
    <row r="13221">
      <c r="A13221" s="11">
        <v>13219.0</v>
      </c>
      <c r="B13221" s="12" t="s">
        <v>3524</v>
      </c>
      <c r="C13221" s="12" t="s">
        <v>31</v>
      </c>
    </row>
    <row r="13222">
      <c r="A13222" s="11">
        <v>13220.0</v>
      </c>
      <c r="B13222" s="12" t="s">
        <v>77</v>
      </c>
      <c r="C13222" s="12" t="s">
        <v>6</v>
      </c>
    </row>
    <row r="13223">
      <c r="A13223" s="11">
        <v>13221.0</v>
      </c>
      <c r="B13223" s="12" t="s">
        <v>247</v>
      </c>
      <c r="C13223" s="12" t="s">
        <v>6</v>
      </c>
    </row>
    <row r="13224">
      <c r="A13224" s="11">
        <v>13222.0</v>
      </c>
      <c r="B13224" s="12" t="s">
        <v>3525</v>
      </c>
      <c r="C13224" s="12" t="s">
        <v>115</v>
      </c>
    </row>
    <row r="13225">
      <c r="A13225" s="11">
        <v>13223.0</v>
      </c>
      <c r="B13225" s="12" t="s">
        <v>3197</v>
      </c>
      <c r="C13225" s="12" t="s">
        <v>115</v>
      </c>
    </row>
    <row r="13226">
      <c r="A13226" s="11">
        <v>13224.0</v>
      </c>
      <c r="B13226" s="12" t="s">
        <v>3045</v>
      </c>
      <c r="C13226" s="12" t="s">
        <v>115</v>
      </c>
    </row>
    <row r="13227">
      <c r="A13227" s="11">
        <v>13225.0</v>
      </c>
      <c r="B13227" s="12" t="s">
        <v>3526</v>
      </c>
      <c r="C13227" s="12" t="s">
        <v>115</v>
      </c>
    </row>
    <row r="13228">
      <c r="A13228" s="11">
        <v>13226.0</v>
      </c>
      <c r="B13228" s="12" t="s">
        <v>2327</v>
      </c>
      <c r="C13228" s="12" t="s">
        <v>6</v>
      </c>
    </row>
    <row r="13229">
      <c r="A13229" s="11">
        <v>13227.0</v>
      </c>
      <c r="B13229" s="12" t="s">
        <v>1251</v>
      </c>
      <c r="C13229" s="12" t="s">
        <v>20</v>
      </c>
    </row>
    <row r="13230">
      <c r="A13230" s="11">
        <v>13228.0</v>
      </c>
      <c r="B13230" s="12" t="s">
        <v>54</v>
      </c>
      <c r="C13230" s="12" t="s">
        <v>6</v>
      </c>
    </row>
    <row r="13231">
      <c r="A13231" s="11">
        <v>13229.0</v>
      </c>
      <c r="B13231" s="12" t="s">
        <v>3527</v>
      </c>
      <c r="C13231" s="12" t="s">
        <v>6</v>
      </c>
    </row>
    <row r="13232">
      <c r="A13232" s="11">
        <v>13230.0</v>
      </c>
      <c r="B13232" s="12" t="s">
        <v>102</v>
      </c>
      <c r="C13232" s="12" t="s">
        <v>6</v>
      </c>
    </row>
    <row r="13233">
      <c r="A13233" s="11">
        <v>13231.0</v>
      </c>
      <c r="B13233" s="12" t="s">
        <v>2806</v>
      </c>
      <c r="C13233" s="12" t="s">
        <v>6</v>
      </c>
    </row>
    <row r="13234">
      <c r="A13234" s="11">
        <v>13232.0</v>
      </c>
      <c r="B13234" s="12" t="s">
        <v>1602</v>
      </c>
      <c r="C13234" s="12" t="s">
        <v>6</v>
      </c>
    </row>
    <row r="13235">
      <c r="A13235" s="11">
        <v>13233.0</v>
      </c>
      <c r="B13235" s="12" t="s">
        <v>49</v>
      </c>
      <c r="C13235" s="12" t="s">
        <v>50</v>
      </c>
    </row>
    <row r="13236">
      <c r="A13236" s="11">
        <v>13234.0</v>
      </c>
      <c r="B13236" s="12" t="s">
        <v>1825</v>
      </c>
      <c r="C13236" s="12" t="s">
        <v>31</v>
      </c>
    </row>
    <row r="13237">
      <c r="A13237" s="11">
        <v>13235.0</v>
      </c>
      <c r="B13237" s="12" t="s">
        <v>129</v>
      </c>
      <c r="C13237" s="12" t="s">
        <v>6</v>
      </c>
    </row>
    <row r="13238">
      <c r="A13238" s="11">
        <v>13236.0</v>
      </c>
      <c r="B13238" s="12" t="s">
        <v>247</v>
      </c>
      <c r="C13238" s="12" t="s">
        <v>6</v>
      </c>
    </row>
    <row r="13239">
      <c r="A13239" s="11">
        <v>13237.0</v>
      </c>
      <c r="B13239" s="12" t="s">
        <v>3528</v>
      </c>
      <c r="C13239" s="12" t="s">
        <v>6</v>
      </c>
    </row>
    <row r="13240">
      <c r="A13240" s="11">
        <v>13238.0</v>
      </c>
      <c r="B13240" s="12" t="s">
        <v>1474</v>
      </c>
      <c r="C13240" s="12" t="s">
        <v>37</v>
      </c>
    </row>
    <row r="13241">
      <c r="A13241" s="11">
        <v>13239.0</v>
      </c>
      <c r="B13241" s="12" t="s">
        <v>2610</v>
      </c>
      <c r="C13241" s="12" t="s">
        <v>37</v>
      </c>
    </row>
    <row r="13242">
      <c r="A13242" s="11">
        <v>13240.0</v>
      </c>
      <c r="B13242" s="12" t="s">
        <v>3158</v>
      </c>
      <c r="C13242" s="12" t="s">
        <v>6</v>
      </c>
    </row>
    <row r="13243">
      <c r="A13243" s="11">
        <v>13241.0</v>
      </c>
      <c r="B13243" s="12" t="s">
        <v>42</v>
      </c>
      <c r="C13243" s="12" t="s">
        <v>6</v>
      </c>
    </row>
    <row r="13244">
      <c r="A13244" s="11">
        <v>13242.0</v>
      </c>
      <c r="B13244" s="12" t="s">
        <v>3529</v>
      </c>
      <c r="C13244" s="12" t="s">
        <v>6</v>
      </c>
    </row>
    <row r="13245">
      <c r="A13245" s="11">
        <v>13243.0</v>
      </c>
      <c r="B13245" s="12" t="s">
        <v>77</v>
      </c>
      <c r="C13245" s="12" t="s">
        <v>6</v>
      </c>
    </row>
    <row r="13246">
      <c r="A13246" s="11">
        <v>13244.0</v>
      </c>
      <c r="B13246" s="12" t="s">
        <v>1245</v>
      </c>
      <c r="C13246" s="12" t="s">
        <v>37</v>
      </c>
    </row>
    <row r="13247">
      <c r="A13247" s="11">
        <v>13245.0</v>
      </c>
      <c r="B13247" s="12" t="s">
        <v>39</v>
      </c>
      <c r="C13247" s="12" t="s">
        <v>6</v>
      </c>
    </row>
    <row r="13248">
      <c r="A13248" s="11">
        <v>13246.0</v>
      </c>
      <c r="B13248" s="12" t="s">
        <v>3530</v>
      </c>
      <c r="C13248" s="12" t="s">
        <v>115</v>
      </c>
    </row>
    <row r="13249">
      <c r="A13249" s="11">
        <v>13247.0</v>
      </c>
      <c r="B13249" s="12" t="s">
        <v>3531</v>
      </c>
      <c r="C13249" s="12" t="s">
        <v>6</v>
      </c>
    </row>
    <row r="13250">
      <c r="A13250" s="11">
        <v>13248.0</v>
      </c>
      <c r="B13250" s="12" t="s">
        <v>3532</v>
      </c>
      <c r="C13250" s="12" t="s">
        <v>10</v>
      </c>
    </row>
    <row r="13251">
      <c r="A13251" s="11">
        <v>13249.0</v>
      </c>
      <c r="B13251" s="12" t="s">
        <v>3533</v>
      </c>
      <c r="C13251" s="12" t="s">
        <v>6</v>
      </c>
    </row>
    <row r="13252">
      <c r="A13252" s="11">
        <v>13250.0</v>
      </c>
      <c r="B13252" s="12" t="s">
        <v>1765</v>
      </c>
      <c r="C13252" s="12" t="s">
        <v>6</v>
      </c>
    </row>
    <row r="13253">
      <c r="A13253" s="11">
        <v>13251.0</v>
      </c>
      <c r="B13253" s="12" t="s">
        <v>3374</v>
      </c>
      <c r="C13253" s="12" t="s">
        <v>6</v>
      </c>
    </row>
    <row r="13254">
      <c r="A13254" s="11">
        <v>13252.0</v>
      </c>
      <c r="B13254" s="12" t="s">
        <v>114</v>
      </c>
      <c r="C13254" s="12" t="s">
        <v>6</v>
      </c>
    </row>
    <row r="13255">
      <c r="A13255" s="11">
        <v>13253.0</v>
      </c>
      <c r="B13255" s="12" t="s">
        <v>1741</v>
      </c>
      <c r="C13255" s="12" t="s">
        <v>6</v>
      </c>
    </row>
    <row r="13256">
      <c r="A13256" s="11">
        <v>13254.0</v>
      </c>
      <c r="B13256" s="12" t="s">
        <v>3429</v>
      </c>
      <c r="C13256" s="12" t="s">
        <v>115</v>
      </c>
    </row>
    <row r="13257">
      <c r="A13257" s="11">
        <v>13255.0</v>
      </c>
      <c r="B13257" s="12" t="s">
        <v>3148</v>
      </c>
      <c r="C13257" s="12" t="s">
        <v>115</v>
      </c>
    </row>
    <row r="13258">
      <c r="A13258" s="11">
        <v>13256.0</v>
      </c>
      <c r="B13258" s="12" t="s">
        <v>3430</v>
      </c>
      <c r="C13258" s="12" t="s">
        <v>115</v>
      </c>
    </row>
    <row r="13259">
      <c r="A13259" s="11">
        <v>13257.0</v>
      </c>
      <c r="B13259" s="12" t="s">
        <v>314</v>
      </c>
      <c r="C13259" s="12" t="s">
        <v>115</v>
      </c>
    </row>
    <row r="13260">
      <c r="A13260" s="11">
        <v>13258.0</v>
      </c>
      <c r="B13260" s="12" t="s">
        <v>54</v>
      </c>
      <c r="C13260" s="12" t="s">
        <v>6</v>
      </c>
    </row>
    <row r="13261">
      <c r="A13261" s="11">
        <v>13259.0</v>
      </c>
      <c r="B13261" s="12" t="s">
        <v>178</v>
      </c>
      <c r="C13261" s="12" t="s">
        <v>6</v>
      </c>
    </row>
    <row r="13262">
      <c r="A13262" s="11">
        <v>13260.0</v>
      </c>
      <c r="B13262" s="12" t="s">
        <v>3429</v>
      </c>
      <c r="C13262" s="12" t="s">
        <v>6</v>
      </c>
    </row>
    <row r="13263">
      <c r="A13263" s="11">
        <v>13261.0</v>
      </c>
      <c r="B13263" s="12" t="s">
        <v>18</v>
      </c>
      <c r="C13263" s="12" t="s">
        <v>6</v>
      </c>
    </row>
    <row r="13264">
      <c r="A13264" s="11">
        <v>13262.0</v>
      </c>
      <c r="B13264" s="12" t="s">
        <v>3429</v>
      </c>
      <c r="C13264" s="12" t="s">
        <v>6</v>
      </c>
    </row>
    <row r="13265">
      <c r="A13265" s="11">
        <v>13263.0</v>
      </c>
      <c r="B13265" s="12" t="s">
        <v>75</v>
      </c>
      <c r="C13265" s="12" t="s">
        <v>6</v>
      </c>
    </row>
    <row r="13266">
      <c r="A13266" s="11">
        <v>13264.0</v>
      </c>
      <c r="B13266" s="12" t="s">
        <v>1078</v>
      </c>
      <c r="C13266" s="12" t="s">
        <v>6</v>
      </c>
    </row>
    <row r="13267">
      <c r="A13267" s="11">
        <v>13265.0</v>
      </c>
      <c r="B13267" s="12" t="s">
        <v>77</v>
      </c>
      <c r="C13267" s="12" t="s">
        <v>6</v>
      </c>
    </row>
    <row r="13268">
      <c r="A13268" s="11">
        <v>13266.0</v>
      </c>
      <c r="B13268" s="12" t="s">
        <v>247</v>
      </c>
      <c r="C13268" s="12" t="s">
        <v>6</v>
      </c>
    </row>
    <row r="13269">
      <c r="A13269" s="11">
        <v>13267.0</v>
      </c>
      <c r="B13269" s="12" t="s">
        <v>42</v>
      </c>
      <c r="C13269" s="12" t="s">
        <v>6</v>
      </c>
    </row>
    <row r="13270">
      <c r="A13270" s="11">
        <v>13268.0</v>
      </c>
      <c r="B13270" s="12" t="s">
        <v>2276</v>
      </c>
      <c r="C13270" s="12" t="s">
        <v>6</v>
      </c>
    </row>
    <row r="13271">
      <c r="A13271" s="11">
        <v>13269.0</v>
      </c>
      <c r="B13271" s="12" t="s">
        <v>3431</v>
      </c>
      <c r="C13271" s="12" t="s">
        <v>6</v>
      </c>
    </row>
    <row r="13272">
      <c r="A13272" s="11">
        <v>13270.0</v>
      </c>
      <c r="B13272" s="12" t="s">
        <v>2922</v>
      </c>
      <c r="C13272" s="12" t="s">
        <v>6</v>
      </c>
    </row>
    <row r="13273">
      <c r="A13273" s="11">
        <v>13271.0</v>
      </c>
      <c r="B13273" s="12" t="s">
        <v>3429</v>
      </c>
      <c r="C13273" s="12" t="s">
        <v>6</v>
      </c>
    </row>
    <row r="13274">
      <c r="A13274" s="11">
        <v>13272.0</v>
      </c>
      <c r="B13274" s="12" t="s">
        <v>3534</v>
      </c>
      <c r="C13274" s="12" t="s">
        <v>10</v>
      </c>
    </row>
    <row r="13275">
      <c r="A13275" s="11">
        <v>13273.0</v>
      </c>
      <c r="B13275" s="12" t="s">
        <v>2403</v>
      </c>
      <c r="C13275" s="12" t="s">
        <v>6</v>
      </c>
    </row>
    <row r="13276">
      <c r="A13276" s="11">
        <v>13274.0</v>
      </c>
      <c r="B13276" s="12" t="s">
        <v>2533</v>
      </c>
      <c r="C13276" s="12" t="s">
        <v>37</v>
      </c>
    </row>
    <row r="13277">
      <c r="A13277" s="11">
        <v>13275.0</v>
      </c>
      <c r="B13277" s="12" t="s">
        <v>4639</v>
      </c>
      <c r="C13277" s="12" t="s">
        <v>20</v>
      </c>
    </row>
    <row r="13278">
      <c r="A13278" s="11">
        <v>13276.0</v>
      </c>
      <c r="B13278" s="12" t="s">
        <v>1655</v>
      </c>
      <c r="C13278" s="12" t="s">
        <v>6</v>
      </c>
    </row>
    <row r="13279">
      <c r="A13279" s="11">
        <v>13277.0</v>
      </c>
      <c r="B13279" s="12" t="s">
        <v>2560</v>
      </c>
      <c r="C13279" s="12" t="s">
        <v>6</v>
      </c>
    </row>
    <row r="13280">
      <c r="A13280" s="11">
        <v>13278.0</v>
      </c>
      <c r="B13280" s="12" t="s">
        <v>3536</v>
      </c>
      <c r="C13280" s="12" t="s">
        <v>6</v>
      </c>
    </row>
    <row r="13281">
      <c r="A13281" s="11">
        <v>13279.0</v>
      </c>
      <c r="B13281" s="12" t="s">
        <v>3537</v>
      </c>
      <c r="C13281" s="12" t="s">
        <v>6</v>
      </c>
    </row>
    <row r="13282">
      <c r="A13282" s="11">
        <v>13280.0</v>
      </c>
      <c r="B13282" s="12" t="s">
        <v>77</v>
      </c>
      <c r="C13282" s="12" t="s">
        <v>6</v>
      </c>
    </row>
    <row r="13283">
      <c r="A13283" s="11">
        <v>13281.0</v>
      </c>
      <c r="B13283" s="12" t="s">
        <v>247</v>
      </c>
      <c r="C13283" s="12" t="s">
        <v>6</v>
      </c>
    </row>
    <row r="13284">
      <c r="A13284" s="11">
        <v>13282.0</v>
      </c>
      <c r="B13284" s="12" t="s">
        <v>3538</v>
      </c>
      <c r="C13284" s="12" t="s">
        <v>29</v>
      </c>
    </row>
    <row r="13285">
      <c r="A13285" s="11">
        <v>13283.0</v>
      </c>
      <c r="B13285" s="12" t="s">
        <v>1818</v>
      </c>
      <c r="C13285" s="12" t="s">
        <v>37</v>
      </c>
    </row>
    <row r="13286">
      <c r="A13286" s="11">
        <v>13284.0</v>
      </c>
      <c r="B13286" s="12" t="s">
        <v>1595</v>
      </c>
      <c r="C13286" s="12" t="s">
        <v>6</v>
      </c>
    </row>
    <row r="13287">
      <c r="A13287" s="11">
        <v>13285.0</v>
      </c>
      <c r="B13287" s="12" t="s">
        <v>3539</v>
      </c>
      <c r="C13287" s="12" t="s">
        <v>10</v>
      </c>
    </row>
    <row r="13288">
      <c r="A13288" s="11">
        <v>13286.0</v>
      </c>
      <c r="B13288" s="12" t="s">
        <v>3540</v>
      </c>
      <c r="C13288" s="12" t="s">
        <v>6</v>
      </c>
    </row>
    <row r="13289">
      <c r="A13289" s="11">
        <v>13287.0</v>
      </c>
      <c r="B13289" s="12" t="s">
        <v>3541</v>
      </c>
      <c r="C13289" s="12" t="s">
        <v>6</v>
      </c>
    </row>
    <row r="13290">
      <c r="A13290" s="11">
        <v>13288.0</v>
      </c>
      <c r="B13290" s="12" t="s">
        <v>3542</v>
      </c>
      <c r="C13290" s="12" t="s">
        <v>6</v>
      </c>
    </row>
    <row r="13291">
      <c r="A13291" s="11">
        <v>13289.0</v>
      </c>
      <c r="B13291" s="12" t="s">
        <v>283</v>
      </c>
      <c r="C13291" s="12" t="s">
        <v>37</v>
      </c>
    </row>
    <row r="13292">
      <c r="A13292" s="11">
        <v>13290.0</v>
      </c>
      <c r="B13292" s="12" t="s">
        <v>42</v>
      </c>
      <c r="C13292" s="12" t="s">
        <v>6</v>
      </c>
    </row>
    <row r="13293">
      <c r="A13293" s="11">
        <v>13291.0</v>
      </c>
      <c r="B13293" s="12" t="s">
        <v>2842</v>
      </c>
      <c r="C13293" s="12" t="s">
        <v>6</v>
      </c>
    </row>
    <row r="13294">
      <c r="A13294" s="11">
        <v>13292.0</v>
      </c>
      <c r="B13294" s="12" t="s">
        <v>1595</v>
      </c>
      <c r="C13294" s="12" t="s">
        <v>6</v>
      </c>
    </row>
    <row r="13295">
      <c r="A13295" s="11">
        <v>13293.0</v>
      </c>
      <c r="B13295" s="12" t="s">
        <v>3543</v>
      </c>
      <c r="C13295" s="12" t="s">
        <v>29</v>
      </c>
    </row>
    <row r="13296">
      <c r="A13296" s="11">
        <v>13294.0</v>
      </c>
      <c r="B13296" s="12" t="s">
        <v>2403</v>
      </c>
      <c r="C13296" s="12" t="s">
        <v>37</v>
      </c>
    </row>
    <row r="13297">
      <c r="A13297" s="11">
        <v>13295.0</v>
      </c>
      <c r="B13297" s="12" t="s">
        <v>3544</v>
      </c>
      <c r="C13297" s="12" t="s">
        <v>115</v>
      </c>
    </row>
    <row r="13298">
      <c r="A13298" s="11">
        <v>13296.0</v>
      </c>
      <c r="B13298" s="12" t="s">
        <v>680</v>
      </c>
      <c r="C13298" s="12" t="s">
        <v>115</v>
      </c>
    </row>
    <row r="13299">
      <c r="A13299" s="11">
        <v>13297.0</v>
      </c>
      <c r="B13299" s="12" t="s">
        <v>3545</v>
      </c>
      <c r="C13299" s="12" t="s">
        <v>115</v>
      </c>
    </row>
    <row r="13300">
      <c r="A13300" s="11">
        <v>13298.0</v>
      </c>
      <c r="B13300" s="12" t="s">
        <v>3546</v>
      </c>
      <c r="C13300" s="12" t="s">
        <v>10</v>
      </c>
    </row>
    <row r="13301">
      <c r="A13301" s="11">
        <v>13299.0</v>
      </c>
      <c r="B13301" s="12" t="s">
        <v>54</v>
      </c>
      <c r="C13301" s="12" t="s">
        <v>6</v>
      </c>
    </row>
    <row r="13302">
      <c r="A13302" s="11">
        <v>13300.0</v>
      </c>
      <c r="B13302" s="12" t="s">
        <v>27</v>
      </c>
      <c r="C13302" s="12" t="s">
        <v>6</v>
      </c>
    </row>
    <row r="13303">
      <c r="A13303" s="11">
        <v>13301.0</v>
      </c>
      <c r="B13303" s="12" t="s">
        <v>398</v>
      </c>
      <c r="C13303" s="12" t="s">
        <v>31</v>
      </c>
    </row>
    <row r="13304">
      <c r="A13304" s="11">
        <v>13302.0</v>
      </c>
      <c r="B13304" s="12" t="s">
        <v>123</v>
      </c>
      <c r="C13304" s="12" t="s">
        <v>6</v>
      </c>
    </row>
    <row r="13305">
      <c r="A13305" s="11">
        <v>13303.0</v>
      </c>
      <c r="B13305" s="12" t="s">
        <v>3547</v>
      </c>
      <c r="C13305" s="12" t="s">
        <v>6</v>
      </c>
    </row>
    <row r="13306">
      <c r="A13306" s="11">
        <v>13304.0</v>
      </c>
      <c r="B13306" s="12" t="s">
        <v>261</v>
      </c>
      <c r="C13306" s="12" t="s">
        <v>6</v>
      </c>
    </row>
    <row r="13307">
      <c r="A13307" s="11">
        <v>13305.0</v>
      </c>
      <c r="B13307" s="12" t="s">
        <v>1002</v>
      </c>
      <c r="C13307" s="12" t="s">
        <v>6</v>
      </c>
    </row>
    <row r="13308">
      <c r="A13308" s="11">
        <v>13306.0</v>
      </c>
      <c r="B13308" s="12" t="s">
        <v>3548</v>
      </c>
      <c r="C13308" s="12" t="s">
        <v>37</v>
      </c>
    </row>
    <row r="13309">
      <c r="A13309" s="11">
        <v>13307.0</v>
      </c>
      <c r="B13309" s="12" t="s">
        <v>3549</v>
      </c>
      <c r="C13309" s="12" t="s">
        <v>6</v>
      </c>
    </row>
    <row r="13310">
      <c r="A13310" s="11">
        <v>13308.0</v>
      </c>
      <c r="B13310" s="12" t="s">
        <v>2446</v>
      </c>
      <c r="C13310" s="12" t="s">
        <v>20</v>
      </c>
    </row>
    <row r="13311">
      <c r="A13311" s="11">
        <v>13309.0</v>
      </c>
      <c r="B13311" s="12" t="s">
        <v>77</v>
      </c>
      <c r="C13311" s="12" t="s">
        <v>6</v>
      </c>
    </row>
    <row r="13312">
      <c r="A13312" s="11">
        <v>13310.0</v>
      </c>
      <c r="B13312" s="12" t="s">
        <v>247</v>
      </c>
      <c r="C13312" s="12" t="s">
        <v>6</v>
      </c>
    </row>
    <row r="13313">
      <c r="A13313" s="11">
        <v>13311.0</v>
      </c>
      <c r="B13313" s="12" t="s">
        <v>42</v>
      </c>
      <c r="C13313" s="12" t="s">
        <v>6</v>
      </c>
    </row>
    <row r="13314">
      <c r="A13314" s="11">
        <v>13312.0</v>
      </c>
      <c r="B13314" s="12" t="s">
        <v>775</v>
      </c>
      <c r="C13314" s="12" t="s">
        <v>6</v>
      </c>
    </row>
    <row r="13315">
      <c r="A13315" s="11">
        <v>13313.0</v>
      </c>
      <c r="B13315" s="12" t="s">
        <v>54</v>
      </c>
      <c r="C13315" s="12" t="s">
        <v>6</v>
      </c>
    </row>
    <row r="13316">
      <c r="A13316" s="11">
        <v>13314.0</v>
      </c>
      <c r="B13316" s="12" t="s">
        <v>398</v>
      </c>
      <c r="C13316" s="12" t="s">
        <v>31</v>
      </c>
    </row>
    <row r="13317">
      <c r="A13317" s="11">
        <v>13315.0</v>
      </c>
      <c r="B13317" s="12" t="s">
        <v>54</v>
      </c>
      <c r="C13317" s="12" t="s">
        <v>6</v>
      </c>
    </row>
    <row r="13318">
      <c r="A13318" s="11">
        <v>13316.0</v>
      </c>
      <c r="B13318" s="12" t="s">
        <v>1765</v>
      </c>
      <c r="C13318" s="12" t="s">
        <v>6</v>
      </c>
    </row>
    <row r="13319">
      <c r="A13319" s="11">
        <v>13317.0</v>
      </c>
      <c r="B13319" s="12" t="s">
        <v>3550</v>
      </c>
      <c r="C13319" s="12" t="s">
        <v>6</v>
      </c>
    </row>
    <row r="13320">
      <c r="A13320" s="11">
        <v>13318.0</v>
      </c>
      <c r="B13320" s="12" t="s">
        <v>109</v>
      </c>
      <c r="C13320" s="12" t="s">
        <v>6</v>
      </c>
    </row>
    <row r="13321">
      <c r="A13321" s="11">
        <v>13319.0</v>
      </c>
      <c r="B13321" s="12" t="s">
        <v>3430</v>
      </c>
      <c r="C13321" s="12" t="s">
        <v>6</v>
      </c>
    </row>
    <row r="13322">
      <c r="A13322" s="11">
        <v>13320.0</v>
      </c>
      <c r="B13322" s="12" t="s">
        <v>77</v>
      </c>
      <c r="C13322" s="12" t="s">
        <v>6</v>
      </c>
    </row>
    <row r="13323">
      <c r="A13323" s="11">
        <v>13321.0</v>
      </c>
      <c r="B13323" s="12" t="s">
        <v>247</v>
      </c>
      <c r="C13323" s="12" t="s">
        <v>6</v>
      </c>
    </row>
    <row r="13324">
      <c r="A13324" s="11">
        <v>13322.0</v>
      </c>
      <c r="B13324" s="12" t="s">
        <v>16</v>
      </c>
      <c r="C13324" s="12" t="s">
        <v>6</v>
      </c>
    </row>
    <row r="13325">
      <c r="A13325" s="11">
        <v>13323.0</v>
      </c>
      <c r="B13325" s="12" t="s">
        <v>17</v>
      </c>
      <c r="C13325" s="12" t="s">
        <v>6</v>
      </c>
    </row>
    <row r="13326">
      <c r="A13326" s="11">
        <v>13324.0</v>
      </c>
      <c r="B13326" s="12" t="s">
        <v>42</v>
      </c>
      <c r="C13326" s="12" t="s">
        <v>6</v>
      </c>
    </row>
    <row r="13327">
      <c r="A13327" s="11">
        <v>13325.0</v>
      </c>
      <c r="B13327" s="12" t="s">
        <v>981</v>
      </c>
      <c r="C13327" s="12" t="s">
        <v>6</v>
      </c>
    </row>
    <row r="13328">
      <c r="A13328" s="11">
        <v>13326.0</v>
      </c>
      <c r="B13328" s="12" t="s">
        <v>3551</v>
      </c>
      <c r="C13328" s="12" t="s">
        <v>31</v>
      </c>
    </row>
    <row r="13329">
      <c r="A13329" s="11">
        <v>13327.0</v>
      </c>
      <c r="B13329" s="12" t="s">
        <v>3552</v>
      </c>
      <c r="C13329" s="12" t="s">
        <v>10</v>
      </c>
    </row>
    <row r="13330">
      <c r="A13330" s="11">
        <v>13328.0</v>
      </c>
      <c r="B13330" s="12" t="s">
        <v>4637</v>
      </c>
      <c r="C13330" s="12" t="s">
        <v>37</v>
      </c>
    </row>
    <row r="13331">
      <c r="A13331" s="11">
        <v>13329.0</v>
      </c>
      <c r="B13331" s="12" t="s">
        <v>1594</v>
      </c>
      <c r="C13331" s="12" t="s">
        <v>6</v>
      </c>
    </row>
    <row r="13332">
      <c r="A13332" s="11">
        <v>13330.0</v>
      </c>
      <c r="B13332" s="12" t="s">
        <v>1595</v>
      </c>
      <c r="C13332" s="12" t="s">
        <v>6</v>
      </c>
    </row>
    <row r="13333">
      <c r="A13333" s="11">
        <v>13331.0</v>
      </c>
      <c r="B13333" s="12" t="s">
        <v>77</v>
      </c>
      <c r="C13333" s="12" t="s">
        <v>6</v>
      </c>
    </row>
    <row r="13334">
      <c r="A13334" s="11">
        <v>13332.0</v>
      </c>
      <c r="B13334" s="12" t="s">
        <v>1596</v>
      </c>
      <c r="C13334" s="12" t="s">
        <v>6</v>
      </c>
    </row>
    <row r="13335">
      <c r="A13335" s="11">
        <v>13333.0</v>
      </c>
      <c r="B13335" s="12" t="s">
        <v>1597</v>
      </c>
      <c r="C13335" s="12" t="s">
        <v>6</v>
      </c>
    </row>
    <row r="13336">
      <c r="A13336" s="11">
        <v>13334.0</v>
      </c>
      <c r="B13336" s="12" t="s">
        <v>1598</v>
      </c>
      <c r="C13336" s="12" t="s">
        <v>6</v>
      </c>
    </row>
    <row r="13337">
      <c r="A13337" s="11">
        <v>13335.0</v>
      </c>
      <c r="B13337" s="12" t="s">
        <v>1599</v>
      </c>
      <c r="C13337" s="12" t="s">
        <v>6</v>
      </c>
    </row>
    <row r="13338">
      <c r="A13338" s="11">
        <v>13336.0</v>
      </c>
      <c r="B13338" s="12" t="s">
        <v>1600</v>
      </c>
      <c r="C13338" s="12" t="s">
        <v>37</v>
      </c>
    </row>
    <row r="13339">
      <c r="A13339" s="11">
        <v>13337.0</v>
      </c>
      <c r="B13339" s="12" t="s">
        <v>1601</v>
      </c>
      <c r="C13339" s="12" t="s">
        <v>6</v>
      </c>
    </row>
    <row r="13340">
      <c r="A13340" s="11">
        <v>13338.0</v>
      </c>
      <c r="B13340" s="12" t="s">
        <v>420</v>
      </c>
      <c r="C13340" s="12" t="s">
        <v>6</v>
      </c>
    </row>
    <row r="13341">
      <c r="A13341" s="11">
        <v>13339.0</v>
      </c>
      <c r="B13341" s="12" t="s">
        <v>1596</v>
      </c>
      <c r="C13341" s="12" t="s">
        <v>6</v>
      </c>
    </row>
    <row r="13342">
      <c r="A13342" s="11">
        <v>13340.0</v>
      </c>
      <c r="B13342" s="12" t="s">
        <v>1595</v>
      </c>
      <c r="C13342" s="12" t="s">
        <v>6</v>
      </c>
    </row>
    <row r="13343">
      <c r="A13343" s="11">
        <v>13341.0</v>
      </c>
      <c r="B13343" s="12" t="s">
        <v>1602</v>
      </c>
      <c r="C13343" s="12" t="s">
        <v>6</v>
      </c>
    </row>
    <row r="13344">
      <c r="A13344" s="11">
        <v>13342.0</v>
      </c>
      <c r="B13344" s="12" t="s">
        <v>1603</v>
      </c>
      <c r="C13344" s="12" t="s">
        <v>6</v>
      </c>
    </row>
    <row r="13345">
      <c r="A13345" s="11">
        <v>13343.0</v>
      </c>
      <c r="B13345" s="12" t="s">
        <v>1604</v>
      </c>
      <c r="C13345" s="12" t="s">
        <v>6</v>
      </c>
    </row>
    <row r="13346">
      <c r="A13346" s="11">
        <v>13344.0</v>
      </c>
      <c r="B13346" s="12" t="s">
        <v>1605</v>
      </c>
      <c r="C13346" s="12" t="s">
        <v>6</v>
      </c>
    </row>
    <row r="13347">
      <c r="A13347" s="11">
        <v>13345.0</v>
      </c>
      <c r="B13347" s="12" t="s">
        <v>1606</v>
      </c>
      <c r="C13347" s="12" t="s">
        <v>6</v>
      </c>
    </row>
    <row r="13348">
      <c r="A13348" s="11">
        <v>13346.0</v>
      </c>
      <c r="B13348" s="12" t="s">
        <v>247</v>
      </c>
      <c r="C13348" s="12" t="s">
        <v>6</v>
      </c>
    </row>
    <row r="13349">
      <c r="A13349" s="11">
        <v>13347.0</v>
      </c>
      <c r="B13349" s="12" t="s">
        <v>2403</v>
      </c>
      <c r="C13349" s="12" t="s">
        <v>6</v>
      </c>
    </row>
    <row r="13350">
      <c r="A13350" s="11">
        <v>13348.0</v>
      </c>
      <c r="B13350" s="12" t="s">
        <v>3553</v>
      </c>
      <c r="C13350" s="12" t="s">
        <v>115</v>
      </c>
    </row>
    <row r="13351">
      <c r="A13351" s="11">
        <v>13349.0</v>
      </c>
      <c r="B13351" s="12" t="s">
        <v>2187</v>
      </c>
      <c r="C13351" s="12" t="s">
        <v>115</v>
      </c>
    </row>
    <row r="13352">
      <c r="A13352" s="11">
        <v>13350.0</v>
      </c>
      <c r="B13352" s="12" t="s">
        <v>3554</v>
      </c>
      <c r="C13352" s="12" t="s">
        <v>115</v>
      </c>
    </row>
    <row r="13353">
      <c r="A13353" s="11">
        <v>13351.0</v>
      </c>
      <c r="B13353" s="12" t="s">
        <v>77</v>
      </c>
      <c r="C13353" s="12" t="s">
        <v>6</v>
      </c>
    </row>
    <row r="13354">
      <c r="A13354" s="11">
        <v>13352.0</v>
      </c>
      <c r="B13354" s="12" t="s">
        <v>247</v>
      </c>
      <c r="C13354" s="12" t="s">
        <v>6</v>
      </c>
    </row>
    <row r="13355">
      <c r="A13355" s="11">
        <v>13353.0</v>
      </c>
      <c r="B13355" s="12" t="s">
        <v>414</v>
      </c>
      <c r="C13355" s="12" t="s">
        <v>6</v>
      </c>
    </row>
    <row r="13356">
      <c r="A13356" s="11">
        <v>13354.0</v>
      </c>
      <c r="B13356" s="12" t="s">
        <v>1601</v>
      </c>
      <c r="C13356" s="12" t="s">
        <v>31</v>
      </c>
    </row>
    <row r="13357">
      <c r="A13357" s="11">
        <v>13355.0</v>
      </c>
      <c r="B13357" s="12" t="s">
        <v>3555</v>
      </c>
      <c r="C13357" s="12" t="s">
        <v>37</v>
      </c>
    </row>
    <row r="13358">
      <c r="A13358" s="11">
        <v>13356.0</v>
      </c>
      <c r="B13358" s="12" t="s">
        <v>219</v>
      </c>
      <c r="C13358" s="12" t="s">
        <v>6</v>
      </c>
    </row>
    <row r="13359">
      <c r="A13359" s="11">
        <v>13357.0</v>
      </c>
      <c r="B13359" s="12" t="s">
        <v>194</v>
      </c>
      <c r="C13359" s="12" t="s">
        <v>6</v>
      </c>
    </row>
    <row r="13360">
      <c r="A13360" s="11">
        <v>13358.0</v>
      </c>
      <c r="B13360" s="12" t="s">
        <v>1995</v>
      </c>
      <c r="C13360" s="12" t="s">
        <v>6</v>
      </c>
    </row>
    <row r="13361">
      <c r="A13361" s="11">
        <v>13359.0</v>
      </c>
      <c r="B13361" s="12" t="s">
        <v>3556</v>
      </c>
      <c r="C13361" s="12" t="s">
        <v>6</v>
      </c>
    </row>
    <row r="13362">
      <c r="A13362" s="11">
        <v>13360.0</v>
      </c>
      <c r="B13362" s="12" t="s">
        <v>3556</v>
      </c>
      <c r="C13362" s="12" t="s">
        <v>37</v>
      </c>
    </row>
    <row r="13363">
      <c r="A13363" s="11">
        <v>13361.0</v>
      </c>
      <c r="B13363" s="12" t="s">
        <v>3557</v>
      </c>
      <c r="C13363" s="12" t="s">
        <v>6</v>
      </c>
    </row>
    <row r="13364">
      <c r="A13364" s="11">
        <v>13362.0</v>
      </c>
      <c r="B13364" s="12" t="s">
        <v>3556</v>
      </c>
      <c r="C13364" s="12" t="s">
        <v>37</v>
      </c>
    </row>
    <row r="13365">
      <c r="A13365" s="11">
        <v>13363.0</v>
      </c>
      <c r="B13365" s="12" t="s">
        <v>2309</v>
      </c>
      <c r="C13365" s="12" t="s">
        <v>10</v>
      </c>
    </row>
    <row r="13366">
      <c r="A13366" s="11">
        <v>13364.0</v>
      </c>
      <c r="B13366" s="12" t="s">
        <v>3061</v>
      </c>
      <c r="C13366" s="12" t="s">
        <v>6</v>
      </c>
    </row>
    <row r="13367">
      <c r="A13367" s="11">
        <v>13365.0</v>
      </c>
      <c r="B13367" s="12" t="s">
        <v>3558</v>
      </c>
      <c r="C13367" s="12" t="s">
        <v>6</v>
      </c>
    </row>
    <row r="13368">
      <c r="A13368" s="11">
        <v>13366.0</v>
      </c>
      <c r="B13368" s="12" t="s">
        <v>3559</v>
      </c>
      <c r="C13368" s="12" t="s">
        <v>6</v>
      </c>
    </row>
    <row r="13369">
      <c r="A13369" s="11">
        <v>13367.0</v>
      </c>
      <c r="B13369" s="12" t="s">
        <v>3556</v>
      </c>
      <c r="C13369" s="12" t="s">
        <v>37</v>
      </c>
    </row>
    <row r="13370">
      <c r="A13370" s="11">
        <v>13368.0</v>
      </c>
      <c r="B13370" s="12" t="s">
        <v>3560</v>
      </c>
      <c r="C13370" s="12" t="s">
        <v>6</v>
      </c>
    </row>
    <row r="13371">
      <c r="A13371" s="11">
        <v>13369.0</v>
      </c>
      <c r="B13371" s="12" t="s">
        <v>2431</v>
      </c>
      <c r="C13371" s="12" t="s">
        <v>6</v>
      </c>
    </row>
    <row r="13372">
      <c r="A13372" s="11">
        <v>13370.0</v>
      </c>
      <c r="B13372" s="12" t="s">
        <v>3556</v>
      </c>
      <c r="C13372" s="12" t="s">
        <v>37</v>
      </c>
    </row>
    <row r="13373">
      <c r="A13373" s="11">
        <v>13371.0</v>
      </c>
      <c r="B13373" s="12" t="s">
        <v>140</v>
      </c>
      <c r="C13373" s="12" t="s">
        <v>6</v>
      </c>
    </row>
    <row r="13374">
      <c r="A13374" s="11">
        <v>13372.0</v>
      </c>
      <c r="B13374" s="12" t="s">
        <v>77</v>
      </c>
      <c r="C13374" s="12" t="s">
        <v>6</v>
      </c>
    </row>
    <row r="13375">
      <c r="A13375" s="11">
        <v>13373.0</v>
      </c>
      <c r="B13375" s="12" t="s">
        <v>247</v>
      </c>
      <c r="C13375" s="12" t="s">
        <v>6</v>
      </c>
    </row>
    <row r="13376">
      <c r="A13376" s="11">
        <v>13374.0</v>
      </c>
      <c r="B13376" s="12" t="s">
        <v>414</v>
      </c>
      <c r="C13376" s="12" t="s">
        <v>6</v>
      </c>
    </row>
    <row r="13377">
      <c r="A13377" s="11">
        <v>13375.0</v>
      </c>
      <c r="B13377" s="12" t="s">
        <v>1601</v>
      </c>
      <c r="C13377" s="12" t="s">
        <v>6</v>
      </c>
    </row>
    <row r="13378">
      <c r="A13378" s="11">
        <v>13376.0</v>
      </c>
      <c r="B13378" s="12" t="s">
        <v>1311</v>
      </c>
      <c r="C13378" s="12" t="s">
        <v>6</v>
      </c>
    </row>
    <row r="13379">
      <c r="A13379" s="11">
        <v>13377.0</v>
      </c>
      <c r="B13379" s="12" t="s">
        <v>3556</v>
      </c>
      <c r="C13379" s="12" t="s">
        <v>6</v>
      </c>
    </row>
    <row r="13380">
      <c r="A13380" s="11">
        <v>13378.0</v>
      </c>
      <c r="B13380" s="12" t="s">
        <v>2086</v>
      </c>
      <c r="C13380" s="12" t="s">
        <v>37</v>
      </c>
    </row>
    <row r="13381">
      <c r="A13381" s="11">
        <v>13379.0</v>
      </c>
      <c r="B13381" s="12" t="s">
        <v>1995</v>
      </c>
      <c r="C13381" s="12" t="s">
        <v>6</v>
      </c>
    </row>
    <row r="13382">
      <c r="A13382" s="11">
        <v>13380.0</v>
      </c>
      <c r="B13382" s="12" t="s">
        <v>1992</v>
      </c>
      <c r="C13382" s="12" t="s">
        <v>142</v>
      </c>
    </row>
    <row r="13383">
      <c r="A13383" s="11">
        <v>13381.0</v>
      </c>
      <c r="B13383" s="12" t="s">
        <v>219</v>
      </c>
      <c r="C13383" s="12" t="s">
        <v>6</v>
      </c>
    </row>
    <row r="13384">
      <c r="A13384" s="11">
        <v>13382.0</v>
      </c>
      <c r="B13384" s="12" t="s">
        <v>1621</v>
      </c>
      <c r="C13384" s="12" t="s">
        <v>6</v>
      </c>
    </row>
    <row r="13385">
      <c r="A13385" s="11">
        <v>13383.0</v>
      </c>
      <c r="B13385" s="12" t="s">
        <v>178</v>
      </c>
      <c r="C13385" s="12" t="s">
        <v>6</v>
      </c>
    </row>
    <row r="13386">
      <c r="A13386" s="11">
        <v>13384.0</v>
      </c>
      <c r="B13386" s="12" t="s">
        <v>39</v>
      </c>
      <c r="C13386" s="12" t="s">
        <v>37</v>
      </c>
    </row>
    <row r="13387">
      <c r="A13387" s="11">
        <v>13385.0</v>
      </c>
      <c r="B13387" s="12" t="s">
        <v>77</v>
      </c>
      <c r="C13387" s="12" t="s">
        <v>6</v>
      </c>
    </row>
    <row r="13388">
      <c r="A13388" s="11">
        <v>13386.0</v>
      </c>
      <c r="B13388" s="12" t="s">
        <v>247</v>
      </c>
      <c r="C13388" s="12" t="s">
        <v>6</v>
      </c>
    </row>
    <row r="13389">
      <c r="A13389" s="11">
        <v>13387.0</v>
      </c>
      <c r="B13389" s="12" t="s">
        <v>147</v>
      </c>
      <c r="C13389" s="12" t="s">
        <v>6</v>
      </c>
    </row>
    <row r="13390">
      <c r="A13390" s="11">
        <v>13388.0</v>
      </c>
      <c r="B13390" s="12" t="s">
        <v>148</v>
      </c>
      <c r="C13390" s="12" t="s">
        <v>6</v>
      </c>
    </row>
    <row r="13391">
      <c r="A13391" s="11">
        <v>13389.0</v>
      </c>
      <c r="B13391" s="12" t="s">
        <v>1622</v>
      </c>
      <c r="C13391" s="12" t="s">
        <v>6</v>
      </c>
    </row>
    <row r="13392">
      <c r="A13392" s="11">
        <v>13390.0</v>
      </c>
      <c r="B13392" s="12" t="s">
        <v>414</v>
      </c>
      <c r="C13392" s="12" t="s">
        <v>6</v>
      </c>
    </row>
    <row r="13393">
      <c r="A13393" s="11">
        <v>13391.0</v>
      </c>
      <c r="B13393" s="12" t="s">
        <v>1601</v>
      </c>
      <c r="C13393" s="12" t="s">
        <v>6</v>
      </c>
    </row>
    <row r="13394">
      <c r="A13394" s="11">
        <v>13392.0</v>
      </c>
      <c r="B13394" s="12" t="s">
        <v>1623</v>
      </c>
      <c r="C13394" s="12" t="s">
        <v>37</v>
      </c>
    </row>
    <row r="13395">
      <c r="A13395" s="11">
        <v>13393.0</v>
      </c>
      <c r="B13395" s="12" t="s">
        <v>1624</v>
      </c>
      <c r="C13395" s="12" t="s">
        <v>10</v>
      </c>
    </row>
    <row r="13396">
      <c r="A13396" s="11">
        <v>13394.0</v>
      </c>
      <c r="B13396" s="12" t="s">
        <v>1625</v>
      </c>
      <c r="C13396" s="12" t="s">
        <v>6</v>
      </c>
    </row>
    <row r="13397">
      <c r="A13397" s="11">
        <v>13395.0</v>
      </c>
      <c r="B13397" s="12" t="s">
        <v>1626</v>
      </c>
      <c r="C13397" s="12" t="s">
        <v>6</v>
      </c>
    </row>
    <row r="13398">
      <c r="A13398" s="11">
        <v>13396.0</v>
      </c>
      <c r="B13398" s="12" t="s">
        <v>532</v>
      </c>
      <c r="C13398" s="12" t="s">
        <v>6</v>
      </c>
    </row>
    <row r="13399">
      <c r="A13399" s="11">
        <v>13397.0</v>
      </c>
      <c r="B13399" s="12" t="s">
        <v>1627</v>
      </c>
      <c r="C13399" s="12" t="s">
        <v>6</v>
      </c>
    </row>
    <row r="13400">
      <c r="A13400" s="11">
        <v>13398.0</v>
      </c>
      <c r="B13400" s="12" t="s">
        <v>1628</v>
      </c>
      <c r="C13400" s="12" t="s">
        <v>6</v>
      </c>
    </row>
    <row r="13401">
      <c r="A13401" s="11">
        <v>13399.0</v>
      </c>
      <c r="B13401" s="12" t="s">
        <v>826</v>
      </c>
      <c r="C13401" s="12" t="s">
        <v>6</v>
      </c>
    </row>
    <row r="13402">
      <c r="A13402" s="11">
        <v>13400.0</v>
      </c>
      <c r="B13402" s="12" t="s">
        <v>1629</v>
      </c>
      <c r="C13402" s="12" t="s">
        <v>10</v>
      </c>
    </row>
    <row r="13403">
      <c r="A13403" s="11">
        <v>13401.0</v>
      </c>
      <c r="B13403" s="12" t="s">
        <v>346</v>
      </c>
      <c r="C13403" s="12" t="s">
        <v>6</v>
      </c>
    </row>
    <row r="13404">
      <c r="A13404" s="11">
        <v>13402.0</v>
      </c>
      <c r="B13404" s="12" t="s">
        <v>1630</v>
      </c>
      <c r="C13404" s="12" t="s">
        <v>6</v>
      </c>
    </row>
    <row r="13405">
      <c r="A13405" s="11">
        <v>13403.0</v>
      </c>
      <c r="B13405" s="12" t="s">
        <v>1631</v>
      </c>
      <c r="C13405" s="12" t="s">
        <v>6</v>
      </c>
    </row>
    <row r="13406">
      <c r="A13406" s="11">
        <v>13404.0</v>
      </c>
      <c r="B13406" s="12" t="s">
        <v>124</v>
      </c>
      <c r="C13406" s="12" t="s">
        <v>10</v>
      </c>
    </row>
    <row r="13407">
      <c r="A13407" s="11">
        <v>13405.0</v>
      </c>
      <c r="B13407" s="12" t="s">
        <v>77</v>
      </c>
      <c r="C13407" s="12" t="s">
        <v>6</v>
      </c>
    </row>
    <row r="13408">
      <c r="A13408" s="11">
        <v>13406.0</v>
      </c>
      <c r="B13408" s="12" t="s">
        <v>147</v>
      </c>
      <c r="C13408" s="12" t="s">
        <v>6</v>
      </c>
    </row>
    <row r="13409">
      <c r="A13409" s="11">
        <v>13407.0</v>
      </c>
      <c r="B13409" s="12" t="s">
        <v>312</v>
      </c>
      <c r="C13409" s="12" t="s">
        <v>10</v>
      </c>
    </row>
    <row r="13410">
      <c r="A13410" s="11">
        <v>13408.0</v>
      </c>
      <c r="B13410" s="12" t="s">
        <v>77</v>
      </c>
      <c r="C13410" s="12" t="s">
        <v>6</v>
      </c>
    </row>
    <row r="13411">
      <c r="A13411" s="11">
        <v>13409.0</v>
      </c>
      <c r="B13411" s="12" t="s">
        <v>1040</v>
      </c>
      <c r="C13411" s="12" t="s">
        <v>37</v>
      </c>
    </row>
    <row r="13412">
      <c r="A13412" s="11">
        <v>13410.0</v>
      </c>
      <c r="B13412" s="12" t="s">
        <v>2904</v>
      </c>
      <c r="C13412" s="12" t="s">
        <v>6</v>
      </c>
    </row>
    <row r="13413">
      <c r="A13413" s="11">
        <v>13411.0</v>
      </c>
      <c r="B13413" s="12" t="s">
        <v>147</v>
      </c>
      <c r="C13413" s="12" t="s">
        <v>6</v>
      </c>
    </row>
    <row r="13414">
      <c r="A13414" s="11">
        <v>13412.0</v>
      </c>
      <c r="B13414" s="12" t="s">
        <v>414</v>
      </c>
      <c r="C13414" s="12" t="s">
        <v>6</v>
      </c>
    </row>
    <row r="13415">
      <c r="A13415" s="11">
        <v>13413.0</v>
      </c>
      <c r="B13415" s="12" t="s">
        <v>1601</v>
      </c>
      <c r="C13415" s="12" t="s">
        <v>6</v>
      </c>
    </row>
    <row r="13416">
      <c r="A13416" s="11">
        <v>13414.0</v>
      </c>
      <c r="B13416" s="12" t="s">
        <v>3561</v>
      </c>
      <c r="C13416" s="12" t="s">
        <v>6</v>
      </c>
    </row>
    <row r="13417">
      <c r="A13417" s="11">
        <v>13415.0</v>
      </c>
      <c r="B13417" s="12" t="s">
        <v>247</v>
      </c>
      <c r="C13417" s="12" t="s">
        <v>6</v>
      </c>
    </row>
    <row r="13418">
      <c r="A13418" s="11">
        <v>13416.0</v>
      </c>
      <c r="B13418" s="12" t="s">
        <v>49</v>
      </c>
      <c r="C13418" s="12" t="s">
        <v>50</v>
      </c>
    </row>
    <row r="13419">
      <c r="A13419" s="11">
        <v>13417.0</v>
      </c>
      <c r="B13419" s="12" t="s">
        <v>3562</v>
      </c>
      <c r="C13419" s="12" t="s">
        <v>6</v>
      </c>
    </row>
    <row r="13420">
      <c r="A13420" s="11">
        <v>13418.0</v>
      </c>
      <c r="B13420" s="12" t="s">
        <v>77</v>
      </c>
      <c r="C13420" s="12" t="s">
        <v>6</v>
      </c>
    </row>
    <row r="13421">
      <c r="A13421" s="11">
        <v>13419.0</v>
      </c>
      <c r="B13421" s="12" t="s">
        <v>3540</v>
      </c>
      <c r="C13421" s="12" t="s">
        <v>37</v>
      </c>
    </row>
    <row r="13422">
      <c r="A13422" s="11">
        <v>13420.0</v>
      </c>
      <c r="B13422" s="12" t="s">
        <v>4663</v>
      </c>
      <c r="C13422" s="12" t="s">
        <v>6</v>
      </c>
    </row>
    <row r="13423">
      <c r="A13423" s="11">
        <v>13421.0</v>
      </c>
      <c r="B13423" s="12" t="s">
        <v>3564</v>
      </c>
      <c r="C13423" s="12" t="s">
        <v>115</v>
      </c>
    </row>
    <row r="13424">
      <c r="A13424" s="11">
        <v>13422.0</v>
      </c>
      <c r="B13424" s="12" t="s">
        <v>2137</v>
      </c>
      <c r="C13424" s="12" t="s">
        <v>115</v>
      </c>
    </row>
    <row r="13425">
      <c r="A13425" s="11">
        <v>13423.0</v>
      </c>
      <c r="B13425" s="12" t="s">
        <v>3565</v>
      </c>
      <c r="C13425" s="12" t="s">
        <v>115</v>
      </c>
    </row>
    <row r="13426">
      <c r="A13426" s="11">
        <v>13424.0</v>
      </c>
      <c r="B13426" s="12" t="s">
        <v>3566</v>
      </c>
      <c r="C13426" s="12" t="s">
        <v>115</v>
      </c>
    </row>
    <row r="13427">
      <c r="A13427" s="11">
        <v>13425.0</v>
      </c>
      <c r="B13427" s="12" t="s">
        <v>3567</v>
      </c>
      <c r="C13427" s="12" t="s">
        <v>115</v>
      </c>
    </row>
    <row r="13428">
      <c r="A13428" s="11">
        <v>13426.0</v>
      </c>
      <c r="B13428" s="12" t="s">
        <v>3568</v>
      </c>
      <c r="C13428" s="12" t="s">
        <v>115</v>
      </c>
    </row>
    <row r="13429">
      <c r="A13429" s="11">
        <v>13427.0</v>
      </c>
      <c r="B13429" s="12" t="s">
        <v>2536</v>
      </c>
      <c r="C13429" s="12" t="s">
        <v>6</v>
      </c>
    </row>
    <row r="13430">
      <c r="A13430" s="11">
        <v>13428.0</v>
      </c>
      <c r="B13430" s="12" t="s">
        <v>2286</v>
      </c>
      <c r="C13430" s="12" t="s">
        <v>6</v>
      </c>
    </row>
    <row r="13431">
      <c r="A13431" s="11">
        <v>13429.0</v>
      </c>
      <c r="B13431" s="12" t="s">
        <v>2107</v>
      </c>
      <c r="C13431" s="12" t="s">
        <v>6</v>
      </c>
    </row>
    <row r="13432">
      <c r="A13432" s="11">
        <v>13430.0</v>
      </c>
      <c r="B13432" s="12" t="s">
        <v>77</v>
      </c>
      <c r="C13432" s="12" t="s">
        <v>6</v>
      </c>
    </row>
    <row r="13433">
      <c r="A13433" s="11">
        <v>13431.0</v>
      </c>
      <c r="B13433" s="12" t="s">
        <v>247</v>
      </c>
      <c r="C13433" s="12" t="s">
        <v>6</v>
      </c>
    </row>
    <row r="13434">
      <c r="A13434" s="11">
        <v>13432.0</v>
      </c>
      <c r="B13434" s="12" t="s">
        <v>2462</v>
      </c>
      <c r="C13434" s="12" t="s">
        <v>6</v>
      </c>
    </row>
    <row r="13435">
      <c r="A13435" s="11">
        <v>13433.0</v>
      </c>
      <c r="B13435" s="12" t="s">
        <v>3559</v>
      </c>
      <c r="C13435" s="12" t="s">
        <v>6</v>
      </c>
    </row>
    <row r="13436">
      <c r="A13436" s="11">
        <v>13434.0</v>
      </c>
      <c r="B13436" s="12" t="s">
        <v>511</v>
      </c>
      <c r="C13436" s="12" t="s">
        <v>37</v>
      </c>
    </row>
    <row r="13437">
      <c r="A13437" s="11">
        <v>13435.0</v>
      </c>
      <c r="B13437" s="12" t="s">
        <v>3569</v>
      </c>
      <c r="C13437" s="12" t="s">
        <v>6</v>
      </c>
    </row>
    <row r="13438">
      <c r="A13438" s="11">
        <v>13436.0</v>
      </c>
      <c r="B13438" s="12" t="s">
        <v>2107</v>
      </c>
      <c r="C13438" s="12" t="s">
        <v>6</v>
      </c>
    </row>
    <row r="13439">
      <c r="A13439" s="11">
        <v>13437.0</v>
      </c>
      <c r="B13439" s="12" t="s">
        <v>2286</v>
      </c>
      <c r="C13439" s="12" t="s">
        <v>6</v>
      </c>
    </row>
    <row r="13440">
      <c r="A13440" s="11">
        <v>13438.0</v>
      </c>
      <c r="B13440" s="12" t="s">
        <v>3570</v>
      </c>
      <c r="C13440" s="12" t="s">
        <v>6</v>
      </c>
    </row>
    <row r="13441">
      <c r="A13441" s="11">
        <v>13439.0</v>
      </c>
      <c r="B13441" s="12" t="s">
        <v>3571</v>
      </c>
      <c r="C13441" s="12" t="s">
        <v>6</v>
      </c>
    </row>
    <row r="13442">
      <c r="A13442" s="11">
        <v>13440.0</v>
      </c>
      <c r="B13442" s="12" t="s">
        <v>16</v>
      </c>
      <c r="C13442" s="12" t="s">
        <v>6</v>
      </c>
    </row>
    <row r="13443">
      <c r="A13443" s="11">
        <v>13441.0</v>
      </c>
      <c r="B13443" s="12" t="s">
        <v>26</v>
      </c>
      <c r="C13443" s="12" t="s">
        <v>6</v>
      </c>
    </row>
    <row r="13444">
      <c r="A13444" s="11">
        <v>13442.0</v>
      </c>
      <c r="B13444" s="12" t="s">
        <v>414</v>
      </c>
      <c r="C13444" s="12" t="s">
        <v>6</v>
      </c>
    </row>
    <row r="13445">
      <c r="A13445" s="11">
        <v>13443.0</v>
      </c>
      <c r="B13445" s="12" t="s">
        <v>1601</v>
      </c>
      <c r="C13445" s="12" t="s">
        <v>115</v>
      </c>
    </row>
    <row r="13446">
      <c r="A13446" s="11">
        <v>13444.0</v>
      </c>
      <c r="B13446" s="12" t="s">
        <v>3572</v>
      </c>
      <c r="C13446" s="12" t="s">
        <v>115</v>
      </c>
    </row>
    <row r="13447">
      <c r="A13447" s="11">
        <v>13445.0</v>
      </c>
      <c r="B13447" s="12" t="s">
        <v>1722</v>
      </c>
      <c r="C13447" s="12" t="s">
        <v>115</v>
      </c>
    </row>
    <row r="13448">
      <c r="A13448" s="11">
        <v>13446.0</v>
      </c>
      <c r="B13448" s="12" t="s">
        <v>374</v>
      </c>
      <c r="C13448" s="12" t="s">
        <v>115</v>
      </c>
    </row>
    <row r="13449">
      <c r="A13449" s="11">
        <v>13447.0</v>
      </c>
      <c r="B13449" s="12" t="s">
        <v>77</v>
      </c>
      <c r="C13449" s="12" t="s">
        <v>6</v>
      </c>
    </row>
    <row r="13450">
      <c r="A13450" s="11">
        <v>13448.0</v>
      </c>
      <c r="B13450" s="12" t="s">
        <v>247</v>
      </c>
      <c r="C13450" s="12" t="s">
        <v>6</v>
      </c>
    </row>
    <row r="13451">
      <c r="A13451" s="11">
        <v>13449.0</v>
      </c>
      <c r="B13451" s="12" t="s">
        <v>1723</v>
      </c>
      <c r="C13451" s="12" t="s">
        <v>6</v>
      </c>
    </row>
    <row r="13452">
      <c r="A13452" s="11">
        <v>13450.0</v>
      </c>
      <c r="B13452" s="12" t="s">
        <v>147</v>
      </c>
      <c r="C13452" s="12" t="s">
        <v>6</v>
      </c>
    </row>
    <row r="13453">
      <c r="A13453" s="11">
        <v>13451.0</v>
      </c>
      <c r="B13453" s="12" t="s">
        <v>148</v>
      </c>
      <c r="C13453" s="12" t="s">
        <v>6</v>
      </c>
    </row>
    <row r="13454">
      <c r="A13454" s="11">
        <v>13452.0</v>
      </c>
      <c r="B13454" s="12" t="s">
        <v>1311</v>
      </c>
      <c r="C13454" s="12" t="s">
        <v>6</v>
      </c>
    </row>
    <row r="13455">
      <c r="A13455" s="11">
        <v>13453.0</v>
      </c>
      <c r="B13455" s="12" t="s">
        <v>414</v>
      </c>
      <c r="C13455" s="12" t="s">
        <v>6</v>
      </c>
    </row>
    <row r="13456">
      <c r="A13456" s="11">
        <v>13454.0</v>
      </c>
      <c r="B13456" s="12" t="s">
        <v>1601</v>
      </c>
      <c r="C13456" s="12" t="s">
        <v>6</v>
      </c>
    </row>
    <row r="13457">
      <c r="A13457" s="11">
        <v>13455.0</v>
      </c>
      <c r="B13457" s="12" t="s">
        <v>42</v>
      </c>
      <c r="C13457" s="12" t="s">
        <v>6</v>
      </c>
    </row>
    <row r="13458">
      <c r="A13458" s="11">
        <v>13456.0</v>
      </c>
      <c r="B13458" s="12" t="s">
        <v>123</v>
      </c>
      <c r="C13458" s="12" t="s">
        <v>6</v>
      </c>
    </row>
    <row r="13459">
      <c r="A13459" s="11">
        <v>13457.0</v>
      </c>
      <c r="B13459" s="12" t="s">
        <v>1724</v>
      </c>
      <c r="C13459" s="12" t="s">
        <v>6</v>
      </c>
    </row>
    <row r="13460">
      <c r="A13460" s="11">
        <v>13458.0</v>
      </c>
      <c r="B13460" s="12" t="s">
        <v>16</v>
      </c>
      <c r="C13460" s="12" t="s">
        <v>6</v>
      </c>
    </row>
    <row r="13461">
      <c r="A13461" s="11">
        <v>13459.0</v>
      </c>
      <c r="B13461" s="12" t="s">
        <v>17</v>
      </c>
      <c r="C13461" s="12" t="s">
        <v>6</v>
      </c>
    </row>
    <row r="13462">
      <c r="A13462" s="11">
        <v>13460.0</v>
      </c>
      <c r="B13462" s="12" t="s">
        <v>1725</v>
      </c>
      <c r="C13462" s="12" t="s">
        <v>6</v>
      </c>
    </row>
    <row r="13463">
      <c r="A13463" s="11">
        <v>13461.0</v>
      </c>
      <c r="B13463" s="12" t="s">
        <v>1726</v>
      </c>
      <c r="C13463" s="12" t="s">
        <v>37</v>
      </c>
    </row>
    <row r="13464">
      <c r="A13464" s="11">
        <v>13462.0</v>
      </c>
      <c r="B13464" s="12" t="s">
        <v>1727</v>
      </c>
      <c r="C13464" s="12" t="s">
        <v>6</v>
      </c>
    </row>
    <row r="13465">
      <c r="A13465" s="11">
        <v>13463.0</v>
      </c>
      <c r="B13465" s="12" t="s">
        <v>1728</v>
      </c>
      <c r="C13465" s="12" t="s">
        <v>6</v>
      </c>
    </row>
    <row r="13466">
      <c r="A13466" s="11">
        <v>13464.0</v>
      </c>
      <c r="B13466" s="12" t="s">
        <v>1729</v>
      </c>
      <c r="C13466" s="12" t="s">
        <v>6</v>
      </c>
    </row>
    <row r="13467">
      <c r="A13467" s="11">
        <v>13465.0</v>
      </c>
      <c r="B13467" s="12" t="s">
        <v>1730</v>
      </c>
      <c r="C13467" s="12" t="s">
        <v>6</v>
      </c>
    </row>
    <row r="13468">
      <c r="A13468" s="11">
        <v>13466.0</v>
      </c>
      <c r="B13468" s="12" t="s">
        <v>1731</v>
      </c>
      <c r="C13468" s="12" t="s">
        <v>31</v>
      </c>
    </row>
    <row r="13469">
      <c r="A13469" s="11">
        <v>13467.0</v>
      </c>
      <c r="B13469" s="12" t="s">
        <v>77</v>
      </c>
      <c r="C13469" s="12" t="s">
        <v>6</v>
      </c>
    </row>
    <row r="13470">
      <c r="A13470" s="11">
        <v>13468.0</v>
      </c>
      <c r="B13470" s="12" t="s">
        <v>247</v>
      </c>
      <c r="C13470" s="12" t="s">
        <v>6</v>
      </c>
    </row>
    <row r="13471">
      <c r="A13471" s="11">
        <v>13469.0</v>
      </c>
      <c r="B13471" s="12" t="s">
        <v>1732</v>
      </c>
      <c r="C13471" s="12" t="s">
        <v>37</v>
      </c>
    </row>
    <row r="13472">
      <c r="A13472" s="11">
        <v>13470.0</v>
      </c>
      <c r="B13472" s="12" t="s">
        <v>1722</v>
      </c>
      <c r="C13472" s="12" t="s">
        <v>115</v>
      </c>
    </row>
    <row r="13473">
      <c r="A13473" s="11">
        <v>13471.0</v>
      </c>
      <c r="B13473" s="12" t="s">
        <v>374</v>
      </c>
      <c r="C13473" s="12" t="s">
        <v>115</v>
      </c>
    </row>
    <row r="13474">
      <c r="A13474" s="11">
        <v>13472.0</v>
      </c>
      <c r="B13474" s="12" t="s">
        <v>77</v>
      </c>
      <c r="C13474" s="12" t="s">
        <v>6</v>
      </c>
    </row>
    <row r="13475">
      <c r="A13475" s="11">
        <v>13473.0</v>
      </c>
      <c r="B13475" s="12" t="s">
        <v>247</v>
      </c>
      <c r="C13475" s="12" t="s">
        <v>6</v>
      </c>
    </row>
    <row r="13476">
      <c r="A13476" s="11">
        <v>13474.0</v>
      </c>
      <c r="B13476" s="12" t="s">
        <v>1723</v>
      </c>
      <c r="C13476" s="12" t="s">
        <v>6</v>
      </c>
    </row>
    <row r="13477">
      <c r="A13477" s="11">
        <v>13475.0</v>
      </c>
      <c r="B13477" s="12" t="s">
        <v>147</v>
      </c>
      <c r="C13477" s="12" t="s">
        <v>6</v>
      </c>
    </row>
    <row r="13478">
      <c r="A13478" s="11">
        <v>13476.0</v>
      </c>
      <c r="B13478" s="12" t="s">
        <v>148</v>
      </c>
      <c r="C13478" s="12" t="s">
        <v>6</v>
      </c>
    </row>
    <row r="13479">
      <c r="A13479" s="11">
        <v>13477.0</v>
      </c>
      <c r="B13479" s="12" t="s">
        <v>1311</v>
      </c>
      <c r="C13479" s="12" t="s">
        <v>6</v>
      </c>
    </row>
    <row r="13480">
      <c r="A13480" s="11">
        <v>13478.0</v>
      </c>
      <c r="B13480" s="12" t="s">
        <v>414</v>
      </c>
      <c r="C13480" s="12" t="s">
        <v>6</v>
      </c>
    </row>
    <row r="13481">
      <c r="A13481" s="11">
        <v>13479.0</v>
      </c>
      <c r="B13481" s="12" t="s">
        <v>1601</v>
      </c>
      <c r="C13481" s="12" t="s">
        <v>6</v>
      </c>
    </row>
    <row r="13482">
      <c r="A13482" s="11">
        <v>13480.0</v>
      </c>
      <c r="B13482" s="12" t="s">
        <v>42</v>
      </c>
      <c r="C13482" s="12" t="s">
        <v>6</v>
      </c>
    </row>
    <row r="13483">
      <c r="A13483" s="11">
        <v>13481.0</v>
      </c>
      <c r="B13483" s="12" t="s">
        <v>123</v>
      </c>
      <c r="C13483" s="12" t="s">
        <v>6</v>
      </c>
    </row>
    <row r="13484">
      <c r="A13484" s="11">
        <v>13482.0</v>
      </c>
      <c r="B13484" s="12" t="s">
        <v>1724</v>
      </c>
      <c r="C13484" s="12" t="s">
        <v>6</v>
      </c>
    </row>
    <row r="13485">
      <c r="A13485" s="11">
        <v>13483.0</v>
      </c>
      <c r="B13485" s="12" t="s">
        <v>16</v>
      </c>
      <c r="C13485" s="12" t="s">
        <v>6</v>
      </c>
    </row>
    <row r="13486">
      <c r="A13486" s="11">
        <v>13484.0</v>
      </c>
      <c r="B13486" s="12" t="s">
        <v>17</v>
      </c>
      <c r="C13486" s="12" t="s">
        <v>6</v>
      </c>
    </row>
    <row r="13487">
      <c r="A13487" s="11">
        <v>13485.0</v>
      </c>
      <c r="B13487" s="12" t="s">
        <v>1725</v>
      </c>
      <c r="C13487" s="12" t="s">
        <v>6</v>
      </c>
    </row>
    <row r="13488">
      <c r="A13488" s="11">
        <v>13486.0</v>
      </c>
      <c r="B13488" s="12" t="s">
        <v>1726</v>
      </c>
      <c r="C13488" s="12" t="s">
        <v>37</v>
      </c>
    </row>
    <row r="13489">
      <c r="A13489" s="11">
        <v>13487.0</v>
      </c>
      <c r="B13489" s="12" t="s">
        <v>1727</v>
      </c>
      <c r="C13489" s="12" t="s">
        <v>6</v>
      </c>
    </row>
    <row r="13490">
      <c r="A13490" s="11">
        <v>13488.0</v>
      </c>
      <c r="B13490" s="12" t="s">
        <v>1728</v>
      </c>
      <c r="C13490" s="12" t="s">
        <v>6</v>
      </c>
    </row>
    <row r="13491">
      <c r="A13491" s="11">
        <v>13489.0</v>
      </c>
      <c r="B13491" s="12" t="s">
        <v>1729</v>
      </c>
      <c r="C13491" s="12" t="s">
        <v>6</v>
      </c>
    </row>
    <row r="13492">
      <c r="A13492" s="11">
        <v>13490.0</v>
      </c>
      <c r="B13492" s="12" t="s">
        <v>1730</v>
      </c>
      <c r="C13492" s="12" t="s">
        <v>6</v>
      </c>
    </row>
    <row r="13493">
      <c r="A13493" s="11">
        <v>13491.0</v>
      </c>
      <c r="B13493" s="12" t="s">
        <v>1731</v>
      </c>
      <c r="C13493" s="12" t="s">
        <v>31</v>
      </c>
    </row>
    <row r="13494">
      <c r="A13494" s="11">
        <v>13492.0</v>
      </c>
      <c r="B13494" s="12" t="s">
        <v>77</v>
      </c>
      <c r="C13494" s="12" t="s">
        <v>6</v>
      </c>
    </row>
    <row r="13495">
      <c r="A13495" s="11">
        <v>13493.0</v>
      </c>
      <c r="B13495" s="12" t="s">
        <v>247</v>
      </c>
      <c r="C13495" s="12" t="s">
        <v>6</v>
      </c>
    </row>
    <row r="13496">
      <c r="A13496" s="11">
        <v>13494.0</v>
      </c>
      <c r="B13496" s="12" t="s">
        <v>1732</v>
      </c>
      <c r="C13496" s="12" t="s">
        <v>37</v>
      </c>
    </row>
    <row r="13497">
      <c r="A13497" s="11">
        <v>13495.0</v>
      </c>
      <c r="B13497" s="12" t="s">
        <v>1940</v>
      </c>
      <c r="C13497" s="12" t="s">
        <v>6</v>
      </c>
    </row>
    <row r="13498">
      <c r="A13498" s="11">
        <v>13496.0</v>
      </c>
      <c r="B13498" s="12" t="s">
        <v>2528</v>
      </c>
      <c r="C13498" s="12" t="s">
        <v>6</v>
      </c>
    </row>
    <row r="13499">
      <c r="A13499" s="11">
        <v>13497.0</v>
      </c>
      <c r="B13499" s="12" t="s">
        <v>2403</v>
      </c>
      <c r="C13499" s="12" t="s">
        <v>6</v>
      </c>
    </row>
    <row r="13500">
      <c r="A13500" s="11">
        <v>13498.0</v>
      </c>
      <c r="B13500" s="12" t="s">
        <v>4570</v>
      </c>
      <c r="C13500" s="12" t="s">
        <v>29</v>
      </c>
    </row>
    <row r="13501">
      <c r="A13501" s="11">
        <v>13499.0</v>
      </c>
      <c r="B13501" s="12" t="s">
        <v>3562</v>
      </c>
      <c r="C13501" s="12" t="s">
        <v>31</v>
      </c>
    </row>
    <row r="13502">
      <c r="A13502" s="11">
        <v>13500.0</v>
      </c>
      <c r="B13502" s="12" t="s">
        <v>77</v>
      </c>
      <c r="C13502" s="12" t="s">
        <v>6</v>
      </c>
    </row>
    <row r="13503">
      <c r="A13503" s="11">
        <v>13501.0</v>
      </c>
      <c r="B13503" s="12" t="s">
        <v>247</v>
      </c>
      <c r="C13503" s="12" t="s">
        <v>6</v>
      </c>
    </row>
    <row r="13504">
      <c r="A13504" s="11">
        <v>13502.0</v>
      </c>
      <c r="B13504" s="12" t="s">
        <v>1727</v>
      </c>
      <c r="C13504" s="12" t="s">
        <v>31</v>
      </c>
    </row>
    <row r="13505">
      <c r="A13505" s="11">
        <v>13503.0</v>
      </c>
      <c r="B13505" s="12" t="s">
        <v>223</v>
      </c>
      <c r="C13505" s="12" t="s">
        <v>37</v>
      </c>
    </row>
    <row r="13506">
      <c r="A13506" s="11">
        <v>13504.0</v>
      </c>
      <c r="B13506" s="12" t="s">
        <v>414</v>
      </c>
      <c r="C13506" s="12" t="s">
        <v>6</v>
      </c>
    </row>
    <row r="13507">
      <c r="A13507" s="11">
        <v>13505.0</v>
      </c>
      <c r="B13507" s="12" t="s">
        <v>1601</v>
      </c>
      <c r="C13507" s="12" t="s">
        <v>6</v>
      </c>
    </row>
    <row r="13508">
      <c r="A13508" s="11">
        <v>13506.0</v>
      </c>
      <c r="B13508" s="12" t="s">
        <v>3054</v>
      </c>
      <c r="C13508" s="12" t="s">
        <v>31</v>
      </c>
    </row>
    <row r="13509">
      <c r="A13509" s="11">
        <v>13507.0</v>
      </c>
      <c r="B13509" s="12" t="s">
        <v>1898</v>
      </c>
      <c r="C13509" s="12" t="s">
        <v>37</v>
      </c>
    </row>
    <row r="13510">
      <c r="A13510" s="11">
        <v>13508.0</v>
      </c>
      <c r="B13510" s="12" t="s">
        <v>1619</v>
      </c>
      <c r="C13510" s="12" t="s">
        <v>6</v>
      </c>
    </row>
    <row r="13511">
      <c r="A13511" s="11">
        <v>13509.0</v>
      </c>
      <c r="B13511" s="12" t="s">
        <v>1323</v>
      </c>
      <c r="C13511" s="12" t="s">
        <v>37</v>
      </c>
    </row>
    <row r="13512">
      <c r="A13512" s="11">
        <v>13510.0</v>
      </c>
      <c r="B13512" s="12" t="s">
        <v>3574</v>
      </c>
      <c r="C13512" s="12" t="s">
        <v>10</v>
      </c>
    </row>
    <row r="13513">
      <c r="A13513" s="11">
        <v>13511.0</v>
      </c>
      <c r="B13513" s="12" t="s">
        <v>2679</v>
      </c>
      <c r="C13513" s="12" t="s">
        <v>6</v>
      </c>
    </row>
    <row r="13514">
      <c r="A13514" s="11">
        <v>13512.0</v>
      </c>
      <c r="B13514" s="12" t="s">
        <v>1936</v>
      </c>
      <c r="C13514" s="12" t="s">
        <v>6</v>
      </c>
    </row>
    <row r="13515">
      <c r="A13515" s="11">
        <v>13513.0</v>
      </c>
      <c r="B13515" s="12" t="s">
        <v>307</v>
      </c>
      <c r="C13515" s="12" t="s">
        <v>31</v>
      </c>
    </row>
    <row r="13516">
      <c r="A13516" s="11">
        <v>13514.0</v>
      </c>
      <c r="B13516" s="12" t="s">
        <v>2397</v>
      </c>
      <c r="C13516" s="12" t="s">
        <v>6</v>
      </c>
    </row>
    <row r="13517">
      <c r="A13517" s="11">
        <v>13515.0</v>
      </c>
      <c r="B13517" s="12" t="s">
        <v>233</v>
      </c>
      <c r="C13517" s="12" t="s">
        <v>31</v>
      </c>
    </row>
    <row r="13518">
      <c r="A13518" s="11">
        <v>13516.0</v>
      </c>
      <c r="B13518" s="12" t="s">
        <v>493</v>
      </c>
      <c r="C13518" s="12" t="s">
        <v>6</v>
      </c>
    </row>
    <row r="13519">
      <c r="A13519" s="11">
        <v>13517.0</v>
      </c>
      <c r="B13519" s="12" t="s">
        <v>77</v>
      </c>
      <c r="C13519" s="12" t="s">
        <v>6</v>
      </c>
    </row>
    <row r="13520">
      <c r="A13520" s="11">
        <v>13518.0</v>
      </c>
      <c r="B13520" s="12" t="s">
        <v>247</v>
      </c>
      <c r="C13520" s="12" t="s">
        <v>6</v>
      </c>
    </row>
    <row r="13521">
      <c r="A13521" s="11">
        <v>13519.0</v>
      </c>
      <c r="B13521" s="12" t="s">
        <v>3575</v>
      </c>
      <c r="C13521" s="12" t="s">
        <v>112</v>
      </c>
    </row>
    <row r="13522">
      <c r="A13522" s="11">
        <v>13520.0</v>
      </c>
      <c r="B13522" s="12" t="s">
        <v>2784</v>
      </c>
      <c r="C13522" s="12" t="s">
        <v>37</v>
      </c>
    </row>
    <row r="13523">
      <c r="A13523" s="11">
        <v>13521.0</v>
      </c>
      <c r="B13523" s="12" t="s">
        <v>1311</v>
      </c>
      <c r="C13523" s="12" t="s">
        <v>6</v>
      </c>
    </row>
    <row r="13524">
      <c r="A13524" s="11">
        <v>13522.0</v>
      </c>
      <c r="B13524" s="12" t="s">
        <v>152</v>
      </c>
      <c r="C13524" s="12" t="s">
        <v>6</v>
      </c>
    </row>
    <row r="13525">
      <c r="A13525" s="11">
        <v>13523.0</v>
      </c>
      <c r="B13525" s="12" t="s">
        <v>2403</v>
      </c>
      <c r="C13525" s="12" t="s">
        <v>6</v>
      </c>
    </row>
    <row r="13526">
      <c r="A13526" s="11">
        <v>13524.0</v>
      </c>
      <c r="B13526" s="12" t="s">
        <v>414</v>
      </c>
      <c r="C13526" s="12" t="s">
        <v>6</v>
      </c>
    </row>
    <row r="13527">
      <c r="A13527" s="11">
        <v>13525.0</v>
      </c>
      <c r="B13527" s="12" t="s">
        <v>3576</v>
      </c>
      <c r="C13527" s="12" t="s">
        <v>37</v>
      </c>
    </row>
    <row r="13528">
      <c r="A13528" s="11">
        <v>13526.0</v>
      </c>
      <c r="B13528" s="12" t="s">
        <v>1591</v>
      </c>
      <c r="C13528" s="12" t="s">
        <v>6</v>
      </c>
    </row>
    <row r="13529">
      <c r="A13529" s="11">
        <v>13527.0</v>
      </c>
      <c r="B13529" s="12" t="s">
        <v>1601</v>
      </c>
      <c r="C13529" s="12" t="s">
        <v>6</v>
      </c>
    </row>
    <row r="13530">
      <c r="A13530" s="11">
        <v>13528.0</v>
      </c>
      <c r="B13530" s="12" t="s">
        <v>1023</v>
      </c>
      <c r="C13530" s="12" t="s">
        <v>37</v>
      </c>
    </row>
    <row r="13531">
      <c r="A13531" s="11">
        <v>13529.0</v>
      </c>
      <c r="B13531" s="12" t="s">
        <v>3577</v>
      </c>
      <c r="C13531" s="12" t="s">
        <v>6</v>
      </c>
    </row>
    <row r="13532">
      <c r="A13532" s="11">
        <v>13530.0</v>
      </c>
      <c r="B13532" s="12" t="s">
        <v>294</v>
      </c>
      <c r="C13532" s="12" t="s">
        <v>10</v>
      </c>
    </row>
    <row r="13533">
      <c r="A13533" s="11">
        <v>13531.0</v>
      </c>
      <c r="B13533" s="12" t="s">
        <v>247</v>
      </c>
      <c r="C13533" s="12" t="s">
        <v>6</v>
      </c>
    </row>
    <row r="13534">
      <c r="A13534" s="11">
        <v>13532.0</v>
      </c>
      <c r="B13534" s="12" t="s">
        <v>3578</v>
      </c>
      <c r="C13534" s="12" t="s">
        <v>10</v>
      </c>
    </row>
    <row r="13535">
      <c r="A13535" s="11">
        <v>13533.0</v>
      </c>
      <c r="B13535" s="12" t="s">
        <v>3579</v>
      </c>
      <c r="C13535" s="12" t="s">
        <v>20</v>
      </c>
    </row>
    <row r="13536">
      <c r="A13536" s="11">
        <v>13534.0</v>
      </c>
      <c r="B13536" s="12" t="s">
        <v>247</v>
      </c>
      <c r="C13536" s="12" t="s">
        <v>6</v>
      </c>
    </row>
    <row r="13537">
      <c r="A13537" s="11">
        <v>13535.0</v>
      </c>
      <c r="B13537" s="12" t="s">
        <v>1311</v>
      </c>
      <c r="C13537" s="12" t="s">
        <v>6</v>
      </c>
    </row>
    <row r="13538">
      <c r="A13538" s="11">
        <v>13536.0</v>
      </c>
      <c r="B13538" s="12" t="s">
        <v>414</v>
      </c>
      <c r="C13538" s="12" t="s">
        <v>6</v>
      </c>
    </row>
    <row r="13539">
      <c r="A13539" s="11">
        <v>13537.0</v>
      </c>
      <c r="B13539" s="12" t="s">
        <v>1601</v>
      </c>
      <c r="C13539" s="12" t="s">
        <v>6</v>
      </c>
    </row>
    <row r="13540">
      <c r="A13540" s="11">
        <v>13538.0</v>
      </c>
      <c r="B13540" s="12" t="s">
        <v>77</v>
      </c>
      <c r="C13540" s="12" t="s">
        <v>6</v>
      </c>
    </row>
    <row r="13541">
      <c r="A13541" s="11">
        <v>13539.0</v>
      </c>
      <c r="B13541" s="12" t="s">
        <v>3580</v>
      </c>
      <c r="C13541" s="12" t="s">
        <v>6</v>
      </c>
    </row>
    <row r="13542">
      <c r="A13542" s="11">
        <v>13540.0</v>
      </c>
      <c r="B13542" s="12" t="s">
        <v>247</v>
      </c>
      <c r="C13542" s="12" t="s">
        <v>6</v>
      </c>
    </row>
    <row r="13543">
      <c r="A13543" s="11">
        <v>13541.0</v>
      </c>
      <c r="B13543" s="12" t="s">
        <v>3581</v>
      </c>
      <c r="C13543" s="12" t="s">
        <v>6</v>
      </c>
    </row>
    <row r="13544">
      <c r="A13544" s="11">
        <v>13542.0</v>
      </c>
      <c r="B13544" s="12" t="s">
        <v>1602</v>
      </c>
      <c r="C13544" s="12" t="s">
        <v>6</v>
      </c>
    </row>
    <row r="13545">
      <c r="A13545" s="11">
        <v>13543.0</v>
      </c>
      <c r="B13545" s="12" t="s">
        <v>3582</v>
      </c>
      <c r="C13545" s="12" t="s">
        <v>6</v>
      </c>
    </row>
    <row r="13546">
      <c r="A13546" s="11">
        <v>13544.0</v>
      </c>
      <c r="B13546" s="12" t="s">
        <v>558</v>
      </c>
      <c r="C13546" s="12" t="s">
        <v>6</v>
      </c>
    </row>
    <row r="13547">
      <c r="A13547" s="11">
        <v>13545.0</v>
      </c>
      <c r="B13547" s="12" t="s">
        <v>77</v>
      </c>
      <c r="C13547" s="12" t="s">
        <v>6</v>
      </c>
    </row>
    <row r="13548">
      <c r="A13548" s="11">
        <v>13546.0</v>
      </c>
      <c r="B13548" s="12" t="s">
        <v>77</v>
      </c>
      <c r="C13548" s="12" t="s">
        <v>6</v>
      </c>
    </row>
    <row r="13549">
      <c r="A13549" s="11">
        <v>13547.0</v>
      </c>
      <c r="B13549" s="12" t="s">
        <v>3583</v>
      </c>
      <c r="C13549" s="12" t="s">
        <v>31</v>
      </c>
    </row>
    <row r="13550">
      <c r="A13550" s="11">
        <v>13548.0</v>
      </c>
      <c r="B13550" s="12" t="s">
        <v>1602</v>
      </c>
      <c r="C13550" s="12" t="s">
        <v>6</v>
      </c>
    </row>
    <row r="13551">
      <c r="A13551" s="11">
        <v>13549.0</v>
      </c>
      <c r="B13551" s="12" t="s">
        <v>3580</v>
      </c>
      <c r="C13551" s="12" t="s">
        <v>6</v>
      </c>
    </row>
    <row r="13552">
      <c r="A13552" s="11">
        <v>13550.0</v>
      </c>
      <c r="B13552" s="12" t="s">
        <v>247</v>
      </c>
      <c r="C13552" s="12" t="s">
        <v>6</v>
      </c>
    </row>
    <row r="13553">
      <c r="A13553" s="11">
        <v>13551.0</v>
      </c>
      <c r="B13553" s="12" t="s">
        <v>1602</v>
      </c>
      <c r="C13553" s="12" t="s">
        <v>6</v>
      </c>
    </row>
    <row r="13554">
      <c r="A13554" s="11">
        <v>13552.0</v>
      </c>
      <c r="B13554" s="12" t="s">
        <v>3581</v>
      </c>
      <c r="C13554" s="12" t="s">
        <v>6</v>
      </c>
    </row>
    <row r="13555">
      <c r="A13555" s="11">
        <v>13553.0</v>
      </c>
      <c r="B13555" s="12" t="s">
        <v>3584</v>
      </c>
      <c r="C13555" s="12" t="s">
        <v>6</v>
      </c>
    </row>
    <row r="13556">
      <c r="A13556" s="11">
        <v>13554.0</v>
      </c>
      <c r="B13556" s="12" t="s">
        <v>3585</v>
      </c>
      <c r="C13556" s="12" t="s">
        <v>10</v>
      </c>
    </row>
    <row r="13557">
      <c r="A13557" s="11">
        <v>13555.0</v>
      </c>
      <c r="B13557" s="12" t="s">
        <v>3579</v>
      </c>
      <c r="C13557" s="12" t="s">
        <v>115</v>
      </c>
    </row>
    <row r="13558">
      <c r="A13558" s="11">
        <v>13556.0</v>
      </c>
      <c r="B13558" s="12" t="s">
        <v>3586</v>
      </c>
      <c r="C13558" s="12" t="s">
        <v>115</v>
      </c>
    </row>
    <row r="13559">
      <c r="A13559" s="11">
        <v>13557.0</v>
      </c>
      <c r="B13559" s="12" t="s">
        <v>2703</v>
      </c>
      <c r="C13559" s="12" t="s">
        <v>6</v>
      </c>
    </row>
    <row r="13560">
      <c r="A13560" s="11">
        <v>13558.0</v>
      </c>
      <c r="B13560" s="12" t="s">
        <v>3587</v>
      </c>
      <c r="C13560" s="12" t="s">
        <v>6</v>
      </c>
    </row>
    <row r="13561">
      <c r="A13561" s="11">
        <v>13559.0</v>
      </c>
      <c r="B13561" s="12" t="s">
        <v>3588</v>
      </c>
      <c r="C13561" s="12" t="s">
        <v>6</v>
      </c>
    </row>
    <row r="13562">
      <c r="A13562" s="11">
        <v>13560.0</v>
      </c>
      <c r="B13562" s="12" t="s">
        <v>558</v>
      </c>
      <c r="C13562" s="12" t="s">
        <v>6</v>
      </c>
    </row>
    <row r="13563">
      <c r="A13563" s="11">
        <v>13561.0</v>
      </c>
      <c r="B13563" s="12" t="s">
        <v>77</v>
      </c>
      <c r="C13563" s="12" t="s">
        <v>6</v>
      </c>
    </row>
    <row r="13564">
      <c r="A13564" s="11">
        <v>13562.0</v>
      </c>
      <c r="B13564" s="12" t="s">
        <v>247</v>
      </c>
      <c r="C13564" s="12" t="s">
        <v>6</v>
      </c>
    </row>
    <row r="13565">
      <c r="A13565" s="11">
        <v>13563.0</v>
      </c>
      <c r="B13565" s="12" t="s">
        <v>3580</v>
      </c>
      <c r="C13565" s="12" t="s">
        <v>6</v>
      </c>
    </row>
    <row r="13566">
      <c r="A13566" s="11">
        <v>13564.0</v>
      </c>
      <c r="B13566" s="12" t="s">
        <v>247</v>
      </c>
      <c r="C13566" s="12" t="s">
        <v>6</v>
      </c>
    </row>
    <row r="13567">
      <c r="A13567" s="11">
        <v>13565.0</v>
      </c>
      <c r="B13567" s="12" t="s">
        <v>1602</v>
      </c>
      <c r="C13567" s="12" t="s">
        <v>6</v>
      </c>
    </row>
    <row r="13568">
      <c r="A13568" s="11">
        <v>13566.0</v>
      </c>
      <c r="B13568" s="12" t="s">
        <v>1602</v>
      </c>
      <c r="C13568" s="12" t="s">
        <v>6</v>
      </c>
    </row>
    <row r="13569">
      <c r="A13569" s="11">
        <v>13567.0</v>
      </c>
      <c r="B13569" s="12" t="s">
        <v>414</v>
      </c>
      <c r="C13569" s="12" t="s">
        <v>6</v>
      </c>
    </row>
    <row r="13570">
      <c r="A13570" s="11">
        <v>13568.0</v>
      </c>
      <c r="B13570" s="12" t="s">
        <v>1601</v>
      </c>
      <c r="C13570" s="12" t="s">
        <v>6</v>
      </c>
    </row>
    <row r="13571">
      <c r="A13571" s="11">
        <v>13569.0</v>
      </c>
      <c r="B13571" s="12" t="s">
        <v>1601</v>
      </c>
      <c r="C13571" s="12" t="s">
        <v>31</v>
      </c>
    </row>
    <row r="13572">
      <c r="A13572" s="11">
        <v>13570.0</v>
      </c>
      <c r="B13572" s="12" t="s">
        <v>3585</v>
      </c>
      <c r="C13572" s="12" t="s">
        <v>10</v>
      </c>
    </row>
    <row r="13573">
      <c r="A13573" s="11">
        <v>13571.0</v>
      </c>
      <c r="B13573" s="12" t="s">
        <v>3584</v>
      </c>
      <c r="C13573" s="12" t="s">
        <v>115</v>
      </c>
    </row>
    <row r="13574">
      <c r="A13574" s="11">
        <v>13572.0</v>
      </c>
      <c r="B13574" s="12" t="s">
        <v>3579</v>
      </c>
      <c r="C13574" s="12" t="s">
        <v>115</v>
      </c>
    </row>
    <row r="13575">
      <c r="A13575" s="11">
        <v>13573.0</v>
      </c>
      <c r="B13575" s="12" t="s">
        <v>3586</v>
      </c>
      <c r="C13575" s="12" t="s">
        <v>115</v>
      </c>
    </row>
    <row r="13576">
      <c r="A13576" s="11">
        <v>13574.0</v>
      </c>
      <c r="B13576" s="12" t="s">
        <v>414</v>
      </c>
      <c r="C13576" s="12" t="s">
        <v>6</v>
      </c>
    </row>
    <row r="13577">
      <c r="A13577" s="11">
        <v>13575.0</v>
      </c>
      <c r="B13577" s="12" t="s">
        <v>1601</v>
      </c>
      <c r="C13577" s="12" t="s">
        <v>6</v>
      </c>
    </row>
    <row r="13578">
      <c r="A13578" s="11">
        <v>13576.0</v>
      </c>
      <c r="B13578" s="12" t="s">
        <v>77</v>
      </c>
      <c r="C13578" s="12" t="s">
        <v>6</v>
      </c>
    </row>
    <row r="13579">
      <c r="A13579" s="11">
        <v>13577.0</v>
      </c>
      <c r="B13579" s="12" t="s">
        <v>247</v>
      </c>
      <c r="C13579" s="12" t="s">
        <v>6</v>
      </c>
    </row>
    <row r="13580">
      <c r="A13580" s="11">
        <v>13578.0</v>
      </c>
      <c r="B13580" s="12" t="s">
        <v>3580</v>
      </c>
      <c r="C13580" s="12" t="s">
        <v>6</v>
      </c>
    </row>
    <row r="13581">
      <c r="A13581" s="11">
        <v>13579.0</v>
      </c>
      <c r="B13581" s="12" t="s">
        <v>247</v>
      </c>
      <c r="C13581" s="12" t="s">
        <v>6</v>
      </c>
    </row>
    <row r="13582">
      <c r="A13582" s="11">
        <v>13580.0</v>
      </c>
      <c r="B13582" s="12" t="s">
        <v>1757</v>
      </c>
      <c r="C13582" s="12" t="s">
        <v>10</v>
      </c>
    </row>
    <row r="13583">
      <c r="A13583" s="11">
        <v>13581.0</v>
      </c>
      <c r="B13583" s="12" t="s">
        <v>148</v>
      </c>
      <c r="C13583" s="12" t="s">
        <v>6</v>
      </c>
    </row>
    <row r="13584">
      <c r="A13584" s="11">
        <v>13582.0</v>
      </c>
      <c r="B13584" s="12" t="s">
        <v>1758</v>
      </c>
      <c r="C13584" s="12" t="s">
        <v>6</v>
      </c>
    </row>
    <row r="13585">
      <c r="A13585" s="11">
        <v>13583.0</v>
      </c>
      <c r="B13585" s="12" t="s">
        <v>1759</v>
      </c>
      <c r="C13585" s="12" t="s">
        <v>31</v>
      </c>
    </row>
    <row r="13586">
      <c r="A13586" s="11">
        <v>13584.0</v>
      </c>
      <c r="B13586" s="12" t="s">
        <v>1760</v>
      </c>
      <c r="C13586" s="12" t="s">
        <v>31</v>
      </c>
    </row>
    <row r="13587">
      <c r="A13587" s="11">
        <v>13585.0</v>
      </c>
      <c r="B13587" s="12" t="s">
        <v>1761</v>
      </c>
      <c r="C13587" s="12" t="s">
        <v>37</v>
      </c>
    </row>
    <row r="13588">
      <c r="A13588" s="11">
        <v>13586.0</v>
      </c>
      <c r="B13588" s="12" t="s">
        <v>1762</v>
      </c>
      <c r="C13588" s="12" t="s">
        <v>6</v>
      </c>
    </row>
    <row r="13589">
      <c r="A13589" s="11">
        <v>13587.0</v>
      </c>
      <c r="B13589" s="12" t="s">
        <v>1763</v>
      </c>
      <c r="C13589" s="12" t="s">
        <v>6</v>
      </c>
    </row>
    <row r="13590">
      <c r="A13590" s="11">
        <v>13588.0</v>
      </c>
      <c r="B13590" s="12" t="s">
        <v>148</v>
      </c>
      <c r="C13590" s="12" t="s">
        <v>6</v>
      </c>
    </row>
    <row r="13591">
      <c r="A13591" s="11">
        <v>13589.0</v>
      </c>
      <c r="B13591" s="12" t="s">
        <v>1764</v>
      </c>
      <c r="C13591" s="12" t="s">
        <v>6</v>
      </c>
    </row>
    <row r="13592">
      <c r="A13592" s="11">
        <v>13590.0</v>
      </c>
      <c r="B13592" s="12" t="s">
        <v>414</v>
      </c>
      <c r="C13592" s="12" t="s">
        <v>6</v>
      </c>
    </row>
    <row r="13593">
      <c r="A13593" s="11">
        <v>13591.0</v>
      </c>
      <c r="B13593" s="12" t="s">
        <v>1601</v>
      </c>
      <c r="C13593" s="12" t="s">
        <v>6</v>
      </c>
    </row>
    <row r="13594">
      <c r="A13594" s="11">
        <v>13592.0</v>
      </c>
      <c r="B13594" s="12" t="s">
        <v>147</v>
      </c>
      <c r="C13594" s="12" t="s">
        <v>6</v>
      </c>
    </row>
    <row r="13595">
      <c r="A13595" s="11">
        <v>13593.0</v>
      </c>
      <c r="B13595" s="12" t="s">
        <v>77</v>
      </c>
      <c r="C13595" s="12" t="s">
        <v>6</v>
      </c>
    </row>
    <row r="13596">
      <c r="A13596" s="11">
        <v>13594.0</v>
      </c>
      <c r="B13596" s="12" t="s">
        <v>247</v>
      </c>
      <c r="C13596" s="12" t="s">
        <v>6</v>
      </c>
    </row>
    <row r="13597">
      <c r="A13597" s="11">
        <v>13595.0</v>
      </c>
      <c r="B13597" s="12" t="s">
        <v>2419</v>
      </c>
      <c r="C13597" s="12" t="s">
        <v>115</v>
      </c>
    </row>
    <row r="13598">
      <c r="A13598" s="11">
        <v>13596.0</v>
      </c>
      <c r="B13598" s="12" t="s">
        <v>2420</v>
      </c>
      <c r="C13598" s="12" t="s">
        <v>115</v>
      </c>
    </row>
    <row r="13599">
      <c r="A13599" s="11">
        <v>13597.0</v>
      </c>
      <c r="B13599" s="12" t="s">
        <v>374</v>
      </c>
      <c r="C13599" s="12" t="s">
        <v>115</v>
      </c>
    </row>
    <row r="13600">
      <c r="A13600" s="11">
        <v>13598.0</v>
      </c>
      <c r="B13600" s="12" t="s">
        <v>77</v>
      </c>
      <c r="C13600" s="12" t="s">
        <v>6</v>
      </c>
    </row>
    <row r="13601">
      <c r="A13601" s="11">
        <v>13599.0</v>
      </c>
      <c r="B13601" s="12" t="s">
        <v>247</v>
      </c>
      <c r="C13601" s="12" t="s">
        <v>6</v>
      </c>
    </row>
    <row r="13602">
      <c r="A13602" s="11">
        <v>13600.0</v>
      </c>
      <c r="B13602" s="12" t="s">
        <v>1723</v>
      </c>
      <c r="C13602" s="12" t="s">
        <v>6</v>
      </c>
    </row>
    <row r="13603">
      <c r="A13603" s="11">
        <v>13601.0</v>
      </c>
      <c r="B13603" s="12" t="s">
        <v>147</v>
      </c>
      <c r="C13603" s="12" t="s">
        <v>6</v>
      </c>
    </row>
    <row r="13604">
      <c r="A13604" s="11">
        <v>13602.0</v>
      </c>
      <c r="B13604" s="12" t="s">
        <v>148</v>
      </c>
      <c r="C13604" s="12" t="s">
        <v>6</v>
      </c>
    </row>
    <row r="13605">
      <c r="A13605" s="11">
        <v>13603.0</v>
      </c>
      <c r="B13605" s="12" t="s">
        <v>1311</v>
      </c>
      <c r="C13605" s="12" t="s">
        <v>6</v>
      </c>
    </row>
    <row r="13606">
      <c r="A13606" s="11">
        <v>13604.0</v>
      </c>
      <c r="B13606" s="12" t="s">
        <v>414</v>
      </c>
      <c r="C13606" s="12" t="s">
        <v>6</v>
      </c>
    </row>
    <row r="13607">
      <c r="A13607" s="11">
        <v>13605.0</v>
      </c>
      <c r="B13607" s="12" t="s">
        <v>1601</v>
      </c>
      <c r="C13607" s="12" t="s">
        <v>6</v>
      </c>
    </row>
    <row r="13608">
      <c r="A13608" s="11">
        <v>13606.0</v>
      </c>
      <c r="B13608" s="12" t="s">
        <v>42</v>
      </c>
      <c r="C13608" s="12" t="s">
        <v>6</v>
      </c>
    </row>
    <row r="13609">
      <c r="A13609" s="11">
        <v>13607.0</v>
      </c>
      <c r="B13609" s="12" t="s">
        <v>123</v>
      </c>
      <c r="C13609" s="12" t="s">
        <v>6</v>
      </c>
    </row>
    <row r="13610">
      <c r="A13610" s="11">
        <v>13608.0</v>
      </c>
      <c r="B13610" s="12" t="s">
        <v>1724</v>
      </c>
      <c r="C13610" s="12" t="s">
        <v>6</v>
      </c>
    </row>
    <row r="13611">
      <c r="A13611" s="11">
        <v>13609.0</v>
      </c>
      <c r="B13611" s="12" t="s">
        <v>16</v>
      </c>
      <c r="C13611" s="12" t="s">
        <v>6</v>
      </c>
    </row>
    <row r="13612">
      <c r="A13612" s="11">
        <v>13610.0</v>
      </c>
      <c r="B13612" s="12" t="s">
        <v>17</v>
      </c>
      <c r="C13612" s="12" t="s">
        <v>6</v>
      </c>
    </row>
    <row r="13613">
      <c r="A13613" s="11">
        <v>13611.0</v>
      </c>
      <c r="B13613" s="12" t="s">
        <v>1725</v>
      </c>
      <c r="C13613" s="12" t="s">
        <v>6</v>
      </c>
    </row>
    <row r="13614">
      <c r="A13614" s="11">
        <v>13612.0</v>
      </c>
      <c r="B13614" s="12" t="s">
        <v>1726</v>
      </c>
      <c r="C13614" s="12" t="s">
        <v>37</v>
      </c>
    </row>
    <row r="13615">
      <c r="A13615" s="11">
        <v>13613.0</v>
      </c>
      <c r="B13615" s="12" t="s">
        <v>1727</v>
      </c>
      <c r="C13615" s="12" t="s">
        <v>6</v>
      </c>
    </row>
    <row r="13616">
      <c r="A13616" s="11">
        <v>13614.0</v>
      </c>
      <c r="B13616" s="12" t="s">
        <v>1728</v>
      </c>
      <c r="C13616" s="12" t="s">
        <v>6</v>
      </c>
    </row>
    <row r="13617">
      <c r="A13617" s="11">
        <v>13615.0</v>
      </c>
      <c r="B13617" s="12" t="s">
        <v>1729</v>
      </c>
      <c r="C13617" s="12" t="s">
        <v>6</v>
      </c>
    </row>
    <row r="13618">
      <c r="A13618" s="11">
        <v>13616.0</v>
      </c>
      <c r="B13618" s="12" t="s">
        <v>1730</v>
      </c>
      <c r="C13618" s="12" t="s">
        <v>6</v>
      </c>
    </row>
    <row r="13619">
      <c r="A13619" s="11">
        <v>13617.0</v>
      </c>
      <c r="B13619" s="12" t="s">
        <v>1731</v>
      </c>
      <c r="C13619" s="12" t="s">
        <v>31</v>
      </c>
    </row>
    <row r="13620">
      <c r="A13620" s="11">
        <v>13618.0</v>
      </c>
      <c r="B13620" s="12" t="s">
        <v>77</v>
      </c>
      <c r="C13620" s="12" t="s">
        <v>6</v>
      </c>
    </row>
    <row r="13621">
      <c r="A13621" s="11">
        <v>13619.0</v>
      </c>
      <c r="B13621" s="12" t="s">
        <v>247</v>
      </c>
      <c r="C13621" s="12" t="s">
        <v>6</v>
      </c>
    </row>
    <row r="13622">
      <c r="A13622" s="11">
        <v>13620.0</v>
      </c>
      <c r="B13622" s="12" t="s">
        <v>1732</v>
      </c>
      <c r="C13622" s="12" t="s">
        <v>37</v>
      </c>
    </row>
    <row r="13623">
      <c r="A13623" s="11">
        <v>13621.0</v>
      </c>
      <c r="B13623" s="12" t="s">
        <v>2419</v>
      </c>
      <c r="C13623" s="12" t="s">
        <v>115</v>
      </c>
    </row>
    <row r="13624">
      <c r="A13624" s="11">
        <v>13622.0</v>
      </c>
      <c r="B13624" s="12" t="s">
        <v>2420</v>
      </c>
      <c r="C13624" s="12" t="s">
        <v>115</v>
      </c>
    </row>
    <row r="13625">
      <c r="A13625" s="11">
        <v>13623.0</v>
      </c>
      <c r="B13625" s="12" t="s">
        <v>374</v>
      </c>
      <c r="C13625" s="12" t="s">
        <v>115</v>
      </c>
    </row>
    <row r="13626">
      <c r="A13626" s="11">
        <v>13624.0</v>
      </c>
      <c r="B13626" s="12" t="s">
        <v>77</v>
      </c>
      <c r="C13626" s="12" t="s">
        <v>6</v>
      </c>
    </row>
    <row r="13627">
      <c r="A13627" s="11">
        <v>13625.0</v>
      </c>
      <c r="B13627" s="12" t="s">
        <v>247</v>
      </c>
      <c r="C13627" s="12" t="s">
        <v>6</v>
      </c>
    </row>
    <row r="13628">
      <c r="A13628" s="11">
        <v>13626.0</v>
      </c>
      <c r="B13628" s="12" t="s">
        <v>1723</v>
      </c>
      <c r="C13628" s="12" t="s">
        <v>6</v>
      </c>
    </row>
    <row r="13629">
      <c r="A13629" s="11">
        <v>13627.0</v>
      </c>
      <c r="B13629" s="12" t="s">
        <v>147</v>
      </c>
      <c r="C13629" s="12" t="s">
        <v>6</v>
      </c>
    </row>
    <row r="13630">
      <c r="A13630" s="11">
        <v>13628.0</v>
      </c>
      <c r="B13630" s="12" t="s">
        <v>148</v>
      </c>
      <c r="C13630" s="12" t="s">
        <v>6</v>
      </c>
    </row>
    <row r="13631">
      <c r="A13631" s="11">
        <v>13629.0</v>
      </c>
      <c r="B13631" s="12" t="s">
        <v>1311</v>
      </c>
      <c r="C13631" s="12" t="s">
        <v>6</v>
      </c>
    </row>
    <row r="13632">
      <c r="A13632" s="11">
        <v>13630.0</v>
      </c>
      <c r="B13632" s="12" t="s">
        <v>414</v>
      </c>
      <c r="C13632" s="12" t="s">
        <v>6</v>
      </c>
    </row>
    <row r="13633">
      <c r="A13633" s="11">
        <v>13631.0</v>
      </c>
      <c r="B13633" s="12" t="s">
        <v>1601</v>
      </c>
      <c r="C13633" s="12" t="s">
        <v>6</v>
      </c>
    </row>
    <row r="13634">
      <c r="A13634" s="11">
        <v>13632.0</v>
      </c>
      <c r="B13634" s="12" t="s">
        <v>42</v>
      </c>
      <c r="C13634" s="12" t="s">
        <v>6</v>
      </c>
    </row>
    <row r="13635">
      <c r="A13635" s="11">
        <v>13633.0</v>
      </c>
      <c r="B13635" s="12" t="s">
        <v>123</v>
      </c>
      <c r="C13635" s="12" t="s">
        <v>6</v>
      </c>
    </row>
    <row r="13636">
      <c r="A13636" s="11">
        <v>13634.0</v>
      </c>
      <c r="B13636" s="12" t="s">
        <v>1724</v>
      </c>
      <c r="C13636" s="12" t="s">
        <v>6</v>
      </c>
    </row>
    <row r="13637">
      <c r="A13637" s="11">
        <v>13635.0</v>
      </c>
      <c r="B13637" s="12" t="s">
        <v>16</v>
      </c>
      <c r="C13637" s="12" t="s">
        <v>6</v>
      </c>
    </row>
    <row r="13638">
      <c r="A13638" s="11">
        <v>13636.0</v>
      </c>
      <c r="B13638" s="12" t="s">
        <v>17</v>
      </c>
      <c r="C13638" s="12" t="s">
        <v>6</v>
      </c>
    </row>
    <row r="13639">
      <c r="A13639" s="11">
        <v>13637.0</v>
      </c>
      <c r="B13639" s="12" t="s">
        <v>1725</v>
      </c>
      <c r="C13639" s="12" t="s">
        <v>6</v>
      </c>
    </row>
    <row r="13640">
      <c r="A13640" s="11">
        <v>13638.0</v>
      </c>
      <c r="B13640" s="12" t="s">
        <v>1726</v>
      </c>
      <c r="C13640" s="12" t="s">
        <v>37</v>
      </c>
    </row>
    <row r="13641">
      <c r="A13641" s="11">
        <v>13639.0</v>
      </c>
      <c r="B13641" s="12" t="s">
        <v>1727</v>
      </c>
      <c r="C13641" s="12" t="s">
        <v>6</v>
      </c>
    </row>
    <row r="13642">
      <c r="A13642" s="11">
        <v>13640.0</v>
      </c>
      <c r="B13642" s="12" t="s">
        <v>1728</v>
      </c>
      <c r="C13642" s="12" t="s">
        <v>6</v>
      </c>
    </row>
    <row r="13643">
      <c r="A13643" s="11">
        <v>13641.0</v>
      </c>
      <c r="B13643" s="12" t="s">
        <v>1729</v>
      </c>
      <c r="C13643" s="12" t="s">
        <v>6</v>
      </c>
    </row>
    <row r="13644">
      <c r="A13644" s="11">
        <v>13642.0</v>
      </c>
      <c r="B13644" s="12" t="s">
        <v>1730</v>
      </c>
      <c r="C13644" s="12" t="s">
        <v>6</v>
      </c>
    </row>
    <row r="13645">
      <c r="A13645" s="11">
        <v>13643.0</v>
      </c>
      <c r="B13645" s="12" t="s">
        <v>1731</v>
      </c>
      <c r="C13645" s="12" t="s">
        <v>31</v>
      </c>
    </row>
    <row r="13646">
      <c r="A13646" s="11">
        <v>13644.0</v>
      </c>
      <c r="B13646" s="12" t="s">
        <v>77</v>
      </c>
      <c r="C13646" s="12" t="s">
        <v>6</v>
      </c>
    </row>
    <row r="13647">
      <c r="A13647" s="11">
        <v>13645.0</v>
      </c>
      <c r="B13647" s="12" t="s">
        <v>247</v>
      </c>
      <c r="C13647" s="12" t="s">
        <v>6</v>
      </c>
    </row>
    <row r="13648">
      <c r="A13648" s="11">
        <v>13646.0</v>
      </c>
      <c r="B13648" s="12" t="s">
        <v>1732</v>
      </c>
      <c r="C13648" s="12" t="s">
        <v>37</v>
      </c>
    </row>
    <row r="13649">
      <c r="A13649" s="11">
        <v>13647.0</v>
      </c>
      <c r="B13649" s="12" t="s">
        <v>2419</v>
      </c>
      <c r="C13649" s="12" t="s">
        <v>115</v>
      </c>
    </row>
    <row r="13650">
      <c r="A13650" s="11">
        <v>13648.0</v>
      </c>
      <c r="B13650" s="12" t="s">
        <v>2420</v>
      </c>
      <c r="C13650" s="12" t="s">
        <v>115</v>
      </c>
    </row>
    <row r="13651">
      <c r="A13651" s="11">
        <v>13649.0</v>
      </c>
      <c r="B13651" s="12" t="s">
        <v>374</v>
      </c>
      <c r="C13651" s="12" t="s">
        <v>115</v>
      </c>
    </row>
    <row r="13652">
      <c r="A13652" s="11">
        <v>13650.0</v>
      </c>
      <c r="B13652" s="12" t="s">
        <v>77</v>
      </c>
      <c r="C13652" s="12" t="s">
        <v>6</v>
      </c>
    </row>
    <row r="13653">
      <c r="A13653" s="11">
        <v>13651.0</v>
      </c>
      <c r="B13653" s="12" t="s">
        <v>247</v>
      </c>
      <c r="C13653" s="12" t="s">
        <v>6</v>
      </c>
    </row>
    <row r="13654">
      <c r="A13654" s="11">
        <v>13652.0</v>
      </c>
      <c r="B13654" s="12" t="s">
        <v>1723</v>
      </c>
      <c r="C13654" s="12" t="s">
        <v>6</v>
      </c>
    </row>
    <row r="13655">
      <c r="A13655" s="11">
        <v>13653.0</v>
      </c>
      <c r="B13655" s="12" t="s">
        <v>147</v>
      </c>
      <c r="C13655" s="12" t="s">
        <v>6</v>
      </c>
    </row>
    <row r="13656">
      <c r="A13656" s="11">
        <v>13654.0</v>
      </c>
      <c r="B13656" s="12" t="s">
        <v>148</v>
      </c>
      <c r="C13656" s="12" t="s">
        <v>6</v>
      </c>
    </row>
    <row r="13657">
      <c r="A13657" s="11">
        <v>13655.0</v>
      </c>
      <c r="B13657" s="12" t="s">
        <v>1311</v>
      </c>
      <c r="C13657" s="12" t="s">
        <v>6</v>
      </c>
    </row>
    <row r="13658">
      <c r="A13658" s="11">
        <v>13656.0</v>
      </c>
      <c r="B13658" s="12" t="s">
        <v>414</v>
      </c>
      <c r="C13658" s="12" t="s">
        <v>6</v>
      </c>
    </row>
    <row r="13659">
      <c r="A13659" s="11">
        <v>13657.0</v>
      </c>
      <c r="B13659" s="12" t="s">
        <v>1601</v>
      </c>
      <c r="C13659" s="12" t="s">
        <v>6</v>
      </c>
    </row>
    <row r="13660">
      <c r="A13660" s="11">
        <v>13658.0</v>
      </c>
      <c r="B13660" s="12" t="s">
        <v>42</v>
      </c>
      <c r="C13660" s="12" t="s">
        <v>6</v>
      </c>
    </row>
    <row r="13661">
      <c r="A13661" s="11">
        <v>13659.0</v>
      </c>
      <c r="B13661" s="12" t="s">
        <v>123</v>
      </c>
      <c r="C13661" s="12" t="s">
        <v>6</v>
      </c>
    </row>
    <row r="13662">
      <c r="A13662" s="11">
        <v>13660.0</v>
      </c>
      <c r="B13662" s="12" t="s">
        <v>1724</v>
      </c>
      <c r="C13662" s="12" t="s">
        <v>6</v>
      </c>
    </row>
    <row r="13663">
      <c r="A13663" s="11">
        <v>13661.0</v>
      </c>
      <c r="B13663" s="12" t="s">
        <v>16</v>
      </c>
      <c r="C13663" s="12" t="s">
        <v>6</v>
      </c>
    </row>
    <row r="13664">
      <c r="A13664" s="11">
        <v>13662.0</v>
      </c>
      <c r="B13664" s="12" t="s">
        <v>17</v>
      </c>
      <c r="C13664" s="12" t="s">
        <v>6</v>
      </c>
    </row>
    <row r="13665">
      <c r="A13665" s="11">
        <v>13663.0</v>
      </c>
      <c r="B13665" s="12" t="s">
        <v>1725</v>
      </c>
      <c r="C13665" s="12" t="s">
        <v>6</v>
      </c>
    </row>
    <row r="13666">
      <c r="A13666" s="11">
        <v>13664.0</v>
      </c>
      <c r="B13666" s="12" t="s">
        <v>1726</v>
      </c>
      <c r="C13666" s="12" t="s">
        <v>37</v>
      </c>
    </row>
    <row r="13667">
      <c r="A13667" s="11">
        <v>13665.0</v>
      </c>
      <c r="B13667" s="12" t="s">
        <v>1727</v>
      </c>
      <c r="C13667" s="12" t="s">
        <v>6</v>
      </c>
    </row>
    <row r="13668">
      <c r="A13668" s="11">
        <v>13666.0</v>
      </c>
      <c r="B13668" s="12" t="s">
        <v>1728</v>
      </c>
      <c r="C13668" s="12" t="s">
        <v>6</v>
      </c>
    </row>
    <row r="13669">
      <c r="A13669" s="11">
        <v>13667.0</v>
      </c>
      <c r="B13669" s="12" t="s">
        <v>1729</v>
      </c>
      <c r="C13669" s="12" t="s">
        <v>6</v>
      </c>
    </row>
    <row r="13670">
      <c r="A13670" s="11">
        <v>13668.0</v>
      </c>
      <c r="B13670" s="12" t="s">
        <v>1730</v>
      </c>
      <c r="C13670" s="12" t="s">
        <v>6</v>
      </c>
    </row>
    <row r="13671">
      <c r="A13671" s="11">
        <v>13669.0</v>
      </c>
      <c r="B13671" s="12" t="s">
        <v>1731</v>
      </c>
      <c r="C13671" s="12" t="s">
        <v>31</v>
      </c>
    </row>
    <row r="13672">
      <c r="A13672" s="11">
        <v>13670.0</v>
      </c>
      <c r="B13672" s="12" t="s">
        <v>77</v>
      </c>
      <c r="C13672" s="12" t="s">
        <v>6</v>
      </c>
    </row>
    <row r="13673">
      <c r="A13673" s="11">
        <v>13671.0</v>
      </c>
      <c r="B13673" s="12" t="s">
        <v>247</v>
      </c>
      <c r="C13673" s="12" t="s">
        <v>6</v>
      </c>
    </row>
    <row r="13674">
      <c r="A13674" s="11">
        <v>13672.0</v>
      </c>
      <c r="B13674" s="12" t="s">
        <v>1732</v>
      </c>
      <c r="C13674" s="12" t="s">
        <v>37</v>
      </c>
    </row>
    <row r="13675">
      <c r="A13675" s="11">
        <v>13673.0</v>
      </c>
      <c r="B13675" s="12" t="s">
        <v>2199</v>
      </c>
      <c r="C13675" s="12" t="s">
        <v>37</v>
      </c>
    </row>
    <row r="13676">
      <c r="A13676" s="11">
        <v>13674.0</v>
      </c>
      <c r="B13676" s="12" t="s">
        <v>77</v>
      </c>
      <c r="C13676" s="12" t="s">
        <v>6</v>
      </c>
    </row>
    <row r="13677">
      <c r="A13677" s="11">
        <v>13675.0</v>
      </c>
      <c r="B13677" s="12" t="s">
        <v>247</v>
      </c>
      <c r="C13677" s="12" t="s">
        <v>6</v>
      </c>
    </row>
    <row r="13678">
      <c r="A13678" s="11">
        <v>13676.0</v>
      </c>
      <c r="B13678" s="12" t="s">
        <v>4641</v>
      </c>
      <c r="C13678" s="12" t="s">
        <v>2978</v>
      </c>
    </row>
    <row r="13679">
      <c r="A13679" s="11">
        <v>13677.0</v>
      </c>
      <c r="B13679" s="12" t="s">
        <v>3589</v>
      </c>
      <c r="C13679" s="12" t="s">
        <v>6</v>
      </c>
    </row>
    <row r="13680">
      <c r="A13680" s="11">
        <v>13678.0</v>
      </c>
      <c r="B13680" s="12" t="s">
        <v>77</v>
      </c>
      <c r="C13680" s="12" t="s">
        <v>6</v>
      </c>
    </row>
    <row r="13681">
      <c r="A13681" s="11">
        <v>13679.0</v>
      </c>
      <c r="B13681" s="12" t="s">
        <v>147</v>
      </c>
      <c r="C13681" s="12" t="s">
        <v>6</v>
      </c>
    </row>
    <row r="13682">
      <c r="A13682" s="11">
        <v>13680.0</v>
      </c>
      <c r="B13682" s="12" t="s">
        <v>414</v>
      </c>
      <c r="C13682" s="12" t="s">
        <v>6</v>
      </c>
    </row>
    <row r="13683">
      <c r="A13683" s="11">
        <v>13681.0</v>
      </c>
      <c r="B13683" s="12" t="s">
        <v>1601</v>
      </c>
      <c r="C13683" s="12" t="s">
        <v>6</v>
      </c>
    </row>
    <row r="13684">
      <c r="A13684" s="11">
        <v>13682.0</v>
      </c>
      <c r="B13684" s="12" t="s">
        <v>3590</v>
      </c>
      <c r="C13684" s="12" t="s">
        <v>37</v>
      </c>
    </row>
    <row r="13685">
      <c r="A13685" s="11">
        <v>13683.0</v>
      </c>
      <c r="B13685" s="12" t="s">
        <v>3591</v>
      </c>
      <c r="C13685" s="12" t="s">
        <v>37</v>
      </c>
    </row>
    <row r="13686">
      <c r="A13686" s="11">
        <v>13684.0</v>
      </c>
      <c r="B13686" s="12" t="s">
        <v>3592</v>
      </c>
      <c r="C13686" s="12" t="s">
        <v>6</v>
      </c>
    </row>
    <row r="13687">
      <c r="A13687" s="11">
        <v>13685.0</v>
      </c>
      <c r="B13687" s="12" t="s">
        <v>247</v>
      </c>
      <c r="C13687" s="12" t="s">
        <v>6</v>
      </c>
    </row>
    <row r="13688">
      <c r="A13688" s="11">
        <v>13686.0</v>
      </c>
      <c r="B13688" s="12" t="s">
        <v>3593</v>
      </c>
      <c r="C13688" s="12" t="s">
        <v>6</v>
      </c>
    </row>
    <row r="13689">
      <c r="A13689" s="11">
        <v>13687.0</v>
      </c>
      <c r="B13689" s="12" t="s">
        <v>42</v>
      </c>
      <c r="C13689" s="12" t="s">
        <v>6</v>
      </c>
    </row>
    <row r="13690">
      <c r="A13690" s="11">
        <v>13688.0</v>
      </c>
      <c r="B13690" s="12" t="s">
        <v>3594</v>
      </c>
      <c r="C13690" s="12" t="s">
        <v>6</v>
      </c>
    </row>
    <row r="13691">
      <c r="A13691" s="11">
        <v>13689.0</v>
      </c>
      <c r="B13691" s="12" t="s">
        <v>1855</v>
      </c>
      <c r="C13691" s="12" t="s">
        <v>31</v>
      </c>
    </row>
    <row r="13692">
      <c r="A13692" s="11">
        <v>13690.0</v>
      </c>
      <c r="B13692" s="12" t="s">
        <v>2625</v>
      </c>
      <c r="C13692" s="12" t="s">
        <v>31</v>
      </c>
    </row>
    <row r="13693">
      <c r="A13693" s="11">
        <v>13691.0</v>
      </c>
      <c r="B13693" s="12" t="s">
        <v>26</v>
      </c>
      <c r="C13693" s="12" t="s">
        <v>6</v>
      </c>
    </row>
    <row r="13694">
      <c r="A13694" s="11">
        <v>13692.0</v>
      </c>
      <c r="B13694" s="12" t="s">
        <v>3595</v>
      </c>
      <c r="C13694" s="12" t="s">
        <v>31</v>
      </c>
    </row>
    <row r="13695">
      <c r="A13695" s="11">
        <v>13693.0</v>
      </c>
      <c r="B13695" s="12" t="s">
        <v>3596</v>
      </c>
      <c r="C13695" s="12" t="s">
        <v>6</v>
      </c>
    </row>
    <row r="13696">
      <c r="A13696" s="11">
        <v>13694.0</v>
      </c>
      <c r="B13696" s="12" t="s">
        <v>1602</v>
      </c>
      <c r="C13696" s="12" t="s">
        <v>6</v>
      </c>
    </row>
    <row r="13697">
      <c r="A13697" s="11">
        <v>13695.0</v>
      </c>
      <c r="B13697" s="12" t="s">
        <v>168</v>
      </c>
      <c r="C13697" s="12" t="s">
        <v>20</v>
      </c>
    </row>
    <row r="13698">
      <c r="A13698" s="11">
        <v>13696.0</v>
      </c>
      <c r="B13698" s="12" t="s">
        <v>135</v>
      </c>
      <c r="C13698" s="12" t="s">
        <v>31</v>
      </c>
    </row>
    <row r="13699">
      <c r="A13699" s="11">
        <v>13697.0</v>
      </c>
      <c r="B13699" s="12" t="s">
        <v>247</v>
      </c>
      <c r="C13699" s="12" t="s">
        <v>6</v>
      </c>
    </row>
    <row r="13700">
      <c r="A13700" s="11">
        <v>13698.0</v>
      </c>
      <c r="B13700" s="12" t="s">
        <v>3187</v>
      </c>
      <c r="C13700" s="12" t="s">
        <v>6</v>
      </c>
    </row>
    <row r="13701">
      <c r="A13701" s="11">
        <v>13699.0</v>
      </c>
      <c r="B13701" s="12" t="s">
        <v>3186</v>
      </c>
      <c r="C13701" s="12" t="s">
        <v>6</v>
      </c>
    </row>
    <row r="13702">
      <c r="A13702" s="11">
        <v>13700.0</v>
      </c>
      <c r="B13702" s="12" t="s">
        <v>3597</v>
      </c>
      <c r="C13702" s="12" t="s">
        <v>6</v>
      </c>
    </row>
    <row r="13703">
      <c r="A13703" s="11">
        <v>13701.0</v>
      </c>
      <c r="B13703" s="12" t="s">
        <v>3598</v>
      </c>
      <c r="C13703" s="12" t="s">
        <v>115</v>
      </c>
    </row>
    <row r="13704">
      <c r="A13704" s="11">
        <v>13702.0</v>
      </c>
      <c r="B13704" s="12" t="s">
        <v>3599</v>
      </c>
      <c r="C13704" s="12" t="s">
        <v>115</v>
      </c>
    </row>
    <row r="13705">
      <c r="A13705" s="11">
        <v>13703.0</v>
      </c>
      <c r="B13705" s="12" t="s">
        <v>3600</v>
      </c>
      <c r="C13705" s="12" t="s">
        <v>115</v>
      </c>
    </row>
    <row r="13706">
      <c r="A13706" s="11">
        <v>13704.0</v>
      </c>
      <c r="B13706" s="12" t="s">
        <v>3601</v>
      </c>
      <c r="C13706" s="12" t="s">
        <v>6</v>
      </c>
    </row>
    <row r="13707">
      <c r="A13707" s="11">
        <v>13705.0</v>
      </c>
      <c r="B13707" s="12" t="s">
        <v>1892</v>
      </c>
      <c r="C13707" s="12" t="s">
        <v>29</v>
      </c>
    </row>
    <row r="13708">
      <c r="A13708" s="11">
        <v>13706.0</v>
      </c>
      <c r="B13708" s="12" t="s">
        <v>2457</v>
      </c>
      <c r="C13708" s="12" t="s">
        <v>37</v>
      </c>
    </row>
    <row r="13709">
      <c r="A13709" s="11">
        <v>13707.0</v>
      </c>
      <c r="B13709" s="12" t="s">
        <v>1602</v>
      </c>
      <c r="C13709" s="12" t="s">
        <v>6</v>
      </c>
    </row>
    <row r="13710">
      <c r="A13710" s="11">
        <v>13708.0</v>
      </c>
      <c r="B13710" s="12" t="s">
        <v>2421</v>
      </c>
      <c r="C13710" s="12" t="s">
        <v>6</v>
      </c>
    </row>
    <row r="13711">
      <c r="A13711" s="11">
        <v>13709.0</v>
      </c>
      <c r="B13711" s="12" t="s">
        <v>1722</v>
      </c>
      <c r="C13711" s="12" t="s">
        <v>115</v>
      </c>
    </row>
    <row r="13712">
      <c r="A13712" s="11">
        <v>13710.0</v>
      </c>
      <c r="B13712" s="12" t="s">
        <v>2422</v>
      </c>
      <c r="C13712" s="12" t="s">
        <v>115</v>
      </c>
    </row>
    <row r="13713">
      <c r="A13713" s="11">
        <v>13711.0</v>
      </c>
      <c r="B13713" s="12" t="s">
        <v>374</v>
      </c>
      <c r="C13713" s="12" t="s">
        <v>115</v>
      </c>
    </row>
    <row r="13714">
      <c r="A13714" s="11">
        <v>13712.0</v>
      </c>
      <c r="B13714" s="12" t="s">
        <v>77</v>
      </c>
      <c r="C13714" s="12" t="s">
        <v>6</v>
      </c>
    </row>
    <row r="13715">
      <c r="A13715" s="11">
        <v>13713.0</v>
      </c>
      <c r="B13715" s="12" t="s">
        <v>247</v>
      </c>
      <c r="C13715" s="12" t="s">
        <v>6</v>
      </c>
    </row>
    <row r="13716">
      <c r="A13716" s="11">
        <v>13714.0</v>
      </c>
      <c r="B13716" s="12" t="s">
        <v>1723</v>
      </c>
      <c r="C13716" s="12" t="s">
        <v>6</v>
      </c>
    </row>
    <row r="13717">
      <c r="A13717" s="11">
        <v>13715.0</v>
      </c>
      <c r="B13717" s="12" t="s">
        <v>147</v>
      </c>
      <c r="C13717" s="12" t="s">
        <v>6</v>
      </c>
    </row>
    <row r="13718">
      <c r="A13718" s="11">
        <v>13716.0</v>
      </c>
      <c r="B13718" s="12" t="s">
        <v>148</v>
      </c>
      <c r="C13718" s="12" t="s">
        <v>6</v>
      </c>
    </row>
    <row r="13719">
      <c r="A13719" s="11">
        <v>13717.0</v>
      </c>
      <c r="B13719" s="12" t="s">
        <v>1311</v>
      </c>
      <c r="C13719" s="12" t="s">
        <v>6</v>
      </c>
    </row>
    <row r="13720">
      <c r="A13720" s="11">
        <v>13718.0</v>
      </c>
      <c r="B13720" s="12" t="s">
        <v>414</v>
      </c>
      <c r="C13720" s="12" t="s">
        <v>6</v>
      </c>
    </row>
    <row r="13721">
      <c r="A13721" s="11">
        <v>13719.0</v>
      </c>
      <c r="B13721" s="12" t="s">
        <v>1601</v>
      </c>
      <c r="C13721" s="12" t="s">
        <v>6</v>
      </c>
    </row>
    <row r="13722">
      <c r="A13722" s="11">
        <v>13720.0</v>
      </c>
      <c r="B13722" s="12" t="s">
        <v>42</v>
      </c>
      <c r="C13722" s="12" t="s">
        <v>6</v>
      </c>
    </row>
    <row r="13723">
      <c r="A13723" s="11">
        <v>13721.0</v>
      </c>
      <c r="B13723" s="12" t="s">
        <v>123</v>
      </c>
      <c r="C13723" s="12" t="s">
        <v>6</v>
      </c>
    </row>
    <row r="13724">
      <c r="A13724" s="11">
        <v>13722.0</v>
      </c>
      <c r="B13724" s="12" t="s">
        <v>1724</v>
      </c>
      <c r="C13724" s="12" t="s">
        <v>6</v>
      </c>
    </row>
    <row r="13725">
      <c r="A13725" s="11">
        <v>13723.0</v>
      </c>
      <c r="B13725" s="12" t="s">
        <v>16</v>
      </c>
      <c r="C13725" s="12" t="s">
        <v>6</v>
      </c>
    </row>
    <row r="13726">
      <c r="A13726" s="11">
        <v>13724.0</v>
      </c>
      <c r="B13726" s="12" t="s">
        <v>17</v>
      </c>
      <c r="C13726" s="12" t="s">
        <v>6</v>
      </c>
    </row>
    <row r="13727">
      <c r="A13727" s="11">
        <v>13725.0</v>
      </c>
      <c r="B13727" s="12" t="s">
        <v>1725</v>
      </c>
      <c r="C13727" s="12" t="s">
        <v>6</v>
      </c>
    </row>
    <row r="13728">
      <c r="A13728" s="11">
        <v>13726.0</v>
      </c>
      <c r="B13728" s="12" t="s">
        <v>1726</v>
      </c>
      <c r="C13728" s="12" t="s">
        <v>37</v>
      </c>
    </row>
    <row r="13729">
      <c r="A13729" s="11">
        <v>13727.0</v>
      </c>
      <c r="B13729" s="12" t="s">
        <v>1727</v>
      </c>
      <c r="C13729" s="12" t="s">
        <v>6</v>
      </c>
    </row>
    <row r="13730">
      <c r="A13730" s="11">
        <v>13728.0</v>
      </c>
      <c r="B13730" s="12" t="s">
        <v>1728</v>
      </c>
      <c r="C13730" s="12" t="s">
        <v>6</v>
      </c>
    </row>
    <row r="13731">
      <c r="A13731" s="11">
        <v>13729.0</v>
      </c>
      <c r="B13731" s="12" t="s">
        <v>1729</v>
      </c>
      <c r="C13731" s="12" t="s">
        <v>6</v>
      </c>
    </row>
    <row r="13732">
      <c r="A13732" s="11">
        <v>13730.0</v>
      </c>
      <c r="B13732" s="12" t="s">
        <v>1730</v>
      </c>
      <c r="C13732" s="12" t="s">
        <v>6</v>
      </c>
    </row>
    <row r="13733">
      <c r="A13733" s="11">
        <v>13731.0</v>
      </c>
      <c r="B13733" s="12" t="s">
        <v>1731</v>
      </c>
      <c r="C13733" s="12" t="s">
        <v>31</v>
      </c>
    </row>
    <row r="13734">
      <c r="A13734" s="11">
        <v>13732.0</v>
      </c>
      <c r="B13734" s="12" t="s">
        <v>77</v>
      </c>
      <c r="C13734" s="12" t="s">
        <v>6</v>
      </c>
    </row>
    <row r="13735">
      <c r="A13735" s="11">
        <v>13733.0</v>
      </c>
      <c r="B13735" s="12" t="s">
        <v>247</v>
      </c>
      <c r="C13735" s="12" t="s">
        <v>6</v>
      </c>
    </row>
    <row r="13736">
      <c r="A13736" s="11">
        <v>13734.0</v>
      </c>
      <c r="B13736" s="12" t="s">
        <v>1732</v>
      </c>
      <c r="C13736" s="12" t="s">
        <v>37</v>
      </c>
    </row>
    <row r="13737">
      <c r="A13737" s="11">
        <v>13735.0</v>
      </c>
      <c r="B13737" s="12" t="s">
        <v>2423</v>
      </c>
      <c r="C13737" s="12" t="s">
        <v>10</v>
      </c>
    </row>
    <row r="13738">
      <c r="A13738" s="11">
        <v>13736.0</v>
      </c>
      <c r="B13738" s="12" t="s">
        <v>374</v>
      </c>
      <c r="C13738" s="12" t="s">
        <v>6</v>
      </c>
    </row>
    <row r="13739">
      <c r="A13739" s="11">
        <v>13737.0</v>
      </c>
      <c r="B13739" s="12" t="s">
        <v>77</v>
      </c>
      <c r="C13739" s="12" t="s">
        <v>6</v>
      </c>
    </row>
    <row r="13740">
      <c r="A13740" s="11">
        <v>13738.0</v>
      </c>
      <c r="B13740" s="12" t="s">
        <v>247</v>
      </c>
      <c r="C13740" s="12" t="s">
        <v>6</v>
      </c>
    </row>
    <row r="13741">
      <c r="A13741" s="11">
        <v>13739.0</v>
      </c>
      <c r="B13741" s="12" t="s">
        <v>1723</v>
      </c>
      <c r="C13741" s="12" t="s">
        <v>6</v>
      </c>
    </row>
    <row r="13742">
      <c r="A13742" s="11">
        <v>13740.0</v>
      </c>
      <c r="B13742" s="12" t="s">
        <v>147</v>
      </c>
      <c r="C13742" s="12" t="s">
        <v>6</v>
      </c>
    </row>
    <row r="13743">
      <c r="A13743" s="11">
        <v>13741.0</v>
      </c>
      <c r="B13743" s="12" t="s">
        <v>148</v>
      </c>
      <c r="C13743" s="12" t="s">
        <v>6</v>
      </c>
    </row>
    <row r="13744">
      <c r="A13744" s="11">
        <v>13742.0</v>
      </c>
      <c r="B13744" s="12" t="s">
        <v>1311</v>
      </c>
      <c r="C13744" s="12" t="s">
        <v>6</v>
      </c>
    </row>
    <row r="13745">
      <c r="A13745" s="11">
        <v>13743.0</v>
      </c>
      <c r="B13745" s="12" t="s">
        <v>414</v>
      </c>
      <c r="C13745" s="12" t="s">
        <v>6</v>
      </c>
    </row>
    <row r="13746">
      <c r="A13746" s="11">
        <v>13744.0</v>
      </c>
      <c r="B13746" s="12" t="s">
        <v>1601</v>
      </c>
      <c r="C13746" s="12" t="s">
        <v>6</v>
      </c>
    </row>
    <row r="13747">
      <c r="A13747" s="11">
        <v>13745.0</v>
      </c>
      <c r="B13747" s="12" t="s">
        <v>42</v>
      </c>
      <c r="C13747" s="12" t="s">
        <v>6</v>
      </c>
    </row>
    <row r="13748">
      <c r="A13748" s="11">
        <v>13746.0</v>
      </c>
      <c r="B13748" s="12" t="s">
        <v>123</v>
      </c>
      <c r="C13748" s="12" t="s">
        <v>6</v>
      </c>
    </row>
    <row r="13749">
      <c r="A13749" s="11">
        <v>13747.0</v>
      </c>
      <c r="B13749" s="12" t="s">
        <v>1724</v>
      </c>
      <c r="C13749" s="12" t="s">
        <v>6</v>
      </c>
    </row>
    <row r="13750">
      <c r="A13750" s="11">
        <v>13748.0</v>
      </c>
      <c r="B13750" s="12" t="s">
        <v>16</v>
      </c>
      <c r="C13750" s="12" t="s">
        <v>6</v>
      </c>
    </row>
    <row r="13751">
      <c r="A13751" s="11">
        <v>13749.0</v>
      </c>
      <c r="B13751" s="12" t="s">
        <v>17</v>
      </c>
      <c r="C13751" s="12" t="s">
        <v>6</v>
      </c>
    </row>
    <row r="13752">
      <c r="A13752" s="11">
        <v>13750.0</v>
      </c>
      <c r="B13752" s="12" t="s">
        <v>1725</v>
      </c>
      <c r="C13752" s="12" t="s">
        <v>6</v>
      </c>
    </row>
    <row r="13753">
      <c r="A13753" s="11">
        <v>13751.0</v>
      </c>
      <c r="B13753" s="12" t="s">
        <v>1726</v>
      </c>
      <c r="C13753" s="12" t="s">
        <v>37</v>
      </c>
    </row>
    <row r="13754">
      <c r="A13754" s="11">
        <v>13752.0</v>
      </c>
      <c r="B13754" s="12" t="s">
        <v>1727</v>
      </c>
      <c r="C13754" s="12" t="s">
        <v>6</v>
      </c>
    </row>
    <row r="13755">
      <c r="A13755" s="11">
        <v>13753.0</v>
      </c>
      <c r="B13755" s="12" t="s">
        <v>1728</v>
      </c>
      <c r="C13755" s="12" t="s">
        <v>6</v>
      </c>
    </row>
    <row r="13756">
      <c r="A13756" s="11">
        <v>13754.0</v>
      </c>
      <c r="B13756" s="12" t="s">
        <v>1729</v>
      </c>
      <c r="C13756" s="12" t="s">
        <v>6</v>
      </c>
    </row>
    <row r="13757">
      <c r="A13757" s="11">
        <v>13755.0</v>
      </c>
      <c r="B13757" s="12" t="s">
        <v>1730</v>
      </c>
      <c r="C13757" s="12" t="s">
        <v>6</v>
      </c>
    </row>
    <row r="13758">
      <c r="A13758" s="11">
        <v>13756.0</v>
      </c>
      <c r="B13758" s="12" t="s">
        <v>1731</v>
      </c>
      <c r="C13758" s="12" t="s">
        <v>31</v>
      </c>
    </row>
    <row r="13759">
      <c r="A13759" s="11">
        <v>13757.0</v>
      </c>
      <c r="B13759" s="12" t="s">
        <v>77</v>
      </c>
      <c r="C13759" s="12" t="s">
        <v>6</v>
      </c>
    </row>
    <row r="13760">
      <c r="A13760" s="11">
        <v>13758.0</v>
      </c>
      <c r="B13760" s="12" t="s">
        <v>247</v>
      </c>
      <c r="C13760" s="12" t="s">
        <v>6</v>
      </c>
    </row>
    <row r="13761">
      <c r="A13761" s="11">
        <v>13759.0</v>
      </c>
      <c r="B13761" s="12" t="s">
        <v>1732</v>
      </c>
      <c r="C13761" s="12" t="s">
        <v>37</v>
      </c>
    </row>
    <row r="13762">
      <c r="A13762" s="11">
        <v>13760.0</v>
      </c>
      <c r="B13762" s="12" t="s">
        <v>2424</v>
      </c>
      <c r="C13762" s="12" t="s">
        <v>10</v>
      </c>
    </row>
    <row r="13763">
      <c r="A13763" s="11">
        <v>13761.0</v>
      </c>
      <c r="B13763" s="12" t="s">
        <v>2425</v>
      </c>
      <c r="C13763" s="12" t="s">
        <v>6</v>
      </c>
    </row>
    <row r="13764">
      <c r="A13764" s="11">
        <v>13762.0</v>
      </c>
      <c r="B13764" s="12" t="s">
        <v>374</v>
      </c>
      <c r="C13764" s="12" t="s">
        <v>6</v>
      </c>
    </row>
    <row r="13765">
      <c r="A13765" s="11">
        <v>13763.0</v>
      </c>
      <c r="B13765" s="12" t="s">
        <v>77</v>
      </c>
      <c r="C13765" s="12" t="s">
        <v>6</v>
      </c>
    </row>
    <row r="13766">
      <c r="A13766" s="11">
        <v>13764.0</v>
      </c>
      <c r="B13766" s="12" t="s">
        <v>247</v>
      </c>
      <c r="C13766" s="12" t="s">
        <v>6</v>
      </c>
    </row>
    <row r="13767">
      <c r="A13767" s="11">
        <v>13765.0</v>
      </c>
      <c r="B13767" s="12" t="s">
        <v>1723</v>
      </c>
      <c r="C13767" s="12" t="s">
        <v>6</v>
      </c>
    </row>
    <row r="13768">
      <c r="A13768" s="11">
        <v>13766.0</v>
      </c>
      <c r="B13768" s="12" t="s">
        <v>147</v>
      </c>
      <c r="C13768" s="12" t="s">
        <v>6</v>
      </c>
    </row>
    <row r="13769">
      <c r="A13769" s="11">
        <v>13767.0</v>
      </c>
      <c r="B13769" s="12" t="s">
        <v>148</v>
      </c>
      <c r="C13769" s="12" t="s">
        <v>6</v>
      </c>
    </row>
    <row r="13770">
      <c r="A13770" s="11">
        <v>13768.0</v>
      </c>
      <c r="B13770" s="12" t="s">
        <v>1311</v>
      </c>
      <c r="C13770" s="12" t="s">
        <v>6</v>
      </c>
    </row>
    <row r="13771">
      <c r="A13771" s="11">
        <v>13769.0</v>
      </c>
      <c r="B13771" s="12" t="s">
        <v>414</v>
      </c>
      <c r="C13771" s="12" t="s">
        <v>6</v>
      </c>
    </row>
    <row r="13772">
      <c r="A13772" s="11">
        <v>13770.0</v>
      </c>
      <c r="B13772" s="12" t="s">
        <v>1601</v>
      </c>
      <c r="C13772" s="12" t="s">
        <v>6</v>
      </c>
    </row>
    <row r="13773">
      <c r="A13773" s="11">
        <v>13771.0</v>
      </c>
      <c r="B13773" s="12" t="s">
        <v>42</v>
      </c>
      <c r="C13773" s="12" t="s">
        <v>6</v>
      </c>
    </row>
    <row r="13774">
      <c r="A13774" s="11">
        <v>13772.0</v>
      </c>
      <c r="B13774" s="12" t="s">
        <v>123</v>
      </c>
      <c r="C13774" s="12" t="s">
        <v>6</v>
      </c>
    </row>
    <row r="13775">
      <c r="A13775" s="11">
        <v>13773.0</v>
      </c>
      <c r="B13775" s="12" t="s">
        <v>1724</v>
      </c>
      <c r="C13775" s="12" t="s">
        <v>6</v>
      </c>
    </row>
    <row r="13776">
      <c r="A13776" s="11">
        <v>13774.0</v>
      </c>
      <c r="B13776" s="12" t="s">
        <v>16</v>
      </c>
      <c r="C13776" s="12" t="s">
        <v>6</v>
      </c>
    </row>
    <row r="13777">
      <c r="A13777" s="11">
        <v>13775.0</v>
      </c>
      <c r="B13777" s="12" t="s">
        <v>17</v>
      </c>
      <c r="C13777" s="12" t="s">
        <v>6</v>
      </c>
    </row>
    <row r="13778">
      <c r="A13778" s="11">
        <v>13776.0</v>
      </c>
      <c r="B13778" s="12" t="s">
        <v>1725</v>
      </c>
      <c r="C13778" s="12" t="s">
        <v>6</v>
      </c>
    </row>
    <row r="13779">
      <c r="A13779" s="11">
        <v>13777.0</v>
      </c>
      <c r="B13779" s="12" t="s">
        <v>1726</v>
      </c>
      <c r="C13779" s="12" t="s">
        <v>37</v>
      </c>
    </row>
    <row r="13780">
      <c r="A13780" s="11">
        <v>13778.0</v>
      </c>
      <c r="B13780" s="12" t="s">
        <v>1727</v>
      </c>
      <c r="C13780" s="12" t="s">
        <v>6</v>
      </c>
    </row>
    <row r="13781">
      <c r="A13781" s="11">
        <v>13779.0</v>
      </c>
      <c r="B13781" s="12" t="s">
        <v>1728</v>
      </c>
      <c r="C13781" s="12" t="s">
        <v>6</v>
      </c>
    </row>
    <row r="13782">
      <c r="A13782" s="11">
        <v>13780.0</v>
      </c>
      <c r="B13782" s="12" t="s">
        <v>1729</v>
      </c>
      <c r="C13782" s="12" t="s">
        <v>6</v>
      </c>
    </row>
    <row r="13783">
      <c r="A13783" s="11">
        <v>13781.0</v>
      </c>
      <c r="B13783" s="12" t="s">
        <v>1730</v>
      </c>
      <c r="C13783" s="12" t="s">
        <v>6</v>
      </c>
    </row>
    <row r="13784">
      <c r="A13784" s="11">
        <v>13782.0</v>
      </c>
      <c r="B13784" s="12" t="s">
        <v>1731</v>
      </c>
      <c r="C13784" s="12" t="s">
        <v>31</v>
      </c>
    </row>
    <row r="13785">
      <c r="A13785" s="11">
        <v>13783.0</v>
      </c>
      <c r="B13785" s="12" t="s">
        <v>77</v>
      </c>
      <c r="C13785" s="12" t="s">
        <v>6</v>
      </c>
    </row>
    <row r="13786">
      <c r="A13786" s="11">
        <v>13784.0</v>
      </c>
      <c r="B13786" s="12" t="s">
        <v>247</v>
      </c>
      <c r="C13786" s="12" t="s">
        <v>6</v>
      </c>
    </row>
    <row r="13787">
      <c r="A13787" s="11">
        <v>13785.0</v>
      </c>
      <c r="B13787" s="12" t="s">
        <v>1732</v>
      </c>
      <c r="C13787" s="12" t="s">
        <v>37</v>
      </c>
    </row>
    <row r="13788">
      <c r="A13788" s="11">
        <v>13786.0</v>
      </c>
      <c r="B13788" s="12" t="s">
        <v>1722</v>
      </c>
      <c r="C13788" s="12" t="s">
        <v>115</v>
      </c>
    </row>
    <row r="13789">
      <c r="A13789" s="11">
        <v>13787.0</v>
      </c>
      <c r="B13789" s="12" t="s">
        <v>374</v>
      </c>
      <c r="C13789" s="12" t="s">
        <v>115</v>
      </c>
    </row>
    <row r="13790">
      <c r="A13790" s="11">
        <v>13788.0</v>
      </c>
      <c r="B13790" s="12" t="s">
        <v>77</v>
      </c>
      <c r="C13790" s="12" t="s">
        <v>6</v>
      </c>
    </row>
    <row r="13791">
      <c r="A13791" s="11">
        <v>13789.0</v>
      </c>
      <c r="B13791" s="12" t="s">
        <v>247</v>
      </c>
      <c r="C13791" s="12" t="s">
        <v>6</v>
      </c>
    </row>
    <row r="13792">
      <c r="A13792" s="11">
        <v>13790.0</v>
      </c>
      <c r="B13792" s="12" t="s">
        <v>1723</v>
      </c>
      <c r="C13792" s="12" t="s">
        <v>6</v>
      </c>
    </row>
    <row r="13793">
      <c r="A13793" s="11">
        <v>13791.0</v>
      </c>
      <c r="B13793" s="12" t="s">
        <v>147</v>
      </c>
      <c r="C13793" s="12" t="s">
        <v>6</v>
      </c>
    </row>
    <row r="13794">
      <c r="A13794" s="11">
        <v>13792.0</v>
      </c>
      <c r="B13794" s="12" t="s">
        <v>148</v>
      </c>
      <c r="C13794" s="12" t="s">
        <v>6</v>
      </c>
    </row>
    <row r="13795">
      <c r="A13795" s="11">
        <v>13793.0</v>
      </c>
      <c r="B13795" s="12" t="s">
        <v>1311</v>
      </c>
      <c r="C13795" s="12" t="s">
        <v>6</v>
      </c>
    </row>
    <row r="13796">
      <c r="A13796" s="11">
        <v>13794.0</v>
      </c>
      <c r="B13796" s="12" t="s">
        <v>414</v>
      </c>
      <c r="C13796" s="12" t="s">
        <v>6</v>
      </c>
    </row>
    <row r="13797">
      <c r="A13797" s="11">
        <v>13795.0</v>
      </c>
      <c r="B13797" s="12" t="s">
        <v>1601</v>
      </c>
      <c r="C13797" s="12" t="s">
        <v>6</v>
      </c>
    </row>
    <row r="13798">
      <c r="A13798" s="11">
        <v>13796.0</v>
      </c>
      <c r="B13798" s="12" t="s">
        <v>42</v>
      </c>
      <c r="C13798" s="12" t="s">
        <v>6</v>
      </c>
    </row>
    <row r="13799">
      <c r="A13799" s="11">
        <v>13797.0</v>
      </c>
      <c r="B13799" s="12" t="s">
        <v>123</v>
      </c>
      <c r="C13799" s="12" t="s">
        <v>6</v>
      </c>
    </row>
    <row r="13800">
      <c r="A13800" s="11">
        <v>13798.0</v>
      </c>
      <c r="B13800" s="12" t="s">
        <v>1724</v>
      </c>
      <c r="C13800" s="12" t="s">
        <v>6</v>
      </c>
    </row>
    <row r="13801">
      <c r="A13801" s="11">
        <v>13799.0</v>
      </c>
      <c r="B13801" s="12" t="s">
        <v>16</v>
      </c>
      <c r="C13801" s="12" t="s">
        <v>6</v>
      </c>
    </row>
    <row r="13802">
      <c r="A13802" s="11">
        <v>13800.0</v>
      </c>
      <c r="B13802" s="12" t="s">
        <v>17</v>
      </c>
      <c r="C13802" s="12" t="s">
        <v>6</v>
      </c>
    </row>
    <row r="13803">
      <c r="A13803" s="11">
        <v>13801.0</v>
      </c>
      <c r="B13803" s="12" t="s">
        <v>1725</v>
      </c>
      <c r="C13803" s="12" t="s">
        <v>6</v>
      </c>
    </row>
    <row r="13804">
      <c r="A13804" s="11">
        <v>13802.0</v>
      </c>
      <c r="B13804" s="12" t="s">
        <v>1726</v>
      </c>
      <c r="C13804" s="12" t="s">
        <v>37</v>
      </c>
    </row>
    <row r="13805">
      <c r="A13805" s="11">
        <v>13803.0</v>
      </c>
      <c r="B13805" s="12" t="s">
        <v>1727</v>
      </c>
      <c r="C13805" s="12" t="s">
        <v>6</v>
      </c>
    </row>
    <row r="13806">
      <c r="A13806" s="11">
        <v>13804.0</v>
      </c>
      <c r="B13806" s="12" t="s">
        <v>1728</v>
      </c>
      <c r="C13806" s="12" t="s">
        <v>6</v>
      </c>
    </row>
    <row r="13807">
      <c r="A13807" s="11">
        <v>13805.0</v>
      </c>
      <c r="B13807" s="12" t="s">
        <v>1729</v>
      </c>
      <c r="C13807" s="12" t="s">
        <v>6</v>
      </c>
    </row>
    <row r="13808">
      <c r="A13808" s="11">
        <v>13806.0</v>
      </c>
      <c r="B13808" s="12" t="s">
        <v>1730</v>
      </c>
      <c r="C13808" s="12" t="s">
        <v>6</v>
      </c>
    </row>
    <row r="13809">
      <c r="A13809" s="11">
        <v>13807.0</v>
      </c>
      <c r="B13809" s="12" t="s">
        <v>1731</v>
      </c>
      <c r="C13809" s="12" t="s">
        <v>31</v>
      </c>
    </row>
    <row r="13810">
      <c r="A13810" s="11">
        <v>13808.0</v>
      </c>
      <c r="B13810" s="12" t="s">
        <v>77</v>
      </c>
      <c r="C13810" s="12" t="s">
        <v>6</v>
      </c>
    </row>
    <row r="13811">
      <c r="A13811" s="11">
        <v>13809.0</v>
      </c>
      <c r="B13811" s="12" t="s">
        <v>247</v>
      </c>
      <c r="C13811" s="12" t="s">
        <v>6</v>
      </c>
    </row>
    <row r="13812">
      <c r="A13812" s="11">
        <v>13810.0</v>
      </c>
      <c r="B13812" s="12" t="s">
        <v>1732</v>
      </c>
      <c r="C13812" s="12" t="s">
        <v>37</v>
      </c>
    </row>
    <row r="13813">
      <c r="A13813" s="11">
        <v>13811.0</v>
      </c>
      <c r="B13813" s="12" t="s">
        <v>398</v>
      </c>
      <c r="C13813" s="12" t="s">
        <v>31</v>
      </c>
    </row>
    <row r="13814">
      <c r="A13814" s="11">
        <v>13812.0</v>
      </c>
      <c r="B13814" s="12" t="s">
        <v>77</v>
      </c>
      <c r="C13814" s="12" t="s">
        <v>6</v>
      </c>
    </row>
    <row r="13815">
      <c r="A13815" s="11">
        <v>13813.0</v>
      </c>
      <c r="B13815" s="12" t="s">
        <v>247</v>
      </c>
      <c r="C13815" s="12" t="s">
        <v>6</v>
      </c>
    </row>
    <row r="13816">
      <c r="A13816" s="11">
        <v>13814.0</v>
      </c>
      <c r="B13816" s="12" t="s">
        <v>3602</v>
      </c>
      <c r="C13816" s="12" t="s">
        <v>31</v>
      </c>
    </row>
    <row r="13817">
      <c r="A13817" s="11">
        <v>13815.0</v>
      </c>
      <c r="B13817" s="12" t="s">
        <v>3603</v>
      </c>
      <c r="C13817" s="12" t="s">
        <v>6</v>
      </c>
    </row>
    <row r="13818">
      <c r="A13818" s="11">
        <v>13816.0</v>
      </c>
      <c r="B13818" s="12" t="s">
        <v>1602</v>
      </c>
      <c r="C13818" s="12" t="s">
        <v>6</v>
      </c>
    </row>
    <row r="13819">
      <c r="A13819" s="11">
        <v>13817.0</v>
      </c>
      <c r="B13819" s="12" t="s">
        <v>414</v>
      </c>
      <c r="C13819" s="12" t="s">
        <v>6</v>
      </c>
    </row>
    <row r="13820">
      <c r="A13820" s="11">
        <v>13818.0</v>
      </c>
      <c r="B13820" s="12" t="s">
        <v>3604</v>
      </c>
      <c r="C13820" s="12" t="s">
        <v>31</v>
      </c>
    </row>
    <row r="13821">
      <c r="A13821" s="11">
        <v>13819.0</v>
      </c>
      <c r="B13821" s="12" t="s">
        <v>1601</v>
      </c>
      <c r="C13821" s="12" t="s">
        <v>37</v>
      </c>
    </row>
    <row r="13822">
      <c r="A13822" s="11">
        <v>13820.0</v>
      </c>
      <c r="B13822" s="12" t="s">
        <v>3605</v>
      </c>
      <c r="C13822" s="12" t="s">
        <v>10</v>
      </c>
    </row>
    <row r="13823">
      <c r="A13823" s="11">
        <v>13821.0</v>
      </c>
      <c r="B13823" s="12" t="s">
        <v>3606</v>
      </c>
      <c r="C13823" s="12" t="s">
        <v>6</v>
      </c>
    </row>
    <row r="13824">
      <c r="A13824" s="11">
        <v>13822.0</v>
      </c>
      <c r="B13824" s="12" t="s">
        <v>3607</v>
      </c>
      <c r="C13824" s="12" t="s">
        <v>6</v>
      </c>
    </row>
    <row r="13825">
      <c r="A13825" s="11">
        <v>13823.0</v>
      </c>
      <c r="B13825" s="12" t="s">
        <v>395</v>
      </c>
      <c r="C13825" s="12" t="s">
        <v>6</v>
      </c>
    </row>
    <row r="13826">
      <c r="A13826" s="11">
        <v>13824.0</v>
      </c>
      <c r="B13826" s="12" t="s">
        <v>1004</v>
      </c>
      <c r="C13826" s="12" t="s">
        <v>6</v>
      </c>
    </row>
    <row r="13827">
      <c r="A13827" s="11">
        <v>13825.0</v>
      </c>
      <c r="B13827" s="12" t="s">
        <v>77</v>
      </c>
      <c r="C13827" s="12" t="s">
        <v>6</v>
      </c>
    </row>
    <row r="13828">
      <c r="A13828" s="11">
        <v>13826.0</v>
      </c>
      <c r="B13828" s="12" t="s">
        <v>3608</v>
      </c>
      <c r="C13828" s="12" t="s">
        <v>6</v>
      </c>
    </row>
    <row r="13829">
      <c r="A13829" s="11">
        <v>13827.0</v>
      </c>
      <c r="B13829" s="12" t="s">
        <v>3607</v>
      </c>
      <c r="C13829" s="12" t="s">
        <v>6</v>
      </c>
    </row>
    <row r="13830">
      <c r="A13830" s="11">
        <v>13828.0</v>
      </c>
      <c r="B13830" s="12" t="s">
        <v>3609</v>
      </c>
      <c r="C13830" s="12" t="s">
        <v>37</v>
      </c>
    </row>
    <row r="13831">
      <c r="A13831" s="11">
        <v>13829.0</v>
      </c>
      <c r="B13831" s="12" t="s">
        <v>395</v>
      </c>
      <c r="C13831" s="12" t="s">
        <v>6</v>
      </c>
    </row>
    <row r="13832">
      <c r="A13832" s="11">
        <v>13830.0</v>
      </c>
      <c r="B13832" s="12" t="s">
        <v>3610</v>
      </c>
      <c r="C13832" s="12" t="s">
        <v>6</v>
      </c>
    </row>
    <row r="13833">
      <c r="A13833" s="11">
        <v>13831.0</v>
      </c>
      <c r="B13833" s="12" t="s">
        <v>1619</v>
      </c>
      <c r="C13833" s="12" t="s">
        <v>6</v>
      </c>
    </row>
    <row r="13834">
      <c r="A13834" s="11">
        <v>13832.0</v>
      </c>
      <c r="B13834" s="12" t="s">
        <v>3611</v>
      </c>
      <c r="C13834" s="12" t="s">
        <v>37</v>
      </c>
    </row>
    <row r="13835">
      <c r="A13835" s="11">
        <v>13833.0</v>
      </c>
      <c r="B13835" s="12" t="s">
        <v>3612</v>
      </c>
      <c r="C13835" s="12" t="s">
        <v>37</v>
      </c>
    </row>
    <row r="13836">
      <c r="A13836" s="11">
        <v>13834.0</v>
      </c>
      <c r="B13836" s="12" t="s">
        <v>3613</v>
      </c>
      <c r="C13836" s="12" t="s">
        <v>6</v>
      </c>
    </row>
    <row r="13837">
      <c r="A13837" s="11">
        <v>13835.0</v>
      </c>
      <c r="B13837" s="12" t="s">
        <v>3614</v>
      </c>
      <c r="C13837" s="12" t="s">
        <v>10</v>
      </c>
    </row>
    <row r="13838">
      <c r="A13838" s="11">
        <v>13836.0</v>
      </c>
      <c r="B13838" s="12" t="s">
        <v>2424</v>
      </c>
      <c r="C13838" s="12" t="s">
        <v>10</v>
      </c>
    </row>
    <row r="13839">
      <c r="A13839" s="11">
        <v>13837.0</v>
      </c>
      <c r="B13839" s="12" t="s">
        <v>2425</v>
      </c>
      <c r="C13839" s="12" t="s">
        <v>6</v>
      </c>
    </row>
    <row r="13840">
      <c r="A13840" s="11">
        <v>13838.0</v>
      </c>
      <c r="B13840" s="12" t="s">
        <v>374</v>
      </c>
      <c r="C13840" s="12" t="s">
        <v>6</v>
      </c>
    </row>
    <row r="13841">
      <c r="A13841" s="11">
        <v>13839.0</v>
      </c>
      <c r="B13841" s="12" t="s">
        <v>77</v>
      </c>
      <c r="C13841" s="12" t="s">
        <v>6</v>
      </c>
    </row>
    <row r="13842">
      <c r="A13842" s="11">
        <v>13840.0</v>
      </c>
      <c r="B13842" s="12" t="s">
        <v>247</v>
      </c>
      <c r="C13842" s="12" t="s">
        <v>6</v>
      </c>
    </row>
    <row r="13843">
      <c r="A13843" s="11">
        <v>13841.0</v>
      </c>
      <c r="B13843" s="12" t="s">
        <v>1723</v>
      </c>
      <c r="C13843" s="12" t="s">
        <v>6</v>
      </c>
    </row>
    <row r="13844">
      <c r="A13844" s="11">
        <v>13842.0</v>
      </c>
      <c r="B13844" s="12" t="s">
        <v>147</v>
      </c>
      <c r="C13844" s="12" t="s">
        <v>6</v>
      </c>
    </row>
    <row r="13845">
      <c r="A13845" s="11">
        <v>13843.0</v>
      </c>
      <c r="B13845" s="12" t="s">
        <v>148</v>
      </c>
      <c r="C13845" s="12" t="s">
        <v>6</v>
      </c>
    </row>
    <row r="13846">
      <c r="A13846" s="11">
        <v>13844.0</v>
      </c>
      <c r="B13846" s="12" t="s">
        <v>1311</v>
      </c>
      <c r="C13846" s="12" t="s">
        <v>6</v>
      </c>
    </row>
    <row r="13847">
      <c r="A13847" s="11">
        <v>13845.0</v>
      </c>
      <c r="B13847" s="12" t="s">
        <v>414</v>
      </c>
      <c r="C13847" s="12" t="s">
        <v>6</v>
      </c>
    </row>
    <row r="13848">
      <c r="A13848" s="11">
        <v>13846.0</v>
      </c>
      <c r="B13848" s="12" t="s">
        <v>1601</v>
      </c>
      <c r="C13848" s="12" t="s">
        <v>6</v>
      </c>
    </row>
    <row r="13849">
      <c r="A13849" s="11">
        <v>13847.0</v>
      </c>
      <c r="B13849" s="12" t="s">
        <v>42</v>
      </c>
      <c r="C13849" s="12" t="s">
        <v>6</v>
      </c>
    </row>
    <row r="13850">
      <c r="A13850" s="11">
        <v>13848.0</v>
      </c>
      <c r="B13850" s="12" t="s">
        <v>123</v>
      </c>
      <c r="C13850" s="12" t="s">
        <v>6</v>
      </c>
    </row>
    <row r="13851">
      <c r="A13851" s="11">
        <v>13849.0</v>
      </c>
      <c r="B13851" s="12" t="s">
        <v>1724</v>
      </c>
      <c r="C13851" s="12" t="s">
        <v>6</v>
      </c>
    </row>
    <row r="13852">
      <c r="A13852" s="11">
        <v>13850.0</v>
      </c>
      <c r="B13852" s="12" t="s">
        <v>16</v>
      </c>
      <c r="C13852" s="12" t="s">
        <v>6</v>
      </c>
    </row>
    <row r="13853">
      <c r="A13853" s="11">
        <v>13851.0</v>
      </c>
      <c r="B13853" s="12" t="s">
        <v>17</v>
      </c>
      <c r="C13853" s="12" t="s">
        <v>6</v>
      </c>
    </row>
    <row r="13854">
      <c r="A13854" s="11">
        <v>13852.0</v>
      </c>
      <c r="B13854" s="12" t="s">
        <v>1725</v>
      </c>
      <c r="C13854" s="12" t="s">
        <v>6</v>
      </c>
    </row>
    <row r="13855">
      <c r="A13855" s="11">
        <v>13853.0</v>
      </c>
      <c r="B13855" s="12" t="s">
        <v>1726</v>
      </c>
      <c r="C13855" s="12" t="s">
        <v>37</v>
      </c>
    </row>
    <row r="13856">
      <c r="A13856" s="11">
        <v>13854.0</v>
      </c>
      <c r="B13856" s="12" t="s">
        <v>1727</v>
      </c>
      <c r="C13856" s="12" t="s">
        <v>6</v>
      </c>
    </row>
    <row r="13857">
      <c r="A13857" s="11">
        <v>13855.0</v>
      </c>
      <c r="B13857" s="12" t="s">
        <v>1728</v>
      </c>
      <c r="C13857" s="12" t="s">
        <v>6</v>
      </c>
    </row>
    <row r="13858">
      <c r="A13858" s="11">
        <v>13856.0</v>
      </c>
      <c r="B13858" s="12" t="s">
        <v>1729</v>
      </c>
      <c r="C13858" s="12" t="s">
        <v>6</v>
      </c>
    </row>
    <row r="13859">
      <c r="A13859" s="11">
        <v>13857.0</v>
      </c>
      <c r="B13859" s="12" t="s">
        <v>1730</v>
      </c>
      <c r="C13859" s="12" t="s">
        <v>6</v>
      </c>
    </row>
    <row r="13860">
      <c r="A13860" s="11">
        <v>13858.0</v>
      </c>
      <c r="B13860" s="12" t="s">
        <v>1731</v>
      </c>
      <c r="C13860" s="12" t="s">
        <v>31</v>
      </c>
    </row>
    <row r="13861">
      <c r="A13861" s="11">
        <v>13859.0</v>
      </c>
      <c r="B13861" s="12" t="s">
        <v>77</v>
      </c>
      <c r="C13861" s="12" t="s">
        <v>6</v>
      </c>
    </row>
    <row r="13862">
      <c r="A13862" s="11">
        <v>13860.0</v>
      </c>
      <c r="B13862" s="12" t="s">
        <v>247</v>
      </c>
      <c r="C13862" s="12" t="s">
        <v>6</v>
      </c>
    </row>
    <row r="13863">
      <c r="A13863" s="11">
        <v>13861.0</v>
      </c>
      <c r="B13863" s="12" t="s">
        <v>1732</v>
      </c>
      <c r="C13863" s="12" t="s">
        <v>37</v>
      </c>
    </row>
    <row r="13864">
      <c r="A13864" s="11">
        <v>13862.0</v>
      </c>
      <c r="B13864" s="12" t="s">
        <v>1722</v>
      </c>
      <c r="C13864" s="12" t="s">
        <v>115</v>
      </c>
    </row>
    <row r="13865">
      <c r="A13865" s="11">
        <v>13863.0</v>
      </c>
      <c r="B13865" s="12" t="s">
        <v>374</v>
      </c>
      <c r="C13865" s="12" t="s">
        <v>115</v>
      </c>
    </row>
    <row r="13866">
      <c r="A13866" s="11">
        <v>13864.0</v>
      </c>
      <c r="B13866" s="12" t="s">
        <v>77</v>
      </c>
      <c r="C13866" s="12" t="s">
        <v>6</v>
      </c>
    </row>
    <row r="13867">
      <c r="A13867" s="11">
        <v>13865.0</v>
      </c>
      <c r="B13867" s="12" t="s">
        <v>247</v>
      </c>
      <c r="C13867" s="12" t="s">
        <v>6</v>
      </c>
    </row>
    <row r="13868">
      <c r="A13868" s="11">
        <v>13866.0</v>
      </c>
      <c r="B13868" s="12" t="s">
        <v>1723</v>
      </c>
      <c r="C13868" s="12" t="s">
        <v>6</v>
      </c>
    </row>
    <row r="13869">
      <c r="A13869" s="11">
        <v>13867.0</v>
      </c>
      <c r="B13869" s="12" t="s">
        <v>147</v>
      </c>
      <c r="C13869" s="12" t="s">
        <v>6</v>
      </c>
    </row>
    <row r="13870">
      <c r="A13870" s="11">
        <v>13868.0</v>
      </c>
      <c r="B13870" s="12" t="s">
        <v>148</v>
      </c>
      <c r="C13870" s="12" t="s">
        <v>6</v>
      </c>
    </row>
    <row r="13871">
      <c r="A13871" s="11">
        <v>13869.0</v>
      </c>
      <c r="B13871" s="12" t="s">
        <v>1311</v>
      </c>
      <c r="C13871" s="12" t="s">
        <v>6</v>
      </c>
    </row>
    <row r="13872">
      <c r="A13872" s="11">
        <v>13870.0</v>
      </c>
      <c r="B13872" s="12" t="s">
        <v>414</v>
      </c>
      <c r="C13872" s="12" t="s">
        <v>6</v>
      </c>
    </row>
    <row r="13873">
      <c r="A13873" s="11">
        <v>13871.0</v>
      </c>
      <c r="B13873" s="12" t="s">
        <v>1601</v>
      </c>
      <c r="C13873" s="12" t="s">
        <v>6</v>
      </c>
    </row>
    <row r="13874">
      <c r="A13874" s="11">
        <v>13872.0</v>
      </c>
      <c r="B13874" s="12" t="s">
        <v>42</v>
      </c>
      <c r="C13874" s="12" t="s">
        <v>6</v>
      </c>
    </row>
    <row r="13875">
      <c r="A13875" s="11">
        <v>13873.0</v>
      </c>
      <c r="B13875" s="12" t="s">
        <v>123</v>
      </c>
      <c r="C13875" s="12" t="s">
        <v>6</v>
      </c>
    </row>
    <row r="13876">
      <c r="A13876" s="11">
        <v>13874.0</v>
      </c>
      <c r="B13876" s="12" t="s">
        <v>1724</v>
      </c>
      <c r="C13876" s="12" t="s">
        <v>6</v>
      </c>
    </row>
    <row r="13877">
      <c r="A13877" s="11">
        <v>13875.0</v>
      </c>
      <c r="B13877" s="12" t="s">
        <v>16</v>
      </c>
      <c r="C13877" s="12" t="s">
        <v>6</v>
      </c>
    </row>
    <row r="13878">
      <c r="A13878" s="11">
        <v>13876.0</v>
      </c>
      <c r="B13878" s="12" t="s">
        <v>17</v>
      </c>
      <c r="C13878" s="12" t="s">
        <v>6</v>
      </c>
    </row>
    <row r="13879">
      <c r="A13879" s="11">
        <v>13877.0</v>
      </c>
      <c r="B13879" s="12" t="s">
        <v>1725</v>
      </c>
      <c r="C13879" s="12" t="s">
        <v>6</v>
      </c>
    </row>
    <row r="13880">
      <c r="A13880" s="11">
        <v>13878.0</v>
      </c>
      <c r="B13880" s="12" t="s">
        <v>1726</v>
      </c>
      <c r="C13880" s="12" t="s">
        <v>37</v>
      </c>
    </row>
    <row r="13881">
      <c r="A13881" s="11">
        <v>13879.0</v>
      </c>
      <c r="B13881" s="12" t="s">
        <v>1727</v>
      </c>
      <c r="C13881" s="12" t="s">
        <v>6</v>
      </c>
    </row>
    <row r="13882">
      <c r="A13882" s="11">
        <v>13880.0</v>
      </c>
      <c r="B13882" s="12" t="s">
        <v>1728</v>
      </c>
      <c r="C13882" s="12" t="s">
        <v>6</v>
      </c>
    </row>
    <row r="13883">
      <c r="A13883" s="11">
        <v>13881.0</v>
      </c>
      <c r="B13883" s="12" t="s">
        <v>1729</v>
      </c>
      <c r="C13883" s="12" t="s">
        <v>6</v>
      </c>
    </row>
    <row r="13884">
      <c r="A13884" s="11">
        <v>13882.0</v>
      </c>
      <c r="B13884" s="12" t="s">
        <v>1730</v>
      </c>
      <c r="C13884" s="12" t="s">
        <v>6</v>
      </c>
    </row>
    <row r="13885">
      <c r="A13885" s="11">
        <v>13883.0</v>
      </c>
      <c r="B13885" s="12" t="s">
        <v>1731</v>
      </c>
      <c r="C13885" s="12" t="s">
        <v>31</v>
      </c>
    </row>
    <row r="13886">
      <c r="A13886" s="11">
        <v>13884.0</v>
      </c>
      <c r="B13886" s="12" t="s">
        <v>77</v>
      </c>
      <c r="C13886" s="12" t="s">
        <v>6</v>
      </c>
    </row>
    <row r="13887">
      <c r="A13887" s="11">
        <v>13885.0</v>
      </c>
      <c r="B13887" s="12" t="s">
        <v>247</v>
      </c>
      <c r="C13887" s="12" t="s">
        <v>6</v>
      </c>
    </row>
    <row r="13888">
      <c r="A13888" s="11">
        <v>13886.0</v>
      </c>
      <c r="B13888" s="12" t="s">
        <v>1732</v>
      </c>
      <c r="C13888" s="12" t="s">
        <v>37</v>
      </c>
    </row>
    <row r="13889">
      <c r="A13889" s="11">
        <v>13887.0</v>
      </c>
      <c r="B13889" s="12" t="s">
        <v>1722</v>
      </c>
      <c r="C13889" s="12" t="s">
        <v>115</v>
      </c>
    </row>
    <row r="13890">
      <c r="A13890" s="11">
        <v>13888.0</v>
      </c>
      <c r="B13890" s="12" t="s">
        <v>374</v>
      </c>
      <c r="C13890" s="12" t="s">
        <v>115</v>
      </c>
    </row>
    <row r="13891">
      <c r="A13891" s="11">
        <v>13889.0</v>
      </c>
      <c r="B13891" s="12" t="s">
        <v>77</v>
      </c>
      <c r="C13891" s="12" t="s">
        <v>6</v>
      </c>
    </row>
    <row r="13892">
      <c r="A13892" s="11">
        <v>13890.0</v>
      </c>
      <c r="B13892" s="12" t="s">
        <v>247</v>
      </c>
      <c r="C13892" s="12" t="s">
        <v>6</v>
      </c>
    </row>
    <row r="13893">
      <c r="A13893" s="11">
        <v>13891.0</v>
      </c>
      <c r="B13893" s="12" t="s">
        <v>1723</v>
      </c>
      <c r="C13893" s="12" t="s">
        <v>6</v>
      </c>
    </row>
    <row r="13894">
      <c r="A13894" s="11">
        <v>13892.0</v>
      </c>
      <c r="B13894" s="12" t="s">
        <v>147</v>
      </c>
      <c r="C13894" s="12" t="s">
        <v>6</v>
      </c>
    </row>
    <row r="13895">
      <c r="A13895" s="11">
        <v>13893.0</v>
      </c>
      <c r="B13895" s="12" t="s">
        <v>148</v>
      </c>
      <c r="C13895" s="12" t="s">
        <v>6</v>
      </c>
    </row>
    <row r="13896">
      <c r="A13896" s="11">
        <v>13894.0</v>
      </c>
      <c r="B13896" s="12" t="s">
        <v>1311</v>
      </c>
      <c r="C13896" s="12" t="s">
        <v>6</v>
      </c>
    </row>
    <row r="13897">
      <c r="A13897" s="11">
        <v>13895.0</v>
      </c>
      <c r="B13897" s="12" t="s">
        <v>414</v>
      </c>
      <c r="C13897" s="12" t="s">
        <v>6</v>
      </c>
    </row>
    <row r="13898">
      <c r="A13898" s="11">
        <v>13896.0</v>
      </c>
      <c r="B13898" s="12" t="s">
        <v>1601</v>
      </c>
      <c r="C13898" s="12" t="s">
        <v>6</v>
      </c>
    </row>
    <row r="13899">
      <c r="A13899" s="11">
        <v>13897.0</v>
      </c>
      <c r="B13899" s="12" t="s">
        <v>42</v>
      </c>
      <c r="C13899" s="12" t="s">
        <v>6</v>
      </c>
    </row>
    <row r="13900">
      <c r="A13900" s="11">
        <v>13898.0</v>
      </c>
      <c r="B13900" s="12" t="s">
        <v>123</v>
      </c>
      <c r="C13900" s="12" t="s">
        <v>6</v>
      </c>
    </row>
    <row r="13901">
      <c r="A13901" s="11">
        <v>13899.0</v>
      </c>
      <c r="B13901" s="12" t="s">
        <v>1724</v>
      </c>
      <c r="C13901" s="12" t="s">
        <v>6</v>
      </c>
    </row>
    <row r="13902">
      <c r="A13902" s="11">
        <v>13900.0</v>
      </c>
      <c r="B13902" s="12" t="s">
        <v>16</v>
      </c>
      <c r="C13902" s="12" t="s">
        <v>6</v>
      </c>
    </row>
    <row r="13903">
      <c r="A13903" s="11">
        <v>13901.0</v>
      </c>
      <c r="B13903" s="12" t="s">
        <v>17</v>
      </c>
      <c r="C13903" s="12" t="s">
        <v>6</v>
      </c>
    </row>
    <row r="13904">
      <c r="A13904" s="11">
        <v>13902.0</v>
      </c>
      <c r="B13904" s="12" t="s">
        <v>1725</v>
      </c>
      <c r="C13904" s="12" t="s">
        <v>6</v>
      </c>
    </row>
    <row r="13905">
      <c r="A13905" s="11">
        <v>13903.0</v>
      </c>
      <c r="B13905" s="12" t="s">
        <v>1726</v>
      </c>
      <c r="C13905" s="12" t="s">
        <v>37</v>
      </c>
    </row>
    <row r="13906">
      <c r="A13906" s="11">
        <v>13904.0</v>
      </c>
      <c r="B13906" s="12" t="s">
        <v>1727</v>
      </c>
      <c r="C13906" s="12" t="s">
        <v>6</v>
      </c>
    </row>
    <row r="13907">
      <c r="A13907" s="11">
        <v>13905.0</v>
      </c>
      <c r="B13907" s="12" t="s">
        <v>1728</v>
      </c>
      <c r="C13907" s="12" t="s">
        <v>6</v>
      </c>
    </row>
    <row r="13908">
      <c r="A13908" s="11">
        <v>13906.0</v>
      </c>
      <c r="B13908" s="12" t="s">
        <v>1729</v>
      </c>
      <c r="C13908" s="12" t="s">
        <v>6</v>
      </c>
    </row>
    <row r="13909">
      <c r="A13909" s="11">
        <v>13907.0</v>
      </c>
      <c r="B13909" s="12" t="s">
        <v>1730</v>
      </c>
      <c r="C13909" s="12" t="s">
        <v>6</v>
      </c>
    </row>
    <row r="13910">
      <c r="A13910" s="11">
        <v>13908.0</v>
      </c>
      <c r="B13910" s="12" t="s">
        <v>1731</v>
      </c>
      <c r="C13910" s="12" t="s">
        <v>31</v>
      </c>
    </row>
    <row r="13911">
      <c r="A13911" s="11">
        <v>13909.0</v>
      </c>
      <c r="B13911" s="12" t="s">
        <v>77</v>
      </c>
      <c r="C13911" s="12" t="s">
        <v>6</v>
      </c>
    </row>
    <row r="13912">
      <c r="A13912" s="11">
        <v>13910.0</v>
      </c>
      <c r="B13912" s="12" t="s">
        <v>247</v>
      </c>
      <c r="C13912" s="12" t="s">
        <v>6</v>
      </c>
    </row>
    <row r="13913">
      <c r="A13913" s="11">
        <v>13911.0</v>
      </c>
      <c r="B13913" s="12" t="s">
        <v>1732</v>
      </c>
      <c r="C13913" s="12" t="s">
        <v>37</v>
      </c>
    </row>
    <row r="13914">
      <c r="A13914" s="11">
        <v>13912.0</v>
      </c>
      <c r="B13914" s="12" t="s">
        <v>1722</v>
      </c>
      <c r="C13914" s="12" t="s">
        <v>115</v>
      </c>
    </row>
    <row r="13915">
      <c r="A13915" s="11">
        <v>13913.0</v>
      </c>
      <c r="B13915" s="12" t="s">
        <v>374</v>
      </c>
      <c r="C13915" s="12" t="s">
        <v>115</v>
      </c>
    </row>
    <row r="13916">
      <c r="A13916" s="11">
        <v>13914.0</v>
      </c>
      <c r="B13916" s="12" t="s">
        <v>77</v>
      </c>
      <c r="C13916" s="12" t="s">
        <v>6</v>
      </c>
    </row>
    <row r="13917">
      <c r="A13917" s="11">
        <v>13915.0</v>
      </c>
      <c r="B13917" s="12" t="s">
        <v>247</v>
      </c>
      <c r="C13917" s="12" t="s">
        <v>6</v>
      </c>
    </row>
    <row r="13918">
      <c r="A13918" s="11">
        <v>13916.0</v>
      </c>
      <c r="B13918" s="12" t="s">
        <v>1723</v>
      </c>
      <c r="C13918" s="12" t="s">
        <v>6</v>
      </c>
    </row>
    <row r="13919">
      <c r="A13919" s="11">
        <v>13917.0</v>
      </c>
      <c r="B13919" s="12" t="s">
        <v>147</v>
      </c>
      <c r="C13919" s="12" t="s">
        <v>6</v>
      </c>
    </row>
    <row r="13920">
      <c r="A13920" s="11">
        <v>13918.0</v>
      </c>
      <c r="B13920" s="12" t="s">
        <v>148</v>
      </c>
      <c r="C13920" s="12" t="s">
        <v>6</v>
      </c>
    </row>
    <row r="13921">
      <c r="A13921" s="11">
        <v>13919.0</v>
      </c>
      <c r="B13921" s="12" t="s">
        <v>1311</v>
      </c>
      <c r="C13921" s="12" t="s">
        <v>6</v>
      </c>
    </row>
    <row r="13922">
      <c r="A13922" s="11">
        <v>13920.0</v>
      </c>
      <c r="B13922" s="12" t="s">
        <v>414</v>
      </c>
      <c r="C13922" s="12" t="s">
        <v>6</v>
      </c>
    </row>
    <row r="13923">
      <c r="A13923" s="11">
        <v>13921.0</v>
      </c>
      <c r="B13923" s="12" t="s">
        <v>1601</v>
      </c>
      <c r="C13923" s="12" t="s">
        <v>6</v>
      </c>
    </row>
    <row r="13924">
      <c r="A13924" s="11">
        <v>13922.0</v>
      </c>
      <c r="B13924" s="12" t="s">
        <v>42</v>
      </c>
      <c r="C13924" s="12" t="s">
        <v>6</v>
      </c>
    </row>
    <row r="13925">
      <c r="A13925" s="11">
        <v>13923.0</v>
      </c>
      <c r="B13925" s="12" t="s">
        <v>123</v>
      </c>
      <c r="C13925" s="12" t="s">
        <v>6</v>
      </c>
    </row>
    <row r="13926">
      <c r="A13926" s="11">
        <v>13924.0</v>
      </c>
      <c r="B13926" s="12" t="s">
        <v>1724</v>
      </c>
      <c r="C13926" s="12" t="s">
        <v>6</v>
      </c>
    </row>
    <row r="13927">
      <c r="A13927" s="11">
        <v>13925.0</v>
      </c>
      <c r="B13927" s="12" t="s">
        <v>16</v>
      </c>
      <c r="C13927" s="12" t="s">
        <v>6</v>
      </c>
    </row>
    <row r="13928">
      <c r="A13928" s="11">
        <v>13926.0</v>
      </c>
      <c r="B13928" s="12" t="s">
        <v>17</v>
      </c>
      <c r="C13928" s="12" t="s">
        <v>6</v>
      </c>
    </row>
    <row r="13929">
      <c r="A13929" s="11">
        <v>13927.0</v>
      </c>
      <c r="B13929" s="12" t="s">
        <v>1725</v>
      </c>
      <c r="C13929" s="12" t="s">
        <v>6</v>
      </c>
    </row>
    <row r="13930">
      <c r="A13930" s="11">
        <v>13928.0</v>
      </c>
      <c r="B13930" s="12" t="s">
        <v>1726</v>
      </c>
      <c r="C13930" s="12" t="s">
        <v>37</v>
      </c>
    </row>
    <row r="13931">
      <c r="A13931" s="11">
        <v>13929.0</v>
      </c>
      <c r="B13931" s="12" t="s">
        <v>1727</v>
      </c>
      <c r="C13931" s="12" t="s">
        <v>6</v>
      </c>
    </row>
    <row r="13932">
      <c r="A13932" s="11">
        <v>13930.0</v>
      </c>
      <c r="B13932" s="12" t="s">
        <v>1728</v>
      </c>
      <c r="C13932" s="12" t="s">
        <v>6</v>
      </c>
    </row>
    <row r="13933">
      <c r="A13933" s="11">
        <v>13931.0</v>
      </c>
      <c r="B13933" s="12" t="s">
        <v>1729</v>
      </c>
      <c r="C13933" s="12" t="s">
        <v>6</v>
      </c>
    </row>
    <row r="13934">
      <c r="A13934" s="11">
        <v>13932.0</v>
      </c>
      <c r="B13934" s="12" t="s">
        <v>1730</v>
      </c>
      <c r="C13934" s="12" t="s">
        <v>6</v>
      </c>
    </row>
    <row r="13935">
      <c r="A13935" s="11">
        <v>13933.0</v>
      </c>
      <c r="B13935" s="12" t="s">
        <v>1731</v>
      </c>
      <c r="C13935" s="12" t="s">
        <v>31</v>
      </c>
    </row>
    <row r="13936">
      <c r="A13936" s="11">
        <v>13934.0</v>
      </c>
      <c r="B13936" s="12" t="s">
        <v>77</v>
      </c>
      <c r="C13936" s="12" t="s">
        <v>6</v>
      </c>
    </row>
    <row r="13937">
      <c r="A13937" s="11">
        <v>13935.0</v>
      </c>
      <c r="B13937" s="12" t="s">
        <v>247</v>
      </c>
      <c r="C13937" s="12" t="s">
        <v>6</v>
      </c>
    </row>
    <row r="13938">
      <c r="A13938" s="11">
        <v>13936.0</v>
      </c>
      <c r="B13938" s="12" t="s">
        <v>1732</v>
      </c>
      <c r="C13938" s="12" t="s">
        <v>37</v>
      </c>
    </row>
    <row r="13939">
      <c r="A13939" s="11">
        <v>13937.0</v>
      </c>
      <c r="B13939" s="12" t="s">
        <v>374</v>
      </c>
      <c r="C13939" s="12" t="s">
        <v>6</v>
      </c>
    </row>
    <row r="13940">
      <c r="A13940" s="11">
        <v>13938.0</v>
      </c>
      <c r="B13940" s="12" t="s">
        <v>77</v>
      </c>
      <c r="C13940" s="12" t="s">
        <v>6</v>
      </c>
    </row>
    <row r="13941">
      <c r="A13941" s="11">
        <v>13939.0</v>
      </c>
      <c r="B13941" s="12" t="s">
        <v>247</v>
      </c>
      <c r="C13941" s="12" t="s">
        <v>6</v>
      </c>
    </row>
    <row r="13942">
      <c r="A13942" s="11">
        <v>13940.0</v>
      </c>
      <c r="B13942" s="12" t="s">
        <v>1723</v>
      </c>
      <c r="C13942" s="12" t="s">
        <v>6</v>
      </c>
    </row>
    <row r="13943">
      <c r="A13943" s="11">
        <v>13941.0</v>
      </c>
      <c r="B13943" s="12" t="s">
        <v>147</v>
      </c>
      <c r="C13943" s="12" t="s">
        <v>6</v>
      </c>
    </row>
    <row r="13944">
      <c r="A13944" s="11">
        <v>13942.0</v>
      </c>
      <c r="B13944" s="12" t="s">
        <v>148</v>
      </c>
      <c r="C13944" s="12" t="s">
        <v>6</v>
      </c>
    </row>
    <row r="13945">
      <c r="A13945" s="11">
        <v>13943.0</v>
      </c>
      <c r="B13945" s="12" t="s">
        <v>1311</v>
      </c>
      <c r="C13945" s="12" t="s">
        <v>6</v>
      </c>
    </row>
    <row r="13946">
      <c r="A13946" s="11">
        <v>13944.0</v>
      </c>
      <c r="B13946" s="12" t="s">
        <v>414</v>
      </c>
      <c r="C13946" s="12" t="s">
        <v>6</v>
      </c>
    </row>
    <row r="13947">
      <c r="A13947" s="11">
        <v>13945.0</v>
      </c>
      <c r="B13947" s="12" t="s">
        <v>1601</v>
      </c>
      <c r="C13947" s="12" t="s">
        <v>6</v>
      </c>
    </row>
    <row r="13948">
      <c r="A13948" s="11">
        <v>13946.0</v>
      </c>
      <c r="B13948" s="12" t="s">
        <v>42</v>
      </c>
      <c r="C13948" s="12" t="s">
        <v>6</v>
      </c>
    </row>
    <row r="13949">
      <c r="A13949" s="11">
        <v>13947.0</v>
      </c>
      <c r="B13949" s="12" t="s">
        <v>123</v>
      </c>
      <c r="C13949" s="12" t="s">
        <v>6</v>
      </c>
    </row>
    <row r="13950">
      <c r="A13950" s="11">
        <v>13948.0</v>
      </c>
      <c r="B13950" s="12" t="s">
        <v>1724</v>
      </c>
      <c r="C13950" s="12" t="s">
        <v>6</v>
      </c>
    </row>
    <row r="13951">
      <c r="A13951" s="11">
        <v>13949.0</v>
      </c>
      <c r="B13951" s="12" t="s">
        <v>16</v>
      </c>
      <c r="C13951" s="12" t="s">
        <v>6</v>
      </c>
    </row>
    <row r="13952">
      <c r="A13952" s="11">
        <v>13950.0</v>
      </c>
      <c r="B13952" s="12" t="s">
        <v>17</v>
      </c>
      <c r="C13952" s="12" t="s">
        <v>6</v>
      </c>
    </row>
    <row r="13953">
      <c r="A13953" s="11">
        <v>13951.0</v>
      </c>
      <c r="B13953" s="12" t="s">
        <v>1725</v>
      </c>
      <c r="C13953" s="12" t="s">
        <v>6</v>
      </c>
    </row>
    <row r="13954">
      <c r="A13954" s="11">
        <v>13952.0</v>
      </c>
      <c r="B13954" s="12" t="s">
        <v>1726</v>
      </c>
      <c r="C13954" s="12" t="s">
        <v>37</v>
      </c>
    </row>
    <row r="13955">
      <c r="A13955" s="11">
        <v>13953.0</v>
      </c>
      <c r="B13955" s="12" t="s">
        <v>1727</v>
      </c>
      <c r="C13955" s="12" t="s">
        <v>6</v>
      </c>
    </row>
    <row r="13956">
      <c r="A13956" s="11">
        <v>13954.0</v>
      </c>
      <c r="B13956" s="12" t="s">
        <v>1728</v>
      </c>
      <c r="C13956" s="12" t="s">
        <v>6</v>
      </c>
    </row>
    <row r="13957">
      <c r="A13957" s="11">
        <v>13955.0</v>
      </c>
      <c r="B13957" s="12" t="s">
        <v>1729</v>
      </c>
      <c r="C13957" s="12" t="s">
        <v>6</v>
      </c>
    </row>
    <row r="13958">
      <c r="A13958" s="11">
        <v>13956.0</v>
      </c>
      <c r="B13958" s="12" t="s">
        <v>1730</v>
      </c>
      <c r="C13958" s="12" t="s">
        <v>6</v>
      </c>
    </row>
    <row r="13959">
      <c r="A13959" s="11">
        <v>13957.0</v>
      </c>
      <c r="B13959" s="12" t="s">
        <v>1731</v>
      </c>
      <c r="C13959" s="12" t="s">
        <v>31</v>
      </c>
    </row>
    <row r="13960">
      <c r="A13960" s="11">
        <v>13958.0</v>
      </c>
      <c r="B13960" s="12" t="s">
        <v>77</v>
      </c>
      <c r="C13960" s="12" t="s">
        <v>6</v>
      </c>
    </row>
    <row r="13961">
      <c r="A13961" s="11">
        <v>13959.0</v>
      </c>
      <c r="B13961" s="12" t="s">
        <v>247</v>
      </c>
      <c r="C13961" s="12" t="s">
        <v>6</v>
      </c>
    </row>
    <row r="13962">
      <c r="A13962" s="11">
        <v>13960.0</v>
      </c>
      <c r="B13962" s="12" t="s">
        <v>1732</v>
      </c>
      <c r="C13962" s="12" t="s">
        <v>37</v>
      </c>
    </row>
    <row r="13963">
      <c r="A13963" s="11">
        <v>13961.0</v>
      </c>
      <c r="B13963" s="12" t="s">
        <v>1722</v>
      </c>
      <c r="C13963" s="12" t="s">
        <v>115</v>
      </c>
    </row>
    <row r="13964">
      <c r="A13964" s="11">
        <v>13962.0</v>
      </c>
      <c r="B13964" s="12" t="s">
        <v>374</v>
      </c>
      <c r="C13964" s="12" t="s">
        <v>115</v>
      </c>
    </row>
    <row r="13965">
      <c r="A13965" s="11">
        <v>13963.0</v>
      </c>
      <c r="B13965" s="12" t="s">
        <v>77</v>
      </c>
      <c r="C13965" s="12" t="s">
        <v>6</v>
      </c>
    </row>
    <row r="13966">
      <c r="A13966" s="11">
        <v>13964.0</v>
      </c>
      <c r="B13966" s="12" t="s">
        <v>247</v>
      </c>
      <c r="C13966" s="12" t="s">
        <v>6</v>
      </c>
    </row>
    <row r="13967">
      <c r="A13967" s="11">
        <v>13965.0</v>
      </c>
      <c r="B13967" s="12" t="s">
        <v>1723</v>
      </c>
      <c r="C13967" s="12" t="s">
        <v>6</v>
      </c>
    </row>
    <row r="13968">
      <c r="A13968" s="11">
        <v>13966.0</v>
      </c>
      <c r="B13968" s="12" t="s">
        <v>147</v>
      </c>
      <c r="C13968" s="12" t="s">
        <v>6</v>
      </c>
    </row>
    <row r="13969">
      <c r="A13969" s="11">
        <v>13967.0</v>
      </c>
      <c r="B13969" s="12" t="s">
        <v>148</v>
      </c>
      <c r="C13969" s="12" t="s">
        <v>6</v>
      </c>
    </row>
    <row r="13970">
      <c r="A13970" s="11">
        <v>13968.0</v>
      </c>
      <c r="B13970" s="12" t="s">
        <v>1311</v>
      </c>
      <c r="C13970" s="12" t="s">
        <v>6</v>
      </c>
    </row>
    <row r="13971">
      <c r="A13971" s="11">
        <v>13969.0</v>
      </c>
      <c r="B13971" s="12" t="s">
        <v>414</v>
      </c>
      <c r="C13971" s="12" t="s">
        <v>6</v>
      </c>
    </row>
    <row r="13972">
      <c r="A13972" s="11">
        <v>13970.0</v>
      </c>
      <c r="B13972" s="12" t="s">
        <v>1601</v>
      </c>
      <c r="C13972" s="12" t="s">
        <v>6</v>
      </c>
    </row>
    <row r="13973">
      <c r="A13973" s="11">
        <v>13971.0</v>
      </c>
      <c r="B13973" s="12" t="s">
        <v>42</v>
      </c>
      <c r="C13973" s="12" t="s">
        <v>6</v>
      </c>
    </row>
    <row r="13974">
      <c r="A13974" s="11">
        <v>13972.0</v>
      </c>
      <c r="B13974" s="12" t="s">
        <v>123</v>
      </c>
      <c r="C13974" s="12" t="s">
        <v>6</v>
      </c>
    </row>
    <row r="13975">
      <c r="A13975" s="11">
        <v>13973.0</v>
      </c>
      <c r="B13975" s="12" t="s">
        <v>1724</v>
      </c>
      <c r="C13975" s="12" t="s">
        <v>6</v>
      </c>
    </row>
    <row r="13976">
      <c r="A13976" s="11">
        <v>13974.0</v>
      </c>
      <c r="B13976" s="12" t="s">
        <v>16</v>
      </c>
      <c r="C13976" s="12" t="s">
        <v>6</v>
      </c>
    </row>
    <row r="13977">
      <c r="A13977" s="11">
        <v>13975.0</v>
      </c>
      <c r="B13977" s="12" t="s">
        <v>17</v>
      </c>
      <c r="C13977" s="12" t="s">
        <v>6</v>
      </c>
    </row>
    <row r="13978">
      <c r="A13978" s="11">
        <v>13976.0</v>
      </c>
      <c r="B13978" s="12" t="s">
        <v>1725</v>
      </c>
      <c r="C13978" s="12" t="s">
        <v>6</v>
      </c>
    </row>
    <row r="13979">
      <c r="A13979" s="11">
        <v>13977.0</v>
      </c>
      <c r="B13979" s="12" t="s">
        <v>1726</v>
      </c>
      <c r="C13979" s="12" t="s">
        <v>37</v>
      </c>
    </row>
    <row r="13980">
      <c r="A13980" s="11">
        <v>13978.0</v>
      </c>
      <c r="B13980" s="12" t="s">
        <v>1727</v>
      </c>
      <c r="C13980" s="12" t="s">
        <v>6</v>
      </c>
    </row>
    <row r="13981">
      <c r="A13981" s="11">
        <v>13979.0</v>
      </c>
      <c r="B13981" s="12" t="s">
        <v>1728</v>
      </c>
      <c r="C13981" s="12" t="s">
        <v>6</v>
      </c>
    </row>
    <row r="13982">
      <c r="A13982" s="11">
        <v>13980.0</v>
      </c>
      <c r="B13982" s="12" t="s">
        <v>1729</v>
      </c>
      <c r="C13982" s="12" t="s">
        <v>6</v>
      </c>
    </row>
    <row r="13983">
      <c r="A13983" s="11">
        <v>13981.0</v>
      </c>
      <c r="B13983" s="12" t="s">
        <v>1730</v>
      </c>
      <c r="C13983" s="12" t="s">
        <v>6</v>
      </c>
    </row>
    <row r="13984">
      <c r="A13984" s="11">
        <v>13982.0</v>
      </c>
      <c r="B13984" s="12" t="s">
        <v>1731</v>
      </c>
      <c r="C13984" s="12" t="s">
        <v>31</v>
      </c>
    </row>
    <row r="13985">
      <c r="A13985" s="11">
        <v>13983.0</v>
      </c>
      <c r="B13985" s="12" t="s">
        <v>77</v>
      </c>
      <c r="C13985" s="12" t="s">
        <v>6</v>
      </c>
    </row>
    <row r="13986">
      <c r="A13986" s="11">
        <v>13984.0</v>
      </c>
      <c r="B13986" s="12" t="s">
        <v>247</v>
      </c>
      <c r="C13986" s="12" t="s">
        <v>6</v>
      </c>
    </row>
    <row r="13987">
      <c r="A13987" s="11">
        <v>13985.0</v>
      </c>
      <c r="B13987" s="12" t="s">
        <v>1732</v>
      </c>
      <c r="C13987" s="12" t="s">
        <v>37</v>
      </c>
    </row>
    <row r="13988">
      <c r="A13988" s="11">
        <v>13986.0</v>
      </c>
      <c r="B13988" s="12" t="s">
        <v>2424</v>
      </c>
      <c r="C13988" s="12" t="s">
        <v>10</v>
      </c>
    </row>
    <row r="13989">
      <c r="A13989" s="11">
        <v>13987.0</v>
      </c>
      <c r="B13989" s="12" t="s">
        <v>374</v>
      </c>
      <c r="C13989" s="12" t="s">
        <v>6</v>
      </c>
    </row>
    <row r="13990">
      <c r="A13990" s="11">
        <v>13988.0</v>
      </c>
      <c r="B13990" s="12" t="s">
        <v>77</v>
      </c>
      <c r="C13990" s="12" t="s">
        <v>6</v>
      </c>
    </row>
    <row r="13991">
      <c r="A13991" s="11">
        <v>13989.0</v>
      </c>
      <c r="B13991" s="12" t="s">
        <v>247</v>
      </c>
      <c r="C13991" s="12" t="s">
        <v>6</v>
      </c>
    </row>
    <row r="13992">
      <c r="A13992" s="11">
        <v>13990.0</v>
      </c>
      <c r="B13992" s="12" t="s">
        <v>1723</v>
      </c>
      <c r="C13992" s="12" t="s">
        <v>6</v>
      </c>
    </row>
    <row r="13993">
      <c r="A13993" s="11">
        <v>13991.0</v>
      </c>
      <c r="B13993" s="12" t="s">
        <v>147</v>
      </c>
      <c r="C13993" s="12" t="s">
        <v>6</v>
      </c>
    </row>
    <row r="13994">
      <c r="A13994" s="11">
        <v>13992.0</v>
      </c>
      <c r="B13994" s="12" t="s">
        <v>148</v>
      </c>
      <c r="C13994" s="12" t="s">
        <v>6</v>
      </c>
    </row>
    <row r="13995">
      <c r="A13995" s="11">
        <v>13993.0</v>
      </c>
      <c r="B13995" s="12" t="s">
        <v>1311</v>
      </c>
      <c r="C13995" s="12" t="s">
        <v>6</v>
      </c>
    </row>
    <row r="13996">
      <c r="A13996" s="11">
        <v>13994.0</v>
      </c>
      <c r="B13996" s="12" t="s">
        <v>414</v>
      </c>
      <c r="C13996" s="12" t="s">
        <v>6</v>
      </c>
    </row>
    <row r="13997">
      <c r="A13997" s="11">
        <v>13995.0</v>
      </c>
      <c r="B13997" s="12" t="s">
        <v>1601</v>
      </c>
      <c r="C13997" s="12" t="s">
        <v>6</v>
      </c>
    </row>
    <row r="13998">
      <c r="A13998" s="11">
        <v>13996.0</v>
      </c>
      <c r="B13998" s="12" t="s">
        <v>42</v>
      </c>
      <c r="C13998" s="12" t="s">
        <v>6</v>
      </c>
    </row>
    <row r="13999">
      <c r="A13999" s="11">
        <v>13997.0</v>
      </c>
      <c r="B13999" s="12" t="s">
        <v>123</v>
      </c>
      <c r="C13999" s="12" t="s">
        <v>6</v>
      </c>
    </row>
    <row r="14000">
      <c r="A14000" s="11">
        <v>13998.0</v>
      </c>
      <c r="B14000" s="12" t="s">
        <v>1724</v>
      </c>
      <c r="C14000" s="12" t="s">
        <v>6</v>
      </c>
    </row>
    <row r="14001">
      <c r="A14001" s="11">
        <v>13999.0</v>
      </c>
      <c r="B14001" s="12" t="s">
        <v>16</v>
      </c>
      <c r="C14001" s="12" t="s">
        <v>6</v>
      </c>
    </row>
    <row r="14002">
      <c r="A14002" s="11">
        <v>14000.0</v>
      </c>
      <c r="B14002" s="12" t="s">
        <v>17</v>
      </c>
      <c r="C14002" s="12" t="s">
        <v>6</v>
      </c>
    </row>
    <row r="14003">
      <c r="A14003" s="11">
        <v>14001.0</v>
      </c>
      <c r="B14003" s="12" t="s">
        <v>1725</v>
      </c>
      <c r="C14003" s="12" t="s">
        <v>6</v>
      </c>
    </row>
    <row r="14004">
      <c r="A14004" s="11">
        <v>14002.0</v>
      </c>
      <c r="B14004" s="12" t="s">
        <v>1726</v>
      </c>
      <c r="C14004" s="12" t="s">
        <v>37</v>
      </c>
    </row>
    <row r="14005">
      <c r="A14005" s="11">
        <v>14003.0</v>
      </c>
      <c r="B14005" s="12" t="s">
        <v>1727</v>
      </c>
      <c r="C14005" s="12" t="s">
        <v>6</v>
      </c>
    </row>
    <row r="14006">
      <c r="A14006" s="11">
        <v>14004.0</v>
      </c>
      <c r="B14006" s="12" t="s">
        <v>1728</v>
      </c>
      <c r="C14006" s="12" t="s">
        <v>6</v>
      </c>
    </row>
    <row r="14007">
      <c r="A14007" s="11">
        <v>14005.0</v>
      </c>
      <c r="B14007" s="12" t="s">
        <v>1729</v>
      </c>
      <c r="C14007" s="12" t="s">
        <v>6</v>
      </c>
    </row>
    <row r="14008">
      <c r="A14008" s="11">
        <v>14006.0</v>
      </c>
      <c r="B14008" s="12" t="s">
        <v>1730</v>
      </c>
      <c r="C14008" s="12" t="s">
        <v>6</v>
      </c>
    </row>
    <row r="14009">
      <c r="A14009" s="11">
        <v>14007.0</v>
      </c>
      <c r="B14009" s="12" t="s">
        <v>1731</v>
      </c>
      <c r="C14009" s="12" t="s">
        <v>31</v>
      </c>
    </row>
    <row r="14010">
      <c r="A14010" s="11">
        <v>14008.0</v>
      </c>
      <c r="B14010" s="12" t="s">
        <v>77</v>
      </c>
      <c r="C14010" s="12" t="s">
        <v>6</v>
      </c>
    </row>
    <row r="14011">
      <c r="A14011" s="11">
        <v>14009.0</v>
      </c>
      <c r="B14011" s="12" t="s">
        <v>247</v>
      </c>
      <c r="C14011" s="12" t="s">
        <v>6</v>
      </c>
    </row>
    <row r="14012">
      <c r="A14012" s="11">
        <v>14010.0</v>
      </c>
      <c r="B14012" s="12" t="s">
        <v>1732</v>
      </c>
      <c r="C14012" s="12" t="s">
        <v>37</v>
      </c>
    </row>
    <row r="14013">
      <c r="A14013" s="11">
        <v>14011.0</v>
      </c>
      <c r="B14013" s="12" t="s">
        <v>2426</v>
      </c>
      <c r="C14013" s="12" t="s">
        <v>6</v>
      </c>
    </row>
    <row r="14014">
      <c r="A14014" s="11">
        <v>14012.0</v>
      </c>
      <c r="B14014" s="12" t="s">
        <v>1722</v>
      </c>
      <c r="C14014" s="12" t="s">
        <v>115</v>
      </c>
    </row>
    <row r="14015">
      <c r="A14015" s="11">
        <v>14013.0</v>
      </c>
      <c r="B14015" s="12" t="s">
        <v>2427</v>
      </c>
      <c r="C14015" s="12" t="s">
        <v>115</v>
      </c>
    </row>
    <row r="14016">
      <c r="A14016" s="11">
        <v>14014.0</v>
      </c>
      <c r="B14016" s="12" t="s">
        <v>374</v>
      </c>
      <c r="C14016" s="12" t="s">
        <v>115</v>
      </c>
    </row>
    <row r="14017">
      <c r="A14017" s="11">
        <v>14015.0</v>
      </c>
      <c r="B14017" s="12" t="s">
        <v>77</v>
      </c>
      <c r="C14017" s="12" t="s">
        <v>6</v>
      </c>
    </row>
    <row r="14018">
      <c r="A14018" s="11">
        <v>14016.0</v>
      </c>
      <c r="B14018" s="12" t="s">
        <v>247</v>
      </c>
      <c r="C14018" s="12" t="s">
        <v>6</v>
      </c>
    </row>
    <row r="14019">
      <c r="A14019" s="11">
        <v>14017.0</v>
      </c>
      <c r="B14019" s="12" t="s">
        <v>1723</v>
      </c>
      <c r="C14019" s="12" t="s">
        <v>6</v>
      </c>
    </row>
    <row r="14020">
      <c r="A14020" s="11">
        <v>14018.0</v>
      </c>
      <c r="B14020" s="12" t="s">
        <v>147</v>
      </c>
      <c r="C14020" s="12" t="s">
        <v>6</v>
      </c>
    </row>
    <row r="14021">
      <c r="A14021" s="11">
        <v>14019.0</v>
      </c>
      <c r="B14021" s="12" t="s">
        <v>148</v>
      </c>
      <c r="C14021" s="12" t="s">
        <v>6</v>
      </c>
    </row>
    <row r="14022">
      <c r="A14022" s="11">
        <v>14020.0</v>
      </c>
      <c r="B14022" s="12" t="s">
        <v>1311</v>
      </c>
      <c r="C14022" s="12" t="s">
        <v>6</v>
      </c>
    </row>
    <row r="14023">
      <c r="A14023" s="11">
        <v>14021.0</v>
      </c>
      <c r="B14023" s="12" t="s">
        <v>414</v>
      </c>
      <c r="C14023" s="12" t="s">
        <v>6</v>
      </c>
    </row>
    <row r="14024">
      <c r="A14024" s="11">
        <v>14022.0</v>
      </c>
      <c r="B14024" s="12" t="s">
        <v>1601</v>
      </c>
      <c r="C14024" s="12" t="s">
        <v>6</v>
      </c>
    </row>
    <row r="14025">
      <c r="A14025" s="11">
        <v>14023.0</v>
      </c>
      <c r="B14025" s="12" t="s">
        <v>42</v>
      </c>
      <c r="C14025" s="12" t="s">
        <v>6</v>
      </c>
    </row>
    <row r="14026">
      <c r="A14026" s="11">
        <v>14024.0</v>
      </c>
      <c r="B14026" s="12" t="s">
        <v>123</v>
      </c>
      <c r="C14026" s="12" t="s">
        <v>6</v>
      </c>
    </row>
    <row r="14027">
      <c r="A14027" s="11">
        <v>14025.0</v>
      </c>
      <c r="B14027" s="12" t="s">
        <v>1724</v>
      </c>
      <c r="C14027" s="12" t="s">
        <v>6</v>
      </c>
    </row>
    <row r="14028">
      <c r="A14028" s="11">
        <v>14026.0</v>
      </c>
      <c r="B14028" s="12" t="s">
        <v>16</v>
      </c>
      <c r="C14028" s="12" t="s">
        <v>6</v>
      </c>
    </row>
    <row r="14029">
      <c r="A14029" s="11">
        <v>14027.0</v>
      </c>
      <c r="B14029" s="12" t="s">
        <v>17</v>
      </c>
      <c r="C14029" s="12" t="s">
        <v>6</v>
      </c>
    </row>
    <row r="14030">
      <c r="A14030" s="11">
        <v>14028.0</v>
      </c>
      <c r="B14030" s="12" t="s">
        <v>1725</v>
      </c>
      <c r="C14030" s="12" t="s">
        <v>6</v>
      </c>
    </row>
    <row r="14031">
      <c r="A14031" s="11">
        <v>14029.0</v>
      </c>
      <c r="B14031" s="12" t="s">
        <v>1726</v>
      </c>
      <c r="C14031" s="12" t="s">
        <v>37</v>
      </c>
    </row>
    <row r="14032">
      <c r="A14032" s="11">
        <v>14030.0</v>
      </c>
      <c r="B14032" s="12" t="s">
        <v>1727</v>
      </c>
      <c r="C14032" s="12" t="s">
        <v>6</v>
      </c>
    </row>
    <row r="14033">
      <c r="A14033" s="11">
        <v>14031.0</v>
      </c>
      <c r="B14033" s="12" t="s">
        <v>1728</v>
      </c>
      <c r="C14033" s="12" t="s">
        <v>6</v>
      </c>
    </row>
    <row r="14034">
      <c r="A14034" s="11">
        <v>14032.0</v>
      </c>
      <c r="B14034" s="12" t="s">
        <v>1729</v>
      </c>
      <c r="C14034" s="12" t="s">
        <v>6</v>
      </c>
    </row>
    <row r="14035">
      <c r="A14035" s="11">
        <v>14033.0</v>
      </c>
      <c r="B14035" s="12" t="s">
        <v>1730</v>
      </c>
      <c r="C14035" s="12" t="s">
        <v>6</v>
      </c>
    </row>
    <row r="14036">
      <c r="A14036" s="11">
        <v>14034.0</v>
      </c>
      <c r="B14036" s="12" t="s">
        <v>1731</v>
      </c>
      <c r="C14036" s="12" t="s">
        <v>31</v>
      </c>
    </row>
    <row r="14037">
      <c r="A14037" s="11">
        <v>14035.0</v>
      </c>
      <c r="B14037" s="12" t="s">
        <v>77</v>
      </c>
      <c r="C14037" s="12" t="s">
        <v>6</v>
      </c>
    </row>
    <row r="14038">
      <c r="A14038" s="11">
        <v>14036.0</v>
      </c>
      <c r="B14038" s="12" t="s">
        <v>247</v>
      </c>
      <c r="C14038" s="12" t="s">
        <v>6</v>
      </c>
    </row>
    <row r="14039">
      <c r="A14039" s="11">
        <v>14037.0</v>
      </c>
      <c r="B14039" s="12" t="s">
        <v>1732</v>
      </c>
      <c r="C14039" s="12" t="s">
        <v>37</v>
      </c>
    </row>
    <row r="14040">
      <c r="A14040" s="11">
        <v>14038.0</v>
      </c>
      <c r="B14040" s="12" t="s">
        <v>374</v>
      </c>
      <c r="C14040" s="12" t="s">
        <v>6</v>
      </c>
    </row>
    <row r="14041">
      <c r="A14041" s="11">
        <v>14039.0</v>
      </c>
      <c r="B14041" s="12" t="s">
        <v>77</v>
      </c>
      <c r="C14041" s="12" t="s">
        <v>6</v>
      </c>
    </row>
    <row r="14042">
      <c r="A14042" s="11">
        <v>14040.0</v>
      </c>
      <c r="B14042" s="12" t="s">
        <v>247</v>
      </c>
      <c r="C14042" s="12" t="s">
        <v>6</v>
      </c>
    </row>
    <row r="14043">
      <c r="A14043" s="11">
        <v>14041.0</v>
      </c>
      <c r="B14043" s="12" t="s">
        <v>1723</v>
      </c>
      <c r="C14043" s="12" t="s">
        <v>6</v>
      </c>
    </row>
    <row r="14044">
      <c r="A14044" s="11">
        <v>14042.0</v>
      </c>
      <c r="B14044" s="12" t="s">
        <v>147</v>
      </c>
      <c r="C14044" s="12" t="s">
        <v>6</v>
      </c>
    </row>
    <row r="14045">
      <c r="A14045" s="11">
        <v>14043.0</v>
      </c>
      <c r="B14045" s="12" t="s">
        <v>148</v>
      </c>
      <c r="C14045" s="12" t="s">
        <v>6</v>
      </c>
    </row>
    <row r="14046">
      <c r="A14046" s="11">
        <v>14044.0</v>
      </c>
      <c r="B14046" s="12" t="s">
        <v>1311</v>
      </c>
      <c r="C14046" s="12" t="s">
        <v>6</v>
      </c>
    </row>
    <row r="14047">
      <c r="A14047" s="11">
        <v>14045.0</v>
      </c>
      <c r="B14047" s="12" t="s">
        <v>414</v>
      </c>
      <c r="C14047" s="12" t="s">
        <v>6</v>
      </c>
    </row>
    <row r="14048">
      <c r="A14048" s="11">
        <v>14046.0</v>
      </c>
      <c r="B14048" s="12" t="s">
        <v>1601</v>
      </c>
      <c r="C14048" s="12" t="s">
        <v>6</v>
      </c>
    </row>
    <row r="14049">
      <c r="A14049" s="11">
        <v>14047.0</v>
      </c>
      <c r="B14049" s="12" t="s">
        <v>42</v>
      </c>
      <c r="C14049" s="12" t="s">
        <v>6</v>
      </c>
    </row>
    <row r="14050">
      <c r="A14050" s="11">
        <v>14048.0</v>
      </c>
      <c r="B14050" s="12" t="s">
        <v>123</v>
      </c>
      <c r="C14050" s="12" t="s">
        <v>6</v>
      </c>
    </row>
    <row r="14051">
      <c r="A14051" s="11">
        <v>14049.0</v>
      </c>
      <c r="B14051" s="12" t="s">
        <v>1724</v>
      </c>
      <c r="C14051" s="12" t="s">
        <v>6</v>
      </c>
    </row>
    <row r="14052">
      <c r="A14052" s="11">
        <v>14050.0</v>
      </c>
      <c r="B14052" s="12" t="s">
        <v>16</v>
      </c>
      <c r="C14052" s="12" t="s">
        <v>6</v>
      </c>
    </row>
    <row r="14053">
      <c r="A14053" s="11">
        <v>14051.0</v>
      </c>
      <c r="B14053" s="12" t="s">
        <v>17</v>
      </c>
      <c r="C14053" s="12" t="s">
        <v>6</v>
      </c>
    </row>
    <row r="14054">
      <c r="A14054" s="11">
        <v>14052.0</v>
      </c>
      <c r="B14054" s="12" t="s">
        <v>1725</v>
      </c>
      <c r="C14054" s="12" t="s">
        <v>6</v>
      </c>
    </row>
    <row r="14055">
      <c r="A14055" s="11">
        <v>14053.0</v>
      </c>
      <c r="B14055" s="12" t="s">
        <v>1726</v>
      </c>
      <c r="C14055" s="12" t="s">
        <v>37</v>
      </c>
    </row>
    <row r="14056">
      <c r="A14056" s="11">
        <v>14054.0</v>
      </c>
      <c r="B14056" s="12" t="s">
        <v>1727</v>
      </c>
      <c r="C14056" s="12" t="s">
        <v>6</v>
      </c>
    </row>
    <row r="14057">
      <c r="A14057" s="11">
        <v>14055.0</v>
      </c>
      <c r="B14057" s="12" t="s">
        <v>1728</v>
      </c>
      <c r="C14057" s="12" t="s">
        <v>6</v>
      </c>
    </row>
    <row r="14058">
      <c r="A14058" s="11">
        <v>14056.0</v>
      </c>
      <c r="B14058" s="12" t="s">
        <v>1729</v>
      </c>
      <c r="C14058" s="12" t="s">
        <v>6</v>
      </c>
    </row>
    <row r="14059">
      <c r="A14059" s="11">
        <v>14057.0</v>
      </c>
      <c r="B14059" s="12" t="s">
        <v>1730</v>
      </c>
      <c r="C14059" s="12" t="s">
        <v>6</v>
      </c>
    </row>
    <row r="14060">
      <c r="A14060" s="11">
        <v>14058.0</v>
      </c>
      <c r="B14060" s="12" t="s">
        <v>1731</v>
      </c>
      <c r="C14060" s="12" t="s">
        <v>31</v>
      </c>
    </row>
    <row r="14061">
      <c r="A14061" s="11">
        <v>14059.0</v>
      </c>
      <c r="B14061" s="12" t="s">
        <v>77</v>
      </c>
      <c r="C14061" s="12" t="s">
        <v>6</v>
      </c>
    </row>
    <row r="14062">
      <c r="A14062" s="11">
        <v>14060.0</v>
      </c>
      <c r="B14062" s="12" t="s">
        <v>247</v>
      </c>
      <c r="C14062" s="12" t="s">
        <v>6</v>
      </c>
    </row>
    <row r="14063">
      <c r="A14063" s="11">
        <v>14061.0</v>
      </c>
      <c r="B14063" s="12" t="s">
        <v>1732</v>
      </c>
      <c r="C14063" s="12" t="s">
        <v>37</v>
      </c>
    </row>
    <row r="14064">
      <c r="A14064" s="11">
        <v>14062.0</v>
      </c>
      <c r="B14064" s="12" t="s">
        <v>2428</v>
      </c>
      <c r="C14064" s="12" t="s">
        <v>115</v>
      </c>
    </row>
    <row r="14065">
      <c r="A14065" s="11">
        <v>14063.0</v>
      </c>
      <c r="B14065" s="12" t="s">
        <v>374</v>
      </c>
      <c r="C14065" s="12" t="s">
        <v>115</v>
      </c>
    </row>
    <row r="14066">
      <c r="A14066" s="11">
        <v>14064.0</v>
      </c>
      <c r="B14066" s="12" t="s">
        <v>77</v>
      </c>
      <c r="C14066" s="12" t="s">
        <v>6</v>
      </c>
    </row>
    <row r="14067">
      <c r="A14067" s="11">
        <v>14065.0</v>
      </c>
      <c r="B14067" s="12" t="s">
        <v>247</v>
      </c>
      <c r="C14067" s="12" t="s">
        <v>6</v>
      </c>
    </row>
    <row r="14068">
      <c r="A14068" s="11">
        <v>14066.0</v>
      </c>
      <c r="B14068" s="12" t="s">
        <v>1723</v>
      </c>
      <c r="C14068" s="12" t="s">
        <v>6</v>
      </c>
    </row>
    <row r="14069">
      <c r="A14069" s="11">
        <v>14067.0</v>
      </c>
      <c r="B14069" s="12" t="s">
        <v>147</v>
      </c>
      <c r="C14069" s="12" t="s">
        <v>6</v>
      </c>
    </row>
    <row r="14070">
      <c r="A14070" s="11">
        <v>14068.0</v>
      </c>
      <c r="B14070" s="12" t="s">
        <v>148</v>
      </c>
      <c r="C14070" s="12" t="s">
        <v>6</v>
      </c>
    </row>
    <row r="14071">
      <c r="A14071" s="11">
        <v>14069.0</v>
      </c>
      <c r="B14071" s="12" t="s">
        <v>1311</v>
      </c>
      <c r="C14071" s="12" t="s">
        <v>6</v>
      </c>
    </row>
    <row r="14072">
      <c r="A14072" s="11">
        <v>14070.0</v>
      </c>
      <c r="B14072" s="12" t="s">
        <v>414</v>
      </c>
      <c r="C14072" s="12" t="s">
        <v>6</v>
      </c>
    </row>
    <row r="14073">
      <c r="A14073" s="11">
        <v>14071.0</v>
      </c>
      <c r="B14073" s="12" t="s">
        <v>1601</v>
      </c>
      <c r="C14073" s="12" t="s">
        <v>6</v>
      </c>
    </row>
    <row r="14074">
      <c r="A14074" s="11">
        <v>14072.0</v>
      </c>
      <c r="B14074" s="12" t="s">
        <v>42</v>
      </c>
      <c r="C14074" s="12" t="s">
        <v>6</v>
      </c>
    </row>
    <row r="14075">
      <c r="A14075" s="11">
        <v>14073.0</v>
      </c>
      <c r="B14075" s="12" t="s">
        <v>123</v>
      </c>
      <c r="C14075" s="12" t="s">
        <v>6</v>
      </c>
    </row>
    <row r="14076">
      <c r="A14076" s="11">
        <v>14074.0</v>
      </c>
      <c r="B14076" s="12" t="s">
        <v>1724</v>
      </c>
      <c r="C14076" s="12" t="s">
        <v>6</v>
      </c>
    </row>
    <row r="14077">
      <c r="A14077" s="11">
        <v>14075.0</v>
      </c>
      <c r="B14077" s="12" t="s">
        <v>16</v>
      </c>
      <c r="C14077" s="12" t="s">
        <v>6</v>
      </c>
    </row>
    <row r="14078">
      <c r="A14078" s="11">
        <v>14076.0</v>
      </c>
      <c r="B14078" s="12" t="s">
        <v>17</v>
      </c>
      <c r="C14078" s="12" t="s">
        <v>6</v>
      </c>
    </row>
    <row r="14079">
      <c r="A14079" s="11">
        <v>14077.0</v>
      </c>
      <c r="B14079" s="12" t="s">
        <v>1725</v>
      </c>
      <c r="C14079" s="12" t="s">
        <v>6</v>
      </c>
    </row>
    <row r="14080">
      <c r="A14080" s="11">
        <v>14078.0</v>
      </c>
      <c r="B14080" s="12" t="s">
        <v>1726</v>
      </c>
      <c r="C14080" s="12" t="s">
        <v>37</v>
      </c>
    </row>
    <row r="14081">
      <c r="A14081" s="11">
        <v>14079.0</v>
      </c>
      <c r="B14081" s="12" t="s">
        <v>1727</v>
      </c>
      <c r="C14081" s="12" t="s">
        <v>6</v>
      </c>
    </row>
    <row r="14082">
      <c r="A14082" s="11">
        <v>14080.0</v>
      </c>
      <c r="B14082" s="12" t="s">
        <v>1728</v>
      </c>
      <c r="C14082" s="12" t="s">
        <v>6</v>
      </c>
    </row>
    <row r="14083">
      <c r="A14083" s="11">
        <v>14081.0</v>
      </c>
      <c r="B14083" s="12" t="s">
        <v>1729</v>
      </c>
      <c r="C14083" s="12" t="s">
        <v>6</v>
      </c>
    </row>
    <row r="14084">
      <c r="A14084" s="11">
        <v>14082.0</v>
      </c>
      <c r="B14084" s="12" t="s">
        <v>1730</v>
      </c>
      <c r="C14084" s="12" t="s">
        <v>6</v>
      </c>
    </row>
    <row r="14085">
      <c r="A14085" s="11">
        <v>14083.0</v>
      </c>
      <c r="B14085" s="12" t="s">
        <v>1731</v>
      </c>
      <c r="C14085" s="12" t="s">
        <v>31</v>
      </c>
    </row>
    <row r="14086">
      <c r="A14086" s="11">
        <v>14084.0</v>
      </c>
      <c r="B14086" s="12" t="s">
        <v>77</v>
      </c>
      <c r="C14086" s="12" t="s">
        <v>6</v>
      </c>
    </row>
    <row r="14087">
      <c r="A14087" s="11">
        <v>14085.0</v>
      </c>
      <c r="B14087" s="12" t="s">
        <v>247</v>
      </c>
      <c r="C14087" s="12" t="s">
        <v>6</v>
      </c>
    </row>
    <row r="14088">
      <c r="A14088" s="11">
        <v>14086.0</v>
      </c>
      <c r="B14088" s="12" t="s">
        <v>1732</v>
      </c>
      <c r="C14088" s="12" t="s">
        <v>37</v>
      </c>
    </row>
    <row r="14089">
      <c r="A14089" s="11">
        <v>14087.0</v>
      </c>
      <c r="B14089" s="12" t="s">
        <v>374</v>
      </c>
      <c r="C14089" s="12" t="s">
        <v>6</v>
      </c>
    </row>
    <row r="14090">
      <c r="A14090" s="11">
        <v>14088.0</v>
      </c>
      <c r="B14090" s="12" t="s">
        <v>77</v>
      </c>
      <c r="C14090" s="12" t="s">
        <v>6</v>
      </c>
    </row>
    <row r="14091">
      <c r="A14091" s="11">
        <v>14089.0</v>
      </c>
      <c r="B14091" s="12" t="s">
        <v>247</v>
      </c>
      <c r="C14091" s="12" t="s">
        <v>6</v>
      </c>
    </row>
    <row r="14092">
      <c r="A14092" s="11">
        <v>14090.0</v>
      </c>
      <c r="B14092" s="12" t="s">
        <v>1723</v>
      </c>
      <c r="C14092" s="12" t="s">
        <v>6</v>
      </c>
    </row>
    <row r="14093">
      <c r="A14093" s="11">
        <v>14091.0</v>
      </c>
      <c r="B14093" s="12" t="s">
        <v>147</v>
      </c>
      <c r="C14093" s="12" t="s">
        <v>6</v>
      </c>
    </row>
    <row r="14094">
      <c r="A14094" s="11">
        <v>14092.0</v>
      </c>
      <c r="B14094" s="12" t="s">
        <v>148</v>
      </c>
      <c r="C14094" s="12" t="s">
        <v>6</v>
      </c>
    </row>
    <row r="14095">
      <c r="A14095" s="11">
        <v>14093.0</v>
      </c>
      <c r="B14095" s="12" t="s">
        <v>1311</v>
      </c>
      <c r="C14095" s="12" t="s">
        <v>6</v>
      </c>
    </row>
    <row r="14096">
      <c r="A14096" s="11">
        <v>14094.0</v>
      </c>
      <c r="B14096" s="12" t="s">
        <v>414</v>
      </c>
      <c r="C14096" s="12" t="s">
        <v>6</v>
      </c>
    </row>
    <row r="14097">
      <c r="A14097" s="11">
        <v>14095.0</v>
      </c>
      <c r="B14097" s="12" t="s">
        <v>1601</v>
      </c>
      <c r="C14097" s="12" t="s">
        <v>6</v>
      </c>
    </row>
    <row r="14098">
      <c r="A14098" s="11">
        <v>14096.0</v>
      </c>
      <c r="B14098" s="12" t="s">
        <v>42</v>
      </c>
      <c r="C14098" s="12" t="s">
        <v>6</v>
      </c>
    </row>
    <row r="14099">
      <c r="A14099" s="11">
        <v>14097.0</v>
      </c>
      <c r="B14099" s="12" t="s">
        <v>123</v>
      </c>
      <c r="C14099" s="12" t="s">
        <v>6</v>
      </c>
    </row>
    <row r="14100">
      <c r="A14100" s="11">
        <v>14098.0</v>
      </c>
      <c r="B14100" s="12" t="s">
        <v>1724</v>
      </c>
      <c r="C14100" s="12" t="s">
        <v>6</v>
      </c>
    </row>
    <row r="14101">
      <c r="A14101" s="11">
        <v>14099.0</v>
      </c>
      <c r="B14101" s="12" t="s">
        <v>16</v>
      </c>
      <c r="C14101" s="12" t="s">
        <v>6</v>
      </c>
    </row>
    <row r="14102">
      <c r="A14102" s="11">
        <v>14100.0</v>
      </c>
      <c r="B14102" s="12" t="s">
        <v>17</v>
      </c>
      <c r="C14102" s="12" t="s">
        <v>6</v>
      </c>
    </row>
    <row r="14103">
      <c r="A14103" s="11">
        <v>14101.0</v>
      </c>
      <c r="B14103" s="12" t="s">
        <v>1725</v>
      </c>
      <c r="C14103" s="12" t="s">
        <v>6</v>
      </c>
    </row>
    <row r="14104">
      <c r="A14104" s="11">
        <v>14102.0</v>
      </c>
      <c r="B14104" s="12" t="s">
        <v>1726</v>
      </c>
      <c r="C14104" s="12" t="s">
        <v>37</v>
      </c>
    </row>
    <row r="14105">
      <c r="A14105" s="11">
        <v>14103.0</v>
      </c>
      <c r="B14105" s="12" t="s">
        <v>1727</v>
      </c>
      <c r="C14105" s="12" t="s">
        <v>6</v>
      </c>
    </row>
    <row r="14106">
      <c r="A14106" s="11">
        <v>14104.0</v>
      </c>
      <c r="B14106" s="12" t="s">
        <v>1728</v>
      </c>
      <c r="C14106" s="12" t="s">
        <v>6</v>
      </c>
    </row>
    <row r="14107">
      <c r="A14107" s="11">
        <v>14105.0</v>
      </c>
      <c r="B14107" s="12" t="s">
        <v>1729</v>
      </c>
      <c r="C14107" s="12" t="s">
        <v>6</v>
      </c>
    </row>
    <row r="14108">
      <c r="A14108" s="11">
        <v>14106.0</v>
      </c>
      <c r="B14108" s="12" t="s">
        <v>1730</v>
      </c>
      <c r="C14108" s="12" t="s">
        <v>6</v>
      </c>
    </row>
    <row r="14109">
      <c r="A14109" s="11">
        <v>14107.0</v>
      </c>
      <c r="B14109" s="12" t="s">
        <v>1731</v>
      </c>
      <c r="C14109" s="12" t="s">
        <v>31</v>
      </c>
    </row>
    <row r="14110">
      <c r="A14110" s="11">
        <v>14108.0</v>
      </c>
      <c r="B14110" s="12" t="s">
        <v>77</v>
      </c>
      <c r="C14110" s="12" t="s">
        <v>6</v>
      </c>
    </row>
    <row r="14111">
      <c r="A14111" s="11">
        <v>14109.0</v>
      </c>
      <c r="B14111" s="12" t="s">
        <v>247</v>
      </c>
      <c r="C14111" s="12" t="s">
        <v>6</v>
      </c>
    </row>
    <row r="14112">
      <c r="A14112" s="11">
        <v>14110.0</v>
      </c>
      <c r="B14112" s="12" t="s">
        <v>1732</v>
      </c>
      <c r="C14112" s="12" t="s">
        <v>37</v>
      </c>
    </row>
    <row r="14113">
      <c r="A14113" s="11">
        <v>14111.0</v>
      </c>
      <c r="B14113" s="12" t="s">
        <v>3615</v>
      </c>
      <c r="C14113" s="12" t="s">
        <v>6</v>
      </c>
    </row>
    <row r="14114">
      <c r="A14114" s="11">
        <v>14112.0</v>
      </c>
      <c r="B14114" s="12" t="s">
        <v>3616</v>
      </c>
      <c r="C14114" s="12" t="s">
        <v>6</v>
      </c>
    </row>
    <row r="14115">
      <c r="A14115" s="11">
        <v>14113.0</v>
      </c>
      <c r="B14115" s="12" t="s">
        <v>940</v>
      </c>
      <c r="C14115" s="12" t="s">
        <v>6</v>
      </c>
    </row>
    <row r="14116">
      <c r="A14116" s="11">
        <v>14114.0</v>
      </c>
      <c r="B14116" s="12" t="s">
        <v>1958</v>
      </c>
      <c r="C14116" s="12" t="s">
        <v>37</v>
      </c>
    </row>
    <row r="14117">
      <c r="A14117" s="11">
        <v>14115.0</v>
      </c>
      <c r="B14117" s="12" t="s">
        <v>414</v>
      </c>
      <c r="C14117" s="12" t="s">
        <v>6</v>
      </c>
    </row>
    <row r="14118">
      <c r="A14118" s="11">
        <v>14116.0</v>
      </c>
      <c r="B14118" s="12" t="s">
        <v>77</v>
      </c>
      <c r="C14118" s="12" t="s">
        <v>6</v>
      </c>
    </row>
    <row r="14119">
      <c r="A14119" s="11">
        <v>14117.0</v>
      </c>
      <c r="B14119" s="12" t="s">
        <v>247</v>
      </c>
      <c r="C14119" s="12" t="s">
        <v>6</v>
      </c>
    </row>
    <row r="14120">
      <c r="A14120" s="11">
        <v>14118.0</v>
      </c>
      <c r="B14120" s="12" t="s">
        <v>1792</v>
      </c>
      <c r="C14120" s="12" t="s">
        <v>6</v>
      </c>
    </row>
    <row r="14121">
      <c r="A14121" s="11">
        <v>14119.0</v>
      </c>
      <c r="B14121" s="12" t="s">
        <v>996</v>
      </c>
      <c r="C14121" s="12" t="s">
        <v>122</v>
      </c>
    </row>
    <row r="14122">
      <c r="A14122" s="11">
        <v>14120.0</v>
      </c>
      <c r="B14122" s="12" t="s">
        <v>1023</v>
      </c>
      <c r="C14122" s="12" t="s">
        <v>37</v>
      </c>
    </row>
    <row r="14123">
      <c r="A14123" s="11">
        <v>14121.0</v>
      </c>
      <c r="B14123" s="12" t="s">
        <v>3617</v>
      </c>
      <c r="C14123" s="12" t="s">
        <v>10</v>
      </c>
    </row>
    <row r="14124">
      <c r="A14124" s="11">
        <v>14122.0</v>
      </c>
      <c r="B14124" s="12" t="s">
        <v>3618</v>
      </c>
      <c r="C14124" s="12" t="s">
        <v>6</v>
      </c>
    </row>
    <row r="14125">
      <c r="A14125" s="11">
        <v>14123.0</v>
      </c>
      <c r="B14125" s="12" t="s">
        <v>1601</v>
      </c>
      <c r="C14125" s="12" t="s">
        <v>6</v>
      </c>
    </row>
    <row r="14126">
      <c r="A14126" s="11">
        <v>14124.0</v>
      </c>
      <c r="B14126" s="12" t="s">
        <v>1601</v>
      </c>
      <c r="C14126" s="12" t="s">
        <v>6</v>
      </c>
    </row>
    <row r="14127">
      <c r="A14127" s="11">
        <v>14125.0</v>
      </c>
      <c r="B14127" s="12" t="s">
        <v>4650</v>
      </c>
      <c r="C14127" s="12" t="s">
        <v>29</v>
      </c>
    </row>
    <row r="14128">
      <c r="A14128" s="11">
        <v>14126.0</v>
      </c>
      <c r="B14128" s="12" t="s">
        <v>1792</v>
      </c>
      <c r="C14128" s="12" t="s">
        <v>37</v>
      </c>
    </row>
    <row r="14129">
      <c r="A14129" s="11">
        <v>14127.0</v>
      </c>
      <c r="B14129" s="12" t="s">
        <v>3619</v>
      </c>
      <c r="C14129" s="12" t="s">
        <v>6</v>
      </c>
    </row>
    <row r="14130">
      <c r="A14130" s="11">
        <v>14128.0</v>
      </c>
      <c r="B14130" s="12" t="s">
        <v>322</v>
      </c>
      <c r="C14130" s="12" t="s">
        <v>6</v>
      </c>
    </row>
    <row r="14131">
      <c r="A14131" s="11">
        <v>14129.0</v>
      </c>
      <c r="B14131" s="12" t="s">
        <v>3617</v>
      </c>
      <c r="C14131" s="12" t="s">
        <v>10</v>
      </c>
    </row>
    <row r="14132">
      <c r="A14132" s="11">
        <v>14130.0</v>
      </c>
      <c r="B14132" s="12" t="s">
        <v>1792</v>
      </c>
      <c r="C14132" s="12" t="s">
        <v>6</v>
      </c>
    </row>
    <row r="14133">
      <c r="A14133" s="11">
        <v>14131.0</v>
      </c>
      <c r="B14133" s="12" t="s">
        <v>3620</v>
      </c>
      <c r="C14133" s="12" t="s">
        <v>115</v>
      </c>
    </row>
    <row r="14134">
      <c r="A14134" s="11">
        <v>14132.0</v>
      </c>
      <c r="B14134" s="12" t="s">
        <v>3621</v>
      </c>
      <c r="C14134" s="12" t="s">
        <v>6</v>
      </c>
    </row>
    <row r="14135">
      <c r="A14135" s="11">
        <v>14133.0</v>
      </c>
      <c r="B14135" s="12" t="s">
        <v>3622</v>
      </c>
      <c r="C14135" s="12" t="s">
        <v>31</v>
      </c>
    </row>
    <row r="14136">
      <c r="A14136" s="11">
        <v>14134.0</v>
      </c>
      <c r="B14136" s="12" t="s">
        <v>194</v>
      </c>
      <c r="C14136" s="12" t="s">
        <v>142</v>
      </c>
    </row>
    <row r="14137">
      <c r="A14137" s="11">
        <v>14135.0</v>
      </c>
      <c r="B14137" s="12" t="s">
        <v>4641</v>
      </c>
      <c r="C14137" s="12" t="s">
        <v>2978</v>
      </c>
    </row>
    <row r="14138">
      <c r="A14138" s="11">
        <v>14136.0</v>
      </c>
      <c r="B14138" s="12" t="s">
        <v>77</v>
      </c>
      <c r="C14138" s="12" t="s">
        <v>6</v>
      </c>
    </row>
    <row r="14139">
      <c r="A14139" s="11">
        <v>14137.0</v>
      </c>
      <c r="B14139" s="12" t="s">
        <v>247</v>
      </c>
      <c r="C14139" s="12" t="s">
        <v>6</v>
      </c>
    </row>
    <row r="14140">
      <c r="A14140" s="11">
        <v>14138.0</v>
      </c>
      <c r="B14140" s="12" t="s">
        <v>1615</v>
      </c>
      <c r="C14140" s="12" t="s">
        <v>6</v>
      </c>
    </row>
    <row r="14141">
      <c r="A14141" s="11">
        <v>14139.0</v>
      </c>
      <c r="B14141" s="12" t="s">
        <v>42</v>
      </c>
      <c r="C14141" s="12" t="s">
        <v>6</v>
      </c>
    </row>
    <row r="14142">
      <c r="A14142" s="11">
        <v>14140.0</v>
      </c>
      <c r="B14142" s="12" t="s">
        <v>1311</v>
      </c>
      <c r="C14142" s="12" t="s">
        <v>6</v>
      </c>
    </row>
    <row r="14143">
      <c r="A14143" s="11">
        <v>14141.0</v>
      </c>
      <c r="B14143" s="12" t="s">
        <v>147</v>
      </c>
      <c r="C14143" s="12" t="s">
        <v>6</v>
      </c>
    </row>
    <row r="14144">
      <c r="A14144" s="11">
        <v>14142.0</v>
      </c>
      <c r="B14144" s="12" t="s">
        <v>414</v>
      </c>
      <c r="C14144" s="12" t="s">
        <v>6</v>
      </c>
    </row>
    <row r="14145">
      <c r="A14145" s="11">
        <v>14143.0</v>
      </c>
      <c r="B14145" s="12" t="s">
        <v>1601</v>
      </c>
      <c r="C14145" s="12" t="s">
        <v>6</v>
      </c>
    </row>
    <row r="14146">
      <c r="A14146" s="11">
        <v>14144.0</v>
      </c>
      <c r="B14146" s="12" t="s">
        <v>813</v>
      </c>
      <c r="C14146" s="12" t="s">
        <v>29</v>
      </c>
    </row>
    <row r="14147">
      <c r="A14147" s="11">
        <v>14145.0</v>
      </c>
      <c r="B14147" s="12" t="s">
        <v>1368</v>
      </c>
      <c r="C14147" s="12" t="s">
        <v>37</v>
      </c>
    </row>
    <row r="14148">
      <c r="A14148" s="11">
        <v>14146.0</v>
      </c>
      <c r="B14148" s="12" t="s">
        <v>3623</v>
      </c>
      <c r="C14148" s="12" t="s">
        <v>37</v>
      </c>
    </row>
    <row r="14149">
      <c r="A14149" s="11">
        <v>14147.0</v>
      </c>
      <c r="B14149" s="12" t="s">
        <v>970</v>
      </c>
      <c r="C14149" s="12" t="s">
        <v>6</v>
      </c>
    </row>
    <row r="14150">
      <c r="A14150" s="11">
        <v>14148.0</v>
      </c>
      <c r="B14150" s="12" t="s">
        <v>1655</v>
      </c>
      <c r="C14150" s="12" t="s">
        <v>6</v>
      </c>
    </row>
    <row r="14151">
      <c r="A14151" s="11">
        <v>14149.0</v>
      </c>
      <c r="B14151" s="12" t="s">
        <v>1727</v>
      </c>
      <c r="C14151" s="12" t="s">
        <v>6</v>
      </c>
    </row>
    <row r="14152">
      <c r="A14152" s="11">
        <v>14150.0</v>
      </c>
      <c r="B14152" s="12" t="s">
        <v>1788</v>
      </c>
      <c r="C14152" s="12" t="s">
        <v>6</v>
      </c>
    </row>
    <row r="14153">
      <c r="A14153" s="11">
        <v>14151.0</v>
      </c>
      <c r="B14153" s="12" t="s">
        <v>1789</v>
      </c>
      <c r="C14153" s="12" t="s">
        <v>31</v>
      </c>
    </row>
    <row r="14154">
      <c r="A14154" s="11">
        <v>14152.0</v>
      </c>
      <c r="B14154" s="12" t="s">
        <v>1790</v>
      </c>
      <c r="C14154" s="12" t="s">
        <v>31</v>
      </c>
    </row>
    <row r="14155">
      <c r="A14155" s="11">
        <v>14153.0</v>
      </c>
      <c r="B14155" s="12" t="s">
        <v>1595</v>
      </c>
      <c r="C14155" s="12" t="s">
        <v>6</v>
      </c>
    </row>
    <row r="14156">
      <c r="A14156" s="11">
        <v>14154.0</v>
      </c>
      <c r="B14156" s="12" t="s">
        <v>1002</v>
      </c>
      <c r="C14156" s="12" t="s">
        <v>6</v>
      </c>
    </row>
    <row r="14157">
      <c r="A14157" s="11">
        <v>14155.0</v>
      </c>
      <c r="B14157" s="12" t="s">
        <v>1792</v>
      </c>
      <c r="C14157" s="12" t="s">
        <v>6</v>
      </c>
    </row>
    <row r="14158">
      <c r="A14158" s="11">
        <v>14156.0</v>
      </c>
      <c r="B14158" s="12" t="s">
        <v>77</v>
      </c>
      <c r="C14158" s="12" t="s">
        <v>6</v>
      </c>
    </row>
    <row r="14159">
      <c r="A14159" s="11">
        <v>14157.0</v>
      </c>
      <c r="B14159" s="12" t="s">
        <v>247</v>
      </c>
      <c r="C14159" s="12" t="s">
        <v>6</v>
      </c>
    </row>
    <row r="14160">
      <c r="A14160" s="11">
        <v>14158.0</v>
      </c>
      <c r="B14160" s="12" t="s">
        <v>1311</v>
      </c>
      <c r="C14160" s="12" t="s">
        <v>6</v>
      </c>
    </row>
    <row r="14161">
      <c r="A14161" s="11">
        <v>14159.0</v>
      </c>
      <c r="B14161" s="12" t="s">
        <v>147</v>
      </c>
      <c r="C14161" s="12" t="s">
        <v>6</v>
      </c>
    </row>
    <row r="14162">
      <c r="A14162" s="11">
        <v>14160.0</v>
      </c>
      <c r="B14162" s="12" t="s">
        <v>148</v>
      </c>
      <c r="C14162" s="12" t="s">
        <v>6</v>
      </c>
    </row>
    <row r="14163">
      <c r="A14163" s="11">
        <v>14161.0</v>
      </c>
      <c r="B14163" s="12" t="s">
        <v>414</v>
      </c>
      <c r="C14163" s="12" t="s">
        <v>6</v>
      </c>
    </row>
    <row r="14164">
      <c r="A14164" s="11">
        <v>14162.0</v>
      </c>
      <c r="B14164" s="12" t="s">
        <v>1601</v>
      </c>
      <c r="C14164" s="12" t="s">
        <v>6</v>
      </c>
    </row>
    <row r="14165">
      <c r="A14165" s="11">
        <v>14163.0</v>
      </c>
      <c r="B14165" s="12" t="s">
        <v>660</v>
      </c>
      <c r="C14165" s="12" t="s">
        <v>6</v>
      </c>
    </row>
    <row r="14166">
      <c r="A14166" s="11">
        <v>14164.0</v>
      </c>
      <c r="B14166" s="12" t="s">
        <v>27</v>
      </c>
      <c r="C14166" s="12" t="s">
        <v>6</v>
      </c>
    </row>
    <row r="14167">
      <c r="A14167" s="11">
        <v>14165.0</v>
      </c>
      <c r="B14167" s="12" t="s">
        <v>1615</v>
      </c>
      <c r="C14167" s="12" t="s">
        <v>6</v>
      </c>
    </row>
    <row r="14168">
      <c r="A14168" s="11">
        <v>14166.0</v>
      </c>
      <c r="B14168" s="12" t="s">
        <v>1730</v>
      </c>
      <c r="C14168" s="12" t="s">
        <v>50</v>
      </c>
    </row>
    <row r="14169">
      <c r="A14169" s="11">
        <v>14167.0</v>
      </c>
      <c r="B14169" s="12" t="s">
        <v>1732</v>
      </c>
      <c r="C14169" s="12" t="s">
        <v>37</v>
      </c>
    </row>
    <row r="14170">
      <c r="A14170" s="11">
        <v>14168.0</v>
      </c>
      <c r="B14170" s="12" t="s">
        <v>1793</v>
      </c>
      <c r="C14170" s="12" t="s">
        <v>10</v>
      </c>
    </row>
    <row r="14171">
      <c r="A14171" s="11">
        <v>14169.0</v>
      </c>
      <c r="B14171" s="12" t="s">
        <v>222</v>
      </c>
      <c r="C14171" s="12" t="s">
        <v>37</v>
      </c>
    </row>
    <row r="14172">
      <c r="A14172" s="11">
        <v>14170.0</v>
      </c>
      <c r="B14172" s="12" t="s">
        <v>1401</v>
      </c>
      <c r="C14172" s="12" t="s">
        <v>6</v>
      </c>
    </row>
    <row r="14173">
      <c r="A14173" s="11">
        <v>14171.0</v>
      </c>
      <c r="B14173" s="12" t="s">
        <v>2216</v>
      </c>
      <c r="C14173" s="12" t="s">
        <v>115</v>
      </c>
    </row>
    <row r="14174">
      <c r="A14174" s="11">
        <v>14172.0</v>
      </c>
      <c r="B14174" s="12" t="s">
        <v>3624</v>
      </c>
      <c r="C14174" s="12" t="s">
        <v>115</v>
      </c>
    </row>
    <row r="14175">
      <c r="A14175" s="11">
        <v>14173.0</v>
      </c>
      <c r="B14175" s="12" t="s">
        <v>2250</v>
      </c>
      <c r="C14175" s="12" t="s">
        <v>6</v>
      </c>
    </row>
    <row r="14176">
      <c r="A14176" s="11">
        <v>14174.0</v>
      </c>
      <c r="B14176" s="12" t="s">
        <v>3625</v>
      </c>
      <c r="C14176" s="12" t="s">
        <v>6</v>
      </c>
    </row>
    <row r="14177">
      <c r="A14177" s="11">
        <v>14175.0</v>
      </c>
      <c r="B14177" s="12" t="s">
        <v>77</v>
      </c>
      <c r="C14177" s="12" t="s">
        <v>6</v>
      </c>
    </row>
    <row r="14178">
      <c r="A14178" s="11">
        <v>14176.0</v>
      </c>
      <c r="B14178" s="12" t="s">
        <v>247</v>
      </c>
      <c r="C14178" s="12" t="s">
        <v>6</v>
      </c>
    </row>
    <row r="14179">
      <c r="A14179" s="11">
        <v>14177.0</v>
      </c>
      <c r="B14179" s="12" t="s">
        <v>414</v>
      </c>
      <c r="C14179" s="12" t="s">
        <v>6</v>
      </c>
    </row>
    <row r="14180">
      <c r="A14180" s="11">
        <v>14178.0</v>
      </c>
      <c r="B14180" s="12" t="s">
        <v>1601</v>
      </c>
      <c r="C14180" s="12" t="s">
        <v>6</v>
      </c>
    </row>
    <row r="14181">
      <c r="A14181" s="11">
        <v>14179.0</v>
      </c>
      <c r="B14181" s="12" t="s">
        <v>3626</v>
      </c>
      <c r="C14181" s="12" t="s">
        <v>6</v>
      </c>
    </row>
    <row r="14182">
      <c r="A14182" s="11">
        <v>14180.0</v>
      </c>
      <c r="B14182" s="12" t="s">
        <v>3627</v>
      </c>
      <c r="C14182" s="12" t="s">
        <v>6</v>
      </c>
    </row>
    <row r="14183">
      <c r="A14183" s="11">
        <v>14181.0</v>
      </c>
      <c r="B14183" s="12" t="s">
        <v>1979</v>
      </c>
      <c r="C14183" s="12" t="s">
        <v>6</v>
      </c>
    </row>
    <row r="14184">
      <c r="A14184" s="11">
        <v>14182.0</v>
      </c>
      <c r="B14184" s="12" t="s">
        <v>2183</v>
      </c>
      <c r="C14184" s="12" t="s">
        <v>6</v>
      </c>
    </row>
    <row r="14185">
      <c r="A14185" s="11">
        <v>14183.0</v>
      </c>
      <c r="B14185" s="12" t="s">
        <v>2116</v>
      </c>
      <c r="C14185" s="12" t="s">
        <v>31</v>
      </c>
    </row>
    <row r="14186">
      <c r="A14186" s="11">
        <v>14184.0</v>
      </c>
      <c r="B14186" s="12" t="s">
        <v>3626</v>
      </c>
      <c r="C14186" s="12" t="s">
        <v>115</v>
      </c>
    </row>
    <row r="14187">
      <c r="A14187" s="11">
        <v>14185.0</v>
      </c>
      <c r="B14187" s="12" t="s">
        <v>3627</v>
      </c>
      <c r="C14187" s="12" t="s">
        <v>115</v>
      </c>
    </row>
    <row r="14188">
      <c r="A14188" s="11">
        <v>14186.0</v>
      </c>
      <c r="B14188" s="12" t="s">
        <v>2216</v>
      </c>
      <c r="C14188" s="12" t="s">
        <v>115</v>
      </c>
    </row>
    <row r="14189">
      <c r="A14189" s="11">
        <v>14187.0</v>
      </c>
      <c r="B14189" s="12" t="s">
        <v>3628</v>
      </c>
      <c r="C14189" s="12" t="s">
        <v>115</v>
      </c>
    </row>
    <row r="14190">
      <c r="A14190" s="11">
        <v>14188.0</v>
      </c>
      <c r="B14190" s="12" t="s">
        <v>3629</v>
      </c>
      <c r="C14190" s="12" t="s">
        <v>115</v>
      </c>
    </row>
    <row r="14191">
      <c r="A14191" s="11">
        <v>14189.0</v>
      </c>
      <c r="B14191" s="12" t="s">
        <v>3630</v>
      </c>
      <c r="C14191" s="12" t="s">
        <v>115</v>
      </c>
    </row>
    <row r="14192">
      <c r="A14192" s="11">
        <v>14190.0</v>
      </c>
      <c r="B14192" s="12" t="s">
        <v>3631</v>
      </c>
      <c r="C14192" s="12" t="s">
        <v>115</v>
      </c>
    </row>
    <row r="14193">
      <c r="A14193" s="11">
        <v>14191.0</v>
      </c>
      <c r="B14193" s="12" t="s">
        <v>3632</v>
      </c>
      <c r="C14193" s="12" t="s">
        <v>115</v>
      </c>
    </row>
    <row r="14194">
      <c r="A14194" s="11">
        <v>14192.0</v>
      </c>
      <c r="B14194" s="12" t="s">
        <v>3633</v>
      </c>
      <c r="C14194" s="12" t="s">
        <v>20</v>
      </c>
    </row>
    <row r="14195">
      <c r="A14195" s="11">
        <v>14193.0</v>
      </c>
      <c r="B14195" s="12" t="s">
        <v>3634</v>
      </c>
      <c r="C14195" s="12" t="s">
        <v>10</v>
      </c>
    </row>
    <row r="14196">
      <c r="A14196" s="11">
        <v>14194.0</v>
      </c>
      <c r="B14196" s="12" t="s">
        <v>3635</v>
      </c>
      <c r="C14196" s="12" t="s">
        <v>10</v>
      </c>
    </row>
    <row r="14197">
      <c r="A14197" s="11">
        <v>14195.0</v>
      </c>
      <c r="B14197" s="12" t="s">
        <v>3636</v>
      </c>
      <c r="C14197" s="12" t="s">
        <v>37</v>
      </c>
    </row>
    <row r="14198">
      <c r="A14198" s="11">
        <v>14196.0</v>
      </c>
      <c r="B14198" s="12" t="s">
        <v>3637</v>
      </c>
      <c r="C14198" s="12" t="s">
        <v>6</v>
      </c>
    </row>
    <row r="14199">
      <c r="A14199" s="11">
        <v>14197.0</v>
      </c>
      <c r="B14199" s="12" t="s">
        <v>3638</v>
      </c>
      <c r="C14199" s="12" t="s">
        <v>37</v>
      </c>
    </row>
    <row r="14200">
      <c r="A14200" s="11">
        <v>14198.0</v>
      </c>
      <c r="B14200" s="12" t="s">
        <v>730</v>
      </c>
      <c r="C14200" s="12" t="s">
        <v>6</v>
      </c>
    </row>
    <row r="14201">
      <c r="A14201" s="11">
        <v>14199.0</v>
      </c>
      <c r="B14201" s="12" t="s">
        <v>1958</v>
      </c>
      <c r="C14201" s="12" t="s">
        <v>37</v>
      </c>
    </row>
    <row r="14202">
      <c r="A14202" s="11">
        <v>14200.0</v>
      </c>
      <c r="B14202" s="12" t="s">
        <v>414</v>
      </c>
      <c r="C14202" s="12" t="s">
        <v>6</v>
      </c>
    </row>
    <row r="14203">
      <c r="A14203" s="11">
        <v>14201.0</v>
      </c>
      <c r="B14203" s="12" t="s">
        <v>1832</v>
      </c>
      <c r="C14203" s="12" t="s">
        <v>37</v>
      </c>
    </row>
    <row r="14204">
      <c r="A14204" s="11">
        <v>14202.0</v>
      </c>
      <c r="B14204" s="12" t="s">
        <v>194</v>
      </c>
      <c r="C14204" s="12" t="s">
        <v>6</v>
      </c>
    </row>
    <row r="14205">
      <c r="A14205" s="11">
        <v>14203.0</v>
      </c>
      <c r="B14205" s="12" t="s">
        <v>28</v>
      </c>
      <c r="C14205" s="12" t="s">
        <v>29</v>
      </c>
    </row>
    <row r="14206">
      <c r="A14206" s="11">
        <v>14204.0</v>
      </c>
      <c r="B14206" s="12" t="s">
        <v>1601</v>
      </c>
      <c r="C14206" s="12" t="s">
        <v>37</v>
      </c>
    </row>
    <row r="14207">
      <c r="A14207" s="11">
        <v>14205.0</v>
      </c>
      <c r="B14207" s="12" t="s">
        <v>2585</v>
      </c>
      <c r="C14207" s="12" t="s">
        <v>6</v>
      </c>
    </row>
    <row r="14208">
      <c r="A14208" s="11">
        <v>14206.0</v>
      </c>
      <c r="B14208" s="12" t="s">
        <v>1379</v>
      </c>
      <c r="C14208" s="12" t="s">
        <v>50</v>
      </c>
    </row>
    <row r="14209">
      <c r="A14209" s="11">
        <v>14207.0</v>
      </c>
      <c r="B14209" s="12" t="s">
        <v>77</v>
      </c>
      <c r="C14209" s="12" t="s">
        <v>6</v>
      </c>
    </row>
    <row r="14210">
      <c r="A14210" s="11">
        <v>14208.0</v>
      </c>
      <c r="B14210" s="12" t="s">
        <v>247</v>
      </c>
      <c r="C14210" s="12" t="s">
        <v>6</v>
      </c>
    </row>
    <row r="14211">
      <c r="A14211" s="11">
        <v>14209.0</v>
      </c>
      <c r="B14211" s="12" t="s">
        <v>3640</v>
      </c>
      <c r="C14211" s="12" t="s">
        <v>112</v>
      </c>
    </row>
    <row r="14212">
      <c r="A14212" s="11">
        <v>14210.0</v>
      </c>
      <c r="B14212" s="12" t="s">
        <v>1488</v>
      </c>
      <c r="C14212" s="12" t="s">
        <v>37</v>
      </c>
    </row>
    <row r="14213">
      <c r="A14213" s="11">
        <v>14211.0</v>
      </c>
      <c r="B14213" s="12" t="s">
        <v>993</v>
      </c>
      <c r="C14213" s="12" t="s">
        <v>6</v>
      </c>
    </row>
    <row r="14214">
      <c r="A14214" s="11">
        <v>14212.0</v>
      </c>
      <c r="B14214" s="12" t="s">
        <v>533</v>
      </c>
      <c r="C14214" s="12" t="s">
        <v>6</v>
      </c>
    </row>
    <row r="14215">
      <c r="A14215" s="11">
        <v>14213.0</v>
      </c>
      <c r="B14215" s="12" t="s">
        <v>3641</v>
      </c>
      <c r="C14215" s="12" t="s">
        <v>31</v>
      </c>
    </row>
    <row r="14216">
      <c r="A14216" s="11">
        <v>14214.0</v>
      </c>
      <c r="B14216" s="12" t="s">
        <v>1815</v>
      </c>
      <c r="C14216" s="12" t="s">
        <v>37</v>
      </c>
    </row>
    <row r="14217">
      <c r="A14217" s="11">
        <v>14215.0</v>
      </c>
      <c r="B14217" s="12" t="s">
        <v>1816</v>
      </c>
      <c r="C14217" s="12" t="s">
        <v>10</v>
      </c>
    </row>
    <row r="14218">
      <c r="A14218" s="11">
        <v>14216.0</v>
      </c>
      <c r="B14218" s="12" t="s">
        <v>77</v>
      </c>
      <c r="C14218" s="12" t="s">
        <v>6</v>
      </c>
    </row>
    <row r="14219">
      <c r="A14219" s="11">
        <v>14217.0</v>
      </c>
      <c r="B14219" s="12" t="s">
        <v>247</v>
      </c>
      <c r="C14219" s="12" t="s">
        <v>6</v>
      </c>
    </row>
    <row r="14220">
      <c r="A14220" s="11">
        <v>14218.0</v>
      </c>
      <c r="B14220" s="12" t="s">
        <v>1817</v>
      </c>
      <c r="C14220" s="12" t="s">
        <v>6</v>
      </c>
    </row>
    <row r="14221">
      <c r="A14221" s="11">
        <v>14219.0</v>
      </c>
      <c r="B14221" s="12" t="s">
        <v>1818</v>
      </c>
      <c r="C14221" s="12" t="s">
        <v>6</v>
      </c>
    </row>
    <row r="14222">
      <c r="A14222" s="11">
        <v>14220.0</v>
      </c>
      <c r="B14222" s="12" t="s">
        <v>1632</v>
      </c>
      <c r="C14222" s="12" t="s">
        <v>6</v>
      </c>
    </row>
    <row r="14223">
      <c r="A14223" s="11">
        <v>14221.0</v>
      </c>
      <c r="B14223" s="12" t="s">
        <v>414</v>
      </c>
      <c r="C14223" s="12" t="s">
        <v>6</v>
      </c>
    </row>
    <row r="14224">
      <c r="A14224" s="11">
        <v>14222.0</v>
      </c>
      <c r="B14224" s="12" t="s">
        <v>1601</v>
      </c>
      <c r="C14224" s="12" t="s">
        <v>6</v>
      </c>
    </row>
    <row r="14225">
      <c r="A14225" s="11">
        <v>14223.0</v>
      </c>
      <c r="B14225" s="12" t="s">
        <v>147</v>
      </c>
      <c r="C14225" s="12" t="s">
        <v>6</v>
      </c>
    </row>
    <row r="14226">
      <c r="A14226" s="11">
        <v>14224.0</v>
      </c>
      <c r="B14226" s="12" t="s">
        <v>148</v>
      </c>
      <c r="C14226" s="12" t="s">
        <v>6</v>
      </c>
    </row>
    <row r="14227">
      <c r="A14227" s="11">
        <v>14225.0</v>
      </c>
      <c r="B14227" s="12" t="s">
        <v>1819</v>
      </c>
      <c r="C14227" s="12" t="s">
        <v>6</v>
      </c>
    </row>
    <row r="14228">
      <c r="A14228" s="11">
        <v>14226.0</v>
      </c>
      <c r="B14228" s="12" t="s">
        <v>4637</v>
      </c>
      <c r="C14228" s="12" t="s">
        <v>37</v>
      </c>
    </row>
    <row r="14229">
      <c r="A14229" s="11">
        <v>14227.0</v>
      </c>
      <c r="B14229" s="12" t="s">
        <v>2676</v>
      </c>
      <c r="C14229" s="12" t="s">
        <v>6</v>
      </c>
    </row>
    <row r="14230">
      <c r="A14230" s="11">
        <v>14228.0</v>
      </c>
      <c r="B14230" s="12" t="s">
        <v>2834</v>
      </c>
      <c r="C14230" s="12" t="s">
        <v>6</v>
      </c>
    </row>
    <row r="14231">
      <c r="A14231" s="11">
        <v>14229.0</v>
      </c>
      <c r="B14231" s="12" t="s">
        <v>2297</v>
      </c>
      <c r="C14231" s="12" t="s">
        <v>6</v>
      </c>
    </row>
    <row r="14232">
      <c r="A14232" s="11">
        <v>14230.0</v>
      </c>
      <c r="B14232" s="12" t="s">
        <v>77</v>
      </c>
      <c r="C14232" s="12" t="s">
        <v>6</v>
      </c>
    </row>
    <row r="14233">
      <c r="A14233" s="11">
        <v>14231.0</v>
      </c>
      <c r="B14233" s="12" t="s">
        <v>247</v>
      </c>
      <c r="C14233" s="12" t="s">
        <v>6</v>
      </c>
    </row>
    <row r="14234">
      <c r="A14234" s="11">
        <v>14232.0</v>
      </c>
      <c r="B14234" s="12" t="s">
        <v>194</v>
      </c>
      <c r="C14234" s="12" t="s">
        <v>6</v>
      </c>
    </row>
    <row r="14235">
      <c r="A14235" s="11">
        <v>14233.0</v>
      </c>
      <c r="B14235" s="12" t="s">
        <v>77</v>
      </c>
      <c r="C14235" s="12" t="s">
        <v>6</v>
      </c>
    </row>
    <row r="14236">
      <c r="A14236" s="11">
        <v>14234.0</v>
      </c>
      <c r="B14236" s="12" t="s">
        <v>247</v>
      </c>
      <c r="C14236" s="12" t="s">
        <v>6</v>
      </c>
    </row>
    <row r="14237">
      <c r="A14237" s="11">
        <v>14235.0</v>
      </c>
      <c r="B14237" s="12" t="s">
        <v>414</v>
      </c>
      <c r="C14237" s="12" t="s">
        <v>6</v>
      </c>
    </row>
    <row r="14238">
      <c r="A14238" s="11">
        <v>14236.0</v>
      </c>
      <c r="B14238" s="12" t="s">
        <v>1601</v>
      </c>
      <c r="C14238" s="12" t="s">
        <v>31</v>
      </c>
    </row>
    <row r="14239">
      <c r="A14239" s="11">
        <v>14237.0</v>
      </c>
      <c r="B14239" s="12" t="s">
        <v>194</v>
      </c>
      <c r="C14239" s="12" t="s">
        <v>6</v>
      </c>
    </row>
    <row r="14240">
      <c r="A14240" s="11">
        <v>14238.0</v>
      </c>
      <c r="B14240" s="12" t="s">
        <v>3562</v>
      </c>
      <c r="C14240" s="12" t="s">
        <v>6</v>
      </c>
    </row>
    <row r="14241">
      <c r="A14241" s="11">
        <v>14239.0</v>
      </c>
      <c r="B14241" s="12" t="s">
        <v>308</v>
      </c>
      <c r="C14241" s="12" t="s">
        <v>6</v>
      </c>
    </row>
    <row r="14242">
      <c r="A14242" s="11">
        <v>14240.0</v>
      </c>
      <c r="B14242" s="12" t="s">
        <v>1855</v>
      </c>
      <c r="C14242" s="12" t="s">
        <v>31</v>
      </c>
    </row>
    <row r="14243">
      <c r="A14243" s="11">
        <v>14241.0</v>
      </c>
      <c r="B14243" s="12" t="s">
        <v>304</v>
      </c>
      <c r="C14243" s="12" t="s">
        <v>37</v>
      </c>
    </row>
    <row r="14244">
      <c r="A14244" s="11">
        <v>14242.0</v>
      </c>
      <c r="B14244" s="12" t="s">
        <v>77</v>
      </c>
      <c r="C14244" s="12" t="s">
        <v>6</v>
      </c>
    </row>
    <row r="14245">
      <c r="A14245" s="11">
        <v>14243.0</v>
      </c>
      <c r="B14245" s="12" t="s">
        <v>247</v>
      </c>
      <c r="C14245" s="12" t="s">
        <v>6</v>
      </c>
    </row>
    <row r="14246">
      <c r="A14246" s="11">
        <v>14244.0</v>
      </c>
      <c r="B14246" s="12" t="s">
        <v>147</v>
      </c>
      <c r="C14246" s="12" t="s">
        <v>6</v>
      </c>
    </row>
    <row r="14247">
      <c r="A14247" s="11">
        <v>14245.0</v>
      </c>
      <c r="B14247" s="12" t="s">
        <v>308</v>
      </c>
      <c r="C14247" s="12" t="s">
        <v>6</v>
      </c>
    </row>
    <row r="14248">
      <c r="A14248" s="11">
        <v>14246.0</v>
      </c>
      <c r="B14248" s="12" t="s">
        <v>27</v>
      </c>
      <c r="C14248" s="12" t="s">
        <v>6</v>
      </c>
    </row>
    <row r="14249">
      <c r="A14249" s="11">
        <v>14247.0</v>
      </c>
      <c r="B14249" s="12" t="s">
        <v>77</v>
      </c>
      <c r="C14249" s="12" t="s">
        <v>6</v>
      </c>
    </row>
    <row r="14250">
      <c r="A14250" s="11">
        <v>14248.0</v>
      </c>
      <c r="B14250" s="12" t="s">
        <v>247</v>
      </c>
      <c r="C14250" s="12" t="s">
        <v>6</v>
      </c>
    </row>
    <row r="14251">
      <c r="A14251" s="11">
        <v>14249.0</v>
      </c>
      <c r="B14251" s="12" t="s">
        <v>17</v>
      </c>
      <c r="C14251" s="12" t="s">
        <v>6</v>
      </c>
    </row>
    <row r="14252">
      <c r="A14252" s="11">
        <v>14250.0</v>
      </c>
      <c r="B14252" s="12" t="s">
        <v>42</v>
      </c>
      <c r="C14252" s="12" t="s">
        <v>6</v>
      </c>
    </row>
    <row r="14253">
      <c r="A14253" s="11">
        <v>14251.0</v>
      </c>
      <c r="B14253" s="12" t="s">
        <v>414</v>
      </c>
      <c r="C14253" s="12" t="s">
        <v>6</v>
      </c>
    </row>
    <row r="14254">
      <c r="A14254" s="11">
        <v>14252.0</v>
      </c>
      <c r="B14254" s="12" t="s">
        <v>1601</v>
      </c>
      <c r="C14254" s="12" t="s">
        <v>6</v>
      </c>
    </row>
    <row r="14255">
      <c r="A14255" s="11">
        <v>14253.0</v>
      </c>
      <c r="B14255" s="12" t="s">
        <v>308</v>
      </c>
      <c r="C14255" s="12" t="s">
        <v>6</v>
      </c>
    </row>
    <row r="14256">
      <c r="A14256" s="11">
        <v>14254.0</v>
      </c>
      <c r="B14256" s="12" t="s">
        <v>2430</v>
      </c>
      <c r="C14256" s="12" t="s">
        <v>31</v>
      </c>
    </row>
    <row r="14257">
      <c r="A14257" s="11">
        <v>14255.0</v>
      </c>
      <c r="B14257" s="12" t="s">
        <v>2519</v>
      </c>
      <c r="C14257" s="12" t="s">
        <v>37</v>
      </c>
    </row>
    <row r="14258">
      <c r="A14258" s="11">
        <v>14256.0</v>
      </c>
      <c r="B14258" s="12" t="s">
        <v>2266</v>
      </c>
      <c r="C14258" s="12" t="s">
        <v>6</v>
      </c>
    </row>
    <row r="14259">
      <c r="A14259" s="11">
        <v>14257.0</v>
      </c>
      <c r="B14259" s="12" t="s">
        <v>3642</v>
      </c>
      <c r="C14259" s="12" t="s">
        <v>6</v>
      </c>
    </row>
    <row r="14260">
      <c r="A14260" s="11">
        <v>14258.0</v>
      </c>
      <c r="B14260" s="12" t="s">
        <v>3643</v>
      </c>
      <c r="C14260" s="12" t="s">
        <v>6</v>
      </c>
    </row>
    <row r="14261">
      <c r="A14261" s="11">
        <v>14259.0</v>
      </c>
      <c r="B14261" s="12" t="s">
        <v>1898</v>
      </c>
      <c r="C14261" s="12" t="s">
        <v>37</v>
      </c>
    </row>
    <row r="14262">
      <c r="A14262" s="11">
        <v>14260.0</v>
      </c>
      <c r="B14262" s="12" t="s">
        <v>139</v>
      </c>
      <c r="C14262" s="12" t="s">
        <v>37</v>
      </c>
    </row>
    <row r="14263">
      <c r="A14263" s="11">
        <v>14261.0</v>
      </c>
      <c r="B14263" s="12" t="s">
        <v>533</v>
      </c>
      <c r="C14263" s="12" t="s">
        <v>6</v>
      </c>
    </row>
    <row r="14264">
      <c r="A14264" s="11">
        <v>14262.0</v>
      </c>
      <c r="B14264" s="12" t="s">
        <v>77</v>
      </c>
      <c r="C14264" s="12" t="s">
        <v>6</v>
      </c>
    </row>
    <row r="14265">
      <c r="A14265" s="11">
        <v>14263.0</v>
      </c>
      <c r="B14265" s="12" t="s">
        <v>247</v>
      </c>
      <c r="C14265" s="12" t="s">
        <v>6</v>
      </c>
    </row>
    <row r="14266">
      <c r="A14266" s="11">
        <v>14264.0</v>
      </c>
      <c r="B14266" s="12" t="s">
        <v>414</v>
      </c>
      <c r="C14266" s="12" t="s">
        <v>6</v>
      </c>
    </row>
    <row r="14267">
      <c r="A14267" s="11">
        <v>14265.0</v>
      </c>
      <c r="B14267" s="12" t="s">
        <v>1601</v>
      </c>
      <c r="C14267" s="12" t="s">
        <v>6</v>
      </c>
    </row>
    <row r="14268">
      <c r="A14268" s="11">
        <v>14266.0</v>
      </c>
      <c r="B14268" s="12" t="s">
        <v>42</v>
      </c>
      <c r="C14268" s="12" t="s">
        <v>6</v>
      </c>
    </row>
    <row r="14269">
      <c r="A14269" s="11">
        <v>14267.0</v>
      </c>
      <c r="B14269" s="12" t="s">
        <v>223</v>
      </c>
      <c r="C14269" s="12" t="s">
        <v>6</v>
      </c>
    </row>
    <row r="14270">
      <c r="A14270" s="11">
        <v>14268.0</v>
      </c>
      <c r="B14270" s="12" t="s">
        <v>1021</v>
      </c>
      <c r="C14270" s="12" t="s">
        <v>6</v>
      </c>
    </row>
    <row r="14271">
      <c r="A14271" s="11">
        <v>14269.0</v>
      </c>
      <c r="B14271" s="12" t="s">
        <v>16</v>
      </c>
      <c r="C14271" s="12" t="s">
        <v>6</v>
      </c>
    </row>
    <row r="14272">
      <c r="A14272" s="11">
        <v>14270.0</v>
      </c>
      <c r="B14272" s="12" t="s">
        <v>17</v>
      </c>
      <c r="C14272" s="12" t="s">
        <v>6</v>
      </c>
    </row>
    <row r="14273">
      <c r="A14273" s="11">
        <v>14271.0</v>
      </c>
      <c r="B14273" s="12" t="s">
        <v>1615</v>
      </c>
      <c r="C14273" s="12" t="s">
        <v>6</v>
      </c>
    </row>
    <row r="14274">
      <c r="A14274" s="11">
        <v>14272.0</v>
      </c>
      <c r="B14274" s="12" t="s">
        <v>1937</v>
      </c>
      <c r="C14274" s="12" t="s">
        <v>31</v>
      </c>
    </row>
    <row r="14275">
      <c r="A14275" s="11">
        <v>14273.0</v>
      </c>
      <c r="B14275" s="12" t="s">
        <v>2795</v>
      </c>
      <c r="C14275" s="12" t="s">
        <v>37</v>
      </c>
    </row>
    <row r="14276">
      <c r="A14276" s="11">
        <v>14274.0</v>
      </c>
      <c r="B14276" s="12" t="s">
        <v>2430</v>
      </c>
      <c r="C14276" s="12" t="s">
        <v>6</v>
      </c>
    </row>
    <row r="14277">
      <c r="A14277" s="11">
        <v>14275.0</v>
      </c>
      <c r="B14277" s="12" t="s">
        <v>3644</v>
      </c>
      <c r="C14277" s="12" t="s">
        <v>6</v>
      </c>
    </row>
    <row r="14278">
      <c r="A14278" s="11">
        <v>14276.0</v>
      </c>
      <c r="B14278" s="12" t="s">
        <v>3645</v>
      </c>
      <c r="C14278" s="12" t="s">
        <v>6</v>
      </c>
    </row>
    <row r="14279">
      <c r="A14279" s="11">
        <v>14277.0</v>
      </c>
      <c r="B14279" s="12" t="s">
        <v>3646</v>
      </c>
      <c r="C14279" s="12" t="s">
        <v>6</v>
      </c>
    </row>
    <row r="14280">
      <c r="A14280" s="11">
        <v>14278.0</v>
      </c>
      <c r="B14280" s="12" t="s">
        <v>3647</v>
      </c>
      <c r="C14280" s="12" t="s">
        <v>6</v>
      </c>
    </row>
    <row r="14281">
      <c r="A14281" s="11">
        <v>14279.0</v>
      </c>
      <c r="B14281" s="12" t="s">
        <v>1665</v>
      </c>
      <c r="C14281" s="12" t="s">
        <v>6</v>
      </c>
    </row>
    <row r="14282">
      <c r="A14282" s="11">
        <v>14280.0</v>
      </c>
      <c r="B14282" s="12" t="s">
        <v>2610</v>
      </c>
      <c r="C14282" s="12" t="s">
        <v>37</v>
      </c>
    </row>
    <row r="14283">
      <c r="A14283" s="11">
        <v>14281.0</v>
      </c>
      <c r="B14283" s="12" t="s">
        <v>1639</v>
      </c>
      <c r="C14283" s="12" t="s">
        <v>142</v>
      </c>
    </row>
    <row r="14284">
      <c r="A14284" s="11">
        <v>14282.0</v>
      </c>
      <c r="B14284" s="12" t="s">
        <v>1893</v>
      </c>
      <c r="C14284" s="12" t="s">
        <v>6</v>
      </c>
    </row>
    <row r="14285">
      <c r="A14285" s="11">
        <v>14283.0</v>
      </c>
      <c r="B14285" s="12" t="s">
        <v>1894</v>
      </c>
      <c r="C14285" s="12" t="s">
        <v>6</v>
      </c>
    </row>
    <row r="14286">
      <c r="A14286" s="11">
        <v>14284.0</v>
      </c>
      <c r="B14286" s="12" t="s">
        <v>1663</v>
      </c>
      <c r="C14286" s="12" t="s">
        <v>31</v>
      </c>
    </row>
    <row r="14287">
      <c r="A14287" s="11">
        <v>14285.0</v>
      </c>
      <c r="B14287" s="12" t="s">
        <v>1895</v>
      </c>
      <c r="C14287" s="12" t="s">
        <v>20</v>
      </c>
    </row>
    <row r="14288">
      <c r="A14288" s="11">
        <v>14286.0</v>
      </c>
      <c r="B14288" s="12" t="s">
        <v>4634</v>
      </c>
      <c r="C14288" s="12" t="s">
        <v>6</v>
      </c>
    </row>
    <row r="14289">
      <c r="A14289" s="11">
        <v>14287.0</v>
      </c>
      <c r="B14289" s="12" t="s">
        <v>1379</v>
      </c>
      <c r="C14289" s="12" t="s">
        <v>50</v>
      </c>
    </row>
    <row r="14290">
      <c r="A14290" s="11">
        <v>14288.0</v>
      </c>
      <c r="B14290" s="12" t="s">
        <v>147</v>
      </c>
      <c r="C14290" s="12" t="s">
        <v>6</v>
      </c>
    </row>
    <row r="14291">
      <c r="A14291" s="11">
        <v>14289.0</v>
      </c>
      <c r="B14291" s="12" t="s">
        <v>148</v>
      </c>
      <c r="C14291" s="12" t="s">
        <v>6</v>
      </c>
    </row>
    <row r="14292">
      <c r="A14292" s="11">
        <v>14290.0</v>
      </c>
      <c r="B14292" s="12" t="s">
        <v>1897</v>
      </c>
      <c r="C14292" s="12" t="s">
        <v>6</v>
      </c>
    </row>
    <row r="14293">
      <c r="A14293" s="11">
        <v>14291.0</v>
      </c>
      <c r="B14293" s="12" t="s">
        <v>42</v>
      </c>
      <c r="C14293" s="12" t="s">
        <v>6</v>
      </c>
    </row>
    <row r="14294">
      <c r="A14294" s="11">
        <v>14292.0</v>
      </c>
      <c r="B14294" s="12" t="s">
        <v>815</v>
      </c>
      <c r="C14294" s="12" t="s">
        <v>6</v>
      </c>
    </row>
    <row r="14295">
      <c r="A14295" s="11">
        <v>14293.0</v>
      </c>
      <c r="B14295" s="12" t="s">
        <v>16</v>
      </c>
      <c r="C14295" s="12" t="s">
        <v>6</v>
      </c>
    </row>
    <row r="14296">
      <c r="A14296" s="11">
        <v>14294.0</v>
      </c>
      <c r="B14296" s="12" t="s">
        <v>17</v>
      </c>
      <c r="C14296" s="12" t="s">
        <v>6</v>
      </c>
    </row>
    <row r="14297">
      <c r="A14297" s="11">
        <v>14295.0</v>
      </c>
      <c r="B14297" s="12" t="s">
        <v>414</v>
      </c>
      <c r="C14297" s="12" t="s">
        <v>6</v>
      </c>
    </row>
    <row r="14298">
      <c r="A14298" s="11">
        <v>14296.0</v>
      </c>
      <c r="B14298" s="12" t="s">
        <v>1601</v>
      </c>
      <c r="C14298" s="12" t="s">
        <v>6</v>
      </c>
    </row>
    <row r="14299">
      <c r="A14299" s="11">
        <v>14297.0</v>
      </c>
      <c r="B14299" s="12" t="s">
        <v>1311</v>
      </c>
      <c r="C14299" s="12" t="s">
        <v>6</v>
      </c>
    </row>
    <row r="14300">
      <c r="A14300" s="11">
        <v>14298.0</v>
      </c>
      <c r="B14300" s="12" t="s">
        <v>77</v>
      </c>
      <c r="C14300" s="12" t="s">
        <v>6</v>
      </c>
    </row>
    <row r="14301">
      <c r="A14301" s="11">
        <v>14299.0</v>
      </c>
      <c r="B14301" s="12" t="s">
        <v>247</v>
      </c>
      <c r="C14301" s="12" t="s">
        <v>6</v>
      </c>
    </row>
    <row r="14302">
      <c r="A14302" s="11">
        <v>14300.0</v>
      </c>
      <c r="B14302" s="12" t="s">
        <v>4634</v>
      </c>
      <c r="C14302" s="12" t="s">
        <v>6</v>
      </c>
    </row>
    <row r="14303">
      <c r="A14303" s="11">
        <v>14301.0</v>
      </c>
      <c r="B14303" s="12" t="s">
        <v>1898</v>
      </c>
      <c r="C14303" s="12" t="s">
        <v>37</v>
      </c>
    </row>
    <row r="14304">
      <c r="A14304" s="11">
        <v>14302.0</v>
      </c>
      <c r="B14304" s="12" t="s">
        <v>1899</v>
      </c>
      <c r="C14304" s="12" t="s">
        <v>115</v>
      </c>
    </row>
    <row r="14305">
      <c r="A14305" s="11">
        <v>14303.0</v>
      </c>
      <c r="B14305" s="12" t="s">
        <v>3648</v>
      </c>
      <c r="C14305" s="12" t="s">
        <v>20</v>
      </c>
    </row>
    <row r="14306">
      <c r="A14306" s="11">
        <v>14304.0</v>
      </c>
      <c r="B14306" s="12" t="s">
        <v>3649</v>
      </c>
      <c r="C14306" s="12" t="s">
        <v>6</v>
      </c>
    </row>
    <row r="14307">
      <c r="A14307" s="11">
        <v>14305.0</v>
      </c>
      <c r="B14307" s="12" t="s">
        <v>1711</v>
      </c>
      <c r="C14307" s="12" t="s">
        <v>6</v>
      </c>
    </row>
    <row r="14308">
      <c r="A14308" s="11">
        <v>14306.0</v>
      </c>
      <c r="B14308" s="12" t="s">
        <v>2262</v>
      </c>
      <c r="C14308" s="12" t="s">
        <v>10</v>
      </c>
    </row>
    <row r="14309">
      <c r="A14309" s="11">
        <v>14307.0</v>
      </c>
      <c r="B14309" s="12" t="s">
        <v>3650</v>
      </c>
      <c r="C14309" s="12" t="s">
        <v>6</v>
      </c>
    </row>
    <row r="14310">
      <c r="A14310" s="11">
        <v>14308.0</v>
      </c>
      <c r="B14310" s="12" t="s">
        <v>3651</v>
      </c>
      <c r="C14310" s="12" t="s">
        <v>6</v>
      </c>
    </row>
    <row r="14311">
      <c r="A14311" s="11">
        <v>14309.0</v>
      </c>
      <c r="B14311" s="12" t="s">
        <v>2784</v>
      </c>
      <c r="C14311" s="12" t="s">
        <v>31</v>
      </c>
    </row>
    <row r="14312">
      <c r="A14312" s="11">
        <v>14310.0</v>
      </c>
      <c r="B14312" s="12" t="s">
        <v>3652</v>
      </c>
      <c r="C14312" s="12" t="s">
        <v>6</v>
      </c>
    </row>
    <row r="14313">
      <c r="A14313" s="11">
        <v>14311.0</v>
      </c>
      <c r="B14313" s="12" t="s">
        <v>1014</v>
      </c>
      <c r="C14313" s="12" t="s">
        <v>6</v>
      </c>
    </row>
    <row r="14314">
      <c r="A14314" s="11">
        <v>14312.0</v>
      </c>
      <c r="B14314" s="12" t="s">
        <v>2576</v>
      </c>
      <c r="C14314" s="12" t="s">
        <v>6</v>
      </c>
    </row>
    <row r="14315">
      <c r="A14315" s="11">
        <v>14313.0</v>
      </c>
      <c r="B14315" s="12" t="s">
        <v>1010</v>
      </c>
      <c r="C14315" s="12" t="s">
        <v>6</v>
      </c>
    </row>
    <row r="14316">
      <c r="A14316" s="11">
        <v>14314.0</v>
      </c>
      <c r="B14316" s="12" t="s">
        <v>2748</v>
      </c>
      <c r="C14316" s="12" t="s">
        <v>6</v>
      </c>
    </row>
    <row r="14317">
      <c r="A14317" s="11">
        <v>14315.0</v>
      </c>
      <c r="B14317" s="12" t="s">
        <v>2154</v>
      </c>
      <c r="C14317" s="12" t="s">
        <v>50</v>
      </c>
    </row>
    <row r="14318">
      <c r="A14318" s="11">
        <v>14316.0</v>
      </c>
      <c r="B14318" s="12" t="s">
        <v>2262</v>
      </c>
      <c r="C14318" s="12" t="s">
        <v>10</v>
      </c>
    </row>
    <row r="14319">
      <c r="A14319" s="11">
        <v>14317.0</v>
      </c>
      <c r="B14319" s="12" t="s">
        <v>2192</v>
      </c>
      <c r="C14319" s="12" t="s">
        <v>6</v>
      </c>
    </row>
    <row r="14320">
      <c r="A14320" s="11">
        <v>14318.0</v>
      </c>
      <c r="B14320" s="12" t="s">
        <v>2191</v>
      </c>
      <c r="C14320" s="12" t="s">
        <v>6</v>
      </c>
    </row>
    <row r="14321">
      <c r="A14321" s="11">
        <v>14319.0</v>
      </c>
      <c r="B14321" s="12" t="s">
        <v>3653</v>
      </c>
      <c r="C14321" s="12" t="s">
        <v>31</v>
      </c>
    </row>
    <row r="14322">
      <c r="A14322" s="11">
        <v>14320.0</v>
      </c>
      <c r="B14322" s="12" t="s">
        <v>414</v>
      </c>
      <c r="C14322" s="12" t="s">
        <v>37</v>
      </c>
    </row>
    <row r="14323">
      <c r="A14323" s="11">
        <v>14321.0</v>
      </c>
      <c r="B14323" s="12" t="s">
        <v>1832</v>
      </c>
      <c r="C14323" s="12" t="s">
        <v>37</v>
      </c>
    </row>
    <row r="14324">
      <c r="A14324" s="11">
        <v>14322.0</v>
      </c>
      <c r="B14324" s="12" t="s">
        <v>2369</v>
      </c>
      <c r="C14324" s="12" t="s">
        <v>6</v>
      </c>
    </row>
    <row r="14325">
      <c r="A14325" s="11">
        <v>14323.0</v>
      </c>
      <c r="B14325" s="12" t="s">
        <v>77</v>
      </c>
      <c r="C14325" s="12" t="s">
        <v>6</v>
      </c>
    </row>
    <row r="14326">
      <c r="A14326" s="11">
        <v>14324.0</v>
      </c>
      <c r="B14326" s="12" t="s">
        <v>247</v>
      </c>
      <c r="C14326" s="12" t="s">
        <v>6</v>
      </c>
    </row>
    <row r="14327">
      <c r="A14327" s="11">
        <v>14325.0</v>
      </c>
      <c r="B14327" s="12" t="s">
        <v>2262</v>
      </c>
      <c r="C14327" s="12" t="s">
        <v>10</v>
      </c>
    </row>
    <row r="14328">
      <c r="A14328" s="11">
        <v>14326.0</v>
      </c>
      <c r="B14328" s="12" t="s">
        <v>147</v>
      </c>
      <c r="C14328" s="12" t="s">
        <v>6</v>
      </c>
    </row>
    <row r="14329">
      <c r="A14329" s="11">
        <v>14327.0</v>
      </c>
      <c r="B14329" s="12" t="s">
        <v>1311</v>
      </c>
      <c r="C14329" s="12" t="s">
        <v>6</v>
      </c>
    </row>
    <row r="14330">
      <c r="A14330" s="11">
        <v>14328.0</v>
      </c>
      <c r="B14330" s="12" t="s">
        <v>414</v>
      </c>
      <c r="C14330" s="12" t="s">
        <v>6</v>
      </c>
    </row>
    <row r="14331">
      <c r="A14331" s="11">
        <v>14329.0</v>
      </c>
      <c r="B14331" s="12" t="s">
        <v>1601</v>
      </c>
      <c r="C14331" s="12" t="s">
        <v>115</v>
      </c>
    </row>
    <row r="14332">
      <c r="A14332" s="11">
        <v>14330.0</v>
      </c>
      <c r="B14332" s="12" t="s">
        <v>1639</v>
      </c>
      <c r="C14332" s="12" t="s">
        <v>115</v>
      </c>
    </row>
    <row r="14333">
      <c r="A14333" s="11">
        <v>14331.0</v>
      </c>
      <c r="B14333" s="12" t="s">
        <v>1772</v>
      </c>
      <c r="C14333" s="12" t="s">
        <v>115</v>
      </c>
    </row>
    <row r="14334">
      <c r="A14334" s="11">
        <v>14332.0</v>
      </c>
      <c r="B14334" s="12" t="s">
        <v>3654</v>
      </c>
      <c r="C14334" s="12" t="s">
        <v>115</v>
      </c>
    </row>
    <row r="14335">
      <c r="A14335" s="11">
        <v>14333.0</v>
      </c>
      <c r="B14335" s="12" t="s">
        <v>3655</v>
      </c>
      <c r="C14335" s="12" t="s">
        <v>115</v>
      </c>
    </row>
    <row r="14336">
      <c r="A14336" s="11">
        <v>14334.0</v>
      </c>
      <c r="B14336" s="12" t="s">
        <v>194</v>
      </c>
      <c r="C14336" s="12" t="s">
        <v>6</v>
      </c>
    </row>
    <row r="14337">
      <c r="A14337" s="11">
        <v>14335.0</v>
      </c>
      <c r="B14337" s="12" t="s">
        <v>3560</v>
      </c>
      <c r="C14337" s="12" t="s">
        <v>6</v>
      </c>
    </row>
    <row r="14338">
      <c r="A14338" s="11">
        <v>14336.0</v>
      </c>
      <c r="B14338" s="12" t="s">
        <v>194</v>
      </c>
      <c r="C14338" s="12" t="s">
        <v>6</v>
      </c>
    </row>
    <row r="14339">
      <c r="A14339" s="11">
        <v>14337.0</v>
      </c>
      <c r="B14339" s="12" t="s">
        <v>3589</v>
      </c>
      <c r="C14339" s="12" t="s">
        <v>6</v>
      </c>
    </row>
    <row r="14340">
      <c r="A14340" s="11">
        <v>14338.0</v>
      </c>
      <c r="B14340" s="12" t="s">
        <v>3656</v>
      </c>
      <c r="C14340" s="12" t="s">
        <v>6</v>
      </c>
    </row>
    <row r="14341">
      <c r="A14341" s="11">
        <v>14339.0</v>
      </c>
      <c r="B14341" s="12" t="s">
        <v>1687</v>
      </c>
      <c r="C14341" s="12" t="s">
        <v>37</v>
      </c>
    </row>
    <row r="14342">
      <c r="A14342" s="11">
        <v>14340.0</v>
      </c>
      <c r="B14342" s="12" t="s">
        <v>1605</v>
      </c>
      <c r="C14342" s="12" t="s">
        <v>6</v>
      </c>
    </row>
    <row r="14343">
      <c r="A14343" s="11">
        <v>14341.0</v>
      </c>
      <c r="B14343" s="12" t="s">
        <v>77</v>
      </c>
      <c r="C14343" s="12" t="s">
        <v>6</v>
      </c>
    </row>
    <row r="14344">
      <c r="A14344" s="11">
        <v>14342.0</v>
      </c>
      <c r="B14344" s="12" t="s">
        <v>247</v>
      </c>
      <c r="C14344" s="12" t="s">
        <v>6</v>
      </c>
    </row>
    <row r="14345">
      <c r="A14345" s="11">
        <v>14343.0</v>
      </c>
      <c r="B14345" s="12" t="s">
        <v>1311</v>
      </c>
      <c r="C14345" s="12" t="s">
        <v>6</v>
      </c>
    </row>
    <row r="14346">
      <c r="A14346" s="11">
        <v>14344.0</v>
      </c>
      <c r="B14346" s="12" t="s">
        <v>472</v>
      </c>
      <c r="C14346" s="12" t="s">
        <v>37</v>
      </c>
    </row>
    <row r="14347">
      <c r="A14347" s="11">
        <v>14345.0</v>
      </c>
      <c r="B14347" s="12" t="s">
        <v>147</v>
      </c>
      <c r="C14347" s="12" t="s">
        <v>6</v>
      </c>
    </row>
    <row r="14348">
      <c r="A14348" s="11">
        <v>14346.0</v>
      </c>
      <c r="B14348" s="12" t="s">
        <v>1621</v>
      </c>
      <c r="C14348" s="12" t="s">
        <v>6</v>
      </c>
    </row>
    <row r="14349">
      <c r="A14349" s="11">
        <v>14347.0</v>
      </c>
      <c r="B14349" s="12" t="s">
        <v>414</v>
      </c>
      <c r="C14349" s="12" t="s">
        <v>6</v>
      </c>
    </row>
    <row r="14350">
      <c r="A14350" s="11">
        <v>14348.0</v>
      </c>
      <c r="B14350" s="12" t="s">
        <v>1601</v>
      </c>
      <c r="C14350" s="12" t="s">
        <v>6</v>
      </c>
    </row>
    <row r="14351">
      <c r="A14351" s="11">
        <v>14349.0</v>
      </c>
      <c r="B14351" s="12" t="s">
        <v>194</v>
      </c>
      <c r="C14351" s="12" t="s">
        <v>6</v>
      </c>
    </row>
    <row r="14352">
      <c r="A14352" s="11">
        <v>14350.0</v>
      </c>
      <c r="B14352" s="12" t="s">
        <v>3656</v>
      </c>
      <c r="C14352" s="12" t="s">
        <v>6</v>
      </c>
    </row>
    <row r="14353">
      <c r="A14353" s="11">
        <v>14351.0</v>
      </c>
      <c r="B14353" s="12" t="s">
        <v>118</v>
      </c>
      <c r="C14353" s="12" t="s">
        <v>37</v>
      </c>
    </row>
    <row r="14354">
      <c r="A14354" s="11">
        <v>14352.0</v>
      </c>
      <c r="B14354" s="12" t="s">
        <v>4639</v>
      </c>
      <c r="C14354" s="12" t="s">
        <v>20</v>
      </c>
    </row>
    <row r="14355">
      <c r="A14355" s="11">
        <v>14353.0</v>
      </c>
      <c r="B14355" s="12" t="s">
        <v>72</v>
      </c>
      <c r="C14355" s="12" t="s">
        <v>6</v>
      </c>
    </row>
    <row r="14356">
      <c r="A14356" s="11">
        <v>14354.0</v>
      </c>
      <c r="B14356" s="12" t="s">
        <v>2460</v>
      </c>
      <c r="C14356" s="12" t="s">
        <v>20</v>
      </c>
    </row>
    <row r="14357">
      <c r="A14357" s="11">
        <v>14355.0</v>
      </c>
      <c r="B14357" s="12" t="s">
        <v>2874</v>
      </c>
      <c r="C14357" s="12" t="s">
        <v>6</v>
      </c>
    </row>
    <row r="14358">
      <c r="A14358" s="11">
        <v>14356.0</v>
      </c>
      <c r="B14358" s="12" t="s">
        <v>194</v>
      </c>
      <c r="C14358" s="12" t="s">
        <v>6</v>
      </c>
    </row>
    <row r="14359">
      <c r="A14359" s="11">
        <v>14357.0</v>
      </c>
      <c r="B14359" s="12" t="s">
        <v>2461</v>
      </c>
      <c r="C14359" s="12" t="s">
        <v>6</v>
      </c>
    </row>
    <row r="14360">
      <c r="A14360" s="11">
        <v>14358.0</v>
      </c>
      <c r="B14360" s="12" t="s">
        <v>118</v>
      </c>
      <c r="C14360" s="12" t="s">
        <v>29</v>
      </c>
    </row>
    <row r="14361">
      <c r="A14361" s="11">
        <v>14359.0</v>
      </c>
      <c r="B14361" s="12" t="s">
        <v>3657</v>
      </c>
      <c r="C14361" s="12" t="s">
        <v>37</v>
      </c>
    </row>
    <row r="14362">
      <c r="A14362" s="11">
        <v>14360.0</v>
      </c>
      <c r="B14362" s="12" t="s">
        <v>2220</v>
      </c>
      <c r="C14362" s="12" t="s">
        <v>20</v>
      </c>
    </row>
    <row r="14363">
      <c r="A14363" s="11">
        <v>14361.0</v>
      </c>
      <c r="B14363" s="12" t="s">
        <v>1905</v>
      </c>
      <c r="C14363" s="12" t="s">
        <v>115</v>
      </c>
    </row>
    <row r="14364">
      <c r="A14364" s="11">
        <v>14362.0</v>
      </c>
      <c r="B14364" s="12" t="s">
        <v>1906</v>
      </c>
      <c r="C14364" s="12" t="s">
        <v>37</v>
      </c>
    </row>
    <row r="14365">
      <c r="A14365" s="11">
        <v>14363.0</v>
      </c>
      <c r="B14365" s="12" t="s">
        <v>247</v>
      </c>
      <c r="C14365" s="12" t="s">
        <v>6</v>
      </c>
    </row>
    <row r="14366">
      <c r="A14366" s="11">
        <v>14364.0</v>
      </c>
      <c r="B14366" s="12" t="s">
        <v>1907</v>
      </c>
      <c r="C14366" s="12" t="s">
        <v>6</v>
      </c>
    </row>
    <row r="14367">
      <c r="A14367" s="11">
        <v>14365.0</v>
      </c>
      <c r="B14367" s="12" t="s">
        <v>1908</v>
      </c>
      <c r="C14367" s="12" t="s">
        <v>6</v>
      </c>
    </row>
    <row r="14368">
      <c r="A14368" s="11">
        <v>14366.0</v>
      </c>
      <c r="B14368" s="12" t="s">
        <v>194</v>
      </c>
      <c r="C14368" s="12" t="s">
        <v>6</v>
      </c>
    </row>
    <row r="14369">
      <c r="A14369" s="11">
        <v>14367.0</v>
      </c>
      <c r="B14369" s="12" t="s">
        <v>1655</v>
      </c>
      <c r="C14369" s="12" t="s">
        <v>6</v>
      </c>
    </row>
    <row r="14370">
      <c r="A14370" s="11">
        <v>14368.0</v>
      </c>
      <c r="B14370" s="12" t="s">
        <v>493</v>
      </c>
      <c r="C14370" s="12" t="s">
        <v>6</v>
      </c>
    </row>
    <row r="14371">
      <c r="A14371" s="11">
        <v>14369.0</v>
      </c>
      <c r="B14371" s="12" t="s">
        <v>147</v>
      </c>
      <c r="C14371" s="12" t="s">
        <v>6</v>
      </c>
    </row>
    <row r="14372">
      <c r="A14372" s="11">
        <v>14370.0</v>
      </c>
      <c r="B14372" s="12" t="s">
        <v>148</v>
      </c>
      <c r="C14372" s="12" t="s">
        <v>6</v>
      </c>
    </row>
    <row r="14373">
      <c r="A14373" s="11">
        <v>14371.0</v>
      </c>
      <c r="B14373" s="12" t="s">
        <v>1311</v>
      </c>
      <c r="C14373" s="12" t="s">
        <v>6</v>
      </c>
    </row>
    <row r="14374">
      <c r="A14374" s="11">
        <v>14372.0</v>
      </c>
      <c r="B14374" s="12" t="s">
        <v>17</v>
      </c>
      <c r="C14374" s="12" t="s">
        <v>6</v>
      </c>
    </row>
    <row r="14375">
      <c r="A14375" s="11">
        <v>14373.0</v>
      </c>
      <c r="B14375" s="12" t="s">
        <v>42</v>
      </c>
      <c r="C14375" s="12" t="s">
        <v>6</v>
      </c>
    </row>
    <row r="14376">
      <c r="A14376" s="11">
        <v>14374.0</v>
      </c>
      <c r="B14376" s="12" t="s">
        <v>414</v>
      </c>
      <c r="C14376" s="12" t="s">
        <v>6</v>
      </c>
    </row>
    <row r="14377">
      <c r="A14377" s="11">
        <v>14375.0</v>
      </c>
      <c r="B14377" s="12" t="s">
        <v>1601</v>
      </c>
      <c r="C14377" s="12" t="s">
        <v>6</v>
      </c>
    </row>
    <row r="14378">
      <c r="A14378" s="11">
        <v>14376.0</v>
      </c>
      <c r="B14378" s="12" t="s">
        <v>1615</v>
      </c>
      <c r="C14378" s="12" t="s">
        <v>6</v>
      </c>
    </row>
    <row r="14379">
      <c r="A14379" s="11">
        <v>14377.0</v>
      </c>
      <c r="B14379" s="12" t="s">
        <v>1909</v>
      </c>
      <c r="C14379" s="12" t="s">
        <v>31</v>
      </c>
    </row>
    <row r="14380">
      <c r="A14380" s="11">
        <v>14378.0</v>
      </c>
      <c r="B14380" s="12" t="s">
        <v>158</v>
      </c>
      <c r="C14380" s="12" t="s">
        <v>6</v>
      </c>
    </row>
    <row r="14381">
      <c r="A14381" s="11">
        <v>14379.0</v>
      </c>
      <c r="B14381" s="12" t="s">
        <v>1910</v>
      </c>
      <c r="C14381" s="12" t="s">
        <v>6</v>
      </c>
    </row>
    <row r="14382">
      <c r="A14382" s="11">
        <v>14380.0</v>
      </c>
      <c r="B14382" s="12" t="s">
        <v>397</v>
      </c>
      <c r="C14382" s="12" t="s">
        <v>6</v>
      </c>
    </row>
    <row r="14383">
      <c r="A14383" s="11">
        <v>14381.0</v>
      </c>
      <c r="B14383" s="12" t="s">
        <v>1911</v>
      </c>
      <c r="C14383" s="12" t="s">
        <v>6</v>
      </c>
    </row>
    <row r="14384">
      <c r="A14384" s="11">
        <v>14382.0</v>
      </c>
      <c r="B14384" s="12" t="s">
        <v>1075</v>
      </c>
      <c r="C14384" s="12" t="s">
        <v>6</v>
      </c>
    </row>
    <row r="14385">
      <c r="A14385" s="11">
        <v>14383.0</v>
      </c>
      <c r="B14385" s="12" t="s">
        <v>1513</v>
      </c>
      <c r="C14385" s="12" t="s">
        <v>6</v>
      </c>
    </row>
    <row r="14386">
      <c r="A14386" s="11">
        <v>14384.0</v>
      </c>
      <c r="B14386" s="12" t="s">
        <v>77</v>
      </c>
      <c r="C14386" s="12" t="s">
        <v>6</v>
      </c>
    </row>
    <row r="14387">
      <c r="A14387" s="11">
        <v>14385.0</v>
      </c>
      <c r="B14387" s="12" t="s">
        <v>1912</v>
      </c>
      <c r="C14387" s="12" t="s">
        <v>37</v>
      </c>
    </row>
    <row r="14388">
      <c r="A14388" s="11">
        <v>14386.0</v>
      </c>
      <c r="B14388" s="12" t="s">
        <v>257</v>
      </c>
      <c r="C14388" s="12" t="s">
        <v>37</v>
      </c>
    </row>
    <row r="14389">
      <c r="A14389" s="11">
        <v>14387.0</v>
      </c>
      <c r="B14389" s="12" t="s">
        <v>1913</v>
      </c>
      <c r="C14389" s="12" t="s">
        <v>10</v>
      </c>
    </row>
    <row r="14390">
      <c r="A14390" s="11">
        <v>14388.0</v>
      </c>
      <c r="B14390" s="12" t="s">
        <v>3658</v>
      </c>
      <c r="C14390" s="12" t="s">
        <v>10</v>
      </c>
    </row>
    <row r="14391">
      <c r="A14391" s="11">
        <v>14389.0</v>
      </c>
      <c r="B14391" s="12" t="s">
        <v>3659</v>
      </c>
      <c r="C14391" s="12" t="s">
        <v>10</v>
      </c>
    </row>
    <row r="14392">
      <c r="A14392" s="11">
        <v>14390.0</v>
      </c>
      <c r="B14392" s="12" t="s">
        <v>3660</v>
      </c>
      <c r="C14392" s="12" t="s">
        <v>37</v>
      </c>
    </row>
    <row r="14393">
      <c r="A14393" s="11">
        <v>14391.0</v>
      </c>
      <c r="B14393" s="12" t="s">
        <v>3661</v>
      </c>
      <c r="C14393" s="12" t="s">
        <v>6</v>
      </c>
    </row>
    <row r="14394">
      <c r="A14394" s="11">
        <v>14392.0</v>
      </c>
      <c r="B14394" s="12" t="s">
        <v>3662</v>
      </c>
      <c r="C14394" s="12" t="s">
        <v>6</v>
      </c>
    </row>
    <row r="14395">
      <c r="A14395" s="11">
        <v>14393.0</v>
      </c>
      <c r="B14395" s="12" t="s">
        <v>3663</v>
      </c>
      <c r="C14395" s="12" t="s">
        <v>31</v>
      </c>
    </row>
    <row r="14396">
      <c r="A14396" s="11">
        <v>14394.0</v>
      </c>
      <c r="B14396" s="12" t="s">
        <v>3664</v>
      </c>
      <c r="C14396" s="12" t="s">
        <v>37</v>
      </c>
    </row>
    <row r="14397">
      <c r="A14397" s="11">
        <v>14395.0</v>
      </c>
      <c r="B14397" s="12" t="s">
        <v>77</v>
      </c>
      <c r="C14397" s="12" t="s">
        <v>6</v>
      </c>
    </row>
    <row r="14398">
      <c r="A14398" s="11">
        <v>14396.0</v>
      </c>
      <c r="B14398" s="12" t="s">
        <v>1897</v>
      </c>
      <c r="C14398" s="12" t="s">
        <v>6</v>
      </c>
    </row>
    <row r="14399">
      <c r="A14399" s="11">
        <v>14397.0</v>
      </c>
      <c r="B14399" s="12" t="s">
        <v>3665</v>
      </c>
      <c r="C14399" s="12" t="s">
        <v>115</v>
      </c>
    </row>
    <row r="14400">
      <c r="A14400" s="11">
        <v>14398.0</v>
      </c>
      <c r="B14400" s="12" t="s">
        <v>32</v>
      </c>
      <c r="C14400" s="12" t="s">
        <v>10</v>
      </c>
    </row>
    <row r="14401">
      <c r="A14401" s="11">
        <v>14399.0</v>
      </c>
      <c r="B14401" s="12" t="s">
        <v>414</v>
      </c>
      <c r="C14401" s="12" t="s">
        <v>6</v>
      </c>
    </row>
    <row r="14402">
      <c r="A14402" s="11">
        <v>14400.0</v>
      </c>
      <c r="B14402" s="12" t="s">
        <v>1165</v>
      </c>
      <c r="C14402" s="12" t="s">
        <v>50</v>
      </c>
    </row>
    <row r="14403">
      <c r="A14403" s="11">
        <v>14401.0</v>
      </c>
      <c r="B14403" s="12" t="s">
        <v>1023</v>
      </c>
      <c r="C14403" s="12" t="s">
        <v>37</v>
      </c>
    </row>
    <row r="14404">
      <c r="A14404" s="11">
        <v>14402.0</v>
      </c>
      <c r="B14404" s="12" t="s">
        <v>1601</v>
      </c>
      <c r="C14404" s="12" t="s">
        <v>6</v>
      </c>
    </row>
    <row r="14405">
      <c r="A14405" s="11">
        <v>14403.0</v>
      </c>
      <c r="B14405" s="12" t="s">
        <v>2611</v>
      </c>
      <c r="C14405" s="12" t="s">
        <v>10</v>
      </c>
    </row>
    <row r="14406">
      <c r="A14406" s="11">
        <v>14404.0</v>
      </c>
      <c r="B14406" s="12" t="s">
        <v>2784</v>
      </c>
      <c r="C14406" s="12" t="s">
        <v>6</v>
      </c>
    </row>
    <row r="14407">
      <c r="A14407" s="11">
        <v>14405.0</v>
      </c>
      <c r="B14407" s="12" t="s">
        <v>3666</v>
      </c>
      <c r="C14407" s="12" t="s">
        <v>6</v>
      </c>
    </row>
    <row r="14408">
      <c r="A14408" s="11">
        <v>14406.0</v>
      </c>
      <c r="B14408" s="12" t="s">
        <v>780</v>
      </c>
      <c r="C14408" s="12" t="s">
        <v>31</v>
      </c>
    </row>
    <row r="14409">
      <c r="A14409" s="11">
        <v>14407.0</v>
      </c>
      <c r="B14409" s="12" t="s">
        <v>77</v>
      </c>
      <c r="C14409" s="12" t="s">
        <v>6</v>
      </c>
    </row>
    <row r="14410">
      <c r="A14410" s="11">
        <v>14408.0</v>
      </c>
      <c r="B14410" s="12" t="s">
        <v>247</v>
      </c>
      <c r="C14410" s="12" t="s">
        <v>6</v>
      </c>
    </row>
    <row r="14411">
      <c r="A14411" s="11">
        <v>14409.0</v>
      </c>
      <c r="B14411" s="12" t="s">
        <v>1897</v>
      </c>
      <c r="C14411" s="12" t="s">
        <v>6</v>
      </c>
    </row>
    <row r="14412">
      <c r="A14412" s="11">
        <v>14410.0</v>
      </c>
      <c r="B14412" s="12" t="s">
        <v>1165</v>
      </c>
      <c r="C14412" s="12" t="s">
        <v>50</v>
      </c>
    </row>
    <row r="14413">
      <c r="A14413" s="11">
        <v>14411.0</v>
      </c>
      <c r="B14413" s="12" t="s">
        <v>1023</v>
      </c>
      <c r="C14413" s="12" t="s">
        <v>37</v>
      </c>
    </row>
    <row r="14414">
      <c r="A14414" s="11">
        <v>14412.0</v>
      </c>
      <c r="B14414" s="12" t="s">
        <v>3667</v>
      </c>
      <c r="C14414" s="12" t="s">
        <v>6</v>
      </c>
    </row>
    <row r="14415">
      <c r="A14415" s="11">
        <v>14413.0</v>
      </c>
      <c r="B14415" s="12" t="s">
        <v>2784</v>
      </c>
      <c r="C14415" s="12" t="s">
        <v>31</v>
      </c>
    </row>
    <row r="14416">
      <c r="A14416" s="11">
        <v>14414.0</v>
      </c>
      <c r="B14416" s="12" t="s">
        <v>3666</v>
      </c>
      <c r="C14416" s="12" t="s">
        <v>115</v>
      </c>
    </row>
    <row r="14417">
      <c r="A14417" s="11">
        <v>14415.0</v>
      </c>
      <c r="B14417" s="12" t="s">
        <v>3668</v>
      </c>
      <c r="C14417" s="12" t="s">
        <v>115</v>
      </c>
    </row>
    <row r="14418">
      <c r="A14418" s="11">
        <v>14416.0</v>
      </c>
      <c r="B14418" s="12" t="s">
        <v>3669</v>
      </c>
      <c r="C14418" s="12" t="s">
        <v>115</v>
      </c>
    </row>
    <row r="14419">
      <c r="A14419" s="11">
        <v>14417.0</v>
      </c>
      <c r="B14419" s="12" t="s">
        <v>3670</v>
      </c>
      <c r="C14419" s="12" t="s">
        <v>6</v>
      </c>
    </row>
    <row r="14420">
      <c r="A14420" s="11">
        <v>14418.0</v>
      </c>
      <c r="B14420" s="12" t="s">
        <v>3671</v>
      </c>
      <c r="C14420" s="12" t="s">
        <v>6</v>
      </c>
    </row>
    <row r="14421">
      <c r="A14421" s="11">
        <v>14419.0</v>
      </c>
      <c r="B14421" s="12" t="s">
        <v>3672</v>
      </c>
      <c r="C14421" s="12" t="s">
        <v>37</v>
      </c>
    </row>
    <row r="14422">
      <c r="A14422" s="11">
        <v>14420.0</v>
      </c>
      <c r="B14422" s="12" t="s">
        <v>3673</v>
      </c>
      <c r="C14422" s="12" t="s">
        <v>6</v>
      </c>
    </row>
    <row r="14423">
      <c r="A14423" s="11">
        <v>14421.0</v>
      </c>
      <c r="B14423" s="12" t="s">
        <v>3674</v>
      </c>
      <c r="C14423" s="12" t="s">
        <v>406</v>
      </c>
    </row>
    <row r="14424">
      <c r="A14424" s="11">
        <v>14422.0</v>
      </c>
      <c r="B14424" s="12" t="s">
        <v>3675</v>
      </c>
      <c r="C14424" s="12" t="s">
        <v>10</v>
      </c>
    </row>
    <row r="14425">
      <c r="A14425" s="11">
        <v>14423.0</v>
      </c>
      <c r="B14425" s="12" t="s">
        <v>3658</v>
      </c>
      <c r="C14425" s="12" t="s">
        <v>10</v>
      </c>
    </row>
    <row r="14426">
      <c r="A14426" s="11">
        <v>14424.0</v>
      </c>
      <c r="B14426" s="12" t="s">
        <v>3659</v>
      </c>
      <c r="C14426" s="12" t="s">
        <v>10</v>
      </c>
    </row>
    <row r="14427">
      <c r="A14427" s="11">
        <v>14425.0</v>
      </c>
      <c r="B14427" s="12" t="s">
        <v>3660</v>
      </c>
      <c r="C14427" s="12" t="s">
        <v>37</v>
      </c>
    </row>
    <row r="14428">
      <c r="A14428" s="11">
        <v>14426.0</v>
      </c>
      <c r="B14428" s="12" t="s">
        <v>3661</v>
      </c>
      <c r="C14428" s="12" t="s">
        <v>6</v>
      </c>
    </row>
    <row r="14429">
      <c r="A14429" s="11">
        <v>14427.0</v>
      </c>
      <c r="B14429" s="12" t="s">
        <v>3662</v>
      </c>
      <c r="C14429" s="12" t="s">
        <v>6</v>
      </c>
    </row>
    <row r="14430">
      <c r="A14430" s="11">
        <v>14428.0</v>
      </c>
      <c r="B14430" s="12" t="s">
        <v>3663</v>
      </c>
      <c r="C14430" s="12" t="s">
        <v>31</v>
      </c>
    </row>
    <row r="14431">
      <c r="A14431" s="11">
        <v>14429.0</v>
      </c>
      <c r="B14431" s="12" t="s">
        <v>3664</v>
      </c>
      <c r="C14431" s="12" t="s">
        <v>37</v>
      </c>
    </row>
    <row r="14432">
      <c r="A14432" s="11">
        <v>14430.0</v>
      </c>
      <c r="B14432" s="12" t="s">
        <v>77</v>
      </c>
      <c r="C14432" s="12" t="s">
        <v>6</v>
      </c>
    </row>
    <row r="14433">
      <c r="A14433" s="11">
        <v>14431.0</v>
      </c>
      <c r="B14433" s="12" t="s">
        <v>1897</v>
      </c>
      <c r="C14433" s="12" t="s">
        <v>6</v>
      </c>
    </row>
    <row r="14434">
      <c r="A14434" s="11">
        <v>14432.0</v>
      </c>
      <c r="B14434" s="12" t="s">
        <v>3665</v>
      </c>
      <c r="C14434" s="12" t="s">
        <v>115</v>
      </c>
    </row>
    <row r="14435">
      <c r="A14435" s="11">
        <v>14433.0</v>
      </c>
      <c r="B14435" s="12" t="s">
        <v>32</v>
      </c>
      <c r="C14435" s="12" t="s">
        <v>10</v>
      </c>
    </row>
    <row r="14436">
      <c r="A14436" s="11">
        <v>14434.0</v>
      </c>
      <c r="B14436" s="12" t="s">
        <v>414</v>
      </c>
      <c r="C14436" s="12" t="s">
        <v>6</v>
      </c>
    </row>
    <row r="14437">
      <c r="A14437" s="11">
        <v>14435.0</v>
      </c>
      <c r="B14437" s="12" t="s">
        <v>1165</v>
      </c>
      <c r="C14437" s="12" t="s">
        <v>50</v>
      </c>
    </row>
    <row r="14438">
      <c r="A14438" s="11">
        <v>14436.0</v>
      </c>
      <c r="B14438" s="12" t="s">
        <v>1023</v>
      </c>
      <c r="C14438" s="12" t="s">
        <v>37</v>
      </c>
    </row>
    <row r="14439">
      <c r="A14439" s="11">
        <v>14437.0</v>
      </c>
      <c r="B14439" s="12" t="s">
        <v>1601</v>
      </c>
      <c r="C14439" s="12" t="s">
        <v>6</v>
      </c>
    </row>
    <row r="14440">
      <c r="A14440" s="11">
        <v>14438.0</v>
      </c>
      <c r="B14440" s="12" t="s">
        <v>2611</v>
      </c>
      <c r="C14440" s="12" t="s">
        <v>10</v>
      </c>
    </row>
    <row r="14441">
      <c r="A14441" s="11">
        <v>14439.0</v>
      </c>
      <c r="B14441" s="12" t="s">
        <v>2784</v>
      </c>
      <c r="C14441" s="12" t="s">
        <v>6</v>
      </c>
    </row>
    <row r="14442">
      <c r="A14442" s="11">
        <v>14440.0</v>
      </c>
      <c r="B14442" s="12" t="s">
        <v>3666</v>
      </c>
      <c r="C14442" s="12" t="s">
        <v>6</v>
      </c>
    </row>
    <row r="14443">
      <c r="A14443" s="11">
        <v>14441.0</v>
      </c>
      <c r="B14443" s="12" t="s">
        <v>780</v>
      </c>
      <c r="C14443" s="12" t="s">
        <v>31</v>
      </c>
    </row>
    <row r="14444">
      <c r="A14444" s="11">
        <v>14442.0</v>
      </c>
      <c r="B14444" s="12" t="s">
        <v>77</v>
      </c>
      <c r="C14444" s="12" t="s">
        <v>6</v>
      </c>
    </row>
    <row r="14445">
      <c r="A14445" s="11">
        <v>14443.0</v>
      </c>
      <c r="B14445" s="12" t="s">
        <v>247</v>
      </c>
      <c r="C14445" s="12" t="s">
        <v>6</v>
      </c>
    </row>
    <row r="14446">
      <c r="A14446" s="11">
        <v>14444.0</v>
      </c>
      <c r="B14446" s="12" t="s">
        <v>1897</v>
      </c>
      <c r="C14446" s="12" t="s">
        <v>6</v>
      </c>
    </row>
    <row r="14447">
      <c r="A14447" s="11">
        <v>14445.0</v>
      </c>
      <c r="B14447" s="12" t="s">
        <v>1165</v>
      </c>
      <c r="C14447" s="12" t="s">
        <v>50</v>
      </c>
    </row>
    <row r="14448">
      <c r="A14448" s="11">
        <v>14446.0</v>
      </c>
      <c r="B14448" s="12" t="s">
        <v>1023</v>
      </c>
      <c r="C14448" s="12" t="s">
        <v>37</v>
      </c>
    </row>
    <row r="14449">
      <c r="A14449" s="11">
        <v>14447.0</v>
      </c>
      <c r="B14449" s="12" t="s">
        <v>3667</v>
      </c>
      <c r="C14449" s="12" t="s">
        <v>6</v>
      </c>
    </row>
    <row r="14450">
      <c r="A14450" s="11">
        <v>14448.0</v>
      </c>
      <c r="B14450" s="12" t="s">
        <v>2784</v>
      </c>
      <c r="C14450" s="12" t="s">
        <v>31</v>
      </c>
    </row>
    <row r="14451">
      <c r="A14451" s="11">
        <v>14449.0</v>
      </c>
      <c r="B14451" s="12" t="s">
        <v>3666</v>
      </c>
      <c r="C14451" s="12" t="s">
        <v>115</v>
      </c>
    </row>
    <row r="14452">
      <c r="A14452" s="11">
        <v>14450.0</v>
      </c>
      <c r="B14452" s="12" t="s">
        <v>3668</v>
      </c>
      <c r="C14452" s="12" t="s">
        <v>115</v>
      </c>
    </row>
    <row r="14453">
      <c r="A14453" s="11">
        <v>14451.0</v>
      </c>
      <c r="B14453" s="12" t="s">
        <v>3669</v>
      </c>
      <c r="C14453" s="12" t="s">
        <v>115</v>
      </c>
    </row>
    <row r="14454">
      <c r="A14454" s="11">
        <v>14452.0</v>
      </c>
      <c r="B14454" s="12" t="s">
        <v>3670</v>
      </c>
      <c r="C14454" s="12" t="s">
        <v>6</v>
      </c>
    </row>
    <row r="14455">
      <c r="A14455" s="11">
        <v>14453.0</v>
      </c>
      <c r="B14455" s="12" t="s">
        <v>3671</v>
      </c>
      <c r="C14455" s="12" t="s">
        <v>6</v>
      </c>
    </row>
    <row r="14456">
      <c r="A14456" s="11">
        <v>14454.0</v>
      </c>
      <c r="B14456" s="12" t="s">
        <v>3672</v>
      </c>
      <c r="C14456" s="12" t="s">
        <v>37</v>
      </c>
    </row>
    <row r="14457">
      <c r="A14457" s="11">
        <v>14455.0</v>
      </c>
      <c r="B14457" s="12" t="s">
        <v>3673</v>
      </c>
      <c r="C14457" s="12" t="s">
        <v>6</v>
      </c>
    </row>
    <row r="14458">
      <c r="A14458" s="11">
        <v>14456.0</v>
      </c>
      <c r="B14458" s="12" t="s">
        <v>3674</v>
      </c>
      <c r="C14458" s="12" t="s">
        <v>406</v>
      </c>
    </row>
    <row r="14459">
      <c r="A14459" s="11">
        <v>14457.0</v>
      </c>
      <c r="B14459" s="12" t="s">
        <v>3676</v>
      </c>
      <c r="C14459" s="12" t="s">
        <v>6</v>
      </c>
    </row>
    <row r="14460">
      <c r="A14460" s="11">
        <v>14458.0</v>
      </c>
      <c r="B14460" s="12" t="s">
        <v>4637</v>
      </c>
      <c r="C14460" s="12" t="s">
        <v>37</v>
      </c>
    </row>
    <row r="14461">
      <c r="A14461" s="11">
        <v>14459.0</v>
      </c>
      <c r="B14461" s="12" t="s">
        <v>3677</v>
      </c>
      <c r="C14461" s="12" t="s">
        <v>6</v>
      </c>
    </row>
    <row r="14462">
      <c r="A14462" s="11">
        <v>14460.0</v>
      </c>
      <c r="B14462" s="12" t="s">
        <v>194</v>
      </c>
      <c r="C14462" s="12" t="s">
        <v>6</v>
      </c>
    </row>
    <row r="14463">
      <c r="A14463" s="11">
        <v>14461.0</v>
      </c>
      <c r="B14463" s="12" t="s">
        <v>3678</v>
      </c>
      <c r="C14463" s="12" t="s">
        <v>6</v>
      </c>
    </row>
    <row r="14464">
      <c r="A14464" s="11">
        <v>14462.0</v>
      </c>
      <c r="B14464" s="12" t="s">
        <v>79</v>
      </c>
      <c r="C14464" s="12" t="s">
        <v>6</v>
      </c>
    </row>
    <row r="14465">
      <c r="A14465" s="11">
        <v>14463.0</v>
      </c>
      <c r="B14465" s="12" t="s">
        <v>194</v>
      </c>
      <c r="C14465" s="12" t="s">
        <v>6</v>
      </c>
    </row>
    <row r="14466">
      <c r="A14466" s="11">
        <v>14464.0</v>
      </c>
      <c r="B14466" s="12" t="s">
        <v>493</v>
      </c>
      <c r="C14466" s="12" t="s">
        <v>6</v>
      </c>
    </row>
    <row r="14467">
      <c r="A14467" s="11">
        <v>14465.0</v>
      </c>
      <c r="B14467" s="12" t="s">
        <v>77</v>
      </c>
      <c r="C14467" s="12" t="s">
        <v>6</v>
      </c>
    </row>
    <row r="14468">
      <c r="A14468" s="11">
        <v>14466.0</v>
      </c>
      <c r="B14468" s="12" t="s">
        <v>247</v>
      </c>
      <c r="C14468" s="12" t="s">
        <v>6</v>
      </c>
    </row>
    <row r="14469">
      <c r="A14469" s="11">
        <v>14467.0</v>
      </c>
      <c r="B14469" s="12" t="s">
        <v>147</v>
      </c>
      <c r="C14469" s="12" t="s">
        <v>6</v>
      </c>
    </row>
    <row r="14470">
      <c r="A14470" s="11">
        <v>14468.0</v>
      </c>
      <c r="B14470" s="12" t="s">
        <v>414</v>
      </c>
      <c r="C14470" s="12" t="s">
        <v>6</v>
      </c>
    </row>
    <row r="14471">
      <c r="A14471" s="11">
        <v>14469.0</v>
      </c>
      <c r="B14471" s="12" t="s">
        <v>1601</v>
      </c>
      <c r="C14471" s="12" t="s">
        <v>6</v>
      </c>
    </row>
    <row r="14472">
      <c r="A14472" s="11">
        <v>14470.0</v>
      </c>
      <c r="B14472" s="12" t="s">
        <v>136</v>
      </c>
      <c r="C14472" s="12" t="s">
        <v>6</v>
      </c>
    </row>
    <row r="14473">
      <c r="A14473" s="11">
        <v>14471.0</v>
      </c>
      <c r="B14473" s="12" t="s">
        <v>3679</v>
      </c>
      <c r="C14473" s="12" t="s">
        <v>10</v>
      </c>
    </row>
    <row r="14474">
      <c r="A14474" s="11">
        <v>14472.0</v>
      </c>
      <c r="B14474" s="12" t="s">
        <v>3677</v>
      </c>
      <c r="C14474" s="12" t="s">
        <v>6</v>
      </c>
    </row>
    <row r="14475">
      <c r="A14475" s="11">
        <v>14473.0</v>
      </c>
      <c r="B14475" s="12" t="s">
        <v>1834</v>
      </c>
      <c r="C14475" s="12" t="s">
        <v>6</v>
      </c>
    </row>
    <row r="14476">
      <c r="A14476" s="11">
        <v>14474.0</v>
      </c>
      <c r="B14476" s="12" t="s">
        <v>77</v>
      </c>
      <c r="C14476" s="12" t="s">
        <v>6</v>
      </c>
    </row>
    <row r="14477">
      <c r="A14477" s="11">
        <v>14475.0</v>
      </c>
      <c r="B14477" s="12" t="s">
        <v>247</v>
      </c>
      <c r="C14477" s="12" t="s">
        <v>6</v>
      </c>
    </row>
    <row r="14478">
      <c r="A14478" s="11">
        <v>14476.0</v>
      </c>
      <c r="B14478" s="12" t="s">
        <v>493</v>
      </c>
      <c r="C14478" s="12" t="s">
        <v>6</v>
      </c>
    </row>
    <row r="14479">
      <c r="A14479" s="11">
        <v>14477.0</v>
      </c>
      <c r="B14479" s="12" t="s">
        <v>147</v>
      </c>
      <c r="C14479" s="12" t="s">
        <v>6</v>
      </c>
    </row>
    <row r="14480">
      <c r="A14480" s="11">
        <v>14478.0</v>
      </c>
      <c r="B14480" s="12" t="s">
        <v>3680</v>
      </c>
      <c r="C14480" s="12" t="s">
        <v>406</v>
      </c>
    </row>
    <row r="14481">
      <c r="A14481" s="11">
        <v>14479.0</v>
      </c>
      <c r="B14481" s="12" t="s">
        <v>414</v>
      </c>
      <c r="C14481" s="12" t="s">
        <v>37</v>
      </c>
    </row>
    <row r="14482">
      <c r="A14482" s="11">
        <v>14480.0</v>
      </c>
      <c r="B14482" s="12" t="s">
        <v>1601</v>
      </c>
      <c r="C14482" s="12" t="s">
        <v>6</v>
      </c>
    </row>
    <row r="14483">
      <c r="A14483" s="11">
        <v>14481.0</v>
      </c>
      <c r="B14483" s="12" t="s">
        <v>1639</v>
      </c>
      <c r="C14483" s="12" t="s">
        <v>6</v>
      </c>
    </row>
    <row r="14484">
      <c r="A14484" s="11">
        <v>14482.0</v>
      </c>
      <c r="B14484" s="12" t="s">
        <v>2911</v>
      </c>
      <c r="C14484" s="12" t="s">
        <v>6</v>
      </c>
    </row>
    <row r="14485">
      <c r="A14485" s="11">
        <v>14483.0</v>
      </c>
      <c r="B14485" s="12" t="s">
        <v>3681</v>
      </c>
      <c r="C14485" s="12" t="s">
        <v>37</v>
      </c>
    </row>
    <row r="14486">
      <c r="A14486" s="11">
        <v>14484.0</v>
      </c>
      <c r="B14486" s="12" t="s">
        <v>3682</v>
      </c>
      <c r="C14486" s="12" t="s">
        <v>37</v>
      </c>
    </row>
    <row r="14487">
      <c r="A14487" s="11">
        <v>14485.0</v>
      </c>
      <c r="B14487" s="12" t="s">
        <v>2676</v>
      </c>
      <c r="C14487" s="12" t="s">
        <v>6</v>
      </c>
    </row>
    <row r="14488">
      <c r="A14488" s="11">
        <v>14486.0</v>
      </c>
      <c r="B14488" s="12" t="s">
        <v>3313</v>
      </c>
      <c r="C14488" s="12" t="s">
        <v>6</v>
      </c>
    </row>
    <row r="14489">
      <c r="A14489" s="11">
        <v>14487.0</v>
      </c>
      <c r="B14489" s="12" t="s">
        <v>3683</v>
      </c>
      <c r="C14489" s="12" t="s">
        <v>10</v>
      </c>
    </row>
    <row r="14490">
      <c r="A14490" s="11">
        <v>14488.0</v>
      </c>
      <c r="B14490" s="12" t="s">
        <v>147</v>
      </c>
      <c r="C14490" s="12" t="s">
        <v>6</v>
      </c>
    </row>
    <row r="14491">
      <c r="A14491" s="11">
        <v>14489.0</v>
      </c>
      <c r="B14491" s="12" t="s">
        <v>3684</v>
      </c>
      <c r="C14491" s="12" t="s">
        <v>10</v>
      </c>
    </row>
    <row r="14492">
      <c r="A14492" s="11">
        <v>14490.0</v>
      </c>
      <c r="B14492" s="12" t="s">
        <v>3685</v>
      </c>
      <c r="C14492" s="12" t="s">
        <v>6</v>
      </c>
    </row>
    <row r="14493">
      <c r="A14493" s="11">
        <v>14491.0</v>
      </c>
      <c r="B14493" s="12" t="s">
        <v>3686</v>
      </c>
      <c r="C14493" s="12" t="s">
        <v>6</v>
      </c>
    </row>
    <row r="14494">
      <c r="A14494" s="11">
        <v>14492.0</v>
      </c>
      <c r="B14494" s="12" t="s">
        <v>2297</v>
      </c>
      <c r="C14494" s="12" t="s">
        <v>6</v>
      </c>
    </row>
    <row r="14495">
      <c r="A14495" s="11">
        <v>14493.0</v>
      </c>
      <c r="B14495" s="12" t="s">
        <v>2585</v>
      </c>
      <c r="C14495" s="12" t="s">
        <v>6</v>
      </c>
    </row>
    <row r="14496">
      <c r="A14496" s="11">
        <v>14494.0</v>
      </c>
      <c r="B14496" s="12" t="s">
        <v>2099</v>
      </c>
      <c r="C14496" s="12" t="s">
        <v>31</v>
      </c>
    </row>
    <row r="14497">
      <c r="A14497" s="11">
        <v>14495.0</v>
      </c>
      <c r="B14497" s="12" t="s">
        <v>194</v>
      </c>
      <c r="C14497" s="12" t="s">
        <v>142</v>
      </c>
    </row>
    <row r="14498">
      <c r="A14498" s="11">
        <v>14496.0</v>
      </c>
      <c r="B14498" s="12" t="s">
        <v>842</v>
      </c>
      <c r="C14498" s="12" t="s">
        <v>37</v>
      </c>
    </row>
    <row r="14499">
      <c r="A14499" s="11">
        <v>14497.0</v>
      </c>
      <c r="B14499" s="12" t="s">
        <v>411</v>
      </c>
      <c r="C14499" s="12" t="s">
        <v>6</v>
      </c>
    </row>
    <row r="14500">
      <c r="A14500" s="11">
        <v>14498.0</v>
      </c>
      <c r="B14500" s="12" t="s">
        <v>3677</v>
      </c>
      <c r="C14500" s="12" t="s">
        <v>6</v>
      </c>
    </row>
    <row r="14501">
      <c r="A14501" s="11">
        <v>14499.0</v>
      </c>
      <c r="B14501" s="12" t="s">
        <v>3687</v>
      </c>
      <c r="C14501" s="12" t="s">
        <v>31</v>
      </c>
    </row>
    <row r="14502">
      <c r="A14502" s="11">
        <v>14500.0</v>
      </c>
      <c r="B14502" s="12" t="s">
        <v>4641</v>
      </c>
      <c r="C14502" s="12" t="s">
        <v>2978</v>
      </c>
    </row>
    <row r="14503">
      <c r="A14503" s="11">
        <v>14501.0</v>
      </c>
      <c r="B14503" s="12" t="s">
        <v>4635</v>
      </c>
      <c r="C14503" s="12" t="s">
        <v>37</v>
      </c>
    </row>
    <row r="14504">
      <c r="A14504" s="11">
        <v>14502.0</v>
      </c>
      <c r="B14504" s="12" t="s">
        <v>3688</v>
      </c>
      <c r="C14504" s="12" t="s">
        <v>6</v>
      </c>
    </row>
    <row r="14505">
      <c r="A14505" s="11">
        <v>14503.0</v>
      </c>
      <c r="B14505" s="12" t="s">
        <v>2216</v>
      </c>
      <c r="C14505" s="12" t="s">
        <v>6</v>
      </c>
    </row>
    <row r="14506">
      <c r="A14506" s="11">
        <v>14504.0</v>
      </c>
      <c r="B14506" s="12" t="s">
        <v>3677</v>
      </c>
      <c r="C14506" s="12" t="s">
        <v>6</v>
      </c>
    </row>
    <row r="14507">
      <c r="A14507" s="11">
        <v>14505.0</v>
      </c>
      <c r="B14507" s="12" t="s">
        <v>2438</v>
      </c>
      <c r="C14507" s="12" t="s">
        <v>6</v>
      </c>
    </row>
    <row r="14508">
      <c r="A14508" s="11">
        <v>14506.0</v>
      </c>
      <c r="B14508" s="12" t="s">
        <v>4650</v>
      </c>
      <c r="C14508" s="12" t="s">
        <v>29</v>
      </c>
    </row>
    <row r="14509">
      <c r="A14509" s="11">
        <v>14507.0</v>
      </c>
      <c r="B14509" s="12" t="s">
        <v>246</v>
      </c>
      <c r="C14509" s="12" t="s">
        <v>6</v>
      </c>
    </row>
    <row r="14510">
      <c r="A14510" s="11">
        <v>14508.0</v>
      </c>
      <c r="B14510" s="12" t="s">
        <v>247</v>
      </c>
      <c r="C14510" s="12" t="s">
        <v>6</v>
      </c>
    </row>
    <row r="14511">
      <c r="A14511" s="11">
        <v>14509.0</v>
      </c>
      <c r="B14511" s="12" t="s">
        <v>194</v>
      </c>
      <c r="C14511" s="12" t="s">
        <v>6</v>
      </c>
    </row>
    <row r="14512">
      <c r="A14512" s="11">
        <v>14510.0</v>
      </c>
      <c r="B14512" s="12" t="s">
        <v>493</v>
      </c>
      <c r="C14512" s="12" t="s">
        <v>6</v>
      </c>
    </row>
    <row r="14513">
      <c r="A14513" s="11">
        <v>14511.0</v>
      </c>
      <c r="B14513" s="12" t="s">
        <v>77</v>
      </c>
      <c r="C14513" s="12" t="s">
        <v>6</v>
      </c>
    </row>
    <row r="14514">
      <c r="A14514" s="11">
        <v>14512.0</v>
      </c>
      <c r="B14514" s="12" t="s">
        <v>247</v>
      </c>
      <c r="C14514" s="12" t="s">
        <v>6</v>
      </c>
    </row>
    <row r="14515">
      <c r="A14515" s="11">
        <v>14513.0</v>
      </c>
      <c r="B14515" s="12" t="s">
        <v>411</v>
      </c>
      <c r="C14515" s="12" t="s">
        <v>6</v>
      </c>
    </row>
    <row r="14516">
      <c r="A14516" s="11">
        <v>14514.0</v>
      </c>
      <c r="B14516" s="12" t="s">
        <v>3677</v>
      </c>
      <c r="C14516" s="12" t="s">
        <v>6</v>
      </c>
    </row>
    <row r="14517">
      <c r="A14517" s="11">
        <v>14515.0</v>
      </c>
      <c r="B14517" s="12" t="s">
        <v>3689</v>
      </c>
      <c r="C14517" s="12" t="s">
        <v>37</v>
      </c>
    </row>
    <row r="14518">
      <c r="A14518" s="11">
        <v>14516.0</v>
      </c>
      <c r="B14518" s="12" t="s">
        <v>3683</v>
      </c>
      <c r="C14518" s="12" t="s">
        <v>10</v>
      </c>
    </row>
    <row r="14519">
      <c r="A14519" s="11">
        <v>14517.0</v>
      </c>
      <c r="B14519" s="12" t="s">
        <v>140</v>
      </c>
      <c r="C14519" s="12" t="s">
        <v>6</v>
      </c>
    </row>
    <row r="14520">
      <c r="A14520" s="11">
        <v>14518.0</v>
      </c>
      <c r="B14520" s="12" t="s">
        <v>147</v>
      </c>
      <c r="C14520" s="12" t="s">
        <v>6</v>
      </c>
    </row>
    <row r="14521">
      <c r="A14521" s="11">
        <v>14519.0</v>
      </c>
      <c r="B14521" s="12" t="s">
        <v>414</v>
      </c>
      <c r="C14521" s="12" t="s">
        <v>6</v>
      </c>
    </row>
    <row r="14522">
      <c r="A14522" s="11">
        <v>14520.0</v>
      </c>
      <c r="B14522" s="12" t="s">
        <v>1601</v>
      </c>
      <c r="C14522" s="12" t="s">
        <v>31</v>
      </c>
    </row>
    <row r="14523">
      <c r="A14523" s="11">
        <v>14521.0</v>
      </c>
      <c r="B14523" s="12" t="s">
        <v>3690</v>
      </c>
      <c r="C14523" s="12" t="s">
        <v>6</v>
      </c>
    </row>
    <row r="14524">
      <c r="A14524" s="11">
        <v>14522.0</v>
      </c>
      <c r="B14524" s="12" t="s">
        <v>3691</v>
      </c>
      <c r="C14524" s="12" t="s">
        <v>6</v>
      </c>
    </row>
    <row r="14525">
      <c r="A14525" s="11">
        <v>14523.0</v>
      </c>
      <c r="B14525" s="12" t="s">
        <v>3692</v>
      </c>
      <c r="C14525" s="12" t="s">
        <v>6</v>
      </c>
    </row>
    <row r="14526">
      <c r="A14526" s="11">
        <v>14524.0</v>
      </c>
      <c r="B14526" s="12" t="s">
        <v>3693</v>
      </c>
      <c r="C14526" s="12" t="s">
        <v>6</v>
      </c>
    </row>
    <row r="14527">
      <c r="A14527" s="11">
        <v>14525.0</v>
      </c>
      <c r="B14527" s="12" t="s">
        <v>3645</v>
      </c>
      <c r="C14527" s="12" t="s">
        <v>6</v>
      </c>
    </row>
    <row r="14528">
      <c r="A14528" s="11">
        <v>14526.0</v>
      </c>
      <c r="B14528" s="12" t="s">
        <v>3694</v>
      </c>
      <c r="C14528" s="12" t="s">
        <v>37</v>
      </c>
    </row>
    <row r="14529">
      <c r="A14529" s="11">
        <v>14527.0</v>
      </c>
      <c r="B14529" s="12" t="s">
        <v>533</v>
      </c>
      <c r="C14529" s="12" t="s">
        <v>6</v>
      </c>
    </row>
    <row r="14530">
      <c r="A14530" s="11">
        <v>14528.0</v>
      </c>
      <c r="B14530" s="12" t="s">
        <v>3695</v>
      </c>
      <c r="C14530" s="12" t="s">
        <v>6</v>
      </c>
    </row>
    <row r="14531">
      <c r="A14531" s="11">
        <v>14529.0</v>
      </c>
      <c r="B14531" s="12" t="s">
        <v>1841</v>
      </c>
      <c r="C14531" s="12" t="s">
        <v>6</v>
      </c>
    </row>
    <row r="14532">
      <c r="A14532" s="11">
        <v>14530.0</v>
      </c>
      <c r="B14532" s="12" t="s">
        <v>730</v>
      </c>
      <c r="C14532" s="12" t="s">
        <v>6</v>
      </c>
    </row>
    <row r="14533">
      <c r="A14533" s="11">
        <v>14531.0</v>
      </c>
      <c r="B14533" s="12" t="s">
        <v>3696</v>
      </c>
      <c r="C14533" s="12" t="s">
        <v>37</v>
      </c>
    </row>
    <row r="14534">
      <c r="A14534" s="11">
        <v>14532.0</v>
      </c>
      <c r="B14534" s="12" t="s">
        <v>3697</v>
      </c>
      <c r="C14534" s="12" t="s">
        <v>10</v>
      </c>
    </row>
    <row r="14535">
      <c r="A14535" s="11">
        <v>14533.0</v>
      </c>
      <c r="B14535" s="12" t="s">
        <v>438</v>
      </c>
      <c r="C14535" s="12" t="s">
        <v>6</v>
      </c>
    </row>
    <row r="14536">
      <c r="A14536" s="11">
        <v>14534.0</v>
      </c>
      <c r="B14536" s="12" t="s">
        <v>1311</v>
      </c>
      <c r="C14536" s="12" t="s">
        <v>6</v>
      </c>
    </row>
    <row r="14537">
      <c r="A14537" s="11">
        <v>14535.0</v>
      </c>
      <c r="B14537" s="12" t="s">
        <v>472</v>
      </c>
      <c r="C14537" s="12" t="s">
        <v>37</v>
      </c>
    </row>
    <row r="14538">
      <c r="A14538" s="11">
        <v>14536.0</v>
      </c>
      <c r="B14538" s="12" t="s">
        <v>1311</v>
      </c>
      <c r="C14538" s="12" t="s">
        <v>6</v>
      </c>
    </row>
    <row r="14539">
      <c r="A14539" s="11">
        <v>14537.0</v>
      </c>
      <c r="B14539" s="12" t="s">
        <v>255</v>
      </c>
      <c r="C14539" s="12" t="s">
        <v>122</v>
      </c>
    </row>
    <row r="14540">
      <c r="A14540" s="11">
        <v>14538.0</v>
      </c>
      <c r="B14540" s="12" t="s">
        <v>42</v>
      </c>
      <c r="C14540" s="12" t="s">
        <v>6</v>
      </c>
    </row>
    <row r="14541">
      <c r="A14541" s="11">
        <v>14539.0</v>
      </c>
      <c r="B14541" s="12" t="s">
        <v>815</v>
      </c>
      <c r="C14541" s="12" t="s">
        <v>6</v>
      </c>
    </row>
    <row r="14542">
      <c r="A14542" s="11">
        <v>14540.0</v>
      </c>
      <c r="B14542" s="12" t="s">
        <v>414</v>
      </c>
      <c r="C14542" s="12" t="s">
        <v>6</v>
      </c>
    </row>
    <row r="14543">
      <c r="A14543" s="11">
        <v>14541.0</v>
      </c>
      <c r="B14543" s="12" t="s">
        <v>1601</v>
      </c>
      <c r="C14543" s="12" t="s">
        <v>37</v>
      </c>
    </row>
    <row r="14544">
      <c r="A14544" s="11">
        <v>14542.0</v>
      </c>
      <c r="B14544" s="12" t="s">
        <v>1935</v>
      </c>
      <c r="C14544" s="12" t="s">
        <v>10</v>
      </c>
    </row>
    <row r="14545">
      <c r="A14545" s="11">
        <v>14543.0</v>
      </c>
      <c r="B14545" s="12" t="s">
        <v>3698</v>
      </c>
      <c r="C14545" s="12" t="s">
        <v>10</v>
      </c>
    </row>
    <row r="14546">
      <c r="A14546" s="11">
        <v>14544.0</v>
      </c>
      <c r="B14546" s="12" t="s">
        <v>77</v>
      </c>
      <c r="C14546" s="12" t="s">
        <v>6</v>
      </c>
    </row>
    <row r="14547">
      <c r="A14547" s="11">
        <v>14545.0</v>
      </c>
      <c r="B14547" s="12" t="s">
        <v>247</v>
      </c>
      <c r="C14547" s="12" t="s">
        <v>6</v>
      </c>
    </row>
    <row r="14548">
      <c r="A14548" s="11">
        <v>14546.0</v>
      </c>
      <c r="B14548" s="12" t="s">
        <v>2688</v>
      </c>
      <c r="C14548" s="12" t="s">
        <v>10</v>
      </c>
    </row>
    <row r="14549">
      <c r="A14549" s="11">
        <v>14547.0</v>
      </c>
      <c r="B14549" s="12" t="s">
        <v>194</v>
      </c>
      <c r="C14549" s="12" t="s">
        <v>6</v>
      </c>
    </row>
    <row r="14550">
      <c r="A14550" s="11">
        <v>14548.0</v>
      </c>
      <c r="B14550" s="12" t="s">
        <v>3038</v>
      </c>
      <c r="C14550" s="12" t="s">
        <v>31</v>
      </c>
    </row>
    <row r="14551">
      <c r="A14551" s="11">
        <v>14549.0</v>
      </c>
      <c r="B14551" s="12" t="s">
        <v>3699</v>
      </c>
      <c r="C14551" s="12" t="s">
        <v>31</v>
      </c>
    </row>
    <row r="14552">
      <c r="A14552" s="11">
        <v>14550.0</v>
      </c>
      <c r="B14552" s="12" t="s">
        <v>1619</v>
      </c>
      <c r="C14552" s="12" t="s">
        <v>6</v>
      </c>
    </row>
    <row r="14553">
      <c r="A14553" s="11">
        <v>14551.0</v>
      </c>
      <c r="B14553" s="12" t="s">
        <v>2796</v>
      </c>
      <c r="C14553" s="12" t="s">
        <v>6</v>
      </c>
    </row>
    <row r="14554">
      <c r="A14554" s="11">
        <v>14552.0</v>
      </c>
      <c r="B14554" s="12" t="s">
        <v>2462</v>
      </c>
      <c r="C14554" s="12" t="s">
        <v>6</v>
      </c>
    </row>
    <row r="14555">
      <c r="A14555" s="11">
        <v>14553.0</v>
      </c>
      <c r="B14555" s="12" t="s">
        <v>2572</v>
      </c>
      <c r="C14555" s="12" t="s">
        <v>6</v>
      </c>
    </row>
    <row r="14556">
      <c r="A14556" s="11">
        <v>14554.0</v>
      </c>
      <c r="B14556" s="12" t="s">
        <v>3700</v>
      </c>
      <c r="C14556" s="12" t="s">
        <v>31</v>
      </c>
    </row>
    <row r="14557">
      <c r="A14557" s="11">
        <v>14555.0</v>
      </c>
      <c r="B14557" s="12" t="s">
        <v>95</v>
      </c>
      <c r="C14557" s="12" t="s">
        <v>6</v>
      </c>
    </row>
    <row r="14558">
      <c r="A14558" s="11">
        <v>14556.0</v>
      </c>
      <c r="B14558" s="12" t="s">
        <v>2324</v>
      </c>
      <c r="C14558" s="12" t="s">
        <v>6</v>
      </c>
    </row>
    <row r="14559">
      <c r="A14559" s="11">
        <v>14557.0</v>
      </c>
      <c r="B14559" s="12" t="s">
        <v>3701</v>
      </c>
      <c r="C14559" s="12" t="s">
        <v>6</v>
      </c>
    </row>
    <row r="14560">
      <c r="A14560" s="11">
        <v>14558.0</v>
      </c>
      <c r="B14560" s="12" t="s">
        <v>3702</v>
      </c>
      <c r="C14560" s="12" t="s">
        <v>6</v>
      </c>
    </row>
    <row r="14561">
      <c r="A14561" s="11">
        <v>14559.0</v>
      </c>
      <c r="B14561" s="12" t="s">
        <v>3703</v>
      </c>
      <c r="C14561" s="12" t="s">
        <v>10</v>
      </c>
    </row>
    <row r="14562">
      <c r="A14562" s="11">
        <v>14560.0</v>
      </c>
      <c r="B14562" s="12" t="s">
        <v>3704</v>
      </c>
      <c r="C14562" s="12" t="s">
        <v>6</v>
      </c>
    </row>
    <row r="14563">
      <c r="A14563" s="11">
        <v>14561.0</v>
      </c>
      <c r="B14563" s="12" t="s">
        <v>1075</v>
      </c>
      <c r="C14563" s="12" t="s">
        <v>6</v>
      </c>
    </row>
    <row r="14564">
      <c r="A14564" s="11">
        <v>14562.0</v>
      </c>
      <c r="B14564" s="12" t="s">
        <v>77</v>
      </c>
      <c r="C14564" s="12" t="s">
        <v>6</v>
      </c>
    </row>
    <row r="14565">
      <c r="A14565" s="11">
        <v>14563.0</v>
      </c>
      <c r="B14565" s="12" t="s">
        <v>3705</v>
      </c>
      <c r="C14565" s="12" t="s">
        <v>6</v>
      </c>
    </row>
    <row r="14566">
      <c r="A14566" s="11">
        <v>14564.0</v>
      </c>
      <c r="B14566" s="12" t="s">
        <v>158</v>
      </c>
      <c r="C14566" s="12" t="s">
        <v>6</v>
      </c>
    </row>
    <row r="14567">
      <c r="A14567" s="11">
        <v>14565.0</v>
      </c>
      <c r="B14567" s="12" t="s">
        <v>194</v>
      </c>
      <c r="C14567" s="12" t="s">
        <v>142</v>
      </c>
    </row>
    <row r="14568">
      <c r="A14568" s="11">
        <v>14566.0</v>
      </c>
      <c r="B14568" s="12" t="s">
        <v>999</v>
      </c>
      <c r="C14568" s="12" t="s">
        <v>37</v>
      </c>
    </row>
    <row r="14569">
      <c r="A14569" s="11">
        <v>14567.0</v>
      </c>
      <c r="B14569" s="12" t="s">
        <v>2191</v>
      </c>
      <c r="C14569" s="12" t="s">
        <v>6</v>
      </c>
    </row>
    <row r="14570">
      <c r="A14570" s="11">
        <v>14568.0</v>
      </c>
      <c r="B14570" s="12" t="s">
        <v>149</v>
      </c>
      <c r="C14570" s="12" t="s">
        <v>6</v>
      </c>
    </row>
    <row r="14571">
      <c r="A14571" s="11">
        <v>14569.0</v>
      </c>
      <c r="B14571" s="12" t="s">
        <v>79</v>
      </c>
      <c r="C14571" s="12" t="s">
        <v>6</v>
      </c>
    </row>
    <row r="14572">
      <c r="A14572" s="11">
        <v>14570.0</v>
      </c>
      <c r="B14572" s="12" t="s">
        <v>2369</v>
      </c>
      <c r="C14572" s="12" t="s">
        <v>6</v>
      </c>
    </row>
    <row r="14573">
      <c r="A14573" s="11">
        <v>14571.0</v>
      </c>
      <c r="B14573" s="12" t="s">
        <v>77</v>
      </c>
      <c r="C14573" s="12" t="s">
        <v>6</v>
      </c>
    </row>
    <row r="14574">
      <c r="A14574" s="11">
        <v>14572.0</v>
      </c>
      <c r="B14574" s="12" t="s">
        <v>247</v>
      </c>
      <c r="C14574" s="12" t="s">
        <v>6</v>
      </c>
    </row>
    <row r="14575">
      <c r="A14575" s="11">
        <v>14573.0</v>
      </c>
      <c r="B14575" s="12" t="s">
        <v>1084</v>
      </c>
      <c r="C14575" s="12" t="s">
        <v>6</v>
      </c>
    </row>
    <row r="14576">
      <c r="A14576" s="11">
        <v>14574.0</v>
      </c>
      <c r="B14576" s="12" t="s">
        <v>77</v>
      </c>
      <c r="C14576" s="12" t="s">
        <v>6</v>
      </c>
    </row>
    <row r="14577">
      <c r="A14577" s="11">
        <v>14575.0</v>
      </c>
      <c r="B14577" s="12" t="s">
        <v>414</v>
      </c>
      <c r="C14577" s="12" t="s">
        <v>6</v>
      </c>
    </row>
    <row r="14578">
      <c r="A14578" s="11">
        <v>14576.0</v>
      </c>
      <c r="B14578" s="12" t="s">
        <v>1601</v>
      </c>
      <c r="C14578" s="12" t="s">
        <v>6</v>
      </c>
    </row>
    <row r="14579">
      <c r="A14579" s="11">
        <v>14577.0</v>
      </c>
      <c r="B14579" s="12" t="s">
        <v>147</v>
      </c>
      <c r="C14579" s="12" t="s">
        <v>6</v>
      </c>
    </row>
    <row r="14580">
      <c r="A14580" s="11">
        <v>14578.0</v>
      </c>
      <c r="B14580" s="12" t="s">
        <v>148</v>
      </c>
      <c r="C14580" s="12" t="s">
        <v>6</v>
      </c>
    </row>
    <row r="14581">
      <c r="A14581" s="11">
        <v>14579.0</v>
      </c>
      <c r="B14581" s="12" t="s">
        <v>1311</v>
      </c>
      <c r="C14581" s="12" t="s">
        <v>6</v>
      </c>
    </row>
    <row r="14582">
      <c r="A14582" s="11">
        <v>14580.0</v>
      </c>
      <c r="B14582" s="12" t="s">
        <v>3706</v>
      </c>
      <c r="C14582" s="12" t="s">
        <v>112</v>
      </c>
    </row>
    <row r="14583">
      <c r="A14583" s="11">
        <v>14581.0</v>
      </c>
      <c r="B14583" s="12" t="s">
        <v>59</v>
      </c>
      <c r="C14583" s="12" t="s">
        <v>6</v>
      </c>
    </row>
    <row r="14584">
      <c r="A14584" s="11">
        <v>14582.0</v>
      </c>
      <c r="B14584" s="12" t="s">
        <v>1655</v>
      </c>
      <c r="C14584" s="12" t="s">
        <v>6</v>
      </c>
    </row>
    <row r="14585">
      <c r="A14585" s="11">
        <v>14583.0</v>
      </c>
      <c r="B14585" s="12" t="s">
        <v>3707</v>
      </c>
      <c r="C14585" s="12" t="s">
        <v>10</v>
      </c>
    </row>
    <row r="14586">
      <c r="A14586" s="11">
        <v>14584.0</v>
      </c>
      <c r="B14586" s="12" t="s">
        <v>3708</v>
      </c>
      <c r="C14586" s="12" t="s">
        <v>6</v>
      </c>
    </row>
    <row r="14587">
      <c r="A14587" s="11">
        <v>14585.0</v>
      </c>
      <c r="B14587" s="12" t="s">
        <v>4646</v>
      </c>
      <c r="C14587" s="12" t="s">
        <v>31</v>
      </c>
    </row>
    <row r="14588">
      <c r="A14588" s="11">
        <v>14586.0</v>
      </c>
      <c r="B14588" s="12" t="s">
        <v>2496</v>
      </c>
      <c r="C14588" s="12" t="s">
        <v>37</v>
      </c>
    </row>
    <row r="14589">
      <c r="A14589" s="11">
        <v>14587.0</v>
      </c>
      <c r="B14589" s="12" t="s">
        <v>231</v>
      </c>
      <c r="C14589" s="12" t="s">
        <v>6</v>
      </c>
    </row>
    <row r="14590">
      <c r="A14590" s="11">
        <v>14588.0</v>
      </c>
      <c r="B14590" s="12" t="s">
        <v>346</v>
      </c>
      <c r="C14590" s="12" t="s">
        <v>31</v>
      </c>
    </row>
    <row r="14591">
      <c r="A14591" s="11">
        <v>14589.0</v>
      </c>
      <c r="B14591" s="12" t="s">
        <v>414</v>
      </c>
      <c r="C14591" s="12" t="s">
        <v>37</v>
      </c>
    </row>
    <row r="14592">
      <c r="A14592" s="11">
        <v>14590.0</v>
      </c>
      <c r="B14592" s="12" t="s">
        <v>2154</v>
      </c>
      <c r="C14592" s="12" t="s">
        <v>50</v>
      </c>
    </row>
    <row r="14593">
      <c r="A14593" s="11">
        <v>14591.0</v>
      </c>
      <c r="B14593" s="12" t="s">
        <v>346</v>
      </c>
      <c r="C14593" s="12" t="s">
        <v>37</v>
      </c>
    </row>
    <row r="14594">
      <c r="A14594" s="11">
        <v>14592.0</v>
      </c>
      <c r="B14594" s="12" t="s">
        <v>17</v>
      </c>
      <c r="C14594" s="12" t="s">
        <v>6</v>
      </c>
    </row>
    <row r="14595">
      <c r="A14595" s="11">
        <v>14593.0</v>
      </c>
      <c r="B14595" s="12" t="s">
        <v>414</v>
      </c>
      <c r="C14595" s="12" t="s">
        <v>6</v>
      </c>
    </row>
    <row r="14596">
      <c r="A14596" s="11">
        <v>14594.0</v>
      </c>
      <c r="B14596" s="12" t="s">
        <v>1601</v>
      </c>
      <c r="C14596" s="12" t="s">
        <v>6</v>
      </c>
    </row>
    <row r="14597">
      <c r="A14597" s="11">
        <v>14595.0</v>
      </c>
      <c r="B14597" s="12" t="s">
        <v>3710</v>
      </c>
      <c r="C14597" s="12" t="s">
        <v>6</v>
      </c>
    </row>
    <row r="14598">
      <c r="A14598" s="11">
        <v>14596.0</v>
      </c>
      <c r="B14598" s="12" t="s">
        <v>3711</v>
      </c>
      <c r="C14598" s="12" t="s">
        <v>6</v>
      </c>
    </row>
    <row r="14599">
      <c r="A14599" s="11">
        <v>14597.0</v>
      </c>
      <c r="B14599" s="12" t="s">
        <v>322</v>
      </c>
      <c r="C14599" s="12" t="s">
        <v>6</v>
      </c>
    </row>
    <row r="14600">
      <c r="A14600" s="11">
        <v>14598.0</v>
      </c>
      <c r="B14600" s="12" t="s">
        <v>77</v>
      </c>
      <c r="C14600" s="12" t="s">
        <v>6</v>
      </c>
    </row>
    <row r="14601">
      <c r="A14601" s="11">
        <v>14599.0</v>
      </c>
      <c r="B14601" s="12" t="s">
        <v>247</v>
      </c>
      <c r="C14601" s="12" t="s">
        <v>6</v>
      </c>
    </row>
    <row r="14602">
      <c r="A14602" s="11">
        <v>14600.0</v>
      </c>
      <c r="B14602" s="12" t="s">
        <v>346</v>
      </c>
      <c r="C14602" s="12" t="s">
        <v>31</v>
      </c>
    </row>
    <row r="14603">
      <c r="A14603" s="11">
        <v>14601.0</v>
      </c>
      <c r="B14603" s="12" t="s">
        <v>1595</v>
      </c>
      <c r="C14603" s="12" t="s">
        <v>6</v>
      </c>
    </row>
    <row r="14604">
      <c r="A14604" s="11">
        <v>14602.0</v>
      </c>
      <c r="B14604" s="12" t="s">
        <v>3712</v>
      </c>
      <c r="C14604" s="12" t="s">
        <v>37</v>
      </c>
    </row>
    <row r="14605">
      <c r="A14605" s="11">
        <v>14603.0</v>
      </c>
      <c r="B14605" s="12" t="s">
        <v>4655</v>
      </c>
      <c r="C14605" s="12" t="s">
        <v>112</v>
      </c>
    </row>
    <row r="14606">
      <c r="A14606" s="11">
        <v>14604.0</v>
      </c>
      <c r="B14606" s="12" t="s">
        <v>1632</v>
      </c>
      <c r="C14606" s="12" t="s">
        <v>37</v>
      </c>
    </row>
    <row r="14607">
      <c r="A14607" s="11">
        <v>14605.0</v>
      </c>
      <c r="B14607" s="12" t="s">
        <v>2526</v>
      </c>
      <c r="C14607" s="12" t="s">
        <v>6</v>
      </c>
    </row>
    <row r="14608">
      <c r="A14608" s="11">
        <v>14606.0</v>
      </c>
      <c r="B14608" s="12" t="s">
        <v>780</v>
      </c>
      <c r="C14608" s="12" t="s">
        <v>31</v>
      </c>
    </row>
    <row r="14609">
      <c r="A14609" s="11">
        <v>14607.0</v>
      </c>
      <c r="B14609" s="12" t="s">
        <v>77</v>
      </c>
      <c r="C14609" s="12" t="s">
        <v>6</v>
      </c>
    </row>
    <row r="14610">
      <c r="A14610" s="11">
        <v>14608.0</v>
      </c>
      <c r="B14610" s="12" t="s">
        <v>247</v>
      </c>
      <c r="C14610" s="12" t="s">
        <v>6</v>
      </c>
    </row>
    <row r="14611">
      <c r="A14611" s="11">
        <v>14609.0</v>
      </c>
      <c r="B14611" s="12" t="s">
        <v>414</v>
      </c>
      <c r="C14611" s="12" t="s">
        <v>6</v>
      </c>
    </row>
    <row r="14612">
      <c r="A14612" s="11">
        <v>14610.0</v>
      </c>
      <c r="B14612" s="12" t="s">
        <v>1601</v>
      </c>
      <c r="C14612" s="12" t="s">
        <v>6</v>
      </c>
    </row>
    <row r="14613">
      <c r="A14613" s="11">
        <v>14611.0</v>
      </c>
      <c r="B14613" s="12" t="s">
        <v>3713</v>
      </c>
      <c r="C14613" s="12" t="s">
        <v>6</v>
      </c>
    </row>
    <row r="14614">
      <c r="A14614" s="11">
        <v>14612.0</v>
      </c>
      <c r="B14614" s="12" t="s">
        <v>3714</v>
      </c>
      <c r="C14614" s="12" t="s">
        <v>6</v>
      </c>
    </row>
    <row r="14615">
      <c r="A14615" s="11">
        <v>14613.0</v>
      </c>
      <c r="B14615" s="12" t="s">
        <v>414</v>
      </c>
      <c r="C14615" s="12" t="s">
        <v>6</v>
      </c>
    </row>
    <row r="14616">
      <c r="A14616" s="11">
        <v>14614.0</v>
      </c>
      <c r="B14616" s="12" t="s">
        <v>1601</v>
      </c>
      <c r="C14616" s="12" t="s">
        <v>6</v>
      </c>
    </row>
    <row r="14617">
      <c r="A14617" s="11">
        <v>14615.0</v>
      </c>
      <c r="B14617" s="12" t="s">
        <v>1725</v>
      </c>
      <c r="C14617" s="12" t="s">
        <v>6</v>
      </c>
    </row>
    <row r="14618">
      <c r="A14618" s="11">
        <v>14616.0</v>
      </c>
      <c r="B14618" s="12" t="s">
        <v>3715</v>
      </c>
      <c r="C14618" s="12" t="s">
        <v>6</v>
      </c>
    </row>
    <row r="14619">
      <c r="A14619" s="11">
        <v>14617.0</v>
      </c>
      <c r="B14619" s="12" t="s">
        <v>3716</v>
      </c>
      <c r="C14619" s="12" t="s">
        <v>6</v>
      </c>
    </row>
    <row r="14620">
      <c r="A14620" s="11">
        <v>14618.0</v>
      </c>
      <c r="B14620" s="12" t="s">
        <v>3717</v>
      </c>
      <c r="C14620" s="12" t="s">
        <v>6</v>
      </c>
    </row>
    <row r="14621">
      <c r="A14621" s="11">
        <v>14619.0</v>
      </c>
      <c r="B14621" s="12" t="s">
        <v>3718</v>
      </c>
      <c r="C14621" s="12" t="s">
        <v>37</v>
      </c>
    </row>
    <row r="14622">
      <c r="A14622" s="11">
        <v>14620.0</v>
      </c>
      <c r="B14622" s="12" t="s">
        <v>2617</v>
      </c>
      <c r="C14622" s="12" t="s">
        <v>6</v>
      </c>
    </row>
    <row r="14623">
      <c r="A14623" s="11">
        <v>14621.0</v>
      </c>
      <c r="B14623" s="12" t="s">
        <v>3719</v>
      </c>
      <c r="C14623" s="12" t="s">
        <v>37</v>
      </c>
    </row>
    <row r="14624">
      <c r="A14624" s="11">
        <v>14622.0</v>
      </c>
      <c r="B14624" s="12" t="s">
        <v>3720</v>
      </c>
      <c r="C14624" s="12" t="s">
        <v>6</v>
      </c>
    </row>
    <row r="14625">
      <c r="A14625" s="11">
        <v>14623.0</v>
      </c>
      <c r="B14625" s="12" t="s">
        <v>137</v>
      </c>
      <c r="C14625" s="12" t="s">
        <v>6</v>
      </c>
    </row>
    <row r="14626">
      <c r="A14626" s="11">
        <v>14624.0</v>
      </c>
      <c r="B14626" s="12" t="s">
        <v>219</v>
      </c>
      <c r="C14626" s="12" t="s">
        <v>6</v>
      </c>
    </row>
    <row r="14627">
      <c r="A14627" s="11">
        <v>14625.0</v>
      </c>
      <c r="B14627" s="12" t="s">
        <v>1727</v>
      </c>
      <c r="C14627" s="12" t="s">
        <v>31</v>
      </c>
    </row>
    <row r="14628">
      <c r="A14628" s="11">
        <v>14626.0</v>
      </c>
      <c r="B14628" s="12" t="s">
        <v>780</v>
      </c>
      <c r="C14628" s="12" t="s">
        <v>31</v>
      </c>
    </row>
    <row r="14629">
      <c r="A14629" s="11">
        <v>14627.0</v>
      </c>
      <c r="B14629" s="12" t="s">
        <v>1099</v>
      </c>
      <c r="C14629" s="12" t="s">
        <v>37</v>
      </c>
    </row>
    <row r="14630">
      <c r="A14630" s="11">
        <v>14628.0</v>
      </c>
      <c r="B14630" s="12" t="s">
        <v>2217</v>
      </c>
      <c r="C14630" s="12" t="s">
        <v>6</v>
      </c>
    </row>
    <row r="14631">
      <c r="A14631" s="11">
        <v>14629.0</v>
      </c>
      <c r="B14631" s="12" t="s">
        <v>3721</v>
      </c>
      <c r="C14631" s="12" t="s">
        <v>6</v>
      </c>
    </row>
    <row r="14632">
      <c r="A14632" s="11">
        <v>14630.0</v>
      </c>
      <c r="B14632" s="12" t="s">
        <v>4656</v>
      </c>
      <c r="C14632" s="12" t="s">
        <v>20</v>
      </c>
    </row>
    <row r="14633">
      <c r="A14633" s="11">
        <v>14631.0</v>
      </c>
      <c r="B14633" s="12" t="s">
        <v>77</v>
      </c>
      <c r="C14633" s="12" t="s">
        <v>6</v>
      </c>
    </row>
    <row r="14634">
      <c r="A14634" s="11">
        <v>14632.0</v>
      </c>
      <c r="B14634" s="12" t="s">
        <v>247</v>
      </c>
      <c r="C14634" s="12" t="s">
        <v>6</v>
      </c>
    </row>
    <row r="14635">
      <c r="A14635" s="11">
        <v>14633.0</v>
      </c>
      <c r="B14635" s="12" t="s">
        <v>414</v>
      </c>
      <c r="C14635" s="12" t="s">
        <v>6</v>
      </c>
    </row>
    <row r="14636">
      <c r="A14636" s="11">
        <v>14634.0</v>
      </c>
      <c r="B14636" s="12" t="s">
        <v>1601</v>
      </c>
      <c r="C14636" s="12" t="s">
        <v>6</v>
      </c>
    </row>
    <row r="14637">
      <c r="A14637" s="11">
        <v>14635.0</v>
      </c>
      <c r="B14637" s="12" t="s">
        <v>17</v>
      </c>
      <c r="C14637" s="12" t="s">
        <v>6</v>
      </c>
    </row>
    <row r="14638">
      <c r="A14638" s="11">
        <v>14636.0</v>
      </c>
      <c r="B14638" s="12" t="s">
        <v>42</v>
      </c>
      <c r="C14638" s="12" t="s">
        <v>6</v>
      </c>
    </row>
    <row r="14639">
      <c r="A14639" s="11">
        <v>14637.0</v>
      </c>
      <c r="B14639" s="12" t="s">
        <v>3722</v>
      </c>
      <c r="C14639" s="12" t="s">
        <v>6</v>
      </c>
    </row>
    <row r="14640">
      <c r="A14640" s="11">
        <v>14638.0</v>
      </c>
      <c r="B14640" s="12" t="s">
        <v>3723</v>
      </c>
      <c r="C14640" s="12" t="s">
        <v>10</v>
      </c>
    </row>
    <row r="14641">
      <c r="A14641" s="11">
        <v>14639.0</v>
      </c>
      <c r="B14641" s="12" t="s">
        <v>119</v>
      </c>
      <c r="C14641" s="12" t="s">
        <v>6</v>
      </c>
    </row>
    <row r="14642">
      <c r="A14642" s="11">
        <v>14640.0</v>
      </c>
      <c r="B14642" s="12" t="s">
        <v>3724</v>
      </c>
      <c r="C14642" s="12" t="s">
        <v>31</v>
      </c>
    </row>
    <row r="14643">
      <c r="A14643" s="11">
        <v>14641.0</v>
      </c>
      <c r="B14643" s="12" t="s">
        <v>3725</v>
      </c>
      <c r="C14643" s="12" t="s">
        <v>20</v>
      </c>
    </row>
    <row r="14644">
      <c r="A14644" s="11">
        <v>14642.0</v>
      </c>
      <c r="B14644" s="12" t="s">
        <v>77</v>
      </c>
      <c r="C14644" s="12" t="s">
        <v>6</v>
      </c>
    </row>
    <row r="14645">
      <c r="A14645" s="11">
        <v>14643.0</v>
      </c>
      <c r="B14645" s="12" t="s">
        <v>2872</v>
      </c>
      <c r="C14645" s="12" t="s">
        <v>115</v>
      </c>
    </row>
    <row r="14646">
      <c r="A14646" s="11">
        <v>14644.0</v>
      </c>
      <c r="B14646" s="12" t="s">
        <v>3726</v>
      </c>
      <c r="C14646" s="12" t="s">
        <v>115</v>
      </c>
    </row>
    <row r="14647">
      <c r="A14647" s="11">
        <v>14645.0</v>
      </c>
      <c r="B14647" s="12" t="s">
        <v>3727</v>
      </c>
      <c r="C14647" s="12" t="s">
        <v>115</v>
      </c>
    </row>
    <row r="14648">
      <c r="A14648" s="11">
        <v>14646.0</v>
      </c>
      <c r="B14648" s="12" t="s">
        <v>3728</v>
      </c>
      <c r="C14648" s="12" t="s">
        <v>115</v>
      </c>
    </row>
    <row r="14649">
      <c r="A14649" s="11">
        <v>14647.0</v>
      </c>
      <c r="B14649" s="12" t="s">
        <v>3729</v>
      </c>
      <c r="C14649" s="12" t="s">
        <v>6</v>
      </c>
    </row>
    <row r="14650">
      <c r="A14650" s="11">
        <v>14648.0</v>
      </c>
      <c r="B14650" s="12" t="s">
        <v>147</v>
      </c>
      <c r="C14650" s="12" t="s">
        <v>6</v>
      </c>
    </row>
    <row r="14651">
      <c r="A14651" s="11">
        <v>14649.0</v>
      </c>
      <c r="B14651" s="12" t="s">
        <v>148</v>
      </c>
      <c r="C14651" s="12" t="s">
        <v>6</v>
      </c>
    </row>
    <row r="14652">
      <c r="A14652" s="11">
        <v>14650.0</v>
      </c>
      <c r="B14652" s="12" t="s">
        <v>414</v>
      </c>
      <c r="C14652" s="12" t="s">
        <v>6</v>
      </c>
    </row>
    <row r="14653">
      <c r="A14653" s="11">
        <v>14651.0</v>
      </c>
      <c r="B14653" s="12" t="s">
        <v>1601</v>
      </c>
      <c r="C14653" s="12" t="s">
        <v>6</v>
      </c>
    </row>
    <row r="14654">
      <c r="A14654" s="11">
        <v>14652.0</v>
      </c>
      <c r="B14654" s="12" t="s">
        <v>2634</v>
      </c>
      <c r="C14654" s="12" t="s">
        <v>6</v>
      </c>
    </row>
    <row r="14655">
      <c r="A14655" s="11">
        <v>14653.0</v>
      </c>
      <c r="B14655" s="12" t="s">
        <v>77</v>
      </c>
      <c r="C14655" s="12" t="s">
        <v>6</v>
      </c>
    </row>
    <row r="14656">
      <c r="A14656" s="11">
        <v>14654.0</v>
      </c>
      <c r="B14656" s="12" t="s">
        <v>247</v>
      </c>
      <c r="C14656" s="12" t="s">
        <v>6</v>
      </c>
    </row>
    <row r="14657">
      <c r="A14657" s="11">
        <v>14655.0</v>
      </c>
      <c r="B14657" s="12" t="s">
        <v>194</v>
      </c>
      <c r="C14657" s="12" t="s">
        <v>6</v>
      </c>
    </row>
    <row r="14658">
      <c r="A14658" s="11">
        <v>14656.0</v>
      </c>
      <c r="B14658" s="12" t="s">
        <v>1730</v>
      </c>
      <c r="C14658" s="12" t="s">
        <v>50</v>
      </c>
    </row>
    <row r="14659">
      <c r="A14659" s="11">
        <v>14657.0</v>
      </c>
      <c r="B14659" s="12" t="s">
        <v>1956</v>
      </c>
      <c r="C14659" s="12" t="s">
        <v>37</v>
      </c>
    </row>
    <row r="14660">
      <c r="A14660" s="11">
        <v>14658.0</v>
      </c>
      <c r="B14660" s="12" t="s">
        <v>3730</v>
      </c>
      <c r="C14660" s="12" t="s">
        <v>6</v>
      </c>
    </row>
    <row r="14661">
      <c r="A14661" s="11">
        <v>14659.0</v>
      </c>
      <c r="B14661" s="12" t="s">
        <v>1408</v>
      </c>
      <c r="C14661" s="12" t="s">
        <v>31</v>
      </c>
    </row>
    <row r="14662">
      <c r="A14662" s="11">
        <v>14660.0</v>
      </c>
      <c r="B14662" s="12" t="s">
        <v>3731</v>
      </c>
      <c r="C14662" s="12" t="s">
        <v>6</v>
      </c>
    </row>
    <row r="14663">
      <c r="A14663" s="11">
        <v>14661.0</v>
      </c>
      <c r="B14663" s="12" t="s">
        <v>3732</v>
      </c>
      <c r="C14663" s="12" t="s">
        <v>37</v>
      </c>
    </row>
    <row r="14664">
      <c r="A14664" s="11">
        <v>14662.0</v>
      </c>
      <c r="B14664" s="12" t="s">
        <v>3733</v>
      </c>
      <c r="C14664" s="12" t="s">
        <v>37</v>
      </c>
    </row>
    <row r="14665">
      <c r="A14665" s="11">
        <v>14663.0</v>
      </c>
      <c r="B14665" s="12" t="s">
        <v>2329</v>
      </c>
      <c r="C14665" s="12" t="s">
        <v>37</v>
      </c>
    </row>
    <row r="14666">
      <c r="A14666" s="11">
        <v>14664.0</v>
      </c>
      <c r="B14666" s="12" t="s">
        <v>3734</v>
      </c>
      <c r="C14666" s="12" t="s">
        <v>6</v>
      </c>
    </row>
    <row r="14667">
      <c r="A14667" s="11">
        <v>14665.0</v>
      </c>
      <c r="B14667" s="12" t="s">
        <v>3735</v>
      </c>
      <c r="C14667" s="12" t="s">
        <v>6</v>
      </c>
    </row>
    <row r="14668">
      <c r="A14668" s="11">
        <v>14666.0</v>
      </c>
      <c r="B14668" s="12" t="s">
        <v>1638</v>
      </c>
      <c r="C14668" s="12" t="s">
        <v>50</v>
      </c>
    </row>
    <row r="14669">
      <c r="A14669" s="11">
        <v>14667.0</v>
      </c>
      <c r="B14669" s="12" t="s">
        <v>49</v>
      </c>
      <c r="C14669" s="12" t="s">
        <v>50</v>
      </c>
    </row>
    <row r="14670">
      <c r="A14670" s="11">
        <v>14668.0</v>
      </c>
      <c r="B14670" s="12" t="s">
        <v>2034</v>
      </c>
      <c r="C14670" s="12" t="s">
        <v>31</v>
      </c>
    </row>
    <row r="14671">
      <c r="A14671" s="11">
        <v>14669.0</v>
      </c>
      <c r="B14671" s="12" t="s">
        <v>203</v>
      </c>
      <c r="C14671" s="12" t="s">
        <v>10</v>
      </c>
    </row>
    <row r="14672">
      <c r="A14672" s="11">
        <v>14670.0</v>
      </c>
      <c r="B14672" s="12" t="s">
        <v>246</v>
      </c>
      <c r="C14672" s="12" t="s">
        <v>6</v>
      </c>
    </row>
    <row r="14673">
      <c r="A14673" s="11">
        <v>14671.0</v>
      </c>
      <c r="B14673" s="12" t="s">
        <v>1271</v>
      </c>
      <c r="C14673" s="12" t="s">
        <v>31</v>
      </c>
    </row>
    <row r="14674">
      <c r="A14674" s="11">
        <v>14672.0</v>
      </c>
      <c r="B14674" s="12" t="s">
        <v>3736</v>
      </c>
      <c r="C14674" s="12" t="s">
        <v>6</v>
      </c>
    </row>
    <row r="14675">
      <c r="A14675" s="11">
        <v>14673.0</v>
      </c>
      <c r="B14675" s="12" t="s">
        <v>3737</v>
      </c>
      <c r="C14675" s="12" t="s">
        <v>2978</v>
      </c>
    </row>
    <row r="14676">
      <c r="A14676" s="11">
        <v>14674.0</v>
      </c>
      <c r="B14676" s="12" t="s">
        <v>1271</v>
      </c>
      <c r="C14676" s="12" t="s">
        <v>31</v>
      </c>
    </row>
    <row r="14677">
      <c r="A14677" s="11">
        <v>14675.0</v>
      </c>
      <c r="B14677" s="12" t="s">
        <v>3738</v>
      </c>
      <c r="C14677" s="12" t="s">
        <v>6</v>
      </c>
    </row>
    <row r="14678">
      <c r="A14678" s="11">
        <v>14676.0</v>
      </c>
      <c r="B14678" s="12" t="s">
        <v>294</v>
      </c>
      <c r="C14678" s="12" t="s">
        <v>10</v>
      </c>
    </row>
    <row r="14679">
      <c r="A14679" s="11">
        <v>14677.0</v>
      </c>
      <c r="B14679" s="12" t="s">
        <v>3739</v>
      </c>
      <c r="C14679" s="12" t="s">
        <v>6</v>
      </c>
    </row>
    <row r="14680">
      <c r="A14680" s="11">
        <v>14678.0</v>
      </c>
      <c r="B14680" s="12" t="s">
        <v>2968</v>
      </c>
      <c r="C14680" s="12" t="s">
        <v>905</v>
      </c>
    </row>
    <row r="14681">
      <c r="A14681" s="11">
        <v>14679.0</v>
      </c>
      <c r="B14681" s="12" t="s">
        <v>3740</v>
      </c>
      <c r="C14681" s="12" t="s">
        <v>6</v>
      </c>
    </row>
    <row r="14682">
      <c r="A14682" s="11">
        <v>14680.0</v>
      </c>
      <c r="B14682" s="12" t="s">
        <v>77</v>
      </c>
      <c r="C14682" s="12" t="s">
        <v>6</v>
      </c>
    </row>
    <row r="14683">
      <c r="A14683" s="11">
        <v>14681.0</v>
      </c>
      <c r="B14683" s="12" t="s">
        <v>247</v>
      </c>
      <c r="C14683" s="12" t="s">
        <v>6</v>
      </c>
    </row>
    <row r="14684">
      <c r="A14684" s="11">
        <v>14682.0</v>
      </c>
      <c r="B14684" s="12" t="s">
        <v>147</v>
      </c>
      <c r="C14684" s="12" t="s">
        <v>6</v>
      </c>
    </row>
    <row r="14685">
      <c r="A14685" s="11">
        <v>14683.0</v>
      </c>
      <c r="B14685" s="12" t="s">
        <v>3741</v>
      </c>
      <c r="C14685" s="12" t="s">
        <v>406</v>
      </c>
    </row>
    <row r="14686">
      <c r="A14686" s="11">
        <v>14684.0</v>
      </c>
      <c r="B14686" s="12" t="s">
        <v>414</v>
      </c>
      <c r="C14686" s="12" t="s">
        <v>37</v>
      </c>
    </row>
    <row r="14687">
      <c r="A14687" s="11">
        <v>14685.0</v>
      </c>
      <c r="B14687" s="12" t="s">
        <v>1601</v>
      </c>
      <c r="C14687" s="12" t="s">
        <v>115</v>
      </c>
    </row>
    <row r="14688">
      <c r="A14688" s="11">
        <v>14686.0</v>
      </c>
      <c r="B14688" s="12" t="s">
        <v>1639</v>
      </c>
      <c r="C14688" s="12" t="s">
        <v>115</v>
      </c>
    </row>
    <row r="14689">
      <c r="A14689" s="11">
        <v>14687.0</v>
      </c>
      <c r="B14689" s="12" t="s">
        <v>2083</v>
      </c>
      <c r="C14689" s="12" t="s">
        <v>6</v>
      </c>
    </row>
    <row r="14690">
      <c r="A14690" s="11">
        <v>14688.0</v>
      </c>
      <c r="B14690" s="12" t="s">
        <v>77</v>
      </c>
      <c r="C14690" s="12" t="s">
        <v>6</v>
      </c>
    </row>
    <row r="14691">
      <c r="A14691" s="11">
        <v>14689.0</v>
      </c>
      <c r="B14691" s="12" t="s">
        <v>247</v>
      </c>
      <c r="C14691" s="12" t="s">
        <v>6</v>
      </c>
    </row>
    <row r="14692">
      <c r="A14692" s="11">
        <v>14690.0</v>
      </c>
      <c r="B14692" s="12" t="s">
        <v>77</v>
      </c>
      <c r="C14692" s="12" t="s">
        <v>6</v>
      </c>
    </row>
    <row r="14693">
      <c r="A14693" s="11">
        <v>14691.0</v>
      </c>
      <c r="B14693" s="12" t="s">
        <v>247</v>
      </c>
      <c r="C14693" s="12" t="s">
        <v>6</v>
      </c>
    </row>
    <row r="14694">
      <c r="A14694" s="11">
        <v>14692.0</v>
      </c>
      <c r="B14694" s="12" t="s">
        <v>3742</v>
      </c>
      <c r="C14694" s="12" t="s">
        <v>6</v>
      </c>
    </row>
    <row r="14695">
      <c r="A14695" s="11">
        <v>14693.0</v>
      </c>
      <c r="B14695" s="12" t="s">
        <v>170</v>
      </c>
      <c r="C14695" s="12" t="s">
        <v>6</v>
      </c>
    </row>
    <row r="14696">
      <c r="A14696" s="11">
        <v>14694.0</v>
      </c>
      <c r="B14696" s="12" t="s">
        <v>3742</v>
      </c>
      <c r="C14696" s="12" t="s">
        <v>6</v>
      </c>
    </row>
    <row r="14697">
      <c r="A14697" s="11">
        <v>14695.0</v>
      </c>
      <c r="B14697" s="12" t="s">
        <v>3743</v>
      </c>
      <c r="C14697" s="12" t="s">
        <v>6</v>
      </c>
    </row>
    <row r="14698">
      <c r="A14698" s="11">
        <v>14696.0</v>
      </c>
      <c r="B14698" s="12" t="s">
        <v>3744</v>
      </c>
      <c r="C14698" s="12" t="s">
        <v>37</v>
      </c>
    </row>
    <row r="14699">
      <c r="A14699" s="11">
        <v>14697.0</v>
      </c>
      <c r="B14699" s="12" t="s">
        <v>3743</v>
      </c>
      <c r="C14699" s="12" t="s">
        <v>6</v>
      </c>
    </row>
    <row r="14700">
      <c r="A14700" s="11">
        <v>14698.0</v>
      </c>
      <c r="B14700" s="12" t="s">
        <v>3745</v>
      </c>
      <c r="C14700" s="12" t="s">
        <v>6</v>
      </c>
    </row>
    <row r="14701">
      <c r="A14701" s="11">
        <v>14699.0</v>
      </c>
      <c r="B14701" s="12" t="s">
        <v>146</v>
      </c>
      <c r="C14701" s="12" t="s">
        <v>6</v>
      </c>
    </row>
    <row r="14702">
      <c r="A14702" s="11">
        <v>14700.0</v>
      </c>
      <c r="B14702" s="12" t="s">
        <v>219</v>
      </c>
      <c r="C14702" s="12" t="s">
        <v>6</v>
      </c>
    </row>
    <row r="14703">
      <c r="A14703" s="11">
        <v>14701.0</v>
      </c>
      <c r="B14703" s="12" t="s">
        <v>414</v>
      </c>
      <c r="C14703" s="12" t="s">
        <v>6</v>
      </c>
    </row>
    <row r="14704">
      <c r="A14704" s="11">
        <v>14702.0</v>
      </c>
      <c r="B14704" s="12" t="s">
        <v>1601</v>
      </c>
      <c r="C14704" s="12" t="s">
        <v>6</v>
      </c>
    </row>
    <row r="14705">
      <c r="A14705" s="11">
        <v>14703.0</v>
      </c>
      <c r="B14705" s="12" t="s">
        <v>42</v>
      </c>
      <c r="C14705" s="12" t="s">
        <v>6</v>
      </c>
    </row>
    <row r="14706">
      <c r="A14706" s="11">
        <v>14704.0</v>
      </c>
      <c r="B14706" s="12" t="s">
        <v>815</v>
      </c>
      <c r="C14706" s="12" t="s">
        <v>6</v>
      </c>
    </row>
    <row r="14707">
      <c r="A14707" s="11">
        <v>14705.0</v>
      </c>
      <c r="B14707" s="12" t="s">
        <v>147</v>
      </c>
      <c r="C14707" s="12" t="s">
        <v>6</v>
      </c>
    </row>
    <row r="14708">
      <c r="A14708" s="11">
        <v>14706.0</v>
      </c>
      <c r="B14708" s="12" t="s">
        <v>1639</v>
      </c>
      <c r="C14708" s="12" t="s">
        <v>115</v>
      </c>
    </row>
    <row r="14709">
      <c r="A14709" s="11">
        <v>14707.0</v>
      </c>
      <c r="B14709" s="12" t="s">
        <v>3746</v>
      </c>
      <c r="C14709" s="12" t="s">
        <v>115</v>
      </c>
    </row>
    <row r="14710">
      <c r="A14710" s="11">
        <v>14708.0</v>
      </c>
      <c r="B14710" s="12" t="s">
        <v>3747</v>
      </c>
      <c r="C14710" s="12" t="s">
        <v>115</v>
      </c>
    </row>
    <row r="14711">
      <c r="A14711" s="11">
        <v>14709.0</v>
      </c>
      <c r="B14711" s="12" t="s">
        <v>3748</v>
      </c>
      <c r="C14711" s="12" t="s">
        <v>115</v>
      </c>
    </row>
    <row r="14712">
      <c r="A14712" s="11">
        <v>14710.0</v>
      </c>
      <c r="B14712" s="12" t="s">
        <v>3749</v>
      </c>
      <c r="C14712" s="12" t="s">
        <v>115</v>
      </c>
    </row>
    <row r="14713">
      <c r="A14713" s="11">
        <v>14711.0</v>
      </c>
      <c r="B14713" s="12" t="s">
        <v>3750</v>
      </c>
      <c r="C14713" s="12" t="s">
        <v>115</v>
      </c>
    </row>
    <row r="14714">
      <c r="A14714" s="11">
        <v>14712.0</v>
      </c>
      <c r="B14714" s="12" t="s">
        <v>3751</v>
      </c>
      <c r="C14714" s="12" t="s">
        <v>115</v>
      </c>
    </row>
    <row r="14715">
      <c r="A14715" s="11">
        <v>14713.0</v>
      </c>
      <c r="B14715" s="12" t="s">
        <v>3752</v>
      </c>
      <c r="C14715" s="12" t="s">
        <v>115</v>
      </c>
    </row>
    <row r="14716">
      <c r="A14716" s="11">
        <v>14714.0</v>
      </c>
      <c r="B14716" s="12" t="s">
        <v>3753</v>
      </c>
      <c r="C14716" s="12" t="s">
        <v>905</v>
      </c>
    </row>
    <row r="14717">
      <c r="A14717" s="11">
        <v>14715.0</v>
      </c>
      <c r="B14717" s="12" t="s">
        <v>322</v>
      </c>
      <c r="C14717" s="12" t="s">
        <v>6</v>
      </c>
    </row>
    <row r="14718">
      <c r="A14718" s="11">
        <v>14716.0</v>
      </c>
      <c r="B14718" s="12" t="s">
        <v>2066</v>
      </c>
      <c r="C14718" s="12" t="s">
        <v>6</v>
      </c>
    </row>
    <row r="14719">
      <c r="A14719" s="11">
        <v>14717.0</v>
      </c>
      <c r="B14719" s="12" t="s">
        <v>414</v>
      </c>
      <c r="C14719" s="12" t="s">
        <v>6</v>
      </c>
    </row>
    <row r="14720">
      <c r="A14720" s="11">
        <v>14718.0</v>
      </c>
      <c r="B14720" s="12" t="s">
        <v>397</v>
      </c>
      <c r="C14720" s="12" t="s">
        <v>6</v>
      </c>
    </row>
    <row r="14721">
      <c r="A14721" s="11">
        <v>14719.0</v>
      </c>
      <c r="B14721" s="12" t="s">
        <v>1601</v>
      </c>
      <c r="C14721" s="12" t="s">
        <v>115</v>
      </c>
    </row>
    <row r="14722">
      <c r="A14722" s="11">
        <v>14720.0</v>
      </c>
      <c r="B14722" s="12" t="s">
        <v>3754</v>
      </c>
      <c r="C14722" s="12" t="s">
        <v>115</v>
      </c>
    </row>
    <row r="14723">
      <c r="A14723" s="11">
        <v>14721.0</v>
      </c>
      <c r="B14723" s="12" t="s">
        <v>533</v>
      </c>
      <c r="C14723" s="12" t="s">
        <v>6</v>
      </c>
    </row>
    <row r="14724">
      <c r="A14724" s="11">
        <v>14722.0</v>
      </c>
      <c r="B14724" s="12" t="s">
        <v>77</v>
      </c>
      <c r="C14724" s="12" t="s">
        <v>6</v>
      </c>
    </row>
    <row r="14725">
      <c r="A14725" s="11">
        <v>14723.0</v>
      </c>
      <c r="B14725" s="12" t="s">
        <v>247</v>
      </c>
      <c r="C14725" s="12" t="s">
        <v>6</v>
      </c>
    </row>
    <row r="14726">
      <c r="A14726" s="11">
        <v>14724.0</v>
      </c>
      <c r="B14726" s="12" t="s">
        <v>1938</v>
      </c>
      <c r="C14726" s="12" t="s">
        <v>37</v>
      </c>
    </row>
    <row r="14727">
      <c r="A14727" s="11">
        <v>14725.0</v>
      </c>
      <c r="B14727" s="12" t="s">
        <v>2468</v>
      </c>
      <c r="C14727" s="12" t="s">
        <v>6</v>
      </c>
    </row>
    <row r="14728">
      <c r="A14728" s="11">
        <v>14726.0</v>
      </c>
      <c r="B14728" s="12" t="s">
        <v>346</v>
      </c>
      <c r="C14728" s="12" t="s">
        <v>31</v>
      </c>
    </row>
    <row r="14729">
      <c r="A14729" s="11">
        <v>14727.0</v>
      </c>
      <c r="B14729" s="12" t="s">
        <v>3755</v>
      </c>
      <c r="C14729" s="12" t="s">
        <v>6</v>
      </c>
    </row>
    <row r="14730">
      <c r="A14730" s="11">
        <v>14728.0</v>
      </c>
      <c r="B14730" s="12" t="s">
        <v>3756</v>
      </c>
      <c r="C14730" s="12" t="s">
        <v>6</v>
      </c>
    </row>
    <row r="14731">
      <c r="A14731" s="11">
        <v>14729.0</v>
      </c>
      <c r="B14731" s="12" t="s">
        <v>2024</v>
      </c>
      <c r="C14731" s="12" t="s">
        <v>31</v>
      </c>
    </row>
    <row r="14732">
      <c r="A14732" s="11">
        <v>14730.0</v>
      </c>
      <c r="B14732" s="12" t="s">
        <v>3757</v>
      </c>
      <c r="C14732" s="12" t="s">
        <v>115</v>
      </c>
    </row>
    <row r="14733">
      <c r="A14733" s="11">
        <v>14731.0</v>
      </c>
      <c r="B14733" s="12" t="s">
        <v>3758</v>
      </c>
      <c r="C14733" s="12" t="s">
        <v>6</v>
      </c>
    </row>
    <row r="14734">
      <c r="A14734" s="11">
        <v>14732.0</v>
      </c>
      <c r="B14734" s="12" t="s">
        <v>3759</v>
      </c>
      <c r="C14734" s="12" t="s">
        <v>6</v>
      </c>
    </row>
    <row r="14735">
      <c r="A14735" s="11">
        <v>14733.0</v>
      </c>
      <c r="B14735" s="12" t="s">
        <v>3760</v>
      </c>
      <c r="C14735" s="12" t="s">
        <v>6</v>
      </c>
    </row>
    <row r="14736">
      <c r="A14736" s="11">
        <v>14734.0</v>
      </c>
      <c r="B14736" s="12" t="s">
        <v>3761</v>
      </c>
      <c r="C14736" s="12" t="s">
        <v>6</v>
      </c>
    </row>
    <row r="14737">
      <c r="A14737" s="11">
        <v>14735.0</v>
      </c>
      <c r="B14737" s="12" t="s">
        <v>138</v>
      </c>
      <c r="C14737" s="12" t="s">
        <v>6</v>
      </c>
    </row>
    <row r="14738">
      <c r="A14738" s="11">
        <v>14736.0</v>
      </c>
      <c r="B14738" s="12" t="s">
        <v>3762</v>
      </c>
      <c r="C14738" s="12" t="s">
        <v>6</v>
      </c>
    </row>
    <row r="14739">
      <c r="A14739" s="11">
        <v>14737.0</v>
      </c>
      <c r="B14739" s="12" t="s">
        <v>3763</v>
      </c>
      <c r="C14739" s="12" t="s">
        <v>6</v>
      </c>
    </row>
    <row r="14740">
      <c r="A14740" s="11">
        <v>14738.0</v>
      </c>
      <c r="B14740" s="12" t="s">
        <v>1836</v>
      </c>
      <c r="C14740" s="12" t="s">
        <v>6</v>
      </c>
    </row>
    <row r="14741">
      <c r="A14741" s="11">
        <v>14739.0</v>
      </c>
      <c r="B14741" s="12" t="s">
        <v>3764</v>
      </c>
      <c r="C14741" s="12" t="s">
        <v>6</v>
      </c>
    </row>
    <row r="14742">
      <c r="A14742" s="11">
        <v>14740.0</v>
      </c>
      <c r="B14742" s="12" t="s">
        <v>3765</v>
      </c>
      <c r="C14742" s="12" t="s">
        <v>6</v>
      </c>
    </row>
    <row r="14743">
      <c r="A14743" s="11">
        <v>14741.0</v>
      </c>
      <c r="B14743" s="12" t="s">
        <v>1768</v>
      </c>
      <c r="C14743" s="12" t="s">
        <v>37</v>
      </c>
    </row>
    <row r="14744">
      <c r="A14744" s="11">
        <v>14742.0</v>
      </c>
      <c r="B14744" s="12" t="s">
        <v>3766</v>
      </c>
      <c r="C14744" s="12" t="s">
        <v>6</v>
      </c>
    </row>
    <row r="14745">
      <c r="A14745" s="11">
        <v>14743.0</v>
      </c>
      <c r="B14745" s="12" t="s">
        <v>3767</v>
      </c>
      <c r="C14745" s="12" t="s">
        <v>37</v>
      </c>
    </row>
    <row r="14746">
      <c r="A14746" s="11">
        <v>14744.0</v>
      </c>
      <c r="B14746" s="12" t="s">
        <v>4663</v>
      </c>
      <c r="C14746" s="12" t="s">
        <v>6</v>
      </c>
    </row>
    <row r="14747">
      <c r="A14747" s="11">
        <v>14745.0</v>
      </c>
      <c r="B14747" s="12" t="s">
        <v>3768</v>
      </c>
      <c r="C14747" s="12" t="s">
        <v>10</v>
      </c>
    </row>
    <row r="14748">
      <c r="A14748" s="11">
        <v>14746.0</v>
      </c>
      <c r="B14748" s="12" t="s">
        <v>2327</v>
      </c>
      <c r="C14748" s="12" t="s">
        <v>6</v>
      </c>
    </row>
    <row r="14749">
      <c r="A14749" s="11">
        <v>14747.0</v>
      </c>
      <c r="B14749" s="12" t="s">
        <v>1504</v>
      </c>
      <c r="C14749" s="12" t="s">
        <v>37</v>
      </c>
    </row>
    <row r="14750">
      <c r="A14750" s="11">
        <v>14748.0</v>
      </c>
      <c r="B14750" s="12" t="s">
        <v>1089</v>
      </c>
      <c r="C14750" s="12" t="s">
        <v>6</v>
      </c>
    </row>
    <row r="14751">
      <c r="A14751" s="11">
        <v>14749.0</v>
      </c>
      <c r="B14751" s="12" t="s">
        <v>3769</v>
      </c>
      <c r="C14751" s="12" t="s">
        <v>6</v>
      </c>
    </row>
    <row r="14752">
      <c r="A14752" s="11">
        <v>14750.0</v>
      </c>
      <c r="B14752" s="12" t="s">
        <v>3770</v>
      </c>
      <c r="C14752" s="12" t="s">
        <v>6</v>
      </c>
    </row>
    <row r="14753">
      <c r="A14753" s="11">
        <v>14751.0</v>
      </c>
      <c r="B14753" s="12" t="s">
        <v>77</v>
      </c>
      <c r="C14753" s="12" t="s">
        <v>6</v>
      </c>
    </row>
    <row r="14754">
      <c r="A14754" s="11">
        <v>14752.0</v>
      </c>
      <c r="B14754" s="12" t="s">
        <v>247</v>
      </c>
      <c r="C14754" s="12" t="s">
        <v>6</v>
      </c>
    </row>
    <row r="14755">
      <c r="A14755" s="11">
        <v>14753.0</v>
      </c>
      <c r="B14755" s="12" t="s">
        <v>414</v>
      </c>
      <c r="C14755" s="12" t="s">
        <v>6</v>
      </c>
    </row>
    <row r="14756">
      <c r="A14756" s="11">
        <v>14754.0</v>
      </c>
      <c r="B14756" s="12" t="s">
        <v>3771</v>
      </c>
      <c r="C14756" s="12" t="s">
        <v>6</v>
      </c>
    </row>
    <row r="14757">
      <c r="A14757" s="11">
        <v>14755.0</v>
      </c>
      <c r="B14757" s="12" t="s">
        <v>1601</v>
      </c>
      <c r="C14757" s="12" t="s">
        <v>115</v>
      </c>
    </row>
    <row r="14758">
      <c r="A14758" s="11">
        <v>14756.0</v>
      </c>
      <c r="B14758" s="12" t="s">
        <v>2278</v>
      </c>
      <c r="C14758" s="12" t="s">
        <v>115</v>
      </c>
    </row>
    <row r="14759">
      <c r="A14759" s="11">
        <v>14757.0</v>
      </c>
      <c r="B14759" s="12" t="s">
        <v>3772</v>
      </c>
      <c r="C14759" s="12" t="s">
        <v>115</v>
      </c>
    </row>
    <row r="14760">
      <c r="A14760" s="11">
        <v>14758.0</v>
      </c>
      <c r="B14760" s="12" t="s">
        <v>3764</v>
      </c>
      <c r="C14760" s="12" t="s">
        <v>115</v>
      </c>
    </row>
    <row r="14761">
      <c r="A14761" s="11">
        <v>14759.0</v>
      </c>
      <c r="B14761" s="12" t="s">
        <v>3765</v>
      </c>
      <c r="C14761" s="12" t="s">
        <v>115</v>
      </c>
    </row>
    <row r="14762">
      <c r="A14762" s="11">
        <v>14760.0</v>
      </c>
      <c r="B14762" s="12" t="s">
        <v>859</v>
      </c>
      <c r="C14762" s="12" t="s">
        <v>115</v>
      </c>
    </row>
    <row r="14763">
      <c r="A14763" s="11">
        <v>14761.0</v>
      </c>
      <c r="B14763" s="12" t="s">
        <v>3773</v>
      </c>
      <c r="C14763" s="12" t="s">
        <v>115</v>
      </c>
    </row>
    <row r="14764">
      <c r="A14764" s="11">
        <v>14762.0</v>
      </c>
      <c r="B14764" s="12" t="s">
        <v>2018</v>
      </c>
      <c r="C14764" s="12" t="s">
        <v>20</v>
      </c>
    </row>
    <row r="14765">
      <c r="A14765" s="11">
        <v>14763.0</v>
      </c>
      <c r="B14765" s="12" t="s">
        <v>77</v>
      </c>
      <c r="C14765" s="12" t="s">
        <v>6</v>
      </c>
    </row>
    <row r="14766">
      <c r="A14766" s="11">
        <v>14764.0</v>
      </c>
      <c r="B14766" s="12" t="s">
        <v>247</v>
      </c>
      <c r="C14766" s="12" t="s">
        <v>6</v>
      </c>
    </row>
    <row r="14767">
      <c r="A14767" s="11">
        <v>14765.0</v>
      </c>
      <c r="B14767" s="12" t="s">
        <v>414</v>
      </c>
      <c r="C14767" s="12" t="s">
        <v>6</v>
      </c>
    </row>
    <row r="14768">
      <c r="A14768" s="11">
        <v>14766.0</v>
      </c>
      <c r="B14768" s="12" t="s">
        <v>1601</v>
      </c>
      <c r="C14768" s="12" t="s">
        <v>6</v>
      </c>
    </row>
    <row r="14769">
      <c r="A14769" s="11">
        <v>14767.0</v>
      </c>
      <c r="B14769" s="12" t="s">
        <v>147</v>
      </c>
      <c r="C14769" s="12" t="s">
        <v>6</v>
      </c>
    </row>
    <row r="14770">
      <c r="A14770" s="11">
        <v>14768.0</v>
      </c>
      <c r="B14770" s="12" t="s">
        <v>148</v>
      </c>
      <c r="C14770" s="12" t="s">
        <v>6</v>
      </c>
    </row>
    <row r="14771">
      <c r="A14771" s="11">
        <v>14769.0</v>
      </c>
      <c r="B14771" s="12" t="s">
        <v>2219</v>
      </c>
      <c r="C14771" s="12" t="s">
        <v>6</v>
      </c>
    </row>
    <row r="14772">
      <c r="A14772" s="11">
        <v>14770.0</v>
      </c>
      <c r="B14772" s="12" t="s">
        <v>2597</v>
      </c>
      <c r="C14772" s="12" t="s">
        <v>37</v>
      </c>
    </row>
    <row r="14773">
      <c r="A14773" s="11">
        <v>14771.0</v>
      </c>
      <c r="B14773" s="12" t="s">
        <v>118</v>
      </c>
      <c r="C14773" s="12" t="s">
        <v>29</v>
      </c>
    </row>
    <row r="14774">
      <c r="A14774" s="11">
        <v>14772.0</v>
      </c>
      <c r="B14774" s="12" t="s">
        <v>339</v>
      </c>
      <c r="C14774" s="12" t="s">
        <v>37</v>
      </c>
    </row>
    <row r="14775">
      <c r="A14775" s="11">
        <v>14773.0</v>
      </c>
      <c r="B14775" s="12" t="s">
        <v>493</v>
      </c>
      <c r="C14775" s="12" t="s">
        <v>6</v>
      </c>
    </row>
    <row r="14776">
      <c r="A14776" s="11">
        <v>14774.0</v>
      </c>
      <c r="B14776" s="12" t="s">
        <v>1845</v>
      </c>
      <c r="C14776" s="12" t="s">
        <v>37</v>
      </c>
    </row>
    <row r="14777">
      <c r="A14777" s="11">
        <v>14775.0</v>
      </c>
      <c r="B14777" s="12" t="s">
        <v>780</v>
      </c>
      <c r="C14777" s="12" t="s">
        <v>6</v>
      </c>
    </row>
    <row r="14778">
      <c r="A14778" s="11">
        <v>14776.0</v>
      </c>
      <c r="B14778" s="12" t="s">
        <v>119</v>
      </c>
      <c r="C14778" s="12" t="s">
        <v>6</v>
      </c>
    </row>
    <row r="14779">
      <c r="A14779" s="11">
        <v>14777.0</v>
      </c>
      <c r="B14779" s="12" t="s">
        <v>118</v>
      </c>
      <c r="C14779" s="12" t="s">
        <v>6</v>
      </c>
    </row>
    <row r="14780">
      <c r="A14780" s="11">
        <v>14778.0</v>
      </c>
      <c r="B14780" s="12" t="s">
        <v>59</v>
      </c>
      <c r="C14780" s="12" t="s">
        <v>6</v>
      </c>
    </row>
    <row r="14781">
      <c r="A14781" s="11">
        <v>14779.0</v>
      </c>
      <c r="B14781" s="12" t="s">
        <v>3774</v>
      </c>
      <c r="C14781" s="12" t="s">
        <v>37</v>
      </c>
    </row>
    <row r="14782">
      <c r="A14782" s="11">
        <v>14780.0</v>
      </c>
      <c r="B14782" s="12" t="s">
        <v>3775</v>
      </c>
      <c r="C14782" s="12" t="s">
        <v>10</v>
      </c>
    </row>
    <row r="14783">
      <c r="A14783" s="11">
        <v>14781.0</v>
      </c>
      <c r="B14783" s="12" t="s">
        <v>3776</v>
      </c>
      <c r="C14783" s="12" t="s">
        <v>6</v>
      </c>
    </row>
    <row r="14784">
      <c r="A14784" s="11">
        <v>14782.0</v>
      </c>
      <c r="B14784" s="12" t="s">
        <v>3777</v>
      </c>
      <c r="C14784" s="12" t="s">
        <v>31</v>
      </c>
    </row>
    <row r="14785">
      <c r="A14785" s="11">
        <v>14783.0</v>
      </c>
      <c r="B14785" s="12" t="s">
        <v>2199</v>
      </c>
      <c r="C14785" s="12" t="s">
        <v>37</v>
      </c>
    </row>
    <row r="14786">
      <c r="A14786" s="11">
        <v>14784.0</v>
      </c>
      <c r="B14786" s="12" t="s">
        <v>2695</v>
      </c>
      <c r="C14786" s="12" t="s">
        <v>50</v>
      </c>
    </row>
    <row r="14787">
      <c r="A14787" s="11">
        <v>14785.0</v>
      </c>
      <c r="B14787" s="12" t="s">
        <v>413</v>
      </c>
      <c r="C14787" s="12" t="s">
        <v>6</v>
      </c>
    </row>
    <row r="14788">
      <c r="A14788" s="11">
        <v>14786.0</v>
      </c>
      <c r="B14788" s="12" t="s">
        <v>2034</v>
      </c>
      <c r="C14788" s="12" t="s">
        <v>31</v>
      </c>
    </row>
    <row r="14789">
      <c r="A14789" s="11">
        <v>14787.0</v>
      </c>
      <c r="B14789" s="12" t="s">
        <v>3778</v>
      </c>
      <c r="C14789" s="12" t="s">
        <v>10</v>
      </c>
    </row>
    <row r="14790">
      <c r="A14790" s="11">
        <v>14788.0</v>
      </c>
      <c r="B14790" s="12" t="s">
        <v>194</v>
      </c>
      <c r="C14790" s="12" t="s">
        <v>6</v>
      </c>
    </row>
    <row r="14791">
      <c r="A14791" s="11">
        <v>14789.0</v>
      </c>
      <c r="B14791" s="12" t="s">
        <v>1165</v>
      </c>
      <c r="C14791" s="12" t="s">
        <v>6</v>
      </c>
    </row>
    <row r="14792">
      <c r="A14792" s="11">
        <v>14790.0</v>
      </c>
      <c r="B14792" s="12" t="s">
        <v>77</v>
      </c>
      <c r="C14792" s="12" t="s">
        <v>6</v>
      </c>
    </row>
    <row r="14793">
      <c r="A14793" s="11">
        <v>14791.0</v>
      </c>
      <c r="B14793" s="12" t="s">
        <v>247</v>
      </c>
      <c r="C14793" s="12" t="s">
        <v>6</v>
      </c>
    </row>
    <row r="14794">
      <c r="A14794" s="11">
        <v>14792.0</v>
      </c>
      <c r="B14794" s="12" t="s">
        <v>2644</v>
      </c>
      <c r="C14794" s="12" t="s">
        <v>6</v>
      </c>
    </row>
    <row r="14795">
      <c r="A14795" s="11">
        <v>14793.0</v>
      </c>
      <c r="B14795" s="12" t="s">
        <v>194</v>
      </c>
      <c r="C14795" s="12" t="s">
        <v>6</v>
      </c>
    </row>
    <row r="14796">
      <c r="A14796" s="11">
        <v>14794.0</v>
      </c>
      <c r="B14796" s="12" t="s">
        <v>147</v>
      </c>
      <c r="C14796" s="12" t="s">
        <v>6</v>
      </c>
    </row>
    <row r="14797">
      <c r="A14797" s="11">
        <v>14795.0</v>
      </c>
      <c r="B14797" s="12" t="s">
        <v>414</v>
      </c>
      <c r="C14797" s="12" t="s">
        <v>6</v>
      </c>
    </row>
    <row r="14798">
      <c r="A14798" s="11">
        <v>14796.0</v>
      </c>
      <c r="B14798" s="12" t="s">
        <v>1601</v>
      </c>
      <c r="C14798" s="12" t="s">
        <v>6</v>
      </c>
    </row>
    <row r="14799">
      <c r="A14799" s="11">
        <v>14797.0</v>
      </c>
      <c r="B14799" s="12" t="s">
        <v>1311</v>
      </c>
      <c r="C14799" s="12" t="s">
        <v>6</v>
      </c>
    </row>
    <row r="14800">
      <c r="A14800" s="11">
        <v>14798.0</v>
      </c>
      <c r="B14800" s="12" t="s">
        <v>28</v>
      </c>
      <c r="C14800" s="12" t="s">
        <v>29</v>
      </c>
    </row>
    <row r="14801">
      <c r="A14801" s="11">
        <v>14799.0</v>
      </c>
      <c r="B14801" s="12" t="s">
        <v>79</v>
      </c>
      <c r="C14801" s="12" t="s">
        <v>6</v>
      </c>
    </row>
    <row r="14802">
      <c r="A14802" s="11">
        <v>14800.0</v>
      </c>
      <c r="B14802" s="12" t="s">
        <v>194</v>
      </c>
      <c r="C14802" s="12" t="s">
        <v>6</v>
      </c>
    </row>
    <row r="14803">
      <c r="A14803" s="11">
        <v>14801.0</v>
      </c>
      <c r="B14803" s="12" t="s">
        <v>3779</v>
      </c>
      <c r="C14803" s="12" t="s">
        <v>6</v>
      </c>
    </row>
    <row r="14804">
      <c r="A14804" s="11">
        <v>14802.0</v>
      </c>
      <c r="B14804" s="12" t="s">
        <v>3564</v>
      </c>
      <c r="C14804" s="12" t="s">
        <v>115</v>
      </c>
    </row>
    <row r="14805">
      <c r="A14805" s="11">
        <v>14803.0</v>
      </c>
      <c r="B14805" s="12" t="s">
        <v>3565</v>
      </c>
      <c r="C14805" s="12" t="s">
        <v>115</v>
      </c>
    </row>
    <row r="14806">
      <c r="A14806" s="11">
        <v>14804.0</v>
      </c>
      <c r="B14806" s="12" t="s">
        <v>2817</v>
      </c>
      <c r="C14806" s="12" t="s">
        <v>37</v>
      </c>
    </row>
    <row r="14807">
      <c r="A14807" s="11">
        <v>14805.0</v>
      </c>
      <c r="B14807" s="12" t="s">
        <v>2695</v>
      </c>
      <c r="C14807" s="12" t="s">
        <v>50</v>
      </c>
    </row>
    <row r="14808">
      <c r="A14808" s="11">
        <v>14806.0</v>
      </c>
      <c r="B14808" s="12" t="s">
        <v>1224</v>
      </c>
      <c r="C14808" s="12" t="s">
        <v>37</v>
      </c>
    </row>
    <row r="14809">
      <c r="A14809" s="11">
        <v>14807.0</v>
      </c>
      <c r="B14809" s="12" t="s">
        <v>2023</v>
      </c>
      <c r="C14809" s="12" t="s">
        <v>6</v>
      </c>
    </row>
    <row r="14810">
      <c r="A14810" s="11">
        <v>14808.0</v>
      </c>
      <c r="B14810" s="12" t="s">
        <v>3780</v>
      </c>
      <c r="C14810" s="12" t="s">
        <v>6</v>
      </c>
    </row>
    <row r="14811">
      <c r="A14811" s="11">
        <v>14809.0</v>
      </c>
      <c r="B14811" s="12" t="s">
        <v>3781</v>
      </c>
      <c r="C14811" s="12" t="s">
        <v>6</v>
      </c>
    </row>
    <row r="14812">
      <c r="A14812" s="11">
        <v>14810.0</v>
      </c>
      <c r="B14812" s="12" t="s">
        <v>3782</v>
      </c>
      <c r="C14812" s="12" t="s">
        <v>6</v>
      </c>
    </row>
    <row r="14813">
      <c r="A14813" s="11">
        <v>14811.0</v>
      </c>
      <c r="B14813" s="12" t="s">
        <v>1224</v>
      </c>
      <c r="C14813" s="12" t="s">
        <v>6</v>
      </c>
    </row>
    <row r="14814">
      <c r="A14814" s="11">
        <v>14812.0</v>
      </c>
      <c r="B14814" s="12" t="s">
        <v>3783</v>
      </c>
      <c r="C14814" s="12" t="s">
        <v>37</v>
      </c>
    </row>
    <row r="14815">
      <c r="A14815" s="11">
        <v>14813.0</v>
      </c>
      <c r="B14815" s="12" t="s">
        <v>3784</v>
      </c>
      <c r="C14815" s="12" t="s">
        <v>10</v>
      </c>
    </row>
    <row r="14816">
      <c r="A14816" s="11">
        <v>14814.0</v>
      </c>
      <c r="B14816" s="12" t="s">
        <v>3785</v>
      </c>
      <c r="C14816" s="12" t="s">
        <v>6</v>
      </c>
    </row>
    <row r="14817">
      <c r="A14817" s="11">
        <v>14815.0</v>
      </c>
      <c r="B14817" s="12" t="s">
        <v>1690</v>
      </c>
      <c r="C14817" s="12" t="s">
        <v>6</v>
      </c>
    </row>
    <row r="14818">
      <c r="A14818" s="11">
        <v>14816.0</v>
      </c>
      <c r="B14818" s="12" t="s">
        <v>2884</v>
      </c>
      <c r="C14818" s="12" t="s">
        <v>6</v>
      </c>
    </row>
    <row r="14819">
      <c r="A14819" s="11">
        <v>14817.0</v>
      </c>
      <c r="B14819" s="12" t="s">
        <v>414</v>
      </c>
      <c r="C14819" s="12" t="s">
        <v>6</v>
      </c>
    </row>
    <row r="14820">
      <c r="A14820" s="11">
        <v>14818.0</v>
      </c>
      <c r="B14820" s="12" t="s">
        <v>1832</v>
      </c>
      <c r="C14820" s="12" t="s">
        <v>37</v>
      </c>
    </row>
    <row r="14821">
      <c r="A14821" s="11">
        <v>14819.0</v>
      </c>
      <c r="B14821" s="12" t="s">
        <v>18</v>
      </c>
      <c r="C14821" s="12" t="s">
        <v>6</v>
      </c>
    </row>
    <row r="14822">
      <c r="A14822" s="11">
        <v>14820.0</v>
      </c>
      <c r="B14822" s="12" t="s">
        <v>139</v>
      </c>
      <c r="C14822" s="12" t="s">
        <v>37</v>
      </c>
    </row>
    <row r="14823">
      <c r="A14823" s="11">
        <v>14821.0</v>
      </c>
      <c r="B14823" s="12" t="s">
        <v>1601</v>
      </c>
      <c r="C14823" s="12" t="s">
        <v>6</v>
      </c>
    </row>
    <row r="14824">
      <c r="A14824" s="11">
        <v>14822.0</v>
      </c>
      <c r="B14824" s="12" t="s">
        <v>4664</v>
      </c>
      <c r="C14824" s="12" t="s">
        <v>6</v>
      </c>
    </row>
    <row r="14825">
      <c r="A14825" s="11">
        <v>14823.0</v>
      </c>
      <c r="B14825" s="12" t="s">
        <v>532</v>
      </c>
      <c r="C14825" s="12" t="s">
        <v>6</v>
      </c>
    </row>
    <row r="14826">
      <c r="A14826" s="11">
        <v>14824.0</v>
      </c>
      <c r="B14826" s="12" t="s">
        <v>4652</v>
      </c>
      <c r="C14826" s="12" t="s">
        <v>122</v>
      </c>
    </row>
    <row r="14827">
      <c r="A14827" s="11">
        <v>14825.0</v>
      </c>
      <c r="B14827" s="12" t="s">
        <v>532</v>
      </c>
      <c r="C14827" s="12" t="s">
        <v>6</v>
      </c>
    </row>
    <row r="14828">
      <c r="A14828" s="11">
        <v>14826.0</v>
      </c>
      <c r="B14828" s="12" t="s">
        <v>1958</v>
      </c>
      <c r="C14828" s="12" t="s">
        <v>37</v>
      </c>
    </row>
    <row r="14829">
      <c r="A14829" s="11">
        <v>14827.0</v>
      </c>
      <c r="B14829" s="12" t="s">
        <v>1922</v>
      </c>
      <c r="C14829" s="12" t="s">
        <v>29</v>
      </c>
    </row>
    <row r="14830">
      <c r="A14830" s="11">
        <v>14828.0</v>
      </c>
      <c r="B14830" s="12" t="s">
        <v>1345</v>
      </c>
      <c r="C14830" s="12" t="s">
        <v>37</v>
      </c>
    </row>
    <row r="14831">
      <c r="A14831" s="11">
        <v>14829.0</v>
      </c>
      <c r="B14831" s="12" t="s">
        <v>3788</v>
      </c>
      <c r="C14831" s="12" t="s">
        <v>6</v>
      </c>
    </row>
    <row r="14832">
      <c r="A14832" s="11">
        <v>14830.0</v>
      </c>
      <c r="B14832" s="12" t="s">
        <v>1619</v>
      </c>
      <c r="C14832" s="12" t="s">
        <v>6</v>
      </c>
    </row>
    <row r="14833">
      <c r="A14833" s="11">
        <v>14831.0</v>
      </c>
      <c r="B14833" s="12" t="s">
        <v>3789</v>
      </c>
      <c r="C14833" s="12" t="s">
        <v>50</v>
      </c>
    </row>
    <row r="14834">
      <c r="A14834" s="11">
        <v>14832.0</v>
      </c>
      <c r="B14834" s="12" t="s">
        <v>414</v>
      </c>
      <c r="C14834" s="12" t="s">
        <v>37</v>
      </c>
    </row>
    <row r="14835">
      <c r="A14835" s="11">
        <v>14833.0</v>
      </c>
      <c r="B14835" s="12" t="s">
        <v>1601</v>
      </c>
      <c r="C14835" s="12" t="s">
        <v>6</v>
      </c>
    </row>
    <row r="14836">
      <c r="A14836" s="11">
        <v>14834.0</v>
      </c>
      <c r="B14836" s="12" t="s">
        <v>3790</v>
      </c>
      <c r="C14836" s="12" t="s">
        <v>10</v>
      </c>
    </row>
    <row r="14837">
      <c r="A14837" s="11">
        <v>14835.0</v>
      </c>
      <c r="B14837" s="12" t="s">
        <v>1084</v>
      </c>
      <c r="C14837" s="12" t="s">
        <v>6</v>
      </c>
    </row>
    <row r="14838">
      <c r="A14838" s="11">
        <v>14836.0</v>
      </c>
      <c r="B14838" s="12" t="s">
        <v>3791</v>
      </c>
      <c r="C14838" s="12" t="s">
        <v>6</v>
      </c>
    </row>
    <row r="14839">
      <c r="A14839" s="11">
        <v>14837.0</v>
      </c>
      <c r="B14839" s="12" t="s">
        <v>3792</v>
      </c>
      <c r="C14839" s="12" t="s">
        <v>6</v>
      </c>
    </row>
    <row r="14840">
      <c r="A14840" s="11">
        <v>14838.0</v>
      </c>
      <c r="B14840" s="12" t="s">
        <v>3793</v>
      </c>
      <c r="C14840" s="12" t="s">
        <v>37</v>
      </c>
    </row>
    <row r="14841">
      <c r="A14841" s="11">
        <v>14839.0</v>
      </c>
      <c r="B14841" s="12" t="s">
        <v>77</v>
      </c>
      <c r="C14841" s="12" t="s">
        <v>6</v>
      </c>
    </row>
    <row r="14842">
      <c r="A14842" s="11">
        <v>14840.0</v>
      </c>
      <c r="B14842" s="12" t="s">
        <v>247</v>
      </c>
      <c r="C14842" s="12" t="s">
        <v>6</v>
      </c>
    </row>
    <row r="14843">
      <c r="A14843" s="11">
        <v>14841.0</v>
      </c>
      <c r="B14843" s="12" t="s">
        <v>147</v>
      </c>
      <c r="C14843" s="12" t="s">
        <v>6</v>
      </c>
    </row>
    <row r="14844">
      <c r="A14844" s="11">
        <v>14842.0</v>
      </c>
      <c r="B14844" s="12" t="s">
        <v>148</v>
      </c>
      <c r="C14844" s="12" t="s">
        <v>6</v>
      </c>
    </row>
    <row r="14845">
      <c r="A14845" s="11">
        <v>14843.0</v>
      </c>
      <c r="B14845" s="12" t="s">
        <v>414</v>
      </c>
      <c r="C14845" s="12" t="s">
        <v>6</v>
      </c>
    </row>
    <row r="14846">
      <c r="A14846" s="11">
        <v>14844.0</v>
      </c>
      <c r="B14846" s="12" t="s">
        <v>1601</v>
      </c>
      <c r="C14846" s="12" t="s">
        <v>6</v>
      </c>
    </row>
    <row r="14847">
      <c r="A14847" s="11">
        <v>14845.0</v>
      </c>
      <c r="B14847" s="12" t="s">
        <v>1849</v>
      </c>
      <c r="C14847" s="12" t="s">
        <v>6</v>
      </c>
    </row>
    <row r="14848">
      <c r="A14848" s="11">
        <v>14846.0</v>
      </c>
      <c r="B14848" s="12" t="s">
        <v>136</v>
      </c>
      <c r="C14848" s="12" t="s">
        <v>6</v>
      </c>
    </row>
    <row r="14849">
      <c r="A14849" s="11">
        <v>14847.0</v>
      </c>
      <c r="B14849" s="12" t="s">
        <v>3794</v>
      </c>
      <c r="C14849" s="12" t="s">
        <v>37</v>
      </c>
    </row>
    <row r="14850">
      <c r="A14850" s="11">
        <v>14848.0</v>
      </c>
      <c r="B14850" s="12" t="s">
        <v>148</v>
      </c>
      <c r="C14850" s="12" t="s">
        <v>6</v>
      </c>
    </row>
    <row r="14851">
      <c r="A14851" s="11">
        <v>14849.0</v>
      </c>
      <c r="B14851" s="12" t="s">
        <v>1084</v>
      </c>
      <c r="C14851" s="12" t="s">
        <v>50</v>
      </c>
    </row>
    <row r="14852">
      <c r="A14852" s="11">
        <v>14850.0</v>
      </c>
      <c r="B14852" s="12" t="s">
        <v>51</v>
      </c>
      <c r="C14852" s="12" t="s">
        <v>37</v>
      </c>
    </row>
    <row r="14853">
      <c r="A14853" s="11">
        <v>14851.0</v>
      </c>
      <c r="B14853" s="12" t="s">
        <v>53</v>
      </c>
      <c r="C14853" s="12" t="s">
        <v>6</v>
      </c>
    </row>
    <row r="14854">
      <c r="A14854" s="11">
        <v>14852.0</v>
      </c>
      <c r="B14854" s="12" t="s">
        <v>54</v>
      </c>
      <c r="C14854" s="12" t="s">
        <v>6</v>
      </c>
    </row>
    <row r="14855">
      <c r="A14855" s="11">
        <v>14853.0</v>
      </c>
      <c r="B14855" s="12" t="s">
        <v>81</v>
      </c>
      <c r="C14855" s="12" t="s">
        <v>6</v>
      </c>
    </row>
    <row r="14856">
      <c r="A14856" s="11">
        <v>14854.0</v>
      </c>
      <c r="B14856" s="12" t="s">
        <v>1295</v>
      </c>
      <c r="C14856" s="12" t="s">
        <v>6</v>
      </c>
    </row>
    <row r="14857">
      <c r="A14857" s="11">
        <v>14855.0</v>
      </c>
      <c r="B14857" s="12" t="s">
        <v>1002</v>
      </c>
      <c r="C14857" s="12" t="s">
        <v>6</v>
      </c>
    </row>
    <row r="14858">
      <c r="A14858" s="11">
        <v>14856.0</v>
      </c>
      <c r="B14858" s="12" t="s">
        <v>1893</v>
      </c>
      <c r="C14858" s="12" t="s">
        <v>6</v>
      </c>
    </row>
    <row r="14859">
      <c r="A14859" s="11">
        <v>14857.0</v>
      </c>
      <c r="B14859" s="12" t="s">
        <v>2703</v>
      </c>
      <c r="C14859" s="12" t="s">
        <v>6</v>
      </c>
    </row>
    <row r="14860">
      <c r="A14860" s="11">
        <v>14858.0</v>
      </c>
      <c r="B14860" s="12" t="s">
        <v>3315</v>
      </c>
      <c r="C14860" s="12" t="s">
        <v>115</v>
      </c>
    </row>
    <row r="14861">
      <c r="A14861" s="11">
        <v>14859.0</v>
      </c>
      <c r="B14861" s="12" t="s">
        <v>2262</v>
      </c>
      <c r="C14861" s="12" t="s">
        <v>115</v>
      </c>
    </row>
    <row r="14862">
      <c r="A14862" s="11">
        <v>14860.0</v>
      </c>
      <c r="B14862" s="12" t="s">
        <v>1788</v>
      </c>
      <c r="C14862" s="12" t="s">
        <v>115</v>
      </c>
    </row>
    <row r="14863">
      <c r="A14863" s="11">
        <v>14861.0</v>
      </c>
      <c r="B14863" s="12" t="s">
        <v>3795</v>
      </c>
      <c r="C14863" s="12" t="s">
        <v>10</v>
      </c>
    </row>
    <row r="14864">
      <c r="A14864" s="11">
        <v>14862.0</v>
      </c>
      <c r="B14864" s="12" t="s">
        <v>3796</v>
      </c>
      <c r="C14864" s="12" t="s">
        <v>6</v>
      </c>
    </row>
    <row r="14865">
      <c r="A14865" s="11">
        <v>14863.0</v>
      </c>
      <c r="B14865" s="12" t="s">
        <v>1789</v>
      </c>
      <c r="C14865" s="12" t="s">
        <v>112</v>
      </c>
    </row>
    <row r="14866">
      <c r="A14866" s="11">
        <v>14864.0</v>
      </c>
      <c r="B14866" s="12" t="s">
        <v>329</v>
      </c>
      <c r="C14866" s="12" t="s">
        <v>37</v>
      </c>
    </row>
    <row r="14867">
      <c r="A14867" s="11">
        <v>14865.0</v>
      </c>
      <c r="B14867" s="12" t="s">
        <v>58</v>
      </c>
      <c r="C14867" s="12" t="s">
        <v>6</v>
      </c>
    </row>
    <row r="14868">
      <c r="A14868" s="11">
        <v>14866.0</v>
      </c>
      <c r="B14868" s="12" t="s">
        <v>59</v>
      </c>
      <c r="C14868" s="12" t="s">
        <v>6</v>
      </c>
    </row>
    <row r="14869">
      <c r="A14869" s="11">
        <v>14867.0</v>
      </c>
      <c r="B14869" s="12" t="s">
        <v>249</v>
      </c>
      <c r="C14869" s="12" t="s">
        <v>6</v>
      </c>
    </row>
    <row r="14870">
      <c r="A14870" s="11">
        <v>14868.0</v>
      </c>
      <c r="B14870" s="12" t="s">
        <v>77</v>
      </c>
      <c r="C14870" s="12" t="s">
        <v>6</v>
      </c>
    </row>
    <row r="14871">
      <c r="A14871" s="11">
        <v>14869.0</v>
      </c>
      <c r="B14871" s="12" t="s">
        <v>247</v>
      </c>
      <c r="C14871" s="12" t="s">
        <v>6</v>
      </c>
    </row>
    <row r="14872">
      <c r="A14872" s="11">
        <v>14870.0</v>
      </c>
      <c r="B14872" s="12" t="s">
        <v>2262</v>
      </c>
      <c r="C14872" s="12" t="s">
        <v>10</v>
      </c>
    </row>
    <row r="14873">
      <c r="A14873" s="11">
        <v>14871.0</v>
      </c>
      <c r="B14873" s="12" t="s">
        <v>414</v>
      </c>
      <c r="C14873" s="12" t="s">
        <v>6</v>
      </c>
    </row>
    <row r="14874">
      <c r="A14874" s="11">
        <v>14872.0</v>
      </c>
      <c r="B14874" s="12" t="s">
        <v>1601</v>
      </c>
      <c r="C14874" s="12" t="s">
        <v>6</v>
      </c>
    </row>
    <row r="14875">
      <c r="A14875" s="11">
        <v>14873.0</v>
      </c>
      <c r="B14875" s="12" t="s">
        <v>2466</v>
      </c>
      <c r="C14875" s="12" t="s">
        <v>31</v>
      </c>
    </row>
    <row r="14876">
      <c r="A14876" s="11">
        <v>14874.0</v>
      </c>
      <c r="B14876" s="12" t="s">
        <v>3797</v>
      </c>
      <c r="C14876" s="12" t="s">
        <v>37</v>
      </c>
    </row>
    <row r="14877">
      <c r="A14877" s="11">
        <v>14875.0</v>
      </c>
      <c r="B14877" s="12" t="s">
        <v>1855</v>
      </c>
      <c r="C14877" s="12" t="s">
        <v>6</v>
      </c>
    </row>
    <row r="14878">
      <c r="A14878" s="11">
        <v>14876.0</v>
      </c>
      <c r="B14878" s="12" t="s">
        <v>3798</v>
      </c>
      <c r="C14878" s="12" t="s">
        <v>6</v>
      </c>
    </row>
    <row r="14879">
      <c r="A14879" s="11">
        <v>14877.0</v>
      </c>
      <c r="B14879" s="12" t="s">
        <v>696</v>
      </c>
      <c r="C14879" s="12" t="s">
        <v>37</v>
      </c>
    </row>
    <row r="14880">
      <c r="A14880" s="11">
        <v>14878.0</v>
      </c>
      <c r="B14880" s="12" t="s">
        <v>249</v>
      </c>
      <c r="C14880" s="12" t="s">
        <v>6</v>
      </c>
    </row>
    <row r="14881">
      <c r="A14881" s="11">
        <v>14879.0</v>
      </c>
      <c r="B14881" s="12" t="s">
        <v>3799</v>
      </c>
      <c r="C14881" s="12" t="s">
        <v>6</v>
      </c>
    </row>
    <row r="14882">
      <c r="A14882" s="11">
        <v>14880.0</v>
      </c>
      <c r="B14882" s="12" t="s">
        <v>2266</v>
      </c>
      <c r="C14882" s="12" t="s">
        <v>6</v>
      </c>
    </row>
    <row r="14883">
      <c r="A14883" s="11">
        <v>14881.0</v>
      </c>
      <c r="B14883" s="12" t="s">
        <v>3800</v>
      </c>
      <c r="C14883" s="12" t="s">
        <v>10</v>
      </c>
    </row>
    <row r="14884">
      <c r="A14884" s="11">
        <v>14882.0</v>
      </c>
      <c r="B14884" s="12" t="s">
        <v>2109</v>
      </c>
      <c r="C14884" s="12" t="s">
        <v>6</v>
      </c>
    </row>
    <row r="14885">
      <c r="A14885" s="11">
        <v>14883.0</v>
      </c>
      <c r="B14885" s="12" t="s">
        <v>3801</v>
      </c>
      <c r="C14885" s="12" t="s">
        <v>6</v>
      </c>
    </row>
    <row r="14886">
      <c r="A14886" s="11">
        <v>14884.0</v>
      </c>
      <c r="B14886" s="12" t="s">
        <v>2216</v>
      </c>
      <c r="C14886" s="12" t="s">
        <v>6</v>
      </c>
    </row>
    <row r="14887">
      <c r="A14887" s="11">
        <v>14885.0</v>
      </c>
      <c r="B14887" s="12" t="s">
        <v>1663</v>
      </c>
      <c r="C14887" s="12" t="s">
        <v>10</v>
      </c>
    </row>
    <row r="14888">
      <c r="A14888" s="11">
        <v>14886.0</v>
      </c>
      <c r="B14888" s="12" t="s">
        <v>346</v>
      </c>
      <c r="C14888" s="12" t="s">
        <v>6</v>
      </c>
    </row>
    <row r="14889">
      <c r="A14889" s="11">
        <v>14887.0</v>
      </c>
      <c r="B14889" s="12" t="s">
        <v>1595</v>
      </c>
      <c r="C14889" s="12" t="s">
        <v>6</v>
      </c>
    </row>
    <row r="14890">
      <c r="A14890" s="11">
        <v>14888.0</v>
      </c>
      <c r="B14890" s="12" t="s">
        <v>3802</v>
      </c>
      <c r="C14890" s="12" t="s">
        <v>29</v>
      </c>
    </row>
    <row r="14891">
      <c r="A14891" s="11">
        <v>14889.0</v>
      </c>
      <c r="B14891" s="12" t="s">
        <v>1687</v>
      </c>
      <c r="C14891" s="12" t="s">
        <v>37</v>
      </c>
    </row>
    <row r="14892">
      <c r="A14892" s="11">
        <v>14890.0</v>
      </c>
      <c r="B14892" s="12" t="s">
        <v>77</v>
      </c>
      <c r="C14892" s="12" t="s">
        <v>6</v>
      </c>
    </row>
    <row r="14893">
      <c r="A14893" s="11">
        <v>14891.0</v>
      </c>
      <c r="B14893" s="12" t="s">
        <v>247</v>
      </c>
      <c r="C14893" s="12" t="s">
        <v>6</v>
      </c>
    </row>
    <row r="14894">
      <c r="A14894" s="11">
        <v>14892.0</v>
      </c>
      <c r="B14894" s="12" t="s">
        <v>16</v>
      </c>
      <c r="C14894" s="12" t="s">
        <v>6</v>
      </c>
    </row>
    <row r="14895">
      <c r="A14895" s="11">
        <v>14893.0</v>
      </c>
      <c r="B14895" s="12" t="s">
        <v>3577</v>
      </c>
      <c r="C14895" s="12" t="s">
        <v>6</v>
      </c>
    </row>
    <row r="14896">
      <c r="A14896" s="11">
        <v>14894.0</v>
      </c>
      <c r="B14896" s="12" t="s">
        <v>414</v>
      </c>
      <c r="C14896" s="12" t="s">
        <v>6</v>
      </c>
    </row>
    <row r="14897">
      <c r="A14897" s="11">
        <v>14895.0</v>
      </c>
      <c r="B14897" s="12" t="s">
        <v>1601</v>
      </c>
      <c r="C14897" s="12" t="s">
        <v>6</v>
      </c>
    </row>
    <row r="14898">
      <c r="A14898" s="11">
        <v>14896.0</v>
      </c>
      <c r="B14898" s="12" t="s">
        <v>3803</v>
      </c>
      <c r="C14898" s="12" t="s">
        <v>6</v>
      </c>
    </row>
    <row r="14899">
      <c r="A14899" s="11">
        <v>14897.0</v>
      </c>
      <c r="B14899" s="12" t="s">
        <v>476</v>
      </c>
      <c r="C14899" s="12" t="s">
        <v>37</v>
      </c>
    </row>
    <row r="14900">
      <c r="A14900" s="11">
        <v>14898.0</v>
      </c>
      <c r="B14900" s="12" t="s">
        <v>346</v>
      </c>
      <c r="C14900" s="12" t="s">
        <v>6</v>
      </c>
    </row>
    <row r="14901">
      <c r="A14901" s="11">
        <v>14899.0</v>
      </c>
      <c r="B14901" s="12" t="s">
        <v>3804</v>
      </c>
      <c r="C14901" s="12" t="s">
        <v>6</v>
      </c>
    </row>
    <row r="14902">
      <c r="A14902" s="11">
        <v>14900.0</v>
      </c>
      <c r="B14902" s="12" t="s">
        <v>3805</v>
      </c>
      <c r="C14902" s="12" t="s">
        <v>6</v>
      </c>
    </row>
    <row r="14903">
      <c r="A14903" s="11">
        <v>14901.0</v>
      </c>
      <c r="B14903" s="12" t="s">
        <v>3577</v>
      </c>
      <c r="C14903" s="12" t="s">
        <v>6</v>
      </c>
    </row>
    <row r="14904">
      <c r="A14904" s="11">
        <v>14902.0</v>
      </c>
      <c r="B14904" s="12" t="s">
        <v>1687</v>
      </c>
      <c r="C14904" s="12" t="s">
        <v>37</v>
      </c>
    </row>
    <row r="14905">
      <c r="A14905" s="11">
        <v>14903.0</v>
      </c>
      <c r="B14905" s="12" t="s">
        <v>3806</v>
      </c>
      <c r="C14905" s="12" t="s">
        <v>37</v>
      </c>
    </row>
    <row r="14906">
      <c r="A14906" s="11">
        <v>14904.0</v>
      </c>
      <c r="B14906" s="12" t="s">
        <v>3807</v>
      </c>
      <c r="C14906" s="12" t="s">
        <v>6</v>
      </c>
    </row>
    <row r="14907">
      <c r="A14907" s="11">
        <v>14905.0</v>
      </c>
      <c r="B14907" s="12" t="s">
        <v>3808</v>
      </c>
      <c r="C14907" s="12" t="s">
        <v>6</v>
      </c>
    </row>
    <row r="14908">
      <c r="A14908" s="11">
        <v>14906.0</v>
      </c>
      <c r="B14908" s="12" t="s">
        <v>1663</v>
      </c>
      <c r="C14908" s="12" t="s">
        <v>10</v>
      </c>
    </row>
    <row r="14909">
      <c r="A14909" s="11">
        <v>14907.0</v>
      </c>
      <c r="B14909" s="12" t="s">
        <v>3809</v>
      </c>
      <c r="C14909" s="12" t="s">
        <v>406</v>
      </c>
    </row>
    <row r="14910">
      <c r="A14910" s="11">
        <v>14908.0</v>
      </c>
      <c r="B14910" s="12" t="s">
        <v>3810</v>
      </c>
      <c r="C14910" s="12" t="s">
        <v>115</v>
      </c>
    </row>
    <row r="14911">
      <c r="A14911" s="11">
        <v>14909.0</v>
      </c>
      <c r="B14911" s="12" t="s">
        <v>3811</v>
      </c>
      <c r="C14911" s="12" t="s">
        <v>115</v>
      </c>
    </row>
    <row r="14912">
      <c r="A14912" s="11">
        <v>14910.0</v>
      </c>
      <c r="B14912" s="12" t="s">
        <v>3812</v>
      </c>
      <c r="C14912" s="12" t="s">
        <v>10</v>
      </c>
    </row>
    <row r="14913">
      <c r="A14913" s="11">
        <v>14911.0</v>
      </c>
      <c r="B14913" s="12" t="s">
        <v>1990</v>
      </c>
      <c r="C14913" s="12" t="s">
        <v>6</v>
      </c>
    </row>
    <row r="14914">
      <c r="A14914" s="11">
        <v>14912.0</v>
      </c>
      <c r="B14914" s="12" t="s">
        <v>3739</v>
      </c>
      <c r="C14914" s="12" t="s">
        <v>6</v>
      </c>
    </row>
    <row r="14915">
      <c r="A14915" s="11">
        <v>14913.0</v>
      </c>
      <c r="B14915" s="12" t="s">
        <v>294</v>
      </c>
      <c r="C14915" s="12" t="s">
        <v>10</v>
      </c>
    </row>
    <row r="14916">
      <c r="A14916" s="11">
        <v>14914.0</v>
      </c>
      <c r="B14916" s="12" t="s">
        <v>3737</v>
      </c>
      <c r="C14916" s="12" t="s">
        <v>6</v>
      </c>
    </row>
    <row r="14917">
      <c r="A14917" s="11">
        <v>14915.0</v>
      </c>
      <c r="B14917" s="12" t="s">
        <v>246</v>
      </c>
      <c r="C14917" s="12" t="s">
        <v>6</v>
      </c>
    </row>
    <row r="14918">
      <c r="A14918" s="11">
        <v>14916.0</v>
      </c>
      <c r="B14918" s="12" t="s">
        <v>1271</v>
      </c>
      <c r="C14918" s="12" t="s">
        <v>31</v>
      </c>
    </row>
    <row r="14919">
      <c r="A14919" s="11">
        <v>14917.0</v>
      </c>
      <c r="B14919" s="12" t="s">
        <v>2404</v>
      </c>
      <c r="C14919" s="12" t="s">
        <v>31</v>
      </c>
    </row>
    <row r="14920">
      <c r="A14920" s="11">
        <v>14918.0</v>
      </c>
      <c r="B14920" s="12" t="s">
        <v>3740</v>
      </c>
      <c r="C14920" s="12" t="s">
        <v>6</v>
      </c>
    </row>
    <row r="14921">
      <c r="A14921" s="11">
        <v>14919.0</v>
      </c>
      <c r="B14921" s="12" t="s">
        <v>77</v>
      </c>
      <c r="C14921" s="12" t="s">
        <v>6</v>
      </c>
    </row>
    <row r="14922">
      <c r="A14922" s="11">
        <v>14920.0</v>
      </c>
      <c r="B14922" s="12" t="s">
        <v>247</v>
      </c>
      <c r="C14922" s="12" t="s">
        <v>6</v>
      </c>
    </row>
    <row r="14923">
      <c r="A14923" s="11">
        <v>14921.0</v>
      </c>
      <c r="B14923" s="12" t="s">
        <v>147</v>
      </c>
      <c r="C14923" s="12" t="s">
        <v>6</v>
      </c>
    </row>
    <row r="14924">
      <c r="A14924" s="11">
        <v>14922.0</v>
      </c>
      <c r="B14924" s="12" t="s">
        <v>148</v>
      </c>
      <c r="C14924" s="12" t="s">
        <v>6</v>
      </c>
    </row>
    <row r="14925">
      <c r="A14925" s="11">
        <v>14923.0</v>
      </c>
      <c r="B14925" s="12" t="s">
        <v>414</v>
      </c>
      <c r="C14925" s="12" t="s">
        <v>6</v>
      </c>
    </row>
    <row r="14926">
      <c r="A14926" s="11">
        <v>14924.0</v>
      </c>
      <c r="B14926" s="12" t="s">
        <v>1601</v>
      </c>
      <c r="C14926" s="12" t="s">
        <v>6</v>
      </c>
    </row>
    <row r="14927">
      <c r="A14927" s="11">
        <v>14925.0</v>
      </c>
      <c r="B14927" s="12" t="s">
        <v>3741</v>
      </c>
      <c r="C14927" s="12" t="s">
        <v>37</v>
      </c>
    </row>
    <row r="14928">
      <c r="A14928" s="11">
        <v>14926.0</v>
      </c>
      <c r="B14928" s="12" t="s">
        <v>123</v>
      </c>
      <c r="C14928" s="12" t="s">
        <v>6</v>
      </c>
    </row>
    <row r="14929">
      <c r="A14929" s="11">
        <v>14927.0</v>
      </c>
      <c r="B14929" s="12" t="s">
        <v>1675</v>
      </c>
      <c r="C14929" s="12" t="s">
        <v>6</v>
      </c>
    </row>
    <row r="14930">
      <c r="A14930" s="11">
        <v>14928.0</v>
      </c>
      <c r="B14930" s="12" t="s">
        <v>3813</v>
      </c>
      <c r="C14930" s="12" t="s">
        <v>20</v>
      </c>
    </row>
    <row r="14931">
      <c r="A14931" s="11">
        <v>14929.0</v>
      </c>
      <c r="B14931" s="12" t="s">
        <v>2262</v>
      </c>
      <c r="C14931" s="12" t="s">
        <v>10</v>
      </c>
    </row>
    <row r="14932">
      <c r="A14932" s="11">
        <v>14930.0</v>
      </c>
      <c r="B14932" s="12" t="s">
        <v>2634</v>
      </c>
      <c r="C14932" s="12" t="s">
        <v>6</v>
      </c>
    </row>
    <row r="14933">
      <c r="A14933" s="11">
        <v>14931.0</v>
      </c>
      <c r="B14933" s="12" t="s">
        <v>49</v>
      </c>
      <c r="C14933" s="12" t="s">
        <v>50</v>
      </c>
    </row>
    <row r="14934">
      <c r="A14934" s="11">
        <v>14932.0</v>
      </c>
      <c r="B14934" s="12" t="s">
        <v>1898</v>
      </c>
      <c r="C14934" s="12" t="s">
        <v>37</v>
      </c>
    </row>
    <row r="14935">
      <c r="A14935" s="11">
        <v>14933.0</v>
      </c>
      <c r="B14935" s="12" t="s">
        <v>3737</v>
      </c>
      <c r="C14935" s="12" t="s">
        <v>2978</v>
      </c>
    </row>
    <row r="14936">
      <c r="A14936" s="11">
        <v>14934.0</v>
      </c>
      <c r="B14936" s="12" t="s">
        <v>1271</v>
      </c>
      <c r="C14936" s="12" t="s">
        <v>31</v>
      </c>
    </row>
    <row r="14937">
      <c r="A14937" s="11">
        <v>14935.0</v>
      </c>
      <c r="B14937" s="12" t="s">
        <v>3814</v>
      </c>
      <c r="C14937" s="12" t="s">
        <v>37</v>
      </c>
    </row>
    <row r="14938">
      <c r="A14938" s="11">
        <v>14936.0</v>
      </c>
      <c r="B14938" s="12" t="s">
        <v>3737</v>
      </c>
      <c r="C14938" s="12" t="s">
        <v>2978</v>
      </c>
    </row>
    <row r="14939">
      <c r="A14939" s="11">
        <v>14937.0</v>
      </c>
      <c r="B14939" s="12" t="s">
        <v>398</v>
      </c>
      <c r="C14939" s="12" t="s">
        <v>31</v>
      </c>
    </row>
    <row r="14940">
      <c r="A14940" s="11">
        <v>14938.0</v>
      </c>
      <c r="B14940" s="12" t="s">
        <v>3739</v>
      </c>
      <c r="C14940" s="12" t="s">
        <v>37</v>
      </c>
    </row>
    <row r="14941">
      <c r="A14941" s="11">
        <v>14939.0</v>
      </c>
      <c r="B14941" s="12" t="s">
        <v>693</v>
      </c>
      <c r="C14941" s="12" t="s">
        <v>10</v>
      </c>
    </row>
    <row r="14942">
      <c r="A14942" s="11">
        <v>14940.0</v>
      </c>
      <c r="B14942" s="12" t="s">
        <v>77</v>
      </c>
      <c r="C14942" s="12" t="s">
        <v>6</v>
      </c>
    </row>
    <row r="14943">
      <c r="A14943" s="11">
        <v>14941.0</v>
      </c>
      <c r="B14943" s="12" t="s">
        <v>247</v>
      </c>
      <c r="C14943" s="12" t="s">
        <v>6</v>
      </c>
    </row>
    <row r="14944">
      <c r="A14944" s="11">
        <v>14942.0</v>
      </c>
      <c r="B14944" s="12" t="s">
        <v>42</v>
      </c>
      <c r="C14944" s="12" t="s">
        <v>6</v>
      </c>
    </row>
    <row r="14945">
      <c r="A14945" s="11">
        <v>14943.0</v>
      </c>
      <c r="B14945" s="12" t="s">
        <v>414</v>
      </c>
      <c r="C14945" s="12" t="s">
        <v>6</v>
      </c>
    </row>
    <row r="14946">
      <c r="A14946" s="11">
        <v>14944.0</v>
      </c>
      <c r="B14946" s="12" t="s">
        <v>1601</v>
      </c>
      <c r="C14946" s="12" t="s">
        <v>6</v>
      </c>
    </row>
    <row r="14947">
      <c r="A14947" s="11">
        <v>14945.0</v>
      </c>
      <c r="B14947" s="12" t="s">
        <v>147</v>
      </c>
      <c r="C14947" s="12" t="s">
        <v>6</v>
      </c>
    </row>
    <row r="14948">
      <c r="A14948" s="11">
        <v>14946.0</v>
      </c>
      <c r="B14948" s="12" t="s">
        <v>1447</v>
      </c>
      <c r="C14948" s="12" t="s">
        <v>31</v>
      </c>
    </row>
    <row r="14949">
      <c r="A14949" s="11">
        <v>14947.0</v>
      </c>
      <c r="B14949" s="12" t="s">
        <v>72</v>
      </c>
      <c r="C14949" s="12" t="s">
        <v>6</v>
      </c>
    </row>
    <row r="14950">
      <c r="A14950" s="11">
        <v>14948.0</v>
      </c>
      <c r="B14950" s="12" t="s">
        <v>3815</v>
      </c>
      <c r="C14950" s="12" t="s">
        <v>37</v>
      </c>
    </row>
    <row r="14951">
      <c r="A14951" s="11">
        <v>14949.0</v>
      </c>
      <c r="B14951" s="12" t="s">
        <v>3816</v>
      </c>
      <c r="C14951" s="12" t="s">
        <v>6</v>
      </c>
    </row>
    <row r="14952">
      <c r="A14952" s="11">
        <v>14950.0</v>
      </c>
      <c r="B14952" s="12" t="s">
        <v>77</v>
      </c>
      <c r="C14952" s="12" t="s">
        <v>6</v>
      </c>
    </row>
    <row r="14953">
      <c r="A14953" s="11">
        <v>14951.0</v>
      </c>
      <c r="B14953" s="12" t="s">
        <v>3817</v>
      </c>
      <c r="C14953" s="12" t="s">
        <v>6</v>
      </c>
    </row>
    <row r="14954">
      <c r="A14954" s="11">
        <v>14952.0</v>
      </c>
      <c r="B14954" s="12" t="s">
        <v>247</v>
      </c>
      <c r="C14954" s="12" t="s">
        <v>6</v>
      </c>
    </row>
    <row r="14955">
      <c r="A14955" s="11">
        <v>14953.0</v>
      </c>
      <c r="B14955" s="12" t="s">
        <v>2806</v>
      </c>
      <c r="C14955" s="12" t="s">
        <v>6</v>
      </c>
    </row>
    <row r="14956">
      <c r="A14956" s="11">
        <v>14954.0</v>
      </c>
      <c r="B14956" s="12" t="s">
        <v>1602</v>
      </c>
      <c r="C14956" s="12" t="s">
        <v>6</v>
      </c>
    </row>
    <row r="14957">
      <c r="A14957" s="11">
        <v>14955.0</v>
      </c>
      <c r="B14957" s="12" t="s">
        <v>3818</v>
      </c>
      <c r="C14957" s="12" t="s">
        <v>6</v>
      </c>
    </row>
    <row r="14958">
      <c r="A14958" s="11">
        <v>14956.0</v>
      </c>
      <c r="B14958" s="12" t="s">
        <v>1836</v>
      </c>
      <c r="C14958" s="12" t="s">
        <v>6</v>
      </c>
    </row>
    <row r="14959">
      <c r="A14959" s="11">
        <v>14957.0</v>
      </c>
      <c r="B14959" s="12" t="s">
        <v>3819</v>
      </c>
      <c r="C14959" s="12" t="s">
        <v>6</v>
      </c>
    </row>
    <row r="14960">
      <c r="A14960" s="11">
        <v>14958.0</v>
      </c>
      <c r="B14960" s="12" t="s">
        <v>3775</v>
      </c>
      <c r="C14960" s="12" t="s">
        <v>10</v>
      </c>
    </row>
    <row r="14961">
      <c r="A14961" s="11">
        <v>14959.0</v>
      </c>
      <c r="B14961" s="12" t="s">
        <v>1914</v>
      </c>
      <c r="C14961" s="12" t="s">
        <v>6</v>
      </c>
    </row>
    <row r="14962">
      <c r="A14962" s="11">
        <v>14960.0</v>
      </c>
      <c r="B14962" s="12" t="s">
        <v>2278</v>
      </c>
      <c r="C14962" s="12" t="s">
        <v>29</v>
      </c>
    </row>
    <row r="14963">
      <c r="A14963" s="11">
        <v>14961.0</v>
      </c>
      <c r="B14963" s="12" t="s">
        <v>1956</v>
      </c>
      <c r="C14963" s="12" t="s">
        <v>37</v>
      </c>
    </row>
    <row r="14964">
      <c r="A14964" s="11">
        <v>14962.0</v>
      </c>
      <c r="B14964" s="12" t="s">
        <v>77</v>
      </c>
      <c r="C14964" s="12" t="s">
        <v>6</v>
      </c>
    </row>
    <row r="14965">
      <c r="A14965" s="11">
        <v>14963.0</v>
      </c>
      <c r="B14965" s="12" t="s">
        <v>247</v>
      </c>
      <c r="C14965" s="12" t="s">
        <v>6</v>
      </c>
    </row>
    <row r="14966">
      <c r="A14966" s="11">
        <v>14964.0</v>
      </c>
      <c r="B14966" s="12" t="s">
        <v>2682</v>
      </c>
      <c r="C14966" s="12" t="s">
        <v>6</v>
      </c>
    </row>
    <row r="14967">
      <c r="A14967" s="11">
        <v>14965.0</v>
      </c>
      <c r="B14967" s="12" t="s">
        <v>414</v>
      </c>
      <c r="C14967" s="12" t="s">
        <v>6</v>
      </c>
    </row>
    <row r="14968">
      <c r="A14968" s="11">
        <v>14966.0</v>
      </c>
      <c r="B14968" s="12" t="s">
        <v>1601</v>
      </c>
      <c r="C14968" s="12" t="s">
        <v>6</v>
      </c>
    </row>
    <row r="14969">
      <c r="A14969" s="11">
        <v>14967.0</v>
      </c>
      <c r="B14969" s="12" t="s">
        <v>147</v>
      </c>
      <c r="C14969" s="12" t="s">
        <v>6</v>
      </c>
    </row>
    <row r="14970">
      <c r="A14970" s="11">
        <v>14968.0</v>
      </c>
      <c r="B14970" s="12" t="s">
        <v>148</v>
      </c>
      <c r="C14970" s="12" t="s">
        <v>6</v>
      </c>
    </row>
    <row r="14971">
      <c r="A14971" s="11">
        <v>14969.0</v>
      </c>
      <c r="B14971" s="12" t="s">
        <v>42</v>
      </c>
      <c r="C14971" s="12" t="s">
        <v>6</v>
      </c>
    </row>
    <row r="14972">
      <c r="A14972" s="11">
        <v>14970.0</v>
      </c>
      <c r="B14972" s="12" t="s">
        <v>3820</v>
      </c>
      <c r="C14972" s="12" t="s">
        <v>37</v>
      </c>
    </row>
    <row r="14973">
      <c r="A14973" s="11">
        <v>14971.0</v>
      </c>
      <c r="B14973" s="12" t="s">
        <v>2278</v>
      </c>
      <c r="C14973" s="12" t="s">
        <v>29</v>
      </c>
    </row>
    <row r="14974">
      <c r="A14974" s="11">
        <v>14972.0</v>
      </c>
      <c r="B14974" s="12" t="s">
        <v>1368</v>
      </c>
      <c r="C14974" s="12" t="s">
        <v>37</v>
      </c>
    </row>
    <row r="14975">
      <c r="A14975" s="11">
        <v>14973.0</v>
      </c>
      <c r="B14975" s="12" t="s">
        <v>1836</v>
      </c>
      <c r="C14975" s="12" t="s">
        <v>6</v>
      </c>
    </row>
    <row r="14976">
      <c r="A14976" s="11">
        <v>14974.0</v>
      </c>
      <c r="B14976" s="12" t="s">
        <v>3819</v>
      </c>
      <c r="C14976" s="12" t="s">
        <v>6</v>
      </c>
    </row>
    <row r="14977">
      <c r="A14977" s="11">
        <v>14975.0</v>
      </c>
      <c r="B14977" s="12" t="s">
        <v>3821</v>
      </c>
      <c r="C14977" s="12" t="s">
        <v>29</v>
      </c>
    </row>
    <row r="14978">
      <c r="A14978" s="11">
        <v>14976.0</v>
      </c>
      <c r="B14978" s="12" t="s">
        <v>1956</v>
      </c>
      <c r="C14978" s="12" t="s">
        <v>37</v>
      </c>
    </row>
    <row r="14979">
      <c r="A14979" s="11">
        <v>14977.0</v>
      </c>
      <c r="B14979" s="12" t="s">
        <v>1591</v>
      </c>
      <c r="C14979" s="12" t="s">
        <v>6</v>
      </c>
    </row>
    <row r="14980">
      <c r="A14980" s="11">
        <v>14978.0</v>
      </c>
      <c r="B14980" s="12" t="s">
        <v>3775</v>
      </c>
      <c r="C14980" s="12" t="s">
        <v>10</v>
      </c>
    </row>
    <row r="14981">
      <c r="A14981" s="11">
        <v>14979.0</v>
      </c>
      <c r="B14981" s="12" t="s">
        <v>3822</v>
      </c>
      <c r="C14981" s="12" t="s">
        <v>10</v>
      </c>
    </row>
    <row r="14982">
      <c r="A14982" s="11">
        <v>14980.0</v>
      </c>
      <c r="B14982" s="12" t="s">
        <v>3823</v>
      </c>
      <c r="C14982" s="12" t="s">
        <v>10</v>
      </c>
    </row>
    <row r="14983">
      <c r="A14983" s="11">
        <v>14981.0</v>
      </c>
      <c r="B14983" s="12" t="s">
        <v>77</v>
      </c>
      <c r="C14983" s="12" t="s">
        <v>6</v>
      </c>
    </row>
    <row r="14984">
      <c r="A14984" s="11">
        <v>14982.0</v>
      </c>
      <c r="B14984" s="12" t="s">
        <v>247</v>
      </c>
      <c r="C14984" s="12" t="s">
        <v>6</v>
      </c>
    </row>
    <row r="14985">
      <c r="A14985" s="11">
        <v>14983.0</v>
      </c>
      <c r="B14985" s="12" t="s">
        <v>1825</v>
      </c>
      <c r="C14985" s="12" t="s">
        <v>31</v>
      </c>
    </row>
    <row r="14986">
      <c r="A14986" s="11">
        <v>14984.0</v>
      </c>
      <c r="B14986" s="12" t="s">
        <v>72</v>
      </c>
      <c r="C14986" s="12" t="s">
        <v>6</v>
      </c>
    </row>
    <row r="14987">
      <c r="A14987" s="11">
        <v>14985.0</v>
      </c>
      <c r="B14987" s="12" t="s">
        <v>414</v>
      </c>
      <c r="C14987" s="12" t="s">
        <v>6</v>
      </c>
    </row>
    <row r="14988">
      <c r="A14988" s="11">
        <v>14986.0</v>
      </c>
      <c r="B14988" s="12" t="s">
        <v>1601</v>
      </c>
      <c r="C14988" s="12" t="s">
        <v>6</v>
      </c>
    </row>
    <row r="14989">
      <c r="A14989" s="11">
        <v>14987.0</v>
      </c>
      <c r="B14989" s="12" t="s">
        <v>2448</v>
      </c>
      <c r="C14989" s="12" t="s">
        <v>37</v>
      </c>
    </row>
    <row r="14990">
      <c r="A14990" s="11">
        <v>14988.0</v>
      </c>
      <c r="B14990" s="12" t="s">
        <v>3824</v>
      </c>
      <c r="C14990" s="12" t="s">
        <v>10</v>
      </c>
    </row>
    <row r="14991">
      <c r="A14991" s="11">
        <v>14989.0</v>
      </c>
      <c r="B14991" s="12" t="s">
        <v>219</v>
      </c>
      <c r="C14991" s="12" t="s">
        <v>6</v>
      </c>
    </row>
    <row r="14992">
      <c r="A14992" s="11">
        <v>14990.0</v>
      </c>
      <c r="B14992" s="12" t="s">
        <v>17</v>
      </c>
      <c r="C14992" s="12" t="s">
        <v>6</v>
      </c>
    </row>
    <row r="14993">
      <c r="A14993" s="11">
        <v>14991.0</v>
      </c>
      <c r="B14993" s="12" t="s">
        <v>16</v>
      </c>
      <c r="C14993" s="12" t="s">
        <v>6</v>
      </c>
    </row>
    <row r="14994">
      <c r="A14994" s="11">
        <v>14992.0</v>
      </c>
      <c r="B14994" s="12" t="s">
        <v>3825</v>
      </c>
      <c r="C14994" s="12" t="s">
        <v>115</v>
      </c>
    </row>
    <row r="14995">
      <c r="A14995" s="11">
        <v>14993.0</v>
      </c>
      <c r="B14995" s="12" t="s">
        <v>2868</v>
      </c>
      <c r="C14995" s="12" t="s">
        <v>115</v>
      </c>
    </row>
    <row r="14996">
      <c r="A14996" s="11">
        <v>14994.0</v>
      </c>
      <c r="B14996" s="12" t="s">
        <v>3826</v>
      </c>
      <c r="C14996" s="12" t="s">
        <v>1196</v>
      </c>
    </row>
    <row r="14997">
      <c r="A14997" s="11">
        <v>14995.0</v>
      </c>
      <c r="B14997" s="12" t="s">
        <v>77</v>
      </c>
      <c r="C14997" s="12" t="s">
        <v>6</v>
      </c>
    </row>
    <row r="14998">
      <c r="A14998" s="11">
        <v>14996.0</v>
      </c>
      <c r="B14998" s="12" t="s">
        <v>247</v>
      </c>
      <c r="C14998" s="12" t="s">
        <v>6</v>
      </c>
    </row>
    <row r="14999">
      <c r="A14999" s="11">
        <v>14997.0</v>
      </c>
      <c r="B14999" s="12" t="s">
        <v>223</v>
      </c>
      <c r="C14999" s="12" t="s">
        <v>6</v>
      </c>
    </row>
    <row r="15000">
      <c r="A15000" s="11">
        <v>14998.0</v>
      </c>
      <c r="B15000" s="12" t="s">
        <v>16</v>
      </c>
      <c r="C15000" s="12" t="s">
        <v>6</v>
      </c>
    </row>
    <row r="15001">
      <c r="A15001" s="11">
        <v>14999.0</v>
      </c>
      <c r="B15001" s="12" t="s">
        <v>17</v>
      </c>
      <c r="C15001" s="12" t="s">
        <v>6</v>
      </c>
    </row>
    <row r="15002">
      <c r="A15002" s="11">
        <v>15000.0</v>
      </c>
      <c r="B15002" s="12" t="s">
        <v>414</v>
      </c>
      <c r="C15002" s="12" t="s">
        <v>6</v>
      </c>
    </row>
    <row r="15003">
      <c r="A15003" s="11">
        <v>15001.0</v>
      </c>
      <c r="B15003" s="12" t="s">
        <v>1601</v>
      </c>
      <c r="C15003" s="12" t="s">
        <v>115</v>
      </c>
    </row>
    <row r="15004">
      <c r="A15004" s="11">
        <v>15002.0</v>
      </c>
      <c r="B15004" s="12" t="s">
        <v>3827</v>
      </c>
      <c r="C15004" s="12" t="s">
        <v>115</v>
      </c>
    </row>
    <row r="15005">
      <c r="A15005" s="11">
        <v>15003.0</v>
      </c>
      <c r="B15005" s="12" t="s">
        <v>3828</v>
      </c>
      <c r="C15005" s="12" t="s">
        <v>6</v>
      </c>
    </row>
    <row r="15006">
      <c r="A15006" s="11">
        <v>15004.0</v>
      </c>
      <c r="B15006" s="12" t="s">
        <v>3829</v>
      </c>
      <c r="C15006" s="12" t="s">
        <v>6</v>
      </c>
    </row>
    <row r="15007">
      <c r="A15007" s="11">
        <v>15005.0</v>
      </c>
      <c r="B15007" s="12" t="s">
        <v>505</v>
      </c>
      <c r="C15007" s="12" t="s">
        <v>6</v>
      </c>
    </row>
    <row r="15008">
      <c r="A15008" s="11">
        <v>15006.0</v>
      </c>
      <c r="B15008" s="12" t="s">
        <v>1789</v>
      </c>
      <c r="C15008" s="12" t="s">
        <v>31</v>
      </c>
    </row>
    <row r="15009">
      <c r="A15009" s="11">
        <v>15007.0</v>
      </c>
      <c r="B15009" s="12" t="s">
        <v>1918</v>
      </c>
      <c r="C15009" s="12" t="s">
        <v>6</v>
      </c>
    </row>
    <row r="15010">
      <c r="A15010" s="11">
        <v>15008.0</v>
      </c>
      <c r="B15010" s="12" t="s">
        <v>49</v>
      </c>
      <c r="C15010" s="12" t="s">
        <v>50</v>
      </c>
    </row>
    <row r="15011">
      <c r="A15011" s="11">
        <v>15009.0</v>
      </c>
      <c r="B15011" s="12" t="s">
        <v>2719</v>
      </c>
      <c r="C15011" s="12" t="s">
        <v>6</v>
      </c>
    </row>
    <row r="15012">
      <c r="A15012" s="11">
        <v>15010.0</v>
      </c>
      <c r="B15012" s="12" t="s">
        <v>1311</v>
      </c>
      <c r="C15012" s="12" t="s">
        <v>6</v>
      </c>
    </row>
    <row r="15013">
      <c r="A15013" s="11">
        <v>15011.0</v>
      </c>
      <c r="B15013" s="12" t="s">
        <v>147</v>
      </c>
      <c r="C15013" s="12" t="s">
        <v>6</v>
      </c>
    </row>
    <row r="15014">
      <c r="A15014" s="11">
        <v>15012.0</v>
      </c>
      <c r="B15014" s="12" t="s">
        <v>414</v>
      </c>
      <c r="C15014" s="12" t="s">
        <v>6</v>
      </c>
    </row>
    <row r="15015">
      <c r="A15015" s="11">
        <v>15013.0</v>
      </c>
      <c r="B15015" s="12" t="s">
        <v>1601</v>
      </c>
      <c r="C15015" s="12" t="s">
        <v>6</v>
      </c>
    </row>
    <row r="15016">
      <c r="A15016" s="11">
        <v>15014.0</v>
      </c>
      <c r="B15016" s="12" t="s">
        <v>3830</v>
      </c>
      <c r="C15016" s="12" t="s">
        <v>31</v>
      </c>
    </row>
    <row r="15017">
      <c r="A15017" s="11">
        <v>15015.0</v>
      </c>
      <c r="B15017" s="12" t="s">
        <v>2345</v>
      </c>
      <c r="C15017" s="12" t="s">
        <v>37</v>
      </c>
    </row>
    <row r="15018">
      <c r="A15018" s="11">
        <v>15016.0</v>
      </c>
      <c r="B15018" s="12" t="s">
        <v>77</v>
      </c>
      <c r="C15018" s="12" t="s">
        <v>6</v>
      </c>
    </row>
    <row r="15019">
      <c r="A15019" s="11">
        <v>15017.0</v>
      </c>
      <c r="B15019" s="12" t="s">
        <v>1084</v>
      </c>
      <c r="C15019" s="12" t="s">
        <v>6</v>
      </c>
    </row>
    <row r="15020">
      <c r="A15020" s="11">
        <v>15018.0</v>
      </c>
      <c r="B15020" s="12" t="s">
        <v>247</v>
      </c>
      <c r="C15020" s="12" t="s">
        <v>6</v>
      </c>
    </row>
    <row r="15021">
      <c r="A15021" s="11">
        <v>15019.0</v>
      </c>
      <c r="B15021" s="12" t="s">
        <v>3000</v>
      </c>
      <c r="C15021" s="12" t="s">
        <v>6</v>
      </c>
    </row>
    <row r="15022">
      <c r="A15022" s="11">
        <v>15020.0</v>
      </c>
      <c r="B15022" s="12" t="s">
        <v>843</v>
      </c>
      <c r="C15022" s="12" t="s">
        <v>20</v>
      </c>
    </row>
    <row r="15023">
      <c r="A15023" s="11">
        <v>15021.0</v>
      </c>
      <c r="B15023" s="12" t="s">
        <v>3831</v>
      </c>
      <c r="C15023" s="12" t="s">
        <v>6</v>
      </c>
    </row>
    <row r="15024">
      <c r="A15024" s="11">
        <v>15022.0</v>
      </c>
      <c r="B15024" s="12" t="s">
        <v>1940</v>
      </c>
      <c r="C15024" s="12" t="s">
        <v>6</v>
      </c>
    </row>
    <row r="15025">
      <c r="A15025" s="11">
        <v>15023.0</v>
      </c>
      <c r="B15025" s="12" t="s">
        <v>1014</v>
      </c>
      <c r="C15025" s="12" t="s">
        <v>6</v>
      </c>
    </row>
    <row r="15026">
      <c r="A15026" s="11">
        <v>15024.0</v>
      </c>
      <c r="B15026" s="12" t="s">
        <v>1165</v>
      </c>
      <c r="C15026" s="12" t="s">
        <v>6</v>
      </c>
    </row>
    <row r="15027">
      <c r="A15027" s="11">
        <v>15025.0</v>
      </c>
      <c r="B15027" s="12" t="s">
        <v>1271</v>
      </c>
      <c r="C15027" s="12" t="s">
        <v>31</v>
      </c>
    </row>
    <row r="15028">
      <c r="A15028" s="11">
        <v>15026.0</v>
      </c>
      <c r="B15028" s="12" t="s">
        <v>77</v>
      </c>
      <c r="C15028" s="12" t="s">
        <v>6</v>
      </c>
    </row>
    <row r="15029">
      <c r="A15029" s="11">
        <v>15027.0</v>
      </c>
      <c r="B15029" s="12" t="s">
        <v>247</v>
      </c>
      <c r="C15029" s="12" t="s">
        <v>6</v>
      </c>
    </row>
    <row r="15030">
      <c r="A15030" s="11">
        <v>15028.0</v>
      </c>
      <c r="B15030" s="12" t="s">
        <v>1311</v>
      </c>
      <c r="C15030" s="12" t="s">
        <v>6</v>
      </c>
    </row>
    <row r="15031">
      <c r="A15031" s="11">
        <v>15029.0</v>
      </c>
      <c r="B15031" s="12" t="s">
        <v>147</v>
      </c>
      <c r="C15031" s="12" t="s">
        <v>6</v>
      </c>
    </row>
    <row r="15032">
      <c r="A15032" s="11">
        <v>15030.0</v>
      </c>
      <c r="B15032" s="12" t="s">
        <v>148</v>
      </c>
      <c r="C15032" s="12" t="s">
        <v>6</v>
      </c>
    </row>
    <row r="15033">
      <c r="A15033" s="11">
        <v>15031.0</v>
      </c>
      <c r="B15033" s="12" t="s">
        <v>414</v>
      </c>
      <c r="C15033" s="12" t="s">
        <v>6</v>
      </c>
    </row>
    <row r="15034">
      <c r="A15034" s="11">
        <v>15032.0</v>
      </c>
      <c r="B15034" s="12" t="s">
        <v>1601</v>
      </c>
      <c r="C15034" s="12" t="s">
        <v>6</v>
      </c>
    </row>
    <row r="15035">
      <c r="A15035" s="11">
        <v>15033.0</v>
      </c>
      <c r="B15035" s="12" t="s">
        <v>3832</v>
      </c>
      <c r="C15035" s="12" t="s">
        <v>6</v>
      </c>
    </row>
    <row r="15036">
      <c r="A15036" s="11">
        <v>15034.0</v>
      </c>
      <c r="B15036" s="12" t="s">
        <v>1165</v>
      </c>
      <c r="C15036" s="12" t="s">
        <v>6</v>
      </c>
    </row>
    <row r="15037">
      <c r="A15037" s="11">
        <v>15035.0</v>
      </c>
      <c r="B15037" s="12" t="s">
        <v>1165</v>
      </c>
      <c r="C15037" s="12" t="s">
        <v>6</v>
      </c>
    </row>
    <row r="15038">
      <c r="A15038" s="11">
        <v>15036.0</v>
      </c>
      <c r="B15038" s="12" t="s">
        <v>194</v>
      </c>
      <c r="C15038" s="12" t="s">
        <v>6</v>
      </c>
    </row>
    <row r="15039">
      <c r="A15039" s="11">
        <v>15037.0</v>
      </c>
      <c r="B15039" s="12" t="s">
        <v>1819</v>
      </c>
      <c r="C15039" s="12" t="s">
        <v>6</v>
      </c>
    </row>
    <row r="15040">
      <c r="A15040" s="11">
        <v>15038.0</v>
      </c>
      <c r="B15040" s="12" t="s">
        <v>3833</v>
      </c>
      <c r="C15040" s="12" t="s">
        <v>6</v>
      </c>
    </row>
    <row r="15041">
      <c r="A15041" s="11">
        <v>15039.0</v>
      </c>
      <c r="B15041" s="12" t="s">
        <v>168</v>
      </c>
      <c r="C15041" s="12" t="s">
        <v>20</v>
      </c>
    </row>
    <row r="15042">
      <c r="A15042" s="11">
        <v>15040.0</v>
      </c>
      <c r="B15042" s="12" t="s">
        <v>79</v>
      </c>
      <c r="C15042" s="12" t="s">
        <v>6</v>
      </c>
    </row>
    <row r="15043">
      <c r="A15043" s="11">
        <v>15041.0</v>
      </c>
      <c r="B15043" s="12" t="s">
        <v>3564</v>
      </c>
      <c r="C15043" s="12" t="s">
        <v>115</v>
      </c>
    </row>
    <row r="15044">
      <c r="A15044" s="11">
        <v>15042.0</v>
      </c>
      <c r="B15044" s="12" t="s">
        <v>2137</v>
      </c>
      <c r="C15044" s="12" t="s">
        <v>115</v>
      </c>
    </row>
    <row r="15045">
      <c r="A15045" s="11">
        <v>15043.0</v>
      </c>
      <c r="B15045" s="12" t="s">
        <v>3565</v>
      </c>
      <c r="C15045" s="12" t="s">
        <v>115</v>
      </c>
    </row>
    <row r="15046">
      <c r="A15046" s="11">
        <v>15044.0</v>
      </c>
      <c r="B15046" s="12" t="s">
        <v>1271</v>
      </c>
      <c r="C15046" s="12" t="s">
        <v>31</v>
      </c>
    </row>
    <row r="15047">
      <c r="A15047" s="11">
        <v>15045.0</v>
      </c>
      <c r="B15047" s="12" t="s">
        <v>2896</v>
      </c>
      <c r="C15047" s="12" t="s">
        <v>37</v>
      </c>
    </row>
    <row r="15048">
      <c r="A15048" s="11">
        <v>15046.0</v>
      </c>
      <c r="B15048" s="12" t="s">
        <v>2784</v>
      </c>
      <c r="C15048" s="12" t="s">
        <v>6</v>
      </c>
    </row>
    <row r="15049">
      <c r="A15049" s="11">
        <v>15047.0</v>
      </c>
      <c r="B15049" s="12" t="s">
        <v>1014</v>
      </c>
      <c r="C15049" s="12" t="s">
        <v>6</v>
      </c>
    </row>
    <row r="15050">
      <c r="A15050" s="11">
        <v>15048.0</v>
      </c>
      <c r="B15050" s="12" t="s">
        <v>3834</v>
      </c>
      <c r="C15050" s="12" t="s">
        <v>6</v>
      </c>
    </row>
    <row r="15051">
      <c r="A15051" s="11">
        <v>15049.0</v>
      </c>
      <c r="B15051" s="12" t="s">
        <v>1071</v>
      </c>
      <c r="C15051" s="12" t="s">
        <v>6</v>
      </c>
    </row>
    <row r="15052">
      <c r="A15052" s="11">
        <v>15050.0</v>
      </c>
      <c r="B15052" s="12" t="s">
        <v>3835</v>
      </c>
      <c r="C15052" s="12" t="s">
        <v>6</v>
      </c>
    </row>
    <row r="15053">
      <c r="A15053" s="11">
        <v>15051.0</v>
      </c>
      <c r="B15053" s="12" t="s">
        <v>247</v>
      </c>
      <c r="C15053" s="12" t="s">
        <v>6</v>
      </c>
    </row>
    <row r="15054">
      <c r="A15054" s="11">
        <v>15052.0</v>
      </c>
      <c r="B15054" s="12" t="s">
        <v>3836</v>
      </c>
      <c r="C15054" s="12" t="s">
        <v>37</v>
      </c>
    </row>
    <row r="15055">
      <c r="A15055" s="11">
        <v>15053.0</v>
      </c>
      <c r="B15055" s="12" t="s">
        <v>3119</v>
      </c>
      <c r="C15055" s="12" t="s">
        <v>31</v>
      </c>
    </row>
    <row r="15056">
      <c r="A15056" s="11">
        <v>15054.0</v>
      </c>
      <c r="B15056" s="12" t="s">
        <v>1918</v>
      </c>
      <c r="C15056" s="12" t="s">
        <v>6</v>
      </c>
    </row>
    <row r="15057">
      <c r="A15057" s="11">
        <v>15055.0</v>
      </c>
      <c r="B15057" s="12" t="s">
        <v>3837</v>
      </c>
      <c r="C15057" s="12" t="s">
        <v>6</v>
      </c>
    </row>
    <row r="15058">
      <c r="A15058" s="11">
        <v>15056.0</v>
      </c>
      <c r="B15058" s="12" t="s">
        <v>219</v>
      </c>
      <c r="C15058" s="12" t="s">
        <v>6</v>
      </c>
    </row>
    <row r="15059">
      <c r="A15059" s="11">
        <v>15057.0</v>
      </c>
      <c r="B15059" s="12" t="s">
        <v>2528</v>
      </c>
      <c r="C15059" s="12" t="s">
        <v>115</v>
      </c>
    </row>
    <row r="15060">
      <c r="A15060" s="11">
        <v>15058.0</v>
      </c>
      <c r="B15060" s="12" t="s">
        <v>3838</v>
      </c>
      <c r="C15060" s="12" t="s">
        <v>115</v>
      </c>
    </row>
    <row r="15061">
      <c r="A15061" s="11">
        <v>15059.0</v>
      </c>
      <c r="B15061" s="12" t="s">
        <v>2548</v>
      </c>
      <c r="C15061" s="12" t="s">
        <v>115</v>
      </c>
    </row>
    <row r="15062">
      <c r="A15062" s="11">
        <v>15060.0</v>
      </c>
      <c r="B15062" s="12" t="s">
        <v>3839</v>
      </c>
      <c r="C15062" s="12" t="s">
        <v>37</v>
      </c>
    </row>
    <row r="15063">
      <c r="A15063" s="11">
        <v>15061.0</v>
      </c>
      <c r="B15063" s="12" t="s">
        <v>3840</v>
      </c>
      <c r="C15063" s="12" t="s">
        <v>37</v>
      </c>
    </row>
    <row r="15064">
      <c r="A15064" s="11">
        <v>15062.0</v>
      </c>
      <c r="B15064" s="12" t="s">
        <v>3841</v>
      </c>
      <c r="C15064" s="12" t="s">
        <v>6</v>
      </c>
    </row>
    <row r="15065">
      <c r="A15065" s="11">
        <v>15063.0</v>
      </c>
      <c r="B15065" s="12" t="s">
        <v>3837</v>
      </c>
      <c r="C15065" s="12" t="s">
        <v>6</v>
      </c>
    </row>
    <row r="15066">
      <c r="A15066" s="11">
        <v>15064.0</v>
      </c>
      <c r="B15066" s="12" t="s">
        <v>219</v>
      </c>
      <c r="C15066" s="12" t="s">
        <v>6</v>
      </c>
    </row>
    <row r="15067">
      <c r="A15067" s="11">
        <v>15065.0</v>
      </c>
      <c r="B15067" s="12" t="s">
        <v>194</v>
      </c>
      <c r="C15067" s="12" t="s">
        <v>6</v>
      </c>
    </row>
    <row r="15068">
      <c r="A15068" s="11">
        <v>15066.0</v>
      </c>
      <c r="B15068" s="12" t="s">
        <v>2682</v>
      </c>
      <c r="C15068" s="12" t="s">
        <v>6</v>
      </c>
    </row>
    <row r="15069">
      <c r="A15069" s="11">
        <v>15067.0</v>
      </c>
      <c r="B15069" s="12" t="s">
        <v>3842</v>
      </c>
      <c r="C15069" s="12" t="s">
        <v>115</v>
      </c>
    </row>
    <row r="15070">
      <c r="A15070" s="11">
        <v>15068.0</v>
      </c>
      <c r="B15070" s="12" t="s">
        <v>4635</v>
      </c>
      <c r="C15070" s="12" t="s">
        <v>29</v>
      </c>
    </row>
    <row r="15071">
      <c r="A15071" s="11">
        <v>15069.0</v>
      </c>
      <c r="B15071" s="12" t="s">
        <v>2682</v>
      </c>
      <c r="C15071" s="12" t="s">
        <v>37</v>
      </c>
    </row>
    <row r="15072">
      <c r="A15072" s="11">
        <v>15070.0</v>
      </c>
      <c r="B15072" s="12" t="s">
        <v>3837</v>
      </c>
      <c r="C15072" s="12" t="s">
        <v>6</v>
      </c>
    </row>
    <row r="15073">
      <c r="A15073" s="11">
        <v>15071.0</v>
      </c>
      <c r="B15073" s="12" t="s">
        <v>3843</v>
      </c>
      <c r="C15073" s="12" t="s">
        <v>31</v>
      </c>
    </row>
    <row r="15074">
      <c r="A15074" s="11">
        <v>15072.0</v>
      </c>
      <c r="B15074" s="12" t="s">
        <v>2373</v>
      </c>
      <c r="C15074" s="12" t="s">
        <v>37</v>
      </c>
    </row>
    <row r="15075">
      <c r="A15075" s="11">
        <v>15073.0</v>
      </c>
      <c r="B15075" s="12" t="s">
        <v>77</v>
      </c>
      <c r="C15075" s="12" t="s">
        <v>6</v>
      </c>
    </row>
    <row r="15076">
      <c r="A15076" s="11">
        <v>15074.0</v>
      </c>
      <c r="B15076" s="12" t="s">
        <v>77</v>
      </c>
      <c r="C15076" s="12" t="s">
        <v>6</v>
      </c>
    </row>
    <row r="15077">
      <c r="A15077" s="11">
        <v>15075.0</v>
      </c>
      <c r="B15077" s="12" t="s">
        <v>247</v>
      </c>
      <c r="C15077" s="12" t="s">
        <v>6</v>
      </c>
    </row>
    <row r="15078">
      <c r="A15078" s="11">
        <v>15076.0</v>
      </c>
      <c r="B15078" s="12" t="s">
        <v>1311</v>
      </c>
      <c r="C15078" s="12" t="s">
        <v>6</v>
      </c>
    </row>
    <row r="15079">
      <c r="A15079" s="11">
        <v>15077.0</v>
      </c>
      <c r="B15079" s="12" t="s">
        <v>414</v>
      </c>
      <c r="C15079" s="12" t="s">
        <v>6</v>
      </c>
    </row>
    <row r="15080">
      <c r="A15080" s="11">
        <v>15078.0</v>
      </c>
      <c r="B15080" s="12" t="s">
        <v>1601</v>
      </c>
      <c r="C15080" s="12" t="s">
        <v>6</v>
      </c>
    </row>
    <row r="15081">
      <c r="A15081" s="11">
        <v>15079.0</v>
      </c>
      <c r="B15081" s="12" t="s">
        <v>42</v>
      </c>
      <c r="C15081" s="12" t="s">
        <v>6</v>
      </c>
    </row>
    <row r="15082">
      <c r="A15082" s="11">
        <v>15080.0</v>
      </c>
      <c r="B15082" s="12" t="s">
        <v>1849</v>
      </c>
      <c r="C15082" s="12" t="s">
        <v>6</v>
      </c>
    </row>
    <row r="15083">
      <c r="A15083" s="11">
        <v>15081.0</v>
      </c>
      <c r="B15083" s="12" t="s">
        <v>77</v>
      </c>
      <c r="C15083" s="12" t="s">
        <v>6</v>
      </c>
    </row>
    <row r="15084">
      <c r="A15084" s="11">
        <v>15082.0</v>
      </c>
      <c r="B15084" s="12" t="s">
        <v>2287</v>
      </c>
      <c r="C15084" s="12" t="s">
        <v>29</v>
      </c>
    </row>
    <row r="15085">
      <c r="A15085" s="11">
        <v>15083.0</v>
      </c>
      <c r="B15085" s="12" t="s">
        <v>247</v>
      </c>
      <c r="C15085" s="12" t="s">
        <v>6</v>
      </c>
    </row>
    <row r="15086">
      <c r="A15086" s="11">
        <v>15084.0</v>
      </c>
      <c r="B15086" s="12" t="s">
        <v>1694</v>
      </c>
      <c r="C15086" s="12" t="s">
        <v>31</v>
      </c>
    </row>
    <row r="15087">
      <c r="A15087" s="11">
        <v>15085.0</v>
      </c>
      <c r="B15087" s="12" t="s">
        <v>1638</v>
      </c>
      <c r="C15087" s="12" t="s">
        <v>50</v>
      </c>
    </row>
    <row r="15088">
      <c r="A15088" s="11">
        <v>15086.0</v>
      </c>
      <c r="B15088" s="12" t="s">
        <v>3844</v>
      </c>
      <c r="C15088" s="12" t="s">
        <v>6</v>
      </c>
    </row>
    <row r="15089">
      <c r="A15089" s="11">
        <v>15087.0</v>
      </c>
      <c r="B15089" s="12" t="s">
        <v>357</v>
      </c>
      <c r="C15089" s="12" t="s">
        <v>6</v>
      </c>
    </row>
    <row r="15090">
      <c r="A15090" s="11">
        <v>15088.0</v>
      </c>
      <c r="B15090" s="12" t="s">
        <v>3845</v>
      </c>
      <c r="C15090" s="12" t="s">
        <v>6</v>
      </c>
    </row>
    <row r="15091">
      <c r="A15091" s="11">
        <v>15089.0</v>
      </c>
      <c r="B15091" s="12" t="s">
        <v>219</v>
      </c>
      <c r="C15091" s="12" t="s">
        <v>6</v>
      </c>
    </row>
    <row r="15092">
      <c r="A15092" s="11">
        <v>15090.0</v>
      </c>
      <c r="B15092" s="12" t="s">
        <v>2430</v>
      </c>
      <c r="C15092" s="12" t="s">
        <v>31</v>
      </c>
    </row>
    <row r="15093">
      <c r="A15093" s="11">
        <v>15091.0</v>
      </c>
      <c r="B15093" s="12" t="s">
        <v>2795</v>
      </c>
      <c r="C15093" s="12" t="s">
        <v>37</v>
      </c>
    </row>
    <row r="15094">
      <c r="A15094" s="11">
        <v>15092.0</v>
      </c>
      <c r="B15094" s="12" t="s">
        <v>3846</v>
      </c>
      <c r="C15094" s="12" t="s">
        <v>6</v>
      </c>
    </row>
    <row r="15095">
      <c r="A15095" s="11">
        <v>15093.0</v>
      </c>
      <c r="B15095" s="12" t="s">
        <v>77</v>
      </c>
      <c r="C15095" s="12" t="s">
        <v>6</v>
      </c>
    </row>
    <row r="15096">
      <c r="A15096" s="11">
        <v>15094.0</v>
      </c>
      <c r="B15096" s="12" t="s">
        <v>2572</v>
      </c>
      <c r="C15096" s="12" t="s">
        <v>6</v>
      </c>
    </row>
    <row r="15097">
      <c r="A15097" s="11">
        <v>15095.0</v>
      </c>
      <c r="B15097" s="12" t="s">
        <v>1601</v>
      </c>
      <c r="C15097" s="12" t="s">
        <v>6</v>
      </c>
    </row>
    <row r="15098">
      <c r="A15098" s="11">
        <v>15096.0</v>
      </c>
      <c r="B15098" s="12" t="s">
        <v>1688</v>
      </c>
      <c r="C15098" s="12" t="s">
        <v>6</v>
      </c>
    </row>
    <row r="15099">
      <c r="A15099" s="11">
        <v>15097.0</v>
      </c>
      <c r="B15099" s="12" t="s">
        <v>3677</v>
      </c>
      <c r="C15099" s="12" t="s">
        <v>6</v>
      </c>
    </row>
    <row r="15100">
      <c r="A15100" s="11">
        <v>15098.0</v>
      </c>
      <c r="B15100" s="12" t="s">
        <v>3847</v>
      </c>
      <c r="C15100" s="12" t="s">
        <v>6</v>
      </c>
    </row>
    <row r="15101">
      <c r="A15101" s="11">
        <v>15099.0</v>
      </c>
      <c r="B15101" s="12" t="s">
        <v>3848</v>
      </c>
      <c r="C15101" s="12" t="s">
        <v>10</v>
      </c>
    </row>
    <row r="15102">
      <c r="A15102" s="11">
        <v>15100.0</v>
      </c>
      <c r="B15102" s="12" t="s">
        <v>3849</v>
      </c>
      <c r="C15102" s="12" t="s">
        <v>6</v>
      </c>
    </row>
    <row r="15103">
      <c r="A15103" s="11">
        <v>15101.0</v>
      </c>
      <c r="B15103" s="12" t="s">
        <v>3850</v>
      </c>
      <c r="C15103" s="12" t="s">
        <v>6</v>
      </c>
    </row>
    <row r="15104">
      <c r="A15104" s="11">
        <v>15102.0</v>
      </c>
      <c r="B15104" s="12" t="s">
        <v>3850</v>
      </c>
      <c r="C15104" s="12" t="s">
        <v>6</v>
      </c>
    </row>
    <row r="15105">
      <c r="A15105" s="11">
        <v>15103.0</v>
      </c>
      <c r="B15105" s="12" t="s">
        <v>1800</v>
      </c>
      <c r="C15105" s="12" t="s">
        <v>10</v>
      </c>
    </row>
    <row r="15106">
      <c r="A15106" s="11">
        <v>15104.0</v>
      </c>
      <c r="B15106" s="12" t="s">
        <v>3852</v>
      </c>
      <c r="C15106" s="12" t="s">
        <v>6</v>
      </c>
    </row>
    <row r="15107">
      <c r="A15107" s="11">
        <v>15105.0</v>
      </c>
      <c r="B15107" s="12" t="s">
        <v>77</v>
      </c>
      <c r="C15107" s="12" t="s">
        <v>6</v>
      </c>
    </row>
    <row r="15108">
      <c r="A15108" s="11">
        <v>15106.0</v>
      </c>
      <c r="B15108" s="12" t="s">
        <v>247</v>
      </c>
      <c r="C15108" s="12" t="s">
        <v>6</v>
      </c>
    </row>
    <row r="15109">
      <c r="A15109" s="11">
        <v>15107.0</v>
      </c>
      <c r="B15109" s="12" t="s">
        <v>2446</v>
      </c>
      <c r="C15109" s="12" t="s">
        <v>20</v>
      </c>
    </row>
    <row r="15110">
      <c r="A15110" s="11">
        <v>15108.0</v>
      </c>
      <c r="B15110" s="12" t="s">
        <v>147</v>
      </c>
      <c r="C15110" s="12" t="s">
        <v>6</v>
      </c>
    </row>
    <row r="15111">
      <c r="A15111" s="11">
        <v>15109.0</v>
      </c>
      <c r="B15111" s="12" t="s">
        <v>414</v>
      </c>
      <c r="C15111" s="12" t="s">
        <v>6</v>
      </c>
    </row>
    <row r="15112">
      <c r="A15112" s="11">
        <v>15110.0</v>
      </c>
      <c r="B15112" s="12" t="s">
        <v>1601</v>
      </c>
      <c r="C15112" s="12" t="s">
        <v>6</v>
      </c>
    </row>
    <row r="15113">
      <c r="A15113" s="11">
        <v>15111.0</v>
      </c>
      <c r="B15113" s="12" t="s">
        <v>54</v>
      </c>
      <c r="C15113" s="12" t="s">
        <v>6</v>
      </c>
    </row>
    <row r="15114">
      <c r="A15114" s="11">
        <v>15112.0</v>
      </c>
      <c r="B15114" s="12" t="s">
        <v>80</v>
      </c>
      <c r="C15114" s="12" t="s">
        <v>6</v>
      </c>
    </row>
    <row r="15115">
      <c r="A15115" s="11">
        <v>15113.0</v>
      </c>
      <c r="B15115" s="12" t="s">
        <v>81</v>
      </c>
      <c r="C15115" s="12" t="s">
        <v>6</v>
      </c>
    </row>
    <row r="15116">
      <c r="A15116" s="11">
        <v>15114.0</v>
      </c>
      <c r="B15116" s="12" t="s">
        <v>3853</v>
      </c>
      <c r="C15116" s="12" t="s">
        <v>6</v>
      </c>
    </row>
    <row r="15117">
      <c r="A15117" s="11">
        <v>15115.0</v>
      </c>
      <c r="B15117" s="12" t="s">
        <v>842</v>
      </c>
      <c r="C15117" s="12" t="s">
        <v>37</v>
      </c>
    </row>
    <row r="15118">
      <c r="A15118" s="11">
        <v>15116.0</v>
      </c>
      <c r="B15118" s="12" t="s">
        <v>3854</v>
      </c>
      <c r="C15118" s="12" t="s">
        <v>37</v>
      </c>
    </row>
    <row r="15119">
      <c r="A15119" s="11">
        <v>15117.0</v>
      </c>
      <c r="B15119" s="12" t="s">
        <v>1644</v>
      </c>
      <c r="C15119" s="12" t="s">
        <v>6</v>
      </c>
    </row>
    <row r="15120">
      <c r="A15120" s="11">
        <v>15118.0</v>
      </c>
      <c r="B15120" s="12" t="s">
        <v>2446</v>
      </c>
      <c r="C15120" s="12" t="s">
        <v>20</v>
      </c>
    </row>
    <row r="15121">
      <c r="A15121" s="11">
        <v>15119.0</v>
      </c>
      <c r="B15121" s="12" t="s">
        <v>3852</v>
      </c>
      <c r="C15121" s="12" t="s">
        <v>142</v>
      </c>
    </row>
    <row r="15122">
      <c r="A15122" s="11">
        <v>15120.0</v>
      </c>
      <c r="B15122" s="12" t="s">
        <v>3855</v>
      </c>
      <c r="C15122" s="12" t="s">
        <v>115</v>
      </c>
    </row>
    <row r="15123">
      <c r="A15123" s="11">
        <v>15121.0</v>
      </c>
      <c r="B15123" s="12" t="s">
        <v>3856</v>
      </c>
      <c r="C15123" s="12" t="s">
        <v>115</v>
      </c>
    </row>
    <row r="15124">
      <c r="A15124" s="11">
        <v>15122.0</v>
      </c>
      <c r="B15124" s="12" t="s">
        <v>900</v>
      </c>
      <c r="C15124" s="12" t="s">
        <v>115</v>
      </c>
    </row>
    <row r="15125">
      <c r="A15125" s="11">
        <v>15123.0</v>
      </c>
      <c r="B15125" s="12" t="s">
        <v>1851</v>
      </c>
      <c r="C15125" s="12" t="s">
        <v>37</v>
      </c>
    </row>
    <row r="15126">
      <c r="A15126" s="11">
        <v>15124.0</v>
      </c>
      <c r="B15126" s="12" t="s">
        <v>3857</v>
      </c>
      <c r="C15126" s="12" t="s">
        <v>6</v>
      </c>
    </row>
    <row r="15127">
      <c r="A15127" s="11">
        <v>15125.0</v>
      </c>
      <c r="B15127" s="12" t="s">
        <v>2796</v>
      </c>
      <c r="C15127" s="12" t="s">
        <v>6</v>
      </c>
    </row>
    <row r="15128">
      <c r="A15128" s="11">
        <v>15126.0</v>
      </c>
      <c r="B15128" s="12" t="s">
        <v>1851</v>
      </c>
      <c r="C15128" s="12" t="s">
        <v>37</v>
      </c>
    </row>
    <row r="15129">
      <c r="A15129" s="11">
        <v>15127.0</v>
      </c>
      <c r="B15129" s="12" t="s">
        <v>3858</v>
      </c>
      <c r="C15129" s="12" t="s">
        <v>6</v>
      </c>
    </row>
    <row r="15130">
      <c r="A15130" s="11">
        <v>15128.0</v>
      </c>
      <c r="B15130" s="12" t="s">
        <v>3859</v>
      </c>
      <c r="C15130" s="12" t="s">
        <v>6</v>
      </c>
    </row>
    <row r="15131">
      <c r="A15131" s="11">
        <v>15129.0</v>
      </c>
      <c r="B15131" s="12" t="s">
        <v>77</v>
      </c>
      <c r="C15131" s="12" t="s">
        <v>6</v>
      </c>
    </row>
    <row r="15132">
      <c r="A15132" s="11">
        <v>15130.0</v>
      </c>
      <c r="B15132" s="12" t="s">
        <v>247</v>
      </c>
      <c r="C15132" s="12" t="s">
        <v>6</v>
      </c>
    </row>
    <row r="15133">
      <c r="A15133" s="11">
        <v>15131.0</v>
      </c>
      <c r="B15133" s="12" t="s">
        <v>414</v>
      </c>
      <c r="C15133" s="12" t="s">
        <v>6</v>
      </c>
    </row>
    <row r="15134">
      <c r="A15134" s="11">
        <v>15132.0</v>
      </c>
      <c r="B15134" s="12" t="s">
        <v>1601</v>
      </c>
      <c r="C15134" s="12" t="s">
        <v>6</v>
      </c>
    </row>
    <row r="15135">
      <c r="A15135" s="11">
        <v>15133.0</v>
      </c>
      <c r="B15135" s="12" t="s">
        <v>3860</v>
      </c>
      <c r="C15135" s="12" t="s">
        <v>6</v>
      </c>
    </row>
    <row r="15136">
      <c r="A15136" s="11">
        <v>15134.0</v>
      </c>
      <c r="B15136" s="12" t="s">
        <v>249</v>
      </c>
      <c r="C15136" s="12" t="s">
        <v>6</v>
      </c>
    </row>
    <row r="15137">
      <c r="A15137" s="11">
        <v>15135.0</v>
      </c>
      <c r="B15137" s="12" t="s">
        <v>249</v>
      </c>
      <c r="C15137" s="12" t="s">
        <v>6</v>
      </c>
    </row>
    <row r="15138">
      <c r="A15138" s="11">
        <v>15136.0</v>
      </c>
      <c r="B15138" s="12" t="s">
        <v>3861</v>
      </c>
      <c r="C15138" s="12" t="s">
        <v>6</v>
      </c>
    </row>
    <row r="15139">
      <c r="A15139" s="11">
        <v>15137.0</v>
      </c>
      <c r="B15139" s="12" t="s">
        <v>3862</v>
      </c>
      <c r="C15139" s="12" t="s">
        <v>6</v>
      </c>
    </row>
    <row r="15140">
      <c r="A15140" s="11">
        <v>15138.0</v>
      </c>
      <c r="B15140" s="12" t="s">
        <v>3863</v>
      </c>
      <c r="C15140" s="12" t="s">
        <v>6</v>
      </c>
    </row>
    <row r="15141">
      <c r="A15141" s="11">
        <v>15139.0</v>
      </c>
      <c r="B15141" s="12" t="s">
        <v>457</v>
      </c>
      <c r="C15141" s="12" t="s">
        <v>905</v>
      </c>
    </row>
    <row r="15142">
      <c r="A15142" s="11">
        <v>15140.0</v>
      </c>
      <c r="B15142" s="12" t="s">
        <v>414</v>
      </c>
      <c r="C15142" s="12" t="s">
        <v>37</v>
      </c>
    </row>
    <row r="15143">
      <c r="A15143" s="11">
        <v>15141.0</v>
      </c>
      <c r="B15143" s="12" t="s">
        <v>1789</v>
      </c>
      <c r="C15143" s="12" t="s">
        <v>112</v>
      </c>
    </row>
    <row r="15144">
      <c r="A15144" s="11">
        <v>15142.0</v>
      </c>
      <c r="B15144" s="12" t="s">
        <v>3864</v>
      </c>
      <c r="C15144" s="12" t="s">
        <v>37</v>
      </c>
    </row>
    <row r="15145">
      <c r="A15145" s="11">
        <v>15143.0</v>
      </c>
      <c r="B15145" s="12" t="s">
        <v>1865</v>
      </c>
      <c r="C15145" s="12" t="s">
        <v>6</v>
      </c>
    </row>
    <row r="15146">
      <c r="A15146" s="11">
        <v>15144.0</v>
      </c>
      <c r="B15146" s="12" t="s">
        <v>265</v>
      </c>
      <c r="C15146" s="12" t="s">
        <v>6</v>
      </c>
    </row>
    <row r="15147">
      <c r="A15147" s="11">
        <v>15145.0</v>
      </c>
      <c r="B15147" s="12" t="s">
        <v>2644</v>
      </c>
      <c r="C15147" s="12" t="s">
        <v>6</v>
      </c>
    </row>
    <row r="15148">
      <c r="A15148" s="11">
        <v>15146.0</v>
      </c>
      <c r="B15148" s="12" t="s">
        <v>139</v>
      </c>
      <c r="C15148" s="12" t="s">
        <v>37</v>
      </c>
    </row>
    <row r="15149">
      <c r="A15149" s="11">
        <v>15147.0</v>
      </c>
      <c r="B15149" s="12" t="s">
        <v>1002</v>
      </c>
      <c r="C15149" s="12" t="s">
        <v>6</v>
      </c>
    </row>
    <row r="15150">
      <c r="A15150" s="11">
        <v>15148.0</v>
      </c>
      <c r="B15150" s="12" t="s">
        <v>493</v>
      </c>
      <c r="C15150" s="12" t="s">
        <v>6</v>
      </c>
    </row>
    <row r="15151">
      <c r="A15151" s="11">
        <v>15149.0</v>
      </c>
      <c r="B15151" s="12" t="s">
        <v>77</v>
      </c>
      <c r="C15151" s="12" t="s">
        <v>6</v>
      </c>
    </row>
    <row r="15152">
      <c r="A15152" s="11">
        <v>15150.0</v>
      </c>
      <c r="B15152" s="12" t="s">
        <v>147</v>
      </c>
      <c r="C15152" s="12" t="s">
        <v>6</v>
      </c>
    </row>
    <row r="15153">
      <c r="A15153" s="11">
        <v>15151.0</v>
      </c>
      <c r="B15153" s="12" t="s">
        <v>414</v>
      </c>
      <c r="C15153" s="12" t="s">
        <v>6</v>
      </c>
    </row>
    <row r="15154">
      <c r="A15154" s="11">
        <v>15152.0</v>
      </c>
      <c r="B15154" s="12" t="s">
        <v>1601</v>
      </c>
      <c r="C15154" s="12" t="s">
        <v>6</v>
      </c>
    </row>
    <row r="15155">
      <c r="A15155" s="11">
        <v>15153.0</v>
      </c>
      <c r="B15155" s="12" t="s">
        <v>42</v>
      </c>
      <c r="C15155" s="12" t="s">
        <v>6</v>
      </c>
    </row>
    <row r="15156">
      <c r="A15156" s="11">
        <v>15154.0</v>
      </c>
      <c r="B15156" s="12" t="s">
        <v>3865</v>
      </c>
      <c r="C15156" s="12" t="s">
        <v>6</v>
      </c>
    </row>
    <row r="15157">
      <c r="A15157" s="11">
        <v>15155.0</v>
      </c>
      <c r="B15157" s="12" t="s">
        <v>247</v>
      </c>
      <c r="C15157" s="12" t="s">
        <v>6</v>
      </c>
    </row>
    <row r="15158">
      <c r="A15158" s="11">
        <v>15156.0</v>
      </c>
      <c r="B15158" s="12" t="s">
        <v>3866</v>
      </c>
      <c r="C15158" s="12" t="s">
        <v>112</v>
      </c>
    </row>
    <row r="15159">
      <c r="A15159" s="11">
        <v>15157.0</v>
      </c>
      <c r="B15159" s="12" t="s">
        <v>3867</v>
      </c>
      <c r="C15159" s="12" t="s">
        <v>37</v>
      </c>
    </row>
    <row r="15160">
      <c r="A15160" s="11">
        <v>15158.0</v>
      </c>
      <c r="B15160" s="12" t="s">
        <v>147</v>
      </c>
      <c r="C15160" s="12" t="s">
        <v>6</v>
      </c>
    </row>
    <row r="15161">
      <c r="A15161" s="11">
        <v>15159.0</v>
      </c>
      <c r="B15161" s="12" t="s">
        <v>3868</v>
      </c>
      <c r="C15161" s="12" t="s">
        <v>6</v>
      </c>
    </row>
    <row r="15162">
      <c r="A15162" s="11">
        <v>15160.0</v>
      </c>
      <c r="B15162" s="12" t="s">
        <v>77</v>
      </c>
      <c r="C15162" s="12" t="s">
        <v>6</v>
      </c>
    </row>
    <row r="15163">
      <c r="A15163" s="11">
        <v>15161.0</v>
      </c>
      <c r="B15163" s="12" t="s">
        <v>247</v>
      </c>
      <c r="C15163" s="12" t="s">
        <v>6</v>
      </c>
    </row>
    <row r="15164">
      <c r="A15164" s="11">
        <v>15162.0</v>
      </c>
      <c r="B15164" s="12" t="s">
        <v>16</v>
      </c>
      <c r="C15164" s="12" t="s">
        <v>6</v>
      </c>
    </row>
    <row r="15165">
      <c r="A15165" s="11">
        <v>15163.0</v>
      </c>
      <c r="B15165" s="12" t="s">
        <v>17</v>
      </c>
      <c r="C15165" s="12" t="s">
        <v>6</v>
      </c>
    </row>
    <row r="15166">
      <c r="A15166" s="11">
        <v>15164.0</v>
      </c>
      <c r="B15166" s="12" t="s">
        <v>42</v>
      </c>
      <c r="C15166" s="12" t="s">
        <v>6</v>
      </c>
    </row>
    <row r="15167">
      <c r="A15167" s="11">
        <v>15165.0</v>
      </c>
      <c r="B15167" s="12" t="s">
        <v>414</v>
      </c>
      <c r="C15167" s="12" t="s">
        <v>6</v>
      </c>
    </row>
    <row r="15168">
      <c r="A15168" s="11">
        <v>15166.0</v>
      </c>
      <c r="B15168" s="12" t="s">
        <v>660</v>
      </c>
      <c r="C15168" s="12" t="s">
        <v>6</v>
      </c>
    </row>
    <row r="15169">
      <c r="A15169" s="11">
        <v>15167.0</v>
      </c>
      <c r="B15169" s="12" t="s">
        <v>1601</v>
      </c>
      <c r="C15169" s="12" t="s">
        <v>31</v>
      </c>
    </row>
    <row r="15170">
      <c r="A15170" s="11">
        <v>15168.0</v>
      </c>
      <c r="B15170" s="12" t="s">
        <v>3869</v>
      </c>
      <c r="C15170" s="12" t="s">
        <v>115</v>
      </c>
    </row>
    <row r="15171">
      <c r="A15171" s="11">
        <v>15169.0</v>
      </c>
      <c r="B15171" s="12" t="s">
        <v>3870</v>
      </c>
      <c r="C15171" s="12" t="s">
        <v>115</v>
      </c>
    </row>
    <row r="15172">
      <c r="A15172" s="11">
        <v>15170.0</v>
      </c>
      <c r="B15172" s="12" t="s">
        <v>28</v>
      </c>
      <c r="C15172" s="12" t="s">
        <v>29</v>
      </c>
    </row>
    <row r="15173">
      <c r="A15173" s="11">
        <v>15171.0</v>
      </c>
      <c r="B15173" s="12" t="s">
        <v>77</v>
      </c>
      <c r="C15173" s="12" t="s">
        <v>6</v>
      </c>
    </row>
    <row r="15174">
      <c r="A15174" s="11">
        <v>15172.0</v>
      </c>
      <c r="B15174" s="12" t="s">
        <v>247</v>
      </c>
      <c r="C15174" s="12" t="s">
        <v>6</v>
      </c>
    </row>
    <row r="15175">
      <c r="A15175" s="11">
        <v>15173.0</v>
      </c>
      <c r="B15175" s="12" t="s">
        <v>194</v>
      </c>
      <c r="C15175" s="12" t="s">
        <v>6</v>
      </c>
    </row>
    <row r="15176">
      <c r="A15176" s="11">
        <v>15174.0</v>
      </c>
      <c r="B15176" s="12" t="s">
        <v>194</v>
      </c>
      <c r="C15176" s="12" t="s">
        <v>6</v>
      </c>
    </row>
    <row r="15177">
      <c r="A15177" s="11">
        <v>15175.0</v>
      </c>
      <c r="B15177" s="12" t="s">
        <v>493</v>
      </c>
      <c r="C15177" s="12" t="s">
        <v>6</v>
      </c>
    </row>
    <row r="15178">
      <c r="A15178" s="11">
        <v>15176.0</v>
      </c>
      <c r="B15178" s="12" t="s">
        <v>39</v>
      </c>
      <c r="C15178" s="12" t="s">
        <v>37</v>
      </c>
    </row>
    <row r="15179">
      <c r="A15179" s="11">
        <v>15177.0</v>
      </c>
      <c r="B15179" s="12" t="s">
        <v>77</v>
      </c>
      <c r="C15179" s="12" t="s">
        <v>6</v>
      </c>
    </row>
    <row r="15180">
      <c r="A15180" s="11">
        <v>15178.0</v>
      </c>
      <c r="B15180" s="12" t="s">
        <v>247</v>
      </c>
      <c r="C15180" s="12" t="s">
        <v>6</v>
      </c>
    </row>
    <row r="15181">
      <c r="A15181" s="11">
        <v>15179.0</v>
      </c>
      <c r="B15181" s="12" t="s">
        <v>1311</v>
      </c>
      <c r="C15181" s="12" t="s">
        <v>6</v>
      </c>
    </row>
    <row r="15182">
      <c r="A15182" s="11">
        <v>15180.0</v>
      </c>
      <c r="B15182" s="12" t="s">
        <v>147</v>
      </c>
      <c r="C15182" s="12" t="s">
        <v>6</v>
      </c>
    </row>
    <row r="15183">
      <c r="A15183" s="11">
        <v>15181.0</v>
      </c>
      <c r="B15183" s="12" t="s">
        <v>148</v>
      </c>
      <c r="C15183" s="12" t="s">
        <v>6</v>
      </c>
    </row>
    <row r="15184">
      <c r="A15184" s="11">
        <v>15182.0</v>
      </c>
      <c r="B15184" s="12" t="s">
        <v>17</v>
      </c>
      <c r="C15184" s="12" t="s">
        <v>6</v>
      </c>
    </row>
    <row r="15185">
      <c r="A15185" s="11">
        <v>15183.0</v>
      </c>
      <c r="B15185" s="12" t="s">
        <v>414</v>
      </c>
      <c r="C15185" s="12" t="s">
        <v>6</v>
      </c>
    </row>
    <row r="15186">
      <c r="A15186" s="11">
        <v>15184.0</v>
      </c>
      <c r="B15186" s="12" t="s">
        <v>1601</v>
      </c>
      <c r="C15186" s="12" t="s">
        <v>6</v>
      </c>
    </row>
    <row r="15187">
      <c r="A15187" s="11">
        <v>15185.0</v>
      </c>
      <c r="B15187" s="12" t="s">
        <v>42</v>
      </c>
      <c r="C15187" s="12" t="s">
        <v>6</v>
      </c>
    </row>
    <row r="15188">
      <c r="A15188" s="11">
        <v>15186.0</v>
      </c>
      <c r="B15188" s="12" t="s">
        <v>123</v>
      </c>
      <c r="C15188" s="12" t="s">
        <v>6</v>
      </c>
    </row>
    <row r="15189">
      <c r="A15189" s="11">
        <v>15187.0</v>
      </c>
      <c r="B15189" s="12" t="s">
        <v>131</v>
      </c>
      <c r="C15189" s="12" t="s">
        <v>37</v>
      </c>
    </row>
    <row r="15190">
      <c r="A15190" s="11">
        <v>15188.0</v>
      </c>
      <c r="B15190" s="12" t="s">
        <v>374</v>
      </c>
      <c r="C15190" s="12" t="s">
        <v>6</v>
      </c>
    </row>
    <row r="15191">
      <c r="A15191" s="11">
        <v>15189.0</v>
      </c>
      <c r="B15191" s="12" t="s">
        <v>3871</v>
      </c>
      <c r="C15191" s="12" t="s">
        <v>10</v>
      </c>
    </row>
    <row r="15192">
      <c r="A15192" s="11">
        <v>15190.0</v>
      </c>
      <c r="B15192" s="12" t="s">
        <v>3869</v>
      </c>
      <c r="C15192" s="12" t="s">
        <v>115</v>
      </c>
    </row>
    <row r="15193">
      <c r="A15193" s="11">
        <v>15191.0</v>
      </c>
      <c r="B15193" s="12" t="s">
        <v>3870</v>
      </c>
      <c r="C15193" s="12" t="s">
        <v>115</v>
      </c>
    </row>
    <row r="15194">
      <c r="A15194" s="11">
        <v>15192.0</v>
      </c>
      <c r="B15194" s="12" t="s">
        <v>28</v>
      </c>
      <c r="C15194" s="12" t="s">
        <v>29</v>
      </c>
    </row>
    <row r="15195">
      <c r="A15195" s="11">
        <v>15193.0</v>
      </c>
      <c r="B15195" s="12" t="s">
        <v>77</v>
      </c>
      <c r="C15195" s="12" t="s">
        <v>6</v>
      </c>
    </row>
    <row r="15196">
      <c r="A15196" s="11">
        <v>15194.0</v>
      </c>
      <c r="B15196" s="12" t="s">
        <v>247</v>
      </c>
      <c r="C15196" s="12" t="s">
        <v>6</v>
      </c>
    </row>
    <row r="15197">
      <c r="A15197" s="11">
        <v>15195.0</v>
      </c>
      <c r="B15197" s="12" t="s">
        <v>194</v>
      </c>
      <c r="C15197" s="12" t="s">
        <v>6</v>
      </c>
    </row>
    <row r="15198">
      <c r="A15198" s="11">
        <v>15196.0</v>
      </c>
      <c r="B15198" s="12" t="s">
        <v>194</v>
      </c>
      <c r="C15198" s="12" t="s">
        <v>6</v>
      </c>
    </row>
    <row r="15199">
      <c r="A15199" s="11">
        <v>15197.0</v>
      </c>
      <c r="B15199" s="12" t="s">
        <v>493</v>
      </c>
      <c r="C15199" s="12" t="s">
        <v>6</v>
      </c>
    </row>
    <row r="15200">
      <c r="A15200" s="11">
        <v>15198.0</v>
      </c>
      <c r="B15200" s="12" t="s">
        <v>39</v>
      </c>
      <c r="C15200" s="12" t="s">
        <v>37</v>
      </c>
    </row>
    <row r="15201">
      <c r="A15201" s="11">
        <v>15199.0</v>
      </c>
      <c r="B15201" s="12" t="s">
        <v>77</v>
      </c>
      <c r="C15201" s="12" t="s">
        <v>6</v>
      </c>
    </row>
    <row r="15202">
      <c r="A15202" s="11">
        <v>15200.0</v>
      </c>
      <c r="B15202" s="12" t="s">
        <v>247</v>
      </c>
      <c r="C15202" s="12" t="s">
        <v>6</v>
      </c>
    </row>
    <row r="15203">
      <c r="A15203" s="11">
        <v>15201.0</v>
      </c>
      <c r="B15203" s="12" t="s">
        <v>1311</v>
      </c>
      <c r="C15203" s="12" t="s">
        <v>6</v>
      </c>
    </row>
    <row r="15204">
      <c r="A15204" s="11">
        <v>15202.0</v>
      </c>
      <c r="B15204" s="12" t="s">
        <v>147</v>
      </c>
      <c r="C15204" s="12" t="s">
        <v>6</v>
      </c>
    </row>
    <row r="15205">
      <c r="A15205" s="11">
        <v>15203.0</v>
      </c>
      <c r="B15205" s="12" t="s">
        <v>148</v>
      </c>
      <c r="C15205" s="12" t="s">
        <v>6</v>
      </c>
    </row>
    <row r="15206">
      <c r="A15206" s="11">
        <v>15204.0</v>
      </c>
      <c r="B15206" s="12" t="s">
        <v>17</v>
      </c>
      <c r="C15206" s="12" t="s">
        <v>6</v>
      </c>
    </row>
    <row r="15207">
      <c r="A15207" s="11">
        <v>15205.0</v>
      </c>
      <c r="B15207" s="12" t="s">
        <v>414</v>
      </c>
      <c r="C15207" s="12" t="s">
        <v>6</v>
      </c>
    </row>
    <row r="15208">
      <c r="A15208" s="11">
        <v>15206.0</v>
      </c>
      <c r="B15208" s="12" t="s">
        <v>1601</v>
      </c>
      <c r="C15208" s="12" t="s">
        <v>6</v>
      </c>
    </row>
    <row r="15209">
      <c r="A15209" s="11">
        <v>15207.0</v>
      </c>
      <c r="B15209" s="12" t="s">
        <v>42</v>
      </c>
      <c r="C15209" s="12" t="s">
        <v>6</v>
      </c>
    </row>
    <row r="15210">
      <c r="A15210" s="11">
        <v>15208.0</v>
      </c>
      <c r="B15210" s="12" t="s">
        <v>123</v>
      </c>
      <c r="C15210" s="12" t="s">
        <v>6</v>
      </c>
    </row>
    <row r="15211">
      <c r="A15211" s="11">
        <v>15209.0</v>
      </c>
      <c r="B15211" s="12" t="s">
        <v>131</v>
      </c>
      <c r="C15211" s="12" t="s">
        <v>37</v>
      </c>
    </row>
    <row r="15212">
      <c r="A15212" s="11">
        <v>15210.0</v>
      </c>
      <c r="B15212" s="12" t="s">
        <v>374</v>
      </c>
      <c r="C15212" s="12" t="s">
        <v>6</v>
      </c>
    </row>
    <row r="15213">
      <c r="A15213" s="11">
        <v>15211.0</v>
      </c>
      <c r="B15213" s="12" t="s">
        <v>3872</v>
      </c>
      <c r="C15213" s="12" t="s">
        <v>10</v>
      </c>
    </row>
    <row r="15214">
      <c r="A15214" s="11">
        <v>15212.0</v>
      </c>
      <c r="B15214" s="12" t="s">
        <v>3873</v>
      </c>
      <c r="C15214" s="12" t="s">
        <v>6</v>
      </c>
    </row>
    <row r="15215">
      <c r="A15215" s="11">
        <v>15213.0</v>
      </c>
      <c r="B15215" s="12" t="s">
        <v>3874</v>
      </c>
      <c r="C15215" s="12" t="s">
        <v>6</v>
      </c>
    </row>
    <row r="15216">
      <c r="A15216" s="11">
        <v>15214.0</v>
      </c>
      <c r="B15216" s="12" t="s">
        <v>12</v>
      </c>
      <c r="C15216" s="12" t="s">
        <v>6</v>
      </c>
    </row>
    <row r="15217">
      <c r="A15217" s="11">
        <v>15215.0</v>
      </c>
      <c r="B15217" s="12" t="s">
        <v>71</v>
      </c>
      <c r="C15217" s="12" t="s">
        <v>6</v>
      </c>
    </row>
    <row r="15218">
      <c r="A15218" s="11">
        <v>15216.0</v>
      </c>
      <c r="B15218" s="12" t="s">
        <v>3823</v>
      </c>
      <c r="C15218" s="12" t="s">
        <v>10</v>
      </c>
    </row>
    <row r="15219">
      <c r="A15219" s="11">
        <v>15217.0</v>
      </c>
      <c r="B15219" s="12" t="s">
        <v>414</v>
      </c>
      <c r="C15219" s="12" t="s">
        <v>6</v>
      </c>
    </row>
    <row r="15220">
      <c r="A15220" s="11">
        <v>15218.0</v>
      </c>
      <c r="B15220" s="12" t="s">
        <v>3875</v>
      </c>
      <c r="C15220" s="12" t="s">
        <v>6</v>
      </c>
    </row>
    <row r="15221">
      <c r="A15221" s="11">
        <v>15219.0</v>
      </c>
      <c r="B15221" s="12" t="s">
        <v>247</v>
      </c>
      <c r="C15221" s="12" t="s">
        <v>6</v>
      </c>
    </row>
    <row r="15222">
      <c r="A15222" s="11">
        <v>15220.0</v>
      </c>
      <c r="B15222" s="12" t="s">
        <v>3876</v>
      </c>
      <c r="C15222" s="12" t="s">
        <v>6</v>
      </c>
    </row>
    <row r="15223">
      <c r="A15223" s="11">
        <v>15221.0</v>
      </c>
      <c r="B15223" s="12" t="s">
        <v>3877</v>
      </c>
      <c r="C15223" s="12" t="s">
        <v>37</v>
      </c>
    </row>
    <row r="15224">
      <c r="A15224" s="11">
        <v>15222.0</v>
      </c>
      <c r="B15224" s="12" t="s">
        <v>3878</v>
      </c>
      <c r="C15224" s="12" t="s">
        <v>10</v>
      </c>
    </row>
    <row r="15225">
      <c r="A15225" s="11">
        <v>15223.0</v>
      </c>
      <c r="B15225" s="12" t="s">
        <v>3879</v>
      </c>
      <c r="C15225" s="12" t="s">
        <v>10</v>
      </c>
    </row>
    <row r="15226">
      <c r="A15226" s="11">
        <v>15224.0</v>
      </c>
      <c r="B15226" s="12" t="s">
        <v>219</v>
      </c>
      <c r="C15226" s="12" t="s">
        <v>6</v>
      </c>
    </row>
    <row r="15227">
      <c r="A15227" s="11">
        <v>15225.0</v>
      </c>
      <c r="B15227" s="12" t="s">
        <v>2430</v>
      </c>
      <c r="C15227" s="12" t="s">
        <v>6</v>
      </c>
    </row>
    <row r="15228">
      <c r="A15228" s="11">
        <v>15226.0</v>
      </c>
      <c r="B15228" s="12" t="s">
        <v>3880</v>
      </c>
      <c r="C15228" s="12" t="s">
        <v>6</v>
      </c>
    </row>
    <row r="15229">
      <c r="A15229" s="11">
        <v>15227.0</v>
      </c>
      <c r="B15229" s="12" t="s">
        <v>3881</v>
      </c>
      <c r="C15229" s="12" t="s">
        <v>6</v>
      </c>
    </row>
    <row r="15230">
      <c r="A15230" s="11">
        <v>15228.0</v>
      </c>
      <c r="B15230" s="12" t="s">
        <v>505</v>
      </c>
      <c r="C15230" s="12" t="s">
        <v>6</v>
      </c>
    </row>
    <row r="15231">
      <c r="A15231" s="11">
        <v>15229.0</v>
      </c>
      <c r="B15231" s="12" t="s">
        <v>3882</v>
      </c>
      <c r="C15231" s="12" t="s">
        <v>6</v>
      </c>
    </row>
    <row r="15232">
      <c r="A15232" s="11">
        <v>15230.0</v>
      </c>
      <c r="B15232" s="12" t="s">
        <v>3883</v>
      </c>
      <c r="C15232" s="12" t="s">
        <v>115</v>
      </c>
    </row>
    <row r="15233">
      <c r="A15233" s="11">
        <v>15231.0</v>
      </c>
      <c r="B15233" s="12" t="s">
        <v>3884</v>
      </c>
      <c r="C15233" s="12" t="s">
        <v>115</v>
      </c>
    </row>
    <row r="15234">
      <c r="A15234" s="11">
        <v>15232.0</v>
      </c>
      <c r="B15234" s="12" t="s">
        <v>696</v>
      </c>
      <c r="C15234" s="12" t="s">
        <v>37</v>
      </c>
    </row>
    <row r="15235">
      <c r="A15235" s="11">
        <v>15233.0</v>
      </c>
      <c r="B15235" s="12" t="s">
        <v>3053</v>
      </c>
      <c r="C15235" s="12" t="s">
        <v>6</v>
      </c>
    </row>
    <row r="15236">
      <c r="A15236" s="11">
        <v>15234.0</v>
      </c>
      <c r="B15236" s="12" t="s">
        <v>1655</v>
      </c>
      <c r="C15236" s="12" t="s">
        <v>6</v>
      </c>
    </row>
    <row r="15237">
      <c r="A15237" s="11">
        <v>15235.0</v>
      </c>
      <c r="B15237" s="12" t="s">
        <v>3885</v>
      </c>
      <c r="C15237" s="12" t="s">
        <v>20</v>
      </c>
    </row>
    <row r="15238">
      <c r="A15238" s="11">
        <v>15236.0</v>
      </c>
      <c r="B15238" s="12" t="s">
        <v>77</v>
      </c>
      <c r="C15238" s="12" t="s">
        <v>6</v>
      </c>
    </row>
    <row r="15239">
      <c r="A15239" s="11">
        <v>15237.0</v>
      </c>
      <c r="B15239" s="12" t="s">
        <v>247</v>
      </c>
      <c r="C15239" s="12" t="s">
        <v>6</v>
      </c>
    </row>
    <row r="15240">
      <c r="A15240" s="11">
        <v>15238.0</v>
      </c>
      <c r="B15240" s="12" t="s">
        <v>414</v>
      </c>
      <c r="C15240" s="12" t="s">
        <v>6</v>
      </c>
    </row>
    <row r="15241">
      <c r="A15241" s="11">
        <v>15239.0</v>
      </c>
      <c r="B15241" s="12" t="s">
        <v>1601</v>
      </c>
      <c r="C15241" s="12" t="s">
        <v>6</v>
      </c>
    </row>
    <row r="15242">
      <c r="A15242" s="11">
        <v>15240.0</v>
      </c>
      <c r="B15242" s="12" t="s">
        <v>42</v>
      </c>
      <c r="C15242" s="12" t="s">
        <v>6</v>
      </c>
    </row>
    <row r="15243">
      <c r="A15243" s="11">
        <v>15241.0</v>
      </c>
      <c r="B15243" s="12" t="s">
        <v>147</v>
      </c>
      <c r="C15243" s="12" t="s">
        <v>6</v>
      </c>
    </row>
    <row r="15244">
      <c r="A15244" s="11">
        <v>15242.0</v>
      </c>
      <c r="B15244" s="12" t="s">
        <v>148</v>
      </c>
      <c r="C15244" s="12" t="s">
        <v>6</v>
      </c>
    </row>
    <row r="15245">
      <c r="A15245" s="11">
        <v>15243.0</v>
      </c>
      <c r="B15245" s="12" t="s">
        <v>3886</v>
      </c>
      <c r="C15245" s="12" t="s">
        <v>6</v>
      </c>
    </row>
    <row r="15246">
      <c r="A15246" s="11">
        <v>15244.0</v>
      </c>
      <c r="B15246" s="12" t="s">
        <v>3887</v>
      </c>
      <c r="C15246" s="12" t="s">
        <v>115</v>
      </c>
    </row>
    <row r="15247">
      <c r="A15247" s="11">
        <v>15245.0</v>
      </c>
      <c r="B15247" s="12" t="s">
        <v>77</v>
      </c>
      <c r="C15247" s="12" t="s">
        <v>6</v>
      </c>
    </row>
    <row r="15248">
      <c r="A15248" s="11">
        <v>15246.0</v>
      </c>
      <c r="B15248" s="12" t="s">
        <v>247</v>
      </c>
      <c r="C15248" s="12" t="s">
        <v>6</v>
      </c>
    </row>
    <row r="15249">
      <c r="A15249" s="11">
        <v>15247.0</v>
      </c>
      <c r="B15249" s="12" t="s">
        <v>27</v>
      </c>
      <c r="C15249" s="12" t="s">
        <v>6</v>
      </c>
    </row>
    <row r="15250">
      <c r="A15250" s="11">
        <v>15248.0</v>
      </c>
      <c r="B15250" s="12" t="s">
        <v>2258</v>
      </c>
      <c r="C15250" s="12" t="s">
        <v>6</v>
      </c>
    </row>
    <row r="15251">
      <c r="A15251" s="11">
        <v>15249.0</v>
      </c>
      <c r="B15251" s="12" t="s">
        <v>42</v>
      </c>
      <c r="C15251" s="12" t="s">
        <v>6</v>
      </c>
    </row>
    <row r="15252">
      <c r="A15252" s="11">
        <v>15250.0</v>
      </c>
      <c r="B15252" s="12" t="s">
        <v>3553</v>
      </c>
      <c r="C15252" s="12" t="s">
        <v>6</v>
      </c>
    </row>
    <row r="15253">
      <c r="A15253" s="11">
        <v>15251.0</v>
      </c>
      <c r="B15253" s="12" t="s">
        <v>414</v>
      </c>
      <c r="C15253" s="12" t="s">
        <v>6</v>
      </c>
    </row>
    <row r="15254">
      <c r="A15254" s="11">
        <v>15252.0</v>
      </c>
      <c r="B15254" s="12" t="s">
        <v>1601</v>
      </c>
      <c r="C15254" s="12" t="s">
        <v>6</v>
      </c>
    </row>
    <row r="15255">
      <c r="A15255" s="11">
        <v>15253.0</v>
      </c>
      <c r="B15255" s="12" t="s">
        <v>147</v>
      </c>
      <c r="C15255" s="12" t="s">
        <v>6</v>
      </c>
    </row>
    <row r="15256">
      <c r="A15256" s="11">
        <v>15254.0</v>
      </c>
      <c r="B15256" s="12" t="s">
        <v>148</v>
      </c>
      <c r="C15256" s="12" t="s">
        <v>6</v>
      </c>
    </row>
    <row r="15257">
      <c r="A15257" s="11">
        <v>15255.0</v>
      </c>
      <c r="B15257" s="12" t="s">
        <v>3887</v>
      </c>
      <c r="C15257" s="12" t="s">
        <v>115</v>
      </c>
    </row>
    <row r="15258">
      <c r="A15258" s="11">
        <v>15256.0</v>
      </c>
      <c r="B15258" s="12" t="s">
        <v>77</v>
      </c>
      <c r="C15258" s="12" t="s">
        <v>6</v>
      </c>
    </row>
    <row r="15259">
      <c r="A15259" s="11">
        <v>15257.0</v>
      </c>
      <c r="B15259" s="12" t="s">
        <v>247</v>
      </c>
      <c r="C15259" s="12" t="s">
        <v>6</v>
      </c>
    </row>
    <row r="15260">
      <c r="A15260" s="11">
        <v>15258.0</v>
      </c>
      <c r="B15260" s="12" t="s">
        <v>27</v>
      </c>
      <c r="C15260" s="12" t="s">
        <v>6</v>
      </c>
    </row>
    <row r="15261">
      <c r="A15261" s="11">
        <v>15259.0</v>
      </c>
      <c r="B15261" s="12" t="s">
        <v>2258</v>
      </c>
      <c r="C15261" s="12" t="s">
        <v>6</v>
      </c>
    </row>
    <row r="15262">
      <c r="A15262" s="11">
        <v>15260.0</v>
      </c>
      <c r="B15262" s="12" t="s">
        <v>42</v>
      </c>
      <c r="C15262" s="12" t="s">
        <v>6</v>
      </c>
    </row>
    <row r="15263">
      <c r="A15263" s="11">
        <v>15261.0</v>
      </c>
      <c r="B15263" s="12" t="s">
        <v>3553</v>
      </c>
      <c r="C15263" s="12" t="s">
        <v>6</v>
      </c>
    </row>
    <row r="15264">
      <c r="A15264" s="11">
        <v>15262.0</v>
      </c>
      <c r="B15264" s="12" t="s">
        <v>414</v>
      </c>
      <c r="C15264" s="12" t="s">
        <v>6</v>
      </c>
    </row>
    <row r="15265">
      <c r="A15265" s="11">
        <v>15263.0</v>
      </c>
      <c r="B15265" s="12" t="s">
        <v>1601</v>
      </c>
      <c r="C15265" s="12" t="s">
        <v>6</v>
      </c>
    </row>
    <row r="15266">
      <c r="A15266" s="11">
        <v>15264.0</v>
      </c>
      <c r="B15266" s="12" t="s">
        <v>147</v>
      </c>
      <c r="C15266" s="12" t="s">
        <v>6</v>
      </c>
    </row>
    <row r="15267">
      <c r="A15267" s="11">
        <v>15265.0</v>
      </c>
      <c r="B15267" s="12" t="s">
        <v>148</v>
      </c>
      <c r="C15267" s="12" t="s">
        <v>6</v>
      </c>
    </row>
    <row r="15268">
      <c r="A15268" s="11">
        <v>15266.0</v>
      </c>
      <c r="B15268" s="12" t="s">
        <v>1401</v>
      </c>
      <c r="C15268" s="12" t="s">
        <v>6</v>
      </c>
    </row>
    <row r="15269">
      <c r="A15269" s="11">
        <v>15267.0</v>
      </c>
      <c r="B15269" s="12" t="s">
        <v>3889</v>
      </c>
      <c r="C15269" s="12" t="s">
        <v>6</v>
      </c>
    </row>
    <row r="15270">
      <c r="A15270" s="11">
        <v>15268.0</v>
      </c>
      <c r="B15270" s="12" t="s">
        <v>1447</v>
      </c>
      <c r="C15270" s="12" t="s">
        <v>31</v>
      </c>
    </row>
    <row r="15271">
      <c r="A15271" s="11">
        <v>15269.0</v>
      </c>
      <c r="B15271" s="12" t="s">
        <v>2532</v>
      </c>
      <c r="C15271" s="12" t="s">
        <v>6</v>
      </c>
    </row>
    <row r="15272">
      <c r="A15272" s="11">
        <v>15270.0</v>
      </c>
      <c r="B15272" s="12" t="s">
        <v>4655</v>
      </c>
      <c r="C15272" s="12" t="s">
        <v>112</v>
      </c>
    </row>
    <row r="15273">
      <c r="A15273" s="11">
        <v>15271.0</v>
      </c>
      <c r="B15273" s="12" t="s">
        <v>2266</v>
      </c>
      <c r="C15273" s="12" t="s">
        <v>37</v>
      </c>
    </row>
    <row r="15274">
      <c r="A15274" s="11">
        <v>15272.0</v>
      </c>
      <c r="B15274" s="12" t="s">
        <v>222</v>
      </c>
      <c r="C15274" s="12" t="s">
        <v>37</v>
      </c>
    </row>
    <row r="15275">
      <c r="A15275" s="11">
        <v>15273.0</v>
      </c>
      <c r="B15275" s="12" t="s">
        <v>1819</v>
      </c>
      <c r="C15275" s="12" t="s">
        <v>6</v>
      </c>
    </row>
    <row r="15276">
      <c r="A15276" s="11">
        <v>15274.0</v>
      </c>
      <c r="B15276" s="12" t="s">
        <v>3890</v>
      </c>
      <c r="C15276" s="12" t="s">
        <v>115</v>
      </c>
    </row>
    <row r="15277">
      <c r="A15277" s="11">
        <v>15275.0</v>
      </c>
      <c r="B15277" s="12" t="s">
        <v>77</v>
      </c>
      <c r="C15277" s="12" t="s">
        <v>6</v>
      </c>
    </row>
    <row r="15278">
      <c r="A15278" s="11">
        <v>15276.0</v>
      </c>
      <c r="B15278" s="12" t="s">
        <v>247</v>
      </c>
      <c r="C15278" s="12" t="s">
        <v>6</v>
      </c>
    </row>
    <row r="15279">
      <c r="A15279" s="11">
        <v>15277.0</v>
      </c>
      <c r="B15279" s="12" t="s">
        <v>414</v>
      </c>
      <c r="C15279" s="12" t="s">
        <v>6</v>
      </c>
    </row>
    <row r="15280">
      <c r="A15280" s="11">
        <v>15278.0</v>
      </c>
      <c r="B15280" s="12" t="s">
        <v>1601</v>
      </c>
      <c r="C15280" s="12" t="s">
        <v>6</v>
      </c>
    </row>
    <row r="15281">
      <c r="A15281" s="11">
        <v>15279.0</v>
      </c>
      <c r="B15281" s="12" t="s">
        <v>4640</v>
      </c>
      <c r="C15281" s="12" t="s">
        <v>122</v>
      </c>
    </row>
    <row r="15282">
      <c r="A15282" s="11">
        <v>15280.0</v>
      </c>
      <c r="B15282" s="12" t="s">
        <v>1819</v>
      </c>
      <c r="C15282" s="12" t="s">
        <v>6</v>
      </c>
    </row>
    <row r="15283">
      <c r="A15283" s="11">
        <v>15281.0</v>
      </c>
      <c r="B15283" s="12" t="s">
        <v>148</v>
      </c>
      <c r="C15283" s="12" t="s">
        <v>6</v>
      </c>
    </row>
    <row r="15284">
      <c r="A15284" s="11">
        <v>15282.0</v>
      </c>
      <c r="B15284" s="12" t="s">
        <v>2796</v>
      </c>
      <c r="C15284" s="12" t="s">
        <v>6</v>
      </c>
    </row>
    <row r="15285">
      <c r="A15285" s="11">
        <v>15283.0</v>
      </c>
      <c r="B15285" s="12" t="s">
        <v>135</v>
      </c>
      <c r="C15285" s="12" t="s">
        <v>31</v>
      </c>
    </row>
    <row r="15286">
      <c r="A15286" s="11">
        <v>15284.0</v>
      </c>
      <c r="B15286" s="12" t="s">
        <v>3866</v>
      </c>
      <c r="C15286" s="12" t="s">
        <v>112</v>
      </c>
    </row>
    <row r="15287">
      <c r="A15287" s="11">
        <v>15285.0</v>
      </c>
      <c r="B15287" s="12" t="s">
        <v>3891</v>
      </c>
      <c r="C15287" s="12" t="s">
        <v>37</v>
      </c>
    </row>
    <row r="15288">
      <c r="A15288" s="11">
        <v>15286.0</v>
      </c>
      <c r="B15288" s="12" t="s">
        <v>1819</v>
      </c>
      <c r="C15288" s="12" t="s">
        <v>6</v>
      </c>
    </row>
    <row r="15289">
      <c r="A15289" s="11">
        <v>15287.0</v>
      </c>
      <c r="B15289" s="12" t="s">
        <v>2806</v>
      </c>
      <c r="C15289" s="12" t="s">
        <v>6</v>
      </c>
    </row>
    <row r="15290">
      <c r="A15290" s="11">
        <v>15288.0</v>
      </c>
      <c r="B15290" s="12" t="s">
        <v>1602</v>
      </c>
      <c r="C15290" s="12" t="s">
        <v>6</v>
      </c>
    </row>
    <row r="15291">
      <c r="A15291" s="11">
        <v>15289.0</v>
      </c>
      <c r="B15291" s="12" t="s">
        <v>1788</v>
      </c>
      <c r="C15291" s="12" t="s">
        <v>6</v>
      </c>
    </row>
    <row r="15292">
      <c r="A15292" s="11">
        <v>15290.0</v>
      </c>
      <c r="B15292" s="12" t="s">
        <v>2634</v>
      </c>
      <c r="C15292" s="12" t="s">
        <v>6</v>
      </c>
    </row>
    <row r="15293">
      <c r="A15293" s="11">
        <v>15291.0</v>
      </c>
      <c r="B15293" s="12" t="s">
        <v>2682</v>
      </c>
      <c r="C15293" s="12" t="s">
        <v>6</v>
      </c>
    </row>
    <row r="15294">
      <c r="A15294" s="11">
        <v>15292.0</v>
      </c>
      <c r="B15294" s="12" t="s">
        <v>1958</v>
      </c>
      <c r="C15294" s="12" t="s">
        <v>37</v>
      </c>
    </row>
    <row r="15295">
      <c r="A15295" s="11">
        <v>15293.0</v>
      </c>
      <c r="B15295" s="12" t="s">
        <v>77</v>
      </c>
      <c r="C15295" s="12" t="s">
        <v>6</v>
      </c>
    </row>
    <row r="15296">
      <c r="A15296" s="11">
        <v>15294.0</v>
      </c>
      <c r="B15296" s="12" t="s">
        <v>247</v>
      </c>
      <c r="C15296" s="12" t="s">
        <v>6</v>
      </c>
    </row>
    <row r="15297">
      <c r="A15297" s="11">
        <v>15295.0</v>
      </c>
      <c r="B15297" s="12" t="s">
        <v>2535</v>
      </c>
      <c r="C15297" s="12" t="s">
        <v>6</v>
      </c>
    </row>
    <row r="15298">
      <c r="A15298" s="11">
        <v>15296.0</v>
      </c>
      <c r="B15298" s="12" t="s">
        <v>2938</v>
      </c>
      <c r="C15298" s="12" t="s">
        <v>6</v>
      </c>
    </row>
    <row r="15299">
      <c r="A15299" s="11">
        <v>15297.0</v>
      </c>
      <c r="B15299" s="12" t="s">
        <v>3892</v>
      </c>
      <c r="C15299" s="12" t="s">
        <v>6</v>
      </c>
    </row>
    <row r="15300">
      <c r="A15300" s="11">
        <v>15298.0</v>
      </c>
      <c r="B15300" s="12" t="s">
        <v>194</v>
      </c>
      <c r="C15300" s="12" t="s">
        <v>142</v>
      </c>
    </row>
    <row r="15301">
      <c r="A15301" s="11">
        <v>15299.0</v>
      </c>
      <c r="B15301" s="12" t="s">
        <v>2347</v>
      </c>
      <c r="C15301" s="12" t="s">
        <v>37</v>
      </c>
    </row>
    <row r="15302">
      <c r="A15302" s="11">
        <v>15300.0</v>
      </c>
      <c r="B15302" s="12" t="s">
        <v>4656</v>
      </c>
      <c r="C15302" s="12" t="s">
        <v>20</v>
      </c>
    </row>
    <row r="15303">
      <c r="A15303" s="11">
        <v>15301.0</v>
      </c>
      <c r="B15303" s="12" t="s">
        <v>414</v>
      </c>
      <c r="C15303" s="12" t="s">
        <v>6</v>
      </c>
    </row>
    <row r="15304">
      <c r="A15304" s="11">
        <v>15302.0</v>
      </c>
      <c r="B15304" s="12" t="s">
        <v>1601</v>
      </c>
      <c r="C15304" s="12" t="s">
        <v>6</v>
      </c>
    </row>
    <row r="15305">
      <c r="A15305" s="11">
        <v>15303.0</v>
      </c>
      <c r="B15305" s="12" t="s">
        <v>2728</v>
      </c>
      <c r="C15305" s="12" t="s">
        <v>6</v>
      </c>
    </row>
    <row r="15306">
      <c r="A15306" s="11">
        <v>15304.0</v>
      </c>
      <c r="B15306" s="12" t="s">
        <v>3893</v>
      </c>
      <c r="C15306" s="12" t="s">
        <v>6</v>
      </c>
    </row>
    <row r="15307">
      <c r="A15307" s="11">
        <v>15305.0</v>
      </c>
      <c r="B15307" s="12" t="s">
        <v>1165</v>
      </c>
      <c r="C15307" s="12" t="s">
        <v>50</v>
      </c>
    </row>
    <row r="15308">
      <c r="A15308" s="11">
        <v>15306.0</v>
      </c>
      <c r="B15308" s="12" t="s">
        <v>3894</v>
      </c>
      <c r="C15308" s="12" t="s">
        <v>37</v>
      </c>
    </row>
    <row r="15309">
      <c r="A15309" s="11">
        <v>15307.0</v>
      </c>
      <c r="B15309" s="12" t="s">
        <v>1311</v>
      </c>
      <c r="C15309" s="12" t="s">
        <v>6</v>
      </c>
    </row>
    <row r="15310">
      <c r="A15310" s="11">
        <v>15308.0</v>
      </c>
      <c r="B15310" s="12" t="s">
        <v>2728</v>
      </c>
      <c r="C15310" s="12" t="s">
        <v>6</v>
      </c>
    </row>
    <row r="15311">
      <c r="A15311" s="11">
        <v>15309.0</v>
      </c>
      <c r="B15311" s="12" t="s">
        <v>3895</v>
      </c>
      <c r="C15311" s="12" t="s">
        <v>6</v>
      </c>
    </row>
    <row r="15312">
      <c r="A15312" s="11">
        <v>15310.0</v>
      </c>
      <c r="B15312" s="12" t="s">
        <v>397</v>
      </c>
      <c r="C15312" s="12" t="s">
        <v>6</v>
      </c>
    </row>
    <row r="15313">
      <c r="A15313" s="11">
        <v>15311.0</v>
      </c>
      <c r="B15313" s="12" t="s">
        <v>3323</v>
      </c>
      <c r="C15313" s="12" t="s">
        <v>6</v>
      </c>
    </row>
    <row r="15314">
      <c r="A15314" s="11">
        <v>15312.0</v>
      </c>
      <c r="B15314" s="12" t="s">
        <v>2958</v>
      </c>
      <c r="C15314" s="12" t="s">
        <v>6</v>
      </c>
    </row>
    <row r="15315">
      <c r="A15315" s="11">
        <v>15313.0</v>
      </c>
      <c r="B15315" s="12" t="s">
        <v>2728</v>
      </c>
      <c r="C15315" s="12" t="s">
        <v>6</v>
      </c>
    </row>
    <row r="15316">
      <c r="A15316" s="11">
        <v>15314.0</v>
      </c>
      <c r="B15316" s="12" t="s">
        <v>2938</v>
      </c>
      <c r="C15316" s="12" t="s">
        <v>6</v>
      </c>
    </row>
    <row r="15317">
      <c r="A15317" s="11">
        <v>15315.0</v>
      </c>
      <c r="B15317" s="12" t="s">
        <v>2083</v>
      </c>
      <c r="C15317" s="12" t="s">
        <v>6</v>
      </c>
    </row>
    <row r="15318">
      <c r="A15318" s="11">
        <v>15316.0</v>
      </c>
      <c r="B15318" s="12" t="s">
        <v>4656</v>
      </c>
      <c r="C15318" s="12" t="s">
        <v>20</v>
      </c>
    </row>
    <row r="15319">
      <c r="A15319" s="11">
        <v>15317.0</v>
      </c>
      <c r="B15319" s="12" t="s">
        <v>3896</v>
      </c>
      <c r="C15319" s="12" t="s">
        <v>6</v>
      </c>
    </row>
    <row r="15320">
      <c r="A15320" s="11">
        <v>15318.0</v>
      </c>
      <c r="B15320" s="12" t="s">
        <v>2056</v>
      </c>
      <c r="C15320" s="12" t="s">
        <v>6</v>
      </c>
    </row>
    <row r="15321">
      <c r="A15321" s="11">
        <v>15319.0</v>
      </c>
      <c r="B15321" s="12" t="s">
        <v>1663</v>
      </c>
      <c r="C15321" s="12" t="s">
        <v>10</v>
      </c>
    </row>
    <row r="15322">
      <c r="A15322" s="11">
        <v>15320.0</v>
      </c>
      <c r="B15322" s="12" t="s">
        <v>2216</v>
      </c>
      <c r="C15322" s="12" t="s">
        <v>94</v>
      </c>
    </row>
    <row r="15323">
      <c r="A15323" s="11">
        <v>15321.0</v>
      </c>
      <c r="B15323" s="12" t="s">
        <v>2250</v>
      </c>
      <c r="C15323" s="12" t="s">
        <v>6</v>
      </c>
    </row>
    <row r="15324">
      <c r="A15324" s="11">
        <v>15322.0</v>
      </c>
      <c r="B15324" s="12" t="s">
        <v>77</v>
      </c>
      <c r="C15324" s="12" t="s">
        <v>6</v>
      </c>
    </row>
    <row r="15325">
      <c r="A15325" s="11">
        <v>15323.0</v>
      </c>
      <c r="B15325" s="12" t="s">
        <v>247</v>
      </c>
      <c r="C15325" s="12" t="s">
        <v>6</v>
      </c>
    </row>
    <row r="15326">
      <c r="A15326" s="11">
        <v>15324.0</v>
      </c>
      <c r="B15326" s="12" t="s">
        <v>2183</v>
      </c>
      <c r="C15326" s="12" t="s">
        <v>6</v>
      </c>
    </row>
    <row r="15327">
      <c r="A15327" s="11">
        <v>15325.0</v>
      </c>
      <c r="B15327" s="12" t="s">
        <v>414</v>
      </c>
      <c r="C15327" s="12" t="s">
        <v>6</v>
      </c>
    </row>
    <row r="15328">
      <c r="A15328" s="11">
        <v>15326.0</v>
      </c>
      <c r="B15328" s="12" t="s">
        <v>1601</v>
      </c>
      <c r="C15328" s="12" t="s">
        <v>6</v>
      </c>
    </row>
    <row r="15329">
      <c r="A15329" s="11">
        <v>15327.0</v>
      </c>
      <c r="B15329" s="12" t="s">
        <v>4640</v>
      </c>
      <c r="C15329" s="12" t="s">
        <v>122</v>
      </c>
    </row>
    <row r="15330">
      <c r="A15330" s="11">
        <v>15328.0</v>
      </c>
      <c r="B15330" s="12" t="s">
        <v>2432</v>
      </c>
      <c r="C15330" s="12" t="s">
        <v>6</v>
      </c>
    </row>
    <row r="15331">
      <c r="A15331" s="11">
        <v>15329.0</v>
      </c>
      <c r="B15331" s="12" t="s">
        <v>958</v>
      </c>
      <c r="C15331" s="12" t="s">
        <v>6</v>
      </c>
    </row>
    <row r="15332">
      <c r="A15332" s="11">
        <v>15330.0</v>
      </c>
      <c r="B15332" s="12" t="s">
        <v>2153</v>
      </c>
      <c r="C15332" s="12" t="s">
        <v>6</v>
      </c>
    </row>
    <row r="15333">
      <c r="A15333" s="11">
        <v>15331.0</v>
      </c>
      <c r="B15333" s="12" t="s">
        <v>3897</v>
      </c>
      <c r="C15333" s="12" t="s">
        <v>6</v>
      </c>
    </row>
    <row r="15334">
      <c r="A15334" s="11">
        <v>15332.0</v>
      </c>
      <c r="B15334" s="12" t="s">
        <v>2193</v>
      </c>
      <c r="C15334" s="12" t="s">
        <v>6</v>
      </c>
    </row>
    <row r="15335">
      <c r="A15335" s="11">
        <v>15333.0</v>
      </c>
      <c r="B15335" s="12" t="s">
        <v>3898</v>
      </c>
      <c r="C15335" s="12" t="s">
        <v>6</v>
      </c>
    </row>
    <row r="15336">
      <c r="A15336" s="11">
        <v>15334.0</v>
      </c>
      <c r="B15336" s="12" t="s">
        <v>34</v>
      </c>
      <c r="C15336" s="12" t="s">
        <v>6</v>
      </c>
    </row>
    <row r="15337">
      <c r="A15337" s="11">
        <v>15335.0</v>
      </c>
      <c r="B15337" s="12" t="s">
        <v>958</v>
      </c>
      <c r="C15337" s="12" t="s">
        <v>6</v>
      </c>
    </row>
    <row r="15338">
      <c r="A15338" s="11">
        <v>15336.0</v>
      </c>
      <c r="B15338" s="12" t="s">
        <v>28</v>
      </c>
      <c r="C15338" s="12" t="s">
        <v>29</v>
      </c>
    </row>
    <row r="15339">
      <c r="A15339" s="11">
        <v>15337.0</v>
      </c>
      <c r="B15339" s="12" t="s">
        <v>3900</v>
      </c>
      <c r="C15339" s="12" t="s">
        <v>37</v>
      </c>
    </row>
    <row r="15340">
      <c r="A15340" s="11">
        <v>15338.0</v>
      </c>
      <c r="B15340" s="12" t="s">
        <v>59</v>
      </c>
      <c r="C15340" s="12" t="s">
        <v>6</v>
      </c>
    </row>
    <row r="15341">
      <c r="A15341" s="11">
        <v>15339.0</v>
      </c>
      <c r="B15341" s="12" t="s">
        <v>958</v>
      </c>
      <c r="C15341" s="12" t="s">
        <v>6</v>
      </c>
    </row>
    <row r="15342">
      <c r="A15342" s="11">
        <v>15340.0</v>
      </c>
      <c r="B15342" s="12" t="s">
        <v>3901</v>
      </c>
      <c r="C15342" s="12" t="s">
        <v>6</v>
      </c>
    </row>
    <row r="15343">
      <c r="A15343" s="11">
        <v>15341.0</v>
      </c>
      <c r="B15343" s="12" t="s">
        <v>3902</v>
      </c>
      <c r="C15343" s="12" t="s">
        <v>20</v>
      </c>
    </row>
    <row r="15344">
      <c r="A15344" s="11">
        <v>15342.0</v>
      </c>
      <c r="B15344" s="12" t="s">
        <v>3903</v>
      </c>
      <c r="C15344" s="12" t="s">
        <v>6</v>
      </c>
    </row>
    <row r="15345">
      <c r="A15345" s="11">
        <v>15343.0</v>
      </c>
      <c r="B15345" s="12" t="s">
        <v>3897</v>
      </c>
      <c r="C15345" s="12" t="s">
        <v>6</v>
      </c>
    </row>
    <row r="15346">
      <c r="A15346" s="11">
        <v>15344.0</v>
      </c>
      <c r="B15346" s="12" t="s">
        <v>81</v>
      </c>
      <c r="C15346" s="12" t="s">
        <v>6</v>
      </c>
    </row>
    <row r="15347">
      <c r="A15347" s="11">
        <v>15345.0</v>
      </c>
      <c r="B15347" s="12" t="s">
        <v>3002</v>
      </c>
      <c r="C15347" s="12" t="s">
        <v>37</v>
      </c>
    </row>
    <row r="15348">
      <c r="A15348" s="11">
        <v>15346.0</v>
      </c>
      <c r="B15348" s="12" t="s">
        <v>3904</v>
      </c>
      <c r="C15348" s="12" t="s">
        <v>115</v>
      </c>
    </row>
    <row r="15349">
      <c r="A15349" s="11">
        <v>15347.0</v>
      </c>
      <c r="B15349" s="12" t="s">
        <v>3905</v>
      </c>
      <c r="C15349" s="12" t="s">
        <v>115</v>
      </c>
    </row>
    <row r="15350">
      <c r="A15350" s="11">
        <v>15348.0</v>
      </c>
      <c r="B15350" s="12" t="s">
        <v>1688</v>
      </c>
      <c r="C15350" s="12" t="s">
        <v>115</v>
      </c>
    </row>
    <row r="15351">
      <c r="A15351" s="11">
        <v>15349.0</v>
      </c>
      <c r="B15351" s="12" t="s">
        <v>3906</v>
      </c>
      <c r="C15351" s="12" t="s">
        <v>6</v>
      </c>
    </row>
    <row r="15352">
      <c r="A15352" s="11">
        <v>15350.0</v>
      </c>
      <c r="B15352" s="12" t="s">
        <v>1940</v>
      </c>
      <c r="C15352" s="12" t="s">
        <v>6</v>
      </c>
    </row>
    <row r="15353">
      <c r="A15353" s="11">
        <v>15351.0</v>
      </c>
      <c r="B15353" s="12" t="s">
        <v>398</v>
      </c>
      <c r="C15353" s="12" t="s">
        <v>31</v>
      </c>
    </row>
    <row r="15354">
      <c r="A15354" s="11">
        <v>15352.0</v>
      </c>
      <c r="B15354" s="12" t="s">
        <v>170</v>
      </c>
      <c r="C15354" s="12" t="s">
        <v>1461</v>
      </c>
    </row>
    <row r="15355">
      <c r="A15355" s="11">
        <v>15353.0</v>
      </c>
      <c r="B15355" s="12" t="s">
        <v>3742</v>
      </c>
      <c r="C15355" s="12" t="s">
        <v>6</v>
      </c>
    </row>
    <row r="15356">
      <c r="A15356" s="11">
        <v>15354.0</v>
      </c>
      <c r="B15356" s="12" t="s">
        <v>3907</v>
      </c>
      <c r="C15356" s="12" t="s">
        <v>6</v>
      </c>
    </row>
    <row r="15357">
      <c r="A15357" s="11">
        <v>15355.0</v>
      </c>
      <c r="B15357" s="12" t="s">
        <v>49</v>
      </c>
      <c r="C15357" s="12" t="s">
        <v>50</v>
      </c>
    </row>
    <row r="15358">
      <c r="A15358" s="11">
        <v>15356.0</v>
      </c>
      <c r="B15358" s="12" t="s">
        <v>414</v>
      </c>
      <c r="C15358" s="12" t="s">
        <v>37</v>
      </c>
    </row>
    <row r="15359">
      <c r="A15359" s="11">
        <v>15357.0</v>
      </c>
      <c r="B15359" s="12" t="s">
        <v>1601</v>
      </c>
      <c r="C15359" s="12" t="s">
        <v>6</v>
      </c>
    </row>
    <row r="15360">
      <c r="A15360" s="11">
        <v>15358.0</v>
      </c>
      <c r="B15360" s="12" t="s">
        <v>42</v>
      </c>
      <c r="C15360" s="12" t="s">
        <v>6</v>
      </c>
    </row>
    <row r="15361">
      <c r="A15361" s="11">
        <v>15359.0</v>
      </c>
      <c r="B15361" s="12" t="s">
        <v>815</v>
      </c>
      <c r="C15361" s="12" t="s">
        <v>6</v>
      </c>
    </row>
    <row r="15362">
      <c r="A15362" s="11">
        <v>15360.0</v>
      </c>
      <c r="B15362" s="12" t="s">
        <v>1311</v>
      </c>
      <c r="C15362" s="12" t="s">
        <v>6</v>
      </c>
    </row>
    <row r="15363">
      <c r="A15363" s="11">
        <v>15361.0</v>
      </c>
      <c r="B15363" s="12" t="s">
        <v>77</v>
      </c>
      <c r="C15363" s="12" t="s">
        <v>6</v>
      </c>
    </row>
    <row r="15364">
      <c r="A15364" s="11">
        <v>15362.0</v>
      </c>
      <c r="B15364" s="12" t="s">
        <v>247</v>
      </c>
      <c r="C15364" s="12" t="s">
        <v>6</v>
      </c>
    </row>
    <row r="15365">
      <c r="A15365" s="11">
        <v>15363.0</v>
      </c>
      <c r="B15365" s="12" t="s">
        <v>2388</v>
      </c>
      <c r="C15365" s="12" t="s">
        <v>31</v>
      </c>
    </row>
    <row r="15366">
      <c r="A15366" s="11">
        <v>15364.0</v>
      </c>
      <c r="B15366" s="12" t="s">
        <v>302</v>
      </c>
      <c r="C15366" s="12" t="s">
        <v>6</v>
      </c>
    </row>
    <row r="15367">
      <c r="A15367" s="11">
        <v>15365.0</v>
      </c>
      <c r="B15367" s="12" t="s">
        <v>3908</v>
      </c>
      <c r="C15367" s="12" t="s">
        <v>6</v>
      </c>
    </row>
    <row r="15368">
      <c r="A15368" s="11">
        <v>15366.0</v>
      </c>
      <c r="B15368" s="12" t="s">
        <v>1940</v>
      </c>
      <c r="C15368" s="12" t="s">
        <v>6</v>
      </c>
    </row>
    <row r="15369">
      <c r="A15369" s="11">
        <v>15367.0</v>
      </c>
      <c r="B15369" s="12" t="s">
        <v>1727</v>
      </c>
      <c r="C15369" s="12" t="s">
        <v>31</v>
      </c>
    </row>
    <row r="15370">
      <c r="A15370" s="11">
        <v>15368.0</v>
      </c>
      <c r="B15370" s="12" t="s">
        <v>77</v>
      </c>
      <c r="C15370" s="12" t="s">
        <v>6</v>
      </c>
    </row>
    <row r="15371">
      <c r="A15371" s="11">
        <v>15369.0</v>
      </c>
      <c r="B15371" s="12" t="s">
        <v>247</v>
      </c>
      <c r="C15371" s="12" t="s">
        <v>6</v>
      </c>
    </row>
    <row r="15372">
      <c r="A15372" s="11">
        <v>15370.0</v>
      </c>
      <c r="B15372" s="12" t="s">
        <v>414</v>
      </c>
      <c r="C15372" s="12" t="s">
        <v>6</v>
      </c>
    </row>
    <row r="15373">
      <c r="A15373" s="11">
        <v>15371.0</v>
      </c>
      <c r="B15373" s="12" t="s">
        <v>1601</v>
      </c>
      <c r="C15373" s="12" t="s">
        <v>6</v>
      </c>
    </row>
    <row r="15374">
      <c r="A15374" s="11">
        <v>15372.0</v>
      </c>
      <c r="B15374" s="12" t="s">
        <v>3607</v>
      </c>
      <c r="C15374" s="12" t="s">
        <v>6</v>
      </c>
    </row>
    <row r="15375">
      <c r="A15375" s="11">
        <v>15373.0</v>
      </c>
      <c r="B15375" s="12" t="s">
        <v>1313</v>
      </c>
      <c r="C15375" s="12" t="s">
        <v>37</v>
      </c>
    </row>
    <row r="15376">
      <c r="A15376" s="11">
        <v>15374.0</v>
      </c>
      <c r="B15376" s="12" t="s">
        <v>3909</v>
      </c>
      <c r="C15376" s="12" t="s">
        <v>10</v>
      </c>
    </row>
    <row r="15377">
      <c r="A15377" s="11">
        <v>15375.0</v>
      </c>
      <c r="B15377" s="12" t="s">
        <v>1088</v>
      </c>
      <c r="C15377" s="12" t="s">
        <v>10</v>
      </c>
    </row>
    <row r="15378">
      <c r="A15378" s="11">
        <v>15376.0</v>
      </c>
      <c r="B15378" s="12" t="s">
        <v>2127</v>
      </c>
      <c r="C15378" s="12" t="s">
        <v>6</v>
      </c>
    </row>
    <row r="15379">
      <c r="A15379" s="11">
        <v>15377.0</v>
      </c>
      <c r="B15379" s="12" t="s">
        <v>3608</v>
      </c>
      <c r="C15379" s="12" t="s">
        <v>6</v>
      </c>
    </row>
    <row r="15380">
      <c r="A15380" s="11">
        <v>15378.0</v>
      </c>
      <c r="B15380" s="12" t="s">
        <v>705</v>
      </c>
      <c r="C15380" s="12" t="s">
        <v>6</v>
      </c>
    </row>
    <row r="15381">
      <c r="A15381" s="11">
        <v>15379.0</v>
      </c>
      <c r="B15381" s="12" t="s">
        <v>414</v>
      </c>
      <c r="C15381" s="12" t="s">
        <v>6</v>
      </c>
    </row>
    <row r="15382">
      <c r="A15382" s="11">
        <v>15380.0</v>
      </c>
      <c r="B15382" s="12" t="s">
        <v>3604</v>
      </c>
      <c r="C15382" s="12" t="s">
        <v>31</v>
      </c>
    </row>
    <row r="15383">
      <c r="A15383" s="11">
        <v>15381.0</v>
      </c>
      <c r="B15383" s="12" t="s">
        <v>1663</v>
      </c>
      <c r="C15383" s="12" t="s">
        <v>10</v>
      </c>
    </row>
    <row r="15384">
      <c r="A15384" s="11">
        <v>15382.0</v>
      </c>
      <c r="B15384" s="12" t="s">
        <v>3910</v>
      </c>
      <c r="C15384" s="12" t="s">
        <v>6</v>
      </c>
    </row>
    <row r="15385">
      <c r="A15385" s="11">
        <v>15383.0</v>
      </c>
      <c r="B15385" s="12" t="s">
        <v>26</v>
      </c>
      <c r="C15385" s="12" t="s">
        <v>6</v>
      </c>
    </row>
    <row r="15386">
      <c r="A15386" s="11">
        <v>15384.0</v>
      </c>
      <c r="B15386" s="12" t="s">
        <v>77</v>
      </c>
      <c r="C15386" s="12" t="s">
        <v>6</v>
      </c>
    </row>
    <row r="15387">
      <c r="A15387" s="11">
        <v>15385.0</v>
      </c>
      <c r="B15387" s="12" t="s">
        <v>247</v>
      </c>
      <c r="C15387" s="12" t="s">
        <v>6</v>
      </c>
    </row>
    <row r="15388">
      <c r="A15388" s="11">
        <v>15386.0</v>
      </c>
      <c r="B15388" s="12" t="s">
        <v>1598</v>
      </c>
      <c r="C15388" s="12" t="s">
        <v>6</v>
      </c>
    </row>
    <row r="15389">
      <c r="A15389" s="11">
        <v>15387.0</v>
      </c>
      <c r="B15389" s="12" t="s">
        <v>414</v>
      </c>
      <c r="C15389" s="12" t="s">
        <v>6</v>
      </c>
    </row>
    <row r="15390">
      <c r="A15390" s="11">
        <v>15388.0</v>
      </c>
      <c r="B15390" s="12" t="s">
        <v>1601</v>
      </c>
      <c r="C15390" s="12" t="s">
        <v>31</v>
      </c>
    </row>
    <row r="15391">
      <c r="A15391" s="11">
        <v>15389.0</v>
      </c>
      <c r="B15391" s="12" t="s">
        <v>77</v>
      </c>
      <c r="C15391" s="12" t="s">
        <v>6</v>
      </c>
    </row>
    <row r="15392">
      <c r="A15392" s="11">
        <v>15390.0</v>
      </c>
      <c r="B15392" s="12" t="s">
        <v>247</v>
      </c>
      <c r="C15392" s="12" t="s">
        <v>6</v>
      </c>
    </row>
    <row r="15393">
      <c r="A15393" s="11">
        <v>15391.0</v>
      </c>
      <c r="B15393" s="12" t="s">
        <v>147</v>
      </c>
      <c r="C15393" s="12" t="s">
        <v>6</v>
      </c>
    </row>
    <row r="15394">
      <c r="A15394" s="11">
        <v>15392.0</v>
      </c>
      <c r="B15394" s="12" t="s">
        <v>148</v>
      </c>
      <c r="C15394" s="12" t="s">
        <v>6</v>
      </c>
    </row>
    <row r="15395">
      <c r="A15395" s="11">
        <v>15393.0</v>
      </c>
      <c r="B15395" s="12" t="s">
        <v>414</v>
      </c>
      <c r="C15395" s="12" t="s">
        <v>6</v>
      </c>
    </row>
    <row r="15396">
      <c r="A15396" s="11">
        <v>15394.0</v>
      </c>
      <c r="B15396" s="12" t="s">
        <v>1601</v>
      </c>
      <c r="C15396" s="12" t="s">
        <v>6</v>
      </c>
    </row>
    <row r="15397">
      <c r="A15397" s="11">
        <v>15395.0</v>
      </c>
      <c r="B15397" s="12" t="s">
        <v>1639</v>
      </c>
      <c r="C15397" s="12" t="s">
        <v>6</v>
      </c>
    </row>
    <row r="15398">
      <c r="A15398" s="11">
        <v>15396.0</v>
      </c>
      <c r="B15398" s="12" t="s">
        <v>2110</v>
      </c>
      <c r="C15398" s="12" t="s">
        <v>6</v>
      </c>
    </row>
    <row r="15399">
      <c r="A15399" s="11">
        <v>15397.0</v>
      </c>
      <c r="B15399" s="12" t="s">
        <v>2806</v>
      </c>
      <c r="C15399" s="12" t="s">
        <v>6</v>
      </c>
    </row>
    <row r="15400">
      <c r="A15400" s="11">
        <v>15398.0</v>
      </c>
      <c r="B15400" s="12" t="s">
        <v>1602</v>
      </c>
      <c r="C15400" s="12" t="s">
        <v>6</v>
      </c>
    </row>
    <row r="15401">
      <c r="A15401" s="11">
        <v>15399.0</v>
      </c>
      <c r="B15401" s="12" t="s">
        <v>1251</v>
      </c>
      <c r="C15401" s="12" t="s">
        <v>31</v>
      </c>
    </row>
    <row r="15402">
      <c r="A15402" s="11">
        <v>15400.0</v>
      </c>
      <c r="B15402" s="12" t="s">
        <v>2910</v>
      </c>
      <c r="C15402" s="12" t="s">
        <v>37</v>
      </c>
    </row>
    <row r="15403">
      <c r="A15403" s="11">
        <v>15401.0</v>
      </c>
      <c r="B15403" s="12" t="s">
        <v>1021</v>
      </c>
      <c r="C15403" s="12" t="s">
        <v>6</v>
      </c>
    </row>
    <row r="15404">
      <c r="A15404" s="11">
        <v>15402.0</v>
      </c>
      <c r="B15404" s="12" t="s">
        <v>77</v>
      </c>
      <c r="C15404" s="12" t="s">
        <v>6</v>
      </c>
    </row>
    <row r="15405">
      <c r="A15405" s="11">
        <v>15403.0</v>
      </c>
      <c r="B15405" s="12" t="s">
        <v>1004</v>
      </c>
      <c r="C15405" s="12" t="s">
        <v>6</v>
      </c>
    </row>
    <row r="15406">
      <c r="A15406" s="11">
        <v>15404.0</v>
      </c>
      <c r="B15406" s="12" t="s">
        <v>252</v>
      </c>
      <c r="C15406" s="12" t="s">
        <v>37</v>
      </c>
    </row>
    <row r="15407">
      <c r="A15407" s="11">
        <v>15405.0</v>
      </c>
      <c r="B15407" s="12" t="s">
        <v>303</v>
      </c>
      <c r="C15407" s="12" t="s">
        <v>37</v>
      </c>
    </row>
    <row r="15408">
      <c r="A15408" s="11">
        <v>15406.0</v>
      </c>
      <c r="B15408" s="12" t="s">
        <v>1619</v>
      </c>
      <c r="C15408" s="12" t="s">
        <v>6</v>
      </c>
    </row>
    <row r="15409">
      <c r="A15409" s="11">
        <v>15407.0</v>
      </c>
      <c r="B15409" s="12" t="s">
        <v>1619</v>
      </c>
      <c r="C15409" s="12" t="s">
        <v>6</v>
      </c>
    </row>
    <row r="15410">
      <c r="A15410" s="11">
        <v>15408.0</v>
      </c>
      <c r="B15410" s="12" t="s">
        <v>302</v>
      </c>
      <c r="C15410" s="12" t="s">
        <v>6</v>
      </c>
    </row>
    <row r="15411">
      <c r="A15411" s="11">
        <v>15409.0</v>
      </c>
      <c r="B15411" s="12" t="s">
        <v>49</v>
      </c>
      <c r="C15411" s="12" t="s">
        <v>50</v>
      </c>
    </row>
    <row r="15412">
      <c r="A15412" s="11">
        <v>15410.0</v>
      </c>
      <c r="B15412" s="12" t="s">
        <v>1071</v>
      </c>
      <c r="C15412" s="12" t="s">
        <v>6</v>
      </c>
    </row>
    <row r="15413">
      <c r="A15413" s="11">
        <v>15411.0</v>
      </c>
      <c r="B15413" s="12" t="s">
        <v>247</v>
      </c>
      <c r="C15413" s="12" t="s">
        <v>6</v>
      </c>
    </row>
    <row r="15414">
      <c r="A15414" s="11">
        <v>15412.0</v>
      </c>
      <c r="B15414" s="12" t="s">
        <v>147</v>
      </c>
      <c r="C15414" s="12" t="s">
        <v>6</v>
      </c>
    </row>
    <row r="15415">
      <c r="A15415" s="11">
        <v>15413.0</v>
      </c>
      <c r="B15415" s="12" t="s">
        <v>148</v>
      </c>
      <c r="C15415" s="12" t="s">
        <v>6</v>
      </c>
    </row>
    <row r="15416">
      <c r="A15416" s="11">
        <v>15414.0</v>
      </c>
      <c r="B15416" s="12" t="s">
        <v>1311</v>
      </c>
      <c r="C15416" s="12" t="s">
        <v>6</v>
      </c>
    </row>
    <row r="15417">
      <c r="A15417" s="11">
        <v>15415.0</v>
      </c>
      <c r="B15417" s="12" t="s">
        <v>414</v>
      </c>
      <c r="C15417" s="12" t="s">
        <v>6</v>
      </c>
    </row>
    <row r="15418">
      <c r="A15418" s="11">
        <v>15416.0</v>
      </c>
      <c r="B15418" s="12" t="s">
        <v>1601</v>
      </c>
      <c r="C15418" s="12" t="s">
        <v>6</v>
      </c>
    </row>
    <row r="15419">
      <c r="A15419" s="11">
        <v>15417.0</v>
      </c>
      <c r="B15419" s="12" t="s">
        <v>42</v>
      </c>
      <c r="C15419" s="12" t="s">
        <v>6</v>
      </c>
    </row>
    <row r="15420">
      <c r="A15420" s="11">
        <v>15418.0</v>
      </c>
      <c r="B15420" s="12" t="s">
        <v>374</v>
      </c>
      <c r="C15420" s="12" t="s">
        <v>6</v>
      </c>
    </row>
    <row r="15421">
      <c r="A15421" s="11">
        <v>15419.0</v>
      </c>
      <c r="B15421" s="12" t="s">
        <v>123</v>
      </c>
      <c r="C15421" s="12" t="s">
        <v>6</v>
      </c>
    </row>
    <row r="15422">
      <c r="A15422" s="11">
        <v>15420.0</v>
      </c>
      <c r="B15422" s="12" t="s">
        <v>1724</v>
      </c>
      <c r="C15422" s="12" t="s">
        <v>6</v>
      </c>
    </row>
    <row r="15423">
      <c r="A15423" s="11">
        <v>15421.0</v>
      </c>
      <c r="B15423" s="12" t="s">
        <v>16</v>
      </c>
      <c r="C15423" s="12" t="s">
        <v>6</v>
      </c>
    </row>
    <row r="15424">
      <c r="A15424" s="11">
        <v>15422.0</v>
      </c>
      <c r="B15424" s="12" t="s">
        <v>17</v>
      </c>
      <c r="C15424" s="12" t="s">
        <v>6</v>
      </c>
    </row>
    <row r="15425">
      <c r="A15425" s="11">
        <v>15423.0</v>
      </c>
      <c r="B15425" s="12" t="s">
        <v>2612</v>
      </c>
      <c r="C15425" s="12" t="s">
        <v>122</v>
      </c>
    </row>
    <row r="15426">
      <c r="A15426" s="11">
        <v>15424.0</v>
      </c>
      <c r="B15426" s="12" t="s">
        <v>1071</v>
      </c>
      <c r="C15426" s="12" t="s">
        <v>6</v>
      </c>
    </row>
    <row r="15427">
      <c r="A15427" s="11">
        <v>15425.0</v>
      </c>
      <c r="B15427" s="12" t="s">
        <v>2613</v>
      </c>
      <c r="C15427" s="12" t="s">
        <v>6</v>
      </c>
    </row>
    <row r="15428">
      <c r="A15428" s="11">
        <v>15426.0</v>
      </c>
      <c r="B15428" s="12" t="s">
        <v>3911</v>
      </c>
      <c r="C15428" s="12" t="s">
        <v>10</v>
      </c>
    </row>
    <row r="15429">
      <c r="A15429" s="11">
        <v>15427.0</v>
      </c>
      <c r="B15429" s="12" t="s">
        <v>3912</v>
      </c>
      <c r="C15429" s="12" t="s">
        <v>10</v>
      </c>
    </row>
    <row r="15430">
      <c r="A15430" s="11">
        <v>15428.0</v>
      </c>
      <c r="B15430" s="12" t="s">
        <v>1940</v>
      </c>
      <c r="C15430" s="12" t="s">
        <v>6</v>
      </c>
    </row>
    <row r="15431">
      <c r="A15431" s="11">
        <v>15429.0</v>
      </c>
      <c r="B15431" s="12" t="s">
        <v>3913</v>
      </c>
      <c r="C15431" s="12" t="s">
        <v>6</v>
      </c>
    </row>
    <row r="15432">
      <c r="A15432" s="11">
        <v>15430.0</v>
      </c>
      <c r="B15432" s="12" t="s">
        <v>77</v>
      </c>
      <c r="C15432" s="12" t="s">
        <v>6</v>
      </c>
    </row>
    <row r="15433">
      <c r="A15433" s="11">
        <v>15431.0</v>
      </c>
      <c r="B15433" s="12" t="s">
        <v>247</v>
      </c>
      <c r="C15433" s="12" t="s">
        <v>6</v>
      </c>
    </row>
    <row r="15434">
      <c r="A15434" s="11">
        <v>15432.0</v>
      </c>
      <c r="B15434" s="12" t="s">
        <v>414</v>
      </c>
      <c r="C15434" s="12" t="s">
        <v>6</v>
      </c>
    </row>
    <row r="15435">
      <c r="A15435" s="11">
        <v>15433.0</v>
      </c>
      <c r="B15435" s="12" t="s">
        <v>1601</v>
      </c>
      <c r="C15435" s="12" t="s">
        <v>6</v>
      </c>
    </row>
    <row r="15436">
      <c r="A15436" s="11">
        <v>15434.0</v>
      </c>
      <c r="B15436" s="12" t="s">
        <v>42</v>
      </c>
      <c r="C15436" s="12" t="s">
        <v>6</v>
      </c>
    </row>
    <row r="15437">
      <c r="A15437" s="11">
        <v>15435.0</v>
      </c>
      <c r="B15437" s="12" t="s">
        <v>1800</v>
      </c>
      <c r="C15437" s="12" t="s">
        <v>10</v>
      </c>
    </row>
    <row r="15438">
      <c r="A15438" s="11">
        <v>15436.0</v>
      </c>
      <c r="B15438" s="12" t="s">
        <v>219</v>
      </c>
      <c r="C15438" s="12" t="s">
        <v>6</v>
      </c>
    </row>
    <row r="15439">
      <c r="A15439" s="11">
        <v>15437.0</v>
      </c>
      <c r="B15439" s="12" t="s">
        <v>3914</v>
      </c>
      <c r="C15439" s="12" t="s">
        <v>115</v>
      </c>
    </row>
    <row r="15440">
      <c r="A15440" s="11">
        <v>15438.0</v>
      </c>
      <c r="B15440" s="12" t="s">
        <v>3915</v>
      </c>
      <c r="C15440" s="12" t="s">
        <v>115</v>
      </c>
    </row>
    <row r="15441">
      <c r="A15441" s="11">
        <v>15439.0</v>
      </c>
      <c r="B15441" s="12" t="s">
        <v>3916</v>
      </c>
      <c r="C15441" s="12" t="s">
        <v>6</v>
      </c>
    </row>
    <row r="15442">
      <c r="A15442" s="11">
        <v>15440.0</v>
      </c>
      <c r="B15442" s="12" t="s">
        <v>3917</v>
      </c>
      <c r="C15442" s="12" t="s">
        <v>20</v>
      </c>
    </row>
    <row r="15443">
      <c r="A15443" s="11">
        <v>15441.0</v>
      </c>
      <c r="B15443" s="12" t="s">
        <v>730</v>
      </c>
      <c r="C15443" s="12" t="s">
        <v>6</v>
      </c>
    </row>
    <row r="15444">
      <c r="A15444" s="11">
        <v>15442.0</v>
      </c>
      <c r="B15444" s="12" t="s">
        <v>1958</v>
      </c>
      <c r="C15444" s="12" t="s">
        <v>37</v>
      </c>
    </row>
    <row r="15445">
      <c r="A15445" s="11">
        <v>15443.0</v>
      </c>
      <c r="B15445" s="12" t="s">
        <v>77</v>
      </c>
      <c r="C15445" s="12" t="s">
        <v>6</v>
      </c>
    </row>
    <row r="15446">
      <c r="A15446" s="11">
        <v>15444.0</v>
      </c>
      <c r="B15446" s="12" t="s">
        <v>247</v>
      </c>
      <c r="C15446" s="12" t="s">
        <v>6</v>
      </c>
    </row>
    <row r="15447">
      <c r="A15447" s="11">
        <v>15445.0</v>
      </c>
      <c r="B15447" s="12" t="s">
        <v>414</v>
      </c>
      <c r="C15447" s="12" t="s">
        <v>6</v>
      </c>
    </row>
    <row r="15448">
      <c r="A15448" s="11">
        <v>15446.0</v>
      </c>
      <c r="B15448" s="12" t="s">
        <v>1601</v>
      </c>
      <c r="C15448" s="12" t="s">
        <v>115</v>
      </c>
    </row>
    <row r="15449">
      <c r="A15449" s="11">
        <v>15447.0</v>
      </c>
      <c r="B15449" s="12" t="s">
        <v>17</v>
      </c>
      <c r="C15449" s="12" t="s">
        <v>115</v>
      </c>
    </row>
    <row r="15450">
      <c r="A15450" s="11">
        <v>15448.0</v>
      </c>
      <c r="B15450" s="12" t="s">
        <v>1639</v>
      </c>
      <c r="C15450" s="12" t="s">
        <v>115</v>
      </c>
    </row>
    <row r="15451">
      <c r="A15451" s="11">
        <v>15449.0</v>
      </c>
      <c r="B15451" s="12" t="s">
        <v>3692</v>
      </c>
      <c r="C15451" s="12" t="s">
        <v>6</v>
      </c>
    </row>
    <row r="15452">
      <c r="A15452" s="11">
        <v>15450.0</v>
      </c>
      <c r="B15452" s="12" t="s">
        <v>194</v>
      </c>
      <c r="C15452" s="12" t="s">
        <v>6</v>
      </c>
    </row>
    <row r="15453">
      <c r="A15453" s="11">
        <v>15451.0</v>
      </c>
      <c r="B15453" s="12" t="s">
        <v>77</v>
      </c>
      <c r="C15453" s="12" t="s">
        <v>6</v>
      </c>
    </row>
    <row r="15454">
      <c r="A15454" s="11">
        <v>15452.0</v>
      </c>
      <c r="B15454" s="12" t="s">
        <v>147</v>
      </c>
      <c r="C15454" s="12" t="s">
        <v>6</v>
      </c>
    </row>
    <row r="15455">
      <c r="A15455" s="11">
        <v>15453.0</v>
      </c>
      <c r="B15455" s="12" t="s">
        <v>148</v>
      </c>
      <c r="C15455" s="12" t="s">
        <v>6</v>
      </c>
    </row>
    <row r="15456">
      <c r="A15456" s="11">
        <v>15454.0</v>
      </c>
      <c r="B15456" s="12" t="s">
        <v>414</v>
      </c>
      <c r="C15456" s="12" t="s">
        <v>6</v>
      </c>
    </row>
    <row r="15457">
      <c r="A15457" s="11">
        <v>15455.0</v>
      </c>
      <c r="B15457" s="12" t="s">
        <v>1601</v>
      </c>
      <c r="C15457" s="12" t="s">
        <v>6</v>
      </c>
    </row>
    <row r="15458">
      <c r="A15458" s="11">
        <v>15456.0</v>
      </c>
      <c r="B15458" s="12" t="s">
        <v>1732</v>
      </c>
      <c r="C15458" s="12" t="s">
        <v>37</v>
      </c>
    </row>
    <row r="15459">
      <c r="A15459" s="11">
        <v>15457.0</v>
      </c>
      <c r="B15459" s="12" t="s">
        <v>1311</v>
      </c>
      <c r="C15459" s="12" t="s">
        <v>6</v>
      </c>
    </row>
    <row r="15460">
      <c r="A15460" s="11">
        <v>15458.0</v>
      </c>
      <c r="B15460" s="12" t="s">
        <v>3794</v>
      </c>
      <c r="C15460" s="12" t="s">
        <v>31</v>
      </c>
    </row>
    <row r="15461">
      <c r="A15461" s="11">
        <v>15459.0</v>
      </c>
      <c r="B15461" s="12" t="s">
        <v>247</v>
      </c>
      <c r="C15461" s="12" t="s">
        <v>20</v>
      </c>
    </row>
    <row r="15462">
      <c r="A15462" s="11">
        <v>15460.0</v>
      </c>
      <c r="B15462" s="12" t="s">
        <v>581</v>
      </c>
      <c r="C15462" s="12" t="s">
        <v>10</v>
      </c>
    </row>
    <row r="15463">
      <c r="A15463" s="11">
        <v>15461.0</v>
      </c>
      <c r="B15463" s="12" t="s">
        <v>440</v>
      </c>
      <c r="C15463" s="12" t="s">
        <v>6</v>
      </c>
    </row>
    <row r="15464">
      <c r="A15464" s="11">
        <v>15462.0</v>
      </c>
      <c r="B15464" s="12" t="s">
        <v>414</v>
      </c>
      <c r="C15464" s="12" t="s">
        <v>6</v>
      </c>
    </row>
    <row r="15465">
      <c r="A15465" s="11">
        <v>15463.0</v>
      </c>
      <c r="B15465" s="12" t="s">
        <v>77</v>
      </c>
      <c r="C15465" s="12" t="s">
        <v>6</v>
      </c>
    </row>
    <row r="15466">
      <c r="A15466" s="11">
        <v>15464.0</v>
      </c>
      <c r="B15466" s="12" t="s">
        <v>247</v>
      </c>
      <c r="C15466" s="12" t="s">
        <v>6</v>
      </c>
    </row>
    <row r="15467">
      <c r="A15467" s="11">
        <v>15465.0</v>
      </c>
      <c r="B15467" s="12" t="s">
        <v>1825</v>
      </c>
      <c r="C15467" s="12" t="s">
        <v>31</v>
      </c>
    </row>
    <row r="15468">
      <c r="A15468" s="11">
        <v>15466.0</v>
      </c>
      <c r="B15468" s="12" t="s">
        <v>3918</v>
      </c>
      <c r="C15468" s="12" t="s">
        <v>406</v>
      </c>
    </row>
    <row r="15469">
      <c r="A15469" s="11">
        <v>15467.0</v>
      </c>
      <c r="B15469" s="12" t="s">
        <v>1601</v>
      </c>
      <c r="C15469" s="12" t="s">
        <v>37</v>
      </c>
    </row>
    <row r="15470">
      <c r="A15470" s="11">
        <v>15468.0</v>
      </c>
      <c r="B15470" s="12" t="s">
        <v>3823</v>
      </c>
      <c r="C15470" s="12" t="s">
        <v>10</v>
      </c>
    </row>
    <row r="15471">
      <c r="A15471" s="11">
        <v>15469.0</v>
      </c>
      <c r="B15471" s="12" t="s">
        <v>2601</v>
      </c>
      <c r="C15471" s="12" t="s">
        <v>37</v>
      </c>
    </row>
    <row r="15472">
      <c r="A15472" s="11">
        <v>15470.0</v>
      </c>
      <c r="B15472" s="12" t="s">
        <v>191</v>
      </c>
      <c r="C15472" s="12" t="s">
        <v>10</v>
      </c>
    </row>
    <row r="15473">
      <c r="A15473" s="11">
        <v>15471.0</v>
      </c>
      <c r="B15473" s="12" t="s">
        <v>3182</v>
      </c>
      <c r="C15473" s="12" t="s">
        <v>10</v>
      </c>
    </row>
    <row r="15474">
      <c r="A15474" s="11">
        <v>15472.0</v>
      </c>
      <c r="B15474" s="12" t="s">
        <v>219</v>
      </c>
      <c r="C15474" s="12" t="s">
        <v>6</v>
      </c>
    </row>
    <row r="15475">
      <c r="A15475" s="11">
        <v>15473.0</v>
      </c>
      <c r="B15475" s="12" t="s">
        <v>3919</v>
      </c>
      <c r="C15475" s="12" t="s">
        <v>115</v>
      </c>
    </row>
    <row r="15476">
      <c r="A15476" s="11">
        <v>15474.0</v>
      </c>
      <c r="B15476" s="12" t="s">
        <v>3920</v>
      </c>
      <c r="C15476" s="12" t="s">
        <v>115</v>
      </c>
    </row>
    <row r="15477">
      <c r="A15477" s="11">
        <v>15475.0</v>
      </c>
      <c r="B15477" s="12" t="s">
        <v>2217</v>
      </c>
      <c r="C15477" s="12" t="s">
        <v>115</v>
      </c>
    </row>
    <row r="15478">
      <c r="A15478" s="11">
        <v>15476.0</v>
      </c>
      <c r="B15478" s="12" t="s">
        <v>3921</v>
      </c>
      <c r="C15478" s="12" t="s">
        <v>115</v>
      </c>
    </row>
    <row r="15479">
      <c r="A15479" s="11">
        <v>15477.0</v>
      </c>
      <c r="B15479" s="12" t="s">
        <v>3921</v>
      </c>
      <c r="C15479" s="12" t="s">
        <v>115</v>
      </c>
    </row>
    <row r="15480">
      <c r="A15480" s="11">
        <v>15478.0</v>
      </c>
      <c r="B15480" s="12" t="s">
        <v>3922</v>
      </c>
      <c r="C15480" s="12" t="s">
        <v>115</v>
      </c>
    </row>
    <row r="15481">
      <c r="A15481" s="11">
        <v>15479.0</v>
      </c>
      <c r="B15481" s="12" t="s">
        <v>3923</v>
      </c>
      <c r="C15481" s="12" t="s">
        <v>37</v>
      </c>
    </row>
    <row r="15482">
      <c r="A15482" s="11">
        <v>15480.0</v>
      </c>
      <c r="B15482" s="12" t="s">
        <v>3924</v>
      </c>
      <c r="C15482" s="12" t="s">
        <v>10</v>
      </c>
    </row>
    <row r="15483">
      <c r="A15483" s="11">
        <v>15481.0</v>
      </c>
      <c r="B15483" s="12" t="s">
        <v>3925</v>
      </c>
      <c r="C15483" s="12" t="s">
        <v>6</v>
      </c>
    </row>
    <row r="15484">
      <c r="A15484" s="11">
        <v>15482.0</v>
      </c>
      <c r="B15484" s="12" t="s">
        <v>3926</v>
      </c>
      <c r="C15484" s="12" t="s">
        <v>6</v>
      </c>
    </row>
    <row r="15485">
      <c r="A15485" s="11">
        <v>15483.0</v>
      </c>
      <c r="B15485" s="12" t="s">
        <v>77</v>
      </c>
      <c r="C15485" s="12" t="s">
        <v>6</v>
      </c>
    </row>
    <row r="15486">
      <c r="A15486" s="11">
        <v>15484.0</v>
      </c>
      <c r="B15486" s="12" t="s">
        <v>247</v>
      </c>
      <c r="C15486" s="12" t="s">
        <v>6</v>
      </c>
    </row>
    <row r="15487">
      <c r="A15487" s="11">
        <v>15485.0</v>
      </c>
      <c r="B15487" s="12" t="s">
        <v>1311</v>
      </c>
      <c r="C15487" s="12" t="s">
        <v>6</v>
      </c>
    </row>
    <row r="15488">
      <c r="A15488" s="11">
        <v>15486.0</v>
      </c>
      <c r="B15488" s="12" t="s">
        <v>147</v>
      </c>
      <c r="C15488" s="12" t="s">
        <v>6</v>
      </c>
    </row>
    <row r="15489">
      <c r="A15489" s="11">
        <v>15487.0</v>
      </c>
      <c r="B15489" s="12" t="s">
        <v>148</v>
      </c>
      <c r="C15489" s="12" t="s">
        <v>6</v>
      </c>
    </row>
    <row r="15490">
      <c r="A15490" s="11">
        <v>15488.0</v>
      </c>
      <c r="B15490" s="12" t="s">
        <v>414</v>
      </c>
      <c r="C15490" s="12" t="s">
        <v>6</v>
      </c>
    </row>
    <row r="15491">
      <c r="A15491" s="11">
        <v>15489.0</v>
      </c>
      <c r="B15491" s="12" t="s">
        <v>1601</v>
      </c>
      <c r="C15491" s="12" t="s">
        <v>6</v>
      </c>
    </row>
    <row r="15492">
      <c r="A15492" s="11">
        <v>15490.0</v>
      </c>
      <c r="B15492" s="12" t="s">
        <v>194</v>
      </c>
      <c r="C15492" s="12" t="s">
        <v>142</v>
      </c>
    </row>
    <row r="15493">
      <c r="A15493" s="11">
        <v>15491.0</v>
      </c>
      <c r="B15493" s="12" t="s">
        <v>26</v>
      </c>
      <c r="C15493" s="12" t="s">
        <v>6</v>
      </c>
    </row>
    <row r="15494">
      <c r="A15494" s="11">
        <v>15492.0</v>
      </c>
      <c r="B15494" s="12" t="s">
        <v>1935</v>
      </c>
      <c r="C15494" s="12" t="s">
        <v>10</v>
      </c>
    </row>
    <row r="15495">
      <c r="A15495" s="11">
        <v>15493.0</v>
      </c>
      <c r="B15495" s="12" t="s">
        <v>2329</v>
      </c>
      <c r="C15495" s="12" t="s">
        <v>10</v>
      </c>
    </row>
    <row r="15496">
      <c r="A15496" s="11">
        <v>15494.0</v>
      </c>
      <c r="B15496" s="12" t="s">
        <v>1935</v>
      </c>
      <c r="C15496" s="12" t="s">
        <v>10</v>
      </c>
    </row>
    <row r="15497">
      <c r="A15497" s="11">
        <v>15495.0</v>
      </c>
      <c r="B15497" s="12" t="s">
        <v>3927</v>
      </c>
      <c r="C15497" s="12" t="s">
        <v>37</v>
      </c>
    </row>
    <row r="15498">
      <c r="A15498" s="11">
        <v>15496.0</v>
      </c>
      <c r="B15498" s="12" t="s">
        <v>2627</v>
      </c>
      <c r="C15498" s="12" t="s">
        <v>10</v>
      </c>
    </row>
    <row r="15499">
      <c r="A15499" s="11">
        <v>15497.0</v>
      </c>
      <c r="B15499" s="12" t="s">
        <v>3928</v>
      </c>
      <c r="C15499" s="12" t="s">
        <v>6</v>
      </c>
    </row>
    <row r="15500">
      <c r="A15500" s="11">
        <v>15498.0</v>
      </c>
      <c r="B15500" s="12" t="s">
        <v>53</v>
      </c>
      <c r="C15500" s="12" t="s">
        <v>6</v>
      </c>
    </row>
    <row r="15501">
      <c r="A15501" s="11">
        <v>15499.0</v>
      </c>
      <c r="B15501" s="12" t="s">
        <v>16</v>
      </c>
      <c r="C15501" s="12" t="s">
        <v>6</v>
      </c>
    </row>
    <row r="15502">
      <c r="A15502" s="11">
        <v>15500.0</v>
      </c>
      <c r="B15502" s="12" t="s">
        <v>1938</v>
      </c>
      <c r="C15502" s="12" t="s">
        <v>37</v>
      </c>
    </row>
    <row r="15503">
      <c r="A15503" s="11">
        <v>15501.0</v>
      </c>
      <c r="B15503" s="12" t="s">
        <v>77</v>
      </c>
      <c r="C15503" s="12" t="s">
        <v>6</v>
      </c>
    </row>
    <row r="15504">
      <c r="A15504" s="11">
        <v>15502.0</v>
      </c>
      <c r="B15504" s="12" t="s">
        <v>247</v>
      </c>
      <c r="C15504" s="12" t="s">
        <v>6</v>
      </c>
    </row>
    <row r="15505">
      <c r="A15505" s="11">
        <v>15503.0</v>
      </c>
      <c r="B15505" s="12" t="s">
        <v>147</v>
      </c>
      <c r="C15505" s="12" t="s">
        <v>6</v>
      </c>
    </row>
    <row r="15506">
      <c r="A15506" s="11">
        <v>15504.0</v>
      </c>
      <c r="B15506" s="12" t="s">
        <v>148</v>
      </c>
      <c r="C15506" s="12" t="s">
        <v>6</v>
      </c>
    </row>
    <row r="15507">
      <c r="A15507" s="11">
        <v>15505.0</v>
      </c>
      <c r="B15507" s="12" t="s">
        <v>17</v>
      </c>
      <c r="C15507" s="12" t="s">
        <v>6</v>
      </c>
    </row>
    <row r="15508">
      <c r="A15508" s="11">
        <v>15506.0</v>
      </c>
      <c r="B15508" s="12" t="s">
        <v>414</v>
      </c>
      <c r="C15508" s="12" t="s">
        <v>6</v>
      </c>
    </row>
    <row r="15509">
      <c r="A15509" s="11">
        <v>15507.0</v>
      </c>
      <c r="B15509" s="12" t="s">
        <v>1601</v>
      </c>
      <c r="C15509" s="12" t="s">
        <v>6</v>
      </c>
    </row>
    <row r="15510">
      <c r="A15510" s="11">
        <v>15508.0</v>
      </c>
      <c r="B15510" s="12" t="s">
        <v>1938</v>
      </c>
      <c r="C15510" s="12" t="s">
        <v>37</v>
      </c>
    </row>
    <row r="15511">
      <c r="A15511" s="11">
        <v>15509.0</v>
      </c>
      <c r="B15511" s="12" t="s">
        <v>3929</v>
      </c>
      <c r="C15511" s="12" t="s">
        <v>6</v>
      </c>
    </row>
    <row r="15512">
      <c r="A15512" s="11">
        <v>15510.0</v>
      </c>
      <c r="B15512" s="12" t="s">
        <v>2191</v>
      </c>
      <c r="C15512" s="12" t="s">
        <v>6</v>
      </c>
    </row>
    <row r="15513">
      <c r="A15513" s="11">
        <v>15511.0</v>
      </c>
      <c r="B15513" s="12" t="s">
        <v>148</v>
      </c>
      <c r="C15513" s="12" t="s">
        <v>6</v>
      </c>
    </row>
    <row r="15514">
      <c r="A15514" s="11">
        <v>15512.0</v>
      </c>
      <c r="B15514" s="12" t="s">
        <v>745</v>
      </c>
      <c r="C15514" s="12" t="s">
        <v>20</v>
      </c>
    </row>
    <row r="15515">
      <c r="A15515" s="11">
        <v>15513.0</v>
      </c>
      <c r="B15515" s="12" t="s">
        <v>2446</v>
      </c>
      <c r="C15515" s="12" t="s">
        <v>6</v>
      </c>
    </row>
    <row r="15516">
      <c r="A15516" s="11">
        <v>15514.0</v>
      </c>
      <c r="B15516" s="12" t="s">
        <v>1033</v>
      </c>
      <c r="C15516" s="12" t="s">
        <v>6</v>
      </c>
    </row>
    <row r="15517">
      <c r="A15517" s="11">
        <v>15515.0</v>
      </c>
      <c r="B15517" s="12" t="s">
        <v>16</v>
      </c>
      <c r="C15517" s="12" t="s">
        <v>6</v>
      </c>
    </row>
    <row r="15518">
      <c r="A15518" s="11">
        <v>15516.0</v>
      </c>
      <c r="B15518" s="12" t="s">
        <v>3930</v>
      </c>
      <c r="C15518" s="12" t="s">
        <v>115</v>
      </c>
    </row>
    <row r="15519">
      <c r="A15519" s="11">
        <v>15517.0</v>
      </c>
      <c r="B15519" s="12" t="s">
        <v>1940</v>
      </c>
      <c r="C15519" s="12" t="s">
        <v>115</v>
      </c>
    </row>
    <row r="15520">
      <c r="A15520" s="11">
        <v>15518.0</v>
      </c>
      <c r="B15520" s="12" t="s">
        <v>3931</v>
      </c>
      <c r="C15520" s="12" t="s">
        <v>115</v>
      </c>
    </row>
    <row r="15521">
      <c r="A15521" s="11">
        <v>15519.0</v>
      </c>
      <c r="B15521" s="12" t="s">
        <v>2891</v>
      </c>
      <c r="C15521" s="12" t="s">
        <v>115</v>
      </c>
    </row>
    <row r="15522">
      <c r="A15522" s="11">
        <v>15520.0</v>
      </c>
      <c r="B15522" s="12" t="s">
        <v>3815</v>
      </c>
      <c r="C15522" s="12" t="s">
        <v>37</v>
      </c>
    </row>
    <row r="15523">
      <c r="A15523" s="11">
        <v>15521.0</v>
      </c>
      <c r="B15523" s="12" t="s">
        <v>3816</v>
      </c>
      <c r="C15523" s="12" t="s">
        <v>20</v>
      </c>
    </row>
    <row r="15524">
      <c r="A15524" s="11">
        <v>15522.0</v>
      </c>
      <c r="B15524" s="12" t="s">
        <v>3932</v>
      </c>
      <c r="C15524" s="12" t="s">
        <v>10</v>
      </c>
    </row>
    <row r="15525">
      <c r="A15525" s="11">
        <v>15523.0</v>
      </c>
      <c r="B15525" s="12" t="s">
        <v>4570</v>
      </c>
      <c r="C15525" s="12" t="s">
        <v>6</v>
      </c>
    </row>
    <row r="15526">
      <c r="A15526" s="11">
        <v>15524.0</v>
      </c>
      <c r="B15526" s="12" t="s">
        <v>533</v>
      </c>
      <c r="C15526" s="12" t="s">
        <v>6</v>
      </c>
    </row>
    <row r="15527">
      <c r="A15527" s="11">
        <v>15525.0</v>
      </c>
      <c r="B15527" s="12" t="s">
        <v>2796</v>
      </c>
      <c r="C15527" s="12" t="s">
        <v>115</v>
      </c>
    </row>
    <row r="15528">
      <c r="A15528" s="11">
        <v>15526.0</v>
      </c>
      <c r="B15528" s="12" t="s">
        <v>3933</v>
      </c>
      <c r="C15528" s="12" t="s">
        <v>115</v>
      </c>
    </row>
    <row r="15529">
      <c r="A15529" s="11">
        <v>15527.0</v>
      </c>
      <c r="B15529" s="12" t="s">
        <v>2266</v>
      </c>
      <c r="C15529" s="12" t="s">
        <v>6</v>
      </c>
    </row>
    <row r="15530">
      <c r="A15530" s="11">
        <v>15528.0</v>
      </c>
      <c r="B15530" s="12" t="s">
        <v>2438</v>
      </c>
      <c r="C15530" s="12" t="s">
        <v>6</v>
      </c>
    </row>
    <row r="15531">
      <c r="A15531" s="11">
        <v>15529.0</v>
      </c>
      <c r="B15531" s="12" t="s">
        <v>3934</v>
      </c>
      <c r="C15531" s="12" t="s">
        <v>6</v>
      </c>
    </row>
    <row r="15532">
      <c r="A15532" s="11">
        <v>15530.0</v>
      </c>
      <c r="B15532" s="12" t="s">
        <v>2266</v>
      </c>
      <c r="C15532" s="12" t="s">
        <v>6</v>
      </c>
    </row>
    <row r="15533">
      <c r="A15533" s="11">
        <v>15531.0</v>
      </c>
      <c r="B15533" s="12" t="s">
        <v>3642</v>
      </c>
      <c r="C15533" s="12" t="s">
        <v>6</v>
      </c>
    </row>
    <row r="15534">
      <c r="A15534" s="11">
        <v>15532.0</v>
      </c>
      <c r="B15534" s="12" t="s">
        <v>398</v>
      </c>
      <c r="C15534" s="12" t="s">
        <v>31</v>
      </c>
    </row>
    <row r="15535">
      <c r="A15535" s="11">
        <v>15533.0</v>
      </c>
      <c r="B15535" s="12" t="s">
        <v>3935</v>
      </c>
      <c r="C15535" s="12" t="s">
        <v>29</v>
      </c>
    </row>
    <row r="15536">
      <c r="A15536" s="11">
        <v>15534.0</v>
      </c>
      <c r="B15536" s="12" t="s">
        <v>42</v>
      </c>
      <c r="C15536" s="12" t="s">
        <v>6</v>
      </c>
    </row>
    <row r="15537">
      <c r="A15537" s="11">
        <v>15535.0</v>
      </c>
      <c r="B15537" s="12" t="s">
        <v>2904</v>
      </c>
      <c r="C15537" s="12" t="s">
        <v>6</v>
      </c>
    </row>
    <row r="15538">
      <c r="A15538" s="11">
        <v>15536.0</v>
      </c>
      <c r="B15538" s="12" t="s">
        <v>3936</v>
      </c>
      <c r="C15538" s="12" t="s">
        <v>6</v>
      </c>
    </row>
    <row r="15539">
      <c r="A15539" s="11">
        <v>15537.0</v>
      </c>
      <c r="B15539" s="12" t="s">
        <v>3937</v>
      </c>
      <c r="C15539" s="12" t="s">
        <v>37</v>
      </c>
    </row>
    <row r="15540">
      <c r="A15540" s="11">
        <v>15538.0</v>
      </c>
      <c r="B15540" s="12" t="s">
        <v>77</v>
      </c>
      <c r="C15540" s="12" t="s">
        <v>6</v>
      </c>
    </row>
    <row r="15541">
      <c r="A15541" s="11">
        <v>15539.0</v>
      </c>
      <c r="B15541" s="12" t="s">
        <v>247</v>
      </c>
      <c r="C15541" s="12" t="s">
        <v>6</v>
      </c>
    </row>
    <row r="15542">
      <c r="A15542" s="11">
        <v>15540.0</v>
      </c>
      <c r="B15542" s="12" t="s">
        <v>2860</v>
      </c>
      <c r="C15542" s="12" t="s">
        <v>20</v>
      </c>
    </row>
    <row r="15543">
      <c r="A15543" s="11">
        <v>15541.0</v>
      </c>
      <c r="B15543" s="12" t="s">
        <v>1311</v>
      </c>
      <c r="C15543" s="12" t="s">
        <v>6</v>
      </c>
    </row>
    <row r="15544">
      <c r="A15544" s="11">
        <v>15542.0</v>
      </c>
      <c r="B15544" s="12" t="s">
        <v>147</v>
      </c>
      <c r="C15544" s="12" t="s">
        <v>6</v>
      </c>
    </row>
    <row r="15545">
      <c r="A15545" s="11">
        <v>15543.0</v>
      </c>
      <c r="B15545" s="12" t="s">
        <v>414</v>
      </c>
      <c r="C15545" s="12" t="s">
        <v>6</v>
      </c>
    </row>
    <row r="15546">
      <c r="A15546" s="11">
        <v>15544.0</v>
      </c>
      <c r="B15546" s="12" t="s">
        <v>1601</v>
      </c>
      <c r="C15546" s="12" t="s">
        <v>6</v>
      </c>
    </row>
    <row r="15547">
      <c r="A15547" s="11">
        <v>15545.0</v>
      </c>
      <c r="B15547" s="12" t="s">
        <v>3938</v>
      </c>
      <c r="C15547" s="12" t="s">
        <v>37</v>
      </c>
    </row>
    <row r="15548">
      <c r="A15548" s="11">
        <v>15546.0</v>
      </c>
      <c r="B15548" s="12" t="s">
        <v>139</v>
      </c>
      <c r="C15548" s="12" t="s">
        <v>37</v>
      </c>
    </row>
    <row r="15549">
      <c r="A15549" s="11">
        <v>15547.0</v>
      </c>
      <c r="B15549" s="12" t="s">
        <v>4650</v>
      </c>
      <c r="C15549" s="12" t="s">
        <v>29</v>
      </c>
    </row>
    <row r="15550">
      <c r="A15550" s="11">
        <v>15548.0</v>
      </c>
      <c r="B15550" s="12" t="s">
        <v>3939</v>
      </c>
      <c r="C15550" s="12" t="s">
        <v>37</v>
      </c>
    </row>
    <row r="15551">
      <c r="A15551" s="11">
        <v>15549.0</v>
      </c>
      <c r="B15551" s="12" t="s">
        <v>3940</v>
      </c>
      <c r="C15551" s="12" t="s">
        <v>6</v>
      </c>
    </row>
    <row r="15552">
      <c r="A15552" s="11">
        <v>15550.0</v>
      </c>
      <c r="B15552" s="12" t="s">
        <v>2266</v>
      </c>
      <c r="C15552" s="12" t="s">
        <v>6</v>
      </c>
    </row>
    <row r="15553">
      <c r="A15553" s="11">
        <v>15551.0</v>
      </c>
      <c r="B15553" s="12" t="s">
        <v>3642</v>
      </c>
      <c r="C15553" s="12" t="s">
        <v>6</v>
      </c>
    </row>
    <row r="15554">
      <c r="A15554" s="11">
        <v>15552.0</v>
      </c>
      <c r="B15554" s="12" t="s">
        <v>3941</v>
      </c>
      <c r="C15554" s="12" t="s">
        <v>10</v>
      </c>
    </row>
    <row r="15555">
      <c r="A15555" s="11">
        <v>15553.0</v>
      </c>
      <c r="B15555" s="12" t="s">
        <v>302</v>
      </c>
      <c r="C15555" s="12" t="s">
        <v>6</v>
      </c>
    </row>
    <row r="15556">
      <c r="A15556" s="11">
        <v>15554.0</v>
      </c>
      <c r="B15556" s="12" t="s">
        <v>257</v>
      </c>
      <c r="C15556" s="12" t="s">
        <v>6</v>
      </c>
    </row>
    <row r="15557">
      <c r="A15557" s="11">
        <v>15555.0</v>
      </c>
      <c r="B15557" s="12" t="s">
        <v>3942</v>
      </c>
      <c r="C15557" s="12" t="s">
        <v>6</v>
      </c>
    </row>
    <row r="15558">
      <c r="A15558" s="11">
        <v>15556.0</v>
      </c>
      <c r="B15558" s="12" t="s">
        <v>1379</v>
      </c>
      <c r="C15558" s="12" t="s">
        <v>50</v>
      </c>
    </row>
    <row r="15559">
      <c r="A15559" s="11">
        <v>15557.0</v>
      </c>
      <c r="B15559" s="12" t="s">
        <v>77</v>
      </c>
      <c r="C15559" s="12" t="s">
        <v>6</v>
      </c>
    </row>
    <row r="15560">
      <c r="A15560" s="11">
        <v>15558.0</v>
      </c>
      <c r="B15560" s="12" t="s">
        <v>247</v>
      </c>
      <c r="C15560" s="12" t="s">
        <v>6</v>
      </c>
    </row>
    <row r="15561">
      <c r="A15561" s="11">
        <v>15559.0</v>
      </c>
      <c r="B15561" s="12" t="s">
        <v>414</v>
      </c>
      <c r="C15561" s="12" t="s">
        <v>6</v>
      </c>
    </row>
    <row r="15562">
      <c r="A15562" s="11">
        <v>15560.0</v>
      </c>
      <c r="B15562" s="12" t="s">
        <v>1832</v>
      </c>
      <c r="C15562" s="12" t="s">
        <v>37</v>
      </c>
    </row>
    <row r="15563">
      <c r="A15563" s="11">
        <v>15561.0</v>
      </c>
      <c r="B15563" s="12" t="s">
        <v>1601</v>
      </c>
      <c r="C15563" s="12" t="s">
        <v>6</v>
      </c>
    </row>
    <row r="15564">
      <c r="A15564" s="11">
        <v>15562.0</v>
      </c>
      <c r="B15564" s="12" t="s">
        <v>3173</v>
      </c>
      <c r="C15564" s="12" t="s">
        <v>6</v>
      </c>
    </row>
    <row r="15565">
      <c r="A15565" s="11">
        <v>15563.0</v>
      </c>
      <c r="B15565" s="12" t="s">
        <v>3943</v>
      </c>
      <c r="C15565" s="12" t="s">
        <v>6</v>
      </c>
    </row>
    <row r="15566">
      <c r="A15566" s="11">
        <v>15564.0</v>
      </c>
      <c r="B15566" s="12" t="s">
        <v>1054</v>
      </c>
      <c r="C15566" s="12" t="s">
        <v>6</v>
      </c>
    </row>
    <row r="15567">
      <c r="A15567" s="11">
        <v>15565.0</v>
      </c>
      <c r="B15567" s="12" t="s">
        <v>2375</v>
      </c>
      <c r="C15567" s="12" t="s">
        <v>6</v>
      </c>
    </row>
    <row r="15568">
      <c r="A15568" s="11">
        <v>15566.0</v>
      </c>
      <c r="B15568" s="12" t="s">
        <v>3291</v>
      </c>
      <c r="C15568" s="12" t="s">
        <v>115</v>
      </c>
    </row>
    <row r="15569">
      <c r="A15569" s="11">
        <v>15567.0</v>
      </c>
      <c r="B15569" s="12" t="s">
        <v>2698</v>
      </c>
      <c r="C15569" s="12" t="s">
        <v>6</v>
      </c>
    </row>
    <row r="15570">
      <c r="A15570" s="11">
        <v>15568.0</v>
      </c>
      <c r="B15570" s="12" t="s">
        <v>1002</v>
      </c>
      <c r="C15570" s="12" t="s">
        <v>6</v>
      </c>
    </row>
    <row r="15571">
      <c r="A15571" s="11">
        <v>15569.0</v>
      </c>
      <c r="B15571" s="12" t="s">
        <v>3944</v>
      </c>
      <c r="C15571" s="12" t="s">
        <v>6</v>
      </c>
    </row>
    <row r="15572">
      <c r="A15572" s="11">
        <v>15570.0</v>
      </c>
      <c r="B15572" s="12" t="s">
        <v>3945</v>
      </c>
      <c r="C15572" s="12" t="s">
        <v>6</v>
      </c>
    </row>
    <row r="15573">
      <c r="A15573" s="11">
        <v>15571.0</v>
      </c>
      <c r="B15573" s="12" t="s">
        <v>3854</v>
      </c>
      <c r="C15573" s="12" t="s">
        <v>37</v>
      </c>
    </row>
    <row r="15574">
      <c r="A15574" s="11">
        <v>15572.0</v>
      </c>
      <c r="B15574" s="12" t="s">
        <v>1447</v>
      </c>
      <c r="C15574" s="12" t="s">
        <v>31</v>
      </c>
    </row>
    <row r="15575">
      <c r="A15575" s="11">
        <v>15573.0</v>
      </c>
      <c r="B15575" s="12" t="s">
        <v>1323</v>
      </c>
      <c r="C15575" s="12" t="s">
        <v>37</v>
      </c>
    </row>
    <row r="15576">
      <c r="A15576" s="11">
        <v>15574.0</v>
      </c>
      <c r="B15576" s="12" t="s">
        <v>3104</v>
      </c>
      <c r="C15576" s="12" t="s">
        <v>6</v>
      </c>
    </row>
    <row r="15577">
      <c r="A15577" s="11">
        <v>15575.0</v>
      </c>
      <c r="B15577" s="12" t="s">
        <v>1185</v>
      </c>
      <c r="C15577" s="12" t="s">
        <v>6</v>
      </c>
    </row>
    <row r="15578">
      <c r="A15578" s="11">
        <v>15576.0</v>
      </c>
      <c r="B15578" s="12" t="s">
        <v>593</v>
      </c>
      <c r="C15578" s="12" t="s">
        <v>6</v>
      </c>
    </row>
    <row r="15579">
      <c r="A15579" s="11">
        <v>15577.0</v>
      </c>
      <c r="B15579" s="12" t="s">
        <v>3946</v>
      </c>
      <c r="C15579" s="12" t="s">
        <v>31</v>
      </c>
    </row>
    <row r="15580">
      <c r="A15580" s="11">
        <v>15578.0</v>
      </c>
      <c r="B15580" s="12" t="s">
        <v>2459</v>
      </c>
      <c r="C15580" s="12" t="s">
        <v>6</v>
      </c>
    </row>
    <row r="15581">
      <c r="A15581" s="11">
        <v>15579.0</v>
      </c>
      <c r="B15581" s="12" t="s">
        <v>1892</v>
      </c>
      <c r="C15581" s="12" t="s">
        <v>29</v>
      </c>
    </row>
    <row r="15582">
      <c r="A15582" s="11">
        <v>15580.0</v>
      </c>
      <c r="B15582" s="12" t="s">
        <v>1072</v>
      </c>
      <c r="C15582" s="12" t="s">
        <v>6</v>
      </c>
    </row>
    <row r="15583">
      <c r="A15583" s="11">
        <v>15581.0</v>
      </c>
      <c r="B15583" s="12" t="s">
        <v>3947</v>
      </c>
      <c r="C15583" s="12" t="s">
        <v>6</v>
      </c>
    </row>
    <row r="15584">
      <c r="A15584" s="11">
        <v>15582.0</v>
      </c>
      <c r="B15584" s="12" t="s">
        <v>247</v>
      </c>
      <c r="C15584" s="12" t="s">
        <v>6</v>
      </c>
    </row>
    <row r="15585">
      <c r="A15585" s="11">
        <v>15583.0</v>
      </c>
      <c r="B15585" s="12" t="s">
        <v>3948</v>
      </c>
      <c r="C15585" s="12" t="s">
        <v>6</v>
      </c>
    </row>
    <row r="15586">
      <c r="A15586" s="11">
        <v>15584.0</v>
      </c>
      <c r="B15586" s="12" t="s">
        <v>3949</v>
      </c>
      <c r="C15586" s="12" t="s">
        <v>6</v>
      </c>
    </row>
    <row r="15587">
      <c r="A15587" s="11">
        <v>15585.0</v>
      </c>
      <c r="B15587" s="12" t="s">
        <v>1002</v>
      </c>
      <c r="C15587" s="12" t="s">
        <v>6</v>
      </c>
    </row>
    <row r="15588">
      <c r="A15588" s="11">
        <v>15586.0</v>
      </c>
      <c r="B15588" s="12" t="s">
        <v>373</v>
      </c>
      <c r="C15588" s="12" t="s">
        <v>6</v>
      </c>
    </row>
    <row r="15589">
      <c r="A15589" s="11">
        <v>15587.0</v>
      </c>
      <c r="B15589" s="12" t="s">
        <v>124</v>
      </c>
      <c r="C15589" s="12" t="s">
        <v>10</v>
      </c>
    </row>
    <row r="15590">
      <c r="A15590" s="11">
        <v>15588.0</v>
      </c>
      <c r="B15590" s="12" t="s">
        <v>77</v>
      </c>
      <c r="C15590" s="12" t="s">
        <v>6</v>
      </c>
    </row>
    <row r="15591">
      <c r="A15591" s="11">
        <v>15589.0</v>
      </c>
      <c r="B15591" s="12" t="s">
        <v>123</v>
      </c>
      <c r="C15591" s="12" t="s">
        <v>6</v>
      </c>
    </row>
    <row r="15592">
      <c r="A15592" s="11">
        <v>15590.0</v>
      </c>
      <c r="B15592" s="12" t="s">
        <v>2102</v>
      </c>
      <c r="C15592" s="12" t="s">
        <v>37</v>
      </c>
    </row>
    <row r="15593">
      <c r="A15593" s="11">
        <v>15591.0</v>
      </c>
      <c r="B15593" s="12" t="s">
        <v>147</v>
      </c>
      <c r="C15593" s="12" t="s">
        <v>6</v>
      </c>
    </row>
    <row r="15594">
      <c r="A15594" s="11">
        <v>15592.0</v>
      </c>
      <c r="B15594" s="12" t="s">
        <v>148</v>
      </c>
      <c r="C15594" s="12" t="s">
        <v>6</v>
      </c>
    </row>
    <row r="15595">
      <c r="A15595" s="11">
        <v>15593.0</v>
      </c>
      <c r="B15595" s="12" t="s">
        <v>414</v>
      </c>
      <c r="C15595" s="12" t="s">
        <v>6</v>
      </c>
    </row>
    <row r="15596">
      <c r="A15596" s="11">
        <v>15594.0</v>
      </c>
      <c r="B15596" s="12" t="s">
        <v>1601</v>
      </c>
      <c r="C15596" s="12" t="s">
        <v>6</v>
      </c>
    </row>
    <row r="15597">
      <c r="A15597" s="11">
        <v>15595.0</v>
      </c>
      <c r="B15597" s="12" t="s">
        <v>1605</v>
      </c>
      <c r="C15597" s="12" t="s">
        <v>6</v>
      </c>
    </row>
    <row r="15598">
      <c r="A15598" s="11">
        <v>15596.0</v>
      </c>
      <c r="B15598" s="12" t="s">
        <v>2154</v>
      </c>
      <c r="C15598" s="12" t="s">
        <v>905</v>
      </c>
    </row>
    <row r="15599">
      <c r="A15599" s="11">
        <v>15597.0</v>
      </c>
      <c r="B15599" s="12" t="s">
        <v>2056</v>
      </c>
      <c r="C15599" s="12" t="s">
        <v>6</v>
      </c>
    </row>
    <row r="15600">
      <c r="A15600" s="11">
        <v>15598.0</v>
      </c>
      <c r="B15600" s="12" t="s">
        <v>1594</v>
      </c>
      <c r="C15600" s="12" t="s">
        <v>6</v>
      </c>
    </row>
    <row r="15601">
      <c r="A15601" s="11">
        <v>15599.0</v>
      </c>
      <c r="B15601" s="12" t="s">
        <v>2250</v>
      </c>
      <c r="C15601" s="12" t="s">
        <v>6</v>
      </c>
    </row>
    <row r="15602">
      <c r="A15602" s="11">
        <v>15600.0</v>
      </c>
      <c r="B15602" s="12" t="s">
        <v>77</v>
      </c>
      <c r="C15602" s="12" t="s">
        <v>6</v>
      </c>
    </row>
    <row r="15603">
      <c r="A15603" s="11">
        <v>15601.0</v>
      </c>
      <c r="B15603" s="12" t="s">
        <v>247</v>
      </c>
      <c r="C15603" s="12" t="s">
        <v>6</v>
      </c>
    </row>
    <row r="15604">
      <c r="A15604" s="11">
        <v>15602.0</v>
      </c>
      <c r="B15604" s="12" t="s">
        <v>2250</v>
      </c>
      <c r="C15604" s="12" t="s">
        <v>6</v>
      </c>
    </row>
    <row r="15605">
      <c r="A15605" s="11">
        <v>15603.0</v>
      </c>
      <c r="B15605" s="12" t="s">
        <v>1838</v>
      </c>
      <c r="C15605" s="12" t="s">
        <v>115</v>
      </c>
    </row>
    <row r="15606">
      <c r="A15606" s="11">
        <v>15604.0</v>
      </c>
      <c r="B15606" s="12" t="s">
        <v>3950</v>
      </c>
      <c r="C15606" s="12" t="s">
        <v>115</v>
      </c>
    </row>
    <row r="15607">
      <c r="A15607" s="11">
        <v>15605.0</v>
      </c>
      <c r="B15607" s="12" t="s">
        <v>414</v>
      </c>
      <c r="C15607" s="12" t="s">
        <v>115</v>
      </c>
    </row>
    <row r="15608">
      <c r="A15608" s="11">
        <v>15606.0</v>
      </c>
      <c r="B15608" s="12" t="s">
        <v>3951</v>
      </c>
      <c r="C15608" s="12" t="s">
        <v>115</v>
      </c>
    </row>
    <row r="15609">
      <c r="A15609" s="11">
        <v>15607.0</v>
      </c>
      <c r="B15609" s="12" t="s">
        <v>3952</v>
      </c>
      <c r="C15609" s="12" t="s">
        <v>10</v>
      </c>
    </row>
    <row r="15610">
      <c r="A15610" s="11">
        <v>15608.0</v>
      </c>
      <c r="B15610" s="12" t="s">
        <v>2250</v>
      </c>
      <c r="C15610" s="12" t="s">
        <v>6</v>
      </c>
    </row>
    <row r="15611">
      <c r="A15611" s="11">
        <v>15609.0</v>
      </c>
      <c r="B15611" s="12" t="s">
        <v>2953</v>
      </c>
      <c r="C15611" s="12" t="s">
        <v>37</v>
      </c>
    </row>
    <row r="15612">
      <c r="A15612" s="11">
        <v>15610.0</v>
      </c>
      <c r="B15612" s="12" t="s">
        <v>2347</v>
      </c>
      <c r="C15612" s="12" t="s">
        <v>37</v>
      </c>
    </row>
    <row r="15613">
      <c r="A15613" s="11">
        <v>15611.0</v>
      </c>
      <c r="B15613" s="12" t="s">
        <v>1663</v>
      </c>
      <c r="C15613" s="12" t="s">
        <v>10</v>
      </c>
    </row>
    <row r="15614">
      <c r="A15614" s="11">
        <v>15612.0</v>
      </c>
      <c r="B15614" s="12" t="s">
        <v>2533</v>
      </c>
      <c r="C15614" s="12" t="s">
        <v>6</v>
      </c>
    </row>
    <row r="15615">
      <c r="A15615" s="11">
        <v>15613.0</v>
      </c>
      <c r="B15615" s="12" t="s">
        <v>414</v>
      </c>
      <c r="C15615" s="12" t="s">
        <v>6</v>
      </c>
    </row>
    <row r="15616">
      <c r="A15616" s="11">
        <v>15614.0</v>
      </c>
      <c r="B15616" s="12" t="s">
        <v>3951</v>
      </c>
      <c r="C15616" s="12" t="s">
        <v>6</v>
      </c>
    </row>
    <row r="15617">
      <c r="A15617" s="11">
        <v>15615.0</v>
      </c>
      <c r="B15617" s="12" t="s">
        <v>2145</v>
      </c>
      <c r="C15617" s="12" t="s">
        <v>6</v>
      </c>
    </row>
    <row r="15618">
      <c r="A15618" s="11">
        <v>15616.0</v>
      </c>
      <c r="B15618" s="12" t="s">
        <v>1601</v>
      </c>
      <c r="C15618" s="12" t="s">
        <v>6</v>
      </c>
    </row>
    <row r="15619">
      <c r="A15619" s="11">
        <v>15617.0</v>
      </c>
      <c r="B15619" s="12" t="s">
        <v>3953</v>
      </c>
      <c r="C15619" s="12" t="s">
        <v>37</v>
      </c>
    </row>
    <row r="15620">
      <c r="A15620" s="11">
        <v>15618.0</v>
      </c>
      <c r="B15620" s="12" t="s">
        <v>1605</v>
      </c>
      <c r="C15620" s="12" t="s">
        <v>1461</v>
      </c>
    </row>
    <row r="15621">
      <c r="A15621" s="11">
        <v>15619.0</v>
      </c>
      <c r="B15621" s="12" t="s">
        <v>3954</v>
      </c>
      <c r="C15621" s="12" t="s">
        <v>6</v>
      </c>
    </row>
    <row r="15622">
      <c r="A15622" s="11">
        <v>15620.0</v>
      </c>
      <c r="B15622" s="12" t="s">
        <v>3955</v>
      </c>
      <c r="C15622" s="12" t="s">
        <v>6</v>
      </c>
    </row>
    <row r="15623">
      <c r="A15623" s="11">
        <v>15621.0</v>
      </c>
      <c r="B15623" s="12" t="s">
        <v>3956</v>
      </c>
      <c r="C15623" s="12" t="s">
        <v>6</v>
      </c>
    </row>
    <row r="15624">
      <c r="A15624" s="11">
        <v>15622.0</v>
      </c>
      <c r="B15624" s="12" t="s">
        <v>1033</v>
      </c>
      <c r="C15624" s="12" t="s">
        <v>6</v>
      </c>
    </row>
    <row r="15625">
      <c r="A15625" s="11">
        <v>15623.0</v>
      </c>
      <c r="B15625" s="12" t="s">
        <v>2540</v>
      </c>
      <c r="C15625" s="12" t="s">
        <v>6</v>
      </c>
    </row>
    <row r="15626">
      <c r="A15626" s="11">
        <v>15624.0</v>
      </c>
      <c r="B15626" s="12" t="s">
        <v>3957</v>
      </c>
      <c r="C15626" s="12" t="s">
        <v>6</v>
      </c>
    </row>
    <row r="15627">
      <c r="A15627" s="11">
        <v>15625.0</v>
      </c>
      <c r="B15627" s="12" t="s">
        <v>3958</v>
      </c>
      <c r="C15627" s="12" t="s">
        <v>115</v>
      </c>
    </row>
    <row r="15628">
      <c r="A15628" s="11">
        <v>15626.0</v>
      </c>
      <c r="B15628" s="12" t="s">
        <v>3959</v>
      </c>
      <c r="C15628" s="12" t="s">
        <v>115</v>
      </c>
    </row>
    <row r="15629">
      <c r="A15629" s="11">
        <v>15627.0</v>
      </c>
      <c r="B15629" s="12" t="s">
        <v>1004</v>
      </c>
      <c r="C15629" s="12" t="s">
        <v>6</v>
      </c>
    </row>
    <row r="15630">
      <c r="A15630" s="11">
        <v>15628.0</v>
      </c>
      <c r="B15630" s="12" t="s">
        <v>3960</v>
      </c>
      <c r="C15630" s="12" t="s">
        <v>6</v>
      </c>
    </row>
    <row r="15631">
      <c r="A15631" s="11">
        <v>15629.0</v>
      </c>
      <c r="B15631" s="12" t="s">
        <v>170</v>
      </c>
      <c r="C15631" s="12" t="s">
        <v>6</v>
      </c>
    </row>
    <row r="15632">
      <c r="A15632" s="11">
        <v>15630.0</v>
      </c>
      <c r="B15632" s="12" t="s">
        <v>77</v>
      </c>
      <c r="C15632" s="12" t="s">
        <v>6</v>
      </c>
    </row>
    <row r="15633">
      <c r="A15633" s="11">
        <v>15631.0</v>
      </c>
      <c r="B15633" s="12" t="s">
        <v>247</v>
      </c>
      <c r="C15633" s="12" t="s">
        <v>6</v>
      </c>
    </row>
    <row r="15634">
      <c r="A15634" s="11">
        <v>15632.0</v>
      </c>
      <c r="B15634" s="12" t="s">
        <v>414</v>
      </c>
      <c r="C15634" s="12" t="s">
        <v>6</v>
      </c>
    </row>
    <row r="15635">
      <c r="A15635" s="11">
        <v>15633.0</v>
      </c>
      <c r="B15635" s="12" t="s">
        <v>1601</v>
      </c>
      <c r="C15635" s="12" t="s">
        <v>115</v>
      </c>
    </row>
    <row r="15636">
      <c r="A15636" s="11">
        <v>15634.0</v>
      </c>
      <c r="B15636" s="12" t="s">
        <v>1639</v>
      </c>
      <c r="C15636" s="12" t="s">
        <v>115</v>
      </c>
    </row>
    <row r="15637">
      <c r="A15637" s="11">
        <v>15635.0</v>
      </c>
      <c r="B15637" s="12" t="s">
        <v>3958</v>
      </c>
      <c r="C15637" s="12" t="s">
        <v>115</v>
      </c>
    </row>
    <row r="15638">
      <c r="A15638" s="11">
        <v>15636.0</v>
      </c>
      <c r="B15638" s="12" t="s">
        <v>3959</v>
      </c>
      <c r="C15638" s="12" t="s">
        <v>115</v>
      </c>
    </row>
    <row r="15639">
      <c r="A15639" s="11">
        <v>15637.0</v>
      </c>
      <c r="B15639" s="12" t="s">
        <v>3961</v>
      </c>
      <c r="C15639" s="12" t="s">
        <v>29</v>
      </c>
    </row>
    <row r="15640">
      <c r="A15640" s="11">
        <v>15638.0</v>
      </c>
      <c r="B15640" s="12" t="s">
        <v>3737</v>
      </c>
      <c r="C15640" s="12" t="s">
        <v>37</v>
      </c>
    </row>
    <row r="15641">
      <c r="A15641" s="11">
        <v>15639.0</v>
      </c>
      <c r="B15641" s="12" t="s">
        <v>1602</v>
      </c>
      <c r="C15641" s="12" t="s">
        <v>6</v>
      </c>
    </row>
    <row r="15642">
      <c r="A15642" s="11">
        <v>15640.0</v>
      </c>
      <c r="B15642" s="12" t="s">
        <v>3026</v>
      </c>
      <c r="C15642" s="12" t="s">
        <v>6</v>
      </c>
    </row>
    <row r="15643">
      <c r="A15643" s="11">
        <v>15641.0</v>
      </c>
      <c r="B15643" s="12" t="s">
        <v>2858</v>
      </c>
      <c r="C15643" s="12" t="s">
        <v>6</v>
      </c>
    </row>
    <row r="15644">
      <c r="A15644" s="11">
        <v>15642.0</v>
      </c>
      <c r="B15644" s="12" t="s">
        <v>3962</v>
      </c>
      <c r="C15644" s="12" t="s">
        <v>10</v>
      </c>
    </row>
    <row r="15645">
      <c r="A15645" s="11">
        <v>15643.0</v>
      </c>
      <c r="B15645" s="12" t="s">
        <v>3963</v>
      </c>
      <c r="C15645" s="12" t="s">
        <v>10</v>
      </c>
    </row>
    <row r="15646">
      <c r="A15646" s="11">
        <v>15644.0</v>
      </c>
      <c r="B15646" s="12" t="s">
        <v>3964</v>
      </c>
      <c r="C15646" s="12" t="s">
        <v>406</v>
      </c>
    </row>
    <row r="15647">
      <c r="A15647" s="11">
        <v>15645.0</v>
      </c>
      <c r="B15647" s="12" t="s">
        <v>3066</v>
      </c>
      <c r="C15647" s="12" t="s">
        <v>29</v>
      </c>
    </row>
    <row r="15648">
      <c r="A15648" s="11">
        <v>15646.0</v>
      </c>
      <c r="B15648" s="12" t="s">
        <v>1307</v>
      </c>
      <c r="C15648" s="12" t="s">
        <v>6</v>
      </c>
    </row>
    <row r="15649">
      <c r="A15649" s="11">
        <v>15647.0</v>
      </c>
      <c r="B15649" s="12" t="s">
        <v>1697</v>
      </c>
      <c r="C15649" s="12" t="s">
        <v>6</v>
      </c>
    </row>
    <row r="15650">
      <c r="A15650" s="11">
        <v>15648.0</v>
      </c>
      <c r="B15650" s="12" t="s">
        <v>493</v>
      </c>
      <c r="C15650" s="12" t="s">
        <v>6</v>
      </c>
    </row>
    <row r="15651">
      <c r="A15651" s="11">
        <v>15649.0</v>
      </c>
      <c r="B15651" s="12" t="s">
        <v>77</v>
      </c>
      <c r="C15651" s="12" t="s">
        <v>6</v>
      </c>
    </row>
    <row r="15652">
      <c r="A15652" s="11">
        <v>15650.0</v>
      </c>
      <c r="B15652" s="12" t="s">
        <v>247</v>
      </c>
      <c r="C15652" s="12" t="s">
        <v>6</v>
      </c>
    </row>
    <row r="15653">
      <c r="A15653" s="11">
        <v>15651.0</v>
      </c>
      <c r="B15653" s="12" t="s">
        <v>147</v>
      </c>
      <c r="C15653" s="12" t="s">
        <v>6</v>
      </c>
    </row>
    <row r="15654">
      <c r="A15654" s="11">
        <v>15652.0</v>
      </c>
      <c r="B15654" s="12" t="s">
        <v>148</v>
      </c>
      <c r="C15654" s="12" t="s">
        <v>6</v>
      </c>
    </row>
    <row r="15655">
      <c r="A15655" s="11">
        <v>15653.0</v>
      </c>
      <c r="B15655" s="12" t="s">
        <v>414</v>
      </c>
      <c r="C15655" s="12" t="s">
        <v>6</v>
      </c>
    </row>
    <row r="15656">
      <c r="A15656" s="11">
        <v>15654.0</v>
      </c>
      <c r="B15656" s="12" t="s">
        <v>1601</v>
      </c>
      <c r="C15656" s="12" t="s">
        <v>31</v>
      </c>
    </row>
    <row r="15657">
      <c r="A15657" s="11">
        <v>15655.0</v>
      </c>
      <c r="B15657" s="12" t="s">
        <v>306</v>
      </c>
      <c r="C15657" s="12" t="s">
        <v>31</v>
      </c>
    </row>
    <row r="15658">
      <c r="A15658" s="11">
        <v>15656.0</v>
      </c>
      <c r="B15658" s="12" t="s">
        <v>541</v>
      </c>
      <c r="C15658" s="12" t="s">
        <v>37</v>
      </c>
    </row>
    <row r="15659">
      <c r="A15659" s="11">
        <v>15657.0</v>
      </c>
      <c r="B15659" s="12" t="s">
        <v>569</v>
      </c>
      <c r="C15659" s="12" t="s">
        <v>6</v>
      </c>
    </row>
    <row r="15660">
      <c r="A15660" s="11">
        <v>15658.0</v>
      </c>
      <c r="B15660" s="12" t="s">
        <v>374</v>
      </c>
      <c r="C15660" s="12" t="s">
        <v>6</v>
      </c>
    </row>
    <row r="15661">
      <c r="A15661" s="11">
        <v>15659.0</v>
      </c>
      <c r="B15661" s="12" t="s">
        <v>77</v>
      </c>
      <c r="C15661" s="12" t="s">
        <v>6</v>
      </c>
    </row>
    <row r="15662">
      <c r="A15662" s="11">
        <v>15660.0</v>
      </c>
      <c r="B15662" s="12" t="s">
        <v>247</v>
      </c>
      <c r="C15662" s="12" t="s">
        <v>6</v>
      </c>
    </row>
    <row r="15663">
      <c r="A15663" s="11">
        <v>15661.0</v>
      </c>
      <c r="B15663" s="12" t="s">
        <v>3965</v>
      </c>
      <c r="C15663" s="12" t="s">
        <v>50</v>
      </c>
    </row>
    <row r="15664">
      <c r="A15664" s="11">
        <v>15662.0</v>
      </c>
      <c r="B15664" s="12" t="s">
        <v>306</v>
      </c>
      <c r="C15664" s="12" t="s">
        <v>31</v>
      </c>
    </row>
    <row r="15665">
      <c r="A15665" s="11">
        <v>15663.0</v>
      </c>
      <c r="B15665" s="12" t="s">
        <v>1093</v>
      </c>
      <c r="C15665" s="12" t="s">
        <v>6</v>
      </c>
    </row>
    <row r="15666">
      <c r="A15666" s="11">
        <v>15664.0</v>
      </c>
      <c r="B15666" s="12" t="s">
        <v>1892</v>
      </c>
      <c r="C15666" s="12" t="s">
        <v>29</v>
      </c>
    </row>
    <row r="15667">
      <c r="A15667" s="11">
        <v>15665.0</v>
      </c>
      <c r="B15667" s="12" t="s">
        <v>696</v>
      </c>
      <c r="C15667" s="12" t="s">
        <v>37</v>
      </c>
    </row>
    <row r="15668">
      <c r="A15668" s="11">
        <v>15666.0</v>
      </c>
      <c r="B15668" s="12" t="s">
        <v>3966</v>
      </c>
      <c r="C15668" s="12" t="s">
        <v>6</v>
      </c>
    </row>
    <row r="15669">
      <c r="A15669" s="11">
        <v>15667.0</v>
      </c>
      <c r="B15669" s="12" t="s">
        <v>3967</v>
      </c>
      <c r="C15669" s="12" t="s">
        <v>6</v>
      </c>
    </row>
    <row r="15670">
      <c r="A15670" s="11">
        <v>15668.0</v>
      </c>
      <c r="B15670" s="12" t="s">
        <v>2370</v>
      </c>
      <c r="C15670" s="12" t="s">
        <v>31</v>
      </c>
    </row>
    <row r="15671">
      <c r="A15671" s="11">
        <v>15669.0</v>
      </c>
      <c r="B15671" s="12" t="s">
        <v>3968</v>
      </c>
      <c r="C15671" s="12" t="s">
        <v>37</v>
      </c>
    </row>
    <row r="15672">
      <c r="A15672" s="11">
        <v>15670.0</v>
      </c>
      <c r="B15672" s="12" t="s">
        <v>2645</v>
      </c>
      <c r="C15672" s="12" t="s">
        <v>6</v>
      </c>
    </row>
    <row r="15673">
      <c r="A15673" s="11">
        <v>15671.0</v>
      </c>
      <c r="B15673" s="12" t="s">
        <v>3969</v>
      </c>
      <c r="C15673" s="12" t="s">
        <v>6</v>
      </c>
    </row>
    <row r="15674">
      <c r="A15674" s="11">
        <v>15672.0</v>
      </c>
      <c r="B15674" s="12" t="s">
        <v>3968</v>
      </c>
      <c r="C15674" s="12" t="s">
        <v>31</v>
      </c>
    </row>
    <row r="15675">
      <c r="A15675" s="11">
        <v>15673.0</v>
      </c>
      <c r="B15675" s="12" t="s">
        <v>2645</v>
      </c>
      <c r="C15675" s="12" t="s">
        <v>37</v>
      </c>
    </row>
    <row r="15676">
      <c r="A15676" s="11">
        <v>15674.0</v>
      </c>
      <c r="B15676" s="12" t="s">
        <v>2375</v>
      </c>
      <c r="C15676" s="12" t="s">
        <v>6</v>
      </c>
    </row>
    <row r="15677">
      <c r="A15677" s="11">
        <v>15675.0</v>
      </c>
      <c r="B15677" s="12" t="s">
        <v>3970</v>
      </c>
      <c r="C15677" s="12" t="s">
        <v>6</v>
      </c>
    </row>
    <row r="15678">
      <c r="A15678" s="11">
        <v>15676.0</v>
      </c>
      <c r="B15678" s="12" t="s">
        <v>1728</v>
      </c>
      <c r="C15678" s="12" t="s">
        <v>6</v>
      </c>
    </row>
    <row r="15679">
      <c r="A15679" s="11">
        <v>15677.0</v>
      </c>
      <c r="B15679" s="12" t="s">
        <v>2805</v>
      </c>
      <c r="C15679" s="12" t="s">
        <v>6</v>
      </c>
    </row>
    <row r="15680">
      <c r="A15680" s="11">
        <v>15678.0</v>
      </c>
      <c r="B15680" s="12" t="s">
        <v>3971</v>
      </c>
      <c r="C15680" s="12" t="s">
        <v>10</v>
      </c>
    </row>
    <row r="15681">
      <c r="A15681" s="11">
        <v>15679.0</v>
      </c>
      <c r="B15681" s="12" t="s">
        <v>801</v>
      </c>
      <c r="C15681" s="12" t="s">
        <v>6</v>
      </c>
    </row>
    <row r="15682">
      <c r="A15682" s="11">
        <v>15680.0</v>
      </c>
      <c r="B15682" s="12" t="s">
        <v>3972</v>
      </c>
      <c r="C15682" s="12" t="s">
        <v>6</v>
      </c>
    </row>
    <row r="15683">
      <c r="A15683" s="11">
        <v>15681.0</v>
      </c>
      <c r="B15683" s="12" t="s">
        <v>3973</v>
      </c>
      <c r="C15683" s="12" t="s">
        <v>10</v>
      </c>
    </row>
    <row r="15684">
      <c r="A15684" s="11">
        <v>15682.0</v>
      </c>
      <c r="B15684" s="12" t="s">
        <v>374</v>
      </c>
      <c r="C15684" s="12" t="s">
        <v>6</v>
      </c>
    </row>
    <row r="15685">
      <c r="A15685" s="11">
        <v>15683.0</v>
      </c>
      <c r="B15685" s="12" t="s">
        <v>3974</v>
      </c>
      <c r="C15685" s="12" t="s">
        <v>29</v>
      </c>
    </row>
    <row r="15686">
      <c r="A15686" s="11">
        <v>15684.0</v>
      </c>
      <c r="B15686" s="12" t="s">
        <v>39</v>
      </c>
      <c r="C15686" s="12" t="s">
        <v>37</v>
      </c>
    </row>
    <row r="15687">
      <c r="A15687" s="11">
        <v>15685.0</v>
      </c>
      <c r="B15687" s="12" t="s">
        <v>77</v>
      </c>
      <c r="C15687" s="12" t="s">
        <v>6</v>
      </c>
    </row>
    <row r="15688">
      <c r="A15688" s="11">
        <v>15686.0</v>
      </c>
      <c r="B15688" s="12" t="s">
        <v>247</v>
      </c>
      <c r="C15688" s="12" t="s">
        <v>6</v>
      </c>
    </row>
    <row r="15689">
      <c r="A15689" s="11">
        <v>15687.0</v>
      </c>
      <c r="B15689" s="12" t="s">
        <v>374</v>
      </c>
      <c r="C15689" s="12" t="s">
        <v>6</v>
      </c>
    </row>
    <row r="15690">
      <c r="A15690" s="11">
        <v>15688.0</v>
      </c>
      <c r="B15690" s="12" t="s">
        <v>2706</v>
      </c>
      <c r="C15690" s="12" t="s">
        <v>6</v>
      </c>
    </row>
    <row r="15691">
      <c r="A15691" s="11">
        <v>15689.0</v>
      </c>
      <c r="B15691" s="12" t="s">
        <v>27</v>
      </c>
      <c r="C15691" s="12" t="s">
        <v>6</v>
      </c>
    </row>
    <row r="15692">
      <c r="A15692" s="11">
        <v>15690.0</v>
      </c>
      <c r="B15692" s="12" t="s">
        <v>2889</v>
      </c>
      <c r="C15692" s="12" t="s">
        <v>6</v>
      </c>
    </row>
    <row r="15693">
      <c r="A15693" s="11">
        <v>15691.0</v>
      </c>
      <c r="B15693" s="12" t="s">
        <v>3975</v>
      </c>
      <c r="C15693" s="12" t="s">
        <v>6</v>
      </c>
    </row>
    <row r="15694">
      <c r="A15694" s="11">
        <v>15692.0</v>
      </c>
      <c r="B15694" s="12" t="s">
        <v>3976</v>
      </c>
      <c r="C15694" s="12" t="s">
        <v>6</v>
      </c>
    </row>
    <row r="15695">
      <c r="A15695" s="11">
        <v>15693.0</v>
      </c>
      <c r="B15695" s="12" t="s">
        <v>3977</v>
      </c>
      <c r="C15695" s="12" t="s">
        <v>10</v>
      </c>
    </row>
    <row r="15696">
      <c r="A15696" s="11">
        <v>15694.0</v>
      </c>
      <c r="B15696" s="12" t="s">
        <v>3978</v>
      </c>
      <c r="C15696" s="12" t="s">
        <v>115</v>
      </c>
    </row>
    <row r="15697">
      <c r="A15697" s="11">
        <v>15695.0</v>
      </c>
      <c r="B15697" s="12" t="s">
        <v>3979</v>
      </c>
      <c r="C15697" s="12" t="s">
        <v>115</v>
      </c>
    </row>
    <row r="15698">
      <c r="A15698" s="11">
        <v>15696.0</v>
      </c>
      <c r="B15698" s="12" t="s">
        <v>2585</v>
      </c>
      <c r="C15698" s="12" t="s">
        <v>115</v>
      </c>
    </row>
    <row r="15699">
      <c r="A15699" s="11">
        <v>15697.0</v>
      </c>
      <c r="B15699" s="12" t="s">
        <v>211</v>
      </c>
      <c r="C15699" s="12" t="s">
        <v>115</v>
      </c>
    </row>
    <row r="15700">
      <c r="A15700" s="11">
        <v>15698.0</v>
      </c>
      <c r="B15700" s="12" t="s">
        <v>3980</v>
      </c>
      <c r="C15700" s="12" t="s">
        <v>115</v>
      </c>
    </row>
    <row r="15701">
      <c r="A15701" s="11">
        <v>15699.0</v>
      </c>
      <c r="B15701" s="12" t="s">
        <v>3981</v>
      </c>
      <c r="C15701" s="12" t="s">
        <v>115</v>
      </c>
    </row>
    <row r="15702">
      <c r="A15702" s="11">
        <v>15700.0</v>
      </c>
      <c r="B15702" s="12" t="s">
        <v>3978</v>
      </c>
      <c r="C15702" s="12" t="s">
        <v>115</v>
      </c>
    </row>
    <row r="15703">
      <c r="A15703" s="11">
        <v>15701.0</v>
      </c>
      <c r="B15703" s="12" t="s">
        <v>3537</v>
      </c>
      <c r="C15703" s="12" t="s">
        <v>6</v>
      </c>
    </row>
    <row r="15704">
      <c r="A15704" s="11">
        <v>15702.0</v>
      </c>
      <c r="B15704" s="12" t="s">
        <v>3982</v>
      </c>
      <c r="C15704" s="12" t="s">
        <v>31</v>
      </c>
    </row>
    <row r="15705">
      <c r="A15705" s="11">
        <v>15703.0</v>
      </c>
      <c r="B15705" s="12" t="s">
        <v>1722</v>
      </c>
      <c r="C15705" s="12" t="s">
        <v>6</v>
      </c>
    </row>
    <row r="15706">
      <c r="A15706" s="11">
        <v>15704.0</v>
      </c>
      <c r="B15706" s="12" t="s">
        <v>2375</v>
      </c>
      <c r="C15706" s="12" t="s">
        <v>6</v>
      </c>
    </row>
    <row r="15707">
      <c r="A15707" s="11">
        <v>15705.0</v>
      </c>
      <c r="B15707" s="12" t="s">
        <v>3970</v>
      </c>
      <c r="C15707" s="12" t="s">
        <v>6</v>
      </c>
    </row>
    <row r="15708">
      <c r="A15708" s="11">
        <v>15706.0</v>
      </c>
      <c r="B15708" s="12" t="s">
        <v>1728</v>
      </c>
      <c r="C15708" s="12" t="s">
        <v>6</v>
      </c>
    </row>
    <row r="15709">
      <c r="A15709" s="11">
        <v>15707.0</v>
      </c>
      <c r="B15709" s="12" t="s">
        <v>2805</v>
      </c>
      <c r="C15709" s="12" t="s">
        <v>6</v>
      </c>
    </row>
    <row r="15710">
      <c r="A15710" s="11">
        <v>15708.0</v>
      </c>
      <c r="B15710" s="12" t="s">
        <v>3971</v>
      </c>
      <c r="C15710" s="12" t="s">
        <v>10</v>
      </c>
    </row>
    <row r="15711">
      <c r="A15711" s="11">
        <v>15709.0</v>
      </c>
      <c r="B15711" s="12" t="s">
        <v>801</v>
      </c>
      <c r="C15711" s="12" t="s">
        <v>6</v>
      </c>
    </row>
    <row r="15712">
      <c r="A15712" s="11">
        <v>15710.0</v>
      </c>
      <c r="B15712" s="12" t="s">
        <v>3972</v>
      </c>
      <c r="C15712" s="12" t="s">
        <v>6</v>
      </c>
    </row>
    <row r="15713">
      <c r="A15713" s="11">
        <v>15711.0</v>
      </c>
      <c r="B15713" s="12" t="s">
        <v>3973</v>
      </c>
      <c r="C15713" s="12" t="s">
        <v>10</v>
      </c>
    </row>
    <row r="15714">
      <c r="A15714" s="11">
        <v>15712.0</v>
      </c>
      <c r="B15714" s="12" t="s">
        <v>374</v>
      </c>
      <c r="C15714" s="12" t="s">
        <v>6</v>
      </c>
    </row>
    <row r="15715">
      <c r="A15715" s="11">
        <v>15713.0</v>
      </c>
      <c r="B15715" s="12" t="s">
        <v>3974</v>
      </c>
      <c r="C15715" s="12" t="s">
        <v>29</v>
      </c>
    </row>
    <row r="15716">
      <c r="A15716" s="11">
        <v>15714.0</v>
      </c>
      <c r="B15716" s="12" t="s">
        <v>39</v>
      </c>
      <c r="C15716" s="12" t="s">
        <v>37</v>
      </c>
    </row>
    <row r="15717">
      <c r="A15717" s="11">
        <v>15715.0</v>
      </c>
      <c r="B15717" s="12" t="s">
        <v>77</v>
      </c>
      <c r="C15717" s="12" t="s">
        <v>6</v>
      </c>
    </row>
    <row r="15718">
      <c r="A15718" s="11">
        <v>15716.0</v>
      </c>
      <c r="B15718" s="12" t="s">
        <v>247</v>
      </c>
      <c r="C15718" s="12" t="s">
        <v>6</v>
      </c>
    </row>
    <row r="15719">
      <c r="A15719" s="11">
        <v>15717.0</v>
      </c>
      <c r="B15719" s="12" t="s">
        <v>374</v>
      </c>
      <c r="C15719" s="12" t="s">
        <v>6</v>
      </c>
    </row>
    <row r="15720">
      <c r="A15720" s="11">
        <v>15718.0</v>
      </c>
      <c r="B15720" s="12" t="s">
        <v>2706</v>
      </c>
      <c r="C15720" s="12" t="s">
        <v>6</v>
      </c>
    </row>
    <row r="15721">
      <c r="A15721" s="11">
        <v>15719.0</v>
      </c>
      <c r="B15721" s="12" t="s">
        <v>27</v>
      </c>
      <c r="C15721" s="12" t="s">
        <v>6</v>
      </c>
    </row>
    <row r="15722">
      <c r="A15722" s="11">
        <v>15720.0</v>
      </c>
      <c r="B15722" s="12" t="s">
        <v>2889</v>
      </c>
      <c r="C15722" s="12" t="s">
        <v>6</v>
      </c>
    </row>
    <row r="15723">
      <c r="A15723" s="11">
        <v>15721.0</v>
      </c>
      <c r="B15723" s="12" t="s">
        <v>3975</v>
      </c>
      <c r="C15723" s="12" t="s">
        <v>6</v>
      </c>
    </row>
    <row r="15724">
      <c r="A15724" s="11">
        <v>15722.0</v>
      </c>
      <c r="B15724" s="12" t="s">
        <v>3976</v>
      </c>
      <c r="C15724" s="12" t="s">
        <v>6</v>
      </c>
    </row>
    <row r="15725">
      <c r="A15725" s="11">
        <v>15723.0</v>
      </c>
      <c r="B15725" s="12" t="s">
        <v>3977</v>
      </c>
      <c r="C15725" s="12" t="s">
        <v>10</v>
      </c>
    </row>
    <row r="15726">
      <c r="A15726" s="11">
        <v>15724.0</v>
      </c>
      <c r="B15726" s="12" t="s">
        <v>3978</v>
      </c>
      <c r="C15726" s="12" t="s">
        <v>115</v>
      </c>
    </row>
    <row r="15727">
      <c r="A15727" s="11">
        <v>15725.0</v>
      </c>
      <c r="B15727" s="12" t="s">
        <v>3979</v>
      </c>
      <c r="C15727" s="12" t="s">
        <v>115</v>
      </c>
    </row>
    <row r="15728">
      <c r="A15728" s="11">
        <v>15726.0</v>
      </c>
      <c r="B15728" s="12" t="s">
        <v>2585</v>
      </c>
      <c r="C15728" s="12" t="s">
        <v>115</v>
      </c>
    </row>
    <row r="15729">
      <c r="A15729" s="11">
        <v>15727.0</v>
      </c>
      <c r="B15729" s="12" t="s">
        <v>211</v>
      </c>
      <c r="C15729" s="12" t="s">
        <v>115</v>
      </c>
    </row>
    <row r="15730">
      <c r="A15730" s="11">
        <v>15728.0</v>
      </c>
      <c r="B15730" s="12" t="s">
        <v>3980</v>
      </c>
      <c r="C15730" s="12" t="s">
        <v>115</v>
      </c>
    </row>
    <row r="15731">
      <c r="A15731" s="11">
        <v>15729.0</v>
      </c>
      <c r="B15731" s="12" t="s">
        <v>3981</v>
      </c>
      <c r="C15731" s="12" t="s">
        <v>115</v>
      </c>
    </row>
    <row r="15732">
      <c r="A15732" s="11">
        <v>15730.0</v>
      </c>
      <c r="B15732" s="12" t="s">
        <v>3978</v>
      </c>
      <c r="C15732" s="12" t="s">
        <v>115</v>
      </c>
    </row>
    <row r="15733">
      <c r="A15733" s="11">
        <v>15731.0</v>
      </c>
      <c r="B15733" s="12" t="s">
        <v>3537</v>
      </c>
      <c r="C15733" s="12" t="s">
        <v>6</v>
      </c>
    </row>
    <row r="15734">
      <c r="A15734" s="11">
        <v>15732.0</v>
      </c>
      <c r="B15734" s="12" t="s">
        <v>3982</v>
      </c>
      <c r="C15734" s="12" t="s">
        <v>31</v>
      </c>
    </row>
    <row r="15735">
      <c r="A15735" s="11">
        <v>15733.0</v>
      </c>
      <c r="B15735" s="12" t="s">
        <v>2415</v>
      </c>
      <c r="C15735" s="12" t="s">
        <v>37</v>
      </c>
    </row>
    <row r="15736">
      <c r="A15736" s="11">
        <v>15734.0</v>
      </c>
      <c r="B15736" s="12" t="s">
        <v>2990</v>
      </c>
      <c r="C15736" s="12" t="s">
        <v>115</v>
      </c>
    </row>
    <row r="15737">
      <c r="A15737" s="11">
        <v>15735.0</v>
      </c>
      <c r="B15737" s="12" t="s">
        <v>2991</v>
      </c>
      <c r="C15737" s="12" t="s">
        <v>115</v>
      </c>
    </row>
    <row r="15738">
      <c r="A15738" s="11">
        <v>15736.0</v>
      </c>
      <c r="B15738" s="12" t="s">
        <v>2992</v>
      </c>
      <c r="C15738" s="12" t="s">
        <v>115</v>
      </c>
    </row>
    <row r="15739">
      <c r="A15739" s="11">
        <v>15737.0</v>
      </c>
      <c r="B15739" s="12" t="s">
        <v>2496</v>
      </c>
      <c r="C15739" s="12" t="s">
        <v>115</v>
      </c>
    </row>
    <row r="15740">
      <c r="A15740" s="11">
        <v>15738.0</v>
      </c>
      <c r="B15740" s="12" t="s">
        <v>2993</v>
      </c>
      <c r="C15740" s="12" t="s">
        <v>115</v>
      </c>
    </row>
    <row r="15741">
      <c r="A15741" s="11">
        <v>15739.0</v>
      </c>
      <c r="B15741" s="12" t="s">
        <v>2554</v>
      </c>
      <c r="C15741" s="12" t="s">
        <v>115</v>
      </c>
    </row>
    <row r="15742">
      <c r="A15742" s="11">
        <v>15740.0</v>
      </c>
      <c r="B15742" s="12" t="s">
        <v>1851</v>
      </c>
      <c r="C15742" s="12" t="s">
        <v>37</v>
      </c>
    </row>
    <row r="15743">
      <c r="A15743" s="11">
        <v>15741.0</v>
      </c>
      <c r="B15743" s="12" t="s">
        <v>4656</v>
      </c>
      <c r="C15743" s="12" t="s">
        <v>20</v>
      </c>
    </row>
    <row r="15744">
      <c r="A15744" s="11">
        <v>15742.0</v>
      </c>
      <c r="B15744" s="12" t="s">
        <v>247</v>
      </c>
      <c r="C15744" s="12" t="s">
        <v>6</v>
      </c>
    </row>
    <row r="15745">
      <c r="A15745" s="11">
        <v>15743.0</v>
      </c>
      <c r="B15745" s="12" t="s">
        <v>2994</v>
      </c>
      <c r="C15745" s="12" t="s">
        <v>6</v>
      </c>
    </row>
    <row r="15746">
      <c r="A15746" s="11">
        <v>15744.0</v>
      </c>
      <c r="B15746" s="12" t="s">
        <v>2496</v>
      </c>
      <c r="C15746" s="12" t="s">
        <v>6</v>
      </c>
    </row>
    <row r="15747">
      <c r="A15747" s="11">
        <v>15745.0</v>
      </c>
      <c r="B15747" s="12" t="s">
        <v>2995</v>
      </c>
      <c r="C15747" s="12" t="s">
        <v>6</v>
      </c>
    </row>
    <row r="15748">
      <c r="A15748" s="11">
        <v>15746.0</v>
      </c>
      <c r="B15748" s="12" t="s">
        <v>2263</v>
      </c>
      <c r="C15748" s="12" t="s">
        <v>6</v>
      </c>
    </row>
    <row r="15749">
      <c r="A15749" s="11">
        <v>15747.0</v>
      </c>
      <c r="B15749" s="12" t="s">
        <v>398</v>
      </c>
      <c r="C15749" s="12" t="s">
        <v>31</v>
      </c>
    </row>
    <row r="15750">
      <c r="A15750" s="11">
        <v>15748.0</v>
      </c>
      <c r="B15750" s="12" t="s">
        <v>247</v>
      </c>
      <c r="C15750" s="12" t="s">
        <v>6</v>
      </c>
    </row>
    <row r="15751">
      <c r="A15751" s="11">
        <v>15749.0</v>
      </c>
      <c r="B15751" s="12" t="s">
        <v>2996</v>
      </c>
      <c r="C15751" s="12" t="s">
        <v>50</v>
      </c>
    </row>
    <row r="15752">
      <c r="A15752" s="11">
        <v>15750.0</v>
      </c>
      <c r="B15752" s="12" t="s">
        <v>1788</v>
      </c>
      <c r="C15752" s="12" t="s">
        <v>6</v>
      </c>
    </row>
    <row r="15753">
      <c r="A15753" s="11">
        <v>15751.0</v>
      </c>
      <c r="B15753" s="12" t="s">
        <v>2496</v>
      </c>
      <c r="C15753" s="12" t="s">
        <v>6</v>
      </c>
    </row>
    <row r="15754">
      <c r="A15754" s="11">
        <v>15752.0</v>
      </c>
      <c r="B15754" s="12" t="s">
        <v>2997</v>
      </c>
      <c r="C15754" s="12" t="s">
        <v>6</v>
      </c>
    </row>
    <row r="15755">
      <c r="A15755" s="11">
        <v>15753.0</v>
      </c>
      <c r="B15755" s="12" t="s">
        <v>2998</v>
      </c>
      <c r="C15755" s="12" t="s">
        <v>6</v>
      </c>
    </row>
    <row r="15756">
      <c r="A15756" s="11">
        <v>15754.0</v>
      </c>
      <c r="B15756" s="12" t="s">
        <v>27</v>
      </c>
      <c r="C15756" s="12" t="s">
        <v>6</v>
      </c>
    </row>
    <row r="15757">
      <c r="A15757" s="11">
        <v>15755.0</v>
      </c>
      <c r="B15757" s="12" t="s">
        <v>42</v>
      </c>
      <c r="C15757" s="12" t="s">
        <v>6</v>
      </c>
    </row>
    <row r="15758">
      <c r="A15758" s="11">
        <v>15756.0</v>
      </c>
      <c r="B15758" s="12" t="s">
        <v>1855</v>
      </c>
      <c r="C15758" s="12" t="s">
        <v>31</v>
      </c>
    </row>
    <row r="15759">
      <c r="A15759" s="11">
        <v>15757.0</v>
      </c>
      <c r="B15759" s="12" t="s">
        <v>374</v>
      </c>
      <c r="C15759" s="12" t="s">
        <v>6</v>
      </c>
    </row>
    <row r="15760">
      <c r="A15760" s="11">
        <v>15758.0</v>
      </c>
      <c r="B15760" s="12" t="s">
        <v>2997</v>
      </c>
      <c r="C15760" s="12" t="s">
        <v>6</v>
      </c>
    </row>
    <row r="15761">
      <c r="A15761" s="11">
        <v>15759.0</v>
      </c>
      <c r="B15761" s="12" t="s">
        <v>2381</v>
      </c>
      <c r="C15761" s="12" t="s">
        <v>6</v>
      </c>
    </row>
    <row r="15762">
      <c r="A15762" s="11">
        <v>15760.0</v>
      </c>
      <c r="B15762" s="12" t="s">
        <v>2997</v>
      </c>
      <c r="C15762" s="12" t="s">
        <v>6</v>
      </c>
    </row>
    <row r="15763">
      <c r="A15763" s="11">
        <v>15761.0</v>
      </c>
      <c r="B15763" s="12" t="s">
        <v>2999</v>
      </c>
      <c r="C15763" s="12" t="s">
        <v>6</v>
      </c>
    </row>
    <row r="15764">
      <c r="A15764" s="11">
        <v>15762.0</v>
      </c>
      <c r="B15764" s="12" t="s">
        <v>77</v>
      </c>
      <c r="C15764" s="12" t="s">
        <v>6</v>
      </c>
    </row>
    <row r="15765">
      <c r="A15765" s="11">
        <v>15763.0</v>
      </c>
      <c r="B15765" s="12" t="s">
        <v>3000</v>
      </c>
      <c r="C15765" s="12" t="s">
        <v>6</v>
      </c>
    </row>
    <row r="15766">
      <c r="A15766" s="11">
        <v>15764.0</v>
      </c>
      <c r="B15766" s="12" t="s">
        <v>260</v>
      </c>
      <c r="C15766" s="12" t="s">
        <v>6</v>
      </c>
    </row>
    <row r="15767">
      <c r="A15767" s="11">
        <v>15765.0</v>
      </c>
      <c r="B15767" s="12" t="s">
        <v>1598</v>
      </c>
      <c r="C15767" s="12" t="s">
        <v>6</v>
      </c>
    </row>
    <row r="15768">
      <c r="A15768" s="11">
        <v>15766.0</v>
      </c>
      <c r="B15768" s="12" t="s">
        <v>3001</v>
      </c>
      <c r="C15768" s="12" t="s">
        <v>6</v>
      </c>
    </row>
    <row r="15769">
      <c r="A15769" s="11">
        <v>15767.0</v>
      </c>
      <c r="B15769" s="12" t="s">
        <v>1639</v>
      </c>
      <c r="C15769" s="12" t="s">
        <v>31</v>
      </c>
    </row>
    <row r="15770">
      <c r="A15770" s="11">
        <v>15768.0</v>
      </c>
      <c r="B15770" s="12" t="s">
        <v>16</v>
      </c>
      <c r="C15770" s="12" t="s">
        <v>6</v>
      </c>
    </row>
    <row r="15771">
      <c r="A15771" s="11">
        <v>15769.0</v>
      </c>
      <c r="B15771" s="12" t="s">
        <v>2966</v>
      </c>
      <c r="C15771" s="12" t="s">
        <v>6</v>
      </c>
    </row>
    <row r="15772">
      <c r="A15772" s="11">
        <v>15770.0</v>
      </c>
      <c r="B15772" s="12" t="s">
        <v>708</v>
      </c>
      <c r="C15772" s="12" t="s">
        <v>6</v>
      </c>
    </row>
    <row r="15773">
      <c r="A15773" s="11">
        <v>15771.0</v>
      </c>
      <c r="B15773" s="12" t="s">
        <v>3983</v>
      </c>
      <c r="C15773" s="12" t="s">
        <v>6</v>
      </c>
    </row>
    <row r="15774">
      <c r="A15774" s="11">
        <v>15772.0</v>
      </c>
      <c r="B15774" s="12" t="s">
        <v>538</v>
      </c>
      <c r="C15774" s="12" t="s">
        <v>6</v>
      </c>
    </row>
    <row r="15775">
      <c r="A15775" s="11">
        <v>15773.0</v>
      </c>
      <c r="B15775" s="12" t="s">
        <v>3984</v>
      </c>
      <c r="C15775" s="12" t="s">
        <v>50</v>
      </c>
    </row>
    <row r="15776">
      <c r="A15776" s="11">
        <v>15774.0</v>
      </c>
      <c r="B15776" s="12" t="s">
        <v>533</v>
      </c>
      <c r="C15776" s="12" t="s">
        <v>6</v>
      </c>
    </row>
    <row r="15777">
      <c r="A15777" s="11">
        <v>15775.0</v>
      </c>
      <c r="B15777" s="12" t="s">
        <v>473</v>
      </c>
      <c r="C15777" s="12" t="s">
        <v>6</v>
      </c>
    </row>
    <row r="15778">
      <c r="A15778" s="11">
        <v>15776.0</v>
      </c>
      <c r="B15778" s="12" t="s">
        <v>374</v>
      </c>
      <c r="C15778" s="12" t="s">
        <v>31</v>
      </c>
    </row>
    <row r="15779">
      <c r="A15779" s="11">
        <v>15777.0</v>
      </c>
      <c r="B15779" s="12" t="s">
        <v>2491</v>
      </c>
      <c r="C15779" s="12" t="s">
        <v>37</v>
      </c>
    </row>
    <row r="15780">
      <c r="A15780" s="11">
        <v>15778.0</v>
      </c>
      <c r="B15780" s="12" t="s">
        <v>77</v>
      </c>
      <c r="C15780" s="12" t="s">
        <v>6</v>
      </c>
    </row>
    <row r="15781">
      <c r="A15781" s="11">
        <v>15779.0</v>
      </c>
      <c r="B15781" s="12" t="s">
        <v>247</v>
      </c>
      <c r="C15781" s="12" t="s">
        <v>6</v>
      </c>
    </row>
    <row r="15782">
      <c r="A15782" s="11">
        <v>15780.0</v>
      </c>
      <c r="B15782" s="12" t="s">
        <v>533</v>
      </c>
      <c r="C15782" s="12" t="s">
        <v>6</v>
      </c>
    </row>
    <row r="15783">
      <c r="A15783" s="11">
        <v>15781.0</v>
      </c>
      <c r="B15783" s="12" t="s">
        <v>1337</v>
      </c>
      <c r="C15783" s="12" t="s">
        <v>37</v>
      </c>
    </row>
    <row r="15784">
      <c r="A15784" s="11">
        <v>15782.0</v>
      </c>
      <c r="B15784" s="12" t="s">
        <v>1763</v>
      </c>
      <c r="C15784" s="12" t="s">
        <v>6</v>
      </c>
    </row>
    <row r="15785">
      <c r="A15785" s="11">
        <v>15783.0</v>
      </c>
      <c r="B15785" s="12" t="s">
        <v>481</v>
      </c>
      <c r="C15785" s="12" t="s">
        <v>6</v>
      </c>
    </row>
    <row r="15786">
      <c r="A15786" s="11">
        <v>15784.0</v>
      </c>
      <c r="B15786" s="12" t="s">
        <v>3985</v>
      </c>
      <c r="C15786" s="12" t="s">
        <v>6</v>
      </c>
    </row>
    <row r="15787">
      <c r="A15787" s="11">
        <v>15785.0</v>
      </c>
      <c r="B15787" s="12" t="s">
        <v>3936</v>
      </c>
      <c r="C15787" s="12" t="s">
        <v>6</v>
      </c>
    </row>
    <row r="15788">
      <c r="A15788" s="11">
        <v>15786.0</v>
      </c>
      <c r="B15788" s="12" t="s">
        <v>3986</v>
      </c>
      <c r="C15788" s="12" t="s">
        <v>6</v>
      </c>
    </row>
    <row r="15789">
      <c r="A15789" s="11">
        <v>15787.0</v>
      </c>
      <c r="B15789" s="12" t="s">
        <v>481</v>
      </c>
      <c r="C15789" s="12" t="s">
        <v>6</v>
      </c>
    </row>
    <row r="15790">
      <c r="A15790" s="11">
        <v>15788.0</v>
      </c>
      <c r="B15790" s="12" t="s">
        <v>3985</v>
      </c>
      <c r="C15790" s="12" t="s">
        <v>6</v>
      </c>
    </row>
    <row r="15791">
      <c r="A15791" s="11">
        <v>15789.0</v>
      </c>
      <c r="B15791" s="12" t="s">
        <v>1337</v>
      </c>
      <c r="C15791" s="12" t="s">
        <v>37</v>
      </c>
    </row>
    <row r="15792">
      <c r="A15792" s="11">
        <v>15790.0</v>
      </c>
      <c r="B15792" s="12" t="s">
        <v>16</v>
      </c>
      <c r="C15792" s="12" t="s">
        <v>6</v>
      </c>
    </row>
    <row r="15793">
      <c r="A15793" s="11">
        <v>15791.0</v>
      </c>
      <c r="B15793" s="12" t="s">
        <v>1992</v>
      </c>
      <c r="C15793" s="12" t="s">
        <v>50</v>
      </c>
    </row>
    <row r="15794">
      <c r="A15794" s="11">
        <v>15792.0</v>
      </c>
      <c r="B15794" s="12" t="s">
        <v>3936</v>
      </c>
      <c r="C15794" s="12" t="s">
        <v>37</v>
      </c>
    </row>
    <row r="15795">
      <c r="A15795" s="11">
        <v>15793.0</v>
      </c>
      <c r="B15795" s="12" t="s">
        <v>3986</v>
      </c>
      <c r="C15795" s="12" t="s">
        <v>6</v>
      </c>
    </row>
    <row r="15796">
      <c r="A15796" s="11">
        <v>15794.0</v>
      </c>
      <c r="B15796" s="12" t="s">
        <v>2601</v>
      </c>
      <c r="C15796" s="12" t="s">
        <v>37</v>
      </c>
    </row>
    <row r="15797">
      <c r="A15797" s="11">
        <v>15795.0</v>
      </c>
      <c r="B15797" s="12" t="s">
        <v>3987</v>
      </c>
      <c r="C15797" s="12" t="s">
        <v>6</v>
      </c>
    </row>
    <row r="15798">
      <c r="A15798" s="11">
        <v>15796.0</v>
      </c>
      <c r="B15798" s="12" t="s">
        <v>3988</v>
      </c>
      <c r="C15798" s="12" t="s">
        <v>10</v>
      </c>
    </row>
    <row r="15799">
      <c r="A15799" s="11">
        <v>15797.0</v>
      </c>
      <c r="B15799" s="12" t="s">
        <v>3343</v>
      </c>
      <c r="C15799" s="12" t="s">
        <v>10</v>
      </c>
    </row>
    <row r="15800">
      <c r="A15800" s="11">
        <v>15798.0</v>
      </c>
      <c r="B15800" s="12" t="s">
        <v>3344</v>
      </c>
      <c r="C15800" s="12" t="s">
        <v>6</v>
      </c>
    </row>
    <row r="15801">
      <c r="A15801" s="11">
        <v>15799.0</v>
      </c>
      <c r="B15801" s="12" t="s">
        <v>3345</v>
      </c>
      <c r="C15801" s="12" t="s">
        <v>6</v>
      </c>
    </row>
    <row r="15802">
      <c r="A15802" s="11">
        <v>15800.0</v>
      </c>
      <c r="B15802" s="12" t="s">
        <v>2356</v>
      </c>
      <c r="C15802" s="12" t="s">
        <v>31</v>
      </c>
    </row>
    <row r="15803">
      <c r="A15803" s="11">
        <v>15801.0</v>
      </c>
      <c r="B15803" s="12" t="s">
        <v>304</v>
      </c>
      <c r="C15803" s="12" t="s">
        <v>37</v>
      </c>
    </row>
    <row r="15804">
      <c r="A15804" s="11">
        <v>15802.0</v>
      </c>
      <c r="B15804" s="12" t="s">
        <v>77</v>
      </c>
      <c r="C15804" s="12" t="s">
        <v>6</v>
      </c>
    </row>
    <row r="15805">
      <c r="A15805" s="11">
        <v>15803.0</v>
      </c>
      <c r="B15805" s="12" t="s">
        <v>247</v>
      </c>
      <c r="C15805" s="12" t="s">
        <v>6</v>
      </c>
    </row>
    <row r="15806">
      <c r="A15806" s="11">
        <v>15804.0</v>
      </c>
      <c r="B15806" s="12" t="s">
        <v>2023</v>
      </c>
      <c r="C15806" s="12" t="s">
        <v>115</v>
      </c>
    </row>
    <row r="15807">
      <c r="A15807" s="11">
        <v>15805.0</v>
      </c>
      <c r="B15807" s="12" t="s">
        <v>374</v>
      </c>
      <c r="C15807" s="12" t="s">
        <v>115</v>
      </c>
    </row>
    <row r="15808">
      <c r="A15808" s="11">
        <v>15806.0</v>
      </c>
      <c r="B15808" s="12" t="s">
        <v>42</v>
      </c>
      <c r="C15808" s="12" t="s">
        <v>115</v>
      </c>
    </row>
    <row r="15809">
      <c r="A15809" s="11">
        <v>15807.0</v>
      </c>
      <c r="B15809" s="12" t="s">
        <v>1639</v>
      </c>
      <c r="C15809" s="12" t="s">
        <v>115</v>
      </c>
    </row>
    <row r="15810">
      <c r="A15810" s="11">
        <v>15808.0</v>
      </c>
      <c r="B15810" s="12" t="s">
        <v>3344</v>
      </c>
      <c r="C15810" s="12" t="s">
        <v>115</v>
      </c>
    </row>
    <row r="15811">
      <c r="A15811" s="11">
        <v>15809.0</v>
      </c>
      <c r="B15811" s="12" t="s">
        <v>3346</v>
      </c>
      <c r="C15811" s="12" t="s">
        <v>31</v>
      </c>
    </row>
    <row r="15812">
      <c r="A15812" s="11">
        <v>15810.0</v>
      </c>
      <c r="B15812" s="12" t="s">
        <v>3339</v>
      </c>
      <c r="C15812" s="12" t="s">
        <v>6</v>
      </c>
    </row>
    <row r="15813">
      <c r="A15813" s="11">
        <v>15811.0</v>
      </c>
      <c r="B15813" s="12" t="s">
        <v>3347</v>
      </c>
      <c r="C15813" s="12" t="s">
        <v>6</v>
      </c>
    </row>
    <row r="15814">
      <c r="A15814" s="11">
        <v>15812.0</v>
      </c>
      <c r="B15814" s="12" t="s">
        <v>3339</v>
      </c>
      <c r="C15814" s="12" t="s">
        <v>6</v>
      </c>
    </row>
    <row r="15815">
      <c r="A15815" s="11">
        <v>15813.0</v>
      </c>
      <c r="B15815" s="12" t="s">
        <v>124</v>
      </c>
      <c r="C15815" s="12" t="s">
        <v>10</v>
      </c>
    </row>
    <row r="15816">
      <c r="A15816" s="11">
        <v>15814.0</v>
      </c>
      <c r="B15816" s="12" t="s">
        <v>3344</v>
      </c>
      <c r="C15816" s="12" t="s">
        <v>6</v>
      </c>
    </row>
    <row r="15817">
      <c r="A15817" s="11">
        <v>15815.0</v>
      </c>
      <c r="B15817" s="12" t="s">
        <v>3345</v>
      </c>
      <c r="C15817" s="12" t="s">
        <v>6</v>
      </c>
    </row>
    <row r="15818">
      <c r="A15818" s="11">
        <v>15816.0</v>
      </c>
      <c r="B15818" s="12" t="s">
        <v>594</v>
      </c>
      <c r="C15818" s="12" t="s">
        <v>37</v>
      </c>
    </row>
    <row r="15819">
      <c r="A15819" s="11">
        <v>15817.0</v>
      </c>
      <c r="B15819" s="12" t="s">
        <v>109</v>
      </c>
      <c r="C15819" s="12" t="s">
        <v>6</v>
      </c>
    </row>
    <row r="15820">
      <c r="A15820" s="11">
        <v>15818.0</v>
      </c>
      <c r="B15820" s="12" t="s">
        <v>1665</v>
      </c>
      <c r="C15820" s="12" t="s">
        <v>6</v>
      </c>
    </row>
    <row r="15821">
      <c r="A15821" s="11">
        <v>15819.0</v>
      </c>
      <c r="B15821" s="12" t="s">
        <v>3348</v>
      </c>
      <c r="C15821" s="12" t="s">
        <v>6</v>
      </c>
    </row>
    <row r="15822">
      <c r="A15822" s="11">
        <v>15820.0</v>
      </c>
      <c r="B15822" s="12" t="s">
        <v>3349</v>
      </c>
      <c r="C15822" s="12" t="s">
        <v>10</v>
      </c>
    </row>
    <row r="15823">
      <c r="A15823" s="11">
        <v>15821.0</v>
      </c>
      <c r="B15823" s="12" t="s">
        <v>2641</v>
      </c>
      <c r="C15823" s="12" t="s">
        <v>6</v>
      </c>
    </row>
    <row r="15824">
      <c r="A15824" s="11">
        <v>15822.0</v>
      </c>
      <c r="B15824" s="12" t="s">
        <v>3350</v>
      </c>
      <c r="C15824" s="12" t="s">
        <v>6</v>
      </c>
    </row>
    <row r="15825">
      <c r="A15825" s="11">
        <v>15823.0</v>
      </c>
      <c r="B15825" s="12" t="s">
        <v>3055</v>
      </c>
      <c r="C15825" s="12" t="s">
        <v>6</v>
      </c>
    </row>
    <row r="15826">
      <c r="A15826" s="11">
        <v>15824.0</v>
      </c>
      <c r="B15826" s="12" t="s">
        <v>3371</v>
      </c>
      <c r="C15826" s="12" t="s">
        <v>29</v>
      </c>
    </row>
    <row r="15827">
      <c r="A15827" s="11">
        <v>15825.0</v>
      </c>
      <c r="B15827" s="12" t="s">
        <v>2007</v>
      </c>
      <c r="C15827" s="12" t="s">
        <v>37</v>
      </c>
    </row>
    <row r="15828">
      <c r="A15828" s="11">
        <v>15826.0</v>
      </c>
      <c r="B15828" s="12" t="s">
        <v>3022</v>
      </c>
      <c r="C15828" s="12" t="s">
        <v>6</v>
      </c>
    </row>
    <row r="15829">
      <c r="A15829" s="11">
        <v>15827.0</v>
      </c>
      <c r="B15829" s="12" t="s">
        <v>3372</v>
      </c>
      <c r="C15829" s="12" t="s">
        <v>6</v>
      </c>
    </row>
    <row r="15830">
      <c r="A15830" s="11">
        <v>15828.0</v>
      </c>
      <c r="B15830" s="12" t="s">
        <v>374</v>
      </c>
      <c r="C15830" s="12" t="s">
        <v>6</v>
      </c>
    </row>
    <row r="15831">
      <c r="A15831" s="11">
        <v>15829.0</v>
      </c>
      <c r="B15831" s="12" t="s">
        <v>42</v>
      </c>
      <c r="C15831" s="12" t="s">
        <v>6</v>
      </c>
    </row>
    <row r="15832">
      <c r="A15832" s="11">
        <v>15830.0</v>
      </c>
      <c r="B15832" s="12" t="s">
        <v>16</v>
      </c>
      <c r="C15832" s="12" t="s">
        <v>6</v>
      </c>
    </row>
    <row r="15833">
      <c r="A15833" s="11">
        <v>15831.0</v>
      </c>
      <c r="B15833" s="12" t="s">
        <v>17</v>
      </c>
      <c r="C15833" s="12" t="s">
        <v>6</v>
      </c>
    </row>
    <row r="15834">
      <c r="A15834" s="11">
        <v>15832.0</v>
      </c>
      <c r="B15834" s="12" t="s">
        <v>77</v>
      </c>
      <c r="C15834" s="12" t="s">
        <v>6</v>
      </c>
    </row>
    <row r="15835">
      <c r="A15835" s="11">
        <v>15833.0</v>
      </c>
      <c r="B15835" s="12" t="s">
        <v>247</v>
      </c>
      <c r="C15835" s="12" t="s">
        <v>6</v>
      </c>
    </row>
    <row r="15836">
      <c r="A15836" s="11">
        <v>15834.0</v>
      </c>
      <c r="B15836" s="12" t="s">
        <v>3433</v>
      </c>
      <c r="C15836" s="12" t="s">
        <v>10</v>
      </c>
    </row>
    <row r="15837">
      <c r="A15837" s="11">
        <v>15835.0</v>
      </c>
      <c r="B15837" s="12" t="s">
        <v>3434</v>
      </c>
      <c r="C15837" s="12" t="s">
        <v>94</v>
      </c>
    </row>
    <row r="15838">
      <c r="A15838" s="11">
        <v>15836.0</v>
      </c>
      <c r="B15838" s="12" t="s">
        <v>249</v>
      </c>
      <c r="C15838" s="12" t="s">
        <v>6</v>
      </c>
    </row>
    <row r="15839">
      <c r="A15839" s="11">
        <v>15837.0</v>
      </c>
      <c r="B15839" s="12" t="s">
        <v>3435</v>
      </c>
      <c r="C15839" s="12" t="s">
        <v>6</v>
      </c>
    </row>
    <row r="15840">
      <c r="A15840" s="11">
        <v>15838.0</v>
      </c>
      <c r="B15840" s="12" t="s">
        <v>3001</v>
      </c>
      <c r="C15840" s="12" t="s">
        <v>6</v>
      </c>
    </row>
    <row r="15841">
      <c r="A15841" s="11">
        <v>15839.0</v>
      </c>
      <c r="B15841" s="12" t="s">
        <v>1999</v>
      </c>
      <c r="C15841" s="12" t="s">
        <v>37</v>
      </c>
    </row>
    <row r="15842">
      <c r="A15842" s="11">
        <v>15840.0</v>
      </c>
      <c r="B15842" s="12" t="s">
        <v>247</v>
      </c>
      <c r="C15842" s="12" t="s">
        <v>6</v>
      </c>
    </row>
    <row r="15843">
      <c r="A15843" s="11">
        <v>15841.0</v>
      </c>
      <c r="B15843" s="12" t="s">
        <v>3436</v>
      </c>
      <c r="C15843" s="12" t="s">
        <v>37</v>
      </c>
    </row>
    <row r="15844">
      <c r="A15844" s="11">
        <v>15842.0</v>
      </c>
      <c r="B15844" s="12" t="s">
        <v>137</v>
      </c>
      <c r="C15844" s="12" t="s">
        <v>6</v>
      </c>
    </row>
    <row r="15845">
      <c r="A15845" s="11">
        <v>15843.0</v>
      </c>
      <c r="B15845" s="12" t="s">
        <v>3437</v>
      </c>
      <c r="C15845" s="12" t="s">
        <v>6</v>
      </c>
    </row>
    <row r="15846">
      <c r="A15846" s="11">
        <v>15844.0</v>
      </c>
      <c r="B15846" s="12" t="s">
        <v>27</v>
      </c>
      <c r="C15846" s="12" t="s">
        <v>6</v>
      </c>
    </row>
    <row r="15847">
      <c r="A15847" s="11">
        <v>15845.0</v>
      </c>
      <c r="B15847" s="12" t="s">
        <v>3438</v>
      </c>
      <c r="C15847" s="12" t="s">
        <v>6</v>
      </c>
    </row>
    <row r="15848">
      <c r="A15848" s="11">
        <v>15846.0</v>
      </c>
      <c r="B15848" s="12" t="s">
        <v>1093</v>
      </c>
      <c r="C15848" s="12" t="s">
        <v>6</v>
      </c>
    </row>
    <row r="15849">
      <c r="A15849" s="11">
        <v>15847.0</v>
      </c>
      <c r="B15849" s="12" t="s">
        <v>54</v>
      </c>
      <c r="C15849" s="12" t="s">
        <v>6</v>
      </c>
    </row>
    <row r="15850">
      <c r="A15850" s="11">
        <v>15848.0</v>
      </c>
      <c r="B15850" s="12" t="s">
        <v>77</v>
      </c>
      <c r="C15850" s="12" t="s">
        <v>6</v>
      </c>
    </row>
    <row r="15851">
      <c r="A15851" s="11">
        <v>15849.0</v>
      </c>
      <c r="B15851" s="12" t="s">
        <v>42</v>
      </c>
      <c r="C15851" s="12" t="s">
        <v>6</v>
      </c>
    </row>
    <row r="15852">
      <c r="A15852" s="11">
        <v>15850.0</v>
      </c>
      <c r="B15852" s="12" t="s">
        <v>304</v>
      </c>
      <c r="C15852" s="12" t="s">
        <v>6</v>
      </c>
    </row>
    <row r="15853">
      <c r="A15853" s="11">
        <v>15851.0</v>
      </c>
      <c r="B15853" s="12" t="s">
        <v>3438</v>
      </c>
      <c r="C15853" s="12" t="s">
        <v>6</v>
      </c>
    </row>
    <row r="15854">
      <c r="A15854" s="11">
        <v>15852.0</v>
      </c>
      <c r="B15854" s="12" t="s">
        <v>1093</v>
      </c>
      <c r="C15854" s="12" t="s">
        <v>6</v>
      </c>
    </row>
    <row r="15855">
      <c r="A15855" s="11">
        <v>15853.0</v>
      </c>
      <c r="B15855" s="12" t="s">
        <v>918</v>
      </c>
      <c r="C15855" s="12" t="s">
        <v>94</v>
      </c>
    </row>
    <row r="15856">
      <c r="A15856" s="11">
        <v>15854.0</v>
      </c>
      <c r="B15856" s="12" t="s">
        <v>3439</v>
      </c>
      <c r="C15856" s="12" t="s">
        <v>6</v>
      </c>
    </row>
    <row r="15857">
      <c r="A15857" s="11">
        <v>15855.0</v>
      </c>
      <c r="B15857" s="12" t="s">
        <v>2512</v>
      </c>
      <c r="C15857" s="12" t="s">
        <v>31</v>
      </c>
    </row>
    <row r="15858">
      <c r="A15858" s="11">
        <v>15856.0</v>
      </c>
      <c r="B15858" s="12" t="s">
        <v>77</v>
      </c>
      <c r="C15858" s="12" t="s">
        <v>6</v>
      </c>
    </row>
    <row r="15859">
      <c r="A15859" s="11">
        <v>15857.0</v>
      </c>
      <c r="B15859" s="12" t="s">
        <v>374</v>
      </c>
      <c r="C15859" s="12" t="s">
        <v>31</v>
      </c>
    </row>
    <row r="15860">
      <c r="A15860" s="11">
        <v>15858.0</v>
      </c>
      <c r="B15860" s="12" t="s">
        <v>1722</v>
      </c>
      <c r="C15860" s="12" t="s">
        <v>115</v>
      </c>
    </row>
    <row r="15861">
      <c r="A15861" s="11">
        <v>15859.0</v>
      </c>
      <c r="B15861" s="12" t="s">
        <v>374</v>
      </c>
      <c r="C15861" s="12" t="s">
        <v>115</v>
      </c>
    </row>
    <row r="15862">
      <c r="A15862" s="11">
        <v>15860.0</v>
      </c>
      <c r="B15862" s="12" t="s">
        <v>77</v>
      </c>
      <c r="C15862" s="12" t="s">
        <v>6</v>
      </c>
    </row>
    <row r="15863">
      <c r="A15863" s="11">
        <v>15861.0</v>
      </c>
      <c r="B15863" s="12" t="s">
        <v>247</v>
      </c>
      <c r="C15863" s="12" t="s">
        <v>6</v>
      </c>
    </row>
    <row r="15864">
      <c r="A15864" s="11">
        <v>15862.0</v>
      </c>
      <c r="B15864" s="12" t="s">
        <v>1723</v>
      </c>
      <c r="C15864" s="12" t="s">
        <v>6</v>
      </c>
    </row>
    <row r="15865">
      <c r="A15865" s="11">
        <v>15863.0</v>
      </c>
      <c r="B15865" s="12" t="s">
        <v>147</v>
      </c>
      <c r="C15865" s="12" t="s">
        <v>6</v>
      </c>
    </row>
    <row r="15866">
      <c r="A15866" s="11">
        <v>15864.0</v>
      </c>
      <c r="B15866" s="12" t="s">
        <v>148</v>
      </c>
      <c r="C15866" s="12" t="s">
        <v>6</v>
      </c>
    </row>
    <row r="15867">
      <c r="A15867" s="11">
        <v>15865.0</v>
      </c>
      <c r="B15867" s="12" t="s">
        <v>1311</v>
      </c>
      <c r="C15867" s="12" t="s">
        <v>6</v>
      </c>
    </row>
    <row r="15868">
      <c r="A15868" s="11">
        <v>15866.0</v>
      </c>
      <c r="B15868" s="12" t="s">
        <v>414</v>
      </c>
      <c r="C15868" s="12" t="s">
        <v>6</v>
      </c>
    </row>
    <row r="15869">
      <c r="A15869" s="11">
        <v>15867.0</v>
      </c>
      <c r="B15869" s="12" t="s">
        <v>1601</v>
      </c>
      <c r="C15869" s="12" t="s">
        <v>6</v>
      </c>
    </row>
    <row r="15870">
      <c r="A15870" s="11">
        <v>15868.0</v>
      </c>
      <c r="B15870" s="12" t="s">
        <v>42</v>
      </c>
      <c r="C15870" s="12" t="s">
        <v>6</v>
      </c>
    </row>
    <row r="15871">
      <c r="A15871" s="11">
        <v>15869.0</v>
      </c>
      <c r="B15871" s="12" t="s">
        <v>123</v>
      </c>
      <c r="C15871" s="12" t="s">
        <v>6</v>
      </c>
    </row>
    <row r="15872">
      <c r="A15872" s="11">
        <v>15870.0</v>
      </c>
      <c r="B15872" s="12" t="s">
        <v>1724</v>
      </c>
      <c r="C15872" s="12" t="s">
        <v>6</v>
      </c>
    </row>
    <row r="15873">
      <c r="A15873" s="11">
        <v>15871.0</v>
      </c>
      <c r="B15873" s="12" t="s">
        <v>16</v>
      </c>
      <c r="C15873" s="12" t="s">
        <v>6</v>
      </c>
    </row>
    <row r="15874">
      <c r="A15874" s="11">
        <v>15872.0</v>
      </c>
      <c r="B15874" s="12" t="s">
        <v>17</v>
      </c>
      <c r="C15874" s="12" t="s">
        <v>6</v>
      </c>
    </row>
    <row r="15875">
      <c r="A15875" s="11">
        <v>15873.0</v>
      </c>
      <c r="B15875" s="12" t="s">
        <v>1725</v>
      </c>
      <c r="C15875" s="12" t="s">
        <v>6</v>
      </c>
    </row>
    <row r="15876">
      <c r="A15876" s="11">
        <v>15874.0</v>
      </c>
      <c r="B15876" s="12" t="s">
        <v>1726</v>
      </c>
      <c r="C15876" s="12" t="s">
        <v>37</v>
      </c>
    </row>
    <row r="15877">
      <c r="A15877" s="11">
        <v>15875.0</v>
      </c>
      <c r="B15877" s="12" t="s">
        <v>1727</v>
      </c>
      <c r="C15877" s="12" t="s">
        <v>6</v>
      </c>
    </row>
    <row r="15878">
      <c r="A15878" s="11">
        <v>15876.0</v>
      </c>
      <c r="B15878" s="12" t="s">
        <v>1728</v>
      </c>
      <c r="C15878" s="12" t="s">
        <v>6</v>
      </c>
    </row>
    <row r="15879">
      <c r="A15879" s="11">
        <v>15877.0</v>
      </c>
      <c r="B15879" s="12" t="s">
        <v>1729</v>
      </c>
      <c r="C15879" s="12" t="s">
        <v>6</v>
      </c>
    </row>
    <row r="15880">
      <c r="A15880" s="11">
        <v>15878.0</v>
      </c>
      <c r="B15880" s="12" t="s">
        <v>1730</v>
      </c>
      <c r="C15880" s="12" t="s">
        <v>6</v>
      </c>
    </row>
    <row r="15881">
      <c r="A15881" s="11">
        <v>15879.0</v>
      </c>
      <c r="B15881" s="12" t="s">
        <v>1731</v>
      </c>
      <c r="C15881" s="12" t="s">
        <v>31</v>
      </c>
    </row>
    <row r="15882">
      <c r="A15882" s="11">
        <v>15880.0</v>
      </c>
      <c r="B15882" s="12" t="s">
        <v>77</v>
      </c>
      <c r="C15882" s="12" t="s">
        <v>6</v>
      </c>
    </row>
    <row r="15883">
      <c r="A15883" s="11">
        <v>15881.0</v>
      </c>
      <c r="B15883" s="12" t="s">
        <v>247</v>
      </c>
      <c r="C15883" s="12" t="s">
        <v>6</v>
      </c>
    </row>
    <row r="15884">
      <c r="A15884" s="11">
        <v>15882.0</v>
      </c>
      <c r="B15884" s="12" t="s">
        <v>1732</v>
      </c>
      <c r="C15884" s="12" t="s">
        <v>37</v>
      </c>
    </row>
    <row r="15885">
      <c r="A15885" s="11">
        <v>15883.0</v>
      </c>
      <c r="B15885" s="12" t="s">
        <v>1722</v>
      </c>
      <c r="C15885" s="12" t="s">
        <v>115</v>
      </c>
    </row>
    <row r="15886">
      <c r="A15886" s="11">
        <v>15884.0</v>
      </c>
      <c r="B15886" s="12" t="s">
        <v>374</v>
      </c>
      <c r="C15886" s="12" t="s">
        <v>115</v>
      </c>
    </row>
    <row r="15887">
      <c r="A15887" s="11">
        <v>15885.0</v>
      </c>
      <c r="B15887" s="12" t="s">
        <v>77</v>
      </c>
      <c r="C15887" s="12" t="s">
        <v>6</v>
      </c>
    </row>
    <row r="15888">
      <c r="A15888" s="11">
        <v>15886.0</v>
      </c>
      <c r="B15888" s="12" t="s">
        <v>247</v>
      </c>
      <c r="C15888" s="12" t="s">
        <v>6</v>
      </c>
    </row>
    <row r="15889">
      <c r="A15889" s="11">
        <v>15887.0</v>
      </c>
      <c r="B15889" s="12" t="s">
        <v>1723</v>
      </c>
      <c r="C15889" s="12" t="s">
        <v>6</v>
      </c>
    </row>
    <row r="15890">
      <c r="A15890" s="11">
        <v>15888.0</v>
      </c>
      <c r="B15890" s="12" t="s">
        <v>147</v>
      </c>
      <c r="C15890" s="12" t="s">
        <v>6</v>
      </c>
    </row>
    <row r="15891">
      <c r="A15891" s="11">
        <v>15889.0</v>
      </c>
      <c r="B15891" s="12" t="s">
        <v>148</v>
      </c>
      <c r="C15891" s="12" t="s">
        <v>6</v>
      </c>
    </row>
    <row r="15892">
      <c r="A15892" s="11">
        <v>15890.0</v>
      </c>
      <c r="B15892" s="12" t="s">
        <v>1311</v>
      </c>
      <c r="C15892" s="12" t="s">
        <v>6</v>
      </c>
    </row>
    <row r="15893">
      <c r="A15893" s="11">
        <v>15891.0</v>
      </c>
      <c r="B15893" s="12" t="s">
        <v>414</v>
      </c>
      <c r="C15893" s="12" t="s">
        <v>6</v>
      </c>
    </row>
    <row r="15894">
      <c r="A15894" s="11">
        <v>15892.0</v>
      </c>
      <c r="B15894" s="12" t="s">
        <v>1601</v>
      </c>
      <c r="C15894" s="12" t="s">
        <v>6</v>
      </c>
    </row>
    <row r="15895">
      <c r="A15895" s="11">
        <v>15893.0</v>
      </c>
      <c r="B15895" s="12" t="s">
        <v>42</v>
      </c>
      <c r="C15895" s="12" t="s">
        <v>6</v>
      </c>
    </row>
    <row r="15896">
      <c r="A15896" s="11">
        <v>15894.0</v>
      </c>
      <c r="B15896" s="12" t="s">
        <v>123</v>
      </c>
      <c r="C15896" s="12" t="s">
        <v>6</v>
      </c>
    </row>
    <row r="15897">
      <c r="A15897" s="11">
        <v>15895.0</v>
      </c>
      <c r="B15897" s="12" t="s">
        <v>1724</v>
      </c>
      <c r="C15897" s="12" t="s">
        <v>6</v>
      </c>
    </row>
    <row r="15898">
      <c r="A15898" s="11">
        <v>15896.0</v>
      </c>
      <c r="B15898" s="12" t="s">
        <v>16</v>
      </c>
      <c r="C15898" s="12" t="s">
        <v>6</v>
      </c>
    </row>
    <row r="15899">
      <c r="A15899" s="11">
        <v>15897.0</v>
      </c>
      <c r="B15899" s="12" t="s">
        <v>17</v>
      </c>
      <c r="C15899" s="12" t="s">
        <v>6</v>
      </c>
    </row>
    <row r="15900">
      <c r="A15900" s="11">
        <v>15898.0</v>
      </c>
      <c r="B15900" s="12" t="s">
        <v>1725</v>
      </c>
      <c r="C15900" s="12" t="s">
        <v>6</v>
      </c>
    </row>
    <row r="15901">
      <c r="A15901" s="11">
        <v>15899.0</v>
      </c>
      <c r="B15901" s="12" t="s">
        <v>1726</v>
      </c>
      <c r="C15901" s="12" t="s">
        <v>37</v>
      </c>
    </row>
    <row r="15902">
      <c r="A15902" s="11">
        <v>15900.0</v>
      </c>
      <c r="B15902" s="12" t="s">
        <v>1727</v>
      </c>
      <c r="C15902" s="12" t="s">
        <v>6</v>
      </c>
    </row>
    <row r="15903">
      <c r="A15903" s="11">
        <v>15901.0</v>
      </c>
      <c r="B15903" s="12" t="s">
        <v>1728</v>
      </c>
      <c r="C15903" s="12" t="s">
        <v>6</v>
      </c>
    </row>
    <row r="15904">
      <c r="A15904" s="11">
        <v>15902.0</v>
      </c>
      <c r="B15904" s="12" t="s">
        <v>1729</v>
      </c>
      <c r="C15904" s="12" t="s">
        <v>6</v>
      </c>
    </row>
    <row r="15905">
      <c r="A15905" s="11">
        <v>15903.0</v>
      </c>
      <c r="B15905" s="12" t="s">
        <v>1730</v>
      </c>
      <c r="C15905" s="12" t="s">
        <v>6</v>
      </c>
    </row>
    <row r="15906">
      <c r="A15906" s="11">
        <v>15904.0</v>
      </c>
      <c r="B15906" s="12" t="s">
        <v>1731</v>
      </c>
      <c r="C15906" s="12" t="s">
        <v>31</v>
      </c>
    </row>
    <row r="15907">
      <c r="A15907" s="11">
        <v>15905.0</v>
      </c>
      <c r="B15907" s="12" t="s">
        <v>77</v>
      </c>
      <c r="C15907" s="12" t="s">
        <v>6</v>
      </c>
    </row>
    <row r="15908">
      <c r="A15908" s="11">
        <v>15906.0</v>
      </c>
      <c r="B15908" s="12" t="s">
        <v>247</v>
      </c>
      <c r="C15908" s="12" t="s">
        <v>6</v>
      </c>
    </row>
    <row r="15909">
      <c r="A15909" s="11">
        <v>15907.0</v>
      </c>
      <c r="B15909" s="12" t="s">
        <v>1732</v>
      </c>
      <c r="C15909" s="12" t="s">
        <v>37</v>
      </c>
    </row>
    <row r="15910">
      <c r="A15910" s="11">
        <v>15908.0</v>
      </c>
      <c r="B15910" s="12" t="s">
        <v>3989</v>
      </c>
      <c r="C15910" s="12" t="s">
        <v>6</v>
      </c>
    </row>
    <row r="15911">
      <c r="A15911" s="11">
        <v>15909.0</v>
      </c>
      <c r="B15911" s="12" t="s">
        <v>1722</v>
      </c>
      <c r="C15911" s="12" t="s">
        <v>6</v>
      </c>
    </row>
    <row r="15912">
      <c r="A15912" s="11">
        <v>15910.0</v>
      </c>
      <c r="B15912" s="12" t="s">
        <v>2585</v>
      </c>
      <c r="C15912" s="12" t="s">
        <v>6</v>
      </c>
    </row>
    <row r="15913">
      <c r="A15913" s="11">
        <v>15911.0</v>
      </c>
      <c r="B15913" s="12" t="s">
        <v>3990</v>
      </c>
      <c r="C15913" s="12" t="s">
        <v>6</v>
      </c>
    </row>
    <row r="15914">
      <c r="A15914" s="11">
        <v>15912.0</v>
      </c>
      <c r="B15914" s="12" t="s">
        <v>2154</v>
      </c>
      <c r="C15914" s="12" t="s">
        <v>50</v>
      </c>
    </row>
    <row r="15915">
      <c r="A15915" s="11">
        <v>15913.0</v>
      </c>
      <c r="B15915" s="12" t="s">
        <v>211</v>
      </c>
      <c r="C15915" s="12" t="s">
        <v>6</v>
      </c>
    </row>
    <row r="15916">
      <c r="A15916" s="11">
        <v>15914.0</v>
      </c>
      <c r="B15916" s="12" t="s">
        <v>3991</v>
      </c>
      <c r="C15916" s="12" t="s">
        <v>37</v>
      </c>
    </row>
    <row r="15917">
      <c r="A15917" s="11">
        <v>15915.0</v>
      </c>
      <c r="B15917" s="12" t="s">
        <v>3992</v>
      </c>
      <c r="C15917" s="12" t="s">
        <v>6</v>
      </c>
    </row>
    <row r="15918">
      <c r="A15918" s="11">
        <v>15916.0</v>
      </c>
      <c r="B15918" s="12" t="s">
        <v>3993</v>
      </c>
      <c r="C15918" s="12" t="s">
        <v>6</v>
      </c>
    </row>
    <row r="15919">
      <c r="A15919" s="11">
        <v>15917.0</v>
      </c>
      <c r="B15919" s="12" t="s">
        <v>4651</v>
      </c>
      <c r="C15919" s="12" t="s">
        <v>2978</v>
      </c>
    </row>
    <row r="15920">
      <c r="A15920" s="11">
        <v>15918.0</v>
      </c>
      <c r="B15920" s="12" t="s">
        <v>3815</v>
      </c>
      <c r="C15920" s="12" t="s">
        <v>37</v>
      </c>
    </row>
    <row r="15921">
      <c r="A15921" s="11">
        <v>15919.0</v>
      </c>
      <c r="B15921" s="12" t="s">
        <v>3994</v>
      </c>
      <c r="C15921" s="12" t="s">
        <v>6</v>
      </c>
    </row>
    <row r="15922">
      <c r="A15922" s="11">
        <v>15920.0</v>
      </c>
      <c r="B15922" s="12" t="s">
        <v>1379</v>
      </c>
      <c r="C15922" s="12" t="s">
        <v>50</v>
      </c>
    </row>
    <row r="15923">
      <c r="A15923" s="11">
        <v>15921.0</v>
      </c>
      <c r="B15923" s="12" t="s">
        <v>77</v>
      </c>
      <c r="C15923" s="12" t="s">
        <v>6</v>
      </c>
    </row>
    <row r="15924">
      <c r="A15924" s="11">
        <v>15922.0</v>
      </c>
      <c r="B15924" s="12" t="s">
        <v>247</v>
      </c>
      <c r="C15924" s="12" t="s">
        <v>6</v>
      </c>
    </row>
    <row r="15925">
      <c r="A15925" s="11">
        <v>15923.0</v>
      </c>
      <c r="B15925" s="12" t="s">
        <v>374</v>
      </c>
      <c r="C15925" s="12" t="s">
        <v>115</v>
      </c>
    </row>
    <row r="15926">
      <c r="A15926" s="11">
        <v>15924.0</v>
      </c>
      <c r="B15926" s="12" t="s">
        <v>211</v>
      </c>
      <c r="C15926" s="12" t="s">
        <v>115</v>
      </c>
    </row>
    <row r="15927">
      <c r="A15927" s="11">
        <v>15925.0</v>
      </c>
      <c r="B15927" s="12" t="s">
        <v>1379</v>
      </c>
      <c r="C15927" s="12" t="s">
        <v>115</v>
      </c>
    </row>
    <row r="15928">
      <c r="A15928" s="11">
        <v>15926.0</v>
      </c>
      <c r="B15928" s="12" t="s">
        <v>1984</v>
      </c>
      <c r="C15928" s="12" t="s">
        <v>115</v>
      </c>
    </row>
    <row r="15929">
      <c r="A15929" s="11">
        <v>15927.0</v>
      </c>
      <c r="B15929" s="12" t="s">
        <v>3995</v>
      </c>
      <c r="C15929" s="12" t="s">
        <v>115</v>
      </c>
    </row>
    <row r="15930">
      <c r="A15930" s="11">
        <v>15928.0</v>
      </c>
      <c r="B15930" s="12" t="s">
        <v>3996</v>
      </c>
      <c r="C15930" s="12" t="s">
        <v>115</v>
      </c>
    </row>
    <row r="15931">
      <c r="A15931" s="11">
        <v>15929.0</v>
      </c>
      <c r="B15931" s="12" t="s">
        <v>3997</v>
      </c>
      <c r="C15931" s="12" t="s">
        <v>115</v>
      </c>
    </row>
    <row r="15932">
      <c r="A15932" s="11">
        <v>15930.0</v>
      </c>
      <c r="B15932" s="12" t="s">
        <v>3993</v>
      </c>
      <c r="C15932" s="12" t="s">
        <v>115</v>
      </c>
    </row>
    <row r="15933">
      <c r="A15933" s="11">
        <v>15931.0</v>
      </c>
      <c r="B15933" s="12" t="s">
        <v>42</v>
      </c>
      <c r="C15933" s="12" t="s">
        <v>6</v>
      </c>
    </row>
    <row r="15934">
      <c r="A15934" s="11">
        <v>15932.0</v>
      </c>
      <c r="B15934" s="12" t="s">
        <v>17</v>
      </c>
      <c r="C15934" s="12" t="s">
        <v>6</v>
      </c>
    </row>
    <row r="15935">
      <c r="A15935" s="11">
        <v>15933.0</v>
      </c>
      <c r="B15935" s="12" t="s">
        <v>374</v>
      </c>
      <c r="C15935" s="12" t="s">
        <v>6</v>
      </c>
    </row>
    <row r="15936">
      <c r="A15936" s="11">
        <v>15934.0</v>
      </c>
      <c r="B15936" s="12" t="s">
        <v>77</v>
      </c>
      <c r="C15936" s="12" t="s">
        <v>6</v>
      </c>
    </row>
    <row r="15937">
      <c r="A15937" s="11">
        <v>15935.0</v>
      </c>
      <c r="B15937" s="12" t="s">
        <v>247</v>
      </c>
      <c r="C15937" s="12" t="s">
        <v>6</v>
      </c>
    </row>
    <row r="15938">
      <c r="A15938" s="11">
        <v>15936.0</v>
      </c>
      <c r="B15938" s="12" t="s">
        <v>3451</v>
      </c>
      <c r="C15938" s="12" t="s">
        <v>6</v>
      </c>
    </row>
    <row r="15939">
      <c r="A15939" s="11">
        <v>15937.0</v>
      </c>
      <c r="B15939" s="12" t="s">
        <v>222</v>
      </c>
      <c r="C15939" s="12" t="s">
        <v>37</v>
      </c>
    </row>
    <row r="15940">
      <c r="A15940" s="11">
        <v>15938.0</v>
      </c>
      <c r="B15940" s="12" t="s">
        <v>3452</v>
      </c>
      <c r="C15940" s="12" t="s">
        <v>6</v>
      </c>
    </row>
    <row r="15941">
      <c r="A15941" s="11">
        <v>15939.0</v>
      </c>
      <c r="B15941" s="12" t="s">
        <v>3452</v>
      </c>
      <c r="C15941" s="12" t="s">
        <v>6</v>
      </c>
    </row>
    <row r="15942">
      <c r="A15942" s="11">
        <v>15940.0</v>
      </c>
      <c r="B15942" s="12" t="s">
        <v>3453</v>
      </c>
      <c r="C15942" s="12" t="s">
        <v>6</v>
      </c>
    </row>
    <row r="15943">
      <c r="A15943" s="11">
        <v>15941.0</v>
      </c>
      <c r="B15943" s="12" t="s">
        <v>3454</v>
      </c>
      <c r="C15943" s="12" t="s">
        <v>50</v>
      </c>
    </row>
    <row r="15944">
      <c r="A15944" s="11">
        <v>15942.0</v>
      </c>
      <c r="B15944" s="12" t="s">
        <v>3392</v>
      </c>
      <c r="C15944" s="12" t="s">
        <v>37</v>
      </c>
    </row>
    <row r="15945">
      <c r="A15945" s="11">
        <v>15943.0</v>
      </c>
      <c r="B15945" s="12" t="s">
        <v>54</v>
      </c>
      <c r="C15945" s="12" t="s">
        <v>6</v>
      </c>
    </row>
    <row r="15946">
      <c r="A15946" s="11">
        <v>15944.0</v>
      </c>
      <c r="B15946" s="12" t="s">
        <v>79</v>
      </c>
      <c r="C15946" s="12" t="s">
        <v>6</v>
      </c>
    </row>
    <row r="15947">
      <c r="A15947" s="11">
        <v>15945.0</v>
      </c>
      <c r="B15947" s="12" t="s">
        <v>3455</v>
      </c>
      <c r="C15947" s="12" t="s">
        <v>6</v>
      </c>
    </row>
    <row r="15948">
      <c r="A15948" s="11">
        <v>15946.0</v>
      </c>
      <c r="B15948" s="12" t="s">
        <v>39</v>
      </c>
      <c r="C15948" s="12" t="s">
        <v>6</v>
      </c>
    </row>
    <row r="15949">
      <c r="A15949" s="11">
        <v>15947.0</v>
      </c>
      <c r="B15949" s="12" t="s">
        <v>374</v>
      </c>
      <c r="C15949" s="12" t="s">
        <v>31</v>
      </c>
    </row>
    <row r="15950">
      <c r="A15950" s="11">
        <v>15948.0</v>
      </c>
      <c r="B15950" s="12" t="s">
        <v>2419</v>
      </c>
      <c r="C15950" s="12" t="s">
        <v>115</v>
      </c>
    </row>
    <row r="15951">
      <c r="A15951" s="11">
        <v>15949.0</v>
      </c>
      <c r="B15951" s="12" t="s">
        <v>2420</v>
      </c>
      <c r="C15951" s="12" t="s">
        <v>115</v>
      </c>
    </row>
    <row r="15952">
      <c r="A15952" s="11">
        <v>15950.0</v>
      </c>
      <c r="B15952" s="12" t="s">
        <v>374</v>
      </c>
      <c r="C15952" s="12" t="s">
        <v>115</v>
      </c>
    </row>
    <row r="15953">
      <c r="A15953" s="11">
        <v>15951.0</v>
      </c>
      <c r="B15953" s="12" t="s">
        <v>77</v>
      </c>
      <c r="C15953" s="12" t="s">
        <v>6</v>
      </c>
    </row>
    <row r="15954">
      <c r="A15954" s="11">
        <v>15952.0</v>
      </c>
      <c r="B15954" s="12" t="s">
        <v>247</v>
      </c>
      <c r="C15954" s="12" t="s">
        <v>6</v>
      </c>
    </row>
    <row r="15955">
      <c r="A15955" s="11">
        <v>15953.0</v>
      </c>
      <c r="B15955" s="12" t="s">
        <v>1723</v>
      </c>
      <c r="C15955" s="12" t="s">
        <v>6</v>
      </c>
    </row>
    <row r="15956">
      <c r="A15956" s="11">
        <v>15954.0</v>
      </c>
      <c r="B15956" s="12" t="s">
        <v>147</v>
      </c>
      <c r="C15956" s="12" t="s">
        <v>6</v>
      </c>
    </row>
    <row r="15957">
      <c r="A15957" s="11">
        <v>15955.0</v>
      </c>
      <c r="B15957" s="12" t="s">
        <v>148</v>
      </c>
      <c r="C15957" s="12" t="s">
        <v>6</v>
      </c>
    </row>
    <row r="15958">
      <c r="A15958" s="11">
        <v>15956.0</v>
      </c>
      <c r="B15958" s="12" t="s">
        <v>1311</v>
      </c>
      <c r="C15958" s="12" t="s">
        <v>6</v>
      </c>
    </row>
    <row r="15959">
      <c r="A15959" s="11">
        <v>15957.0</v>
      </c>
      <c r="B15959" s="12" t="s">
        <v>414</v>
      </c>
      <c r="C15959" s="12" t="s">
        <v>6</v>
      </c>
    </row>
    <row r="15960">
      <c r="A15960" s="11">
        <v>15958.0</v>
      </c>
      <c r="B15960" s="12" t="s">
        <v>1601</v>
      </c>
      <c r="C15960" s="12" t="s">
        <v>6</v>
      </c>
    </row>
    <row r="15961">
      <c r="A15961" s="11">
        <v>15959.0</v>
      </c>
      <c r="B15961" s="12" t="s">
        <v>42</v>
      </c>
      <c r="C15961" s="12" t="s">
        <v>6</v>
      </c>
    </row>
    <row r="15962">
      <c r="A15962" s="11">
        <v>15960.0</v>
      </c>
      <c r="B15962" s="12" t="s">
        <v>123</v>
      </c>
      <c r="C15962" s="12" t="s">
        <v>6</v>
      </c>
    </row>
    <row r="15963">
      <c r="A15963" s="11">
        <v>15961.0</v>
      </c>
      <c r="B15963" s="12" t="s">
        <v>1724</v>
      </c>
      <c r="C15963" s="12" t="s">
        <v>6</v>
      </c>
    </row>
    <row r="15964">
      <c r="A15964" s="11">
        <v>15962.0</v>
      </c>
      <c r="B15964" s="12" t="s">
        <v>16</v>
      </c>
      <c r="C15964" s="12" t="s">
        <v>6</v>
      </c>
    </row>
    <row r="15965">
      <c r="A15965" s="11">
        <v>15963.0</v>
      </c>
      <c r="B15965" s="12" t="s">
        <v>17</v>
      </c>
      <c r="C15965" s="12" t="s">
        <v>6</v>
      </c>
    </row>
    <row r="15966">
      <c r="A15966" s="11">
        <v>15964.0</v>
      </c>
      <c r="B15966" s="12" t="s">
        <v>1725</v>
      </c>
      <c r="C15966" s="12" t="s">
        <v>6</v>
      </c>
    </row>
    <row r="15967">
      <c r="A15967" s="11">
        <v>15965.0</v>
      </c>
      <c r="B15967" s="12" t="s">
        <v>1726</v>
      </c>
      <c r="C15967" s="12" t="s">
        <v>37</v>
      </c>
    </row>
    <row r="15968">
      <c r="A15968" s="11">
        <v>15966.0</v>
      </c>
      <c r="B15968" s="12" t="s">
        <v>1727</v>
      </c>
      <c r="C15968" s="12" t="s">
        <v>6</v>
      </c>
    </row>
    <row r="15969">
      <c r="A15969" s="11">
        <v>15967.0</v>
      </c>
      <c r="B15969" s="12" t="s">
        <v>1728</v>
      </c>
      <c r="C15969" s="12" t="s">
        <v>6</v>
      </c>
    </row>
    <row r="15970">
      <c r="A15970" s="11">
        <v>15968.0</v>
      </c>
      <c r="B15970" s="12" t="s">
        <v>1729</v>
      </c>
      <c r="C15970" s="12" t="s">
        <v>6</v>
      </c>
    </row>
    <row r="15971">
      <c r="A15971" s="11">
        <v>15969.0</v>
      </c>
      <c r="B15971" s="12" t="s">
        <v>1730</v>
      </c>
      <c r="C15971" s="12" t="s">
        <v>6</v>
      </c>
    </row>
    <row r="15972">
      <c r="A15972" s="11">
        <v>15970.0</v>
      </c>
      <c r="B15972" s="12" t="s">
        <v>1731</v>
      </c>
      <c r="C15972" s="12" t="s">
        <v>31</v>
      </c>
    </row>
    <row r="15973">
      <c r="A15973" s="11">
        <v>15971.0</v>
      </c>
      <c r="B15973" s="12" t="s">
        <v>77</v>
      </c>
      <c r="C15973" s="12" t="s">
        <v>6</v>
      </c>
    </row>
    <row r="15974">
      <c r="A15974" s="11">
        <v>15972.0</v>
      </c>
      <c r="B15974" s="12" t="s">
        <v>247</v>
      </c>
      <c r="C15974" s="12" t="s">
        <v>6</v>
      </c>
    </row>
    <row r="15975">
      <c r="A15975" s="11">
        <v>15973.0</v>
      </c>
      <c r="B15975" s="12" t="s">
        <v>1732</v>
      </c>
      <c r="C15975" s="12" t="s">
        <v>37</v>
      </c>
    </row>
    <row r="15976">
      <c r="A15976" s="11">
        <v>15974.0</v>
      </c>
      <c r="B15976" s="12" t="s">
        <v>2419</v>
      </c>
      <c r="C15976" s="12" t="s">
        <v>115</v>
      </c>
    </row>
    <row r="15977">
      <c r="A15977" s="11">
        <v>15975.0</v>
      </c>
      <c r="B15977" s="12" t="s">
        <v>2420</v>
      </c>
      <c r="C15977" s="12" t="s">
        <v>115</v>
      </c>
    </row>
    <row r="15978">
      <c r="A15978" s="11">
        <v>15976.0</v>
      </c>
      <c r="B15978" s="12" t="s">
        <v>374</v>
      </c>
      <c r="C15978" s="12" t="s">
        <v>115</v>
      </c>
    </row>
    <row r="15979">
      <c r="A15979" s="11">
        <v>15977.0</v>
      </c>
      <c r="B15979" s="12" t="s">
        <v>77</v>
      </c>
      <c r="C15979" s="12" t="s">
        <v>6</v>
      </c>
    </row>
    <row r="15980">
      <c r="A15980" s="11">
        <v>15978.0</v>
      </c>
      <c r="B15980" s="12" t="s">
        <v>247</v>
      </c>
      <c r="C15980" s="12" t="s">
        <v>6</v>
      </c>
    </row>
    <row r="15981">
      <c r="A15981" s="11">
        <v>15979.0</v>
      </c>
      <c r="B15981" s="12" t="s">
        <v>1723</v>
      </c>
      <c r="C15981" s="12" t="s">
        <v>6</v>
      </c>
    </row>
    <row r="15982">
      <c r="A15982" s="11">
        <v>15980.0</v>
      </c>
      <c r="B15982" s="12" t="s">
        <v>147</v>
      </c>
      <c r="C15982" s="12" t="s">
        <v>6</v>
      </c>
    </row>
    <row r="15983">
      <c r="A15983" s="11">
        <v>15981.0</v>
      </c>
      <c r="B15983" s="12" t="s">
        <v>148</v>
      </c>
      <c r="C15983" s="12" t="s">
        <v>6</v>
      </c>
    </row>
    <row r="15984">
      <c r="A15984" s="11">
        <v>15982.0</v>
      </c>
      <c r="B15984" s="12" t="s">
        <v>1311</v>
      </c>
      <c r="C15984" s="12" t="s">
        <v>6</v>
      </c>
    </row>
    <row r="15985">
      <c r="A15985" s="11">
        <v>15983.0</v>
      </c>
      <c r="B15985" s="12" t="s">
        <v>414</v>
      </c>
      <c r="C15985" s="12" t="s">
        <v>6</v>
      </c>
    </row>
    <row r="15986">
      <c r="A15986" s="11">
        <v>15984.0</v>
      </c>
      <c r="B15986" s="12" t="s">
        <v>1601</v>
      </c>
      <c r="C15986" s="12" t="s">
        <v>6</v>
      </c>
    </row>
    <row r="15987">
      <c r="A15987" s="11">
        <v>15985.0</v>
      </c>
      <c r="B15987" s="12" t="s">
        <v>42</v>
      </c>
      <c r="C15987" s="12" t="s">
        <v>6</v>
      </c>
    </row>
    <row r="15988">
      <c r="A15988" s="11">
        <v>15986.0</v>
      </c>
      <c r="B15988" s="12" t="s">
        <v>123</v>
      </c>
      <c r="C15988" s="12" t="s">
        <v>6</v>
      </c>
    </row>
    <row r="15989">
      <c r="A15989" s="11">
        <v>15987.0</v>
      </c>
      <c r="B15989" s="12" t="s">
        <v>1724</v>
      </c>
      <c r="C15989" s="12" t="s">
        <v>6</v>
      </c>
    </row>
    <row r="15990">
      <c r="A15990" s="11">
        <v>15988.0</v>
      </c>
      <c r="B15990" s="12" t="s">
        <v>16</v>
      </c>
      <c r="C15990" s="12" t="s">
        <v>6</v>
      </c>
    </row>
    <row r="15991">
      <c r="A15991" s="11">
        <v>15989.0</v>
      </c>
      <c r="B15991" s="12" t="s">
        <v>17</v>
      </c>
      <c r="C15991" s="12" t="s">
        <v>6</v>
      </c>
    </row>
    <row r="15992">
      <c r="A15992" s="11">
        <v>15990.0</v>
      </c>
      <c r="B15992" s="12" t="s">
        <v>1725</v>
      </c>
      <c r="C15992" s="12" t="s">
        <v>6</v>
      </c>
    </row>
    <row r="15993">
      <c r="A15993" s="11">
        <v>15991.0</v>
      </c>
      <c r="B15993" s="12" t="s">
        <v>1726</v>
      </c>
      <c r="C15993" s="12" t="s">
        <v>37</v>
      </c>
    </row>
    <row r="15994">
      <c r="A15994" s="11">
        <v>15992.0</v>
      </c>
      <c r="B15994" s="12" t="s">
        <v>1727</v>
      </c>
      <c r="C15994" s="12" t="s">
        <v>6</v>
      </c>
    </row>
    <row r="15995">
      <c r="A15995" s="11">
        <v>15993.0</v>
      </c>
      <c r="B15995" s="12" t="s">
        <v>1728</v>
      </c>
      <c r="C15995" s="12" t="s">
        <v>6</v>
      </c>
    </row>
    <row r="15996">
      <c r="A15996" s="11">
        <v>15994.0</v>
      </c>
      <c r="B15996" s="12" t="s">
        <v>1729</v>
      </c>
      <c r="C15996" s="12" t="s">
        <v>6</v>
      </c>
    </row>
    <row r="15997">
      <c r="A15997" s="11">
        <v>15995.0</v>
      </c>
      <c r="B15997" s="12" t="s">
        <v>1730</v>
      </c>
      <c r="C15997" s="12" t="s">
        <v>6</v>
      </c>
    </row>
    <row r="15998">
      <c r="A15998" s="11">
        <v>15996.0</v>
      </c>
      <c r="B15998" s="12" t="s">
        <v>1731</v>
      </c>
      <c r="C15998" s="12" t="s">
        <v>31</v>
      </c>
    </row>
    <row r="15999">
      <c r="A15999" s="11">
        <v>15997.0</v>
      </c>
      <c r="B15999" s="12" t="s">
        <v>77</v>
      </c>
      <c r="C15999" s="12" t="s">
        <v>6</v>
      </c>
    </row>
    <row r="16000">
      <c r="A16000" s="11">
        <v>15998.0</v>
      </c>
      <c r="B16000" s="12" t="s">
        <v>247</v>
      </c>
      <c r="C16000" s="12" t="s">
        <v>6</v>
      </c>
    </row>
    <row r="16001">
      <c r="A16001" s="11">
        <v>15999.0</v>
      </c>
      <c r="B16001" s="12" t="s">
        <v>1732</v>
      </c>
      <c r="C16001" s="12" t="s">
        <v>37</v>
      </c>
    </row>
    <row r="16002">
      <c r="A16002" s="11">
        <v>16000.0</v>
      </c>
      <c r="B16002" s="12" t="s">
        <v>2419</v>
      </c>
      <c r="C16002" s="12" t="s">
        <v>115</v>
      </c>
    </row>
    <row r="16003">
      <c r="A16003" s="11">
        <v>16001.0</v>
      </c>
      <c r="B16003" s="12" t="s">
        <v>2420</v>
      </c>
      <c r="C16003" s="12" t="s">
        <v>115</v>
      </c>
    </row>
    <row r="16004">
      <c r="A16004" s="11">
        <v>16002.0</v>
      </c>
      <c r="B16004" s="12" t="s">
        <v>374</v>
      </c>
      <c r="C16004" s="12" t="s">
        <v>115</v>
      </c>
    </row>
    <row r="16005">
      <c r="A16005" s="11">
        <v>16003.0</v>
      </c>
      <c r="B16005" s="12" t="s">
        <v>77</v>
      </c>
      <c r="C16005" s="12" t="s">
        <v>6</v>
      </c>
    </row>
    <row r="16006">
      <c r="A16006" s="11">
        <v>16004.0</v>
      </c>
      <c r="B16006" s="12" t="s">
        <v>247</v>
      </c>
      <c r="C16006" s="12" t="s">
        <v>6</v>
      </c>
    </row>
    <row r="16007">
      <c r="A16007" s="11">
        <v>16005.0</v>
      </c>
      <c r="B16007" s="12" t="s">
        <v>1723</v>
      </c>
      <c r="C16007" s="12" t="s">
        <v>6</v>
      </c>
    </row>
    <row r="16008">
      <c r="A16008" s="11">
        <v>16006.0</v>
      </c>
      <c r="B16008" s="12" t="s">
        <v>147</v>
      </c>
      <c r="C16008" s="12" t="s">
        <v>6</v>
      </c>
    </row>
    <row r="16009">
      <c r="A16009" s="11">
        <v>16007.0</v>
      </c>
      <c r="B16009" s="12" t="s">
        <v>148</v>
      </c>
      <c r="C16009" s="12" t="s">
        <v>6</v>
      </c>
    </row>
    <row r="16010">
      <c r="A16010" s="11">
        <v>16008.0</v>
      </c>
      <c r="B16010" s="12" t="s">
        <v>1311</v>
      </c>
      <c r="C16010" s="12" t="s">
        <v>6</v>
      </c>
    </row>
    <row r="16011">
      <c r="A16011" s="11">
        <v>16009.0</v>
      </c>
      <c r="B16011" s="12" t="s">
        <v>414</v>
      </c>
      <c r="C16011" s="12" t="s">
        <v>6</v>
      </c>
    </row>
    <row r="16012">
      <c r="A16012" s="11">
        <v>16010.0</v>
      </c>
      <c r="B16012" s="12" t="s">
        <v>1601</v>
      </c>
      <c r="C16012" s="12" t="s">
        <v>6</v>
      </c>
    </row>
    <row r="16013">
      <c r="A16013" s="11">
        <v>16011.0</v>
      </c>
      <c r="B16013" s="12" t="s">
        <v>42</v>
      </c>
      <c r="C16013" s="12" t="s">
        <v>6</v>
      </c>
    </row>
    <row r="16014">
      <c r="A16014" s="11">
        <v>16012.0</v>
      </c>
      <c r="B16014" s="12" t="s">
        <v>123</v>
      </c>
      <c r="C16014" s="12" t="s">
        <v>6</v>
      </c>
    </row>
    <row r="16015">
      <c r="A16015" s="11">
        <v>16013.0</v>
      </c>
      <c r="B16015" s="12" t="s">
        <v>1724</v>
      </c>
      <c r="C16015" s="12" t="s">
        <v>6</v>
      </c>
    </row>
    <row r="16016">
      <c r="A16016" s="11">
        <v>16014.0</v>
      </c>
      <c r="B16016" s="12" t="s">
        <v>16</v>
      </c>
      <c r="C16016" s="12" t="s">
        <v>6</v>
      </c>
    </row>
    <row r="16017">
      <c r="A16017" s="11">
        <v>16015.0</v>
      </c>
      <c r="B16017" s="12" t="s">
        <v>17</v>
      </c>
      <c r="C16017" s="12" t="s">
        <v>6</v>
      </c>
    </row>
    <row r="16018">
      <c r="A16018" s="11">
        <v>16016.0</v>
      </c>
      <c r="B16018" s="12" t="s">
        <v>1725</v>
      </c>
      <c r="C16018" s="12" t="s">
        <v>6</v>
      </c>
    </row>
    <row r="16019">
      <c r="A16019" s="11">
        <v>16017.0</v>
      </c>
      <c r="B16019" s="12" t="s">
        <v>1726</v>
      </c>
      <c r="C16019" s="12" t="s">
        <v>37</v>
      </c>
    </row>
    <row r="16020">
      <c r="A16020" s="11">
        <v>16018.0</v>
      </c>
      <c r="B16020" s="12" t="s">
        <v>1727</v>
      </c>
      <c r="C16020" s="12" t="s">
        <v>6</v>
      </c>
    </row>
    <row r="16021">
      <c r="A16021" s="11">
        <v>16019.0</v>
      </c>
      <c r="B16021" s="12" t="s">
        <v>1728</v>
      </c>
      <c r="C16021" s="12" t="s">
        <v>6</v>
      </c>
    </row>
    <row r="16022">
      <c r="A16022" s="11">
        <v>16020.0</v>
      </c>
      <c r="B16022" s="12" t="s">
        <v>1729</v>
      </c>
      <c r="C16022" s="12" t="s">
        <v>6</v>
      </c>
    </row>
    <row r="16023">
      <c r="A16023" s="11">
        <v>16021.0</v>
      </c>
      <c r="B16023" s="12" t="s">
        <v>1730</v>
      </c>
      <c r="C16023" s="12" t="s">
        <v>6</v>
      </c>
    </row>
    <row r="16024">
      <c r="A16024" s="11">
        <v>16022.0</v>
      </c>
      <c r="B16024" s="12" t="s">
        <v>1731</v>
      </c>
      <c r="C16024" s="12" t="s">
        <v>31</v>
      </c>
    </row>
    <row r="16025">
      <c r="A16025" s="11">
        <v>16023.0</v>
      </c>
      <c r="B16025" s="12" t="s">
        <v>77</v>
      </c>
      <c r="C16025" s="12" t="s">
        <v>6</v>
      </c>
    </row>
    <row r="16026">
      <c r="A16026" s="11">
        <v>16024.0</v>
      </c>
      <c r="B16026" s="12" t="s">
        <v>247</v>
      </c>
      <c r="C16026" s="12" t="s">
        <v>6</v>
      </c>
    </row>
    <row r="16027">
      <c r="A16027" s="11">
        <v>16025.0</v>
      </c>
      <c r="B16027" s="12" t="s">
        <v>1732</v>
      </c>
      <c r="C16027" s="12" t="s">
        <v>37</v>
      </c>
    </row>
    <row r="16028">
      <c r="A16028" s="11">
        <v>16026.0</v>
      </c>
      <c r="B16028" s="12" t="s">
        <v>2421</v>
      </c>
      <c r="C16028" s="12" t="s">
        <v>6</v>
      </c>
    </row>
    <row r="16029">
      <c r="A16029" s="11">
        <v>16027.0</v>
      </c>
      <c r="B16029" s="12" t="s">
        <v>1722</v>
      </c>
      <c r="C16029" s="12" t="s">
        <v>115</v>
      </c>
    </row>
    <row r="16030">
      <c r="A16030" s="11">
        <v>16028.0</v>
      </c>
      <c r="B16030" s="12" t="s">
        <v>2422</v>
      </c>
      <c r="C16030" s="12" t="s">
        <v>115</v>
      </c>
    </row>
    <row r="16031">
      <c r="A16031" s="11">
        <v>16029.0</v>
      </c>
      <c r="B16031" s="12" t="s">
        <v>374</v>
      </c>
      <c r="C16031" s="12" t="s">
        <v>115</v>
      </c>
    </row>
    <row r="16032">
      <c r="A16032" s="11">
        <v>16030.0</v>
      </c>
      <c r="B16032" s="12" t="s">
        <v>77</v>
      </c>
      <c r="C16032" s="12" t="s">
        <v>6</v>
      </c>
    </row>
    <row r="16033">
      <c r="A16033" s="11">
        <v>16031.0</v>
      </c>
      <c r="B16033" s="12" t="s">
        <v>247</v>
      </c>
      <c r="C16033" s="12" t="s">
        <v>6</v>
      </c>
    </row>
    <row r="16034">
      <c r="A16034" s="11">
        <v>16032.0</v>
      </c>
      <c r="B16034" s="12" t="s">
        <v>1723</v>
      </c>
      <c r="C16034" s="12" t="s">
        <v>6</v>
      </c>
    </row>
    <row r="16035">
      <c r="A16035" s="11">
        <v>16033.0</v>
      </c>
      <c r="B16035" s="12" t="s">
        <v>147</v>
      </c>
      <c r="C16035" s="12" t="s">
        <v>6</v>
      </c>
    </row>
    <row r="16036">
      <c r="A16036" s="11">
        <v>16034.0</v>
      </c>
      <c r="B16036" s="12" t="s">
        <v>148</v>
      </c>
      <c r="C16036" s="12" t="s">
        <v>6</v>
      </c>
    </row>
    <row r="16037">
      <c r="A16037" s="11">
        <v>16035.0</v>
      </c>
      <c r="B16037" s="12" t="s">
        <v>1311</v>
      </c>
      <c r="C16037" s="12" t="s">
        <v>6</v>
      </c>
    </row>
    <row r="16038">
      <c r="A16038" s="11">
        <v>16036.0</v>
      </c>
      <c r="B16038" s="12" t="s">
        <v>414</v>
      </c>
      <c r="C16038" s="12" t="s">
        <v>6</v>
      </c>
    </row>
    <row r="16039">
      <c r="A16039" s="11">
        <v>16037.0</v>
      </c>
      <c r="B16039" s="12" t="s">
        <v>1601</v>
      </c>
      <c r="C16039" s="12" t="s">
        <v>6</v>
      </c>
    </row>
    <row r="16040">
      <c r="A16040" s="11">
        <v>16038.0</v>
      </c>
      <c r="B16040" s="12" t="s">
        <v>42</v>
      </c>
      <c r="C16040" s="12" t="s">
        <v>6</v>
      </c>
    </row>
    <row r="16041">
      <c r="A16041" s="11">
        <v>16039.0</v>
      </c>
      <c r="B16041" s="12" t="s">
        <v>123</v>
      </c>
      <c r="C16041" s="12" t="s">
        <v>6</v>
      </c>
    </row>
    <row r="16042">
      <c r="A16042" s="11">
        <v>16040.0</v>
      </c>
      <c r="B16042" s="12" t="s">
        <v>1724</v>
      </c>
      <c r="C16042" s="12" t="s">
        <v>6</v>
      </c>
    </row>
    <row r="16043">
      <c r="A16043" s="11">
        <v>16041.0</v>
      </c>
      <c r="B16043" s="12" t="s">
        <v>16</v>
      </c>
      <c r="C16043" s="12" t="s">
        <v>6</v>
      </c>
    </row>
    <row r="16044">
      <c r="A16044" s="11">
        <v>16042.0</v>
      </c>
      <c r="B16044" s="12" t="s">
        <v>17</v>
      </c>
      <c r="C16044" s="12" t="s">
        <v>6</v>
      </c>
    </row>
    <row r="16045">
      <c r="A16045" s="11">
        <v>16043.0</v>
      </c>
      <c r="B16045" s="12" t="s">
        <v>1725</v>
      </c>
      <c r="C16045" s="12" t="s">
        <v>6</v>
      </c>
    </row>
    <row r="16046">
      <c r="A16046" s="11">
        <v>16044.0</v>
      </c>
      <c r="B16046" s="12" t="s">
        <v>1726</v>
      </c>
      <c r="C16046" s="12" t="s">
        <v>37</v>
      </c>
    </row>
    <row r="16047">
      <c r="A16047" s="11">
        <v>16045.0</v>
      </c>
      <c r="B16047" s="12" t="s">
        <v>1727</v>
      </c>
      <c r="C16047" s="12" t="s">
        <v>6</v>
      </c>
    </row>
    <row r="16048">
      <c r="A16048" s="11">
        <v>16046.0</v>
      </c>
      <c r="B16048" s="12" t="s">
        <v>1728</v>
      </c>
      <c r="C16048" s="12" t="s">
        <v>6</v>
      </c>
    </row>
    <row r="16049">
      <c r="A16049" s="11">
        <v>16047.0</v>
      </c>
      <c r="B16049" s="12" t="s">
        <v>1729</v>
      </c>
      <c r="C16049" s="12" t="s">
        <v>6</v>
      </c>
    </row>
    <row r="16050">
      <c r="A16050" s="11">
        <v>16048.0</v>
      </c>
      <c r="B16050" s="12" t="s">
        <v>1730</v>
      </c>
      <c r="C16050" s="12" t="s">
        <v>6</v>
      </c>
    </row>
    <row r="16051">
      <c r="A16051" s="11">
        <v>16049.0</v>
      </c>
      <c r="B16051" s="12" t="s">
        <v>1731</v>
      </c>
      <c r="C16051" s="12" t="s">
        <v>31</v>
      </c>
    </row>
    <row r="16052">
      <c r="A16052" s="11">
        <v>16050.0</v>
      </c>
      <c r="B16052" s="12" t="s">
        <v>77</v>
      </c>
      <c r="C16052" s="12" t="s">
        <v>6</v>
      </c>
    </row>
    <row r="16053">
      <c r="A16053" s="11">
        <v>16051.0</v>
      </c>
      <c r="B16053" s="12" t="s">
        <v>247</v>
      </c>
      <c r="C16053" s="12" t="s">
        <v>6</v>
      </c>
    </row>
    <row r="16054">
      <c r="A16054" s="11">
        <v>16052.0</v>
      </c>
      <c r="B16054" s="12" t="s">
        <v>1732</v>
      </c>
      <c r="C16054" s="12" t="s">
        <v>37</v>
      </c>
    </row>
    <row r="16055">
      <c r="A16055" s="11">
        <v>16053.0</v>
      </c>
      <c r="B16055" s="12" t="s">
        <v>2423</v>
      </c>
      <c r="C16055" s="12" t="s">
        <v>10</v>
      </c>
    </row>
    <row r="16056">
      <c r="A16056" s="11">
        <v>16054.0</v>
      </c>
      <c r="B16056" s="12" t="s">
        <v>374</v>
      </c>
      <c r="C16056" s="12" t="s">
        <v>6</v>
      </c>
    </row>
    <row r="16057">
      <c r="A16057" s="11">
        <v>16055.0</v>
      </c>
      <c r="B16057" s="12" t="s">
        <v>77</v>
      </c>
      <c r="C16057" s="12" t="s">
        <v>6</v>
      </c>
    </row>
    <row r="16058">
      <c r="A16058" s="11">
        <v>16056.0</v>
      </c>
      <c r="B16058" s="12" t="s">
        <v>247</v>
      </c>
      <c r="C16058" s="12" t="s">
        <v>6</v>
      </c>
    </row>
    <row r="16059">
      <c r="A16059" s="11">
        <v>16057.0</v>
      </c>
      <c r="B16059" s="12" t="s">
        <v>1723</v>
      </c>
      <c r="C16059" s="12" t="s">
        <v>6</v>
      </c>
    </row>
    <row r="16060">
      <c r="A16060" s="11">
        <v>16058.0</v>
      </c>
      <c r="B16060" s="12" t="s">
        <v>147</v>
      </c>
      <c r="C16060" s="12" t="s">
        <v>6</v>
      </c>
    </row>
    <row r="16061">
      <c r="A16061" s="11">
        <v>16059.0</v>
      </c>
      <c r="B16061" s="12" t="s">
        <v>148</v>
      </c>
      <c r="C16061" s="12" t="s">
        <v>6</v>
      </c>
    </row>
    <row r="16062">
      <c r="A16062" s="11">
        <v>16060.0</v>
      </c>
      <c r="B16062" s="12" t="s">
        <v>1311</v>
      </c>
      <c r="C16062" s="12" t="s">
        <v>6</v>
      </c>
    </row>
    <row r="16063">
      <c r="A16063" s="11">
        <v>16061.0</v>
      </c>
      <c r="B16063" s="12" t="s">
        <v>414</v>
      </c>
      <c r="C16063" s="12" t="s">
        <v>6</v>
      </c>
    </row>
    <row r="16064">
      <c r="A16064" s="11">
        <v>16062.0</v>
      </c>
      <c r="B16064" s="12" t="s">
        <v>1601</v>
      </c>
      <c r="C16064" s="12" t="s">
        <v>6</v>
      </c>
    </row>
    <row r="16065">
      <c r="A16065" s="11">
        <v>16063.0</v>
      </c>
      <c r="B16065" s="12" t="s">
        <v>42</v>
      </c>
      <c r="C16065" s="12" t="s">
        <v>6</v>
      </c>
    </row>
    <row r="16066">
      <c r="A16066" s="11">
        <v>16064.0</v>
      </c>
      <c r="B16066" s="12" t="s">
        <v>123</v>
      </c>
      <c r="C16066" s="12" t="s">
        <v>6</v>
      </c>
    </row>
    <row r="16067">
      <c r="A16067" s="11">
        <v>16065.0</v>
      </c>
      <c r="B16067" s="12" t="s">
        <v>1724</v>
      </c>
      <c r="C16067" s="12" t="s">
        <v>6</v>
      </c>
    </row>
    <row r="16068">
      <c r="A16068" s="11">
        <v>16066.0</v>
      </c>
      <c r="B16068" s="12" t="s">
        <v>16</v>
      </c>
      <c r="C16068" s="12" t="s">
        <v>6</v>
      </c>
    </row>
    <row r="16069">
      <c r="A16069" s="11">
        <v>16067.0</v>
      </c>
      <c r="B16069" s="12" t="s">
        <v>17</v>
      </c>
      <c r="C16069" s="12" t="s">
        <v>6</v>
      </c>
    </row>
    <row r="16070">
      <c r="A16070" s="11">
        <v>16068.0</v>
      </c>
      <c r="B16070" s="12" t="s">
        <v>1725</v>
      </c>
      <c r="C16070" s="12" t="s">
        <v>6</v>
      </c>
    </row>
    <row r="16071">
      <c r="A16071" s="11">
        <v>16069.0</v>
      </c>
      <c r="B16071" s="12" t="s">
        <v>1726</v>
      </c>
      <c r="C16071" s="12" t="s">
        <v>37</v>
      </c>
    </row>
    <row r="16072">
      <c r="A16072" s="11">
        <v>16070.0</v>
      </c>
      <c r="B16072" s="12" t="s">
        <v>1727</v>
      </c>
      <c r="C16072" s="12" t="s">
        <v>6</v>
      </c>
    </row>
    <row r="16073">
      <c r="A16073" s="11">
        <v>16071.0</v>
      </c>
      <c r="B16073" s="12" t="s">
        <v>1728</v>
      </c>
      <c r="C16073" s="12" t="s">
        <v>6</v>
      </c>
    </row>
    <row r="16074">
      <c r="A16074" s="11">
        <v>16072.0</v>
      </c>
      <c r="B16074" s="12" t="s">
        <v>1729</v>
      </c>
      <c r="C16074" s="12" t="s">
        <v>6</v>
      </c>
    </row>
    <row r="16075">
      <c r="A16075" s="11">
        <v>16073.0</v>
      </c>
      <c r="B16075" s="12" t="s">
        <v>1730</v>
      </c>
      <c r="C16075" s="12" t="s">
        <v>6</v>
      </c>
    </row>
    <row r="16076">
      <c r="A16076" s="11">
        <v>16074.0</v>
      </c>
      <c r="B16076" s="12" t="s">
        <v>1731</v>
      </c>
      <c r="C16076" s="12" t="s">
        <v>31</v>
      </c>
    </row>
    <row r="16077">
      <c r="A16077" s="11">
        <v>16075.0</v>
      </c>
      <c r="B16077" s="12" t="s">
        <v>77</v>
      </c>
      <c r="C16077" s="12" t="s">
        <v>6</v>
      </c>
    </row>
    <row r="16078">
      <c r="A16078" s="11">
        <v>16076.0</v>
      </c>
      <c r="B16078" s="12" t="s">
        <v>247</v>
      </c>
      <c r="C16078" s="12" t="s">
        <v>6</v>
      </c>
    </row>
    <row r="16079">
      <c r="A16079" s="11">
        <v>16077.0</v>
      </c>
      <c r="B16079" s="12" t="s">
        <v>1732</v>
      </c>
      <c r="C16079" s="12" t="s">
        <v>37</v>
      </c>
    </row>
    <row r="16080">
      <c r="A16080" s="11">
        <v>16078.0</v>
      </c>
      <c r="B16080" s="12" t="s">
        <v>1722</v>
      </c>
      <c r="C16080" s="12" t="s">
        <v>115</v>
      </c>
    </row>
    <row r="16081">
      <c r="A16081" s="11">
        <v>16079.0</v>
      </c>
      <c r="B16081" s="12" t="s">
        <v>374</v>
      </c>
      <c r="C16081" s="12" t="s">
        <v>115</v>
      </c>
    </row>
    <row r="16082">
      <c r="A16082" s="11">
        <v>16080.0</v>
      </c>
      <c r="B16082" s="12" t="s">
        <v>77</v>
      </c>
      <c r="C16082" s="12" t="s">
        <v>6</v>
      </c>
    </row>
    <row r="16083">
      <c r="A16083" s="11">
        <v>16081.0</v>
      </c>
      <c r="B16083" s="12" t="s">
        <v>247</v>
      </c>
      <c r="C16083" s="12" t="s">
        <v>6</v>
      </c>
    </row>
    <row r="16084">
      <c r="A16084" s="11">
        <v>16082.0</v>
      </c>
      <c r="B16084" s="12" t="s">
        <v>1723</v>
      </c>
      <c r="C16084" s="12" t="s">
        <v>6</v>
      </c>
    </row>
    <row r="16085">
      <c r="A16085" s="11">
        <v>16083.0</v>
      </c>
      <c r="B16085" s="12" t="s">
        <v>147</v>
      </c>
      <c r="C16085" s="12" t="s">
        <v>6</v>
      </c>
    </row>
    <row r="16086">
      <c r="A16086" s="11">
        <v>16084.0</v>
      </c>
      <c r="B16086" s="12" t="s">
        <v>148</v>
      </c>
      <c r="C16086" s="12" t="s">
        <v>6</v>
      </c>
    </row>
    <row r="16087">
      <c r="A16087" s="11">
        <v>16085.0</v>
      </c>
      <c r="B16087" s="12" t="s">
        <v>1311</v>
      </c>
      <c r="C16087" s="12" t="s">
        <v>6</v>
      </c>
    </row>
    <row r="16088">
      <c r="A16088" s="11">
        <v>16086.0</v>
      </c>
      <c r="B16088" s="12" t="s">
        <v>414</v>
      </c>
      <c r="C16088" s="12" t="s">
        <v>6</v>
      </c>
    </row>
    <row r="16089">
      <c r="A16089" s="11">
        <v>16087.0</v>
      </c>
      <c r="B16089" s="12" t="s">
        <v>1601</v>
      </c>
      <c r="C16089" s="12" t="s">
        <v>6</v>
      </c>
    </row>
    <row r="16090">
      <c r="A16090" s="11">
        <v>16088.0</v>
      </c>
      <c r="B16090" s="12" t="s">
        <v>42</v>
      </c>
      <c r="C16090" s="12" t="s">
        <v>6</v>
      </c>
    </row>
    <row r="16091">
      <c r="A16091" s="11">
        <v>16089.0</v>
      </c>
      <c r="B16091" s="12" t="s">
        <v>123</v>
      </c>
      <c r="C16091" s="12" t="s">
        <v>6</v>
      </c>
    </row>
    <row r="16092">
      <c r="A16092" s="11">
        <v>16090.0</v>
      </c>
      <c r="B16092" s="12" t="s">
        <v>1724</v>
      </c>
      <c r="C16092" s="12" t="s">
        <v>6</v>
      </c>
    </row>
    <row r="16093">
      <c r="A16093" s="11">
        <v>16091.0</v>
      </c>
      <c r="B16093" s="12" t="s">
        <v>16</v>
      </c>
      <c r="C16093" s="12" t="s">
        <v>6</v>
      </c>
    </row>
    <row r="16094">
      <c r="A16094" s="11">
        <v>16092.0</v>
      </c>
      <c r="B16094" s="12" t="s">
        <v>17</v>
      </c>
      <c r="C16094" s="12" t="s">
        <v>6</v>
      </c>
    </row>
    <row r="16095">
      <c r="A16095" s="11">
        <v>16093.0</v>
      </c>
      <c r="B16095" s="12" t="s">
        <v>1725</v>
      </c>
      <c r="C16095" s="12" t="s">
        <v>6</v>
      </c>
    </row>
    <row r="16096">
      <c r="A16096" s="11">
        <v>16094.0</v>
      </c>
      <c r="B16096" s="12" t="s">
        <v>1726</v>
      </c>
      <c r="C16096" s="12" t="s">
        <v>37</v>
      </c>
    </row>
    <row r="16097">
      <c r="A16097" s="11">
        <v>16095.0</v>
      </c>
      <c r="B16097" s="12" t="s">
        <v>1727</v>
      </c>
      <c r="C16097" s="12" t="s">
        <v>6</v>
      </c>
    </row>
    <row r="16098">
      <c r="A16098" s="11">
        <v>16096.0</v>
      </c>
      <c r="B16098" s="12" t="s">
        <v>1728</v>
      </c>
      <c r="C16098" s="12" t="s">
        <v>6</v>
      </c>
    </row>
    <row r="16099">
      <c r="A16099" s="11">
        <v>16097.0</v>
      </c>
      <c r="B16099" s="12" t="s">
        <v>1729</v>
      </c>
      <c r="C16099" s="12" t="s">
        <v>6</v>
      </c>
    </row>
    <row r="16100">
      <c r="A16100" s="11">
        <v>16098.0</v>
      </c>
      <c r="B16100" s="12" t="s">
        <v>1730</v>
      </c>
      <c r="C16100" s="12" t="s">
        <v>6</v>
      </c>
    </row>
    <row r="16101">
      <c r="A16101" s="11">
        <v>16099.0</v>
      </c>
      <c r="B16101" s="12" t="s">
        <v>1731</v>
      </c>
      <c r="C16101" s="12" t="s">
        <v>31</v>
      </c>
    </row>
    <row r="16102">
      <c r="A16102" s="11">
        <v>16100.0</v>
      </c>
      <c r="B16102" s="12" t="s">
        <v>77</v>
      </c>
      <c r="C16102" s="12" t="s">
        <v>6</v>
      </c>
    </row>
    <row r="16103">
      <c r="A16103" s="11">
        <v>16101.0</v>
      </c>
      <c r="B16103" s="12" t="s">
        <v>247</v>
      </c>
      <c r="C16103" s="12" t="s">
        <v>6</v>
      </c>
    </row>
    <row r="16104">
      <c r="A16104" s="11">
        <v>16102.0</v>
      </c>
      <c r="B16104" s="12" t="s">
        <v>1732</v>
      </c>
      <c r="C16104" s="12" t="s">
        <v>37</v>
      </c>
    </row>
    <row r="16105">
      <c r="A16105" s="11">
        <v>16103.0</v>
      </c>
      <c r="B16105" s="12" t="s">
        <v>2424</v>
      </c>
      <c r="C16105" s="12" t="s">
        <v>10</v>
      </c>
    </row>
    <row r="16106">
      <c r="A16106" s="11">
        <v>16104.0</v>
      </c>
      <c r="B16106" s="12" t="s">
        <v>2425</v>
      </c>
      <c r="C16106" s="12" t="s">
        <v>6</v>
      </c>
    </row>
    <row r="16107">
      <c r="A16107" s="11">
        <v>16105.0</v>
      </c>
      <c r="B16107" s="12" t="s">
        <v>374</v>
      </c>
      <c r="C16107" s="12" t="s">
        <v>6</v>
      </c>
    </row>
    <row r="16108">
      <c r="A16108" s="11">
        <v>16106.0</v>
      </c>
      <c r="B16108" s="12" t="s">
        <v>77</v>
      </c>
      <c r="C16108" s="12" t="s">
        <v>6</v>
      </c>
    </row>
    <row r="16109">
      <c r="A16109" s="11">
        <v>16107.0</v>
      </c>
      <c r="B16109" s="12" t="s">
        <v>247</v>
      </c>
      <c r="C16109" s="12" t="s">
        <v>6</v>
      </c>
    </row>
    <row r="16110">
      <c r="A16110" s="11">
        <v>16108.0</v>
      </c>
      <c r="B16110" s="12" t="s">
        <v>1723</v>
      </c>
      <c r="C16110" s="12" t="s">
        <v>6</v>
      </c>
    </row>
    <row r="16111">
      <c r="A16111" s="11">
        <v>16109.0</v>
      </c>
      <c r="B16111" s="12" t="s">
        <v>147</v>
      </c>
      <c r="C16111" s="12" t="s">
        <v>6</v>
      </c>
    </row>
    <row r="16112">
      <c r="A16112" s="11">
        <v>16110.0</v>
      </c>
      <c r="B16112" s="12" t="s">
        <v>148</v>
      </c>
      <c r="C16112" s="12" t="s">
        <v>6</v>
      </c>
    </row>
    <row r="16113">
      <c r="A16113" s="11">
        <v>16111.0</v>
      </c>
      <c r="B16113" s="12" t="s">
        <v>1311</v>
      </c>
      <c r="C16113" s="12" t="s">
        <v>6</v>
      </c>
    </row>
    <row r="16114">
      <c r="A16114" s="11">
        <v>16112.0</v>
      </c>
      <c r="B16114" s="12" t="s">
        <v>414</v>
      </c>
      <c r="C16114" s="12" t="s">
        <v>6</v>
      </c>
    </row>
    <row r="16115">
      <c r="A16115" s="11">
        <v>16113.0</v>
      </c>
      <c r="B16115" s="12" t="s">
        <v>1601</v>
      </c>
      <c r="C16115" s="12" t="s">
        <v>6</v>
      </c>
    </row>
    <row r="16116">
      <c r="A16116" s="11">
        <v>16114.0</v>
      </c>
      <c r="B16116" s="12" t="s">
        <v>42</v>
      </c>
      <c r="C16116" s="12" t="s">
        <v>6</v>
      </c>
    </row>
    <row r="16117">
      <c r="A16117" s="11">
        <v>16115.0</v>
      </c>
      <c r="B16117" s="12" t="s">
        <v>123</v>
      </c>
      <c r="C16117" s="12" t="s">
        <v>6</v>
      </c>
    </row>
    <row r="16118">
      <c r="A16118" s="11">
        <v>16116.0</v>
      </c>
      <c r="B16118" s="12" t="s">
        <v>1724</v>
      </c>
      <c r="C16118" s="12" t="s">
        <v>6</v>
      </c>
    </row>
    <row r="16119">
      <c r="A16119" s="11">
        <v>16117.0</v>
      </c>
      <c r="B16119" s="12" t="s">
        <v>16</v>
      </c>
      <c r="C16119" s="12" t="s">
        <v>6</v>
      </c>
    </row>
    <row r="16120">
      <c r="A16120" s="11">
        <v>16118.0</v>
      </c>
      <c r="B16120" s="12" t="s">
        <v>17</v>
      </c>
      <c r="C16120" s="12" t="s">
        <v>6</v>
      </c>
    </row>
    <row r="16121">
      <c r="A16121" s="11">
        <v>16119.0</v>
      </c>
      <c r="B16121" s="12" t="s">
        <v>1725</v>
      </c>
      <c r="C16121" s="12" t="s">
        <v>6</v>
      </c>
    </row>
    <row r="16122">
      <c r="A16122" s="11">
        <v>16120.0</v>
      </c>
      <c r="B16122" s="12" t="s">
        <v>1726</v>
      </c>
      <c r="C16122" s="12" t="s">
        <v>37</v>
      </c>
    </row>
    <row r="16123">
      <c r="A16123" s="11">
        <v>16121.0</v>
      </c>
      <c r="B16123" s="12" t="s">
        <v>1727</v>
      </c>
      <c r="C16123" s="12" t="s">
        <v>6</v>
      </c>
    </row>
    <row r="16124">
      <c r="A16124" s="11">
        <v>16122.0</v>
      </c>
      <c r="B16124" s="12" t="s">
        <v>1728</v>
      </c>
      <c r="C16124" s="12" t="s">
        <v>6</v>
      </c>
    </row>
    <row r="16125">
      <c r="A16125" s="11">
        <v>16123.0</v>
      </c>
      <c r="B16125" s="12" t="s">
        <v>1729</v>
      </c>
      <c r="C16125" s="12" t="s">
        <v>6</v>
      </c>
    </row>
    <row r="16126">
      <c r="A16126" s="11">
        <v>16124.0</v>
      </c>
      <c r="B16126" s="12" t="s">
        <v>1730</v>
      </c>
      <c r="C16126" s="12" t="s">
        <v>6</v>
      </c>
    </row>
    <row r="16127">
      <c r="A16127" s="11">
        <v>16125.0</v>
      </c>
      <c r="B16127" s="12" t="s">
        <v>1731</v>
      </c>
      <c r="C16127" s="12" t="s">
        <v>31</v>
      </c>
    </row>
    <row r="16128">
      <c r="A16128" s="11">
        <v>16126.0</v>
      </c>
      <c r="B16128" s="12" t="s">
        <v>77</v>
      </c>
      <c r="C16128" s="12" t="s">
        <v>6</v>
      </c>
    </row>
    <row r="16129">
      <c r="A16129" s="11">
        <v>16127.0</v>
      </c>
      <c r="B16129" s="12" t="s">
        <v>247</v>
      </c>
      <c r="C16129" s="12" t="s">
        <v>6</v>
      </c>
    </row>
    <row r="16130">
      <c r="A16130" s="11">
        <v>16128.0</v>
      </c>
      <c r="B16130" s="12" t="s">
        <v>1732</v>
      </c>
      <c r="C16130" s="12" t="s">
        <v>37</v>
      </c>
    </row>
    <row r="16131">
      <c r="A16131" s="11">
        <v>16129.0</v>
      </c>
      <c r="B16131" s="12" t="s">
        <v>2424</v>
      </c>
      <c r="C16131" s="12" t="s">
        <v>10</v>
      </c>
    </row>
    <row r="16132">
      <c r="A16132" s="11">
        <v>16130.0</v>
      </c>
      <c r="B16132" s="12" t="s">
        <v>2425</v>
      </c>
      <c r="C16132" s="12" t="s">
        <v>6</v>
      </c>
    </row>
    <row r="16133">
      <c r="A16133" s="11">
        <v>16131.0</v>
      </c>
      <c r="B16133" s="12" t="s">
        <v>374</v>
      </c>
      <c r="C16133" s="12" t="s">
        <v>6</v>
      </c>
    </row>
    <row r="16134">
      <c r="A16134" s="11">
        <v>16132.0</v>
      </c>
      <c r="B16134" s="12" t="s">
        <v>77</v>
      </c>
      <c r="C16134" s="12" t="s">
        <v>6</v>
      </c>
    </row>
    <row r="16135">
      <c r="A16135" s="11">
        <v>16133.0</v>
      </c>
      <c r="B16135" s="12" t="s">
        <v>247</v>
      </c>
      <c r="C16135" s="12" t="s">
        <v>6</v>
      </c>
    </row>
    <row r="16136">
      <c r="A16136" s="11">
        <v>16134.0</v>
      </c>
      <c r="B16136" s="12" t="s">
        <v>3006</v>
      </c>
      <c r="C16136" s="12" t="s">
        <v>6</v>
      </c>
    </row>
    <row r="16137">
      <c r="A16137" s="11">
        <v>16135.0</v>
      </c>
      <c r="B16137" s="12" t="s">
        <v>2255</v>
      </c>
      <c r="C16137" s="12" t="s">
        <v>6</v>
      </c>
    </row>
    <row r="16138">
      <c r="A16138" s="11">
        <v>16136.0</v>
      </c>
      <c r="B16138" s="12" t="s">
        <v>4653</v>
      </c>
      <c r="C16138" s="12" t="s">
        <v>20</v>
      </c>
    </row>
    <row r="16139">
      <c r="A16139" s="11">
        <v>16137.0</v>
      </c>
      <c r="B16139" s="12" t="s">
        <v>1726</v>
      </c>
      <c r="C16139" s="12" t="s">
        <v>37</v>
      </c>
    </row>
    <row r="16140">
      <c r="A16140" s="11">
        <v>16138.0</v>
      </c>
      <c r="B16140" s="12" t="s">
        <v>2424</v>
      </c>
      <c r="C16140" s="12" t="s">
        <v>10</v>
      </c>
    </row>
    <row r="16141">
      <c r="A16141" s="11">
        <v>16139.0</v>
      </c>
      <c r="B16141" s="12" t="s">
        <v>2425</v>
      </c>
      <c r="C16141" s="12" t="s">
        <v>6</v>
      </c>
    </row>
    <row r="16142">
      <c r="A16142" s="11">
        <v>16140.0</v>
      </c>
      <c r="B16142" s="12" t="s">
        <v>374</v>
      </c>
      <c r="C16142" s="12" t="s">
        <v>6</v>
      </c>
    </row>
    <row r="16143">
      <c r="A16143" s="11">
        <v>16141.0</v>
      </c>
      <c r="B16143" s="12" t="s">
        <v>77</v>
      </c>
      <c r="C16143" s="12" t="s">
        <v>6</v>
      </c>
    </row>
    <row r="16144">
      <c r="A16144" s="11">
        <v>16142.0</v>
      </c>
      <c r="B16144" s="12" t="s">
        <v>247</v>
      </c>
      <c r="C16144" s="12" t="s">
        <v>6</v>
      </c>
    </row>
    <row r="16145">
      <c r="A16145" s="11">
        <v>16143.0</v>
      </c>
      <c r="B16145" s="12" t="s">
        <v>1723</v>
      </c>
      <c r="C16145" s="12" t="s">
        <v>6</v>
      </c>
    </row>
    <row r="16146">
      <c r="A16146" s="11">
        <v>16144.0</v>
      </c>
      <c r="B16146" s="12" t="s">
        <v>147</v>
      </c>
      <c r="C16146" s="12" t="s">
        <v>6</v>
      </c>
    </row>
    <row r="16147">
      <c r="A16147" s="11">
        <v>16145.0</v>
      </c>
      <c r="B16147" s="12" t="s">
        <v>148</v>
      </c>
      <c r="C16147" s="12" t="s">
        <v>6</v>
      </c>
    </row>
    <row r="16148">
      <c r="A16148" s="11">
        <v>16146.0</v>
      </c>
      <c r="B16148" s="12" t="s">
        <v>1311</v>
      </c>
      <c r="C16148" s="12" t="s">
        <v>6</v>
      </c>
    </row>
    <row r="16149">
      <c r="A16149" s="11">
        <v>16147.0</v>
      </c>
      <c r="B16149" s="12" t="s">
        <v>414</v>
      </c>
      <c r="C16149" s="12" t="s">
        <v>6</v>
      </c>
    </row>
    <row r="16150">
      <c r="A16150" s="11">
        <v>16148.0</v>
      </c>
      <c r="B16150" s="12" t="s">
        <v>1601</v>
      </c>
      <c r="C16150" s="12" t="s">
        <v>6</v>
      </c>
    </row>
    <row r="16151">
      <c r="A16151" s="11">
        <v>16149.0</v>
      </c>
      <c r="B16151" s="12" t="s">
        <v>42</v>
      </c>
      <c r="C16151" s="12" t="s">
        <v>6</v>
      </c>
    </row>
    <row r="16152">
      <c r="A16152" s="11">
        <v>16150.0</v>
      </c>
      <c r="B16152" s="12" t="s">
        <v>123</v>
      </c>
      <c r="C16152" s="12" t="s">
        <v>6</v>
      </c>
    </row>
    <row r="16153">
      <c r="A16153" s="11">
        <v>16151.0</v>
      </c>
      <c r="B16153" s="12" t="s">
        <v>1724</v>
      </c>
      <c r="C16153" s="12" t="s">
        <v>6</v>
      </c>
    </row>
    <row r="16154">
      <c r="A16154" s="11">
        <v>16152.0</v>
      </c>
      <c r="B16154" s="12" t="s">
        <v>16</v>
      </c>
      <c r="C16154" s="12" t="s">
        <v>6</v>
      </c>
    </row>
    <row r="16155">
      <c r="A16155" s="11">
        <v>16153.0</v>
      </c>
      <c r="B16155" s="12" t="s">
        <v>17</v>
      </c>
      <c r="C16155" s="12" t="s">
        <v>6</v>
      </c>
    </row>
    <row r="16156">
      <c r="A16156" s="11">
        <v>16154.0</v>
      </c>
      <c r="B16156" s="12" t="s">
        <v>1725</v>
      </c>
      <c r="C16156" s="12" t="s">
        <v>6</v>
      </c>
    </row>
    <row r="16157">
      <c r="A16157" s="11">
        <v>16155.0</v>
      </c>
      <c r="B16157" s="12" t="s">
        <v>1726</v>
      </c>
      <c r="C16157" s="12" t="s">
        <v>37</v>
      </c>
    </row>
    <row r="16158">
      <c r="A16158" s="11">
        <v>16156.0</v>
      </c>
      <c r="B16158" s="12" t="s">
        <v>1727</v>
      </c>
      <c r="C16158" s="12" t="s">
        <v>6</v>
      </c>
    </row>
    <row r="16159">
      <c r="A16159" s="11">
        <v>16157.0</v>
      </c>
      <c r="B16159" s="12" t="s">
        <v>1728</v>
      </c>
      <c r="C16159" s="12" t="s">
        <v>6</v>
      </c>
    </row>
    <row r="16160">
      <c r="A16160" s="11">
        <v>16158.0</v>
      </c>
      <c r="B16160" s="12" t="s">
        <v>1729</v>
      </c>
      <c r="C16160" s="12" t="s">
        <v>6</v>
      </c>
    </row>
    <row r="16161">
      <c r="A16161" s="11">
        <v>16159.0</v>
      </c>
      <c r="B16161" s="12" t="s">
        <v>1730</v>
      </c>
      <c r="C16161" s="12" t="s">
        <v>6</v>
      </c>
    </row>
    <row r="16162">
      <c r="A16162" s="11">
        <v>16160.0</v>
      </c>
      <c r="B16162" s="12" t="s">
        <v>1731</v>
      </c>
      <c r="C16162" s="12" t="s">
        <v>31</v>
      </c>
    </row>
    <row r="16163">
      <c r="A16163" s="11">
        <v>16161.0</v>
      </c>
      <c r="B16163" s="12" t="s">
        <v>77</v>
      </c>
      <c r="C16163" s="12" t="s">
        <v>6</v>
      </c>
    </row>
    <row r="16164">
      <c r="A16164" s="11">
        <v>16162.0</v>
      </c>
      <c r="B16164" s="12" t="s">
        <v>247</v>
      </c>
      <c r="C16164" s="12" t="s">
        <v>6</v>
      </c>
    </row>
    <row r="16165">
      <c r="A16165" s="11">
        <v>16163.0</v>
      </c>
      <c r="B16165" s="12" t="s">
        <v>1732</v>
      </c>
      <c r="C16165" s="12" t="s">
        <v>37</v>
      </c>
    </row>
    <row r="16166">
      <c r="A16166" s="11">
        <v>16164.0</v>
      </c>
      <c r="B16166" s="12" t="s">
        <v>1722</v>
      </c>
      <c r="C16166" s="12" t="s">
        <v>115</v>
      </c>
    </row>
    <row r="16167">
      <c r="A16167" s="11">
        <v>16165.0</v>
      </c>
      <c r="B16167" s="12" t="s">
        <v>374</v>
      </c>
      <c r="C16167" s="12" t="s">
        <v>115</v>
      </c>
    </row>
    <row r="16168">
      <c r="A16168" s="11">
        <v>16166.0</v>
      </c>
      <c r="B16168" s="12" t="s">
        <v>77</v>
      </c>
      <c r="C16168" s="12" t="s">
        <v>6</v>
      </c>
    </row>
    <row r="16169">
      <c r="A16169" s="11">
        <v>16167.0</v>
      </c>
      <c r="B16169" s="12" t="s">
        <v>247</v>
      </c>
      <c r="C16169" s="12" t="s">
        <v>6</v>
      </c>
    </row>
    <row r="16170">
      <c r="A16170" s="11">
        <v>16168.0</v>
      </c>
      <c r="B16170" s="12" t="s">
        <v>1723</v>
      </c>
      <c r="C16170" s="12" t="s">
        <v>6</v>
      </c>
    </row>
    <row r="16171">
      <c r="A16171" s="11">
        <v>16169.0</v>
      </c>
      <c r="B16171" s="12" t="s">
        <v>147</v>
      </c>
      <c r="C16171" s="12" t="s">
        <v>6</v>
      </c>
    </row>
    <row r="16172">
      <c r="A16172" s="11">
        <v>16170.0</v>
      </c>
      <c r="B16172" s="12" t="s">
        <v>148</v>
      </c>
      <c r="C16172" s="12" t="s">
        <v>6</v>
      </c>
    </row>
    <row r="16173">
      <c r="A16173" s="11">
        <v>16171.0</v>
      </c>
      <c r="B16173" s="12" t="s">
        <v>1311</v>
      </c>
      <c r="C16173" s="12" t="s">
        <v>6</v>
      </c>
    </row>
    <row r="16174">
      <c r="A16174" s="11">
        <v>16172.0</v>
      </c>
      <c r="B16174" s="12" t="s">
        <v>414</v>
      </c>
      <c r="C16174" s="12" t="s">
        <v>6</v>
      </c>
    </row>
    <row r="16175">
      <c r="A16175" s="11">
        <v>16173.0</v>
      </c>
      <c r="B16175" s="12" t="s">
        <v>1601</v>
      </c>
      <c r="C16175" s="12" t="s">
        <v>6</v>
      </c>
    </row>
    <row r="16176">
      <c r="A16176" s="11">
        <v>16174.0</v>
      </c>
      <c r="B16176" s="12" t="s">
        <v>42</v>
      </c>
      <c r="C16176" s="12" t="s">
        <v>6</v>
      </c>
    </row>
    <row r="16177">
      <c r="A16177" s="11">
        <v>16175.0</v>
      </c>
      <c r="B16177" s="12" t="s">
        <v>123</v>
      </c>
      <c r="C16177" s="12" t="s">
        <v>6</v>
      </c>
    </row>
    <row r="16178">
      <c r="A16178" s="11">
        <v>16176.0</v>
      </c>
      <c r="B16178" s="12" t="s">
        <v>1724</v>
      </c>
      <c r="C16178" s="12" t="s">
        <v>6</v>
      </c>
    </row>
    <row r="16179">
      <c r="A16179" s="11">
        <v>16177.0</v>
      </c>
      <c r="B16179" s="12" t="s">
        <v>16</v>
      </c>
      <c r="C16179" s="12" t="s">
        <v>6</v>
      </c>
    </row>
    <row r="16180">
      <c r="A16180" s="11">
        <v>16178.0</v>
      </c>
      <c r="B16180" s="12" t="s">
        <v>17</v>
      </c>
      <c r="C16180" s="12" t="s">
        <v>6</v>
      </c>
    </row>
    <row r="16181">
      <c r="A16181" s="11">
        <v>16179.0</v>
      </c>
      <c r="B16181" s="12" t="s">
        <v>1725</v>
      </c>
      <c r="C16181" s="12" t="s">
        <v>6</v>
      </c>
    </row>
    <row r="16182">
      <c r="A16182" s="11">
        <v>16180.0</v>
      </c>
      <c r="B16182" s="12" t="s">
        <v>1726</v>
      </c>
      <c r="C16182" s="12" t="s">
        <v>37</v>
      </c>
    </row>
    <row r="16183">
      <c r="A16183" s="11">
        <v>16181.0</v>
      </c>
      <c r="B16183" s="12" t="s">
        <v>1727</v>
      </c>
      <c r="C16183" s="12" t="s">
        <v>6</v>
      </c>
    </row>
    <row r="16184">
      <c r="A16184" s="11">
        <v>16182.0</v>
      </c>
      <c r="B16184" s="12" t="s">
        <v>1728</v>
      </c>
      <c r="C16184" s="12" t="s">
        <v>6</v>
      </c>
    </row>
    <row r="16185">
      <c r="A16185" s="11">
        <v>16183.0</v>
      </c>
      <c r="B16185" s="12" t="s">
        <v>1729</v>
      </c>
      <c r="C16185" s="12" t="s">
        <v>6</v>
      </c>
    </row>
    <row r="16186">
      <c r="A16186" s="11">
        <v>16184.0</v>
      </c>
      <c r="B16186" s="12" t="s">
        <v>1730</v>
      </c>
      <c r="C16186" s="12" t="s">
        <v>6</v>
      </c>
    </row>
    <row r="16187">
      <c r="A16187" s="11">
        <v>16185.0</v>
      </c>
      <c r="B16187" s="12" t="s">
        <v>1731</v>
      </c>
      <c r="C16187" s="12" t="s">
        <v>31</v>
      </c>
    </row>
    <row r="16188">
      <c r="A16188" s="11">
        <v>16186.0</v>
      </c>
      <c r="B16188" s="12" t="s">
        <v>77</v>
      </c>
      <c r="C16188" s="12" t="s">
        <v>6</v>
      </c>
    </row>
    <row r="16189">
      <c r="A16189" s="11">
        <v>16187.0</v>
      </c>
      <c r="B16189" s="12" t="s">
        <v>247</v>
      </c>
      <c r="C16189" s="12" t="s">
        <v>6</v>
      </c>
    </row>
    <row r="16190">
      <c r="A16190" s="11">
        <v>16188.0</v>
      </c>
      <c r="B16190" s="12" t="s">
        <v>1732</v>
      </c>
      <c r="C16190" s="12" t="s">
        <v>37</v>
      </c>
    </row>
    <row r="16191">
      <c r="A16191" s="11">
        <v>16189.0</v>
      </c>
      <c r="B16191" s="12" t="s">
        <v>2424</v>
      </c>
      <c r="C16191" s="12" t="s">
        <v>10</v>
      </c>
    </row>
    <row r="16192">
      <c r="A16192" s="11">
        <v>16190.0</v>
      </c>
      <c r="B16192" s="12" t="s">
        <v>3267</v>
      </c>
      <c r="C16192" s="12" t="s">
        <v>6</v>
      </c>
    </row>
    <row r="16193">
      <c r="A16193" s="11">
        <v>16191.0</v>
      </c>
      <c r="B16193" s="12" t="s">
        <v>102</v>
      </c>
      <c r="C16193" s="12" t="s">
        <v>6</v>
      </c>
    </row>
    <row r="16194">
      <c r="A16194" s="11">
        <v>16192.0</v>
      </c>
      <c r="B16194" s="12" t="s">
        <v>1787</v>
      </c>
      <c r="C16194" s="12" t="s">
        <v>10</v>
      </c>
    </row>
    <row r="16195">
      <c r="A16195" s="11">
        <v>16193.0</v>
      </c>
      <c r="B16195" s="12" t="s">
        <v>3998</v>
      </c>
      <c r="C16195" s="12" t="s">
        <v>6</v>
      </c>
    </row>
    <row r="16196">
      <c r="A16196" s="11">
        <v>16194.0</v>
      </c>
      <c r="B16196" s="12" t="s">
        <v>2817</v>
      </c>
      <c r="C16196" s="12" t="s">
        <v>37</v>
      </c>
    </row>
    <row r="16197">
      <c r="A16197" s="11">
        <v>16195.0</v>
      </c>
      <c r="B16197" s="12" t="s">
        <v>3999</v>
      </c>
      <c r="C16197" s="12" t="s">
        <v>6</v>
      </c>
    </row>
    <row r="16198">
      <c r="A16198" s="11">
        <v>16196.0</v>
      </c>
      <c r="B16198" s="12" t="s">
        <v>168</v>
      </c>
      <c r="C16198" s="12" t="s">
        <v>20</v>
      </c>
    </row>
    <row r="16199">
      <c r="A16199" s="11">
        <v>16197.0</v>
      </c>
      <c r="B16199" s="12" t="s">
        <v>2446</v>
      </c>
      <c r="C16199" s="12" t="s">
        <v>6</v>
      </c>
    </row>
    <row r="16200">
      <c r="A16200" s="11">
        <v>16198.0</v>
      </c>
      <c r="B16200" s="12" t="s">
        <v>374</v>
      </c>
      <c r="C16200" s="12" t="s">
        <v>115</v>
      </c>
    </row>
    <row r="16201">
      <c r="A16201" s="11">
        <v>16199.0</v>
      </c>
      <c r="B16201" s="12" t="s">
        <v>2268</v>
      </c>
      <c r="C16201" s="12" t="s">
        <v>115</v>
      </c>
    </row>
    <row r="16202">
      <c r="A16202" s="11">
        <v>16200.0</v>
      </c>
      <c r="B16202" s="12" t="s">
        <v>3267</v>
      </c>
      <c r="C16202" s="12" t="s">
        <v>6</v>
      </c>
    </row>
    <row r="16203">
      <c r="A16203" s="11">
        <v>16201.0</v>
      </c>
      <c r="B16203" s="12" t="s">
        <v>2817</v>
      </c>
      <c r="C16203" s="12" t="s">
        <v>37</v>
      </c>
    </row>
    <row r="16204">
      <c r="A16204" s="11">
        <v>16202.0</v>
      </c>
      <c r="B16204" s="12" t="s">
        <v>2373</v>
      </c>
      <c r="C16204" s="12" t="s">
        <v>6</v>
      </c>
    </row>
    <row r="16205">
      <c r="A16205" s="11">
        <v>16203.0</v>
      </c>
      <c r="B16205" s="12" t="s">
        <v>2110</v>
      </c>
      <c r="C16205" s="12" t="s">
        <v>6</v>
      </c>
    </row>
    <row r="16206">
      <c r="A16206" s="11">
        <v>16204.0</v>
      </c>
      <c r="B16206" s="12" t="s">
        <v>3976</v>
      </c>
      <c r="C16206" s="12" t="s">
        <v>6</v>
      </c>
    </row>
    <row r="16207">
      <c r="A16207" s="11">
        <v>16205.0</v>
      </c>
      <c r="B16207" s="12" t="s">
        <v>2630</v>
      </c>
      <c r="C16207" s="12" t="s">
        <v>6</v>
      </c>
    </row>
    <row r="16208">
      <c r="A16208" s="11">
        <v>16206.0</v>
      </c>
      <c r="B16208" s="12" t="s">
        <v>77</v>
      </c>
      <c r="C16208" s="12" t="s">
        <v>6</v>
      </c>
    </row>
    <row r="16209">
      <c r="A16209" s="11">
        <v>16207.0</v>
      </c>
      <c r="B16209" s="12" t="s">
        <v>247</v>
      </c>
      <c r="C16209" s="12" t="s">
        <v>6</v>
      </c>
    </row>
    <row r="16210">
      <c r="A16210" s="11">
        <v>16208.0</v>
      </c>
      <c r="B16210" s="12" t="s">
        <v>558</v>
      </c>
      <c r="C16210" s="12" t="s">
        <v>6</v>
      </c>
    </row>
    <row r="16211">
      <c r="A16211" s="11">
        <v>16209.0</v>
      </c>
      <c r="B16211" s="12" t="s">
        <v>4000</v>
      </c>
      <c r="C16211" s="12" t="s">
        <v>6</v>
      </c>
    </row>
    <row r="16212">
      <c r="A16212" s="11">
        <v>16210.0</v>
      </c>
      <c r="B16212" s="12" t="s">
        <v>4001</v>
      </c>
      <c r="C16212" s="12" t="s">
        <v>37</v>
      </c>
    </row>
    <row r="16213">
      <c r="A16213" s="11">
        <v>16211.0</v>
      </c>
      <c r="B16213" s="12" t="s">
        <v>1722</v>
      </c>
      <c r="C16213" s="12" t="s">
        <v>115</v>
      </c>
    </row>
    <row r="16214">
      <c r="A16214" s="11">
        <v>16212.0</v>
      </c>
      <c r="B16214" s="12" t="s">
        <v>374</v>
      </c>
      <c r="C16214" s="12" t="s">
        <v>115</v>
      </c>
    </row>
    <row r="16215">
      <c r="A16215" s="11">
        <v>16213.0</v>
      </c>
      <c r="B16215" s="12" t="s">
        <v>77</v>
      </c>
      <c r="C16215" s="12" t="s">
        <v>6</v>
      </c>
    </row>
    <row r="16216">
      <c r="A16216" s="11">
        <v>16214.0</v>
      </c>
      <c r="B16216" s="12" t="s">
        <v>247</v>
      </c>
      <c r="C16216" s="12" t="s">
        <v>6</v>
      </c>
    </row>
    <row r="16217">
      <c r="A16217" s="11">
        <v>16215.0</v>
      </c>
      <c r="B16217" s="12" t="s">
        <v>1723</v>
      </c>
      <c r="C16217" s="12" t="s">
        <v>6</v>
      </c>
    </row>
    <row r="16218">
      <c r="A16218" s="11">
        <v>16216.0</v>
      </c>
      <c r="B16218" s="12" t="s">
        <v>147</v>
      </c>
      <c r="C16218" s="12" t="s">
        <v>6</v>
      </c>
    </row>
    <row r="16219">
      <c r="A16219" s="11">
        <v>16217.0</v>
      </c>
      <c r="B16219" s="12" t="s">
        <v>148</v>
      </c>
      <c r="C16219" s="12" t="s">
        <v>6</v>
      </c>
    </row>
    <row r="16220">
      <c r="A16220" s="11">
        <v>16218.0</v>
      </c>
      <c r="B16220" s="12" t="s">
        <v>1311</v>
      </c>
      <c r="C16220" s="12" t="s">
        <v>6</v>
      </c>
    </row>
    <row r="16221">
      <c r="A16221" s="11">
        <v>16219.0</v>
      </c>
      <c r="B16221" s="12" t="s">
        <v>414</v>
      </c>
      <c r="C16221" s="12" t="s">
        <v>6</v>
      </c>
    </row>
    <row r="16222">
      <c r="A16222" s="11">
        <v>16220.0</v>
      </c>
      <c r="B16222" s="12" t="s">
        <v>1601</v>
      </c>
      <c r="C16222" s="12" t="s">
        <v>6</v>
      </c>
    </row>
    <row r="16223">
      <c r="A16223" s="11">
        <v>16221.0</v>
      </c>
      <c r="B16223" s="12" t="s">
        <v>42</v>
      </c>
      <c r="C16223" s="12" t="s">
        <v>6</v>
      </c>
    </row>
    <row r="16224">
      <c r="A16224" s="11">
        <v>16222.0</v>
      </c>
      <c r="B16224" s="12" t="s">
        <v>123</v>
      </c>
      <c r="C16224" s="12" t="s">
        <v>6</v>
      </c>
    </row>
    <row r="16225">
      <c r="A16225" s="11">
        <v>16223.0</v>
      </c>
      <c r="B16225" s="12" t="s">
        <v>1724</v>
      </c>
      <c r="C16225" s="12" t="s">
        <v>6</v>
      </c>
    </row>
    <row r="16226">
      <c r="A16226" s="11">
        <v>16224.0</v>
      </c>
      <c r="B16226" s="12" t="s">
        <v>16</v>
      </c>
      <c r="C16226" s="12" t="s">
        <v>6</v>
      </c>
    </row>
    <row r="16227">
      <c r="A16227" s="11">
        <v>16225.0</v>
      </c>
      <c r="B16227" s="12" t="s">
        <v>17</v>
      </c>
      <c r="C16227" s="12" t="s">
        <v>6</v>
      </c>
    </row>
    <row r="16228">
      <c r="A16228" s="11">
        <v>16226.0</v>
      </c>
      <c r="B16228" s="12" t="s">
        <v>1725</v>
      </c>
      <c r="C16228" s="12" t="s">
        <v>6</v>
      </c>
    </row>
    <row r="16229">
      <c r="A16229" s="11">
        <v>16227.0</v>
      </c>
      <c r="B16229" s="12" t="s">
        <v>1726</v>
      </c>
      <c r="C16229" s="12" t="s">
        <v>37</v>
      </c>
    </row>
    <row r="16230">
      <c r="A16230" s="11">
        <v>16228.0</v>
      </c>
      <c r="B16230" s="12" t="s">
        <v>1727</v>
      </c>
      <c r="C16230" s="12" t="s">
        <v>6</v>
      </c>
    </row>
    <row r="16231">
      <c r="A16231" s="11">
        <v>16229.0</v>
      </c>
      <c r="B16231" s="12" t="s">
        <v>1728</v>
      </c>
      <c r="C16231" s="12" t="s">
        <v>6</v>
      </c>
    </row>
    <row r="16232">
      <c r="A16232" s="11">
        <v>16230.0</v>
      </c>
      <c r="B16232" s="12" t="s">
        <v>1729</v>
      </c>
      <c r="C16232" s="12" t="s">
        <v>6</v>
      </c>
    </row>
    <row r="16233">
      <c r="A16233" s="11">
        <v>16231.0</v>
      </c>
      <c r="B16233" s="12" t="s">
        <v>1730</v>
      </c>
      <c r="C16233" s="12" t="s">
        <v>6</v>
      </c>
    </row>
    <row r="16234">
      <c r="A16234" s="11">
        <v>16232.0</v>
      </c>
      <c r="B16234" s="12" t="s">
        <v>1731</v>
      </c>
      <c r="C16234" s="12" t="s">
        <v>31</v>
      </c>
    </row>
    <row r="16235">
      <c r="A16235" s="11">
        <v>16233.0</v>
      </c>
      <c r="B16235" s="12" t="s">
        <v>77</v>
      </c>
      <c r="C16235" s="12" t="s">
        <v>6</v>
      </c>
    </row>
    <row r="16236">
      <c r="A16236" s="11">
        <v>16234.0</v>
      </c>
      <c r="B16236" s="12" t="s">
        <v>247</v>
      </c>
      <c r="C16236" s="12" t="s">
        <v>6</v>
      </c>
    </row>
    <row r="16237">
      <c r="A16237" s="11">
        <v>16235.0</v>
      </c>
      <c r="B16237" s="12" t="s">
        <v>1732</v>
      </c>
      <c r="C16237" s="12" t="s">
        <v>37</v>
      </c>
    </row>
    <row r="16238">
      <c r="A16238" s="11">
        <v>16236.0</v>
      </c>
      <c r="B16238" s="12" t="s">
        <v>4002</v>
      </c>
      <c r="C16238" s="12" t="s">
        <v>6</v>
      </c>
    </row>
    <row r="16239">
      <c r="A16239" s="11">
        <v>16237.0</v>
      </c>
      <c r="B16239" s="12" t="s">
        <v>4003</v>
      </c>
      <c r="C16239" s="12" t="s">
        <v>6</v>
      </c>
    </row>
    <row r="16240">
      <c r="A16240" s="11">
        <v>16238.0</v>
      </c>
      <c r="B16240" s="12" t="s">
        <v>2424</v>
      </c>
      <c r="C16240" s="12" t="s">
        <v>10</v>
      </c>
    </row>
    <row r="16241">
      <c r="A16241" s="11">
        <v>16239.0</v>
      </c>
      <c r="B16241" s="12" t="s">
        <v>77</v>
      </c>
      <c r="C16241" s="12" t="s">
        <v>6</v>
      </c>
    </row>
    <row r="16242">
      <c r="A16242" s="11">
        <v>16240.0</v>
      </c>
      <c r="B16242" s="12" t="s">
        <v>247</v>
      </c>
      <c r="C16242" s="12" t="s">
        <v>6</v>
      </c>
    </row>
    <row r="16243">
      <c r="A16243" s="11">
        <v>16241.0</v>
      </c>
      <c r="B16243" s="12" t="s">
        <v>4004</v>
      </c>
      <c r="C16243" s="12" t="s">
        <v>6</v>
      </c>
    </row>
    <row r="16244">
      <c r="A16244" s="11">
        <v>16242.0</v>
      </c>
      <c r="B16244" s="12" t="s">
        <v>2143</v>
      </c>
      <c r="C16244" s="12" t="s">
        <v>31</v>
      </c>
    </row>
    <row r="16245">
      <c r="A16245" s="11">
        <v>16243.0</v>
      </c>
      <c r="B16245" s="12" t="s">
        <v>2110</v>
      </c>
      <c r="C16245" s="12" t="s">
        <v>6</v>
      </c>
    </row>
    <row r="16246">
      <c r="A16246" s="11">
        <v>16244.0</v>
      </c>
      <c r="B16246" s="12" t="s">
        <v>4005</v>
      </c>
      <c r="C16246" s="12" t="s">
        <v>115</v>
      </c>
    </row>
    <row r="16247">
      <c r="A16247" s="11">
        <v>16245.0</v>
      </c>
      <c r="B16247" s="12" t="s">
        <v>4006</v>
      </c>
      <c r="C16247" s="12" t="s">
        <v>115</v>
      </c>
    </row>
    <row r="16248">
      <c r="A16248" s="11">
        <v>16246.0</v>
      </c>
      <c r="B16248" s="12" t="s">
        <v>4007</v>
      </c>
      <c r="C16248" s="12" t="s">
        <v>115</v>
      </c>
    </row>
    <row r="16249">
      <c r="A16249" s="11">
        <v>16247.0</v>
      </c>
      <c r="B16249" s="12" t="s">
        <v>1812</v>
      </c>
      <c r="C16249" s="12" t="s">
        <v>115</v>
      </c>
    </row>
    <row r="16250">
      <c r="A16250" s="11">
        <v>16248.0</v>
      </c>
      <c r="B16250" s="12" t="s">
        <v>374</v>
      </c>
      <c r="C16250" s="12" t="s">
        <v>115</v>
      </c>
    </row>
    <row r="16251">
      <c r="A16251" s="11">
        <v>16249.0</v>
      </c>
      <c r="B16251" s="12" t="s">
        <v>730</v>
      </c>
      <c r="C16251" s="12" t="s">
        <v>115</v>
      </c>
    </row>
    <row r="16252">
      <c r="A16252" s="11">
        <v>16250.0</v>
      </c>
      <c r="B16252" s="12" t="s">
        <v>4006</v>
      </c>
      <c r="C16252" s="12" t="s">
        <v>406</v>
      </c>
    </row>
    <row r="16253">
      <c r="A16253" s="11">
        <v>16251.0</v>
      </c>
      <c r="B16253" s="12" t="s">
        <v>1722</v>
      </c>
      <c r="C16253" s="12" t="s">
        <v>115</v>
      </c>
    </row>
    <row r="16254">
      <c r="A16254" s="11">
        <v>16252.0</v>
      </c>
      <c r="B16254" s="12" t="s">
        <v>374</v>
      </c>
      <c r="C16254" s="12" t="s">
        <v>115</v>
      </c>
    </row>
    <row r="16255">
      <c r="A16255" s="11">
        <v>16253.0</v>
      </c>
      <c r="B16255" s="12" t="s">
        <v>77</v>
      </c>
      <c r="C16255" s="12" t="s">
        <v>6</v>
      </c>
    </row>
    <row r="16256">
      <c r="A16256" s="11">
        <v>16254.0</v>
      </c>
      <c r="B16256" s="12" t="s">
        <v>247</v>
      </c>
      <c r="C16256" s="12" t="s">
        <v>6</v>
      </c>
    </row>
    <row r="16257">
      <c r="A16257" s="11">
        <v>16255.0</v>
      </c>
      <c r="B16257" s="12" t="s">
        <v>1723</v>
      </c>
      <c r="C16257" s="12" t="s">
        <v>6</v>
      </c>
    </row>
    <row r="16258">
      <c r="A16258" s="11">
        <v>16256.0</v>
      </c>
      <c r="B16258" s="12" t="s">
        <v>147</v>
      </c>
      <c r="C16258" s="12" t="s">
        <v>6</v>
      </c>
    </row>
    <row r="16259">
      <c r="A16259" s="11">
        <v>16257.0</v>
      </c>
      <c r="B16259" s="12" t="s">
        <v>148</v>
      </c>
      <c r="C16259" s="12" t="s">
        <v>6</v>
      </c>
    </row>
    <row r="16260">
      <c r="A16260" s="11">
        <v>16258.0</v>
      </c>
      <c r="B16260" s="12" t="s">
        <v>1311</v>
      </c>
      <c r="C16260" s="12" t="s">
        <v>6</v>
      </c>
    </row>
    <row r="16261">
      <c r="A16261" s="11">
        <v>16259.0</v>
      </c>
      <c r="B16261" s="12" t="s">
        <v>414</v>
      </c>
      <c r="C16261" s="12" t="s">
        <v>6</v>
      </c>
    </row>
    <row r="16262">
      <c r="A16262" s="11">
        <v>16260.0</v>
      </c>
      <c r="B16262" s="12" t="s">
        <v>1601</v>
      </c>
      <c r="C16262" s="12" t="s">
        <v>6</v>
      </c>
    </row>
    <row r="16263">
      <c r="A16263" s="11">
        <v>16261.0</v>
      </c>
      <c r="B16263" s="12" t="s">
        <v>42</v>
      </c>
      <c r="C16263" s="12" t="s">
        <v>6</v>
      </c>
    </row>
    <row r="16264">
      <c r="A16264" s="11">
        <v>16262.0</v>
      </c>
      <c r="B16264" s="12" t="s">
        <v>123</v>
      </c>
      <c r="C16264" s="12" t="s">
        <v>6</v>
      </c>
    </row>
    <row r="16265">
      <c r="A16265" s="11">
        <v>16263.0</v>
      </c>
      <c r="B16265" s="12" t="s">
        <v>1724</v>
      </c>
      <c r="C16265" s="12" t="s">
        <v>6</v>
      </c>
    </row>
    <row r="16266">
      <c r="A16266" s="11">
        <v>16264.0</v>
      </c>
      <c r="B16266" s="12" t="s">
        <v>16</v>
      </c>
      <c r="C16266" s="12" t="s">
        <v>6</v>
      </c>
    </row>
    <row r="16267">
      <c r="A16267" s="11">
        <v>16265.0</v>
      </c>
      <c r="B16267" s="12" t="s">
        <v>17</v>
      </c>
      <c r="C16267" s="12" t="s">
        <v>6</v>
      </c>
    </row>
    <row r="16268">
      <c r="A16268" s="11">
        <v>16266.0</v>
      </c>
      <c r="B16268" s="12" t="s">
        <v>1725</v>
      </c>
      <c r="C16268" s="12" t="s">
        <v>6</v>
      </c>
    </row>
    <row r="16269">
      <c r="A16269" s="11">
        <v>16267.0</v>
      </c>
      <c r="B16269" s="12" t="s">
        <v>1726</v>
      </c>
      <c r="C16269" s="12" t="s">
        <v>37</v>
      </c>
    </row>
    <row r="16270">
      <c r="A16270" s="11">
        <v>16268.0</v>
      </c>
      <c r="B16270" s="12" t="s">
        <v>1727</v>
      </c>
      <c r="C16270" s="12" t="s">
        <v>6</v>
      </c>
    </row>
    <row r="16271">
      <c r="A16271" s="11">
        <v>16269.0</v>
      </c>
      <c r="B16271" s="12" t="s">
        <v>1728</v>
      </c>
      <c r="C16271" s="12" t="s">
        <v>6</v>
      </c>
    </row>
    <row r="16272">
      <c r="A16272" s="11">
        <v>16270.0</v>
      </c>
      <c r="B16272" s="12" t="s">
        <v>1729</v>
      </c>
      <c r="C16272" s="12" t="s">
        <v>6</v>
      </c>
    </row>
    <row r="16273">
      <c r="A16273" s="11">
        <v>16271.0</v>
      </c>
      <c r="B16273" s="12" t="s">
        <v>1730</v>
      </c>
      <c r="C16273" s="12" t="s">
        <v>6</v>
      </c>
    </row>
    <row r="16274">
      <c r="A16274" s="11">
        <v>16272.0</v>
      </c>
      <c r="B16274" s="12" t="s">
        <v>1731</v>
      </c>
      <c r="C16274" s="12" t="s">
        <v>31</v>
      </c>
    </row>
    <row r="16275">
      <c r="A16275" s="11">
        <v>16273.0</v>
      </c>
      <c r="B16275" s="12" t="s">
        <v>77</v>
      </c>
      <c r="C16275" s="12" t="s">
        <v>6</v>
      </c>
    </row>
    <row r="16276">
      <c r="A16276" s="11">
        <v>16274.0</v>
      </c>
      <c r="B16276" s="12" t="s">
        <v>247</v>
      </c>
      <c r="C16276" s="12" t="s">
        <v>6</v>
      </c>
    </row>
    <row r="16277">
      <c r="A16277" s="11">
        <v>16275.0</v>
      </c>
      <c r="B16277" s="12" t="s">
        <v>1732</v>
      </c>
      <c r="C16277" s="12" t="s">
        <v>37</v>
      </c>
    </row>
    <row r="16278">
      <c r="A16278" s="11">
        <v>16276.0</v>
      </c>
      <c r="B16278" s="12" t="s">
        <v>374</v>
      </c>
      <c r="C16278" s="12" t="s">
        <v>6</v>
      </c>
    </row>
    <row r="16279">
      <c r="A16279" s="11">
        <v>16277.0</v>
      </c>
      <c r="B16279" s="12" t="s">
        <v>77</v>
      </c>
      <c r="C16279" s="12" t="s">
        <v>6</v>
      </c>
    </row>
    <row r="16280">
      <c r="A16280" s="11">
        <v>16278.0</v>
      </c>
      <c r="B16280" s="12" t="s">
        <v>247</v>
      </c>
      <c r="C16280" s="12" t="s">
        <v>6</v>
      </c>
    </row>
    <row r="16281">
      <c r="A16281" s="11">
        <v>16279.0</v>
      </c>
      <c r="B16281" s="12" t="s">
        <v>1723</v>
      </c>
      <c r="C16281" s="12" t="s">
        <v>6</v>
      </c>
    </row>
    <row r="16282">
      <c r="A16282" s="11">
        <v>16280.0</v>
      </c>
      <c r="B16282" s="12" t="s">
        <v>147</v>
      </c>
      <c r="C16282" s="12" t="s">
        <v>6</v>
      </c>
    </row>
    <row r="16283">
      <c r="A16283" s="11">
        <v>16281.0</v>
      </c>
      <c r="B16283" s="12" t="s">
        <v>148</v>
      </c>
      <c r="C16283" s="12" t="s">
        <v>6</v>
      </c>
    </row>
    <row r="16284">
      <c r="A16284" s="11">
        <v>16282.0</v>
      </c>
      <c r="B16284" s="12" t="s">
        <v>1311</v>
      </c>
      <c r="C16284" s="12" t="s">
        <v>6</v>
      </c>
    </row>
    <row r="16285">
      <c r="A16285" s="11">
        <v>16283.0</v>
      </c>
      <c r="B16285" s="12" t="s">
        <v>414</v>
      </c>
      <c r="C16285" s="12" t="s">
        <v>6</v>
      </c>
    </row>
    <row r="16286">
      <c r="A16286" s="11">
        <v>16284.0</v>
      </c>
      <c r="B16286" s="12" t="s">
        <v>1601</v>
      </c>
      <c r="C16286" s="12" t="s">
        <v>6</v>
      </c>
    </row>
    <row r="16287">
      <c r="A16287" s="11">
        <v>16285.0</v>
      </c>
      <c r="B16287" s="12" t="s">
        <v>42</v>
      </c>
      <c r="C16287" s="12" t="s">
        <v>6</v>
      </c>
    </row>
    <row r="16288">
      <c r="A16288" s="11">
        <v>16286.0</v>
      </c>
      <c r="B16288" s="12" t="s">
        <v>123</v>
      </c>
      <c r="C16288" s="12" t="s">
        <v>6</v>
      </c>
    </row>
    <row r="16289">
      <c r="A16289" s="11">
        <v>16287.0</v>
      </c>
      <c r="B16289" s="12" t="s">
        <v>1724</v>
      </c>
      <c r="C16289" s="12" t="s">
        <v>6</v>
      </c>
    </row>
    <row r="16290">
      <c r="A16290" s="11">
        <v>16288.0</v>
      </c>
      <c r="B16290" s="12" t="s">
        <v>16</v>
      </c>
      <c r="C16290" s="12" t="s">
        <v>6</v>
      </c>
    </row>
    <row r="16291">
      <c r="A16291" s="11">
        <v>16289.0</v>
      </c>
      <c r="B16291" s="12" t="s">
        <v>17</v>
      </c>
      <c r="C16291" s="12" t="s">
        <v>6</v>
      </c>
    </row>
    <row r="16292">
      <c r="A16292" s="11">
        <v>16290.0</v>
      </c>
      <c r="B16292" s="12" t="s">
        <v>1725</v>
      </c>
      <c r="C16292" s="12" t="s">
        <v>6</v>
      </c>
    </row>
    <row r="16293">
      <c r="A16293" s="11">
        <v>16291.0</v>
      </c>
      <c r="B16293" s="12" t="s">
        <v>1726</v>
      </c>
      <c r="C16293" s="12" t="s">
        <v>37</v>
      </c>
    </row>
    <row r="16294">
      <c r="A16294" s="11">
        <v>16292.0</v>
      </c>
      <c r="B16294" s="12" t="s">
        <v>1727</v>
      </c>
      <c r="C16294" s="12" t="s">
        <v>6</v>
      </c>
    </row>
    <row r="16295">
      <c r="A16295" s="11">
        <v>16293.0</v>
      </c>
      <c r="B16295" s="12" t="s">
        <v>1728</v>
      </c>
      <c r="C16295" s="12" t="s">
        <v>6</v>
      </c>
    </row>
    <row r="16296">
      <c r="A16296" s="11">
        <v>16294.0</v>
      </c>
      <c r="B16296" s="12" t="s">
        <v>1729</v>
      </c>
      <c r="C16296" s="12" t="s">
        <v>6</v>
      </c>
    </row>
    <row r="16297">
      <c r="A16297" s="11">
        <v>16295.0</v>
      </c>
      <c r="B16297" s="12" t="s">
        <v>1730</v>
      </c>
      <c r="C16297" s="12" t="s">
        <v>6</v>
      </c>
    </row>
    <row r="16298">
      <c r="A16298" s="11">
        <v>16296.0</v>
      </c>
      <c r="B16298" s="12" t="s">
        <v>1731</v>
      </c>
      <c r="C16298" s="12" t="s">
        <v>31</v>
      </c>
    </row>
    <row r="16299">
      <c r="A16299" s="11">
        <v>16297.0</v>
      </c>
      <c r="B16299" s="12" t="s">
        <v>77</v>
      </c>
      <c r="C16299" s="12" t="s">
        <v>6</v>
      </c>
    </row>
    <row r="16300">
      <c r="A16300" s="11">
        <v>16298.0</v>
      </c>
      <c r="B16300" s="12" t="s">
        <v>247</v>
      </c>
      <c r="C16300" s="12" t="s">
        <v>6</v>
      </c>
    </row>
    <row r="16301">
      <c r="A16301" s="11">
        <v>16299.0</v>
      </c>
      <c r="B16301" s="12" t="s">
        <v>1732</v>
      </c>
      <c r="C16301" s="12" t="s">
        <v>37</v>
      </c>
    </row>
    <row r="16302">
      <c r="A16302" s="11">
        <v>16300.0</v>
      </c>
      <c r="B16302" s="12" t="s">
        <v>1722</v>
      </c>
      <c r="C16302" s="12" t="s">
        <v>115</v>
      </c>
    </row>
    <row r="16303">
      <c r="A16303" s="11">
        <v>16301.0</v>
      </c>
      <c r="B16303" s="12" t="s">
        <v>374</v>
      </c>
      <c r="C16303" s="12" t="s">
        <v>115</v>
      </c>
    </row>
    <row r="16304">
      <c r="A16304" s="11">
        <v>16302.0</v>
      </c>
      <c r="B16304" s="12" t="s">
        <v>77</v>
      </c>
      <c r="C16304" s="12" t="s">
        <v>6</v>
      </c>
    </row>
    <row r="16305">
      <c r="A16305" s="11">
        <v>16303.0</v>
      </c>
      <c r="B16305" s="12" t="s">
        <v>247</v>
      </c>
      <c r="C16305" s="12" t="s">
        <v>6</v>
      </c>
    </row>
    <row r="16306">
      <c r="A16306" s="11">
        <v>16304.0</v>
      </c>
      <c r="B16306" s="12" t="s">
        <v>1723</v>
      </c>
      <c r="C16306" s="12" t="s">
        <v>6</v>
      </c>
    </row>
    <row r="16307">
      <c r="A16307" s="11">
        <v>16305.0</v>
      </c>
      <c r="B16307" s="12" t="s">
        <v>147</v>
      </c>
      <c r="C16307" s="12" t="s">
        <v>6</v>
      </c>
    </row>
    <row r="16308">
      <c r="A16308" s="11">
        <v>16306.0</v>
      </c>
      <c r="B16308" s="12" t="s">
        <v>148</v>
      </c>
      <c r="C16308" s="12" t="s">
        <v>6</v>
      </c>
    </row>
    <row r="16309">
      <c r="A16309" s="11">
        <v>16307.0</v>
      </c>
      <c r="B16309" s="12" t="s">
        <v>1311</v>
      </c>
      <c r="C16309" s="12" t="s">
        <v>6</v>
      </c>
    </row>
    <row r="16310">
      <c r="A16310" s="11">
        <v>16308.0</v>
      </c>
      <c r="B16310" s="12" t="s">
        <v>414</v>
      </c>
      <c r="C16310" s="12" t="s">
        <v>6</v>
      </c>
    </row>
    <row r="16311">
      <c r="A16311" s="11">
        <v>16309.0</v>
      </c>
      <c r="B16311" s="12" t="s">
        <v>1601</v>
      </c>
      <c r="C16311" s="12" t="s">
        <v>6</v>
      </c>
    </row>
    <row r="16312">
      <c r="A16312" s="11">
        <v>16310.0</v>
      </c>
      <c r="B16312" s="12" t="s">
        <v>42</v>
      </c>
      <c r="C16312" s="12" t="s">
        <v>6</v>
      </c>
    </row>
    <row r="16313">
      <c r="A16313" s="11">
        <v>16311.0</v>
      </c>
      <c r="B16313" s="12" t="s">
        <v>123</v>
      </c>
      <c r="C16313" s="12" t="s">
        <v>6</v>
      </c>
    </row>
    <row r="16314">
      <c r="A16314" s="11">
        <v>16312.0</v>
      </c>
      <c r="B16314" s="12" t="s">
        <v>1724</v>
      </c>
      <c r="C16314" s="12" t="s">
        <v>6</v>
      </c>
    </row>
    <row r="16315">
      <c r="A16315" s="11">
        <v>16313.0</v>
      </c>
      <c r="B16315" s="12" t="s">
        <v>16</v>
      </c>
      <c r="C16315" s="12" t="s">
        <v>6</v>
      </c>
    </row>
    <row r="16316">
      <c r="A16316" s="11">
        <v>16314.0</v>
      </c>
      <c r="B16316" s="12" t="s">
        <v>17</v>
      </c>
      <c r="C16316" s="12" t="s">
        <v>6</v>
      </c>
    </row>
    <row r="16317">
      <c r="A16317" s="11">
        <v>16315.0</v>
      </c>
      <c r="B16317" s="12" t="s">
        <v>1725</v>
      </c>
      <c r="C16317" s="12" t="s">
        <v>6</v>
      </c>
    </row>
    <row r="16318">
      <c r="A16318" s="11">
        <v>16316.0</v>
      </c>
      <c r="B16318" s="12" t="s">
        <v>1726</v>
      </c>
      <c r="C16318" s="12" t="s">
        <v>37</v>
      </c>
    </row>
    <row r="16319">
      <c r="A16319" s="11">
        <v>16317.0</v>
      </c>
      <c r="B16319" s="12" t="s">
        <v>1727</v>
      </c>
      <c r="C16319" s="12" t="s">
        <v>6</v>
      </c>
    </row>
    <row r="16320">
      <c r="A16320" s="11">
        <v>16318.0</v>
      </c>
      <c r="B16320" s="12" t="s">
        <v>1728</v>
      </c>
      <c r="C16320" s="12" t="s">
        <v>6</v>
      </c>
    </row>
    <row r="16321">
      <c r="A16321" s="11">
        <v>16319.0</v>
      </c>
      <c r="B16321" s="12" t="s">
        <v>1729</v>
      </c>
      <c r="C16321" s="12" t="s">
        <v>6</v>
      </c>
    </row>
    <row r="16322">
      <c r="A16322" s="11">
        <v>16320.0</v>
      </c>
      <c r="B16322" s="12" t="s">
        <v>1730</v>
      </c>
      <c r="C16322" s="12" t="s">
        <v>6</v>
      </c>
    </row>
    <row r="16323">
      <c r="A16323" s="11">
        <v>16321.0</v>
      </c>
      <c r="B16323" s="12" t="s">
        <v>1731</v>
      </c>
      <c r="C16323" s="12" t="s">
        <v>31</v>
      </c>
    </row>
    <row r="16324">
      <c r="A16324" s="11">
        <v>16322.0</v>
      </c>
      <c r="B16324" s="12" t="s">
        <v>77</v>
      </c>
      <c r="C16324" s="12" t="s">
        <v>6</v>
      </c>
    </row>
    <row r="16325">
      <c r="A16325" s="11">
        <v>16323.0</v>
      </c>
      <c r="B16325" s="12" t="s">
        <v>247</v>
      </c>
      <c r="C16325" s="12" t="s">
        <v>6</v>
      </c>
    </row>
    <row r="16326">
      <c r="A16326" s="11">
        <v>16324.0</v>
      </c>
      <c r="B16326" s="12" t="s">
        <v>1732</v>
      </c>
      <c r="C16326" s="12" t="s">
        <v>37</v>
      </c>
    </row>
    <row r="16327">
      <c r="A16327" s="11">
        <v>16325.0</v>
      </c>
      <c r="B16327" s="12" t="s">
        <v>4008</v>
      </c>
      <c r="C16327" s="12" t="s">
        <v>6</v>
      </c>
    </row>
    <row r="16328">
      <c r="A16328" s="11">
        <v>16326.0</v>
      </c>
      <c r="B16328" s="12" t="s">
        <v>219</v>
      </c>
      <c r="C16328" s="12" t="s">
        <v>6</v>
      </c>
    </row>
    <row r="16329">
      <c r="A16329" s="11">
        <v>16327.0</v>
      </c>
      <c r="B16329" s="12" t="s">
        <v>4009</v>
      </c>
      <c r="C16329" s="12" t="s">
        <v>6</v>
      </c>
    </row>
    <row r="16330">
      <c r="A16330" s="11">
        <v>16328.0</v>
      </c>
      <c r="B16330" s="12" t="s">
        <v>1379</v>
      </c>
      <c r="C16330" s="12" t="s">
        <v>50</v>
      </c>
    </row>
    <row r="16331">
      <c r="A16331" s="11">
        <v>16329.0</v>
      </c>
      <c r="B16331" s="12" t="s">
        <v>1732</v>
      </c>
      <c r="C16331" s="12" t="s">
        <v>37</v>
      </c>
    </row>
    <row r="16332">
      <c r="A16332" s="11">
        <v>16330.0</v>
      </c>
      <c r="B16332" s="12" t="s">
        <v>77</v>
      </c>
      <c r="C16332" s="12" t="s">
        <v>6</v>
      </c>
    </row>
    <row r="16333">
      <c r="A16333" s="11">
        <v>16331.0</v>
      </c>
      <c r="B16333" s="12" t="s">
        <v>247</v>
      </c>
      <c r="C16333" s="12" t="s">
        <v>6</v>
      </c>
    </row>
    <row r="16334">
      <c r="A16334" s="11">
        <v>16332.0</v>
      </c>
      <c r="B16334" s="12" t="s">
        <v>374</v>
      </c>
      <c r="C16334" s="12" t="s">
        <v>115</v>
      </c>
    </row>
    <row r="16335">
      <c r="A16335" s="11">
        <v>16333.0</v>
      </c>
      <c r="B16335" s="12" t="s">
        <v>730</v>
      </c>
      <c r="C16335" s="12" t="s">
        <v>115</v>
      </c>
    </row>
    <row r="16336">
      <c r="A16336" s="11">
        <v>16334.0</v>
      </c>
      <c r="B16336" s="12" t="s">
        <v>3997</v>
      </c>
      <c r="C16336" s="12" t="s">
        <v>115</v>
      </c>
    </row>
    <row r="16337">
      <c r="A16337" s="11">
        <v>16335.0</v>
      </c>
      <c r="B16337" s="12" t="s">
        <v>1726</v>
      </c>
      <c r="C16337" s="12" t="s">
        <v>115</v>
      </c>
    </row>
    <row r="16338">
      <c r="A16338" s="11">
        <v>16336.0</v>
      </c>
      <c r="B16338" s="12" t="s">
        <v>730</v>
      </c>
      <c r="C16338" s="12" t="s">
        <v>115</v>
      </c>
    </row>
    <row r="16339">
      <c r="A16339" s="11">
        <v>16337.0</v>
      </c>
      <c r="B16339" s="12" t="s">
        <v>4010</v>
      </c>
      <c r="C16339" s="12" t="s">
        <v>115</v>
      </c>
    </row>
    <row r="16340">
      <c r="A16340" s="11">
        <v>16338.0</v>
      </c>
      <c r="B16340" s="12" t="s">
        <v>2424</v>
      </c>
      <c r="C16340" s="12" t="s">
        <v>10</v>
      </c>
    </row>
    <row r="16341">
      <c r="A16341" s="11">
        <v>16339.0</v>
      </c>
      <c r="B16341" s="12" t="s">
        <v>374</v>
      </c>
      <c r="C16341" s="12" t="s">
        <v>6</v>
      </c>
    </row>
    <row r="16342">
      <c r="A16342" s="11">
        <v>16340.0</v>
      </c>
      <c r="B16342" s="12" t="s">
        <v>77</v>
      </c>
      <c r="C16342" s="12" t="s">
        <v>6</v>
      </c>
    </row>
    <row r="16343">
      <c r="A16343" s="11">
        <v>16341.0</v>
      </c>
      <c r="B16343" s="12" t="s">
        <v>247</v>
      </c>
      <c r="C16343" s="12" t="s">
        <v>6</v>
      </c>
    </row>
    <row r="16344">
      <c r="A16344" s="11">
        <v>16342.0</v>
      </c>
      <c r="B16344" s="12" t="s">
        <v>1723</v>
      </c>
      <c r="C16344" s="12" t="s">
        <v>6</v>
      </c>
    </row>
    <row r="16345">
      <c r="A16345" s="11">
        <v>16343.0</v>
      </c>
      <c r="B16345" s="12" t="s">
        <v>147</v>
      </c>
      <c r="C16345" s="12" t="s">
        <v>6</v>
      </c>
    </row>
    <row r="16346">
      <c r="A16346" s="11">
        <v>16344.0</v>
      </c>
      <c r="B16346" s="12" t="s">
        <v>148</v>
      </c>
      <c r="C16346" s="12" t="s">
        <v>6</v>
      </c>
    </row>
    <row r="16347">
      <c r="A16347" s="11">
        <v>16345.0</v>
      </c>
      <c r="B16347" s="12" t="s">
        <v>1311</v>
      </c>
      <c r="C16347" s="12" t="s">
        <v>6</v>
      </c>
    </row>
    <row r="16348">
      <c r="A16348" s="11">
        <v>16346.0</v>
      </c>
      <c r="B16348" s="12" t="s">
        <v>414</v>
      </c>
      <c r="C16348" s="12" t="s">
        <v>6</v>
      </c>
    </row>
    <row r="16349">
      <c r="A16349" s="11">
        <v>16347.0</v>
      </c>
      <c r="B16349" s="12" t="s">
        <v>1601</v>
      </c>
      <c r="C16349" s="12" t="s">
        <v>6</v>
      </c>
    </row>
    <row r="16350">
      <c r="A16350" s="11">
        <v>16348.0</v>
      </c>
      <c r="B16350" s="12" t="s">
        <v>42</v>
      </c>
      <c r="C16350" s="12" t="s">
        <v>6</v>
      </c>
    </row>
    <row r="16351">
      <c r="A16351" s="11">
        <v>16349.0</v>
      </c>
      <c r="B16351" s="12" t="s">
        <v>123</v>
      </c>
      <c r="C16351" s="12" t="s">
        <v>6</v>
      </c>
    </row>
    <row r="16352">
      <c r="A16352" s="11">
        <v>16350.0</v>
      </c>
      <c r="B16352" s="12" t="s">
        <v>1724</v>
      </c>
      <c r="C16352" s="12" t="s">
        <v>6</v>
      </c>
    </row>
    <row r="16353">
      <c r="A16353" s="11">
        <v>16351.0</v>
      </c>
      <c r="B16353" s="12" t="s">
        <v>16</v>
      </c>
      <c r="C16353" s="12" t="s">
        <v>6</v>
      </c>
    </row>
    <row r="16354">
      <c r="A16354" s="11">
        <v>16352.0</v>
      </c>
      <c r="B16354" s="12" t="s">
        <v>17</v>
      </c>
      <c r="C16354" s="12" t="s">
        <v>6</v>
      </c>
    </row>
    <row r="16355">
      <c r="A16355" s="11">
        <v>16353.0</v>
      </c>
      <c r="B16355" s="12" t="s">
        <v>1725</v>
      </c>
      <c r="C16355" s="12" t="s">
        <v>6</v>
      </c>
    </row>
    <row r="16356">
      <c r="A16356" s="11">
        <v>16354.0</v>
      </c>
      <c r="B16356" s="12" t="s">
        <v>1726</v>
      </c>
      <c r="C16356" s="12" t="s">
        <v>37</v>
      </c>
    </row>
    <row r="16357">
      <c r="A16357" s="11">
        <v>16355.0</v>
      </c>
      <c r="B16357" s="12" t="s">
        <v>1727</v>
      </c>
      <c r="C16357" s="12" t="s">
        <v>6</v>
      </c>
    </row>
    <row r="16358">
      <c r="A16358" s="11">
        <v>16356.0</v>
      </c>
      <c r="B16358" s="12" t="s">
        <v>1728</v>
      </c>
      <c r="C16358" s="12" t="s">
        <v>6</v>
      </c>
    </row>
    <row r="16359">
      <c r="A16359" s="11">
        <v>16357.0</v>
      </c>
      <c r="B16359" s="12" t="s">
        <v>1729</v>
      </c>
      <c r="C16359" s="12" t="s">
        <v>6</v>
      </c>
    </row>
    <row r="16360">
      <c r="A16360" s="11">
        <v>16358.0</v>
      </c>
      <c r="B16360" s="12" t="s">
        <v>1730</v>
      </c>
      <c r="C16360" s="12" t="s">
        <v>6</v>
      </c>
    </row>
    <row r="16361">
      <c r="A16361" s="11">
        <v>16359.0</v>
      </c>
      <c r="B16361" s="12" t="s">
        <v>1731</v>
      </c>
      <c r="C16361" s="12" t="s">
        <v>31</v>
      </c>
    </row>
    <row r="16362">
      <c r="A16362" s="11">
        <v>16360.0</v>
      </c>
      <c r="B16362" s="12" t="s">
        <v>77</v>
      </c>
      <c r="C16362" s="12" t="s">
        <v>6</v>
      </c>
    </row>
    <row r="16363">
      <c r="A16363" s="11">
        <v>16361.0</v>
      </c>
      <c r="B16363" s="12" t="s">
        <v>247</v>
      </c>
      <c r="C16363" s="12" t="s">
        <v>6</v>
      </c>
    </row>
    <row r="16364">
      <c r="A16364" s="11">
        <v>16362.0</v>
      </c>
      <c r="B16364" s="12" t="s">
        <v>1732</v>
      </c>
      <c r="C16364" s="12" t="s">
        <v>37</v>
      </c>
    </row>
    <row r="16365">
      <c r="A16365" s="11">
        <v>16363.0</v>
      </c>
      <c r="B16365" s="12" t="s">
        <v>2426</v>
      </c>
      <c r="C16365" s="12" t="s">
        <v>6</v>
      </c>
    </row>
    <row r="16366">
      <c r="A16366" s="11">
        <v>16364.0</v>
      </c>
      <c r="B16366" s="12" t="s">
        <v>1722</v>
      </c>
      <c r="C16366" s="12" t="s">
        <v>115</v>
      </c>
    </row>
    <row r="16367">
      <c r="A16367" s="11">
        <v>16365.0</v>
      </c>
      <c r="B16367" s="12" t="s">
        <v>2427</v>
      </c>
      <c r="C16367" s="12" t="s">
        <v>115</v>
      </c>
    </row>
    <row r="16368">
      <c r="A16368" s="11">
        <v>16366.0</v>
      </c>
      <c r="B16368" s="12" t="s">
        <v>374</v>
      </c>
      <c r="C16368" s="12" t="s">
        <v>115</v>
      </c>
    </row>
    <row r="16369">
      <c r="A16369" s="11">
        <v>16367.0</v>
      </c>
      <c r="B16369" s="12" t="s">
        <v>77</v>
      </c>
      <c r="C16369" s="12" t="s">
        <v>6</v>
      </c>
    </row>
    <row r="16370">
      <c r="A16370" s="11">
        <v>16368.0</v>
      </c>
      <c r="B16370" s="12" t="s">
        <v>247</v>
      </c>
      <c r="C16370" s="12" t="s">
        <v>6</v>
      </c>
    </row>
    <row r="16371">
      <c r="A16371" s="11">
        <v>16369.0</v>
      </c>
      <c r="B16371" s="12" t="s">
        <v>1723</v>
      </c>
      <c r="C16371" s="12" t="s">
        <v>6</v>
      </c>
    </row>
    <row r="16372">
      <c r="A16372" s="11">
        <v>16370.0</v>
      </c>
      <c r="B16372" s="12" t="s">
        <v>147</v>
      </c>
      <c r="C16372" s="12" t="s">
        <v>6</v>
      </c>
    </row>
    <row r="16373">
      <c r="A16373" s="11">
        <v>16371.0</v>
      </c>
      <c r="B16373" s="12" t="s">
        <v>148</v>
      </c>
      <c r="C16373" s="12" t="s">
        <v>6</v>
      </c>
    </row>
    <row r="16374">
      <c r="A16374" s="11">
        <v>16372.0</v>
      </c>
      <c r="B16374" s="12" t="s">
        <v>1311</v>
      </c>
      <c r="C16374" s="12" t="s">
        <v>6</v>
      </c>
    </row>
    <row r="16375">
      <c r="A16375" s="11">
        <v>16373.0</v>
      </c>
      <c r="B16375" s="12" t="s">
        <v>414</v>
      </c>
      <c r="C16375" s="12" t="s">
        <v>6</v>
      </c>
    </row>
    <row r="16376">
      <c r="A16376" s="11">
        <v>16374.0</v>
      </c>
      <c r="B16376" s="12" t="s">
        <v>1601</v>
      </c>
      <c r="C16376" s="12" t="s">
        <v>6</v>
      </c>
    </row>
    <row r="16377">
      <c r="A16377" s="11">
        <v>16375.0</v>
      </c>
      <c r="B16377" s="12" t="s">
        <v>42</v>
      </c>
      <c r="C16377" s="12" t="s">
        <v>6</v>
      </c>
    </row>
    <row r="16378">
      <c r="A16378" s="11">
        <v>16376.0</v>
      </c>
      <c r="B16378" s="12" t="s">
        <v>123</v>
      </c>
      <c r="C16378" s="12" t="s">
        <v>6</v>
      </c>
    </row>
    <row r="16379">
      <c r="A16379" s="11">
        <v>16377.0</v>
      </c>
      <c r="B16379" s="12" t="s">
        <v>1724</v>
      </c>
      <c r="C16379" s="12" t="s">
        <v>6</v>
      </c>
    </row>
    <row r="16380">
      <c r="A16380" s="11">
        <v>16378.0</v>
      </c>
      <c r="B16380" s="12" t="s">
        <v>16</v>
      </c>
      <c r="C16380" s="12" t="s">
        <v>6</v>
      </c>
    </row>
    <row r="16381">
      <c r="A16381" s="11">
        <v>16379.0</v>
      </c>
      <c r="B16381" s="12" t="s">
        <v>17</v>
      </c>
      <c r="C16381" s="12" t="s">
        <v>6</v>
      </c>
    </row>
    <row r="16382">
      <c r="A16382" s="11">
        <v>16380.0</v>
      </c>
      <c r="B16382" s="12" t="s">
        <v>1725</v>
      </c>
      <c r="C16382" s="12" t="s">
        <v>6</v>
      </c>
    </row>
    <row r="16383">
      <c r="A16383" s="11">
        <v>16381.0</v>
      </c>
      <c r="B16383" s="12" t="s">
        <v>1726</v>
      </c>
      <c r="C16383" s="12" t="s">
        <v>37</v>
      </c>
    </row>
    <row r="16384">
      <c r="A16384" s="11">
        <v>16382.0</v>
      </c>
      <c r="B16384" s="12" t="s">
        <v>1727</v>
      </c>
      <c r="C16384" s="12" t="s">
        <v>6</v>
      </c>
    </row>
    <row r="16385">
      <c r="A16385" s="11">
        <v>16383.0</v>
      </c>
      <c r="B16385" s="12" t="s">
        <v>1728</v>
      </c>
      <c r="C16385" s="12" t="s">
        <v>6</v>
      </c>
    </row>
    <row r="16386">
      <c r="A16386" s="11">
        <v>16384.0</v>
      </c>
      <c r="B16386" s="12" t="s">
        <v>1729</v>
      </c>
      <c r="C16386" s="12" t="s">
        <v>6</v>
      </c>
    </row>
    <row r="16387">
      <c r="A16387" s="11">
        <v>16385.0</v>
      </c>
      <c r="B16387" s="12" t="s">
        <v>1730</v>
      </c>
      <c r="C16387" s="12" t="s">
        <v>6</v>
      </c>
    </row>
    <row r="16388">
      <c r="A16388" s="11">
        <v>16386.0</v>
      </c>
      <c r="B16388" s="12" t="s">
        <v>1731</v>
      </c>
      <c r="C16388" s="12" t="s">
        <v>31</v>
      </c>
    </row>
    <row r="16389">
      <c r="A16389" s="11">
        <v>16387.0</v>
      </c>
      <c r="B16389" s="12" t="s">
        <v>77</v>
      </c>
      <c r="C16389" s="12" t="s">
        <v>6</v>
      </c>
    </row>
    <row r="16390">
      <c r="A16390" s="11">
        <v>16388.0</v>
      </c>
      <c r="B16390" s="12" t="s">
        <v>247</v>
      </c>
      <c r="C16390" s="12" t="s">
        <v>6</v>
      </c>
    </row>
    <row r="16391">
      <c r="A16391" s="11">
        <v>16389.0</v>
      </c>
      <c r="B16391" s="12" t="s">
        <v>1732</v>
      </c>
      <c r="C16391" s="12" t="s">
        <v>37</v>
      </c>
    </row>
    <row r="16392">
      <c r="A16392" s="11">
        <v>16390.0</v>
      </c>
      <c r="B16392" s="12" t="s">
        <v>1722</v>
      </c>
      <c r="C16392" s="12" t="s">
        <v>6</v>
      </c>
    </row>
    <row r="16393">
      <c r="A16393" s="11">
        <v>16391.0</v>
      </c>
      <c r="B16393" s="12" t="s">
        <v>2796</v>
      </c>
      <c r="C16393" s="12" t="s">
        <v>6</v>
      </c>
    </row>
    <row r="16394">
      <c r="A16394" s="11">
        <v>16392.0</v>
      </c>
      <c r="B16394" s="12" t="s">
        <v>77</v>
      </c>
      <c r="C16394" s="12" t="s">
        <v>6</v>
      </c>
    </row>
    <row r="16395">
      <c r="A16395" s="11">
        <v>16393.0</v>
      </c>
      <c r="B16395" s="12" t="s">
        <v>247</v>
      </c>
      <c r="C16395" s="12" t="s">
        <v>6</v>
      </c>
    </row>
    <row r="16396">
      <c r="A16396" s="11">
        <v>16394.0</v>
      </c>
      <c r="B16396" s="12" t="s">
        <v>1728</v>
      </c>
      <c r="C16396" s="12" t="s">
        <v>115</v>
      </c>
    </row>
    <row r="16397">
      <c r="A16397" s="11">
        <v>16395.0</v>
      </c>
      <c r="B16397" s="12" t="s">
        <v>4011</v>
      </c>
      <c r="C16397" s="12" t="s">
        <v>115</v>
      </c>
    </row>
    <row r="16398">
      <c r="A16398" s="11">
        <v>16396.0</v>
      </c>
      <c r="B16398" s="12" t="s">
        <v>1788</v>
      </c>
      <c r="C16398" s="12" t="s">
        <v>115</v>
      </c>
    </row>
    <row r="16399">
      <c r="A16399" s="11">
        <v>16397.0</v>
      </c>
      <c r="B16399" s="12" t="s">
        <v>1730</v>
      </c>
      <c r="C16399" s="12" t="s">
        <v>115</v>
      </c>
    </row>
    <row r="16400">
      <c r="A16400" s="11">
        <v>16398.0</v>
      </c>
      <c r="B16400" s="12" t="s">
        <v>730</v>
      </c>
      <c r="C16400" s="12" t="s">
        <v>115</v>
      </c>
    </row>
    <row r="16401">
      <c r="A16401" s="11">
        <v>16399.0</v>
      </c>
      <c r="B16401" s="12" t="s">
        <v>2466</v>
      </c>
      <c r="C16401" s="12" t="s">
        <v>115</v>
      </c>
    </row>
    <row r="16402">
      <c r="A16402" s="11">
        <v>16400.0</v>
      </c>
      <c r="B16402" s="12" t="s">
        <v>2861</v>
      </c>
      <c r="C16402" s="12" t="s">
        <v>115</v>
      </c>
    </row>
    <row r="16403">
      <c r="A16403" s="11">
        <v>16401.0</v>
      </c>
      <c r="B16403" s="12" t="s">
        <v>374</v>
      </c>
      <c r="C16403" s="12" t="s">
        <v>115</v>
      </c>
    </row>
    <row r="16404">
      <c r="A16404" s="11">
        <v>16402.0</v>
      </c>
      <c r="B16404" s="12" t="s">
        <v>2193</v>
      </c>
      <c r="C16404" s="12" t="s">
        <v>115</v>
      </c>
    </row>
    <row r="16405">
      <c r="A16405" s="11">
        <v>16403.0</v>
      </c>
      <c r="B16405" s="12" t="s">
        <v>3866</v>
      </c>
      <c r="C16405" s="12" t="s">
        <v>6</v>
      </c>
    </row>
    <row r="16406">
      <c r="A16406" s="11">
        <v>16404.0</v>
      </c>
      <c r="B16406" s="12" t="s">
        <v>3267</v>
      </c>
      <c r="C16406" s="12" t="s">
        <v>6</v>
      </c>
    </row>
    <row r="16407">
      <c r="A16407" s="11">
        <v>16405.0</v>
      </c>
      <c r="B16407" s="12" t="s">
        <v>4012</v>
      </c>
      <c r="C16407" s="12" t="s">
        <v>31</v>
      </c>
    </row>
    <row r="16408">
      <c r="A16408" s="11">
        <v>16406.0</v>
      </c>
      <c r="B16408" s="12" t="s">
        <v>4013</v>
      </c>
      <c r="C16408" s="12" t="s">
        <v>6</v>
      </c>
    </row>
    <row r="16409">
      <c r="A16409" s="11">
        <v>16407.0</v>
      </c>
      <c r="B16409" s="12" t="s">
        <v>4014</v>
      </c>
      <c r="C16409" s="12" t="s">
        <v>6</v>
      </c>
    </row>
    <row r="16410">
      <c r="A16410" s="11">
        <v>16408.0</v>
      </c>
      <c r="B16410" s="12" t="s">
        <v>2160</v>
      </c>
      <c r="C16410" s="12" t="s">
        <v>6</v>
      </c>
    </row>
    <row r="16411">
      <c r="A16411" s="11">
        <v>16409.0</v>
      </c>
      <c r="B16411" s="12" t="s">
        <v>2154</v>
      </c>
      <c r="C16411" s="12" t="s">
        <v>905</v>
      </c>
    </row>
    <row r="16412">
      <c r="A16412" s="11">
        <v>16410.0</v>
      </c>
      <c r="B16412" s="12" t="s">
        <v>374</v>
      </c>
      <c r="C16412" s="12" t="s">
        <v>29</v>
      </c>
    </row>
    <row r="16413">
      <c r="A16413" s="11">
        <v>16411.0</v>
      </c>
      <c r="B16413" s="12" t="s">
        <v>1758</v>
      </c>
      <c r="C16413" s="12" t="s">
        <v>37</v>
      </c>
    </row>
    <row r="16414">
      <c r="A16414" s="11">
        <v>16412.0</v>
      </c>
      <c r="B16414" s="12" t="s">
        <v>77</v>
      </c>
      <c r="C16414" s="12" t="s">
        <v>6</v>
      </c>
    </row>
    <row r="16415">
      <c r="A16415" s="11">
        <v>16413.0</v>
      </c>
      <c r="B16415" s="12" t="s">
        <v>247</v>
      </c>
      <c r="C16415" s="12" t="s">
        <v>6</v>
      </c>
    </row>
    <row r="16416">
      <c r="A16416" s="11">
        <v>16414.0</v>
      </c>
      <c r="B16416" s="12" t="s">
        <v>4640</v>
      </c>
      <c r="C16416" s="12" t="s">
        <v>122</v>
      </c>
    </row>
    <row r="16417">
      <c r="A16417" s="11">
        <v>16415.0</v>
      </c>
      <c r="B16417" s="12" t="s">
        <v>538</v>
      </c>
      <c r="C16417" s="12" t="s">
        <v>6</v>
      </c>
    </row>
    <row r="16418">
      <c r="A16418" s="11">
        <v>16416.0</v>
      </c>
      <c r="B16418" s="12" t="s">
        <v>3808</v>
      </c>
      <c r="C16418" s="12" t="s">
        <v>6</v>
      </c>
    </row>
    <row r="16419">
      <c r="A16419" s="11">
        <v>16417.0</v>
      </c>
      <c r="B16419" s="12" t="s">
        <v>321</v>
      </c>
      <c r="C16419" s="12" t="s">
        <v>6</v>
      </c>
    </row>
    <row r="16420">
      <c r="A16420" s="11">
        <v>16418.0</v>
      </c>
      <c r="B16420" s="12" t="s">
        <v>4006</v>
      </c>
      <c r="C16420" s="12" t="s">
        <v>6</v>
      </c>
    </row>
    <row r="16421">
      <c r="A16421" s="11">
        <v>16419.0</v>
      </c>
      <c r="B16421" s="12" t="s">
        <v>2539</v>
      </c>
      <c r="C16421" s="12" t="s">
        <v>6</v>
      </c>
    </row>
    <row r="16422">
      <c r="A16422" s="11">
        <v>16420.0</v>
      </c>
      <c r="B16422" s="12" t="s">
        <v>1401</v>
      </c>
      <c r="C16422" s="12" t="s">
        <v>6</v>
      </c>
    </row>
    <row r="16423">
      <c r="A16423" s="11">
        <v>16421.0</v>
      </c>
      <c r="B16423" s="12" t="s">
        <v>1406</v>
      </c>
      <c r="C16423" s="12" t="s">
        <v>6</v>
      </c>
    </row>
    <row r="16424">
      <c r="A16424" s="11">
        <v>16422.0</v>
      </c>
      <c r="B16424" s="12" t="s">
        <v>696</v>
      </c>
      <c r="C16424" s="12" t="s">
        <v>37</v>
      </c>
    </row>
    <row r="16425">
      <c r="A16425" s="11">
        <v>16423.0</v>
      </c>
      <c r="B16425" s="12" t="s">
        <v>3452</v>
      </c>
      <c r="C16425" s="12" t="s">
        <v>6</v>
      </c>
    </row>
    <row r="16426">
      <c r="A16426" s="11">
        <v>16424.0</v>
      </c>
      <c r="B16426" s="12" t="s">
        <v>4015</v>
      </c>
      <c r="C16426" s="12" t="s">
        <v>37</v>
      </c>
    </row>
    <row r="16427">
      <c r="A16427" s="11">
        <v>16425.0</v>
      </c>
      <c r="B16427" s="12" t="s">
        <v>4665</v>
      </c>
      <c r="C16427" s="12" t="s">
        <v>1461</v>
      </c>
    </row>
    <row r="16428">
      <c r="A16428" s="11">
        <v>16426.0</v>
      </c>
      <c r="B16428" s="12" t="s">
        <v>374</v>
      </c>
      <c r="C16428" s="12" t="s">
        <v>6</v>
      </c>
    </row>
    <row r="16429">
      <c r="A16429" s="11">
        <v>16427.0</v>
      </c>
      <c r="B16429" s="12" t="s">
        <v>77</v>
      </c>
      <c r="C16429" s="12" t="s">
        <v>6</v>
      </c>
    </row>
    <row r="16430">
      <c r="A16430" s="11">
        <v>16428.0</v>
      </c>
      <c r="B16430" s="12" t="s">
        <v>247</v>
      </c>
      <c r="C16430" s="12" t="s">
        <v>6</v>
      </c>
    </row>
    <row r="16431">
      <c r="A16431" s="11">
        <v>16429.0</v>
      </c>
      <c r="B16431" s="12" t="s">
        <v>1723</v>
      </c>
      <c r="C16431" s="12" t="s">
        <v>6</v>
      </c>
    </row>
    <row r="16432">
      <c r="A16432" s="11">
        <v>16430.0</v>
      </c>
      <c r="B16432" s="12" t="s">
        <v>147</v>
      </c>
      <c r="C16432" s="12" t="s">
        <v>6</v>
      </c>
    </row>
    <row r="16433">
      <c r="A16433" s="11">
        <v>16431.0</v>
      </c>
      <c r="B16433" s="12" t="s">
        <v>148</v>
      </c>
      <c r="C16433" s="12" t="s">
        <v>6</v>
      </c>
    </row>
    <row r="16434">
      <c r="A16434" s="11">
        <v>16432.0</v>
      </c>
      <c r="B16434" s="12" t="s">
        <v>1311</v>
      </c>
      <c r="C16434" s="12" t="s">
        <v>6</v>
      </c>
    </row>
    <row r="16435">
      <c r="A16435" s="11">
        <v>16433.0</v>
      </c>
      <c r="B16435" s="12" t="s">
        <v>414</v>
      </c>
      <c r="C16435" s="12" t="s">
        <v>6</v>
      </c>
    </row>
    <row r="16436">
      <c r="A16436" s="11">
        <v>16434.0</v>
      </c>
      <c r="B16436" s="12" t="s">
        <v>1601</v>
      </c>
      <c r="C16436" s="12" t="s">
        <v>6</v>
      </c>
    </row>
    <row r="16437">
      <c r="A16437" s="11">
        <v>16435.0</v>
      </c>
      <c r="B16437" s="12" t="s">
        <v>42</v>
      </c>
      <c r="C16437" s="12" t="s">
        <v>6</v>
      </c>
    </row>
    <row r="16438">
      <c r="A16438" s="11">
        <v>16436.0</v>
      </c>
      <c r="B16438" s="12" t="s">
        <v>123</v>
      </c>
      <c r="C16438" s="12" t="s">
        <v>6</v>
      </c>
    </row>
    <row r="16439">
      <c r="A16439" s="11">
        <v>16437.0</v>
      </c>
      <c r="B16439" s="12" t="s">
        <v>1724</v>
      </c>
      <c r="C16439" s="12" t="s">
        <v>6</v>
      </c>
    </row>
    <row r="16440">
      <c r="A16440" s="11">
        <v>16438.0</v>
      </c>
      <c r="B16440" s="12" t="s">
        <v>16</v>
      </c>
      <c r="C16440" s="12" t="s">
        <v>6</v>
      </c>
    </row>
    <row r="16441">
      <c r="A16441" s="11">
        <v>16439.0</v>
      </c>
      <c r="B16441" s="12" t="s">
        <v>17</v>
      </c>
      <c r="C16441" s="12" t="s">
        <v>6</v>
      </c>
    </row>
    <row r="16442">
      <c r="A16442" s="11">
        <v>16440.0</v>
      </c>
      <c r="B16442" s="12" t="s">
        <v>1725</v>
      </c>
      <c r="C16442" s="12" t="s">
        <v>6</v>
      </c>
    </row>
    <row r="16443">
      <c r="A16443" s="11">
        <v>16441.0</v>
      </c>
      <c r="B16443" s="12" t="s">
        <v>1726</v>
      </c>
      <c r="C16443" s="12" t="s">
        <v>37</v>
      </c>
    </row>
    <row r="16444">
      <c r="A16444" s="11">
        <v>16442.0</v>
      </c>
      <c r="B16444" s="12" t="s">
        <v>1727</v>
      </c>
      <c r="C16444" s="12" t="s">
        <v>6</v>
      </c>
    </row>
    <row r="16445">
      <c r="A16445" s="11">
        <v>16443.0</v>
      </c>
      <c r="B16445" s="12" t="s">
        <v>1728</v>
      </c>
      <c r="C16445" s="12" t="s">
        <v>6</v>
      </c>
    </row>
    <row r="16446">
      <c r="A16446" s="11">
        <v>16444.0</v>
      </c>
      <c r="B16446" s="12" t="s">
        <v>1729</v>
      </c>
      <c r="C16446" s="12" t="s">
        <v>6</v>
      </c>
    </row>
    <row r="16447">
      <c r="A16447" s="11">
        <v>16445.0</v>
      </c>
      <c r="B16447" s="12" t="s">
        <v>1730</v>
      </c>
      <c r="C16447" s="12" t="s">
        <v>6</v>
      </c>
    </row>
    <row r="16448">
      <c r="A16448" s="11">
        <v>16446.0</v>
      </c>
      <c r="B16448" s="12" t="s">
        <v>1731</v>
      </c>
      <c r="C16448" s="12" t="s">
        <v>31</v>
      </c>
    </row>
    <row r="16449">
      <c r="A16449" s="11">
        <v>16447.0</v>
      </c>
      <c r="B16449" s="12" t="s">
        <v>77</v>
      </c>
      <c r="C16449" s="12" t="s">
        <v>6</v>
      </c>
    </row>
    <row r="16450">
      <c r="A16450" s="11">
        <v>16448.0</v>
      </c>
      <c r="B16450" s="12" t="s">
        <v>247</v>
      </c>
      <c r="C16450" s="12" t="s">
        <v>6</v>
      </c>
    </row>
    <row r="16451">
      <c r="A16451" s="11">
        <v>16449.0</v>
      </c>
      <c r="B16451" s="12" t="s">
        <v>1732</v>
      </c>
      <c r="C16451" s="12" t="s">
        <v>37</v>
      </c>
    </row>
    <row r="16452">
      <c r="A16452" s="11">
        <v>16450.0</v>
      </c>
      <c r="B16452" s="12" t="s">
        <v>2428</v>
      </c>
      <c r="C16452" s="12" t="s">
        <v>115</v>
      </c>
    </row>
    <row r="16453">
      <c r="A16453" s="11">
        <v>16451.0</v>
      </c>
      <c r="B16453" s="12" t="s">
        <v>374</v>
      </c>
      <c r="C16453" s="12" t="s">
        <v>115</v>
      </c>
    </row>
    <row r="16454">
      <c r="A16454" s="11">
        <v>16452.0</v>
      </c>
      <c r="B16454" s="12" t="s">
        <v>77</v>
      </c>
      <c r="C16454" s="12" t="s">
        <v>6</v>
      </c>
    </row>
    <row r="16455">
      <c r="A16455" s="11">
        <v>16453.0</v>
      </c>
      <c r="B16455" s="12" t="s">
        <v>247</v>
      </c>
      <c r="C16455" s="12" t="s">
        <v>6</v>
      </c>
    </row>
    <row r="16456">
      <c r="A16456" s="11">
        <v>16454.0</v>
      </c>
      <c r="B16456" s="12" t="s">
        <v>1723</v>
      </c>
      <c r="C16456" s="12" t="s">
        <v>6</v>
      </c>
    </row>
    <row r="16457">
      <c r="A16457" s="11">
        <v>16455.0</v>
      </c>
      <c r="B16457" s="12" t="s">
        <v>147</v>
      </c>
      <c r="C16457" s="12" t="s">
        <v>6</v>
      </c>
    </row>
    <row r="16458">
      <c r="A16458" s="11">
        <v>16456.0</v>
      </c>
      <c r="B16458" s="12" t="s">
        <v>148</v>
      </c>
      <c r="C16458" s="12" t="s">
        <v>6</v>
      </c>
    </row>
    <row r="16459">
      <c r="A16459" s="11">
        <v>16457.0</v>
      </c>
      <c r="B16459" s="12" t="s">
        <v>1311</v>
      </c>
      <c r="C16459" s="12" t="s">
        <v>6</v>
      </c>
    </row>
    <row r="16460">
      <c r="A16460" s="11">
        <v>16458.0</v>
      </c>
      <c r="B16460" s="12" t="s">
        <v>414</v>
      </c>
      <c r="C16460" s="12" t="s">
        <v>6</v>
      </c>
    </row>
    <row r="16461">
      <c r="A16461" s="11">
        <v>16459.0</v>
      </c>
      <c r="B16461" s="12" t="s">
        <v>1601</v>
      </c>
      <c r="C16461" s="12" t="s">
        <v>6</v>
      </c>
    </row>
    <row r="16462">
      <c r="A16462" s="11">
        <v>16460.0</v>
      </c>
      <c r="B16462" s="12" t="s">
        <v>42</v>
      </c>
      <c r="C16462" s="12" t="s">
        <v>6</v>
      </c>
    </row>
    <row r="16463">
      <c r="A16463" s="11">
        <v>16461.0</v>
      </c>
      <c r="B16463" s="12" t="s">
        <v>123</v>
      </c>
      <c r="C16463" s="12" t="s">
        <v>6</v>
      </c>
    </row>
    <row r="16464">
      <c r="A16464" s="11">
        <v>16462.0</v>
      </c>
      <c r="B16464" s="12" t="s">
        <v>1724</v>
      </c>
      <c r="C16464" s="12" t="s">
        <v>6</v>
      </c>
    </row>
    <row r="16465">
      <c r="A16465" s="11">
        <v>16463.0</v>
      </c>
      <c r="B16465" s="12" t="s">
        <v>16</v>
      </c>
      <c r="C16465" s="12" t="s">
        <v>6</v>
      </c>
    </row>
    <row r="16466">
      <c r="A16466" s="11">
        <v>16464.0</v>
      </c>
      <c r="B16466" s="12" t="s">
        <v>17</v>
      </c>
      <c r="C16466" s="12" t="s">
        <v>6</v>
      </c>
    </row>
    <row r="16467">
      <c r="A16467" s="11">
        <v>16465.0</v>
      </c>
      <c r="B16467" s="12" t="s">
        <v>1725</v>
      </c>
      <c r="C16467" s="12" t="s">
        <v>6</v>
      </c>
    </row>
    <row r="16468">
      <c r="A16468" s="11">
        <v>16466.0</v>
      </c>
      <c r="B16468" s="12" t="s">
        <v>1726</v>
      </c>
      <c r="C16468" s="12" t="s">
        <v>37</v>
      </c>
    </row>
    <row r="16469">
      <c r="A16469" s="11">
        <v>16467.0</v>
      </c>
      <c r="B16469" s="12" t="s">
        <v>1727</v>
      </c>
      <c r="C16469" s="12" t="s">
        <v>6</v>
      </c>
    </row>
    <row r="16470">
      <c r="A16470" s="11">
        <v>16468.0</v>
      </c>
      <c r="B16470" s="12" t="s">
        <v>1728</v>
      </c>
      <c r="C16470" s="12" t="s">
        <v>6</v>
      </c>
    </row>
    <row r="16471">
      <c r="A16471" s="11">
        <v>16469.0</v>
      </c>
      <c r="B16471" s="12" t="s">
        <v>1729</v>
      </c>
      <c r="C16471" s="12" t="s">
        <v>6</v>
      </c>
    </row>
    <row r="16472">
      <c r="A16472" s="11">
        <v>16470.0</v>
      </c>
      <c r="B16472" s="12" t="s">
        <v>1730</v>
      </c>
      <c r="C16472" s="12" t="s">
        <v>6</v>
      </c>
    </row>
    <row r="16473">
      <c r="A16473" s="11">
        <v>16471.0</v>
      </c>
      <c r="B16473" s="12" t="s">
        <v>1731</v>
      </c>
      <c r="C16473" s="12" t="s">
        <v>31</v>
      </c>
    </row>
    <row r="16474">
      <c r="A16474" s="11">
        <v>16472.0</v>
      </c>
      <c r="B16474" s="12" t="s">
        <v>77</v>
      </c>
      <c r="C16474" s="12" t="s">
        <v>6</v>
      </c>
    </row>
    <row r="16475">
      <c r="A16475" s="11">
        <v>16473.0</v>
      </c>
      <c r="B16475" s="12" t="s">
        <v>247</v>
      </c>
      <c r="C16475" s="12" t="s">
        <v>6</v>
      </c>
    </row>
    <row r="16476">
      <c r="A16476" s="11">
        <v>16474.0</v>
      </c>
      <c r="B16476" s="12" t="s">
        <v>1732</v>
      </c>
      <c r="C16476" s="12" t="s">
        <v>37</v>
      </c>
    </row>
    <row r="16477">
      <c r="A16477" s="11">
        <v>16475.0</v>
      </c>
      <c r="B16477" s="12" t="s">
        <v>4017</v>
      </c>
      <c r="C16477" s="12" t="s">
        <v>115</v>
      </c>
    </row>
    <row r="16478">
      <c r="A16478" s="11">
        <v>16476.0</v>
      </c>
      <c r="B16478" s="12" t="s">
        <v>2428</v>
      </c>
      <c r="C16478" s="12" t="s">
        <v>115</v>
      </c>
    </row>
    <row r="16479">
      <c r="A16479" s="11">
        <v>16477.0</v>
      </c>
      <c r="B16479" s="12" t="s">
        <v>2255</v>
      </c>
      <c r="C16479" s="12" t="s">
        <v>115</v>
      </c>
    </row>
    <row r="16480">
      <c r="A16480" s="11">
        <v>16478.0</v>
      </c>
      <c r="B16480" s="12" t="s">
        <v>77</v>
      </c>
      <c r="C16480" s="12" t="s">
        <v>6</v>
      </c>
    </row>
    <row r="16481">
      <c r="A16481" s="11">
        <v>16479.0</v>
      </c>
      <c r="B16481" s="12" t="s">
        <v>247</v>
      </c>
      <c r="C16481" s="12" t="s">
        <v>6</v>
      </c>
    </row>
    <row r="16482">
      <c r="A16482" s="11">
        <v>16480.0</v>
      </c>
      <c r="B16482" s="12" t="s">
        <v>1728</v>
      </c>
      <c r="C16482" s="12" t="s">
        <v>115</v>
      </c>
    </row>
    <row r="16483">
      <c r="A16483" s="11">
        <v>16481.0</v>
      </c>
      <c r="B16483" s="12" t="s">
        <v>4018</v>
      </c>
      <c r="C16483" s="12" t="s">
        <v>115</v>
      </c>
    </row>
    <row r="16484">
      <c r="A16484" s="11">
        <v>16482.0</v>
      </c>
      <c r="B16484" s="12" t="s">
        <v>4019</v>
      </c>
      <c r="C16484" s="12" t="s">
        <v>115</v>
      </c>
    </row>
    <row r="16485">
      <c r="A16485" s="11">
        <v>16483.0</v>
      </c>
      <c r="B16485" s="12" t="s">
        <v>2769</v>
      </c>
      <c r="C16485" s="12" t="s">
        <v>115</v>
      </c>
    </row>
    <row r="16486">
      <c r="A16486" s="11">
        <v>16484.0</v>
      </c>
      <c r="B16486" s="12" t="s">
        <v>374</v>
      </c>
      <c r="C16486" s="12" t="s">
        <v>115</v>
      </c>
    </row>
    <row r="16487">
      <c r="A16487" s="11">
        <v>16485.0</v>
      </c>
      <c r="B16487" s="12" t="s">
        <v>1002</v>
      </c>
      <c r="C16487" s="12" t="s">
        <v>6</v>
      </c>
    </row>
    <row r="16488">
      <c r="A16488" s="11">
        <v>16486.0</v>
      </c>
      <c r="B16488" s="12" t="s">
        <v>3974</v>
      </c>
      <c r="C16488" s="12" t="s">
        <v>29</v>
      </c>
    </row>
    <row r="16489">
      <c r="A16489" s="11">
        <v>16487.0</v>
      </c>
      <c r="B16489" s="12" t="s">
        <v>4641</v>
      </c>
      <c r="C16489" s="12" t="s">
        <v>2978</v>
      </c>
    </row>
    <row r="16490">
      <c r="A16490" s="11">
        <v>16488.0</v>
      </c>
      <c r="B16490" s="12" t="s">
        <v>4020</v>
      </c>
      <c r="C16490" s="12" t="s">
        <v>29</v>
      </c>
    </row>
    <row r="16491">
      <c r="A16491" s="11">
        <v>16489.0</v>
      </c>
      <c r="B16491" s="12" t="s">
        <v>374</v>
      </c>
      <c r="C16491" s="12" t="s">
        <v>6</v>
      </c>
    </row>
    <row r="16492">
      <c r="A16492" s="11">
        <v>16490.0</v>
      </c>
      <c r="B16492" s="12" t="s">
        <v>77</v>
      </c>
      <c r="C16492" s="12" t="s">
        <v>6</v>
      </c>
    </row>
    <row r="16493">
      <c r="A16493" s="11">
        <v>16491.0</v>
      </c>
      <c r="B16493" s="12" t="s">
        <v>247</v>
      </c>
      <c r="C16493" s="12" t="s">
        <v>6</v>
      </c>
    </row>
    <row r="16494">
      <c r="A16494" s="11">
        <v>16492.0</v>
      </c>
      <c r="B16494" s="12" t="s">
        <v>1723</v>
      </c>
      <c r="C16494" s="12" t="s">
        <v>6</v>
      </c>
    </row>
    <row r="16495">
      <c r="A16495" s="11">
        <v>16493.0</v>
      </c>
      <c r="B16495" s="12" t="s">
        <v>147</v>
      </c>
      <c r="C16495" s="12" t="s">
        <v>6</v>
      </c>
    </row>
    <row r="16496">
      <c r="A16496" s="11">
        <v>16494.0</v>
      </c>
      <c r="B16496" s="12" t="s">
        <v>148</v>
      </c>
      <c r="C16496" s="12" t="s">
        <v>6</v>
      </c>
    </row>
    <row r="16497">
      <c r="A16497" s="11">
        <v>16495.0</v>
      </c>
      <c r="B16497" s="12" t="s">
        <v>1311</v>
      </c>
      <c r="C16497" s="12" t="s">
        <v>6</v>
      </c>
    </row>
    <row r="16498">
      <c r="A16498" s="11">
        <v>16496.0</v>
      </c>
      <c r="B16498" s="12" t="s">
        <v>414</v>
      </c>
      <c r="C16498" s="12" t="s">
        <v>6</v>
      </c>
    </row>
    <row r="16499">
      <c r="A16499" s="11">
        <v>16497.0</v>
      </c>
      <c r="B16499" s="12" t="s">
        <v>1601</v>
      </c>
      <c r="C16499" s="12" t="s">
        <v>6</v>
      </c>
    </row>
    <row r="16500">
      <c r="A16500" s="11">
        <v>16498.0</v>
      </c>
      <c r="B16500" s="12" t="s">
        <v>42</v>
      </c>
      <c r="C16500" s="12" t="s">
        <v>6</v>
      </c>
    </row>
    <row r="16501">
      <c r="A16501" s="11">
        <v>16499.0</v>
      </c>
      <c r="B16501" s="12" t="s">
        <v>123</v>
      </c>
      <c r="C16501" s="12" t="s">
        <v>6</v>
      </c>
    </row>
    <row r="16502">
      <c r="A16502" s="11">
        <v>16500.0</v>
      </c>
      <c r="B16502" s="12" t="s">
        <v>1724</v>
      </c>
      <c r="C16502" s="12" t="s">
        <v>6</v>
      </c>
    </row>
    <row r="16503">
      <c r="A16503" s="11">
        <v>16501.0</v>
      </c>
      <c r="B16503" s="12" t="s">
        <v>16</v>
      </c>
      <c r="C16503" s="12" t="s">
        <v>6</v>
      </c>
    </row>
    <row r="16504">
      <c r="A16504" s="11">
        <v>16502.0</v>
      </c>
      <c r="B16504" s="12" t="s">
        <v>17</v>
      </c>
      <c r="C16504" s="12" t="s">
        <v>6</v>
      </c>
    </row>
    <row r="16505">
      <c r="A16505" s="11">
        <v>16503.0</v>
      </c>
      <c r="B16505" s="12" t="s">
        <v>1725</v>
      </c>
      <c r="C16505" s="12" t="s">
        <v>6</v>
      </c>
    </row>
    <row r="16506">
      <c r="A16506" s="11">
        <v>16504.0</v>
      </c>
      <c r="B16506" s="12" t="s">
        <v>1726</v>
      </c>
      <c r="C16506" s="12" t="s">
        <v>37</v>
      </c>
    </row>
    <row r="16507">
      <c r="A16507" s="11">
        <v>16505.0</v>
      </c>
      <c r="B16507" s="12" t="s">
        <v>1727</v>
      </c>
      <c r="C16507" s="12" t="s">
        <v>6</v>
      </c>
    </row>
    <row r="16508">
      <c r="A16508" s="11">
        <v>16506.0</v>
      </c>
      <c r="B16508" s="12" t="s">
        <v>1728</v>
      </c>
      <c r="C16508" s="12" t="s">
        <v>6</v>
      </c>
    </row>
    <row r="16509">
      <c r="A16509" s="11">
        <v>16507.0</v>
      </c>
      <c r="B16509" s="12" t="s">
        <v>1729</v>
      </c>
      <c r="C16509" s="12" t="s">
        <v>6</v>
      </c>
    </row>
    <row r="16510">
      <c r="A16510" s="11">
        <v>16508.0</v>
      </c>
      <c r="B16510" s="12" t="s">
        <v>1730</v>
      </c>
      <c r="C16510" s="12" t="s">
        <v>6</v>
      </c>
    </row>
    <row r="16511">
      <c r="A16511" s="11">
        <v>16509.0</v>
      </c>
      <c r="B16511" s="12" t="s">
        <v>1731</v>
      </c>
      <c r="C16511" s="12" t="s">
        <v>31</v>
      </c>
    </row>
    <row r="16512">
      <c r="A16512" s="11">
        <v>16510.0</v>
      </c>
      <c r="B16512" s="12" t="s">
        <v>77</v>
      </c>
      <c r="C16512" s="12" t="s">
        <v>6</v>
      </c>
    </row>
    <row r="16513">
      <c r="A16513" s="11">
        <v>16511.0</v>
      </c>
      <c r="B16513" s="12" t="s">
        <v>247</v>
      </c>
      <c r="C16513" s="12" t="s">
        <v>6</v>
      </c>
    </row>
    <row r="16514">
      <c r="A16514" s="11">
        <v>16512.0</v>
      </c>
      <c r="B16514" s="12" t="s">
        <v>1732</v>
      </c>
      <c r="C16514" s="12" t="s">
        <v>37</v>
      </c>
    </row>
    <row r="16515">
      <c r="A16515" s="11">
        <v>16513.0</v>
      </c>
      <c r="B16515" s="12" t="s">
        <v>1722</v>
      </c>
      <c r="C16515" s="12" t="s">
        <v>6</v>
      </c>
    </row>
    <row r="16516">
      <c r="A16516" s="11">
        <v>16514.0</v>
      </c>
      <c r="B16516" s="12" t="s">
        <v>77</v>
      </c>
      <c r="C16516" s="12" t="s">
        <v>6</v>
      </c>
    </row>
    <row r="16517">
      <c r="A16517" s="11">
        <v>16515.0</v>
      </c>
      <c r="B16517" s="12" t="s">
        <v>247</v>
      </c>
      <c r="C16517" s="12" t="s">
        <v>6</v>
      </c>
    </row>
    <row r="16518">
      <c r="A16518" s="11">
        <v>16516.0</v>
      </c>
      <c r="B16518" s="12" t="s">
        <v>374</v>
      </c>
      <c r="C16518" s="12" t="s">
        <v>31</v>
      </c>
    </row>
    <row r="16519">
      <c r="A16519" s="11">
        <v>16517.0</v>
      </c>
      <c r="B16519" s="12" t="s">
        <v>1379</v>
      </c>
      <c r="C16519" s="12" t="s">
        <v>50</v>
      </c>
    </row>
    <row r="16520">
      <c r="A16520" s="11">
        <v>16518.0</v>
      </c>
      <c r="B16520" s="12" t="s">
        <v>166</v>
      </c>
      <c r="C16520" s="12" t="s">
        <v>6</v>
      </c>
    </row>
    <row r="16521">
      <c r="A16521" s="11">
        <v>16519.0</v>
      </c>
      <c r="B16521" s="12" t="s">
        <v>4021</v>
      </c>
      <c r="C16521" s="12" t="s">
        <v>6</v>
      </c>
    </row>
    <row r="16522">
      <c r="A16522" s="11">
        <v>16520.0</v>
      </c>
      <c r="B16522" s="12" t="s">
        <v>4022</v>
      </c>
      <c r="C16522" s="12" t="s">
        <v>6</v>
      </c>
    </row>
    <row r="16523">
      <c r="A16523" s="11">
        <v>16521.0</v>
      </c>
      <c r="B16523" s="12" t="s">
        <v>4023</v>
      </c>
      <c r="C16523" s="12" t="s">
        <v>6</v>
      </c>
    </row>
    <row r="16524">
      <c r="A16524" s="11">
        <v>16522.0</v>
      </c>
      <c r="B16524" s="12" t="s">
        <v>3998</v>
      </c>
      <c r="C16524" s="12" t="s">
        <v>6</v>
      </c>
    </row>
    <row r="16525">
      <c r="A16525" s="11">
        <v>16523.0</v>
      </c>
      <c r="B16525" s="12" t="s">
        <v>4024</v>
      </c>
      <c r="C16525" s="12" t="s">
        <v>6</v>
      </c>
    </row>
    <row r="16526">
      <c r="A16526" s="11">
        <v>16524.0</v>
      </c>
      <c r="B16526" s="12" t="s">
        <v>2373</v>
      </c>
      <c r="C16526" s="12" t="s">
        <v>6</v>
      </c>
    </row>
    <row r="16527">
      <c r="A16527" s="11">
        <v>16525.0</v>
      </c>
      <c r="B16527" s="12" t="s">
        <v>219</v>
      </c>
      <c r="C16527" s="12" t="s">
        <v>6</v>
      </c>
    </row>
    <row r="16528">
      <c r="A16528" s="11">
        <v>16526.0</v>
      </c>
      <c r="B16528" s="12" t="s">
        <v>139</v>
      </c>
      <c r="C16528" s="12" t="s">
        <v>37</v>
      </c>
    </row>
    <row r="16529">
      <c r="A16529" s="11">
        <v>16527.0</v>
      </c>
      <c r="B16529" s="12" t="s">
        <v>1002</v>
      </c>
      <c r="C16529" s="12" t="s">
        <v>6</v>
      </c>
    </row>
    <row r="16530">
      <c r="A16530" s="11">
        <v>16528.0</v>
      </c>
      <c r="B16530" s="12" t="s">
        <v>4021</v>
      </c>
      <c r="C16530" s="12" t="s">
        <v>6</v>
      </c>
    </row>
    <row r="16531">
      <c r="A16531" s="11">
        <v>16529.0</v>
      </c>
      <c r="B16531" s="12" t="s">
        <v>1379</v>
      </c>
      <c r="C16531" s="12" t="s">
        <v>50</v>
      </c>
    </row>
    <row r="16532">
      <c r="A16532" s="11">
        <v>16530.0</v>
      </c>
      <c r="B16532" s="12" t="s">
        <v>1732</v>
      </c>
      <c r="C16532" s="12" t="s">
        <v>37</v>
      </c>
    </row>
    <row r="16533">
      <c r="A16533" s="11">
        <v>16531.0</v>
      </c>
      <c r="B16533" s="12" t="s">
        <v>4025</v>
      </c>
      <c r="C16533" s="12" t="s">
        <v>6</v>
      </c>
    </row>
    <row r="16534">
      <c r="A16534" s="11">
        <v>16532.0</v>
      </c>
      <c r="B16534" s="12" t="s">
        <v>4026</v>
      </c>
      <c r="C16534" s="12" t="s">
        <v>6</v>
      </c>
    </row>
    <row r="16535">
      <c r="A16535" s="11">
        <v>16533.0</v>
      </c>
      <c r="B16535" s="12" t="s">
        <v>4027</v>
      </c>
      <c r="C16535" s="12" t="s">
        <v>6</v>
      </c>
    </row>
    <row r="16536">
      <c r="A16536" s="11">
        <v>16534.0</v>
      </c>
      <c r="B16536" s="12" t="s">
        <v>4028</v>
      </c>
      <c r="C16536" s="12" t="s">
        <v>37</v>
      </c>
    </row>
    <row r="16537">
      <c r="A16537" s="11">
        <v>16535.0</v>
      </c>
      <c r="B16537" s="12" t="s">
        <v>4029</v>
      </c>
      <c r="C16537" s="12" t="s">
        <v>10</v>
      </c>
    </row>
    <row r="16538">
      <c r="A16538" s="11">
        <v>16536.0</v>
      </c>
      <c r="B16538" s="12" t="s">
        <v>308</v>
      </c>
      <c r="C16538" s="12" t="s">
        <v>6</v>
      </c>
    </row>
    <row r="16539">
      <c r="A16539" s="11">
        <v>16537.0</v>
      </c>
      <c r="B16539" s="12" t="s">
        <v>4030</v>
      </c>
      <c r="C16539" s="12" t="s">
        <v>6</v>
      </c>
    </row>
    <row r="16540">
      <c r="A16540" s="11">
        <v>16538.0</v>
      </c>
      <c r="B16540" s="12" t="s">
        <v>118</v>
      </c>
      <c r="C16540" s="12" t="s">
        <v>6</v>
      </c>
    </row>
    <row r="16541">
      <c r="A16541" s="11">
        <v>16539.0</v>
      </c>
      <c r="B16541" s="12" t="s">
        <v>438</v>
      </c>
      <c r="C16541" s="12" t="s">
        <v>6</v>
      </c>
    </row>
    <row r="16542">
      <c r="A16542" s="11">
        <v>16540.0</v>
      </c>
      <c r="B16542" s="12" t="s">
        <v>77</v>
      </c>
      <c r="C16542" s="12" t="s">
        <v>6</v>
      </c>
    </row>
    <row r="16543">
      <c r="A16543" s="11">
        <v>16541.0</v>
      </c>
      <c r="B16543" s="12" t="s">
        <v>247</v>
      </c>
      <c r="C16543" s="12" t="s">
        <v>6</v>
      </c>
    </row>
    <row r="16544">
      <c r="A16544" s="11">
        <v>16542.0</v>
      </c>
      <c r="B16544" s="12" t="s">
        <v>118</v>
      </c>
      <c r="C16544" s="12" t="s">
        <v>6</v>
      </c>
    </row>
    <row r="16545">
      <c r="A16545" s="11">
        <v>16543.0</v>
      </c>
      <c r="B16545" s="12" t="s">
        <v>2130</v>
      </c>
      <c r="C16545" s="12" t="s">
        <v>6</v>
      </c>
    </row>
    <row r="16546">
      <c r="A16546" s="11">
        <v>16544.0</v>
      </c>
      <c r="B16546" s="12" t="s">
        <v>4031</v>
      </c>
      <c r="C16546" s="12" t="s">
        <v>115</v>
      </c>
    </row>
    <row r="16547">
      <c r="A16547" s="11">
        <v>16545.0</v>
      </c>
      <c r="B16547" s="12" t="s">
        <v>4032</v>
      </c>
      <c r="C16547" s="12" t="s">
        <v>115</v>
      </c>
    </row>
    <row r="16548">
      <c r="A16548" s="11">
        <v>16546.0</v>
      </c>
      <c r="B16548" s="12" t="s">
        <v>4033</v>
      </c>
      <c r="C16548" s="12" t="s">
        <v>115</v>
      </c>
    </row>
    <row r="16549">
      <c r="A16549" s="11">
        <v>16547.0</v>
      </c>
      <c r="B16549" s="12" t="s">
        <v>4034</v>
      </c>
      <c r="C16549" s="12" t="s">
        <v>115</v>
      </c>
    </row>
    <row r="16550">
      <c r="A16550" s="11">
        <v>16548.0</v>
      </c>
      <c r="B16550" s="12" t="s">
        <v>4035</v>
      </c>
      <c r="C16550" s="12" t="s">
        <v>115</v>
      </c>
    </row>
    <row r="16551">
      <c r="A16551" s="11">
        <v>16549.0</v>
      </c>
      <c r="B16551" s="12" t="s">
        <v>4036</v>
      </c>
      <c r="C16551" s="12" t="s">
        <v>115</v>
      </c>
    </row>
    <row r="16552">
      <c r="A16552" s="11">
        <v>16550.0</v>
      </c>
      <c r="B16552" s="12" t="s">
        <v>118</v>
      </c>
      <c r="C16552" s="12" t="s">
        <v>115</v>
      </c>
    </row>
    <row r="16553">
      <c r="A16553" s="11">
        <v>16551.0</v>
      </c>
      <c r="B16553" s="12" t="s">
        <v>374</v>
      </c>
      <c r="C16553" s="12" t="s">
        <v>115</v>
      </c>
    </row>
    <row r="16554">
      <c r="A16554" s="11">
        <v>16552.0</v>
      </c>
      <c r="B16554" s="12" t="s">
        <v>2262</v>
      </c>
      <c r="C16554" s="12" t="s">
        <v>10</v>
      </c>
    </row>
    <row r="16555">
      <c r="A16555" s="11">
        <v>16553.0</v>
      </c>
      <c r="B16555" s="12" t="s">
        <v>2956</v>
      </c>
      <c r="C16555" s="12" t="s">
        <v>6</v>
      </c>
    </row>
    <row r="16556">
      <c r="A16556" s="11">
        <v>16554.0</v>
      </c>
      <c r="B16556" s="12" t="s">
        <v>2280</v>
      </c>
      <c r="C16556" s="12" t="s">
        <v>6</v>
      </c>
    </row>
    <row r="16557">
      <c r="A16557" s="11">
        <v>16555.0</v>
      </c>
      <c r="B16557" s="12" t="s">
        <v>2783</v>
      </c>
      <c r="C16557" s="12" t="s">
        <v>6</v>
      </c>
    </row>
    <row r="16558">
      <c r="A16558" s="11">
        <v>16556.0</v>
      </c>
      <c r="B16558" s="12" t="s">
        <v>4037</v>
      </c>
      <c r="C16558" s="12" t="s">
        <v>6</v>
      </c>
    </row>
    <row r="16559">
      <c r="A16559" s="11">
        <v>16557.0</v>
      </c>
      <c r="B16559" s="12" t="s">
        <v>4038</v>
      </c>
      <c r="C16559" s="12" t="s">
        <v>6</v>
      </c>
    </row>
    <row r="16560">
      <c r="A16560" s="11">
        <v>16558.0</v>
      </c>
      <c r="B16560" s="12" t="s">
        <v>4039</v>
      </c>
      <c r="C16560" s="12" t="s">
        <v>6</v>
      </c>
    </row>
    <row r="16561">
      <c r="A16561" s="11">
        <v>16559.0</v>
      </c>
      <c r="B16561" s="12" t="s">
        <v>4040</v>
      </c>
      <c r="C16561" s="12" t="s">
        <v>6</v>
      </c>
    </row>
    <row r="16562">
      <c r="A16562" s="11">
        <v>16560.0</v>
      </c>
      <c r="B16562" s="12" t="s">
        <v>2907</v>
      </c>
      <c r="C16562" s="12" t="s">
        <v>37</v>
      </c>
    </row>
    <row r="16563">
      <c r="A16563" s="11">
        <v>16561.0</v>
      </c>
      <c r="B16563" s="12" t="s">
        <v>2908</v>
      </c>
      <c r="C16563" s="12" t="s">
        <v>6</v>
      </c>
    </row>
    <row r="16564">
      <c r="A16564" s="11">
        <v>16562.0</v>
      </c>
      <c r="B16564" s="12" t="s">
        <v>2018</v>
      </c>
      <c r="C16564" s="12" t="s">
        <v>20</v>
      </c>
    </row>
    <row r="16565">
      <c r="A16565" s="11">
        <v>16563.0</v>
      </c>
      <c r="B16565" s="12" t="s">
        <v>77</v>
      </c>
      <c r="C16565" s="12" t="s">
        <v>6</v>
      </c>
    </row>
    <row r="16566">
      <c r="A16566" s="11">
        <v>16564.0</v>
      </c>
      <c r="B16566" s="12" t="s">
        <v>247</v>
      </c>
      <c r="C16566" s="12" t="s">
        <v>6</v>
      </c>
    </row>
    <row r="16567">
      <c r="A16567" s="11">
        <v>16565.0</v>
      </c>
      <c r="B16567" s="12" t="s">
        <v>1694</v>
      </c>
      <c r="C16567" s="12" t="s">
        <v>31</v>
      </c>
    </row>
    <row r="16568">
      <c r="A16568" s="11">
        <v>16566.0</v>
      </c>
      <c r="B16568" s="12" t="s">
        <v>2018</v>
      </c>
      <c r="C16568" s="12" t="s">
        <v>20</v>
      </c>
    </row>
    <row r="16569">
      <c r="A16569" s="11">
        <v>16567.0</v>
      </c>
      <c r="B16569" s="12" t="s">
        <v>246</v>
      </c>
      <c r="C16569" s="12" t="s">
        <v>6</v>
      </c>
    </row>
    <row r="16570">
      <c r="A16570" s="11">
        <v>16568.0</v>
      </c>
      <c r="B16570" s="12" t="s">
        <v>263</v>
      </c>
      <c r="C16570" s="12" t="s">
        <v>6</v>
      </c>
    </row>
    <row r="16571">
      <c r="A16571" s="11">
        <v>16569.0</v>
      </c>
      <c r="B16571" s="12" t="s">
        <v>223</v>
      </c>
      <c r="C16571" s="12" t="s">
        <v>6</v>
      </c>
    </row>
    <row r="16572">
      <c r="A16572" s="11">
        <v>16570.0</v>
      </c>
      <c r="B16572" s="12" t="s">
        <v>27</v>
      </c>
      <c r="C16572" s="12" t="s">
        <v>6</v>
      </c>
    </row>
    <row r="16573">
      <c r="A16573" s="11">
        <v>16571.0</v>
      </c>
      <c r="B16573" s="12" t="s">
        <v>313</v>
      </c>
      <c r="C16573" s="12" t="s">
        <v>6</v>
      </c>
    </row>
    <row r="16574">
      <c r="A16574" s="11">
        <v>16572.0</v>
      </c>
      <c r="B16574" s="12" t="s">
        <v>123</v>
      </c>
      <c r="C16574" s="12" t="s">
        <v>6</v>
      </c>
    </row>
    <row r="16575">
      <c r="A16575" s="11">
        <v>16573.0</v>
      </c>
      <c r="B16575" s="12" t="s">
        <v>367</v>
      </c>
      <c r="C16575" s="12" t="s">
        <v>6</v>
      </c>
    </row>
    <row r="16576">
      <c r="A16576" s="11">
        <v>16574.0</v>
      </c>
      <c r="B16576" s="12" t="s">
        <v>16</v>
      </c>
      <c r="C16576" s="12" t="s">
        <v>6</v>
      </c>
    </row>
    <row r="16577">
      <c r="A16577" s="11">
        <v>16575.0</v>
      </c>
      <c r="B16577" s="12" t="s">
        <v>17</v>
      </c>
      <c r="C16577" s="12" t="s">
        <v>6</v>
      </c>
    </row>
    <row r="16578">
      <c r="A16578" s="11">
        <v>16576.0</v>
      </c>
      <c r="B16578" s="12" t="s">
        <v>42</v>
      </c>
      <c r="C16578" s="12" t="s">
        <v>6</v>
      </c>
    </row>
    <row r="16579">
      <c r="A16579" s="11">
        <v>16577.0</v>
      </c>
      <c r="B16579" s="12" t="s">
        <v>1686</v>
      </c>
      <c r="C16579" s="12" t="s">
        <v>6</v>
      </c>
    </row>
    <row r="16580">
      <c r="A16580" s="11">
        <v>16578.0</v>
      </c>
      <c r="B16580" s="12" t="s">
        <v>118</v>
      </c>
      <c r="C16580" s="12" t="s">
        <v>37</v>
      </c>
    </row>
    <row r="16581">
      <c r="A16581" s="11">
        <v>16579.0</v>
      </c>
      <c r="B16581" s="12" t="s">
        <v>745</v>
      </c>
      <c r="C16581" s="12" t="s">
        <v>20</v>
      </c>
    </row>
    <row r="16582">
      <c r="A16582" s="11">
        <v>16580.0</v>
      </c>
      <c r="B16582" s="12" t="s">
        <v>95</v>
      </c>
      <c r="C16582" s="12" t="s">
        <v>6</v>
      </c>
    </row>
    <row r="16583">
      <c r="A16583" s="11">
        <v>16581.0</v>
      </c>
      <c r="B16583" s="12" t="s">
        <v>3550</v>
      </c>
      <c r="C16583" s="12" t="s">
        <v>6</v>
      </c>
    </row>
    <row r="16584">
      <c r="A16584" s="11">
        <v>16582.0</v>
      </c>
      <c r="B16584" s="12" t="s">
        <v>18</v>
      </c>
      <c r="C16584" s="12" t="s">
        <v>6</v>
      </c>
    </row>
    <row r="16585">
      <c r="A16585" s="11">
        <v>16583.0</v>
      </c>
      <c r="B16585" s="12" t="s">
        <v>4041</v>
      </c>
      <c r="C16585" s="12" t="s">
        <v>6</v>
      </c>
    </row>
    <row r="16586">
      <c r="A16586" s="11">
        <v>16584.0</v>
      </c>
      <c r="B16586" s="12" t="s">
        <v>4042</v>
      </c>
      <c r="C16586" s="12" t="s">
        <v>37</v>
      </c>
    </row>
    <row r="16587">
      <c r="A16587" s="11">
        <v>16585.0</v>
      </c>
      <c r="B16587" s="12" t="s">
        <v>1707</v>
      </c>
      <c r="C16587" s="12" t="s">
        <v>6</v>
      </c>
    </row>
    <row r="16588">
      <c r="A16588" s="11">
        <v>16586.0</v>
      </c>
      <c r="B16588" s="12" t="s">
        <v>1765</v>
      </c>
      <c r="C16588" s="12" t="s">
        <v>6</v>
      </c>
    </row>
    <row r="16589">
      <c r="A16589" s="11">
        <v>16587.0</v>
      </c>
      <c r="B16589" s="12" t="s">
        <v>5</v>
      </c>
      <c r="C16589" s="12" t="s">
        <v>6</v>
      </c>
    </row>
    <row r="16590">
      <c r="A16590" s="11">
        <v>16588.0</v>
      </c>
      <c r="B16590" s="12" t="s">
        <v>4043</v>
      </c>
      <c r="C16590" s="12" t="s">
        <v>37</v>
      </c>
    </row>
    <row r="16591">
      <c r="A16591" s="11">
        <v>16589.0</v>
      </c>
      <c r="B16591" s="12" t="s">
        <v>59</v>
      </c>
      <c r="C16591" s="12" t="s">
        <v>6</v>
      </c>
    </row>
    <row r="16592">
      <c r="A16592" s="11">
        <v>16590.0</v>
      </c>
      <c r="B16592" s="12" t="s">
        <v>60</v>
      </c>
      <c r="C16592" s="12" t="s">
        <v>37</v>
      </c>
    </row>
    <row r="16593">
      <c r="A16593" s="11">
        <v>16591.0</v>
      </c>
      <c r="B16593" s="12" t="s">
        <v>1164</v>
      </c>
      <c r="C16593" s="12" t="s">
        <v>6</v>
      </c>
    </row>
    <row r="16594">
      <c r="A16594" s="11">
        <v>16592.0</v>
      </c>
      <c r="B16594" s="12" t="s">
        <v>4044</v>
      </c>
      <c r="C16594" s="12" t="s">
        <v>6</v>
      </c>
    </row>
    <row r="16595">
      <c r="A16595" s="11">
        <v>16593.0</v>
      </c>
      <c r="B16595" s="12" t="s">
        <v>1874</v>
      </c>
      <c r="C16595" s="12" t="s">
        <v>6</v>
      </c>
    </row>
    <row r="16596">
      <c r="A16596" s="11">
        <v>16594.0</v>
      </c>
      <c r="B16596" s="12" t="s">
        <v>3493</v>
      </c>
      <c r="C16596" s="12" t="s">
        <v>6</v>
      </c>
    </row>
    <row r="16597">
      <c r="A16597" s="11">
        <v>16595.0</v>
      </c>
      <c r="B16597" s="12" t="s">
        <v>302</v>
      </c>
      <c r="C16597" s="12" t="s">
        <v>6</v>
      </c>
    </row>
    <row r="16598">
      <c r="A16598" s="11">
        <v>16596.0</v>
      </c>
      <c r="B16598" s="12" t="s">
        <v>1475</v>
      </c>
      <c r="C16598" s="12" t="s">
        <v>31</v>
      </c>
    </row>
    <row r="16599">
      <c r="A16599" s="11">
        <v>16597.0</v>
      </c>
      <c r="B16599" s="12" t="s">
        <v>4045</v>
      </c>
      <c r="C16599" s="12" t="s">
        <v>37</v>
      </c>
    </row>
    <row r="16600">
      <c r="A16600" s="11">
        <v>16598.0</v>
      </c>
      <c r="B16600" s="12" t="s">
        <v>308</v>
      </c>
      <c r="C16600" s="12" t="s">
        <v>6</v>
      </c>
    </row>
    <row r="16601">
      <c r="A16601" s="11">
        <v>16599.0</v>
      </c>
      <c r="B16601" s="12" t="s">
        <v>27</v>
      </c>
      <c r="C16601" s="12" t="s">
        <v>6</v>
      </c>
    </row>
    <row r="16602">
      <c r="A16602" s="11">
        <v>16600.0</v>
      </c>
      <c r="B16602" s="12" t="s">
        <v>493</v>
      </c>
      <c r="C16602" s="12" t="s">
        <v>6</v>
      </c>
    </row>
    <row r="16603">
      <c r="A16603" s="11">
        <v>16601.0</v>
      </c>
      <c r="B16603" s="12" t="s">
        <v>77</v>
      </c>
      <c r="C16603" s="12" t="s">
        <v>6</v>
      </c>
    </row>
    <row r="16604">
      <c r="A16604" s="11">
        <v>16602.0</v>
      </c>
      <c r="B16604" s="12" t="s">
        <v>247</v>
      </c>
      <c r="C16604" s="12" t="s">
        <v>6</v>
      </c>
    </row>
    <row r="16605">
      <c r="A16605" s="11">
        <v>16603.0</v>
      </c>
      <c r="B16605" s="12" t="s">
        <v>16</v>
      </c>
      <c r="C16605" s="12" t="s">
        <v>6</v>
      </c>
    </row>
    <row r="16606">
      <c r="A16606" s="11">
        <v>16604.0</v>
      </c>
      <c r="B16606" s="12" t="s">
        <v>17</v>
      </c>
      <c r="C16606" s="12" t="s">
        <v>115</v>
      </c>
    </row>
    <row r="16607">
      <c r="A16607" s="11">
        <v>16605.0</v>
      </c>
      <c r="B16607" s="12" t="s">
        <v>141</v>
      </c>
      <c r="C16607" s="12" t="s">
        <v>115</v>
      </c>
    </row>
    <row r="16608">
      <c r="A16608" s="11">
        <v>16606.0</v>
      </c>
      <c r="B16608" s="12" t="s">
        <v>369</v>
      </c>
      <c r="C16608" s="12" t="s">
        <v>115</v>
      </c>
    </row>
    <row r="16609">
      <c r="A16609" s="11">
        <v>16607.0</v>
      </c>
      <c r="B16609" s="12" t="s">
        <v>4046</v>
      </c>
      <c r="C16609" s="12" t="s">
        <v>115</v>
      </c>
    </row>
    <row r="16610">
      <c r="A16610" s="11">
        <v>16608.0</v>
      </c>
      <c r="B16610" s="12" t="s">
        <v>3550</v>
      </c>
      <c r="C16610" s="12" t="s">
        <v>6</v>
      </c>
    </row>
    <row r="16611">
      <c r="A16611" s="11">
        <v>16609.0</v>
      </c>
      <c r="B16611" s="12" t="s">
        <v>18</v>
      </c>
      <c r="C16611" s="12" t="s">
        <v>6</v>
      </c>
    </row>
    <row r="16612">
      <c r="A16612" s="11">
        <v>16610.0</v>
      </c>
      <c r="B16612" s="12" t="s">
        <v>4047</v>
      </c>
      <c r="C16612" s="12" t="s">
        <v>6</v>
      </c>
    </row>
    <row r="16613">
      <c r="A16613" s="11">
        <v>16611.0</v>
      </c>
      <c r="B16613" s="12" t="s">
        <v>1707</v>
      </c>
      <c r="C16613" s="12" t="s">
        <v>6</v>
      </c>
    </row>
    <row r="16614">
      <c r="A16614" s="11">
        <v>16612.0</v>
      </c>
      <c r="B16614" s="12" t="s">
        <v>1765</v>
      </c>
      <c r="C16614" s="12" t="s">
        <v>6</v>
      </c>
    </row>
    <row r="16615">
      <c r="A16615" s="11">
        <v>16613.0</v>
      </c>
      <c r="B16615" s="12" t="s">
        <v>5</v>
      </c>
      <c r="C16615" s="12" t="s">
        <v>6</v>
      </c>
    </row>
    <row r="16616">
      <c r="A16616" s="11">
        <v>16614.0</v>
      </c>
      <c r="B16616" s="12" t="s">
        <v>4043</v>
      </c>
      <c r="C16616" s="12" t="s">
        <v>37</v>
      </c>
    </row>
    <row r="16617">
      <c r="A16617" s="11">
        <v>16615.0</v>
      </c>
      <c r="B16617" s="12" t="s">
        <v>59</v>
      </c>
      <c r="C16617" s="12" t="s">
        <v>6</v>
      </c>
    </row>
    <row r="16618">
      <c r="A16618" s="11">
        <v>16616.0</v>
      </c>
      <c r="B16618" s="12" t="s">
        <v>60</v>
      </c>
      <c r="C16618" s="12" t="s">
        <v>37</v>
      </c>
    </row>
    <row r="16619">
      <c r="A16619" s="11">
        <v>16617.0</v>
      </c>
      <c r="B16619" s="12" t="s">
        <v>4048</v>
      </c>
      <c r="C16619" s="12" t="s">
        <v>37</v>
      </c>
    </row>
    <row r="16620">
      <c r="A16620" s="11">
        <v>16618.0</v>
      </c>
      <c r="B16620" s="12" t="s">
        <v>4049</v>
      </c>
      <c r="C16620" s="12" t="s">
        <v>6</v>
      </c>
    </row>
    <row r="16621">
      <c r="A16621" s="11">
        <v>16619.0</v>
      </c>
      <c r="B16621" s="12" t="s">
        <v>1874</v>
      </c>
      <c r="C16621" s="12" t="s">
        <v>6</v>
      </c>
    </row>
    <row r="16622">
      <c r="A16622" s="11">
        <v>16620.0</v>
      </c>
      <c r="B16622" s="12" t="s">
        <v>3493</v>
      </c>
      <c r="C16622" s="12" t="s">
        <v>6</v>
      </c>
    </row>
    <row r="16623">
      <c r="A16623" s="11">
        <v>16621.0</v>
      </c>
      <c r="B16623" s="12" t="s">
        <v>302</v>
      </c>
      <c r="C16623" s="12" t="s">
        <v>6</v>
      </c>
    </row>
    <row r="16624">
      <c r="A16624" s="11">
        <v>16622.0</v>
      </c>
      <c r="B16624" s="12" t="s">
        <v>1475</v>
      </c>
      <c r="C16624" s="12" t="s">
        <v>31</v>
      </c>
    </row>
    <row r="16625">
      <c r="A16625" s="11">
        <v>16623.0</v>
      </c>
      <c r="B16625" s="12" t="s">
        <v>4045</v>
      </c>
      <c r="C16625" s="12" t="s">
        <v>37</v>
      </c>
    </row>
    <row r="16626">
      <c r="A16626" s="11">
        <v>16624.0</v>
      </c>
      <c r="B16626" s="12" t="s">
        <v>308</v>
      </c>
      <c r="C16626" s="12" t="s">
        <v>6</v>
      </c>
    </row>
    <row r="16627">
      <c r="A16627" s="11">
        <v>16625.0</v>
      </c>
      <c r="B16627" s="12" t="s">
        <v>27</v>
      </c>
      <c r="C16627" s="12" t="s">
        <v>6</v>
      </c>
    </row>
    <row r="16628">
      <c r="A16628" s="11">
        <v>16626.0</v>
      </c>
      <c r="B16628" s="12" t="s">
        <v>493</v>
      </c>
      <c r="C16628" s="12" t="s">
        <v>6</v>
      </c>
    </row>
    <row r="16629">
      <c r="A16629" s="11">
        <v>16627.0</v>
      </c>
      <c r="B16629" s="12" t="s">
        <v>77</v>
      </c>
      <c r="C16629" s="12" t="s">
        <v>6</v>
      </c>
    </row>
    <row r="16630">
      <c r="A16630" s="11">
        <v>16628.0</v>
      </c>
      <c r="B16630" s="12" t="s">
        <v>247</v>
      </c>
      <c r="C16630" s="12" t="s">
        <v>6</v>
      </c>
    </row>
    <row r="16631">
      <c r="A16631" s="11">
        <v>16629.0</v>
      </c>
      <c r="B16631" s="12" t="s">
        <v>16</v>
      </c>
      <c r="C16631" s="12" t="s">
        <v>6</v>
      </c>
    </row>
    <row r="16632">
      <c r="A16632" s="11">
        <v>16630.0</v>
      </c>
      <c r="B16632" s="12" t="s">
        <v>17</v>
      </c>
      <c r="C16632" s="12" t="s">
        <v>6</v>
      </c>
    </row>
    <row r="16633">
      <c r="A16633" s="11">
        <v>16631.0</v>
      </c>
      <c r="B16633" s="12" t="s">
        <v>141</v>
      </c>
      <c r="C16633" s="12" t="s">
        <v>6</v>
      </c>
    </row>
    <row r="16634">
      <c r="A16634" s="11">
        <v>16632.0</v>
      </c>
      <c r="B16634" s="12" t="s">
        <v>369</v>
      </c>
      <c r="C16634" s="12" t="s">
        <v>6</v>
      </c>
    </row>
    <row r="16635">
      <c r="A16635" s="11">
        <v>16633.0</v>
      </c>
      <c r="B16635" s="12" t="s">
        <v>4050</v>
      </c>
      <c r="C16635" s="12" t="s">
        <v>10</v>
      </c>
    </row>
    <row r="16636">
      <c r="A16636" s="11">
        <v>16634.0</v>
      </c>
      <c r="B16636" s="12" t="s">
        <v>1960</v>
      </c>
      <c r="C16636" s="12" t="s">
        <v>6</v>
      </c>
    </row>
    <row r="16637">
      <c r="A16637" s="11">
        <v>16635.0</v>
      </c>
      <c r="B16637" s="12" t="s">
        <v>4051</v>
      </c>
      <c r="C16637" s="12" t="s">
        <v>6</v>
      </c>
    </row>
    <row r="16638">
      <c r="A16638" s="11">
        <v>16636.0</v>
      </c>
      <c r="B16638" s="12" t="s">
        <v>3181</v>
      </c>
      <c r="C16638" s="12" t="s">
        <v>6</v>
      </c>
    </row>
    <row r="16639">
      <c r="A16639" s="11">
        <v>16637.0</v>
      </c>
      <c r="B16639" s="12" t="s">
        <v>79</v>
      </c>
      <c r="C16639" s="12" t="s">
        <v>6</v>
      </c>
    </row>
    <row r="16640">
      <c r="A16640" s="11">
        <v>16638.0</v>
      </c>
      <c r="B16640" s="12" t="s">
        <v>1611</v>
      </c>
      <c r="C16640" s="12" t="s">
        <v>6</v>
      </c>
    </row>
    <row r="16641">
      <c r="A16641" s="11">
        <v>16639.0</v>
      </c>
      <c r="B16641" s="12" t="s">
        <v>1739</v>
      </c>
      <c r="C16641" s="12" t="s">
        <v>6</v>
      </c>
    </row>
    <row r="16642">
      <c r="A16642" s="11">
        <v>16640.0</v>
      </c>
      <c r="B16642" s="12" t="s">
        <v>987</v>
      </c>
      <c r="C16642" s="12" t="s">
        <v>6</v>
      </c>
    </row>
    <row r="16643">
      <c r="A16643" s="11">
        <v>16641.0</v>
      </c>
      <c r="B16643" s="12" t="s">
        <v>30</v>
      </c>
      <c r="C16643" s="12" t="s">
        <v>6</v>
      </c>
    </row>
    <row r="16644">
      <c r="A16644" s="11">
        <v>16642.0</v>
      </c>
      <c r="B16644" s="12" t="s">
        <v>1300</v>
      </c>
      <c r="C16644" s="12" t="s">
        <v>10</v>
      </c>
    </row>
    <row r="16645">
      <c r="A16645" s="11">
        <v>16643.0</v>
      </c>
      <c r="B16645" s="12" t="s">
        <v>71</v>
      </c>
      <c r="C16645" s="12" t="s">
        <v>6</v>
      </c>
    </row>
    <row r="16646">
      <c r="A16646" s="11">
        <v>16644.0</v>
      </c>
      <c r="B16646" s="12" t="s">
        <v>13</v>
      </c>
      <c r="C16646" s="12" t="s">
        <v>10</v>
      </c>
    </row>
    <row r="16647">
      <c r="A16647" s="11">
        <v>16645.0</v>
      </c>
      <c r="B16647" s="12" t="s">
        <v>77</v>
      </c>
      <c r="C16647" s="12" t="s">
        <v>6</v>
      </c>
    </row>
    <row r="16648">
      <c r="A16648" s="11">
        <v>16646.0</v>
      </c>
      <c r="B16648" s="12" t="s">
        <v>247</v>
      </c>
      <c r="C16648" s="12" t="s">
        <v>6</v>
      </c>
    </row>
    <row r="16649">
      <c r="A16649" s="11">
        <v>16647.0</v>
      </c>
      <c r="B16649" s="12" t="s">
        <v>16</v>
      </c>
      <c r="C16649" s="12" t="s">
        <v>6</v>
      </c>
    </row>
    <row r="16650">
      <c r="A16650" s="11">
        <v>16648.0</v>
      </c>
      <c r="B16650" s="12" t="s">
        <v>17</v>
      </c>
      <c r="C16650" s="12" t="s">
        <v>6</v>
      </c>
    </row>
    <row r="16651">
      <c r="A16651" s="11">
        <v>16649.0</v>
      </c>
      <c r="B16651" s="12" t="s">
        <v>141</v>
      </c>
      <c r="C16651" s="12" t="s">
        <v>6</v>
      </c>
    </row>
    <row r="16652">
      <c r="A16652" s="11">
        <v>16650.0</v>
      </c>
      <c r="B16652" s="12" t="s">
        <v>369</v>
      </c>
      <c r="C16652" s="12" t="s">
        <v>6</v>
      </c>
    </row>
    <row r="16653">
      <c r="A16653" s="11">
        <v>16651.0</v>
      </c>
      <c r="B16653" s="12" t="s">
        <v>34</v>
      </c>
      <c r="C16653" s="12" t="s">
        <v>6</v>
      </c>
    </row>
    <row r="16654">
      <c r="A16654" s="11">
        <v>16652.0</v>
      </c>
      <c r="B16654" s="12" t="s">
        <v>4052</v>
      </c>
      <c r="C16654" s="12" t="s">
        <v>37</v>
      </c>
    </row>
    <row r="16655">
      <c r="A16655" s="11">
        <v>16653.0</v>
      </c>
      <c r="B16655" s="12" t="s">
        <v>4053</v>
      </c>
      <c r="C16655" s="12" t="s">
        <v>6</v>
      </c>
    </row>
    <row r="16656">
      <c r="A16656" s="11">
        <v>16654.0</v>
      </c>
      <c r="B16656" s="12" t="s">
        <v>4054</v>
      </c>
      <c r="C16656" s="12" t="s">
        <v>6</v>
      </c>
    </row>
    <row r="16657">
      <c r="A16657" s="11">
        <v>16655.0</v>
      </c>
      <c r="B16657" s="12" t="s">
        <v>4055</v>
      </c>
      <c r="C16657" s="12" t="s">
        <v>37</v>
      </c>
    </row>
    <row r="16658">
      <c r="A16658" s="11">
        <v>16656.0</v>
      </c>
      <c r="B16658" s="12" t="s">
        <v>4056</v>
      </c>
      <c r="C16658" s="12" t="s">
        <v>6</v>
      </c>
    </row>
    <row r="16659">
      <c r="A16659" s="11">
        <v>16657.0</v>
      </c>
      <c r="B16659" s="12" t="s">
        <v>34</v>
      </c>
      <c r="C16659" s="12" t="s">
        <v>6</v>
      </c>
    </row>
    <row r="16660">
      <c r="A16660" s="11">
        <v>16658.0</v>
      </c>
      <c r="B16660" s="12" t="s">
        <v>2560</v>
      </c>
      <c r="C16660" s="12" t="s">
        <v>6</v>
      </c>
    </row>
    <row r="16661">
      <c r="A16661" s="11">
        <v>16659.0</v>
      </c>
      <c r="B16661" s="12" t="s">
        <v>2007</v>
      </c>
      <c r="C16661" s="12" t="s">
        <v>37</v>
      </c>
    </row>
    <row r="16662">
      <c r="A16662" s="11">
        <v>16660.0</v>
      </c>
      <c r="B16662" s="12" t="s">
        <v>317</v>
      </c>
      <c r="C16662" s="12" t="s">
        <v>37</v>
      </c>
    </row>
    <row r="16663">
      <c r="A16663" s="11">
        <v>16661.0</v>
      </c>
      <c r="B16663" s="12" t="s">
        <v>3611</v>
      </c>
      <c r="C16663" s="12" t="s">
        <v>37</v>
      </c>
    </row>
    <row r="16664">
      <c r="A16664" s="11">
        <v>16662.0</v>
      </c>
      <c r="B16664" s="12" t="s">
        <v>1872</v>
      </c>
      <c r="C16664" s="12" t="s">
        <v>37</v>
      </c>
    </row>
    <row r="16665">
      <c r="A16665" s="11">
        <v>16663.0</v>
      </c>
      <c r="B16665" s="12" t="s">
        <v>970</v>
      </c>
      <c r="C16665" s="12" t="s">
        <v>6</v>
      </c>
    </row>
    <row r="16666">
      <c r="A16666" s="11">
        <v>16664.0</v>
      </c>
      <c r="B16666" s="12" t="s">
        <v>324</v>
      </c>
      <c r="C16666" s="12" t="s">
        <v>6</v>
      </c>
    </row>
    <row r="16667">
      <c r="A16667" s="11">
        <v>16665.0</v>
      </c>
      <c r="B16667" s="12" t="s">
        <v>116</v>
      </c>
      <c r="C16667" s="12" t="s">
        <v>115</v>
      </c>
    </row>
    <row r="16668">
      <c r="A16668" s="11">
        <v>16666.0</v>
      </c>
      <c r="B16668" s="12" t="s">
        <v>82</v>
      </c>
      <c r="C16668" s="12" t="s">
        <v>115</v>
      </c>
    </row>
    <row r="16669">
      <c r="A16669" s="11">
        <v>16667.0</v>
      </c>
      <c r="B16669" s="12" t="s">
        <v>987</v>
      </c>
      <c r="C16669" s="12" t="s">
        <v>115</v>
      </c>
    </row>
    <row r="16670">
      <c r="A16670" s="11">
        <v>16668.0</v>
      </c>
      <c r="B16670" s="12" t="s">
        <v>4057</v>
      </c>
      <c r="C16670" s="12" t="s">
        <v>115</v>
      </c>
    </row>
    <row r="16671">
      <c r="A16671" s="11">
        <v>16669.0</v>
      </c>
      <c r="B16671" s="12" t="s">
        <v>1475</v>
      </c>
      <c r="C16671" s="12" t="s">
        <v>20</v>
      </c>
    </row>
    <row r="16672">
      <c r="A16672" s="11">
        <v>16670.0</v>
      </c>
      <c r="B16672" s="12" t="s">
        <v>77</v>
      </c>
      <c r="C16672" s="12" t="s">
        <v>6</v>
      </c>
    </row>
    <row r="16673">
      <c r="A16673" s="11">
        <v>16671.0</v>
      </c>
      <c r="B16673" s="12" t="s">
        <v>1702</v>
      </c>
      <c r="C16673" s="12" t="s">
        <v>6</v>
      </c>
    </row>
    <row r="16674">
      <c r="A16674" s="11">
        <v>16672.0</v>
      </c>
      <c r="B16674" s="12" t="s">
        <v>3115</v>
      </c>
      <c r="C16674" s="12" t="s">
        <v>10</v>
      </c>
    </row>
    <row r="16675">
      <c r="A16675" s="11">
        <v>16673.0</v>
      </c>
      <c r="B16675" s="12" t="s">
        <v>1862</v>
      </c>
      <c r="C16675" s="12" t="s">
        <v>6</v>
      </c>
    </row>
    <row r="16676">
      <c r="A16676" s="11">
        <v>16674.0</v>
      </c>
      <c r="B16676" s="12" t="s">
        <v>2006</v>
      </c>
      <c r="C16676" s="12" t="s">
        <v>6</v>
      </c>
    </row>
    <row r="16677">
      <c r="A16677" s="11">
        <v>16675.0</v>
      </c>
      <c r="B16677" s="12" t="s">
        <v>966</v>
      </c>
      <c r="C16677" s="12" t="s">
        <v>37</v>
      </c>
    </row>
    <row r="16678">
      <c r="A16678" s="11">
        <v>16676.0</v>
      </c>
      <c r="B16678" s="12" t="s">
        <v>1075</v>
      </c>
      <c r="C16678" s="12" t="s">
        <v>6</v>
      </c>
    </row>
    <row r="16679">
      <c r="A16679" s="11">
        <v>16677.0</v>
      </c>
      <c r="B16679" s="12" t="s">
        <v>975</v>
      </c>
      <c r="C16679" s="12" t="s">
        <v>6</v>
      </c>
    </row>
    <row r="16680">
      <c r="A16680" s="11">
        <v>16678.0</v>
      </c>
      <c r="B16680" s="12" t="s">
        <v>77</v>
      </c>
      <c r="C16680" s="12" t="s">
        <v>6</v>
      </c>
    </row>
    <row r="16681">
      <c r="A16681" s="11">
        <v>16679.0</v>
      </c>
      <c r="B16681" s="12" t="s">
        <v>247</v>
      </c>
      <c r="C16681" s="12" t="s">
        <v>6</v>
      </c>
    </row>
    <row r="16682">
      <c r="A16682" s="11">
        <v>16680.0</v>
      </c>
      <c r="B16682" s="12" t="s">
        <v>42</v>
      </c>
      <c r="C16682" s="12" t="s">
        <v>6</v>
      </c>
    </row>
    <row r="16683">
      <c r="A16683" s="11">
        <v>16681.0</v>
      </c>
      <c r="B16683" s="12" t="s">
        <v>16</v>
      </c>
      <c r="C16683" s="12" t="s">
        <v>6</v>
      </c>
    </row>
    <row r="16684">
      <c r="A16684" s="11">
        <v>16682.0</v>
      </c>
      <c r="B16684" s="12" t="s">
        <v>17</v>
      </c>
      <c r="C16684" s="12" t="s">
        <v>6</v>
      </c>
    </row>
    <row r="16685">
      <c r="A16685" s="11">
        <v>16683.0</v>
      </c>
      <c r="B16685" s="12" t="s">
        <v>3116</v>
      </c>
      <c r="C16685" s="12" t="s">
        <v>10</v>
      </c>
    </row>
    <row r="16686">
      <c r="A16686" s="11">
        <v>16684.0</v>
      </c>
      <c r="B16686" s="12" t="s">
        <v>3117</v>
      </c>
      <c r="C16686" s="12" t="s">
        <v>10</v>
      </c>
    </row>
    <row r="16687">
      <c r="A16687" s="11">
        <v>16685.0</v>
      </c>
      <c r="B16687" s="12" t="s">
        <v>2657</v>
      </c>
      <c r="C16687" s="12" t="s">
        <v>37</v>
      </c>
    </row>
    <row r="16688">
      <c r="A16688" s="11">
        <v>16686.0</v>
      </c>
      <c r="B16688" s="12" t="s">
        <v>308</v>
      </c>
      <c r="C16688" s="12" t="s">
        <v>6</v>
      </c>
    </row>
    <row r="16689">
      <c r="A16689" s="11">
        <v>16687.0</v>
      </c>
      <c r="B16689" s="12" t="s">
        <v>27</v>
      </c>
      <c r="C16689" s="12" t="s">
        <v>6</v>
      </c>
    </row>
    <row r="16690">
      <c r="A16690" s="11">
        <v>16688.0</v>
      </c>
      <c r="B16690" s="12" t="s">
        <v>18</v>
      </c>
      <c r="C16690" s="12" t="s">
        <v>6</v>
      </c>
    </row>
    <row r="16691">
      <c r="A16691" s="11">
        <v>16689.0</v>
      </c>
      <c r="B16691" s="12" t="s">
        <v>4058</v>
      </c>
      <c r="C16691" s="12" t="s">
        <v>6</v>
      </c>
    </row>
    <row r="16692">
      <c r="A16692" s="11">
        <v>16690.0</v>
      </c>
      <c r="B16692" s="12" t="s">
        <v>2369</v>
      </c>
      <c r="C16692" s="12" t="s">
        <v>6</v>
      </c>
    </row>
    <row r="16693">
      <c r="A16693" s="11">
        <v>16691.0</v>
      </c>
      <c r="B16693" s="12" t="s">
        <v>77</v>
      </c>
      <c r="C16693" s="12" t="s">
        <v>6</v>
      </c>
    </row>
    <row r="16694">
      <c r="A16694" s="11">
        <v>16692.0</v>
      </c>
      <c r="B16694" s="12" t="s">
        <v>247</v>
      </c>
      <c r="C16694" s="12" t="s">
        <v>6</v>
      </c>
    </row>
    <row r="16695">
      <c r="A16695" s="11">
        <v>16693.0</v>
      </c>
      <c r="B16695" s="12" t="s">
        <v>16</v>
      </c>
      <c r="C16695" s="12" t="s">
        <v>6</v>
      </c>
    </row>
    <row r="16696">
      <c r="A16696" s="11">
        <v>16694.0</v>
      </c>
      <c r="B16696" s="12" t="s">
        <v>17</v>
      </c>
      <c r="C16696" s="12" t="s">
        <v>6</v>
      </c>
    </row>
    <row r="16697">
      <c r="A16697" s="11">
        <v>16695.0</v>
      </c>
      <c r="B16697" s="12" t="s">
        <v>1698</v>
      </c>
      <c r="C16697" s="12" t="s">
        <v>6</v>
      </c>
    </row>
    <row r="16698">
      <c r="A16698" s="11">
        <v>16696.0</v>
      </c>
      <c r="B16698" s="12" t="s">
        <v>18</v>
      </c>
      <c r="C16698" s="12" t="s">
        <v>6</v>
      </c>
    </row>
    <row r="16699">
      <c r="A16699" s="11">
        <v>16697.0</v>
      </c>
      <c r="B16699" s="12" t="s">
        <v>4058</v>
      </c>
      <c r="C16699" s="12" t="s">
        <v>6</v>
      </c>
    </row>
    <row r="16700">
      <c r="A16700" s="11">
        <v>16698.0</v>
      </c>
      <c r="B16700" s="12" t="s">
        <v>4059</v>
      </c>
      <c r="C16700" s="12" t="s">
        <v>6</v>
      </c>
    </row>
    <row r="16701">
      <c r="A16701" s="11">
        <v>16699.0</v>
      </c>
      <c r="B16701" s="12" t="s">
        <v>2409</v>
      </c>
      <c r="C16701" s="12" t="s">
        <v>6</v>
      </c>
    </row>
    <row r="16702">
      <c r="A16702" s="11">
        <v>16700.0</v>
      </c>
      <c r="B16702" s="12" t="s">
        <v>18</v>
      </c>
      <c r="C16702" s="12" t="s">
        <v>6</v>
      </c>
    </row>
    <row r="16703">
      <c r="A16703" s="11">
        <v>16701.0</v>
      </c>
      <c r="B16703" s="12" t="s">
        <v>4058</v>
      </c>
      <c r="C16703" s="12" t="s">
        <v>6</v>
      </c>
    </row>
    <row r="16704">
      <c r="A16704" s="11">
        <v>16702.0</v>
      </c>
      <c r="B16704" s="12" t="s">
        <v>1707</v>
      </c>
      <c r="C16704" s="12" t="s">
        <v>50</v>
      </c>
    </row>
    <row r="16705">
      <c r="A16705" s="11">
        <v>16703.0</v>
      </c>
      <c r="B16705" s="12" t="s">
        <v>1845</v>
      </c>
      <c r="C16705" s="12" t="s">
        <v>37</v>
      </c>
    </row>
    <row r="16706">
      <c r="A16706" s="11">
        <v>16704.0</v>
      </c>
      <c r="B16706" s="12" t="s">
        <v>265</v>
      </c>
      <c r="C16706" s="12" t="s">
        <v>6</v>
      </c>
    </row>
    <row r="16707">
      <c r="A16707" s="11">
        <v>16705.0</v>
      </c>
      <c r="B16707" s="12" t="s">
        <v>814</v>
      </c>
      <c r="C16707" s="12" t="s">
        <v>37</v>
      </c>
    </row>
    <row r="16708">
      <c r="A16708" s="11">
        <v>16706.0</v>
      </c>
      <c r="B16708" s="12" t="s">
        <v>77</v>
      </c>
      <c r="C16708" s="12" t="s">
        <v>6</v>
      </c>
    </row>
    <row r="16709">
      <c r="A16709" s="11">
        <v>16707.0</v>
      </c>
      <c r="B16709" s="12" t="s">
        <v>18</v>
      </c>
      <c r="C16709" s="12" t="s">
        <v>6</v>
      </c>
    </row>
    <row r="16710">
      <c r="A16710" s="11">
        <v>16708.0</v>
      </c>
      <c r="B16710" s="12" t="s">
        <v>4058</v>
      </c>
      <c r="C16710" s="12" t="s">
        <v>37</v>
      </c>
    </row>
    <row r="16711">
      <c r="A16711" s="11">
        <v>16709.0</v>
      </c>
      <c r="B16711" s="12" t="s">
        <v>13</v>
      </c>
      <c r="C16711" s="12" t="s">
        <v>10</v>
      </c>
    </row>
    <row r="16712">
      <c r="A16712" s="11">
        <v>16710.0</v>
      </c>
      <c r="B16712" s="12" t="s">
        <v>1654</v>
      </c>
      <c r="C16712" s="12" t="s">
        <v>6</v>
      </c>
    </row>
    <row r="16713">
      <c r="A16713" s="11">
        <v>16711.0</v>
      </c>
      <c r="B16713" s="12" t="s">
        <v>675</v>
      </c>
      <c r="C16713" s="12" t="s">
        <v>6</v>
      </c>
    </row>
    <row r="16714">
      <c r="A16714" s="11">
        <v>16712.0</v>
      </c>
      <c r="B16714" s="12" t="s">
        <v>18</v>
      </c>
      <c r="C16714" s="12" t="s">
        <v>6</v>
      </c>
    </row>
    <row r="16715">
      <c r="A16715" s="11">
        <v>16713.0</v>
      </c>
      <c r="B16715" s="12" t="s">
        <v>4058</v>
      </c>
      <c r="C16715" s="12" t="s">
        <v>115</v>
      </c>
    </row>
    <row r="16716">
      <c r="A16716" s="11">
        <v>16714.0</v>
      </c>
      <c r="B16716" s="12" t="s">
        <v>87</v>
      </c>
      <c r="C16716" s="12" t="s">
        <v>115</v>
      </c>
    </row>
    <row r="16717">
      <c r="A16717" s="11">
        <v>16715.0</v>
      </c>
      <c r="B16717" s="12" t="s">
        <v>4060</v>
      </c>
      <c r="C16717" s="12" t="s">
        <v>6</v>
      </c>
    </row>
    <row r="16718">
      <c r="A16718" s="11">
        <v>16716.0</v>
      </c>
      <c r="B16718" s="12" t="s">
        <v>4061</v>
      </c>
      <c r="C16718" s="12" t="s">
        <v>10</v>
      </c>
    </row>
    <row r="16719">
      <c r="A16719" s="11">
        <v>16717.0</v>
      </c>
      <c r="B16719" s="12" t="s">
        <v>696</v>
      </c>
      <c r="C16719" s="12" t="s">
        <v>37</v>
      </c>
    </row>
    <row r="16720">
      <c r="A16720" s="11">
        <v>16718.0</v>
      </c>
      <c r="B16720" s="12" t="s">
        <v>4062</v>
      </c>
      <c r="C16720" s="12" t="s">
        <v>31</v>
      </c>
    </row>
    <row r="16721">
      <c r="A16721" s="11">
        <v>16719.0</v>
      </c>
      <c r="B16721" s="12" t="s">
        <v>4063</v>
      </c>
      <c r="C16721" s="12" t="s">
        <v>6</v>
      </c>
    </row>
    <row r="16722">
      <c r="A16722" s="11">
        <v>16720.0</v>
      </c>
      <c r="B16722" s="12" t="s">
        <v>2181</v>
      </c>
      <c r="C16722" s="12" t="s">
        <v>50</v>
      </c>
    </row>
    <row r="16723">
      <c r="A16723" s="11">
        <v>16721.0</v>
      </c>
      <c r="B16723" s="12" t="s">
        <v>2083</v>
      </c>
      <c r="C16723" s="12" t="s">
        <v>6</v>
      </c>
    </row>
    <row r="16724">
      <c r="A16724" s="11">
        <v>16722.0</v>
      </c>
      <c r="B16724" s="12" t="s">
        <v>3860</v>
      </c>
      <c r="C16724" s="12" t="s">
        <v>6</v>
      </c>
    </row>
    <row r="16725">
      <c r="A16725" s="11">
        <v>16723.0</v>
      </c>
      <c r="B16725" s="12" t="s">
        <v>1886</v>
      </c>
      <c r="C16725" s="12" t="s">
        <v>37</v>
      </c>
    </row>
    <row r="16726">
      <c r="A16726" s="11">
        <v>16724.0</v>
      </c>
      <c r="B16726" s="12" t="s">
        <v>1089</v>
      </c>
      <c r="C16726" s="12" t="s">
        <v>6</v>
      </c>
    </row>
    <row r="16727">
      <c r="A16727" s="11">
        <v>16725.0</v>
      </c>
      <c r="B16727" s="12" t="s">
        <v>306</v>
      </c>
      <c r="C16727" s="12" t="s">
        <v>31</v>
      </c>
    </row>
    <row r="16728">
      <c r="A16728" s="11">
        <v>16726.0</v>
      </c>
      <c r="B16728" s="12" t="s">
        <v>251</v>
      </c>
      <c r="C16728" s="12" t="s">
        <v>6</v>
      </c>
    </row>
    <row r="16729">
      <c r="A16729" s="11">
        <v>16727.0</v>
      </c>
      <c r="B16729" s="12" t="s">
        <v>4064</v>
      </c>
      <c r="C16729" s="12" t="s">
        <v>6</v>
      </c>
    </row>
    <row r="16730">
      <c r="A16730" s="11">
        <v>16728.0</v>
      </c>
      <c r="B16730" s="12" t="s">
        <v>168</v>
      </c>
      <c r="C16730" s="12" t="s">
        <v>20</v>
      </c>
    </row>
    <row r="16731">
      <c r="A16731" s="11">
        <v>16729.0</v>
      </c>
      <c r="B16731" s="12" t="s">
        <v>4065</v>
      </c>
      <c r="C16731" s="12" t="s">
        <v>6</v>
      </c>
    </row>
    <row r="16732">
      <c r="A16732" s="11">
        <v>16730.0</v>
      </c>
      <c r="B16732" s="12" t="s">
        <v>264</v>
      </c>
      <c r="C16732" s="12" t="s">
        <v>6</v>
      </c>
    </row>
    <row r="16733">
      <c r="A16733" s="11">
        <v>16731.0</v>
      </c>
      <c r="B16733" s="12" t="s">
        <v>77</v>
      </c>
      <c r="C16733" s="12" t="s">
        <v>6</v>
      </c>
    </row>
    <row r="16734">
      <c r="A16734" s="11">
        <v>16732.0</v>
      </c>
      <c r="B16734" s="12" t="s">
        <v>247</v>
      </c>
      <c r="C16734" s="12" t="s">
        <v>6</v>
      </c>
    </row>
    <row r="16735">
      <c r="A16735" s="11">
        <v>16733.0</v>
      </c>
      <c r="B16735" s="12" t="s">
        <v>16</v>
      </c>
      <c r="C16735" s="12" t="s">
        <v>6</v>
      </c>
    </row>
    <row r="16736">
      <c r="A16736" s="11">
        <v>16734.0</v>
      </c>
      <c r="B16736" s="12" t="s">
        <v>17</v>
      </c>
      <c r="C16736" s="12" t="s">
        <v>6</v>
      </c>
    </row>
    <row r="16737">
      <c r="A16737" s="11">
        <v>16735.0</v>
      </c>
      <c r="B16737" s="12" t="s">
        <v>1108</v>
      </c>
      <c r="C16737" s="12" t="s">
        <v>6</v>
      </c>
    </row>
    <row r="16738">
      <c r="A16738" s="11">
        <v>16736.0</v>
      </c>
      <c r="B16738" s="12" t="s">
        <v>460</v>
      </c>
      <c r="C16738" s="12" t="s">
        <v>37</v>
      </c>
    </row>
    <row r="16739">
      <c r="A16739" s="11">
        <v>16737.0</v>
      </c>
      <c r="B16739" s="12" t="s">
        <v>312</v>
      </c>
      <c r="C16739" s="12" t="s">
        <v>10</v>
      </c>
    </row>
    <row r="16740">
      <c r="A16740" s="11">
        <v>16738.0</v>
      </c>
      <c r="B16740" s="12" t="s">
        <v>119</v>
      </c>
      <c r="C16740" s="12" t="s">
        <v>6</v>
      </c>
    </row>
    <row r="16741">
      <c r="A16741" s="11">
        <v>16739.0</v>
      </c>
      <c r="B16741" s="12" t="s">
        <v>438</v>
      </c>
      <c r="C16741" s="12" t="s">
        <v>6</v>
      </c>
    </row>
    <row r="16742">
      <c r="A16742" s="11">
        <v>16740.0</v>
      </c>
      <c r="B16742" s="12" t="s">
        <v>77</v>
      </c>
      <c r="C16742" s="12" t="s">
        <v>6</v>
      </c>
    </row>
    <row r="16743">
      <c r="A16743" s="11">
        <v>16741.0</v>
      </c>
      <c r="B16743" s="12" t="s">
        <v>16</v>
      </c>
      <c r="C16743" s="12" t="s">
        <v>6</v>
      </c>
    </row>
    <row r="16744">
      <c r="A16744" s="11">
        <v>16742.0</v>
      </c>
      <c r="B16744" s="12" t="s">
        <v>17</v>
      </c>
      <c r="C16744" s="12" t="s">
        <v>6</v>
      </c>
    </row>
    <row r="16745">
      <c r="A16745" s="11">
        <v>16743.0</v>
      </c>
      <c r="B16745" s="12" t="s">
        <v>34</v>
      </c>
      <c r="C16745" s="12" t="s">
        <v>6</v>
      </c>
    </row>
    <row r="16746">
      <c r="A16746" s="11">
        <v>16744.0</v>
      </c>
      <c r="B16746" s="12" t="s">
        <v>357</v>
      </c>
      <c r="C16746" s="12" t="s">
        <v>6</v>
      </c>
    </row>
    <row r="16747">
      <c r="A16747" s="11">
        <v>16745.0</v>
      </c>
      <c r="B16747" s="12" t="s">
        <v>4066</v>
      </c>
      <c r="C16747" s="12" t="s">
        <v>6</v>
      </c>
    </row>
    <row r="16748">
      <c r="A16748" s="11">
        <v>16746.0</v>
      </c>
      <c r="B16748" s="12" t="s">
        <v>1425</v>
      </c>
      <c r="C16748" s="12" t="s">
        <v>6</v>
      </c>
    </row>
    <row r="16749">
      <c r="A16749" s="11">
        <v>16747.0</v>
      </c>
      <c r="B16749" s="12" t="s">
        <v>981</v>
      </c>
      <c r="C16749" s="12" t="s">
        <v>6</v>
      </c>
    </row>
    <row r="16750">
      <c r="A16750" s="11">
        <v>16748.0</v>
      </c>
      <c r="B16750" s="12" t="s">
        <v>242</v>
      </c>
      <c r="C16750" s="12" t="s">
        <v>6</v>
      </c>
    </row>
    <row r="16751">
      <c r="A16751" s="11">
        <v>16749.0</v>
      </c>
      <c r="B16751" s="12" t="s">
        <v>247</v>
      </c>
      <c r="C16751" s="12" t="s">
        <v>6</v>
      </c>
    </row>
    <row r="16752">
      <c r="A16752" s="11">
        <v>16750.0</v>
      </c>
      <c r="B16752" s="12" t="s">
        <v>82</v>
      </c>
      <c r="C16752" s="12" t="s">
        <v>6</v>
      </c>
    </row>
    <row r="16753">
      <c r="A16753" s="11">
        <v>16751.0</v>
      </c>
      <c r="B16753" s="12" t="s">
        <v>957</v>
      </c>
      <c r="C16753" s="12" t="s">
        <v>10</v>
      </c>
    </row>
    <row r="16754">
      <c r="A16754" s="11">
        <v>16752.0</v>
      </c>
      <c r="B16754" s="12" t="s">
        <v>958</v>
      </c>
      <c r="C16754" s="12" t="s">
        <v>6</v>
      </c>
    </row>
    <row r="16755">
      <c r="A16755" s="11">
        <v>16753.0</v>
      </c>
      <c r="B16755" s="12" t="s">
        <v>4067</v>
      </c>
      <c r="C16755" s="12" t="s">
        <v>10</v>
      </c>
    </row>
    <row r="16756">
      <c r="A16756" s="11">
        <v>16754.0</v>
      </c>
      <c r="B16756" s="12" t="s">
        <v>4068</v>
      </c>
      <c r="C16756" s="12" t="s">
        <v>115</v>
      </c>
    </row>
    <row r="16757">
      <c r="A16757" s="11">
        <v>16755.0</v>
      </c>
      <c r="B16757" s="12" t="s">
        <v>4069</v>
      </c>
      <c r="C16757" s="12" t="s">
        <v>115</v>
      </c>
    </row>
    <row r="16758">
      <c r="A16758" s="11">
        <v>16756.0</v>
      </c>
      <c r="B16758" s="12" t="s">
        <v>4070</v>
      </c>
      <c r="C16758" s="12" t="s">
        <v>37</v>
      </c>
    </row>
    <row r="16759">
      <c r="A16759" s="11">
        <v>16757.0</v>
      </c>
      <c r="B16759" s="12" t="s">
        <v>4071</v>
      </c>
      <c r="C16759" s="12" t="s">
        <v>6</v>
      </c>
    </row>
    <row r="16760">
      <c r="A16760" s="11">
        <v>16758.0</v>
      </c>
      <c r="B16760" s="12" t="s">
        <v>4072</v>
      </c>
      <c r="C16760" s="12" t="s">
        <v>6</v>
      </c>
    </row>
    <row r="16761">
      <c r="A16761" s="11">
        <v>16759.0</v>
      </c>
      <c r="B16761" s="12" t="s">
        <v>4073</v>
      </c>
      <c r="C16761" s="12" t="s">
        <v>6</v>
      </c>
    </row>
    <row r="16762">
      <c r="A16762" s="11">
        <v>16760.0</v>
      </c>
      <c r="B16762" s="12" t="s">
        <v>2924</v>
      </c>
      <c r="C16762" s="12" t="s">
        <v>6</v>
      </c>
    </row>
    <row r="16763">
      <c r="A16763" s="11">
        <v>16761.0</v>
      </c>
      <c r="B16763" s="12" t="s">
        <v>4074</v>
      </c>
      <c r="C16763" s="12" t="s">
        <v>6</v>
      </c>
    </row>
    <row r="16764">
      <c r="A16764" s="11">
        <v>16762.0</v>
      </c>
      <c r="B16764" s="12" t="s">
        <v>4075</v>
      </c>
      <c r="C16764" s="12" t="s">
        <v>10</v>
      </c>
    </row>
    <row r="16765">
      <c r="A16765" s="11">
        <v>16763.0</v>
      </c>
      <c r="B16765" s="12" t="s">
        <v>1068</v>
      </c>
      <c r="C16765" s="12" t="s">
        <v>6</v>
      </c>
    </row>
    <row r="16766">
      <c r="A16766" s="11">
        <v>16764.0</v>
      </c>
      <c r="B16766" s="12" t="s">
        <v>2320</v>
      </c>
      <c r="C16766" s="12" t="s">
        <v>6</v>
      </c>
    </row>
    <row r="16767">
      <c r="A16767" s="11">
        <v>16765.0</v>
      </c>
      <c r="B16767" s="12" t="s">
        <v>214</v>
      </c>
      <c r="C16767" s="12" t="s">
        <v>6</v>
      </c>
    </row>
    <row r="16768">
      <c r="A16768" s="11">
        <v>16766.0</v>
      </c>
      <c r="B16768" s="12" t="s">
        <v>265</v>
      </c>
      <c r="C16768" s="12" t="s">
        <v>6</v>
      </c>
    </row>
    <row r="16769">
      <c r="A16769" s="11">
        <v>16767.0</v>
      </c>
      <c r="B16769" s="12" t="s">
        <v>2335</v>
      </c>
      <c r="C16769" s="12" t="s">
        <v>6</v>
      </c>
    </row>
    <row r="16770">
      <c r="A16770" s="11">
        <v>16768.0</v>
      </c>
      <c r="B16770" s="12" t="s">
        <v>2942</v>
      </c>
      <c r="C16770" s="12" t="s">
        <v>6</v>
      </c>
    </row>
    <row r="16771">
      <c r="A16771" s="11">
        <v>16769.0</v>
      </c>
      <c r="B16771" s="12" t="s">
        <v>2943</v>
      </c>
      <c r="C16771" s="12" t="s">
        <v>6</v>
      </c>
    </row>
    <row r="16772">
      <c r="A16772" s="11">
        <v>16770.0</v>
      </c>
      <c r="B16772" s="12" t="s">
        <v>211</v>
      </c>
      <c r="C16772" s="12" t="s">
        <v>6</v>
      </c>
    </row>
    <row r="16773">
      <c r="A16773" s="11">
        <v>16771.0</v>
      </c>
      <c r="B16773" s="12" t="s">
        <v>2335</v>
      </c>
      <c r="C16773" s="12" t="s">
        <v>6</v>
      </c>
    </row>
    <row r="16774">
      <c r="A16774" s="11">
        <v>16772.0</v>
      </c>
      <c r="B16774" s="12" t="s">
        <v>966</v>
      </c>
      <c r="C16774" s="12" t="s">
        <v>37</v>
      </c>
    </row>
    <row r="16775">
      <c r="A16775" s="11">
        <v>16773.0</v>
      </c>
      <c r="B16775" s="12" t="s">
        <v>150</v>
      </c>
      <c r="C16775" s="12" t="s">
        <v>6</v>
      </c>
    </row>
    <row r="16776">
      <c r="A16776" s="11">
        <v>16774.0</v>
      </c>
      <c r="B16776" s="12" t="s">
        <v>119</v>
      </c>
      <c r="C16776" s="12" t="s">
        <v>6</v>
      </c>
    </row>
    <row r="16777">
      <c r="A16777" s="11">
        <v>16775.0</v>
      </c>
      <c r="B16777" s="12" t="s">
        <v>808</v>
      </c>
      <c r="C16777" s="12" t="s">
        <v>10</v>
      </c>
    </row>
    <row r="16778">
      <c r="A16778" s="11">
        <v>16776.0</v>
      </c>
      <c r="B16778" s="12" t="s">
        <v>219</v>
      </c>
      <c r="C16778" s="12" t="s">
        <v>6</v>
      </c>
    </row>
    <row r="16779">
      <c r="A16779" s="11">
        <v>16777.0</v>
      </c>
      <c r="B16779" s="12" t="s">
        <v>4076</v>
      </c>
      <c r="C16779" s="12" t="s">
        <v>6</v>
      </c>
    </row>
    <row r="16780">
      <c r="A16780" s="11">
        <v>16778.0</v>
      </c>
      <c r="B16780" s="12" t="s">
        <v>2530</v>
      </c>
      <c r="C16780" s="12" t="s">
        <v>6</v>
      </c>
    </row>
    <row r="16781">
      <c r="A16781" s="11">
        <v>16779.0</v>
      </c>
      <c r="B16781" s="12" t="s">
        <v>3774</v>
      </c>
      <c r="C16781" s="12" t="s">
        <v>37</v>
      </c>
    </row>
    <row r="16782">
      <c r="A16782" s="11">
        <v>16780.0</v>
      </c>
      <c r="B16782" s="12" t="s">
        <v>77</v>
      </c>
      <c r="C16782" s="12" t="s">
        <v>6</v>
      </c>
    </row>
    <row r="16783">
      <c r="A16783" s="11">
        <v>16781.0</v>
      </c>
      <c r="B16783" s="12" t="s">
        <v>247</v>
      </c>
      <c r="C16783" s="12" t="s">
        <v>6</v>
      </c>
    </row>
    <row r="16784">
      <c r="A16784" s="11">
        <v>16782.0</v>
      </c>
      <c r="B16784" s="12" t="s">
        <v>16</v>
      </c>
      <c r="C16784" s="12" t="s">
        <v>6</v>
      </c>
    </row>
    <row r="16785">
      <c r="A16785" s="11">
        <v>16783.0</v>
      </c>
      <c r="B16785" s="12" t="s">
        <v>17</v>
      </c>
      <c r="C16785" s="12" t="s">
        <v>6</v>
      </c>
    </row>
    <row r="16786">
      <c r="A16786" s="11">
        <v>16784.0</v>
      </c>
      <c r="B16786" s="12" t="s">
        <v>34</v>
      </c>
      <c r="C16786" s="12" t="s">
        <v>6</v>
      </c>
    </row>
    <row r="16787">
      <c r="A16787" s="11">
        <v>16785.0</v>
      </c>
      <c r="B16787" s="12" t="s">
        <v>357</v>
      </c>
      <c r="C16787" s="12" t="s">
        <v>6</v>
      </c>
    </row>
    <row r="16788">
      <c r="A16788" s="11">
        <v>16786.0</v>
      </c>
      <c r="B16788" s="12" t="s">
        <v>2942</v>
      </c>
      <c r="C16788" s="12" t="s">
        <v>6</v>
      </c>
    </row>
    <row r="16789">
      <c r="A16789" s="11">
        <v>16787.0</v>
      </c>
      <c r="B16789" s="12" t="s">
        <v>2943</v>
      </c>
      <c r="C16789" s="12" t="s">
        <v>6</v>
      </c>
    </row>
    <row r="16790">
      <c r="A16790" s="11">
        <v>16788.0</v>
      </c>
      <c r="B16790" s="12" t="s">
        <v>1041</v>
      </c>
      <c r="C16790" s="12" t="s">
        <v>6</v>
      </c>
    </row>
    <row r="16791">
      <c r="A16791" s="11">
        <v>16789.0</v>
      </c>
      <c r="B16791" s="12" t="s">
        <v>4077</v>
      </c>
      <c r="C16791" s="12" t="s">
        <v>6</v>
      </c>
    </row>
    <row r="16792">
      <c r="A16792" s="11">
        <v>16790.0</v>
      </c>
      <c r="B16792" s="12" t="s">
        <v>22</v>
      </c>
      <c r="C16792" s="12" t="s">
        <v>6</v>
      </c>
    </row>
    <row r="16793">
      <c r="A16793" s="11">
        <v>16791.0</v>
      </c>
      <c r="B16793" s="12" t="s">
        <v>88</v>
      </c>
      <c r="C16793" s="12" t="s">
        <v>6</v>
      </c>
    </row>
    <row r="16794">
      <c r="A16794" s="11">
        <v>16792.0</v>
      </c>
      <c r="B16794" s="12" t="s">
        <v>24</v>
      </c>
      <c r="C16794" s="12" t="s">
        <v>6</v>
      </c>
    </row>
    <row r="16795">
      <c r="A16795" s="11">
        <v>16793.0</v>
      </c>
      <c r="B16795" s="12" t="s">
        <v>2942</v>
      </c>
      <c r="C16795" s="12" t="s">
        <v>6</v>
      </c>
    </row>
    <row r="16796">
      <c r="A16796" s="11">
        <v>16794.0</v>
      </c>
      <c r="B16796" s="12" t="s">
        <v>2943</v>
      </c>
      <c r="C16796" s="12" t="s">
        <v>6</v>
      </c>
    </row>
    <row r="16797">
      <c r="A16797" s="11">
        <v>16795.0</v>
      </c>
      <c r="B16797" s="12" t="s">
        <v>4078</v>
      </c>
      <c r="C16797" s="12" t="s">
        <v>10</v>
      </c>
    </row>
    <row r="16798">
      <c r="A16798" s="11">
        <v>16796.0</v>
      </c>
      <c r="B16798" s="12" t="s">
        <v>3055</v>
      </c>
      <c r="C16798" s="12" t="s">
        <v>6</v>
      </c>
    </row>
    <row r="16799">
      <c r="A16799" s="11">
        <v>16797.0</v>
      </c>
      <c r="B16799" s="12" t="s">
        <v>3371</v>
      </c>
      <c r="C16799" s="12" t="s">
        <v>29</v>
      </c>
    </row>
    <row r="16800">
      <c r="A16800" s="11">
        <v>16798.0</v>
      </c>
      <c r="B16800" s="12" t="s">
        <v>2007</v>
      </c>
      <c r="C16800" s="12" t="s">
        <v>37</v>
      </c>
    </row>
    <row r="16801">
      <c r="A16801" s="11">
        <v>16799.0</v>
      </c>
      <c r="B16801" s="12" t="s">
        <v>3022</v>
      </c>
      <c r="C16801" s="12" t="s">
        <v>6</v>
      </c>
    </row>
    <row r="16802">
      <c r="A16802" s="11">
        <v>16800.0</v>
      </c>
      <c r="B16802" s="12" t="s">
        <v>3372</v>
      </c>
      <c r="C16802" s="12" t="s">
        <v>6</v>
      </c>
    </row>
    <row r="16803">
      <c r="A16803" s="11">
        <v>16801.0</v>
      </c>
      <c r="B16803" s="12" t="s">
        <v>374</v>
      </c>
      <c r="C16803" s="12" t="s">
        <v>6</v>
      </c>
    </row>
    <row r="16804">
      <c r="A16804" s="11">
        <v>16802.0</v>
      </c>
      <c r="B16804" s="12" t="s">
        <v>42</v>
      </c>
      <c r="C16804" s="12" t="s">
        <v>6</v>
      </c>
    </row>
    <row r="16805">
      <c r="A16805" s="11">
        <v>16803.0</v>
      </c>
      <c r="B16805" s="12" t="s">
        <v>16</v>
      </c>
      <c r="C16805" s="12" t="s">
        <v>6</v>
      </c>
    </row>
    <row r="16806">
      <c r="A16806" s="11">
        <v>16804.0</v>
      </c>
      <c r="B16806" s="12" t="s">
        <v>17</v>
      </c>
      <c r="C16806" s="12" t="s">
        <v>6</v>
      </c>
    </row>
    <row r="16807">
      <c r="A16807" s="11">
        <v>16805.0</v>
      </c>
      <c r="B16807" s="12" t="s">
        <v>77</v>
      </c>
      <c r="C16807" s="12" t="s">
        <v>6</v>
      </c>
    </row>
    <row r="16808">
      <c r="A16808" s="11">
        <v>16806.0</v>
      </c>
      <c r="B16808" s="12" t="s">
        <v>247</v>
      </c>
      <c r="C16808" s="12" t="s">
        <v>6</v>
      </c>
    </row>
    <row r="16809">
      <c r="A16809" s="11">
        <v>16807.0</v>
      </c>
      <c r="B16809" s="12" t="s">
        <v>1739</v>
      </c>
      <c r="C16809" s="12" t="s">
        <v>6</v>
      </c>
    </row>
    <row r="16810">
      <c r="A16810" s="11">
        <v>16808.0</v>
      </c>
      <c r="B16810" s="12" t="s">
        <v>4079</v>
      </c>
      <c r="C16810" s="12" t="s">
        <v>6</v>
      </c>
    </row>
    <row r="16811">
      <c r="A16811" s="11">
        <v>16809.0</v>
      </c>
      <c r="B16811" s="12" t="s">
        <v>4080</v>
      </c>
      <c r="C16811" s="12" t="s">
        <v>905</v>
      </c>
    </row>
    <row r="16812">
      <c r="A16812" s="11">
        <v>16810.0</v>
      </c>
      <c r="B16812" s="12" t="s">
        <v>4081</v>
      </c>
      <c r="C16812" s="12" t="s">
        <v>37</v>
      </c>
    </row>
    <row r="16813">
      <c r="A16813" s="11">
        <v>16811.0</v>
      </c>
      <c r="B16813" s="12" t="s">
        <v>4082</v>
      </c>
      <c r="C16813" s="12" t="s">
        <v>10</v>
      </c>
    </row>
    <row r="16814">
      <c r="A16814" s="11">
        <v>16812.0</v>
      </c>
      <c r="B16814" s="12" t="s">
        <v>4081</v>
      </c>
      <c r="C16814" s="12" t="s">
        <v>6</v>
      </c>
    </row>
    <row r="16815">
      <c r="A16815" s="11">
        <v>16813.0</v>
      </c>
      <c r="B16815" s="12" t="s">
        <v>4083</v>
      </c>
      <c r="C16815" s="12" t="s">
        <v>10</v>
      </c>
    </row>
    <row r="16816">
      <c r="A16816" s="11">
        <v>16814.0</v>
      </c>
      <c r="B16816" s="12" t="s">
        <v>118</v>
      </c>
      <c r="C16816" s="12" t="s">
        <v>6</v>
      </c>
    </row>
    <row r="16817">
      <c r="A16817" s="11">
        <v>16815.0</v>
      </c>
      <c r="B16817" s="12" t="s">
        <v>438</v>
      </c>
      <c r="C16817" s="12" t="s">
        <v>6</v>
      </c>
    </row>
    <row r="16818">
      <c r="A16818" s="11">
        <v>16816.0</v>
      </c>
      <c r="B16818" s="12" t="s">
        <v>77</v>
      </c>
      <c r="C16818" s="12" t="s">
        <v>6</v>
      </c>
    </row>
    <row r="16819">
      <c r="A16819" s="11">
        <v>16817.0</v>
      </c>
      <c r="B16819" s="12" t="s">
        <v>247</v>
      </c>
      <c r="C16819" s="12" t="s">
        <v>6</v>
      </c>
    </row>
    <row r="16820">
      <c r="A16820" s="11">
        <v>16818.0</v>
      </c>
      <c r="B16820" s="12" t="s">
        <v>16</v>
      </c>
      <c r="C16820" s="12" t="s">
        <v>6</v>
      </c>
    </row>
    <row r="16821">
      <c r="A16821" s="11">
        <v>16819.0</v>
      </c>
      <c r="B16821" s="12" t="s">
        <v>17</v>
      </c>
      <c r="C16821" s="12" t="s">
        <v>6</v>
      </c>
    </row>
    <row r="16822">
      <c r="A16822" s="11">
        <v>16820.0</v>
      </c>
      <c r="B16822" s="12" t="s">
        <v>4084</v>
      </c>
      <c r="C16822" s="12" t="s">
        <v>10</v>
      </c>
    </row>
    <row r="16823">
      <c r="A16823" s="11">
        <v>16821.0</v>
      </c>
      <c r="B16823" s="12" t="s">
        <v>4085</v>
      </c>
      <c r="C16823" s="12" t="s">
        <v>115</v>
      </c>
    </row>
    <row r="16824">
      <c r="A16824" s="11">
        <v>16822.0</v>
      </c>
      <c r="B16824" s="12" t="s">
        <v>2310</v>
      </c>
      <c r="C16824" s="12" t="s">
        <v>112</v>
      </c>
    </row>
    <row r="16825">
      <c r="A16825" s="11">
        <v>16823.0</v>
      </c>
      <c r="B16825" s="12" t="s">
        <v>222</v>
      </c>
      <c r="C16825" s="12" t="s">
        <v>37</v>
      </c>
    </row>
    <row r="16826">
      <c r="A16826" s="11">
        <v>16824.0</v>
      </c>
      <c r="B16826" s="12" t="s">
        <v>77</v>
      </c>
      <c r="C16826" s="12" t="s">
        <v>6</v>
      </c>
    </row>
    <row r="16827">
      <c r="A16827" s="11">
        <v>16825.0</v>
      </c>
      <c r="B16827" s="12" t="s">
        <v>247</v>
      </c>
      <c r="C16827" s="12" t="s">
        <v>6</v>
      </c>
    </row>
    <row r="16828">
      <c r="A16828" s="11">
        <v>16826.0</v>
      </c>
      <c r="B16828" s="12" t="s">
        <v>42</v>
      </c>
      <c r="C16828" s="12" t="s">
        <v>6</v>
      </c>
    </row>
    <row r="16829">
      <c r="A16829" s="11">
        <v>16827.0</v>
      </c>
      <c r="B16829" s="12" t="s">
        <v>16</v>
      </c>
      <c r="C16829" s="12" t="s">
        <v>6</v>
      </c>
    </row>
    <row r="16830">
      <c r="A16830" s="11">
        <v>16828.0</v>
      </c>
      <c r="B16830" s="12" t="s">
        <v>17</v>
      </c>
      <c r="C16830" s="12" t="s">
        <v>6</v>
      </c>
    </row>
    <row r="16831">
      <c r="A16831" s="11">
        <v>16829.0</v>
      </c>
      <c r="B16831" s="12" t="s">
        <v>3397</v>
      </c>
      <c r="C16831" s="12" t="s">
        <v>6</v>
      </c>
    </row>
    <row r="16832">
      <c r="A16832" s="11">
        <v>16830.0</v>
      </c>
      <c r="B16832" s="12" t="s">
        <v>3398</v>
      </c>
      <c r="C16832" s="12" t="s">
        <v>6</v>
      </c>
    </row>
    <row r="16833">
      <c r="A16833" s="11">
        <v>16831.0</v>
      </c>
      <c r="B16833" s="12" t="s">
        <v>3399</v>
      </c>
      <c r="C16833" s="12" t="s">
        <v>6</v>
      </c>
    </row>
    <row r="16834">
      <c r="A16834" s="11">
        <v>16832.0</v>
      </c>
      <c r="B16834" s="12" t="s">
        <v>3373</v>
      </c>
      <c r="C16834" s="12" t="s">
        <v>31</v>
      </c>
    </row>
    <row r="16835">
      <c r="A16835" s="11">
        <v>16833.0</v>
      </c>
      <c r="B16835" s="12" t="s">
        <v>1765</v>
      </c>
      <c r="C16835" s="12" t="s">
        <v>6</v>
      </c>
    </row>
    <row r="16836">
      <c r="A16836" s="11">
        <v>16834.0</v>
      </c>
      <c r="B16836" s="12" t="s">
        <v>256</v>
      </c>
      <c r="C16836" s="12" t="s">
        <v>6</v>
      </c>
    </row>
    <row r="16837">
      <c r="A16837" s="11">
        <v>16835.0</v>
      </c>
      <c r="B16837" s="12" t="s">
        <v>2034</v>
      </c>
      <c r="C16837" s="12" t="s">
        <v>31</v>
      </c>
    </row>
    <row r="16838">
      <c r="A16838" s="11">
        <v>16836.0</v>
      </c>
      <c r="B16838" s="12" t="s">
        <v>3001</v>
      </c>
      <c r="C16838" s="12" t="s">
        <v>37</v>
      </c>
    </row>
    <row r="16839">
      <c r="A16839" s="11">
        <v>16837.0</v>
      </c>
      <c r="B16839" s="12" t="s">
        <v>1999</v>
      </c>
      <c r="C16839" s="12" t="s">
        <v>37</v>
      </c>
    </row>
    <row r="16840">
      <c r="A16840" s="11">
        <v>16838.0</v>
      </c>
      <c r="B16840" s="12" t="s">
        <v>917</v>
      </c>
      <c r="C16840" s="12" t="s">
        <v>6</v>
      </c>
    </row>
    <row r="16841">
      <c r="A16841" s="11">
        <v>16839.0</v>
      </c>
      <c r="B16841" s="12" t="s">
        <v>3400</v>
      </c>
      <c r="C16841" s="12" t="s">
        <v>6</v>
      </c>
    </row>
    <row r="16842">
      <c r="A16842" s="11">
        <v>16840.0</v>
      </c>
      <c r="B16842" s="12" t="s">
        <v>2627</v>
      </c>
      <c r="C16842" s="12" t="s">
        <v>10</v>
      </c>
    </row>
    <row r="16843">
      <c r="A16843" s="11">
        <v>16841.0</v>
      </c>
      <c r="B16843" s="12" t="s">
        <v>141</v>
      </c>
      <c r="C16843" s="12" t="s">
        <v>94</v>
      </c>
    </row>
    <row r="16844">
      <c r="A16844" s="11">
        <v>16842.0</v>
      </c>
      <c r="B16844" s="12" t="s">
        <v>1765</v>
      </c>
      <c r="C16844" s="12" t="s">
        <v>6</v>
      </c>
    </row>
    <row r="16845">
      <c r="A16845" s="11">
        <v>16843.0</v>
      </c>
      <c r="B16845" s="12" t="s">
        <v>317</v>
      </c>
      <c r="C16845" s="12" t="s">
        <v>37</v>
      </c>
    </row>
    <row r="16846">
      <c r="A16846" s="11">
        <v>16844.0</v>
      </c>
      <c r="B16846" s="12" t="s">
        <v>1053</v>
      </c>
      <c r="C16846" s="12" t="s">
        <v>6</v>
      </c>
    </row>
    <row r="16847">
      <c r="A16847" s="11">
        <v>16845.0</v>
      </c>
      <c r="B16847" s="12" t="s">
        <v>2627</v>
      </c>
      <c r="C16847" s="12" t="s">
        <v>6</v>
      </c>
    </row>
    <row r="16848">
      <c r="A16848" s="11">
        <v>16846.0</v>
      </c>
      <c r="B16848" s="12" t="s">
        <v>2512</v>
      </c>
      <c r="C16848" s="12" t="s">
        <v>31</v>
      </c>
    </row>
    <row r="16849">
      <c r="A16849" s="11">
        <v>16847.0</v>
      </c>
      <c r="B16849" s="12" t="s">
        <v>77</v>
      </c>
      <c r="C16849" s="12" t="s">
        <v>6</v>
      </c>
    </row>
    <row r="16850">
      <c r="A16850" s="11">
        <v>16848.0</v>
      </c>
      <c r="B16850" s="12" t="s">
        <v>247</v>
      </c>
      <c r="C16850" s="12" t="s">
        <v>6</v>
      </c>
    </row>
    <row r="16851">
      <c r="A16851" s="11">
        <v>16849.0</v>
      </c>
      <c r="B16851" s="12" t="s">
        <v>4086</v>
      </c>
      <c r="C16851" s="12" t="s">
        <v>37</v>
      </c>
    </row>
    <row r="16852">
      <c r="A16852" s="11">
        <v>16850.0</v>
      </c>
      <c r="B16852" s="12" t="s">
        <v>214</v>
      </c>
      <c r="C16852" s="12" t="s">
        <v>6</v>
      </c>
    </row>
    <row r="16853">
      <c r="A16853" s="11">
        <v>16851.0</v>
      </c>
      <c r="B16853" s="12" t="s">
        <v>787</v>
      </c>
      <c r="C16853" s="12" t="s">
        <v>6</v>
      </c>
    </row>
    <row r="16854">
      <c r="A16854" s="11">
        <v>16852.0</v>
      </c>
      <c r="B16854" s="12" t="s">
        <v>977</v>
      </c>
      <c r="C16854" s="12" t="s">
        <v>6</v>
      </c>
    </row>
    <row r="16855">
      <c r="A16855" s="11">
        <v>16853.0</v>
      </c>
      <c r="B16855" s="12" t="s">
        <v>16</v>
      </c>
      <c r="C16855" s="12" t="s">
        <v>6</v>
      </c>
    </row>
    <row r="16856">
      <c r="A16856" s="11">
        <v>16854.0</v>
      </c>
      <c r="B16856" s="12" t="s">
        <v>17</v>
      </c>
      <c r="C16856" s="12" t="s">
        <v>6</v>
      </c>
    </row>
    <row r="16857">
      <c r="A16857" s="11">
        <v>16855.0</v>
      </c>
      <c r="B16857" s="12" t="s">
        <v>357</v>
      </c>
      <c r="C16857" s="12" t="s">
        <v>6</v>
      </c>
    </row>
    <row r="16858">
      <c r="A16858" s="11">
        <v>16856.0</v>
      </c>
      <c r="B16858" s="12" t="s">
        <v>4087</v>
      </c>
      <c r="C16858" s="12" t="s">
        <v>10</v>
      </c>
    </row>
    <row r="16859">
      <c r="A16859" s="11">
        <v>16857.0</v>
      </c>
      <c r="B16859" s="12" t="s">
        <v>5</v>
      </c>
      <c r="C16859" s="12" t="s">
        <v>6</v>
      </c>
    </row>
    <row r="16860">
      <c r="A16860" s="11">
        <v>16858.0</v>
      </c>
      <c r="B16860" s="12" t="s">
        <v>832</v>
      </c>
      <c r="C16860" s="12" t="s">
        <v>10</v>
      </c>
    </row>
    <row r="16861">
      <c r="A16861" s="11">
        <v>16859.0</v>
      </c>
      <c r="B16861" s="12" t="s">
        <v>71</v>
      </c>
      <c r="C16861" s="12" t="s">
        <v>6</v>
      </c>
    </row>
    <row r="16862">
      <c r="A16862" s="11">
        <v>16860.0</v>
      </c>
      <c r="B16862" s="12" t="s">
        <v>13</v>
      </c>
      <c r="C16862" s="12" t="s">
        <v>10</v>
      </c>
    </row>
    <row r="16863">
      <c r="A16863" s="11">
        <v>16861.0</v>
      </c>
      <c r="B16863" s="12" t="s">
        <v>4088</v>
      </c>
      <c r="C16863" s="12" t="s">
        <v>115</v>
      </c>
    </row>
    <row r="16864">
      <c r="A16864" s="11">
        <v>16862.0</v>
      </c>
      <c r="B16864" s="12" t="s">
        <v>4089</v>
      </c>
      <c r="C16864" s="12" t="s">
        <v>115</v>
      </c>
    </row>
    <row r="16865">
      <c r="A16865" s="11">
        <v>16863.0</v>
      </c>
      <c r="B16865" s="12" t="s">
        <v>4090</v>
      </c>
      <c r="C16865" s="12" t="s">
        <v>115</v>
      </c>
    </row>
    <row r="16866">
      <c r="A16866" s="11">
        <v>16864.0</v>
      </c>
      <c r="B16866" s="12" t="s">
        <v>4091</v>
      </c>
      <c r="C16866" s="12" t="s">
        <v>37</v>
      </c>
    </row>
    <row r="16867">
      <c r="A16867" s="11">
        <v>16865.0</v>
      </c>
      <c r="B16867" s="12" t="s">
        <v>2299</v>
      </c>
      <c r="C16867" s="12" t="s">
        <v>6</v>
      </c>
    </row>
    <row r="16868">
      <c r="A16868" s="11">
        <v>16866.0</v>
      </c>
      <c r="B16868" s="12" t="s">
        <v>975</v>
      </c>
      <c r="C16868" s="12" t="s">
        <v>6</v>
      </c>
    </row>
    <row r="16869">
      <c r="A16869" s="11">
        <v>16867.0</v>
      </c>
      <c r="B16869" s="12" t="s">
        <v>77</v>
      </c>
      <c r="C16869" s="12" t="s">
        <v>6</v>
      </c>
    </row>
    <row r="16870">
      <c r="A16870" s="11">
        <v>16868.0</v>
      </c>
      <c r="B16870" s="12" t="s">
        <v>24</v>
      </c>
      <c r="C16870" s="12" t="s">
        <v>6</v>
      </c>
    </row>
    <row r="16871">
      <c r="A16871" s="11">
        <v>16869.0</v>
      </c>
      <c r="B16871" s="12" t="s">
        <v>1008</v>
      </c>
      <c r="C16871" s="12" t="s">
        <v>6</v>
      </c>
    </row>
    <row r="16872">
      <c r="A16872" s="11">
        <v>16870.0</v>
      </c>
      <c r="B16872" s="12" t="s">
        <v>1009</v>
      </c>
      <c r="C16872" s="12" t="s">
        <v>6</v>
      </c>
    </row>
    <row r="16873">
      <c r="A16873" s="11">
        <v>16871.0</v>
      </c>
      <c r="B16873" s="12" t="s">
        <v>1007</v>
      </c>
      <c r="C16873" s="12" t="s">
        <v>6</v>
      </c>
    </row>
    <row r="16874">
      <c r="A16874" s="11">
        <v>16872.0</v>
      </c>
      <c r="B16874" s="12" t="s">
        <v>2276</v>
      </c>
      <c r="C16874" s="12" t="s">
        <v>6</v>
      </c>
    </row>
    <row r="16875">
      <c r="A16875" s="11">
        <v>16873.0</v>
      </c>
      <c r="B16875" s="12" t="s">
        <v>1765</v>
      </c>
      <c r="C16875" s="12" t="s">
        <v>6</v>
      </c>
    </row>
    <row r="16876">
      <c r="A16876" s="11">
        <v>16874.0</v>
      </c>
      <c r="B16876" s="12" t="s">
        <v>1868</v>
      </c>
      <c r="C16876" s="12" t="s">
        <v>6</v>
      </c>
    </row>
    <row r="16877">
      <c r="A16877" s="11">
        <v>16875.0</v>
      </c>
      <c r="B16877" s="12" t="s">
        <v>1694</v>
      </c>
      <c r="C16877" s="12" t="s">
        <v>31</v>
      </c>
    </row>
    <row r="16878">
      <c r="A16878" s="11">
        <v>16876.0</v>
      </c>
      <c r="B16878" s="12" t="s">
        <v>438</v>
      </c>
      <c r="C16878" s="12" t="s">
        <v>6</v>
      </c>
    </row>
    <row r="16879">
      <c r="A16879" s="11">
        <v>16877.0</v>
      </c>
      <c r="B16879" s="12" t="s">
        <v>77</v>
      </c>
      <c r="C16879" s="12" t="s">
        <v>6</v>
      </c>
    </row>
    <row r="16880">
      <c r="A16880" s="11">
        <v>16878.0</v>
      </c>
      <c r="B16880" s="12" t="s">
        <v>247</v>
      </c>
      <c r="C16880" s="12" t="s">
        <v>6</v>
      </c>
    </row>
    <row r="16881">
      <c r="A16881" s="11">
        <v>16879.0</v>
      </c>
      <c r="B16881" s="12" t="s">
        <v>16</v>
      </c>
      <c r="C16881" s="12" t="s">
        <v>6</v>
      </c>
    </row>
    <row r="16882">
      <c r="A16882" s="11">
        <v>16880.0</v>
      </c>
      <c r="B16882" s="12" t="s">
        <v>17</v>
      </c>
      <c r="C16882" s="12" t="s">
        <v>6</v>
      </c>
    </row>
    <row r="16883">
      <c r="A16883" s="11">
        <v>16881.0</v>
      </c>
      <c r="B16883" s="12" t="s">
        <v>1007</v>
      </c>
      <c r="C16883" s="12" t="s">
        <v>6</v>
      </c>
    </row>
    <row r="16884">
      <c r="A16884" s="11">
        <v>16882.0</v>
      </c>
      <c r="B16884" s="12" t="s">
        <v>4092</v>
      </c>
      <c r="C16884" s="12" t="s">
        <v>10</v>
      </c>
    </row>
    <row r="16885">
      <c r="A16885" s="11">
        <v>16883.0</v>
      </c>
      <c r="B16885" s="12" t="s">
        <v>1722</v>
      </c>
      <c r="C16885" s="12" t="s">
        <v>115</v>
      </c>
    </row>
    <row r="16886">
      <c r="A16886" s="11">
        <v>16884.0</v>
      </c>
      <c r="B16886" s="12" t="s">
        <v>374</v>
      </c>
      <c r="C16886" s="12" t="s">
        <v>115</v>
      </c>
    </row>
    <row r="16887">
      <c r="A16887" s="11">
        <v>16885.0</v>
      </c>
      <c r="B16887" s="12" t="s">
        <v>77</v>
      </c>
      <c r="C16887" s="12" t="s">
        <v>6</v>
      </c>
    </row>
    <row r="16888">
      <c r="A16888" s="11">
        <v>16886.0</v>
      </c>
      <c r="B16888" s="12" t="s">
        <v>247</v>
      </c>
      <c r="C16888" s="12" t="s">
        <v>6</v>
      </c>
    </row>
    <row r="16889">
      <c r="A16889" s="11">
        <v>16887.0</v>
      </c>
      <c r="B16889" s="12" t="s">
        <v>1723</v>
      </c>
      <c r="C16889" s="12" t="s">
        <v>6</v>
      </c>
    </row>
    <row r="16890">
      <c r="A16890" s="11">
        <v>16888.0</v>
      </c>
      <c r="B16890" s="12" t="s">
        <v>147</v>
      </c>
      <c r="C16890" s="12" t="s">
        <v>6</v>
      </c>
    </row>
    <row r="16891">
      <c r="A16891" s="11">
        <v>16889.0</v>
      </c>
      <c r="B16891" s="12" t="s">
        <v>148</v>
      </c>
      <c r="C16891" s="12" t="s">
        <v>6</v>
      </c>
    </row>
    <row r="16892">
      <c r="A16892" s="11">
        <v>16890.0</v>
      </c>
      <c r="B16892" s="12" t="s">
        <v>1311</v>
      </c>
      <c r="C16892" s="12" t="s">
        <v>6</v>
      </c>
    </row>
    <row r="16893">
      <c r="A16893" s="11">
        <v>16891.0</v>
      </c>
      <c r="B16893" s="12" t="s">
        <v>414</v>
      </c>
      <c r="C16893" s="12" t="s">
        <v>6</v>
      </c>
    </row>
    <row r="16894">
      <c r="A16894" s="11">
        <v>16892.0</v>
      </c>
      <c r="B16894" s="12" t="s">
        <v>1601</v>
      </c>
      <c r="C16894" s="12" t="s">
        <v>6</v>
      </c>
    </row>
    <row r="16895">
      <c r="A16895" s="11">
        <v>16893.0</v>
      </c>
      <c r="B16895" s="12" t="s">
        <v>42</v>
      </c>
      <c r="C16895" s="12" t="s">
        <v>6</v>
      </c>
    </row>
    <row r="16896">
      <c r="A16896" s="11">
        <v>16894.0</v>
      </c>
      <c r="B16896" s="12" t="s">
        <v>123</v>
      </c>
      <c r="C16896" s="12" t="s">
        <v>6</v>
      </c>
    </row>
    <row r="16897">
      <c r="A16897" s="11">
        <v>16895.0</v>
      </c>
      <c r="B16897" s="12" t="s">
        <v>1724</v>
      </c>
      <c r="C16897" s="12" t="s">
        <v>6</v>
      </c>
    </row>
    <row r="16898">
      <c r="A16898" s="11">
        <v>16896.0</v>
      </c>
      <c r="B16898" s="12" t="s">
        <v>16</v>
      </c>
      <c r="C16898" s="12" t="s">
        <v>6</v>
      </c>
    </row>
    <row r="16899">
      <c r="A16899" s="11">
        <v>16897.0</v>
      </c>
      <c r="B16899" s="12" t="s">
        <v>17</v>
      </c>
      <c r="C16899" s="12" t="s">
        <v>6</v>
      </c>
    </row>
    <row r="16900">
      <c r="A16900" s="11">
        <v>16898.0</v>
      </c>
      <c r="B16900" s="12" t="s">
        <v>1725</v>
      </c>
      <c r="C16900" s="12" t="s">
        <v>6</v>
      </c>
    </row>
    <row r="16901">
      <c r="A16901" s="11">
        <v>16899.0</v>
      </c>
      <c r="B16901" s="12" t="s">
        <v>1726</v>
      </c>
      <c r="C16901" s="12" t="s">
        <v>37</v>
      </c>
    </row>
    <row r="16902">
      <c r="A16902" s="11">
        <v>16900.0</v>
      </c>
      <c r="B16902" s="12" t="s">
        <v>1727</v>
      </c>
      <c r="C16902" s="12" t="s">
        <v>6</v>
      </c>
    </row>
    <row r="16903">
      <c r="A16903" s="11">
        <v>16901.0</v>
      </c>
      <c r="B16903" s="12" t="s">
        <v>1728</v>
      </c>
      <c r="C16903" s="12" t="s">
        <v>6</v>
      </c>
    </row>
    <row r="16904">
      <c r="A16904" s="11">
        <v>16902.0</v>
      </c>
      <c r="B16904" s="12" t="s">
        <v>1729</v>
      </c>
      <c r="C16904" s="12" t="s">
        <v>6</v>
      </c>
    </row>
    <row r="16905">
      <c r="A16905" s="11">
        <v>16903.0</v>
      </c>
      <c r="B16905" s="12" t="s">
        <v>1730</v>
      </c>
      <c r="C16905" s="12" t="s">
        <v>6</v>
      </c>
    </row>
    <row r="16906">
      <c r="A16906" s="11">
        <v>16904.0</v>
      </c>
      <c r="B16906" s="12" t="s">
        <v>1731</v>
      </c>
      <c r="C16906" s="12" t="s">
        <v>31</v>
      </c>
    </row>
    <row r="16907">
      <c r="A16907" s="11">
        <v>16905.0</v>
      </c>
      <c r="B16907" s="12" t="s">
        <v>77</v>
      </c>
      <c r="C16907" s="12" t="s">
        <v>6</v>
      </c>
    </row>
    <row r="16908">
      <c r="A16908" s="11">
        <v>16906.0</v>
      </c>
      <c r="B16908" s="12" t="s">
        <v>247</v>
      </c>
      <c r="C16908" s="12" t="s">
        <v>6</v>
      </c>
    </row>
    <row r="16909">
      <c r="A16909" s="11">
        <v>16907.0</v>
      </c>
      <c r="B16909" s="12" t="s">
        <v>1732</v>
      </c>
      <c r="C16909" s="12" t="s">
        <v>37</v>
      </c>
    </row>
    <row r="16910">
      <c r="A16910" s="11">
        <v>16908.0</v>
      </c>
      <c r="B16910" s="12" t="s">
        <v>1722</v>
      </c>
      <c r="C16910" s="12" t="s">
        <v>115</v>
      </c>
    </row>
    <row r="16911">
      <c r="A16911" s="11">
        <v>16909.0</v>
      </c>
      <c r="B16911" s="12" t="s">
        <v>374</v>
      </c>
      <c r="C16911" s="12" t="s">
        <v>115</v>
      </c>
    </row>
    <row r="16912">
      <c r="A16912" s="11">
        <v>16910.0</v>
      </c>
      <c r="B16912" s="12" t="s">
        <v>77</v>
      </c>
      <c r="C16912" s="12" t="s">
        <v>6</v>
      </c>
    </row>
    <row r="16913">
      <c r="A16913" s="11">
        <v>16911.0</v>
      </c>
      <c r="B16913" s="12" t="s">
        <v>247</v>
      </c>
      <c r="C16913" s="12" t="s">
        <v>6</v>
      </c>
    </row>
    <row r="16914">
      <c r="A16914" s="11">
        <v>16912.0</v>
      </c>
      <c r="B16914" s="12" t="s">
        <v>1723</v>
      </c>
      <c r="C16914" s="12" t="s">
        <v>6</v>
      </c>
    </row>
    <row r="16915">
      <c r="A16915" s="11">
        <v>16913.0</v>
      </c>
      <c r="B16915" s="12" t="s">
        <v>147</v>
      </c>
      <c r="C16915" s="12" t="s">
        <v>6</v>
      </c>
    </row>
    <row r="16916">
      <c r="A16916" s="11">
        <v>16914.0</v>
      </c>
      <c r="B16916" s="12" t="s">
        <v>148</v>
      </c>
      <c r="C16916" s="12" t="s">
        <v>6</v>
      </c>
    </row>
    <row r="16917">
      <c r="A16917" s="11">
        <v>16915.0</v>
      </c>
      <c r="B16917" s="12" t="s">
        <v>1311</v>
      </c>
      <c r="C16917" s="12" t="s">
        <v>6</v>
      </c>
    </row>
    <row r="16918">
      <c r="A16918" s="11">
        <v>16916.0</v>
      </c>
      <c r="B16918" s="12" t="s">
        <v>414</v>
      </c>
      <c r="C16918" s="12" t="s">
        <v>6</v>
      </c>
    </row>
    <row r="16919">
      <c r="A16919" s="11">
        <v>16917.0</v>
      </c>
      <c r="B16919" s="12" t="s">
        <v>1601</v>
      </c>
      <c r="C16919" s="12" t="s">
        <v>6</v>
      </c>
    </row>
    <row r="16920">
      <c r="A16920" s="11">
        <v>16918.0</v>
      </c>
      <c r="B16920" s="12" t="s">
        <v>42</v>
      </c>
      <c r="C16920" s="12" t="s">
        <v>6</v>
      </c>
    </row>
    <row r="16921">
      <c r="A16921" s="11">
        <v>16919.0</v>
      </c>
      <c r="B16921" s="12" t="s">
        <v>123</v>
      </c>
      <c r="C16921" s="12" t="s">
        <v>6</v>
      </c>
    </row>
    <row r="16922">
      <c r="A16922" s="11">
        <v>16920.0</v>
      </c>
      <c r="B16922" s="12" t="s">
        <v>1724</v>
      </c>
      <c r="C16922" s="12" t="s">
        <v>6</v>
      </c>
    </row>
    <row r="16923">
      <c r="A16923" s="11">
        <v>16921.0</v>
      </c>
      <c r="B16923" s="12" t="s">
        <v>16</v>
      </c>
      <c r="C16923" s="12" t="s">
        <v>6</v>
      </c>
    </row>
    <row r="16924">
      <c r="A16924" s="11">
        <v>16922.0</v>
      </c>
      <c r="B16924" s="12" t="s">
        <v>17</v>
      </c>
      <c r="C16924" s="12" t="s">
        <v>6</v>
      </c>
    </row>
    <row r="16925">
      <c r="A16925" s="11">
        <v>16923.0</v>
      </c>
      <c r="B16925" s="12" t="s">
        <v>1725</v>
      </c>
      <c r="C16925" s="12" t="s">
        <v>6</v>
      </c>
    </row>
    <row r="16926">
      <c r="A16926" s="11">
        <v>16924.0</v>
      </c>
      <c r="B16926" s="12" t="s">
        <v>1726</v>
      </c>
      <c r="C16926" s="12" t="s">
        <v>37</v>
      </c>
    </row>
    <row r="16927">
      <c r="A16927" s="11">
        <v>16925.0</v>
      </c>
      <c r="B16927" s="12" t="s">
        <v>1727</v>
      </c>
      <c r="C16927" s="12" t="s">
        <v>6</v>
      </c>
    </row>
    <row r="16928">
      <c r="A16928" s="11">
        <v>16926.0</v>
      </c>
      <c r="B16928" s="12" t="s">
        <v>1728</v>
      </c>
      <c r="C16928" s="12" t="s">
        <v>6</v>
      </c>
    </row>
    <row r="16929">
      <c r="A16929" s="11">
        <v>16927.0</v>
      </c>
      <c r="B16929" s="12" t="s">
        <v>1729</v>
      </c>
      <c r="C16929" s="12" t="s">
        <v>6</v>
      </c>
    </row>
    <row r="16930">
      <c r="A16930" s="11">
        <v>16928.0</v>
      </c>
      <c r="B16930" s="12" t="s">
        <v>1730</v>
      </c>
      <c r="C16930" s="12" t="s">
        <v>6</v>
      </c>
    </row>
    <row r="16931">
      <c r="A16931" s="11">
        <v>16929.0</v>
      </c>
      <c r="B16931" s="12" t="s">
        <v>1731</v>
      </c>
      <c r="C16931" s="12" t="s">
        <v>31</v>
      </c>
    </row>
    <row r="16932">
      <c r="A16932" s="11">
        <v>16930.0</v>
      </c>
      <c r="B16932" s="12" t="s">
        <v>77</v>
      </c>
      <c r="C16932" s="12" t="s">
        <v>6</v>
      </c>
    </row>
    <row r="16933">
      <c r="A16933" s="11">
        <v>16931.0</v>
      </c>
      <c r="B16933" s="12" t="s">
        <v>247</v>
      </c>
      <c r="C16933" s="12" t="s">
        <v>6</v>
      </c>
    </row>
    <row r="16934">
      <c r="A16934" s="11">
        <v>16932.0</v>
      </c>
      <c r="B16934" s="12" t="s">
        <v>1732</v>
      </c>
      <c r="C16934" s="12" t="s">
        <v>37</v>
      </c>
    </row>
    <row r="16935">
      <c r="A16935" s="11">
        <v>16933.0</v>
      </c>
      <c r="B16935" s="12" t="s">
        <v>1733</v>
      </c>
      <c r="C16935" s="12" t="s">
        <v>6</v>
      </c>
    </row>
    <row r="16936">
      <c r="A16936" s="11">
        <v>16934.0</v>
      </c>
      <c r="B16936" s="12" t="s">
        <v>4093</v>
      </c>
      <c r="C16936" s="12" t="s">
        <v>115</v>
      </c>
    </row>
    <row r="16937">
      <c r="A16937" s="11">
        <v>16935.0</v>
      </c>
      <c r="B16937" s="12" t="s">
        <v>4094</v>
      </c>
      <c r="C16937" s="12" t="s">
        <v>115</v>
      </c>
    </row>
    <row r="16938">
      <c r="A16938" s="11">
        <v>16936.0</v>
      </c>
      <c r="B16938" s="12" t="s">
        <v>4095</v>
      </c>
      <c r="C16938" s="12" t="s">
        <v>115</v>
      </c>
    </row>
    <row r="16939">
      <c r="A16939" s="11">
        <v>16937.0</v>
      </c>
      <c r="B16939" s="12" t="s">
        <v>4096</v>
      </c>
      <c r="C16939" s="12" t="s">
        <v>115</v>
      </c>
    </row>
    <row r="16940">
      <c r="A16940" s="11">
        <v>16938.0</v>
      </c>
      <c r="B16940" s="12" t="s">
        <v>114</v>
      </c>
      <c r="C16940" s="12" t="s">
        <v>115</v>
      </c>
    </row>
    <row r="16941">
      <c r="A16941" s="11">
        <v>16939.0</v>
      </c>
      <c r="B16941" s="12" t="s">
        <v>1741</v>
      </c>
      <c r="C16941" s="12" t="s">
        <v>115</v>
      </c>
    </row>
    <row r="16942">
      <c r="A16942" s="11">
        <v>16940.0</v>
      </c>
      <c r="B16942" s="12" t="s">
        <v>4093</v>
      </c>
      <c r="C16942" s="12" t="s">
        <v>115</v>
      </c>
    </row>
    <row r="16943">
      <c r="A16943" s="11">
        <v>16941.0</v>
      </c>
      <c r="B16943" s="12" t="s">
        <v>967</v>
      </c>
      <c r="C16943" s="12" t="s">
        <v>905</v>
      </c>
    </row>
    <row r="16944">
      <c r="A16944" s="11">
        <v>16942.0</v>
      </c>
      <c r="B16944" s="12" t="s">
        <v>2320</v>
      </c>
      <c r="C16944" s="12" t="s">
        <v>37</v>
      </c>
    </row>
    <row r="16945">
      <c r="A16945" s="11">
        <v>16943.0</v>
      </c>
      <c r="B16945" s="12" t="s">
        <v>302</v>
      </c>
      <c r="C16945" s="12" t="s">
        <v>6</v>
      </c>
    </row>
    <row r="16946">
      <c r="A16946" s="11">
        <v>16944.0</v>
      </c>
      <c r="B16946" s="12" t="s">
        <v>18</v>
      </c>
      <c r="C16946" s="12" t="s">
        <v>6</v>
      </c>
    </row>
    <row r="16947">
      <c r="A16947" s="11">
        <v>16945.0</v>
      </c>
      <c r="B16947" s="12" t="s">
        <v>4097</v>
      </c>
      <c r="C16947" s="12" t="s">
        <v>115</v>
      </c>
    </row>
    <row r="16948">
      <c r="A16948" s="11">
        <v>16946.0</v>
      </c>
      <c r="B16948" s="12" t="s">
        <v>38</v>
      </c>
      <c r="C16948" s="12" t="s">
        <v>6</v>
      </c>
    </row>
    <row r="16949">
      <c r="A16949" s="11">
        <v>16947.0</v>
      </c>
      <c r="B16949" s="12" t="s">
        <v>541</v>
      </c>
      <c r="C16949" s="12" t="s">
        <v>37</v>
      </c>
    </row>
    <row r="16950">
      <c r="A16950" s="11">
        <v>16948.0</v>
      </c>
      <c r="B16950" s="12" t="s">
        <v>438</v>
      </c>
      <c r="C16950" s="12" t="s">
        <v>6</v>
      </c>
    </row>
    <row r="16951">
      <c r="A16951" s="11">
        <v>16949.0</v>
      </c>
      <c r="B16951" s="12" t="s">
        <v>26</v>
      </c>
      <c r="C16951" s="12" t="s">
        <v>6</v>
      </c>
    </row>
    <row r="16952">
      <c r="A16952" s="11">
        <v>16950.0</v>
      </c>
      <c r="B16952" s="12" t="s">
        <v>77</v>
      </c>
      <c r="C16952" s="12" t="s">
        <v>6</v>
      </c>
    </row>
    <row r="16953">
      <c r="A16953" s="11">
        <v>16951.0</v>
      </c>
      <c r="B16953" s="12" t="s">
        <v>247</v>
      </c>
      <c r="C16953" s="12" t="s">
        <v>6</v>
      </c>
    </row>
    <row r="16954">
      <c r="A16954" s="11">
        <v>16952.0</v>
      </c>
      <c r="B16954" s="12" t="s">
        <v>16</v>
      </c>
      <c r="C16954" s="12" t="s">
        <v>6</v>
      </c>
    </row>
    <row r="16955">
      <c r="A16955" s="11">
        <v>16953.0</v>
      </c>
      <c r="B16955" s="12" t="s">
        <v>17</v>
      </c>
      <c r="C16955" s="12" t="s">
        <v>115</v>
      </c>
    </row>
    <row r="16956">
      <c r="A16956" s="11">
        <v>16954.0</v>
      </c>
      <c r="B16956" s="12" t="s">
        <v>4098</v>
      </c>
      <c r="C16956" s="12" t="s">
        <v>115</v>
      </c>
    </row>
    <row r="16957">
      <c r="A16957" s="11">
        <v>16955.0</v>
      </c>
      <c r="B16957" s="12" t="s">
        <v>4099</v>
      </c>
      <c r="C16957" s="12" t="s">
        <v>115</v>
      </c>
    </row>
    <row r="16958">
      <c r="A16958" s="11">
        <v>16956.0</v>
      </c>
      <c r="B16958" s="12" t="s">
        <v>4100</v>
      </c>
      <c r="C16958" s="12" t="s">
        <v>10</v>
      </c>
    </row>
    <row r="16959">
      <c r="A16959" s="11">
        <v>16957.0</v>
      </c>
      <c r="B16959" s="12" t="s">
        <v>1733</v>
      </c>
      <c r="C16959" s="12" t="s">
        <v>6</v>
      </c>
    </row>
    <row r="16960">
      <c r="A16960" s="11">
        <v>16958.0</v>
      </c>
      <c r="B16960" s="12" t="s">
        <v>4093</v>
      </c>
      <c r="C16960" s="12" t="s">
        <v>115</v>
      </c>
    </row>
    <row r="16961">
      <c r="A16961" s="11">
        <v>16959.0</v>
      </c>
      <c r="B16961" s="12" t="s">
        <v>114</v>
      </c>
      <c r="C16961" s="12" t="s">
        <v>115</v>
      </c>
    </row>
    <row r="16962">
      <c r="A16962" s="11">
        <v>16960.0</v>
      </c>
      <c r="B16962" s="12" t="s">
        <v>1741</v>
      </c>
      <c r="C16962" s="12" t="s">
        <v>115</v>
      </c>
    </row>
    <row r="16963">
      <c r="A16963" s="11">
        <v>16961.0</v>
      </c>
      <c r="B16963" s="12" t="s">
        <v>4093</v>
      </c>
      <c r="C16963" s="12" t="s">
        <v>115</v>
      </c>
    </row>
    <row r="16964">
      <c r="A16964" s="11">
        <v>16962.0</v>
      </c>
      <c r="B16964" s="12" t="s">
        <v>967</v>
      </c>
      <c r="C16964" s="12" t="s">
        <v>905</v>
      </c>
    </row>
    <row r="16965">
      <c r="A16965" s="11">
        <v>16963.0</v>
      </c>
      <c r="B16965" s="12" t="s">
        <v>2320</v>
      </c>
      <c r="C16965" s="12" t="s">
        <v>37</v>
      </c>
    </row>
    <row r="16966">
      <c r="A16966" s="11">
        <v>16964.0</v>
      </c>
      <c r="B16966" s="12" t="s">
        <v>302</v>
      </c>
      <c r="C16966" s="12" t="s">
        <v>6</v>
      </c>
    </row>
    <row r="16967">
      <c r="A16967" s="11">
        <v>16965.0</v>
      </c>
      <c r="B16967" s="12" t="s">
        <v>18</v>
      </c>
      <c r="C16967" s="12" t="s">
        <v>6</v>
      </c>
    </row>
    <row r="16968">
      <c r="A16968" s="11">
        <v>16966.0</v>
      </c>
      <c r="B16968" s="12" t="s">
        <v>4097</v>
      </c>
      <c r="C16968" s="12" t="s">
        <v>115</v>
      </c>
    </row>
    <row r="16969">
      <c r="A16969" s="11">
        <v>16967.0</v>
      </c>
      <c r="B16969" s="12" t="s">
        <v>38</v>
      </c>
      <c r="C16969" s="12" t="s">
        <v>6</v>
      </c>
    </row>
    <row r="16970">
      <c r="A16970" s="11">
        <v>16968.0</v>
      </c>
      <c r="B16970" s="12" t="s">
        <v>541</v>
      </c>
      <c r="C16970" s="12" t="s">
        <v>37</v>
      </c>
    </row>
    <row r="16971">
      <c r="A16971" s="11">
        <v>16969.0</v>
      </c>
      <c r="B16971" s="12" t="s">
        <v>438</v>
      </c>
      <c r="C16971" s="12" t="s">
        <v>6</v>
      </c>
    </row>
    <row r="16972">
      <c r="A16972" s="11">
        <v>16970.0</v>
      </c>
      <c r="B16972" s="12" t="s">
        <v>26</v>
      </c>
      <c r="C16972" s="12" t="s">
        <v>6</v>
      </c>
    </row>
    <row r="16973">
      <c r="A16973" s="11">
        <v>16971.0</v>
      </c>
      <c r="B16973" s="12" t="s">
        <v>77</v>
      </c>
      <c r="C16973" s="12" t="s">
        <v>6</v>
      </c>
    </row>
    <row r="16974">
      <c r="A16974" s="11">
        <v>16972.0</v>
      </c>
      <c r="B16974" s="12" t="s">
        <v>247</v>
      </c>
      <c r="C16974" s="12" t="s">
        <v>6</v>
      </c>
    </row>
    <row r="16975">
      <c r="A16975" s="11">
        <v>16973.0</v>
      </c>
      <c r="B16975" s="12" t="s">
        <v>16</v>
      </c>
      <c r="C16975" s="12" t="s">
        <v>6</v>
      </c>
    </row>
    <row r="16976">
      <c r="A16976" s="11">
        <v>16974.0</v>
      </c>
      <c r="B16976" s="12" t="s">
        <v>17</v>
      </c>
      <c r="C16976" s="12" t="s">
        <v>6</v>
      </c>
    </row>
    <row r="16977">
      <c r="A16977" s="11">
        <v>16975.0</v>
      </c>
      <c r="B16977" s="12" t="s">
        <v>4101</v>
      </c>
      <c r="C16977" s="12" t="s">
        <v>10</v>
      </c>
    </row>
    <row r="16978">
      <c r="A16978" s="11">
        <v>16976.0</v>
      </c>
      <c r="B16978" s="12" t="s">
        <v>4102</v>
      </c>
      <c r="C16978" s="12" t="s">
        <v>37</v>
      </c>
    </row>
    <row r="16979">
      <c r="A16979" s="11">
        <v>16977.0</v>
      </c>
      <c r="B16979" s="12" t="s">
        <v>4103</v>
      </c>
      <c r="C16979" s="12" t="s">
        <v>10</v>
      </c>
    </row>
    <row r="16980">
      <c r="A16980" s="11">
        <v>16978.0</v>
      </c>
      <c r="B16980" s="12" t="s">
        <v>3493</v>
      </c>
      <c r="C16980" s="12" t="s">
        <v>6</v>
      </c>
    </row>
    <row r="16981">
      <c r="A16981" s="11">
        <v>16979.0</v>
      </c>
      <c r="B16981" s="12" t="s">
        <v>3494</v>
      </c>
      <c r="C16981" s="12" t="s">
        <v>6</v>
      </c>
    </row>
    <row r="16982">
      <c r="A16982" s="11">
        <v>16980.0</v>
      </c>
      <c r="B16982" s="12" t="s">
        <v>299</v>
      </c>
      <c r="C16982" s="12" t="s">
        <v>10</v>
      </c>
    </row>
    <row r="16983">
      <c r="A16983" s="11">
        <v>16981.0</v>
      </c>
      <c r="B16983" s="12" t="s">
        <v>958</v>
      </c>
      <c r="C16983" s="12" t="s">
        <v>6</v>
      </c>
    </row>
    <row r="16984">
      <c r="A16984" s="11">
        <v>16982.0</v>
      </c>
      <c r="B16984" s="12" t="s">
        <v>1475</v>
      </c>
      <c r="C16984" s="12" t="s">
        <v>20</v>
      </c>
    </row>
    <row r="16985">
      <c r="A16985" s="11">
        <v>16983.0</v>
      </c>
      <c r="B16985" s="12" t="s">
        <v>77</v>
      </c>
      <c r="C16985" s="12" t="s">
        <v>6</v>
      </c>
    </row>
    <row r="16986">
      <c r="A16986" s="11">
        <v>16984.0</v>
      </c>
      <c r="B16986" s="12" t="s">
        <v>247</v>
      </c>
      <c r="C16986" s="12" t="s">
        <v>6</v>
      </c>
    </row>
    <row r="16987">
      <c r="A16987" s="11">
        <v>16985.0</v>
      </c>
      <c r="B16987" s="12" t="s">
        <v>3495</v>
      </c>
      <c r="C16987" s="12" t="s">
        <v>37</v>
      </c>
    </row>
    <row r="16988">
      <c r="A16988" s="11">
        <v>16986.0</v>
      </c>
      <c r="B16988" s="12" t="s">
        <v>34</v>
      </c>
      <c r="C16988" s="12" t="s">
        <v>6</v>
      </c>
    </row>
    <row r="16989">
      <c r="A16989" s="11">
        <v>16987.0</v>
      </c>
      <c r="B16989" s="12" t="s">
        <v>2495</v>
      </c>
      <c r="C16989" s="12" t="s">
        <v>6</v>
      </c>
    </row>
    <row r="16990">
      <c r="A16990" s="11">
        <v>16988.0</v>
      </c>
      <c r="B16990" s="12" t="s">
        <v>1002</v>
      </c>
      <c r="C16990" s="12" t="s">
        <v>6</v>
      </c>
    </row>
    <row r="16991">
      <c r="A16991" s="11">
        <v>16989.0</v>
      </c>
      <c r="B16991" s="12" t="s">
        <v>493</v>
      </c>
      <c r="C16991" s="12" t="s">
        <v>6</v>
      </c>
    </row>
    <row r="16992">
      <c r="A16992" s="11">
        <v>16990.0</v>
      </c>
      <c r="B16992" s="12" t="s">
        <v>17</v>
      </c>
      <c r="C16992" s="12" t="s">
        <v>6</v>
      </c>
    </row>
    <row r="16993">
      <c r="A16993" s="11">
        <v>16991.0</v>
      </c>
      <c r="B16993" s="12" t="s">
        <v>42</v>
      </c>
      <c r="C16993" s="12" t="s">
        <v>6</v>
      </c>
    </row>
    <row r="16994">
      <c r="A16994" s="11">
        <v>16992.0</v>
      </c>
      <c r="B16994" s="12" t="s">
        <v>3055</v>
      </c>
      <c r="C16994" s="12" t="s">
        <v>6</v>
      </c>
    </row>
    <row r="16995">
      <c r="A16995" s="11">
        <v>16993.0</v>
      </c>
      <c r="B16995" s="12" t="s">
        <v>1021</v>
      </c>
      <c r="C16995" s="12" t="s">
        <v>6</v>
      </c>
    </row>
    <row r="16996">
      <c r="A16996" s="11">
        <v>16994.0</v>
      </c>
      <c r="B16996" s="12" t="s">
        <v>3496</v>
      </c>
      <c r="C16996" s="12" t="s">
        <v>37</v>
      </c>
    </row>
    <row r="16997">
      <c r="A16997" s="11">
        <v>16995.0</v>
      </c>
      <c r="B16997" s="12" t="s">
        <v>54</v>
      </c>
      <c r="C16997" s="12" t="s">
        <v>6</v>
      </c>
    </row>
    <row r="16998">
      <c r="A16998" s="11">
        <v>16996.0</v>
      </c>
      <c r="B16998" s="12" t="s">
        <v>1528</v>
      </c>
      <c r="C16998" s="12" t="s">
        <v>6</v>
      </c>
    </row>
    <row r="16999">
      <c r="A16999" s="11">
        <v>16997.0</v>
      </c>
      <c r="B16999" s="12" t="s">
        <v>16</v>
      </c>
      <c r="C16999" s="12" t="s">
        <v>6</v>
      </c>
    </row>
    <row r="17000">
      <c r="A17000" s="11">
        <v>16998.0</v>
      </c>
      <c r="B17000" s="12" t="s">
        <v>2310</v>
      </c>
      <c r="C17000" s="12" t="s">
        <v>6</v>
      </c>
    </row>
    <row r="17001">
      <c r="A17001" s="11">
        <v>16999.0</v>
      </c>
      <c r="B17001" s="12" t="s">
        <v>42</v>
      </c>
      <c r="C17001" s="12" t="s">
        <v>6</v>
      </c>
    </row>
    <row r="17002">
      <c r="A17002" s="11">
        <v>17000.0</v>
      </c>
      <c r="B17002" s="12" t="s">
        <v>17</v>
      </c>
      <c r="C17002" s="12" t="s">
        <v>6</v>
      </c>
    </row>
    <row r="17003">
      <c r="A17003" s="11">
        <v>17001.0</v>
      </c>
      <c r="B17003" s="12" t="s">
        <v>3497</v>
      </c>
      <c r="C17003" s="12" t="s">
        <v>10</v>
      </c>
    </row>
    <row r="17004">
      <c r="A17004" s="11">
        <v>17002.0</v>
      </c>
      <c r="B17004" s="12" t="s">
        <v>83</v>
      </c>
      <c r="C17004" s="12" t="s">
        <v>6</v>
      </c>
    </row>
    <row r="17005">
      <c r="A17005" s="11">
        <v>17003.0</v>
      </c>
      <c r="B17005" s="12" t="s">
        <v>69</v>
      </c>
      <c r="C17005" s="12" t="s">
        <v>6</v>
      </c>
    </row>
    <row r="17006">
      <c r="A17006" s="11">
        <v>17004.0</v>
      </c>
      <c r="B17006" s="12" t="s">
        <v>4104</v>
      </c>
      <c r="C17006" s="12" t="s">
        <v>10</v>
      </c>
    </row>
    <row r="17007">
      <c r="A17007" s="11">
        <v>17005.0</v>
      </c>
      <c r="B17007" s="12" t="s">
        <v>71</v>
      </c>
      <c r="C17007" s="12" t="s">
        <v>6</v>
      </c>
    </row>
    <row r="17008">
      <c r="A17008" s="11">
        <v>17006.0</v>
      </c>
      <c r="B17008" s="12" t="s">
        <v>13</v>
      </c>
      <c r="C17008" s="12" t="s">
        <v>10</v>
      </c>
    </row>
    <row r="17009">
      <c r="A17009" s="11">
        <v>17007.0</v>
      </c>
      <c r="B17009" s="12" t="s">
        <v>327</v>
      </c>
      <c r="C17009" s="12" t="s">
        <v>10</v>
      </c>
    </row>
    <row r="17010">
      <c r="A17010" s="11">
        <v>17008.0</v>
      </c>
      <c r="B17010" s="12" t="s">
        <v>15</v>
      </c>
      <c r="C17010" s="12" t="s">
        <v>6</v>
      </c>
    </row>
    <row r="17011">
      <c r="A17011" s="11">
        <v>17009.0</v>
      </c>
      <c r="B17011" s="12" t="s">
        <v>77</v>
      </c>
      <c r="C17011" s="12" t="s">
        <v>6</v>
      </c>
    </row>
    <row r="17012">
      <c r="A17012" s="11">
        <v>17010.0</v>
      </c>
      <c r="B17012" s="12" t="s">
        <v>247</v>
      </c>
      <c r="C17012" s="12" t="s">
        <v>6</v>
      </c>
    </row>
    <row r="17013">
      <c r="A17013" s="11">
        <v>17011.0</v>
      </c>
      <c r="B17013" s="12" t="s">
        <v>16</v>
      </c>
      <c r="C17013" s="12" t="s">
        <v>6</v>
      </c>
    </row>
    <row r="17014">
      <c r="A17014" s="11">
        <v>17012.0</v>
      </c>
      <c r="B17014" s="12" t="s">
        <v>17</v>
      </c>
      <c r="C17014" s="12" t="s">
        <v>6</v>
      </c>
    </row>
    <row r="17015">
      <c r="A17015" s="11">
        <v>17013.0</v>
      </c>
      <c r="B17015" s="12" t="s">
        <v>121</v>
      </c>
      <c r="C17015" s="12" t="s">
        <v>122</v>
      </c>
    </row>
    <row r="17016">
      <c r="A17016" s="11">
        <v>17014.0</v>
      </c>
      <c r="B17016" s="12" t="s">
        <v>141</v>
      </c>
      <c r="C17016" s="12" t="s">
        <v>6</v>
      </c>
    </row>
    <row r="17017">
      <c r="A17017" s="11">
        <v>17015.0</v>
      </c>
      <c r="B17017" s="12" t="s">
        <v>369</v>
      </c>
      <c r="C17017" s="12" t="s">
        <v>6</v>
      </c>
    </row>
    <row r="17018">
      <c r="A17018" s="11">
        <v>17016.0</v>
      </c>
      <c r="B17018" s="12" t="s">
        <v>91</v>
      </c>
      <c r="C17018" s="12" t="s">
        <v>6</v>
      </c>
    </row>
    <row r="17019">
      <c r="A17019" s="11">
        <v>17017.0</v>
      </c>
      <c r="B17019" s="12" t="s">
        <v>34</v>
      </c>
      <c r="C17019" s="12" t="s">
        <v>6</v>
      </c>
    </row>
    <row r="17020">
      <c r="A17020" s="11">
        <v>17018.0</v>
      </c>
      <c r="B17020" s="12" t="s">
        <v>35</v>
      </c>
      <c r="C17020" s="12" t="s">
        <v>31</v>
      </c>
    </row>
    <row r="17021">
      <c r="A17021" s="11">
        <v>17019.0</v>
      </c>
      <c r="B17021" s="12" t="s">
        <v>357</v>
      </c>
      <c r="C17021" s="12" t="s">
        <v>6</v>
      </c>
    </row>
    <row r="17022">
      <c r="A17022" s="11">
        <v>17020.0</v>
      </c>
      <c r="B17022" s="12" t="s">
        <v>1010</v>
      </c>
      <c r="C17022" s="12" t="s">
        <v>6</v>
      </c>
    </row>
    <row r="17023">
      <c r="A17023" s="11">
        <v>17021.0</v>
      </c>
      <c r="B17023" s="12" t="s">
        <v>4105</v>
      </c>
      <c r="C17023" s="12" t="s">
        <v>10</v>
      </c>
    </row>
    <row r="17024">
      <c r="A17024" s="11">
        <v>17022.0</v>
      </c>
      <c r="B17024" s="12" t="s">
        <v>1397</v>
      </c>
      <c r="C17024" s="12" t="s">
        <v>31</v>
      </c>
    </row>
    <row r="17025">
      <c r="A17025" s="11">
        <v>17023.0</v>
      </c>
      <c r="B17025" s="12" t="s">
        <v>18</v>
      </c>
      <c r="C17025" s="12" t="s">
        <v>6</v>
      </c>
    </row>
    <row r="17026">
      <c r="A17026" s="11">
        <v>17024.0</v>
      </c>
      <c r="B17026" s="12" t="s">
        <v>4106</v>
      </c>
      <c r="C17026" s="12" t="s">
        <v>6</v>
      </c>
    </row>
    <row r="17027">
      <c r="A17027" s="11">
        <v>17025.0</v>
      </c>
      <c r="B17027" s="12" t="s">
        <v>87</v>
      </c>
      <c r="C17027" s="12" t="s">
        <v>6</v>
      </c>
    </row>
    <row r="17028">
      <c r="A17028" s="11">
        <v>17026.0</v>
      </c>
      <c r="B17028" s="12" t="s">
        <v>4107</v>
      </c>
      <c r="C17028" s="12" t="s">
        <v>6</v>
      </c>
    </row>
    <row r="17029">
      <c r="A17029" s="11">
        <v>17027.0</v>
      </c>
      <c r="B17029" s="12" t="s">
        <v>432</v>
      </c>
      <c r="C17029" s="12" t="s">
        <v>6</v>
      </c>
    </row>
    <row r="17030">
      <c r="A17030" s="11">
        <v>17028.0</v>
      </c>
      <c r="B17030" s="12" t="s">
        <v>82</v>
      </c>
      <c r="C17030" s="12" t="s">
        <v>6</v>
      </c>
    </row>
    <row r="17031">
      <c r="A17031" s="11">
        <v>17029.0</v>
      </c>
      <c r="B17031" s="12" t="s">
        <v>4108</v>
      </c>
      <c r="C17031" s="12" t="s">
        <v>6</v>
      </c>
    </row>
    <row r="17032">
      <c r="A17032" s="11">
        <v>17030.0</v>
      </c>
      <c r="B17032" s="12" t="s">
        <v>26</v>
      </c>
      <c r="C17032" s="12" t="s">
        <v>6</v>
      </c>
    </row>
    <row r="17033">
      <c r="A17033" s="11">
        <v>17031.0</v>
      </c>
      <c r="B17033" s="12" t="s">
        <v>356</v>
      </c>
      <c r="C17033" s="12" t="s">
        <v>6</v>
      </c>
    </row>
    <row r="17034">
      <c r="A17034" s="11">
        <v>17032.0</v>
      </c>
      <c r="B17034" s="12" t="s">
        <v>4109</v>
      </c>
      <c r="C17034" s="12" t="s">
        <v>6</v>
      </c>
    </row>
    <row r="17035">
      <c r="A17035" s="11">
        <v>17033.0</v>
      </c>
      <c r="B17035" s="12" t="s">
        <v>4110</v>
      </c>
      <c r="C17035" s="12" t="s">
        <v>31</v>
      </c>
    </row>
    <row r="17036">
      <c r="A17036" s="11">
        <v>17034.0</v>
      </c>
      <c r="B17036" s="12" t="s">
        <v>608</v>
      </c>
      <c r="C17036" s="12" t="s">
        <v>6</v>
      </c>
    </row>
    <row r="17037">
      <c r="A17037" s="11">
        <v>17035.0</v>
      </c>
      <c r="B17037" s="12" t="s">
        <v>4111</v>
      </c>
      <c r="C17037" s="12" t="s">
        <v>31</v>
      </c>
    </row>
    <row r="17038">
      <c r="A17038" s="11">
        <v>17036.0</v>
      </c>
      <c r="B17038" s="12" t="s">
        <v>1765</v>
      </c>
      <c r="C17038" s="12" t="s">
        <v>6</v>
      </c>
    </row>
    <row r="17039">
      <c r="A17039" s="11">
        <v>17037.0</v>
      </c>
      <c r="B17039" s="12" t="s">
        <v>3550</v>
      </c>
      <c r="C17039" s="12" t="s">
        <v>6</v>
      </c>
    </row>
    <row r="17040">
      <c r="A17040" s="11">
        <v>17038.0</v>
      </c>
      <c r="B17040" s="12" t="s">
        <v>109</v>
      </c>
      <c r="C17040" s="12" t="s">
        <v>6</v>
      </c>
    </row>
    <row r="17041">
      <c r="A17041" s="11">
        <v>17039.0</v>
      </c>
      <c r="B17041" s="12" t="s">
        <v>3430</v>
      </c>
      <c r="C17041" s="12" t="s">
        <v>6</v>
      </c>
    </row>
    <row r="17042">
      <c r="A17042" s="11">
        <v>17040.0</v>
      </c>
      <c r="B17042" s="12" t="s">
        <v>77</v>
      </c>
      <c r="C17042" s="12" t="s">
        <v>6</v>
      </c>
    </row>
    <row r="17043">
      <c r="A17043" s="11">
        <v>17041.0</v>
      </c>
      <c r="B17043" s="12" t="s">
        <v>247</v>
      </c>
      <c r="C17043" s="12" t="s">
        <v>6</v>
      </c>
    </row>
    <row r="17044">
      <c r="A17044" s="11">
        <v>17042.0</v>
      </c>
      <c r="B17044" s="12" t="s">
        <v>16</v>
      </c>
      <c r="C17044" s="12" t="s">
        <v>6</v>
      </c>
    </row>
    <row r="17045">
      <c r="A17045" s="11">
        <v>17043.0</v>
      </c>
      <c r="B17045" s="12" t="s">
        <v>17</v>
      </c>
      <c r="C17045" s="12" t="s">
        <v>6</v>
      </c>
    </row>
    <row r="17046">
      <c r="A17046" s="11">
        <v>17044.0</v>
      </c>
      <c r="B17046" s="12" t="s">
        <v>42</v>
      </c>
      <c r="C17046" s="12" t="s">
        <v>6</v>
      </c>
    </row>
    <row r="17047">
      <c r="A17047" s="11">
        <v>17045.0</v>
      </c>
      <c r="B17047" s="12" t="s">
        <v>981</v>
      </c>
      <c r="C17047" s="12" t="s">
        <v>6</v>
      </c>
    </row>
    <row r="17048">
      <c r="A17048" s="11">
        <v>17046.0</v>
      </c>
      <c r="B17048" s="12" t="s">
        <v>3551</v>
      </c>
      <c r="C17048" s="12" t="s">
        <v>31</v>
      </c>
    </row>
    <row r="17049">
      <c r="A17049" s="11">
        <v>17047.0</v>
      </c>
      <c r="B17049" s="12" t="s">
        <v>3552</v>
      </c>
      <c r="C17049" s="12" t="s">
        <v>10</v>
      </c>
    </row>
    <row r="17050">
      <c r="A17050" s="11">
        <v>17048.0</v>
      </c>
      <c r="B17050" s="12" t="s">
        <v>4112</v>
      </c>
      <c r="C17050" s="12" t="s">
        <v>37</v>
      </c>
    </row>
    <row r="17051">
      <c r="A17051" s="11">
        <v>17049.0</v>
      </c>
      <c r="B17051" s="12" t="s">
        <v>77</v>
      </c>
      <c r="C17051" s="12" t="s">
        <v>6</v>
      </c>
    </row>
    <row r="17052">
      <c r="A17052" s="11">
        <v>17050.0</v>
      </c>
      <c r="B17052" s="12" t="s">
        <v>247</v>
      </c>
      <c r="C17052" s="12" t="s">
        <v>6</v>
      </c>
    </row>
    <row r="17053">
      <c r="A17053" s="11">
        <v>17051.0</v>
      </c>
      <c r="B17053" s="12" t="s">
        <v>16</v>
      </c>
      <c r="C17053" s="12" t="s">
        <v>6</v>
      </c>
    </row>
    <row r="17054">
      <c r="A17054" s="11">
        <v>17052.0</v>
      </c>
      <c r="B17054" s="12" t="s">
        <v>17</v>
      </c>
      <c r="C17054" s="12" t="s">
        <v>6</v>
      </c>
    </row>
    <row r="17055">
      <c r="A17055" s="11">
        <v>17053.0</v>
      </c>
      <c r="B17055" s="12" t="s">
        <v>26</v>
      </c>
      <c r="C17055" s="12" t="s">
        <v>6</v>
      </c>
    </row>
    <row r="17056">
      <c r="A17056" s="11">
        <v>17054.0</v>
      </c>
      <c r="B17056" s="12" t="s">
        <v>78</v>
      </c>
      <c r="C17056" s="12" t="s">
        <v>6</v>
      </c>
    </row>
    <row r="17057">
      <c r="A17057" s="11">
        <v>17055.0</v>
      </c>
      <c r="B17057" s="12" t="s">
        <v>27</v>
      </c>
      <c r="C17057" s="12" t="s">
        <v>6</v>
      </c>
    </row>
    <row r="17058">
      <c r="A17058" s="11">
        <v>17056.0</v>
      </c>
      <c r="B17058" s="12" t="s">
        <v>4113</v>
      </c>
      <c r="C17058" s="12" t="s">
        <v>115</v>
      </c>
    </row>
    <row r="17059">
      <c r="A17059" s="11">
        <v>17057.0</v>
      </c>
      <c r="B17059" s="12" t="s">
        <v>4114</v>
      </c>
      <c r="C17059" s="12" t="s">
        <v>115</v>
      </c>
    </row>
    <row r="17060">
      <c r="A17060" s="11">
        <v>17058.0</v>
      </c>
      <c r="B17060" s="12" t="s">
        <v>4115</v>
      </c>
      <c r="C17060" s="12" t="s">
        <v>115</v>
      </c>
    </row>
    <row r="17061">
      <c r="A17061" s="11">
        <v>17059.0</v>
      </c>
      <c r="B17061" s="12" t="s">
        <v>981</v>
      </c>
      <c r="C17061" s="12" t="s">
        <v>115</v>
      </c>
    </row>
    <row r="17062">
      <c r="A17062" s="11">
        <v>17060.0</v>
      </c>
      <c r="B17062" s="12" t="s">
        <v>4116</v>
      </c>
      <c r="C17062" s="12" t="s">
        <v>115</v>
      </c>
    </row>
    <row r="17063">
      <c r="A17063" s="11">
        <v>17061.0</v>
      </c>
      <c r="B17063" s="12" t="s">
        <v>4117</v>
      </c>
      <c r="C17063" s="12" t="s">
        <v>115</v>
      </c>
    </row>
    <row r="17064">
      <c r="A17064" s="11">
        <v>17062.0</v>
      </c>
      <c r="B17064" s="12" t="s">
        <v>87</v>
      </c>
      <c r="C17064" s="12" t="s">
        <v>115</v>
      </c>
    </row>
    <row r="17065">
      <c r="A17065" s="11">
        <v>17063.0</v>
      </c>
      <c r="B17065" s="12" t="s">
        <v>4118</v>
      </c>
      <c r="C17065" s="12" t="s">
        <v>6</v>
      </c>
    </row>
    <row r="17066">
      <c r="A17066" s="11">
        <v>17064.0</v>
      </c>
      <c r="B17066" s="12" t="s">
        <v>82</v>
      </c>
      <c r="C17066" s="12" t="s">
        <v>6</v>
      </c>
    </row>
    <row r="17067">
      <c r="A17067" s="11">
        <v>17065.0</v>
      </c>
      <c r="B17067" s="12" t="s">
        <v>4112</v>
      </c>
      <c r="C17067" s="12" t="s">
        <v>6</v>
      </c>
    </row>
    <row r="17068">
      <c r="A17068" s="11">
        <v>17066.0</v>
      </c>
      <c r="B17068" s="12" t="s">
        <v>68</v>
      </c>
      <c r="C17068" s="12" t="s">
        <v>905</v>
      </c>
    </row>
    <row r="17069">
      <c r="A17069" s="11">
        <v>17067.0</v>
      </c>
      <c r="B17069" s="12" t="s">
        <v>4119</v>
      </c>
      <c r="C17069" s="12" t="s">
        <v>10</v>
      </c>
    </row>
    <row r="17070">
      <c r="A17070" s="11">
        <v>17068.0</v>
      </c>
      <c r="B17070" s="12" t="s">
        <v>4120</v>
      </c>
      <c r="C17070" s="12" t="s">
        <v>10</v>
      </c>
    </row>
    <row r="17071">
      <c r="A17071" s="11">
        <v>17069.0</v>
      </c>
      <c r="B17071" s="12" t="s">
        <v>4121</v>
      </c>
      <c r="C17071" s="12" t="s">
        <v>10</v>
      </c>
    </row>
    <row r="17072">
      <c r="A17072" s="11">
        <v>17070.0</v>
      </c>
      <c r="B17072" s="12" t="s">
        <v>2419</v>
      </c>
      <c r="C17072" s="12" t="s">
        <v>115</v>
      </c>
    </row>
    <row r="17073">
      <c r="A17073" s="11">
        <v>17071.0</v>
      </c>
      <c r="B17073" s="12" t="s">
        <v>2420</v>
      </c>
      <c r="C17073" s="12" t="s">
        <v>115</v>
      </c>
    </row>
    <row r="17074">
      <c r="A17074" s="11">
        <v>17072.0</v>
      </c>
      <c r="B17074" s="12" t="s">
        <v>374</v>
      </c>
      <c r="C17074" s="12" t="s">
        <v>115</v>
      </c>
    </row>
    <row r="17075">
      <c r="A17075" s="11">
        <v>17073.0</v>
      </c>
      <c r="B17075" s="12" t="s">
        <v>77</v>
      </c>
      <c r="C17075" s="12" t="s">
        <v>6</v>
      </c>
    </row>
    <row r="17076">
      <c r="A17076" s="11">
        <v>17074.0</v>
      </c>
      <c r="B17076" s="12" t="s">
        <v>247</v>
      </c>
      <c r="C17076" s="12" t="s">
        <v>6</v>
      </c>
    </row>
    <row r="17077">
      <c r="A17077" s="11">
        <v>17075.0</v>
      </c>
      <c r="B17077" s="12" t="s">
        <v>1723</v>
      </c>
      <c r="C17077" s="12" t="s">
        <v>6</v>
      </c>
    </row>
    <row r="17078">
      <c r="A17078" s="11">
        <v>17076.0</v>
      </c>
      <c r="B17078" s="12" t="s">
        <v>147</v>
      </c>
      <c r="C17078" s="12" t="s">
        <v>6</v>
      </c>
    </row>
    <row r="17079">
      <c r="A17079" s="11">
        <v>17077.0</v>
      </c>
      <c r="B17079" s="12" t="s">
        <v>148</v>
      </c>
      <c r="C17079" s="12" t="s">
        <v>6</v>
      </c>
    </row>
    <row r="17080">
      <c r="A17080" s="11">
        <v>17078.0</v>
      </c>
      <c r="B17080" s="12" t="s">
        <v>1311</v>
      </c>
      <c r="C17080" s="12" t="s">
        <v>6</v>
      </c>
    </row>
    <row r="17081">
      <c r="A17081" s="11">
        <v>17079.0</v>
      </c>
      <c r="B17081" s="12" t="s">
        <v>414</v>
      </c>
      <c r="C17081" s="12" t="s">
        <v>6</v>
      </c>
    </row>
    <row r="17082">
      <c r="A17082" s="11">
        <v>17080.0</v>
      </c>
      <c r="B17082" s="12" t="s">
        <v>1601</v>
      </c>
      <c r="C17082" s="12" t="s">
        <v>6</v>
      </c>
    </row>
    <row r="17083">
      <c r="A17083" s="11">
        <v>17081.0</v>
      </c>
      <c r="B17083" s="12" t="s">
        <v>42</v>
      </c>
      <c r="C17083" s="12" t="s">
        <v>6</v>
      </c>
    </row>
    <row r="17084">
      <c r="A17084" s="11">
        <v>17082.0</v>
      </c>
      <c r="B17084" s="12" t="s">
        <v>123</v>
      </c>
      <c r="C17084" s="12" t="s">
        <v>6</v>
      </c>
    </row>
    <row r="17085">
      <c r="A17085" s="11">
        <v>17083.0</v>
      </c>
      <c r="B17085" s="12" t="s">
        <v>1724</v>
      </c>
      <c r="C17085" s="12" t="s">
        <v>6</v>
      </c>
    </row>
    <row r="17086">
      <c r="A17086" s="11">
        <v>17084.0</v>
      </c>
      <c r="B17086" s="12" t="s">
        <v>16</v>
      </c>
      <c r="C17086" s="12" t="s">
        <v>6</v>
      </c>
    </row>
    <row r="17087">
      <c r="A17087" s="11">
        <v>17085.0</v>
      </c>
      <c r="B17087" s="12" t="s">
        <v>17</v>
      </c>
      <c r="C17087" s="12" t="s">
        <v>6</v>
      </c>
    </row>
    <row r="17088">
      <c r="A17088" s="11">
        <v>17086.0</v>
      </c>
      <c r="B17088" s="12" t="s">
        <v>1725</v>
      </c>
      <c r="C17088" s="12" t="s">
        <v>6</v>
      </c>
    </row>
    <row r="17089">
      <c r="A17089" s="11">
        <v>17087.0</v>
      </c>
      <c r="B17089" s="12" t="s">
        <v>1726</v>
      </c>
      <c r="C17089" s="12" t="s">
        <v>37</v>
      </c>
    </row>
    <row r="17090">
      <c r="A17090" s="11">
        <v>17088.0</v>
      </c>
      <c r="B17090" s="12" t="s">
        <v>1727</v>
      </c>
      <c r="C17090" s="12" t="s">
        <v>6</v>
      </c>
    </row>
    <row r="17091">
      <c r="A17091" s="11">
        <v>17089.0</v>
      </c>
      <c r="B17091" s="12" t="s">
        <v>1728</v>
      </c>
      <c r="C17091" s="12" t="s">
        <v>6</v>
      </c>
    </row>
    <row r="17092">
      <c r="A17092" s="11">
        <v>17090.0</v>
      </c>
      <c r="B17092" s="12" t="s">
        <v>1729</v>
      </c>
      <c r="C17092" s="12" t="s">
        <v>6</v>
      </c>
    </row>
    <row r="17093">
      <c r="A17093" s="11">
        <v>17091.0</v>
      </c>
      <c r="B17093" s="12" t="s">
        <v>1730</v>
      </c>
      <c r="C17093" s="12" t="s">
        <v>6</v>
      </c>
    </row>
    <row r="17094">
      <c r="A17094" s="11">
        <v>17092.0</v>
      </c>
      <c r="B17094" s="12" t="s">
        <v>1731</v>
      </c>
      <c r="C17094" s="12" t="s">
        <v>31</v>
      </c>
    </row>
    <row r="17095">
      <c r="A17095" s="11">
        <v>17093.0</v>
      </c>
      <c r="B17095" s="12" t="s">
        <v>77</v>
      </c>
      <c r="C17095" s="12" t="s">
        <v>6</v>
      </c>
    </row>
    <row r="17096">
      <c r="A17096" s="11">
        <v>17094.0</v>
      </c>
      <c r="B17096" s="12" t="s">
        <v>247</v>
      </c>
      <c r="C17096" s="12" t="s">
        <v>6</v>
      </c>
    </row>
    <row r="17097">
      <c r="A17097" s="11">
        <v>17095.0</v>
      </c>
      <c r="B17097" s="12" t="s">
        <v>1732</v>
      </c>
      <c r="C17097" s="12" t="s">
        <v>37</v>
      </c>
    </row>
    <row r="17098">
      <c r="A17098" s="11">
        <v>17096.0</v>
      </c>
      <c r="B17098" s="12" t="s">
        <v>2419</v>
      </c>
      <c r="C17098" s="12" t="s">
        <v>115</v>
      </c>
    </row>
    <row r="17099">
      <c r="A17099" s="11">
        <v>17097.0</v>
      </c>
      <c r="B17099" s="12" t="s">
        <v>2420</v>
      </c>
      <c r="C17099" s="12" t="s">
        <v>115</v>
      </c>
    </row>
    <row r="17100">
      <c r="A17100" s="11">
        <v>17098.0</v>
      </c>
      <c r="B17100" s="12" t="s">
        <v>374</v>
      </c>
      <c r="C17100" s="12" t="s">
        <v>115</v>
      </c>
    </row>
    <row r="17101">
      <c r="A17101" s="11">
        <v>17099.0</v>
      </c>
      <c r="B17101" s="12" t="s">
        <v>77</v>
      </c>
      <c r="C17101" s="12" t="s">
        <v>6</v>
      </c>
    </row>
    <row r="17102">
      <c r="A17102" s="11">
        <v>17100.0</v>
      </c>
      <c r="B17102" s="12" t="s">
        <v>247</v>
      </c>
      <c r="C17102" s="12" t="s">
        <v>6</v>
      </c>
    </row>
    <row r="17103">
      <c r="A17103" s="11">
        <v>17101.0</v>
      </c>
      <c r="B17103" s="12" t="s">
        <v>1723</v>
      </c>
      <c r="C17103" s="12" t="s">
        <v>6</v>
      </c>
    </row>
    <row r="17104">
      <c r="A17104" s="11">
        <v>17102.0</v>
      </c>
      <c r="B17104" s="12" t="s">
        <v>147</v>
      </c>
      <c r="C17104" s="12" t="s">
        <v>6</v>
      </c>
    </row>
    <row r="17105">
      <c r="A17105" s="11">
        <v>17103.0</v>
      </c>
      <c r="B17105" s="12" t="s">
        <v>148</v>
      </c>
      <c r="C17105" s="12" t="s">
        <v>6</v>
      </c>
    </row>
    <row r="17106">
      <c r="A17106" s="11">
        <v>17104.0</v>
      </c>
      <c r="B17106" s="12" t="s">
        <v>1311</v>
      </c>
      <c r="C17106" s="12" t="s">
        <v>6</v>
      </c>
    </row>
    <row r="17107">
      <c r="A17107" s="11">
        <v>17105.0</v>
      </c>
      <c r="B17107" s="12" t="s">
        <v>414</v>
      </c>
      <c r="C17107" s="12" t="s">
        <v>6</v>
      </c>
    </row>
    <row r="17108">
      <c r="A17108" s="11">
        <v>17106.0</v>
      </c>
      <c r="B17108" s="12" t="s">
        <v>1601</v>
      </c>
      <c r="C17108" s="12" t="s">
        <v>6</v>
      </c>
    </row>
    <row r="17109">
      <c r="A17109" s="11">
        <v>17107.0</v>
      </c>
      <c r="B17109" s="12" t="s">
        <v>42</v>
      </c>
      <c r="C17109" s="12" t="s">
        <v>6</v>
      </c>
    </row>
    <row r="17110">
      <c r="A17110" s="11">
        <v>17108.0</v>
      </c>
      <c r="B17110" s="12" t="s">
        <v>123</v>
      </c>
      <c r="C17110" s="12" t="s">
        <v>6</v>
      </c>
    </row>
    <row r="17111">
      <c r="A17111" s="11">
        <v>17109.0</v>
      </c>
      <c r="B17111" s="12" t="s">
        <v>1724</v>
      </c>
      <c r="C17111" s="12" t="s">
        <v>6</v>
      </c>
    </row>
    <row r="17112">
      <c r="A17112" s="11">
        <v>17110.0</v>
      </c>
      <c r="B17112" s="12" t="s">
        <v>16</v>
      </c>
      <c r="C17112" s="12" t="s">
        <v>6</v>
      </c>
    </row>
    <row r="17113">
      <c r="A17113" s="11">
        <v>17111.0</v>
      </c>
      <c r="B17113" s="12" t="s">
        <v>17</v>
      </c>
      <c r="C17113" s="12" t="s">
        <v>6</v>
      </c>
    </row>
    <row r="17114">
      <c r="A17114" s="11">
        <v>17112.0</v>
      </c>
      <c r="B17114" s="12" t="s">
        <v>1725</v>
      </c>
      <c r="C17114" s="12" t="s">
        <v>6</v>
      </c>
    </row>
    <row r="17115">
      <c r="A17115" s="11">
        <v>17113.0</v>
      </c>
      <c r="B17115" s="12" t="s">
        <v>1726</v>
      </c>
      <c r="C17115" s="12" t="s">
        <v>37</v>
      </c>
    </row>
    <row r="17116">
      <c r="A17116" s="11">
        <v>17114.0</v>
      </c>
      <c r="B17116" s="12" t="s">
        <v>1727</v>
      </c>
      <c r="C17116" s="12" t="s">
        <v>6</v>
      </c>
    </row>
    <row r="17117">
      <c r="A17117" s="11">
        <v>17115.0</v>
      </c>
      <c r="B17117" s="12" t="s">
        <v>1728</v>
      </c>
      <c r="C17117" s="12" t="s">
        <v>6</v>
      </c>
    </row>
    <row r="17118">
      <c r="A17118" s="11">
        <v>17116.0</v>
      </c>
      <c r="B17118" s="12" t="s">
        <v>1729</v>
      </c>
      <c r="C17118" s="12" t="s">
        <v>6</v>
      </c>
    </row>
    <row r="17119">
      <c r="A17119" s="11">
        <v>17117.0</v>
      </c>
      <c r="B17119" s="12" t="s">
        <v>1730</v>
      </c>
      <c r="C17119" s="12" t="s">
        <v>6</v>
      </c>
    </row>
    <row r="17120">
      <c r="A17120" s="11">
        <v>17118.0</v>
      </c>
      <c r="B17120" s="12" t="s">
        <v>1731</v>
      </c>
      <c r="C17120" s="12" t="s">
        <v>31</v>
      </c>
    </row>
    <row r="17121">
      <c r="A17121" s="11">
        <v>17119.0</v>
      </c>
      <c r="B17121" s="12" t="s">
        <v>77</v>
      </c>
      <c r="C17121" s="12" t="s">
        <v>6</v>
      </c>
    </row>
    <row r="17122">
      <c r="A17122" s="11">
        <v>17120.0</v>
      </c>
      <c r="B17122" s="12" t="s">
        <v>247</v>
      </c>
      <c r="C17122" s="12" t="s">
        <v>6</v>
      </c>
    </row>
    <row r="17123">
      <c r="A17123" s="11">
        <v>17121.0</v>
      </c>
      <c r="B17123" s="12" t="s">
        <v>1732</v>
      </c>
      <c r="C17123" s="12" t="s">
        <v>37</v>
      </c>
    </row>
    <row r="17124">
      <c r="A17124" s="11">
        <v>17122.0</v>
      </c>
      <c r="B17124" s="12" t="s">
        <v>2419</v>
      </c>
      <c r="C17124" s="12" t="s">
        <v>115</v>
      </c>
    </row>
    <row r="17125">
      <c r="A17125" s="11">
        <v>17123.0</v>
      </c>
      <c r="B17125" s="12" t="s">
        <v>2420</v>
      </c>
      <c r="C17125" s="12" t="s">
        <v>115</v>
      </c>
    </row>
    <row r="17126">
      <c r="A17126" s="11">
        <v>17124.0</v>
      </c>
      <c r="B17126" s="12" t="s">
        <v>374</v>
      </c>
      <c r="C17126" s="12" t="s">
        <v>115</v>
      </c>
    </row>
    <row r="17127">
      <c r="A17127" s="11">
        <v>17125.0</v>
      </c>
      <c r="B17127" s="12" t="s">
        <v>77</v>
      </c>
      <c r="C17127" s="12" t="s">
        <v>6</v>
      </c>
    </row>
    <row r="17128">
      <c r="A17128" s="11">
        <v>17126.0</v>
      </c>
      <c r="B17128" s="12" t="s">
        <v>247</v>
      </c>
      <c r="C17128" s="12" t="s">
        <v>6</v>
      </c>
    </row>
    <row r="17129">
      <c r="A17129" s="11">
        <v>17127.0</v>
      </c>
      <c r="B17129" s="12" t="s">
        <v>1723</v>
      </c>
      <c r="C17129" s="12" t="s">
        <v>6</v>
      </c>
    </row>
    <row r="17130">
      <c r="A17130" s="11">
        <v>17128.0</v>
      </c>
      <c r="B17130" s="12" t="s">
        <v>147</v>
      </c>
      <c r="C17130" s="12" t="s">
        <v>6</v>
      </c>
    </row>
    <row r="17131">
      <c r="A17131" s="11">
        <v>17129.0</v>
      </c>
      <c r="B17131" s="12" t="s">
        <v>148</v>
      </c>
      <c r="C17131" s="12" t="s">
        <v>6</v>
      </c>
    </row>
    <row r="17132">
      <c r="A17132" s="11">
        <v>17130.0</v>
      </c>
      <c r="B17132" s="12" t="s">
        <v>1311</v>
      </c>
      <c r="C17132" s="12" t="s">
        <v>6</v>
      </c>
    </row>
    <row r="17133">
      <c r="A17133" s="11">
        <v>17131.0</v>
      </c>
      <c r="B17133" s="12" t="s">
        <v>414</v>
      </c>
      <c r="C17133" s="12" t="s">
        <v>6</v>
      </c>
    </row>
    <row r="17134">
      <c r="A17134" s="11">
        <v>17132.0</v>
      </c>
      <c r="B17134" s="12" t="s">
        <v>1601</v>
      </c>
      <c r="C17134" s="12" t="s">
        <v>6</v>
      </c>
    </row>
    <row r="17135">
      <c r="A17135" s="11">
        <v>17133.0</v>
      </c>
      <c r="B17135" s="12" t="s">
        <v>42</v>
      </c>
      <c r="C17135" s="12" t="s">
        <v>6</v>
      </c>
    </row>
    <row r="17136">
      <c r="A17136" s="11">
        <v>17134.0</v>
      </c>
      <c r="B17136" s="12" t="s">
        <v>123</v>
      </c>
      <c r="C17136" s="12" t="s">
        <v>6</v>
      </c>
    </row>
    <row r="17137">
      <c r="A17137" s="11">
        <v>17135.0</v>
      </c>
      <c r="B17137" s="12" t="s">
        <v>1724</v>
      </c>
      <c r="C17137" s="12" t="s">
        <v>6</v>
      </c>
    </row>
    <row r="17138">
      <c r="A17138" s="11">
        <v>17136.0</v>
      </c>
      <c r="B17138" s="12" t="s">
        <v>16</v>
      </c>
      <c r="C17138" s="12" t="s">
        <v>6</v>
      </c>
    </row>
    <row r="17139">
      <c r="A17139" s="11">
        <v>17137.0</v>
      </c>
      <c r="B17139" s="12" t="s">
        <v>17</v>
      </c>
      <c r="C17139" s="12" t="s">
        <v>6</v>
      </c>
    </row>
    <row r="17140">
      <c r="A17140" s="11">
        <v>17138.0</v>
      </c>
      <c r="B17140" s="12" t="s">
        <v>1725</v>
      </c>
      <c r="C17140" s="12" t="s">
        <v>6</v>
      </c>
    </row>
    <row r="17141">
      <c r="A17141" s="11">
        <v>17139.0</v>
      </c>
      <c r="B17141" s="12" t="s">
        <v>1726</v>
      </c>
      <c r="C17141" s="12" t="s">
        <v>37</v>
      </c>
    </row>
    <row r="17142">
      <c r="A17142" s="11">
        <v>17140.0</v>
      </c>
      <c r="B17142" s="12" t="s">
        <v>1727</v>
      </c>
      <c r="C17142" s="12" t="s">
        <v>6</v>
      </c>
    </row>
    <row r="17143">
      <c r="A17143" s="11">
        <v>17141.0</v>
      </c>
      <c r="B17143" s="12" t="s">
        <v>1728</v>
      </c>
      <c r="C17143" s="12" t="s">
        <v>6</v>
      </c>
    </row>
    <row r="17144">
      <c r="A17144" s="11">
        <v>17142.0</v>
      </c>
      <c r="B17144" s="12" t="s">
        <v>1729</v>
      </c>
      <c r="C17144" s="12" t="s">
        <v>6</v>
      </c>
    </row>
    <row r="17145">
      <c r="A17145" s="11">
        <v>17143.0</v>
      </c>
      <c r="B17145" s="12" t="s">
        <v>1730</v>
      </c>
      <c r="C17145" s="12" t="s">
        <v>6</v>
      </c>
    </row>
    <row r="17146">
      <c r="A17146" s="11">
        <v>17144.0</v>
      </c>
      <c r="B17146" s="12" t="s">
        <v>1731</v>
      </c>
      <c r="C17146" s="12" t="s">
        <v>31</v>
      </c>
    </row>
    <row r="17147">
      <c r="A17147" s="11">
        <v>17145.0</v>
      </c>
      <c r="B17147" s="12" t="s">
        <v>77</v>
      </c>
      <c r="C17147" s="12" t="s">
        <v>6</v>
      </c>
    </row>
    <row r="17148">
      <c r="A17148" s="11">
        <v>17146.0</v>
      </c>
      <c r="B17148" s="12" t="s">
        <v>247</v>
      </c>
      <c r="C17148" s="12" t="s">
        <v>6</v>
      </c>
    </row>
    <row r="17149">
      <c r="A17149" s="11">
        <v>17147.0</v>
      </c>
      <c r="B17149" s="12" t="s">
        <v>1732</v>
      </c>
      <c r="C17149" s="12" t="s">
        <v>37</v>
      </c>
    </row>
    <row r="17150">
      <c r="A17150" s="11">
        <v>17148.0</v>
      </c>
      <c r="B17150" s="12" t="s">
        <v>1733</v>
      </c>
      <c r="C17150" s="12" t="s">
        <v>6</v>
      </c>
    </row>
    <row r="17151">
      <c r="A17151" s="11">
        <v>17149.0</v>
      </c>
      <c r="B17151" s="12" t="s">
        <v>4122</v>
      </c>
      <c r="C17151" s="12" t="s">
        <v>6</v>
      </c>
    </row>
    <row r="17152">
      <c r="A17152" s="11">
        <v>17150.0</v>
      </c>
      <c r="B17152" s="12" t="s">
        <v>4123</v>
      </c>
      <c r="C17152" s="12" t="s">
        <v>6</v>
      </c>
    </row>
    <row r="17153">
      <c r="A17153" s="11">
        <v>17151.0</v>
      </c>
      <c r="B17153" s="12" t="s">
        <v>4124</v>
      </c>
      <c r="C17153" s="12" t="s">
        <v>6</v>
      </c>
    </row>
    <row r="17154">
      <c r="A17154" s="11">
        <v>17152.0</v>
      </c>
      <c r="B17154" s="12" t="s">
        <v>4125</v>
      </c>
      <c r="C17154" s="12" t="s">
        <v>6</v>
      </c>
    </row>
    <row r="17155">
      <c r="A17155" s="11">
        <v>17153.0</v>
      </c>
      <c r="B17155" s="12" t="s">
        <v>4126</v>
      </c>
      <c r="C17155" s="12" t="s">
        <v>6</v>
      </c>
    </row>
    <row r="17156">
      <c r="A17156" s="11">
        <v>17154.0</v>
      </c>
      <c r="B17156" s="12" t="s">
        <v>2381</v>
      </c>
      <c r="C17156" s="12" t="s">
        <v>6</v>
      </c>
    </row>
    <row r="17157">
      <c r="A17157" s="11">
        <v>17155.0</v>
      </c>
      <c r="B17157" s="12" t="s">
        <v>4127</v>
      </c>
      <c r="C17157" s="12" t="s">
        <v>37</v>
      </c>
    </row>
    <row r="17158">
      <c r="A17158" s="11">
        <v>17156.0</v>
      </c>
      <c r="B17158" s="12" t="s">
        <v>1707</v>
      </c>
      <c r="C17158" s="12" t="s">
        <v>6</v>
      </c>
    </row>
    <row r="17159">
      <c r="A17159" s="11">
        <v>17157.0</v>
      </c>
      <c r="B17159" s="12" t="s">
        <v>1610</v>
      </c>
      <c r="C17159" s="12" t="s">
        <v>6</v>
      </c>
    </row>
    <row r="17160">
      <c r="A17160" s="11">
        <v>17158.0</v>
      </c>
      <c r="B17160" s="12" t="s">
        <v>357</v>
      </c>
      <c r="C17160" s="12" t="s">
        <v>6</v>
      </c>
    </row>
    <row r="17161">
      <c r="A17161" s="11">
        <v>17159.0</v>
      </c>
      <c r="B17161" s="12" t="s">
        <v>192</v>
      </c>
      <c r="C17161" s="12" t="s">
        <v>6</v>
      </c>
    </row>
    <row r="17162">
      <c r="A17162" s="11">
        <v>17160.0</v>
      </c>
      <c r="B17162" s="12" t="s">
        <v>77</v>
      </c>
      <c r="C17162" s="12" t="s">
        <v>6</v>
      </c>
    </row>
    <row r="17163">
      <c r="A17163" s="11">
        <v>17161.0</v>
      </c>
      <c r="B17163" s="12" t="s">
        <v>247</v>
      </c>
      <c r="C17163" s="12" t="s">
        <v>6</v>
      </c>
    </row>
    <row r="17164">
      <c r="A17164" s="11">
        <v>17162.0</v>
      </c>
      <c r="B17164" s="12" t="s">
        <v>16</v>
      </c>
      <c r="C17164" s="12" t="s">
        <v>6</v>
      </c>
    </row>
    <row r="17165">
      <c r="A17165" s="11">
        <v>17163.0</v>
      </c>
      <c r="B17165" s="12" t="s">
        <v>17</v>
      </c>
      <c r="C17165" s="12" t="s">
        <v>6</v>
      </c>
    </row>
    <row r="17166">
      <c r="A17166" s="11">
        <v>17164.0</v>
      </c>
      <c r="B17166" s="12" t="s">
        <v>34</v>
      </c>
      <c r="C17166" s="12" t="s">
        <v>6</v>
      </c>
    </row>
    <row r="17167">
      <c r="A17167" s="11">
        <v>17165.0</v>
      </c>
      <c r="B17167" s="12" t="s">
        <v>357</v>
      </c>
      <c r="C17167" s="12" t="s">
        <v>6</v>
      </c>
    </row>
    <row r="17168">
      <c r="A17168" s="11">
        <v>17166.0</v>
      </c>
      <c r="B17168" s="12" t="s">
        <v>1010</v>
      </c>
      <c r="C17168" s="12" t="s">
        <v>29</v>
      </c>
    </row>
    <row r="17169">
      <c r="A17169" s="11">
        <v>17167.0</v>
      </c>
      <c r="B17169" s="12" t="s">
        <v>60</v>
      </c>
      <c r="C17169" s="12" t="s">
        <v>37</v>
      </c>
    </row>
    <row r="17170">
      <c r="A17170" s="11">
        <v>17168.0</v>
      </c>
      <c r="B17170" s="12" t="s">
        <v>790</v>
      </c>
      <c r="C17170" s="12" t="s">
        <v>6</v>
      </c>
    </row>
    <row r="17171">
      <c r="A17171" s="11">
        <v>17169.0</v>
      </c>
      <c r="B17171" s="12" t="s">
        <v>4128</v>
      </c>
      <c r="C17171" s="12" t="s">
        <v>37</v>
      </c>
    </row>
    <row r="17172">
      <c r="A17172" s="11">
        <v>17170.0</v>
      </c>
      <c r="B17172" s="12" t="s">
        <v>18</v>
      </c>
      <c r="C17172" s="12" t="s">
        <v>6</v>
      </c>
    </row>
    <row r="17173">
      <c r="A17173" s="11">
        <v>17171.0</v>
      </c>
      <c r="B17173" s="12" t="s">
        <v>4129</v>
      </c>
      <c r="C17173" s="12" t="s">
        <v>6</v>
      </c>
    </row>
    <row r="17174">
      <c r="A17174" s="11">
        <v>17172.0</v>
      </c>
      <c r="B17174" s="12" t="s">
        <v>4130</v>
      </c>
      <c r="C17174" s="12" t="s">
        <v>6</v>
      </c>
    </row>
    <row r="17175">
      <c r="A17175" s="11">
        <v>17173.0</v>
      </c>
      <c r="B17175" s="12" t="s">
        <v>22</v>
      </c>
      <c r="C17175" s="12" t="s">
        <v>6</v>
      </c>
    </row>
    <row r="17176">
      <c r="A17176" s="11">
        <v>17174.0</v>
      </c>
      <c r="B17176" s="12" t="s">
        <v>4129</v>
      </c>
      <c r="C17176" s="12" t="s">
        <v>6</v>
      </c>
    </row>
    <row r="17177">
      <c r="A17177" s="11">
        <v>17175.0</v>
      </c>
      <c r="B17177" s="12" t="s">
        <v>958</v>
      </c>
      <c r="C17177" s="12" t="s">
        <v>6</v>
      </c>
    </row>
    <row r="17178">
      <c r="A17178" s="11">
        <v>17176.0</v>
      </c>
      <c r="B17178" s="12" t="s">
        <v>4131</v>
      </c>
      <c r="C17178" s="12" t="s">
        <v>6</v>
      </c>
    </row>
    <row r="17179">
      <c r="A17179" s="11">
        <v>17177.0</v>
      </c>
      <c r="B17179" s="12" t="s">
        <v>4132</v>
      </c>
      <c r="C17179" s="12" t="s">
        <v>10</v>
      </c>
    </row>
    <row r="17180">
      <c r="A17180" s="11">
        <v>17178.0</v>
      </c>
      <c r="B17180" s="12" t="s">
        <v>114</v>
      </c>
      <c r="C17180" s="12" t="s">
        <v>6</v>
      </c>
    </row>
    <row r="17181">
      <c r="A17181" s="11">
        <v>17179.0</v>
      </c>
      <c r="B17181" s="12" t="s">
        <v>4133</v>
      </c>
      <c r="C17181" s="12" t="s">
        <v>6</v>
      </c>
    </row>
    <row r="17182">
      <c r="A17182" s="11">
        <v>17180.0</v>
      </c>
      <c r="B17182" s="12" t="s">
        <v>4134</v>
      </c>
      <c r="C17182" s="12" t="s">
        <v>6</v>
      </c>
    </row>
    <row r="17183">
      <c r="A17183" s="11">
        <v>17181.0</v>
      </c>
      <c r="B17183" s="12" t="s">
        <v>4135</v>
      </c>
      <c r="C17183" s="12" t="s">
        <v>6</v>
      </c>
    </row>
    <row r="17184">
      <c r="A17184" s="11">
        <v>17182.0</v>
      </c>
      <c r="B17184" s="12" t="s">
        <v>1739</v>
      </c>
      <c r="C17184" s="12" t="s">
        <v>6</v>
      </c>
    </row>
    <row r="17185">
      <c r="A17185" s="11">
        <v>17183.0</v>
      </c>
      <c r="B17185" s="12" t="s">
        <v>4131</v>
      </c>
      <c r="C17185" s="12" t="s">
        <v>6</v>
      </c>
    </row>
    <row r="17186">
      <c r="A17186" s="11">
        <v>17184.0</v>
      </c>
      <c r="B17186" s="12" t="s">
        <v>1707</v>
      </c>
      <c r="C17186" s="12" t="s">
        <v>6</v>
      </c>
    </row>
    <row r="17187">
      <c r="A17187" s="11">
        <v>17185.0</v>
      </c>
      <c r="B17187" s="12" t="s">
        <v>1755</v>
      </c>
      <c r="C17187" s="12" t="s">
        <v>6</v>
      </c>
    </row>
    <row r="17188">
      <c r="A17188" s="11">
        <v>17186.0</v>
      </c>
      <c r="B17188" s="12" t="s">
        <v>1610</v>
      </c>
      <c r="C17188" s="12" t="s">
        <v>6</v>
      </c>
    </row>
    <row r="17189">
      <c r="A17189" s="11">
        <v>17187.0</v>
      </c>
      <c r="B17189" s="12" t="s">
        <v>357</v>
      </c>
      <c r="C17189" s="12" t="s">
        <v>6</v>
      </c>
    </row>
    <row r="17190">
      <c r="A17190" s="11">
        <v>17188.0</v>
      </c>
      <c r="B17190" s="12" t="s">
        <v>192</v>
      </c>
      <c r="C17190" s="12" t="s">
        <v>6</v>
      </c>
    </row>
    <row r="17191">
      <c r="A17191" s="11">
        <v>17189.0</v>
      </c>
      <c r="B17191" s="12" t="s">
        <v>77</v>
      </c>
      <c r="C17191" s="12" t="s">
        <v>6</v>
      </c>
    </row>
    <row r="17192">
      <c r="A17192" s="11">
        <v>17190.0</v>
      </c>
      <c r="B17192" s="12" t="s">
        <v>247</v>
      </c>
      <c r="C17192" s="12" t="s">
        <v>6</v>
      </c>
    </row>
    <row r="17193">
      <c r="A17193" s="11">
        <v>17191.0</v>
      </c>
      <c r="B17193" s="12" t="s">
        <v>16</v>
      </c>
      <c r="C17193" s="12" t="s">
        <v>6</v>
      </c>
    </row>
    <row r="17194">
      <c r="A17194" s="11">
        <v>17192.0</v>
      </c>
      <c r="B17194" s="12" t="s">
        <v>17</v>
      </c>
      <c r="C17194" s="12" t="s">
        <v>6</v>
      </c>
    </row>
    <row r="17195">
      <c r="A17195" s="11">
        <v>17193.0</v>
      </c>
      <c r="B17195" s="12" t="s">
        <v>2541</v>
      </c>
      <c r="C17195" s="12" t="s">
        <v>20</v>
      </c>
    </row>
    <row r="17196">
      <c r="A17196" s="11">
        <v>17194.0</v>
      </c>
      <c r="B17196" s="12" t="s">
        <v>4136</v>
      </c>
      <c r="C17196" s="12" t="s">
        <v>6</v>
      </c>
    </row>
    <row r="17197">
      <c r="A17197" s="11">
        <v>17195.0</v>
      </c>
      <c r="B17197" s="12" t="s">
        <v>22</v>
      </c>
      <c r="C17197" s="12" t="s">
        <v>6</v>
      </c>
    </row>
    <row r="17198">
      <c r="A17198" s="11">
        <v>17196.0</v>
      </c>
      <c r="B17198" s="12" t="s">
        <v>4137</v>
      </c>
      <c r="C17198" s="12" t="s">
        <v>6</v>
      </c>
    </row>
    <row r="17199">
      <c r="A17199" s="11">
        <v>17197.0</v>
      </c>
      <c r="B17199" s="12" t="s">
        <v>958</v>
      </c>
      <c r="C17199" s="12" t="s">
        <v>6</v>
      </c>
    </row>
    <row r="17200">
      <c r="A17200" s="11">
        <v>17198.0</v>
      </c>
      <c r="B17200" s="12" t="s">
        <v>4131</v>
      </c>
      <c r="C17200" s="12" t="s">
        <v>6</v>
      </c>
    </row>
    <row r="17201">
      <c r="A17201" s="11">
        <v>17199.0</v>
      </c>
      <c r="B17201" s="12" t="s">
        <v>4138</v>
      </c>
      <c r="C17201" s="12" t="s">
        <v>10</v>
      </c>
    </row>
    <row r="17202">
      <c r="A17202" s="11">
        <v>17200.0</v>
      </c>
      <c r="B17202" s="12" t="s">
        <v>2421</v>
      </c>
      <c r="C17202" s="12" t="s">
        <v>6</v>
      </c>
    </row>
    <row r="17203">
      <c r="A17203" s="11">
        <v>17201.0</v>
      </c>
      <c r="B17203" s="12" t="s">
        <v>1722</v>
      </c>
      <c r="C17203" s="12" t="s">
        <v>115</v>
      </c>
    </row>
    <row r="17204">
      <c r="A17204" s="11">
        <v>17202.0</v>
      </c>
      <c r="B17204" s="12" t="s">
        <v>2422</v>
      </c>
      <c r="C17204" s="12" t="s">
        <v>115</v>
      </c>
    </row>
    <row r="17205">
      <c r="A17205" s="11">
        <v>17203.0</v>
      </c>
      <c r="B17205" s="12" t="s">
        <v>374</v>
      </c>
      <c r="C17205" s="12" t="s">
        <v>115</v>
      </c>
    </row>
    <row r="17206">
      <c r="A17206" s="11">
        <v>17204.0</v>
      </c>
      <c r="B17206" s="12" t="s">
        <v>77</v>
      </c>
      <c r="C17206" s="12" t="s">
        <v>6</v>
      </c>
    </row>
    <row r="17207">
      <c r="A17207" s="11">
        <v>17205.0</v>
      </c>
      <c r="B17207" s="12" t="s">
        <v>247</v>
      </c>
      <c r="C17207" s="12" t="s">
        <v>6</v>
      </c>
    </row>
    <row r="17208">
      <c r="A17208" s="11">
        <v>17206.0</v>
      </c>
      <c r="B17208" s="12" t="s">
        <v>1723</v>
      </c>
      <c r="C17208" s="12" t="s">
        <v>6</v>
      </c>
    </row>
    <row r="17209">
      <c r="A17209" s="11">
        <v>17207.0</v>
      </c>
      <c r="B17209" s="12" t="s">
        <v>147</v>
      </c>
      <c r="C17209" s="12" t="s">
        <v>6</v>
      </c>
    </row>
    <row r="17210">
      <c r="A17210" s="11">
        <v>17208.0</v>
      </c>
      <c r="B17210" s="12" t="s">
        <v>148</v>
      </c>
      <c r="C17210" s="12" t="s">
        <v>6</v>
      </c>
    </row>
    <row r="17211">
      <c r="A17211" s="11">
        <v>17209.0</v>
      </c>
      <c r="B17211" s="12" t="s">
        <v>1311</v>
      </c>
      <c r="C17211" s="12" t="s">
        <v>6</v>
      </c>
    </row>
    <row r="17212">
      <c r="A17212" s="11">
        <v>17210.0</v>
      </c>
      <c r="B17212" s="12" t="s">
        <v>414</v>
      </c>
      <c r="C17212" s="12" t="s">
        <v>6</v>
      </c>
    </row>
    <row r="17213">
      <c r="A17213" s="11">
        <v>17211.0</v>
      </c>
      <c r="B17213" s="12" t="s">
        <v>1601</v>
      </c>
      <c r="C17213" s="12" t="s">
        <v>6</v>
      </c>
    </row>
    <row r="17214">
      <c r="A17214" s="11">
        <v>17212.0</v>
      </c>
      <c r="B17214" s="12" t="s">
        <v>42</v>
      </c>
      <c r="C17214" s="12" t="s">
        <v>6</v>
      </c>
    </row>
    <row r="17215">
      <c r="A17215" s="11">
        <v>17213.0</v>
      </c>
      <c r="B17215" s="12" t="s">
        <v>123</v>
      </c>
      <c r="C17215" s="12" t="s">
        <v>6</v>
      </c>
    </row>
    <row r="17216">
      <c r="A17216" s="11">
        <v>17214.0</v>
      </c>
      <c r="B17216" s="12" t="s">
        <v>1724</v>
      </c>
      <c r="C17216" s="12" t="s">
        <v>6</v>
      </c>
    </row>
    <row r="17217">
      <c r="A17217" s="11">
        <v>17215.0</v>
      </c>
      <c r="B17217" s="12" t="s">
        <v>16</v>
      </c>
      <c r="C17217" s="12" t="s">
        <v>6</v>
      </c>
    </row>
    <row r="17218">
      <c r="A17218" s="11">
        <v>17216.0</v>
      </c>
      <c r="B17218" s="12" t="s">
        <v>17</v>
      </c>
      <c r="C17218" s="12" t="s">
        <v>6</v>
      </c>
    </row>
    <row r="17219">
      <c r="A17219" s="11">
        <v>17217.0</v>
      </c>
      <c r="B17219" s="12" t="s">
        <v>1725</v>
      </c>
      <c r="C17219" s="12" t="s">
        <v>6</v>
      </c>
    </row>
    <row r="17220">
      <c r="A17220" s="11">
        <v>17218.0</v>
      </c>
      <c r="B17220" s="12" t="s">
        <v>1726</v>
      </c>
      <c r="C17220" s="12" t="s">
        <v>37</v>
      </c>
    </row>
    <row r="17221">
      <c r="A17221" s="11">
        <v>17219.0</v>
      </c>
      <c r="B17221" s="12" t="s">
        <v>1727</v>
      </c>
      <c r="C17221" s="12" t="s">
        <v>6</v>
      </c>
    </row>
    <row r="17222">
      <c r="A17222" s="11">
        <v>17220.0</v>
      </c>
      <c r="B17222" s="12" t="s">
        <v>1728</v>
      </c>
      <c r="C17222" s="12" t="s">
        <v>6</v>
      </c>
    </row>
    <row r="17223">
      <c r="A17223" s="11">
        <v>17221.0</v>
      </c>
      <c r="B17223" s="12" t="s">
        <v>1729</v>
      </c>
      <c r="C17223" s="12" t="s">
        <v>6</v>
      </c>
    </row>
    <row r="17224">
      <c r="A17224" s="11">
        <v>17222.0</v>
      </c>
      <c r="B17224" s="12" t="s">
        <v>1730</v>
      </c>
      <c r="C17224" s="12" t="s">
        <v>6</v>
      </c>
    </row>
    <row r="17225">
      <c r="A17225" s="11">
        <v>17223.0</v>
      </c>
      <c r="B17225" s="12" t="s">
        <v>1731</v>
      </c>
      <c r="C17225" s="12" t="s">
        <v>31</v>
      </c>
    </row>
    <row r="17226">
      <c r="A17226" s="11">
        <v>17224.0</v>
      </c>
      <c r="B17226" s="12" t="s">
        <v>77</v>
      </c>
      <c r="C17226" s="12" t="s">
        <v>6</v>
      </c>
    </row>
    <row r="17227">
      <c r="A17227" s="11">
        <v>17225.0</v>
      </c>
      <c r="B17227" s="12" t="s">
        <v>247</v>
      </c>
      <c r="C17227" s="12" t="s">
        <v>6</v>
      </c>
    </row>
    <row r="17228">
      <c r="A17228" s="11">
        <v>17226.0</v>
      </c>
      <c r="B17228" s="12" t="s">
        <v>1732</v>
      </c>
      <c r="C17228" s="12" t="s">
        <v>37</v>
      </c>
    </row>
    <row r="17229">
      <c r="A17229" s="11">
        <v>17227.0</v>
      </c>
      <c r="B17229" s="12" t="s">
        <v>2423</v>
      </c>
      <c r="C17229" s="12" t="s">
        <v>10</v>
      </c>
    </row>
    <row r="17230">
      <c r="A17230" s="11">
        <v>17228.0</v>
      </c>
      <c r="B17230" s="12" t="s">
        <v>374</v>
      </c>
      <c r="C17230" s="12" t="s">
        <v>6</v>
      </c>
    </row>
    <row r="17231">
      <c r="A17231" s="11">
        <v>17229.0</v>
      </c>
      <c r="B17231" s="12" t="s">
        <v>77</v>
      </c>
      <c r="C17231" s="12" t="s">
        <v>6</v>
      </c>
    </row>
    <row r="17232">
      <c r="A17232" s="11">
        <v>17230.0</v>
      </c>
      <c r="B17232" s="12" t="s">
        <v>247</v>
      </c>
      <c r="C17232" s="12" t="s">
        <v>6</v>
      </c>
    </row>
    <row r="17233">
      <c r="A17233" s="11">
        <v>17231.0</v>
      </c>
      <c r="B17233" s="12" t="s">
        <v>1723</v>
      </c>
      <c r="C17233" s="12" t="s">
        <v>6</v>
      </c>
    </row>
    <row r="17234">
      <c r="A17234" s="11">
        <v>17232.0</v>
      </c>
      <c r="B17234" s="12" t="s">
        <v>147</v>
      </c>
      <c r="C17234" s="12" t="s">
        <v>6</v>
      </c>
    </row>
    <row r="17235">
      <c r="A17235" s="11">
        <v>17233.0</v>
      </c>
      <c r="B17235" s="12" t="s">
        <v>148</v>
      </c>
      <c r="C17235" s="12" t="s">
        <v>6</v>
      </c>
    </row>
    <row r="17236">
      <c r="A17236" s="11">
        <v>17234.0</v>
      </c>
      <c r="B17236" s="12" t="s">
        <v>1311</v>
      </c>
      <c r="C17236" s="12" t="s">
        <v>6</v>
      </c>
    </row>
    <row r="17237">
      <c r="A17237" s="11">
        <v>17235.0</v>
      </c>
      <c r="B17237" s="12" t="s">
        <v>414</v>
      </c>
      <c r="C17237" s="12" t="s">
        <v>6</v>
      </c>
    </row>
    <row r="17238">
      <c r="A17238" s="11">
        <v>17236.0</v>
      </c>
      <c r="B17238" s="12" t="s">
        <v>1601</v>
      </c>
      <c r="C17238" s="12" t="s">
        <v>6</v>
      </c>
    </row>
    <row r="17239">
      <c r="A17239" s="11">
        <v>17237.0</v>
      </c>
      <c r="B17239" s="12" t="s">
        <v>42</v>
      </c>
      <c r="C17239" s="12" t="s">
        <v>6</v>
      </c>
    </row>
    <row r="17240">
      <c r="A17240" s="11">
        <v>17238.0</v>
      </c>
      <c r="B17240" s="12" t="s">
        <v>123</v>
      </c>
      <c r="C17240" s="12" t="s">
        <v>6</v>
      </c>
    </row>
    <row r="17241">
      <c r="A17241" s="11">
        <v>17239.0</v>
      </c>
      <c r="B17241" s="12" t="s">
        <v>1724</v>
      </c>
      <c r="C17241" s="12" t="s">
        <v>6</v>
      </c>
    </row>
    <row r="17242">
      <c r="A17242" s="11">
        <v>17240.0</v>
      </c>
      <c r="B17242" s="12" t="s">
        <v>16</v>
      </c>
      <c r="C17242" s="12" t="s">
        <v>6</v>
      </c>
    </row>
    <row r="17243">
      <c r="A17243" s="11">
        <v>17241.0</v>
      </c>
      <c r="B17243" s="12" t="s">
        <v>17</v>
      </c>
      <c r="C17243" s="12" t="s">
        <v>6</v>
      </c>
    </row>
    <row r="17244">
      <c r="A17244" s="11">
        <v>17242.0</v>
      </c>
      <c r="B17244" s="12" t="s">
        <v>1725</v>
      </c>
      <c r="C17244" s="12" t="s">
        <v>6</v>
      </c>
    </row>
    <row r="17245">
      <c r="A17245" s="11">
        <v>17243.0</v>
      </c>
      <c r="B17245" s="12" t="s">
        <v>1726</v>
      </c>
      <c r="C17245" s="12" t="s">
        <v>37</v>
      </c>
    </row>
    <row r="17246">
      <c r="A17246" s="11">
        <v>17244.0</v>
      </c>
      <c r="B17246" s="12" t="s">
        <v>1727</v>
      </c>
      <c r="C17246" s="12" t="s">
        <v>6</v>
      </c>
    </row>
    <row r="17247">
      <c r="A17247" s="11">
        <v>17245.0</v>
      </c>
      <c r="B17247" s="12" t="s">
        <v>1728</v>
      </c>
      <c r="C17247" s="12" t="s">
        <v>6</v>
      </c>
    </row>
    <row r="17248">
      <c r="A17248" s="11">
        <v>17246.0</v>
      </c>
      <c r="B17248" s="12" t="s">
        <v>1729</v>
      </c>
      <c r="C17248" s="12" t="s">
        <v>6</v>
      </c>
    </row>
    <row r="17249">
      <c r="A17249" s="11">
        <v>17247.0</v>
      </c>
      <c r="B17249" s="12" t="s">
        <v>1730</v>
      </c>
      <c r="C17249" s="12" t="s">
        <v>6</v>
      </c>
    </row>
    <row r="17250">
      <c r="A17250" s="11">
        <v>17248.0</v>
      </c>
      <c r="B17250" s="12" t="s">
        <v>1731</v>
      </c>
      <c r="C17250" s="12" t="s">
        <v>31</v>
      </c>
    </row>
    <row r="17251">
      <c r="A17251" s="11">
        <v>17249.0</v>
      </c>
      <c r="B17251" s="12" t="s">
        <v>77</v>
      </c>
      <c r="C17251" s="12" t="s">
        <v>6</v>
      </c>
    </row>
    <row r="17252">
      <c r="A17252" s="11">
        <v>17250.0</v>
      </c>
      <c r="B17252" s="12" t="s">
        <v>247</v>
      </c>
      <c r="C17252" s="12" t="s">
        <v>6</v>
      </c>
    </row>
    <row r="17253">
      <c r="A17253" s="11">
        <v>17251.0</v>
      </c>
      <c r="B17253" s="12" t="s">
        <v>1732</v>
      </c>
      <c r="C17253" s="12" t="s">
        <v>37</v>
      </c>
    </row>
    <row r="17254">
      <c r="A17254" s="11">
        <v>17252.0</v>
      </c>
      <c r="B17254" s="12" t="s">
        <v>30</v>
      </c>
      <c r="C17254" s="12" t="s">
        <v>6</v>
      </c>
    </row>
    <row r="17255">
      <c r="A17255" s="11">
        <v>17253.0</v>
      </c>
      <c r="B17255" s="12" t="s">
        <v>4139</v>
      </c>
      <c r="C17255" s="12" t="s">
        <v>10</v>
      </c>
    </row>
    <row r="17256">
      <c r="A17256" s="11">
        <v>17254.0</v>
      </c>
      <c r="B17256" s="12" t="s">
        <v>4140</v>
      </c>
      <c r="C17256" s="12" t="s">
        <v>6</v>
      </c>
    </row>
    <row r="17257">
      <c r="A17257" s="11">
        <v>17255.0</v>
      </c>
      <c r="B17257" s="12" t="s">
        <v>4088</v>
      </c>
      <c r="C17257" s="12" t="s">
        <v>6</v>
      </c>
    </row>
    <row r="17258">
      <c r="A17258" s="11">
        <v>17256.0</v>
      </c>
      <c r="B17258" s="12" t="s">
        <v>4141</v>
      </c>
      <c r="C17258" s="12" t="s">
        <v>6</v>
      </c>
    </row>
    <row r="17259">
      <c r="A17259" s="11">
        <v>17257.0</v>
      </c>
      <c r="B17259" s="12" t="s">
        <v>260</v>
      </c>
      <c r="C17259" s="12" t="s">
        <v>6</v>
      </c>
    </row>
    <row r="17260">
      <c r="A17260" s="11">
        <v>17258.0</v>
      </c>
      <c r="B17260" s="12" t="s">
        <v>1348</v>
      </c>
      <c r="C17260" s="12" t="s">
        <v>37</v>
      </c>
    </row>
    <row r="17261">
      <c r="A17261" s="11">
        <v>17259.0</v>
      </c>
      <c r="B17261" s="12" t="s">
        <v>2459</v>
      </c>
      <c r="C17261" s="12" t="s">
        <v>6</v>
      </c>
    </row>
    <row r="17262">
      <c r="A17262" s="11">
        <v>17260.0</v>
      </c>
      <c r="B17262" s="12" t="s">
        <v>4142</v>
      </c>
      <c r="C17262" s="12" t="s">
        <v>37</v>
      </c>
    </row>
    <row r="17263">
      <c r="A17263" s="11">
        <v>17261.0</v>
      </c>
      <c r="B17263" s="12" t="s">
        <v>3191</v>
      </c>
      <c r="C17263" s="12" t="s">
        <v>6</v>
      </c>
    </row>
    <row r="17264">
      <c r="A17264" s="11">
        <v>17262.0</v>
      </c>
      <c r="B17264" s="12" t="s">
        <v>1999</v>
      </c>
      <c r="C17264" s="12" t="s">
        <v>37</v>
      </c>
    </row>
    <row r="17265">
      <c r="A17265" s="11">
        <v>17263.0</v>
      </c>
      <c r="B17265" s="12" t="s">
        <v>256</v>
      </c>
      <c r="C17265" s="12" t="s">
        <v>6</v>
      </c>
    </row>
    <row r="17266">
      <c r="A17266" s="11">
        <v>17264.0</v>
      </c>
      <c r="B17266" s="12" t="s">
        <v>2555</v>
      </c>
      <c r="C17266" s="12" t="s">
        <v>6</v>
      </c>
    </row>
    <row r="17267">
      <c r="A17267" s="11">
        <v>17265.0</v>
      </c>
      <c r="B17267" s="12" t="s">
        <v>4143</v>
      </c>
      <c r="C17267" s="12" t="s">
        <v>6</v>
      </c>
    </row>
    <row r="17268">
      <c r="A17268" s="11">
        <v>17266.0</v>
      </c>
      <c r="B17268" s="12" t="s">
        <v>1770</v>
      </c>
      <c r="C17268" s="12" t="s">
        <v>6</v>
      </c>
    </row>
    <row r="17269">
      <c r="A17269" s="11">
        <v>17267.0</v>
      </c>
      <c r="B17269" s="12" t="s">
        <v>77</v>
      </c>
      <c r="C17269" s="12" t="s">
        <v>6</v>
      </c>
    </row>
    <row r="17270">
      <c r="A17270" s="11">
        <v>17268.0</v>
      </c>
      <c r="B17270" s="12" t="s">
        <v>247</v>
      </c>
      <c r="C17270" s="12" t="s">
        <v>6</v>
      </c>
    </row>
    <row r="17271">
      <c r="A17271" s="11">
        <v>17269.0</v>
      </c>
      <c r="B17271" s="12" t="s">
        <v>16</v>
      </c>
      <c r="C17271" s="12" t="s">
        <v>6</v>
      </c>
    </row>
    <row r="17272">
      <c r="A17272" s="11">
        <v>17270.0</v>
      </c>
      <c r="B17272" s="12" t="s">
        <v>17</v>
      </c>
      <c r="C17272" s="12" t="s">
        <v>6</v>
      </c>
    </row>
    <row r="17273">
      <c r="A17273" s="11">
        <v>17271.0</v>
      </c>
      <c r="B17273" s="12" t="s">
        <v>59</v>
      </c>
      <c r="C17273" s="12" t="s">
        <v>6</v>
      </c>
    </row>
    <row r="17274">
      <c r="A17274" s="11">
        <v>17272.0</v>
      </c>
      <c r="B17274" s="12" t="s">
        <v>60</v>
      </c>
      <c r="C17274" s="12" t="s">
        <v>37</v>
      </c>
    </row>
    <row r="17275">
      <c r="A17275" s="11">
        <v>17273.0</v>
      </c>
      <c r="B17275" s="12" t="s">
        <v>4144</v>
      </c>
      <c r="C17275" s="12" t="s">
        <v>6</v>
      </c>
    </row>
    <row r="17276">
      <c r="A17276" s="11">
        <v>17274.0</v>
      </c>
      <c r="B17276" s="12" t="s">
        <v>18</v>
      </c>
      <c r="C17276" s="12" t="s">
        <v>6</v>
      </c>
    </row>
    <row r="17277">
      <c r="A17277" s="11">
        <v>17275.0</v>
      </c>
      <c r="B17277" s="12" t="s">
        <v>2621</v>
      </c>
      <c r="C17277" s="12" t="s">
        <v>115</v>
      </c>
    </row>
    <row r="17278">
      <c r="A17278" s="11">
        <v>17276.0</v>
      </c>
      <c r="B17278" s="12" t="s">
        <v>22</v>
      </c>
      <c r="C17278" s="12" t="s">
        <v>6</v>
      </c>
    </row>
    <row r="17279">
      <c r="A17279" s="11">
        <v>17277.0</v>
      </c>
      <c r="B17279" s="12" t="s">
        <v>4145</v>
      </c>
      <c r="C17279" s="12" t="s">
        <v>6</v>
      </c>
    </row>
    <row r="17280">
      <c r="A17280" s="11">
        <v>17278.0</v>
      </c>
      <c r="B17280" s="12" t="s">
        <v>4146</v>
      </c>
      <c r="C17280" s="12" t="s">
        <v>31</v>
      </c>
    </row>
    <row r="17281">
      <c r="A17281" s="11">
        <v>17279.0</v>
      </c>
      <c r="B17281" s="12" t="s">
        <v>4140</v>
      </c>
      <c r="C17281" s="12" t="s">
        <v>29</v>
      </c>
    </row>
    <row r="17282">
      <c r="A17282" s="11">
        <v>17280.0</v>
      </c>
      <c r="B17282" s="12" t="s">
        <v>4088</v>
      </c>
      <c r="C17282" s="12" t="s">
        <v>37</v>
      </c>
    </row>
    <row r="17283">
      <c r="A17283" s="11">
        <v>17281.0</v>
      </c>
      <c r="B17283" s="12" t="s">
        <v>2597</v>
      </c>
      <c r="C17283" s="12" t="s">
        <v>6</v>
      </c>
    </row>
    <row r="17284">
      <c r="A17284" s="11">
        <v>17282.0</v>
      </c>
      <c r="B17284" s="12" t="s">
        <v>4141</v>
      </c>
      <c r="C17284" s="12" t="s">
        <v>6</v>
      </c>
    </row>
    <row r="17285">
      <c r="A17285" s="11">
        <v>17283.0</v>
      </c>
      <c r="B17285" s="12" t="s">
        <v>4147</v>
      </c>
      <c r="C17285" s="12" t="s">
        <v>6</v>
      </c>
    </row>
    <row r="17286">
      <c r="A17286" s="11">
        <v>17284.0</v>
      </c>
      <c r="B17286" s="12" t="s">
        <v>2404</v>
      </c>
      <c r="C17286" s="12" t="s">
        <v>31</v>
      </c>
    </row>
    <row r="17287">
      <c r="A17287" s="11">
        <v>17285.0</v>
      </c>
      <c r="B17287" s="12" t="s">
        <v>3119</v>
      </c>
      <c r="C17287" s="12" t="s">
        <v>31</v>
      </c>
    </row>
    <row r="17288">
      <c r="A17288" s="11">
        <v>17286.0</v>
      </c>
      <c r="B17288" s="12" t="s">
        <v>3820</v>
      </c>
      <c r="C17288" s="12" t="s">
        <v>37</v>
      </c>
    </row>
    <row r="17289">
      <c r="A17289" s="11">
        <v>17287.0</v>
      </c>
      <c r="B17289" s="12" t="s">
        <v>3002</v>
      </c>
      <c r="C17289" s="12" t="s">
        <v>37</v>
      </c>
    </row>
    <row r="17290">
      <c r="A17290" s="11">
        <v>17288.0</v>
      </c>
      <c r="B17290" s="12" t="s">
        <v>1072</v>
      </c>
      <c r="C17290" s="12" t="s">
        <v>6</v>
      </c>
    </row>
    <row r="17291">
      <c r="A17291" s="11">
        <v>17289.0</v>
      </c>
      <c r="B17291" s="12" t="s">
        <v>1021</v>
      </c>
      <c r="C17291" s="12" t="s">
        <v>6</v>
      </c>
    </row>
    <row r="17292">
      <c r="A17292" s="11">
        <v>17290.0</v>
      </c>
      <c r="B17292" s="12" t="s">
        <v>1770</v>
      </c>
      <c r="C17292" s="12" t="s">
        <v>6</v>
      </c>
    </row>
    <row r="17293">
      <c r="A17293" s="11">
        <v>17291.0</v>
      </c>
      <c r="B17293" s="12" t="s">
        <v>257</v>
      </c>
      <c r="C17293" s="12" t="s">
        <v>6</v>
      </c>
    </row>
    <row r="17294">
      <c r="A17294" s="11">
        <v>17292.0</v>
      </c>
      <c r="B17294" s="12" t="s">
        <v>1654</v>
      </c>
      <c r="C17294" s="12" t="s">
        <v>6</v>
      </c>
    </row>
    <row r="17295">
      <c r="A17295" s="11">
        <v>17293.0</v>
      </c>
      <c r="B17295" s="12" t="s">
        <v>438</v>
      </c>
      <c r="C17295" s="12" t="s">
        <v>6</v>
      </c>
    </row>
    <row r="17296">
      <c r="A17296" s="11">
        <v>17294.0</v>
      </c>
      <c r="B17296" s="12" t="s">
        <v>77</v>
      </c>
      <c r="C17296" s="12" t="s">
        <v>6</v>
      </c>
    </row>
    <row r="17297">
      <c r="A17297" s="11">
        <v>17295.0</v>
      </c>
      <c r="B17297" s="12" t="s">
        <v>247</v>
      </c>
      <c r="C17297" s="12" t="s">
        <v>6</v>
      </c>
    </row>
    <row r="17298">
      <c r="A17298" s="11">
        <v>17296.0</v>
      </c>
      <c r="B17298" s="12" t="s">
        <v>16</v>
      </c>
      <c r="C17298" s="12" t="s">
        <v>6</v>
      </c>
    </row>
    <row r="17299">
      <c r="A17299" s="11">
        <v>17297.0</v>
      </c>
      <c r="B17299" s="12" t="s">
        <v>17</v>
      </c>
      <c r="C17299" s="12" t="s">
        <v>6</v>
      </c>
    </row>
    <row r="17300">
      <c r="A17300" s="11">
        <v>17298.0</v>
      </c>
      <c r="B17300" s="12" t="s">
        <v>747</v>
      </c>
      <c r="C17300" s="12" t="s">
        <v>6</v>
      </c>
    </row>
    <row r="17301">
      <c r="A17301" s="11">
        <v>17299.0</v>
      </c>
      <c r="B17301" s="12" t="s">
        <v>1076</v>
      </c>
      <c r="C17301" s="12" t="s">
        <v>6</v>
      </c>
    </row>
    <row r="17302">
      <c r="A17302" s="11">
        <v>17300.0</v>
      </c>
      <c r="B17302" s="12" t="s">
        <v>24</v>
      </c>
      <c r="C17302" s="12" t="s">
        <v>6</v>
      </c>
    </row>
    <row r="17303">
      <c r="A17303" s="11">
        <v>17301.0</v>
      </c>
      <c r="B17303" s="12" t="s">
        <v>4148</v>
      </c>
      <c r="C17303" s="12" t="s">
        <v>6</v>
      </c>
    </row>
    <row r="17304">
      <c r="A17304" s="11">
        <v>17302.0</v>
      </c>
      <c r="B17304" s="12" t="s">
        <v>166</v>
      </c>
      <c r="C17304" s="12" t="s">
        <v>6</v>
      </c>
    </row>
    <row r="17305">
      <c r="A17305" s="11">
        <v>17303.0</v>
      </c>
      <c r="B17305" s="12" t="s">
        <v>1023</v>
      </c>
      <c r="C17305" s="12" t="s">
        <v>37</v>
      </c>
    </row>
    <row r="17306">
      <c r="A17306" s="11">
        <v>17304.0</v>
      </c>
      <c r="B17306" s="12" t="s">
        <v>4149</v>
      </c>
      <c r="C17306" s="12" t="s">
        <v>6</v>
      </c>
    </row>
    <row r="17307">
      <c r="A17307" s="11">
        <v>17305.0</v>
      </c>
      <c r="B17307" s="12" t="s">
        <v>256</v>
      </c>
      <c r="C17307" s="12" t="s">
        <v>37</v>
      </c>
    </row>
    <row r="17308">
      <c r="A17308" s="11">
        <v>17306.0</v>
      </c>
      <c r="B17308" s="12" t="s">
        <v>1619</v>
      </c>
      <c r="C17308" s="12" t="s">
        <v>6</v>
      </c>
    </row>
    <row r="17309">
      <c r="A17309" s="11">
        <v>17307.0</v>
      </c>
      <c r="B17309" s="12" t="s">
        <v>1021</v>
      </c>
      <c r="C17309" s="12" t="s">
        <v>6</v>
      </c>
    </row>
    <row r="17310">
      <c r="A17310" s="11">
        <v>17308.0</v>
      </c>
      <c r="B17310" s="12" t="s">
        <v>4150</v>
      </c>
      <c r="C17310" s="12" t="s">
        <v>10</v>
      </c>
    </row>
    <row r="17311">
      <c r="A17311" s="11">
        <v>17309.0</v>
      </c>
      <c r="B17311" s="12" t="s">
        <v>1722</v>
      </c>
      <c r="C17311" s="12" t="s">
        <v>115</v>
      </c>
    </row>
    <row r="17312">
      <c r="A17312" s="11">
        <v>17310.0</v>
      </c>
      <c r="B17312" s="12" t="s">
        <v>374</v>
      </c>
      <c r="C17312" s="12" t="s">
        <v>115</v>
      </c>
    </row>
    <row r="17313">
      <c r="A17313" s="11">
        <v>17311.0</v>
      </c>
      <c r="B17313" s="12" t="s">
        <v>77</v>
      </c>
      <c r="C17313" s="12" t="s">
        <v>6</v>
      </c>
    </row>
    <row r="17314">
      <c r="A17314" s="11">
        <v>17312.0</v>
      </c>
      <c r="B17314" s="12" t="s">
        <v>247</v>
      </c>
      <c r="C17314" s="12" t="s">
        <v>6</v>
      </c>
    </row>
    <row r="17315">
      <c r="A17315" s="11">
        <v>17313.0</v>
      </c>
      <c r="B17315" s="12" t="s">
        <v>1723</v>
      </c>
      <c r="C17315" s="12" t="s">
        <v>6</v>
      </c>
    </row>
    <row r="17316">
      <c r="A17316" s="11">
        <v>17314.0</v>
      </c>
      <c r="B17316" s="12" t="s">
        <v>147</v>
      </c>
      <c r="C17316" s="12" t="s">
        <v>6</v>
      </c>
    </row>
    <row r="17317">
      <c r="A17317" s="11">
        <v>17315.0</v>
      </c>
      <c r="B17317" s="12" t="s">
        <v>148</v>
      </c>
      <c r="C17317" s="12" t="s">
        <v>6</v>
      </c>
    </row>
    <row r="17318">
      <c r="A17318" s="11">
        <v>17316.0</v>
      </c>
      <c r="B17318" s="12" t="s">
        <v>1311</v>
      </c>
      <c r="C17318" s="12" t="s">
        <v>6</v>
      </c>
    </row>
    <row r="17319">
      <c r="A17319" s="11">
        <v>17317.0</v>
      </c>
      <c r="B17319" s="12" t="s">
        <v>414</v>
      </c>
      <c r="C17319" s="12" t="s">
        <v>6</v>
      </c>
    </row>
    <row r="17320">
      <c r="A17320" s="11">
        <v>17318.0</v>
      </c>
      <c r="B17320" s="12" t="s">
        <v>1601</v>
      </c>
      <c r="C17320" s="12" t="s">
        <v>6</v>
      </c>
    </row>
    <row r="17321">
      <c r="A17321" s="11">
        <v>17319.0</v>
      </c>
      <c r="B17321" s="12" t="s">
        <v>42</v>
      </c>
      <c r="C17321" s="12" t="s">
        <v>6</v>
      </c>
    </row>
    <row r="17322">
      <c r="A17322" s="11">
        <v>17320.0</v>
      </c>
      <c r="B17322" s="12" t="s">
        <v>123</v>
      </c>
      <c r="C17322" s="12" t="s">
        <v>6</v>
      </c>
    </row>
    <row r="17323">
      <c r="A17323" s="11">
        <v>17321.0</v>
      </c>
      <c r="B17323" s="12" t="s">
        <v>1724</v>
      </c>
      <c r="C17323" s="12" t="s">
        <v>6</v>
      </c>
    </row>
    <row r="17324">
      <c r="A17324" s="11">
        <v>17322.0</v>
      </c>
      <c r="B17324" s="12" t="s">
        <v>16</v>
      </c>
      <c r="C17324" s="12" t="s">
        <v>6</v>
      </c>
    </row>
    <row r="17325">
      <c r="A17325" s="11">
        <v>17323.0</v>
      </c>
      <c r="B17325" s="12" t="s">
        <v>17</v>
      </c>
      <c r="C17325" s="12" t="s">
        <v>6</v>
      </c>
    </row>
    <row r="17326">
      <c r="A17326" s="11">
        <v>17324.0</v>
      </c>
      <c r="B17326" s="12" t="s">
        <v>1725</v>
      </c>
      <c r="C17326" s="12" t="s">
        <v>6</v>
      </c>
    </row>
    <row r="17327">
      <c r="A17327" s="11">
        <v>17325.0</v>
      </c>
      <c r="B17327" s="12" t="s">
        <v>1726</v>
      </c>
      <c r="C17327" s="12" t="s">
        <v>37</v>
      </c>
    </row>
    <row r="17328">
      <c r="A17328" s="11">
        <v>17326.0</v>
      </c>
      <c r="B17328" s="12" t="s">
        <v>1727</v>
      </c>
      <c r="C17328" s="12" t="s">
        <v>6</v>
      </c>
    </row>
    <row r="17329">
      <c r="A17329" s="11">
        <v>17327.0</v>
      </c>
      <c r="B17329" s="12" t="s">
        <v>1728</v>
      </c>
      <c r="C17329" s="12" t="s">
        <v>6</v>
      </c>
    </row>
    <row r="17330">
      <c r="A17330" s="11">
        <v>17328.0</v>
      </c>
      <c r="B17330" s="12" t="s">
        <v>1729</v>
      </c>
      <c r="C17330" s="12" t="s">
        <v>6</v>
      </c>
    </row>
    <row r="17331">
      <c r="A17331" s="11">
        <v>17329.0</v>
      </c>
      <c r="B17331" s="12" t="s">
        <v>1730</v>
      </c>
      <c r="C17331" s="12" t="s">
        <v>6</v>
      </c>
    </row>
    <row r="17332">
      <c r="A17332" s="11">
        <v>17330.0</v>
      </c>
      <c r="B17332" s="12" t="s">
        <v>1731</v>
      </c>
      <c r="C17332" s="12" t="s">
        <v>31</v>
      </c>
    </row>
    <row r="17333">
      <c r="A17333" s="11">
        <v>17331.0</v>
      </c>
      <c r="B17333" s="12" t="s">
        <v>77</v>
      </c>
      <c r="C17333" s="12" t="s">
        <v>6</v>
      </c>
    </row>
    <row r="17334">
      <c r="A17334" s="11">
        <v>17332.0</v>
      </c>
      <c r="B17334" s="12" t="s">
        <v>247</v>
      </c>
      <c r="C17334" s="12" t="s">
        <v>6</v>
      </c>
    </row>
    <row r="17335">
      <c r="A17335" s="11">
        <v>17333.0</v>
      </c>
      <c r="B17335" s="12" t="s">
        <v>1732</v>
      </c>
      <c r="C17335" s="12" t="s">
        <v>37</v>
      </c>
    </row>
    <row r="17336">
      <c r="A17336" s="11">
        <v>17334.0</v>
      </c>
      <c r="B17336" s="12" t="s">
        <v>2424</v>
      </c>
      <c r="C17336" s="12" t="s">
        <v>10</v>
      </c>
    </row>
    <row r="17337">
      <c r="A17337" s="11">
        <v>17335.0</v>
      </c>
      <c r="B17337" s="12" t="s">
        <v>2425</v>
      </c>
      <c r="C17337" s="12" t="s">
        <v>6</v>
      </c>
    </row>
    <row r="17338">
      <c r="A17338" s="11">
        <v>17336.0</v>
      </c>
      <c r="B17338" s="12" t="s">
        <v>374</v>
      </c>
      <c r="C17338" s="12" t="s">
        <v>6</v>
      </c>
    </row>
    <row r="17339">
      <c r="A17339" s="11">
        <v>17337.0</v>
      </c>
      <c r="B17339" s="12" t="s">
        <v>77</v>
      </c>
      <c r="C17339" s="12" t="s">
        <v>6</v>
      </c>
    </row>
    <row r="17340">
      <c r="A17340" s="11">
        <v>17338.0</v>
      </c>
      <c r="B17340" s="12" t="s">
        <v>247</v>
      </c>
      <c r="C17340" s="12" t="s">
        <v>6</v>
      </c>
    </row>
    <row r="17341">
      <c r="A17341" s="11">
        <v>17339.0</v>
      </c>
      <c r="B17341" s="12" t="s">
        <v>1723</v>
      </c>
      <c r="C17341" s="12" t="s">
        <v>6</v>
      </c>
    </row>
    <row r="17342">
      <c r="A17342" s="11">
        <v>17340.0</v>
      </c>
      <c r="B17342" s="12" t="s">
        <v>147</v>
      </c>
      <c r="C17342" s="12" t="s">
        <v>6</v>
      </c>
    </row>
    <row r="17343">
      <c r="A17343" s="11">
        <v>17341.0</v>
      </c>
      <c r="B17343" s="12" t="s">
        <v>148</v>
      </c>
      <c r="C17343" s="12" t="s">
        <v>6</v>
      </c>
    </row>
    <row r="17344">
      <c r="A17344" s="11">
        <v>17342.0</v>
      </c>
      <c r="B17344" s="12" t="s">
        <v>1311</v>
      </c>
      <c r="C17344" s="12" t="s">
        <v>6</v>
      </c>
    </row>
    <row r="17345">
      <c r="A17345" s="11">
        <v>17343.0</v>
      </c>
      <c r="B17345" s="12" t="s">
        <v>414</v>
      </c>
      <c r="C17345" s="12" t="s">
        <v>6</v>
      </c>
    </row>
    <row r="17346">
      <c r="A17346" s="11">
        <v>17344.0</v>
      </c>
      <c r="B17346" s="12" t="s">
        <v>1601</v>
      </c>
      <c r="C17346" s="12" t="s">
        <v>6</v>
      </c>
    </row>
    <row r="17347">
      <c r="A17347" s="11">
        <v>17345.0</v>
      </c>
      <c r="B17347" s="12" t="s">
        <v>42</v>
      </c>
      <c r="C17347" s="12" t="s">
        <v>6</v>
      </c>
    </row>
    <row r="17348">
      <c r="A17348" s="11">
        <v>17346.0</v>
      </c>
      <c r="B17348" s="12" t="s">
        <v>123</v>
      </c>
      <c r="C17348" s="12" t="s">
        <v>6</v>
      </c>
    </row>
    <row r="17349">
      <c r="A17349" s="11">
        <v>17347.0</v>
      </c>
      <c r="B17349" s="12" t="s">
        <v>1724</v>
      </c>
      <c r="C17349" s="12" t="s">
        <v>6</v>
      </c>
    </row>
    <row r="17350">
      <c r="A17350" s="11">
        <v>17348.0</v>
      </c>
      <c r="B17350" s="12" t="s">
        <v>16</v>
      </c>
      <c r="C17350" s="12" t="s">
        <v>6</v>
      </c>
    </row>
    <row r="17351">
      <c r="A17351" s="11">
        <v>17349.0</v>
      </c>
      <c r="B17351" s="12" t="s">
        <v>17</v>
      </c>
      <c r="C17351" s="12" t="s">
        <v>6</v>
      </c>
    </row>
    <row r="17352">
      <c r="A17352" s="11">
        <v>17350.0</v>
      </c>
      <c r="B17352" s="12" t="s">
        <v>1725</v>
      </c>
      <c r="C17352" s="12" t="s">
        <v>6</v>
      </c>
    </row>
    <row r="17353">
      <c r="A17353" s="11">
        <v>17351.0</v>
      </c>
      <c r="B17353" s="12" t="s">
        <v>1726</v>
      </c>
      <c r="C17353" s="12" t="s">
        <v>37</v>
      </c>
    </row>
    <row r="17354">
      <c r="A17354" s="11">
        <v>17352.0</v>
      </c>
      <c r="B17354" s="12" t="s">
        <v>1727</v>
      </c>
      <c r="C17354" s="12" t="s">
        <v>6</v>
      </c>
    </row>
    <row r="17355">
      <c r="A17355" s="11">
        <v>17353.0</v>
      </c>
      <c r="B17355" s="12" t="s">
        <v>1728</v>
      </c>
      <c r="C17355" s="12" t="s">
        <v>6</v>
      </c>
    </row>
    <row r="17356">
      <c r="A17356" s="11">
        <v>17354.0</v>
      </c>
      <c r="B17356" s="12" t="s">
        <v>1729</v>
      </c>
      <c r="C17356" s="12" t="s">
        <v>6</v>
      </c>
    </row>
    <row r="17357">
      <c r="A17357" s="11">
        <v>17355.0</v>
      </c>
      <c r="B17357" s="12" t="s">
        <v>1730</v>
      </c>
      <c r="C17357" s="12" t="s">
        <v>6</v>
      </c>
    </row>
    <row r="17358">
      <c r="A17358" s="11">
        <v>17356.0</v>
      </c>
      <c r="B17358" s="12" t="s">
        <v>1731</v>
      </c>
      <c r="C17358" s="12" t="s">
        <v>31</v>
      </c>
    </row>
    <row r="17359">
      <c r="A17359" s="11">
        <v>17357.0</v>
      </c>
      <c r="B17359" s="12" t="s">
        <v>77</v>
      </c>
      <c r="C17359" s="12" t="s">
        <v>6</v>
      </c>
    </row>
    <row r="17360">
      <c r="A17360" s="11">
        <v>17358.0</v>
      </c>
      <c r="B17360" s="12" t="s">
        <v>247</v>
      </c>
      <c r="C17360" s="12" t="s">
        <v>6</v>
      </c>
    </row>
    <row r="17361">
      <c r="A17361" s="11">
        <v>17359.0</v>
      </c>
      <c r="B17361" s="12" t="s">
        <v>1732</v>
      </c>
      <c r="C17361" s="12" t="s">
        <v>37</v>
      </c>
    </row>
    <row r="17362">
      <c r="A17362" s="11">
        <v>17360.0</v>
      </c>
      <c r="B17362" s="12" t="s">
        <v>2424</v>
      </c>
      <c r="C17362" s="12" t="s">
        <v>10</v>
      </c>
    </row>
    <row r="17363">
      <c r="A17363" s="11">
        <v>17361.0</v>
      </c>
      <c r="B17363" s="12" t="s">
        <v>2425</v>
      </c>
      <c r="C17363" s="12" t="s">
        <v>6</v>
      </c>
    </row>
    <row r="17364">
      <c r="A17364" s="11">
        <v>17362.0</v>
      </c>
      <c r="B17364" s="12" t="s">
        <v>374</v>
      </c>
      <c r="C17364" s="12" t="s">
        <v>6</v>
      </c>
    </row>
    <row r="17365">
      <c r="A17365" s="11">
        <v>17363.0</v>
      </c>
      <c r="B17365" s="12" t="s">
        <v>77</v>
      </c>
      <c r="C17365" s="12" t="s">
        <v>6</v>
      </c>
    </row>
    <row r="17366">
      <c r="A17366" s="11">
        <v>17364.0</v>
      </c>
      <c r="B17366" s="12" t="s">
        <v>247</v>
      </c>
      <c r="C17366" s="12" t="s">
        <v>6</v>
      </c>
    </row>
    <row r="17367">
      <c r="A17367" s="11">
        <v>17365.0</v>
      </c>
      <c r="B17367" s="12" t="s">
        <v>1723</v>
      </c>
      <c r="C17367" s="12" t="s">
        <v>6</v>
      </c>
    </row>
    <row r="17368">
      <c r="A17368" s="11">
        <v>17366.0</v>
      </c>
      <c r="B17368" s="12" t="s">
        <v>147</v>
      </c>
      <c r="C17368" s="12" t="s">
        <v>6</v>
      </c>
    </row>
    <row r="17369">
      <c r="A17369" s="11">
        <v>17367.0</v>
      </c>
      <c r="B17369" s="12" t="s">
        <v>148</v>
      </c>
      <c r="C17369" s="12" t="s">
        <v>6</v>
      </c>
    </row>
    <row r="17370">
      <c r="A17370" s="11">
        <v>17368.0</v>
      </c>
      <c r="B17370" s="12" t="s">
        <v>1311</v>
      </c>
      <c r="C17370" s="12" t="s">
        <v>6</v>
      </c>
    </row>
    <row r="17371">
      <c r="A17371" s="11">
        <v>17369.0</v>
      </c>
      <c r="B17371" s="12" t="s">
        <v>414</v>
      </c>
      <c r="C17371" s="12" t="s">
        <v>6</v>
      </c>
    </row>
    <row r="17372">
      <c r="A17372" s="11">
        <v>17370.0</v>
      </c>
      <c r="B17372" s="12" t="s">
        <v>1601</v>
      </c>
      <c r="C17372" s="12" t="s">
        <v>6</v>
      </c>
    </row>
    <row r="17373">
      <c r="A17373" s="11">
        <v>17371.0</v>
      </c>
      <c r="B17373" s="12" t="s">
        <v>42</v>
      </c>
      <c r="C17373" s="12" t="s">
        <v>6</v>
      </c>
    </row>
    <row r="17374">
      <c r="A17374" s="11">
        <v>17372.0</v>
      </c>
      <c r="B17374" s="12" t="s">
        <v>123</v>
      </c>
      <c r="C17374" s="12" t="s">
        <v>6</v>
      </c>
    </row>
    <row r="17375">
      <c r="A17375" s="11">
        <v>17373.0</v>
      </c>
      <c r="B17375" s="12" t="s">
        <v>1724</v>
      </c>
      <c r="C17375" s="12" t="s">
        <v>6</v>
      </c>
    </row>
    <row r="17376">
      <c r="A17376" s="11">
        <v>17374.0</v>
      </c>
      <c r="B17376" s="12" t="s">
        <v>16</v>
      </c>
      <c r="C17376" s="12" t="s">
        <v>6</v>
      </c>
    </row>
    <row r="17377">
      <c r="A17377" s="11">
        <v>17375.0</v>
      </c>
      <c r="B17377" s="12" t="s">
        <v>17</v>
      </c>
      <c r="C17377" s="12" t="s">
        <v>6</v>
      </c>
    </row>
    <row r="17378">
      <c r="A17378" s="11">
        <v>17376.0</v>
      </c>
      <c r="B17378" s="12" t="s">
        <v>1725</v>
      </c>
      <c r="C17378" s="12" t="s">
        <v>6</v>
      </c>
    </row>
    <row r="17379">
      <c r="A17379" s="11">
        <v>17377.0</v>
      </c>
      <c r="B17379" s="12" t="s">
        <v>1726</v>
      </c>
      <c r="C17379" s="12" t="s">
        <v>37</v>
      </c>
    </row>
    <row r="17380">
      <c r="A17380" s="11">
        <v>17378.0</v>
      </c>
      <c r="B17380" s="12" t="s">
        <v>1727</v>
      </c>
      <c r="C17380" s="12" t="s">
        <v>6</v>
      </c>
    </row>
    <row r="17381">
      <c r="A17381" s="11">
        <v>17379.0</v>
      </c>
      <c r="B17381" s="12" t="s">
        <v>1728</v>
      </c>
      <c r="C17381" s="12" t="s">
        <v>6</v>
      </c>
    </row>
    <row r="17382">
      <c r="A17382" s="11">
        <v>17380.0</v>
      </c>
      <c r="B17382" s="12" t="s">
        <v>1729</v>
      </c>
      <c r="C17382" s="12" t="s">
        <v>6</v>
      </c>
    </row>
    <row r="17383">
      <c r="A17383" s="11">
        <v>17381.0</v>
      </c>
      <c r="B17383" s="12" t="s">
        <v>1730</v>
      </c>
      <c r="C17383" s="12" t="s">
        <v>6</v>
      </c>
    </row>
    <row r="17384">
      <c r="A17384" s="11">
        <v>17382.0</v>
      </c>
      <c r="B17384" s="12" t="s">
        <v>1731</v>
      </c>
      <c r="C17384" s="12" t="s">
        <v>31</v>
      </c>
    </row>
    <row r="17385">
      <c r="A17385" s="11">
        <v>17383.0</v>
      </c>
      <c r="B17385" s="12" t="s">
        <v>77</v>
      </c>
      <c r="C17385" s="12" t="s">
        <v>6</v>
      </c>
    </row>
    <row r="17386">
      <c r="A17386" s="11">
        <v>17384.0</v>
      </c>
      <c r="B17386" s="12" t="s">
        <v>247</v>
      </c>
      <c r="C17386" s="12" t="s">
        <v>6</v>
      </c>
    </row>
    <row r="17387">
      <c r="A17387" s="11">
        <v>17385.0</v>
      </c>
      <c r="B17387" s="12" t="s">
        <v>1732</v>
      </c>
      <c r="C17387" s="12" t="s">
        <v>37</v>
      </c>
    </row>
    <row r="17388">
      <c r="A17388" s="11">
        <v>17386.0</v>
      </c>
      <c r="B17388" s="12" t="s">
        <v>1722</v>
      </c>
      <c r="C17388" s="12" t="s">
        <v>115</v>
      </c>
    </row>
    <row r="17389">
      <c r="A17389" s="11">
        <v>17387.0</v>
      </c>
      <c r="B17389" s="12" t="s">
        <v>374</v>
      </c>
      <c r="C17389" s="12" t="s">
        <v>115</v>
      </c>
    </row>
    <row r="17390">
      <c r="A17390" s="11">
        <v>17388.0</v>
      </c>
      <c r="B17390" s="12" t="s">
        <v>77</v>
      </c>
      <c r="C17390" s="12" t="s">
        <v>6</v>
      </c>
    </row>
    <row r="17391">
      <c r="A17391" s="11">
        <v>17389.0</v>
      </c>
      <c r="B17391" s="12" t="s">
        <v>247</v>
      </c>
      <c r="C17391" s="12" t="s">
        <v>6</v>
      </c>
    </row>
    <row r="17392">
      <c r="A17392" s="11">
        <v>17390.0</v>
      </c>
      <c r="B17392" s="12" t="s">
        <v>1723</v>
      </c>
      <c r="C17392" s="12" t="s">
        <v>6</v>
      </c>
    </row>
    <row r="17393">
      <c r="A17393" s="11">
        <v>17391.0</v>
      </c>
      <c r="B17393" s="12" t="s">
        <v>147</v>
      </c>
      <c r="C17393" s="12" t="s">
        <v>6</v>
      </c>
    </row>
    <row r="17394">
      <c r="A17394" s="11">
        <v>17392.0</v>
      </c>
      <c r="B17394" s="12" t="s">
        <v>148</v>
      </c>
      <c r="C17394" s="12" t="s">
        <v>6</v>
      </c>
    </row>
    <row r="17395">
      <c r="A17395" s="11">
        <v>17393.0</v>
      </c>
      <c r="B17395" s="12" t="s">
        <v>1311</v>
      </c>
      <c r="C17395" s="12" t="s">
        <v>6</v>
      </c>
    </row>
    <row r="17396">
      <c r="A17396" s="11">
        <v>17394.0</v>
      </c>
      <c r="B17396" s="12" t="s">
        <v>414</v>
      </c>
      <c r="C17396" s="12" t="s">
        <v>6</v>
      </c>
    </row>
    <row r="17397">
      <c r="A17397" s="11">
        <v>17395.0</v>
      </c>
      <c r="B17397" s="12" t="s">
        <v>1601</v>
      </c>
      <c r="C17397" s="12" t="s">
        <v>6</v>
      </c>
    </row>
    <row r="17398">
      <c r="A17398" s="11">
        <v>17396.0</v>
      </c>
      <c r="B17398" s="12" t="s">
        <v>42</v>
      </c>
      <c r="C17398" s="12" t="s">
        <v>6</v>
      </c>
    </row>
    <row r="17399">
      <c r="A17399" s="11">
        <v>17397.0</v>
      </c>
      <c r="B17399" s="12" t="s">
        <v>123</v>
      </c>
      <c r="C17399" s="12" t="s">
        <v>6</v>
      </c>
    </row>
    <row r="17400">
      <c r="A17400" s="11">
        <v>17398.0</v>
      </c>
      <c r="B17400" s="12" t="s">
        <v>1724</v>
      </c>
      <c r="C17400" s="12" t="s">
        <v>6</v>
      </c>
    </row>
    <row r="17401">
      <c r="A17401" s="11">
        <v>17399.0</v>
      </c>
      <c r="B17401" s="12" t="s">
        <v>16</v>
      </c>
      <c r="C17401" s="12" t="s">
        <v>6</v>
      </c>
    </row>
    <row r="17402">
      <c r="A17402" s="11">
        <v>17400.0</v>
      </c>
      <c r="B17402" s="12" t="s">
        <v>17</v>
      </c>
      <c r="C17402" s="12" t="s">
        <v>6</v>
      </c>
    </row>
    <row r="17403">
      <c r="A17403" s="11">
        <v>17401.0</v>
      </c>
      <c r="B17403" s="12" t="s">
        <v>1725</v>
      </c>
      <c r="C17403" s="12" t="s">
        <v>6</v>
      </c>
    </row>
    <row r="17404">
      <c r="A17404" s="11">
        <v>17402.0</v>
      </c>
      <c r="B17404" s="12" t="s">
        <v>1726</v>
      </c>
      <c r="C17404" s="12" t="s">
        <v>37</v>
      </c>
    </row>
    <row r="17405">
      <c r="A17405" s="11">
        <v>17403.0</v>
      </c>
      <c r="B17405" s="12" t="s">
        <v>1727</v>
      </c>
      <c r="C17405" s="12" t="s">
        <v>6</v>
      </c>
    </row>
    <row r="17406">
      <c r="A17406" s="11">
        <v>17404.0</v>
      </c>
      <c r="B17406" s="12" t="s">
        <v>1728</v>
      </c>
      <c r="C17406" s="12" t="s">
        <v>6</v>
      </c>
    </row>
    <row r="17407">
      <c r="A17407" s="11">
        <v>17405.0</v>
      </c>
      <c r="B17407" s="12" t="s">
        <v>1729</v>
      </c>
      <c r="C17407" s="12" t="s">
        <v>6</v>
      </c>
    </row>
    <row r="17408">
      <c r="A17408" s="11">
        <v>17406.0</v>
      </c>
      <c r="B17408" s="12" t="s">
        <v>1730</v>
      </c>
      <c r="C17408" s="12" t="s">
        <v>6</v>
      </c>
    </row>
    <row r="17409">
      <c r="A17409" s="11">
        <v>17407.0</v>
      </c>
      <c r="B17409" s="12" t="s">
        <v>1731</v>
      </c>
      <c r="C17409" s="12" t="s">
        <v>31</v>
      </c>
    </row>
    <row r="17410">
      <c r="A17410" s="11">
        <v>17408.0</v>
      </c>
      <c r="B17410" s="12" t="s">
        <v>77</v>
      </c>
      <c r="C17410" s="12" t="s">
        <v>6</v>
      </c>
    </row>
    <row r="17411">
      <c r="A17411" s="11">
        <v>17409.0</v>
      </c>
      <c r="B17411" s="12" t="s">
        <v>247</v>
      </c>
      <c r="C17411" s="12" t="s">
        <v>6</v>
      </c>
    </row>
    <row r="17412">
      <c r="A17412" s="11">
        <v>17410.0</v>
      </c>
      <c r="B17412" s="12" t="s">
        <v>1732</v>
      </c>
      <c r="C17412" s="12" t="s">
        <v>37</v>
      </c>
    </row>
    <row r="17413">
      <c r="A17413" s="11">
        <v>17411.0</v>
      </c>
      <c r="B17413" s="12" t="s">
        <v>1722</v>
      </c>
      <c r="C17413" s="12" t="s">
        <v>115</v>
      </c>
    </row>
    <row r="17414">
      <c r="A17414" s="11">
        <v>17412.0</v>
      </c>
      <c r="B17414" s="12" t="s">
        <v>374</v>
      </c>
      <c r="C17414" s="12" t="s">
        <v>115</v>
      </c>
    </row>
    <row r="17415">
      <c r="A17415" s="11">
        <v>17413.0</v>
      </c>
      <c r="B17415" s="12" t="s">
        <v>77</v>
      </c>
      <c r="C17415" s="12" t="s">
        <v>6</v>
      </c>
    </row>
    <row r="17416">
      <c r="A17416" s="11">
        <v>17414.0</v>
      </c>
      <c r="B17416" s="12" t="s">
        <v>247</v>
      </c>
      <c r="C17416" s="12" t="s">
        <v>6</v>
      </c>
    </row>
    <row r="17417">
      <c r="A17417" s="11">
        <v>17415.0</v>
      </c>
      <c r="B17417" s="12" t="s">
        <v>1723</v>
      </c>
      <c r="C17417" s="12" t="s">
        <v>6</v>
      </c>
    </row>
    <row r="17418">
      <c r="A17418" s="11">
        <v>17416.0</v>
      </c>
      <c r="B17418" s="12" t="s">
        <v>147</v>
      </c>
      <c r="C17418" s="12" t="s">
        <v>6</v>
      </c>
    </row>
    <row r="17419">
      <c r="A17419" s="11">
        <v>17417.0</v>
      </c>
      <c r="B17419" s="12" t="s">
        <v>148</v>
      </c>
      <c r="C17419" s="12" t="s">
        <v>6</v>
      </c>
    </row>
    <row r="17420">
      <c r="A17420" s="11">
        <v>17418.0</v>
      </c>
      <c r="B17420" s="12" t="s">
        <v>1311</v>
      </c>
      <c r="C17420" s="12" t="s">
        <v>6</v>
      </c>
    </row>
    <row r="17421">
      <c r="A17421" s="11">
        <v>17419.0</v>
      </c>
      <c r="B17421" s="12" t="s">
        <v>414</v>
      </c>
      <c r="C17421" s="12" t="s">
        <v>6</v>
      </c>
    </row>
    <row r="17422">
      <c r="A17422" s="11">
        <v>17420.0</v>
      </c>
      <c r="B17422" s="12" t="s">
        <v>1601</v>
      </c>
      <c r="C17422" s="12" t="s">
        <v>6</v>
      </c>
    </row>
    <row r="17423">
      <c r="A17423" s="11">
        <v>17421.0</v>
      </c>
      <c r="B17423" s="12" t="s">
        <v>42</v>
      </c>
      <c r="C17423" s="12" t="s">
        <v>6</v>
      </c>
    </row>
    <row r="17424">
      <c r="A17424" s="11">
        <v>17422.0</v>
      </c>
      <c r="B17424" s="12" t="s">
        <v>123</v>
      </c>
      <c r="C17424" s="12" t="s">
        <v>6</v>
      </c>
    </row>
    <row r="17425">
      <c r="A17425" s="11">
        <v>17423.0</v>
      </c>
      <c r="B17425" s="12" t="s">
        <v>1724</v>
      </c>
      <c r="C17425" s="12" t="s">
        <v>6</v>
      </c>
    </row>
    <row r="17426">
      <c r="A17426" s="11">
        <v>17424.0</v>
      </c>
      <c r="B17426" s="12" t="s">
        <v>16</v>
      </c>
      <c r="C17426" s="12" t="s">
        <v>6</v>
      </c>
    </row>
    <row r="17427">
      <c r="A17427" s="11">
        <v>17425.0</v>
      </c>
      <c r="B17427" s="12" t="s">
        <v>17</v>
      </c>
      <c r="C17427" s="12" t="s">
        <v>6</v>
      </c>
    </row>
    <row r="17428">
      <c r="A17428" s="11">
        <v>17426.0</v>
      </c>
      <c r="B17428" s="12" t="s">
        <v>1725</v>
      </c>
      <c r="C17428" s="12" t="s">
        <v>6</v>
      </c>
    </row>
    <row r="17429">
      <c r="A17429" s="11">
        <v>17427.0</v>
      </c>
      <c r="B17429" s="12" t="s">
        <v>1726</v>
      </c>
      <c r="C17429" s="12" t="s">
        <v>37</v>
      </c>
    </row>
    <row r="17430">
      <c r="A17430" s="11">
        <v>17428.0</v>
      </c>
      <c r="B17430" s="12" t="s">
        <v>1727</v>
      </c>
      <c r="C17430" s="12" t="s">
        <v>6</v>
      </c>
    </row>
    <row r="17431">
      <c r="A17431" s="11">
        <v>17429.0</v>
      </c>
      <c r="B17431" s="12" t="s">
        <v>1728</v>
      </c>
      <c r="C17431" s="12" t="s">
        <v>6</v>
      </c>
    </row>
    <row r="17432">
      <c r="A17432" s="11">
        <v>17430.0</v>
      </c>
      <c r="B17432" s="12" t="s">
        <v>1729</v>
      </c>
      <c r="C17432" s="12" t="s">
        <v>6</v>
      </c>
    </row>
    <row r="17433">
      <c r="A17433" s="11">
        <v>17431.0</v>
      </c>
      <c r="B17433" s="12" t="s">
        <v>1730</v>
      </c>
      <c r="C17433" s="12" t="s">
        <v>6</v>
      </c>
    </row>
    <row r="17434">
      <c r="A17434" s="11">
        <v>17432.0</v>
      </c>
      <c r="B17434" s="12" t="s">
        <v>1731</v>
      </c>
      <c r="C17434" s="12" t="s">
        <v>31</v>
      </c>
    </row>
    <row r="17435">
      <c r="A17435" s="11">
        <v>17433.0</v>
      </c>
      <c r="B17435" s="12" t="s">
        <v>77</v>
      </c>
      <c r="C17435" s="12" t="s">
        <v>6</v>
      </c>
    </row>
    <row r="17436">
      <c r="A17436" s="11">
        <v>17434.0</v>
      </c>
      <c r="B17436" s="12" t="s">
        <v>247</v>
      </c>
      <c r="C17436" s="12" t="s">
        <v>6</v>
      </c>
    </row>
    <row r="17437">
      <c r="A17437" s="11">
        <v>17435.0</v>
      </c>
      <c r="B17437" s="12" t="s">
        <v>1732</v>
      </c>
      <c r="C17437" s="12" t="s">
        <v>37</v>
      </c>
    </row>
    <row r="17438">
      <c r="A17438" s="11">
        <v>17436.0</v>
      </c>
      <c r="B17438" s="12" t="s">
        <v>1722</v>
      </c>
      <c r="C17438" s="12" t="s">
        <v>115</v>
      </c>
    </row>
    <row r="17439">
      <c r="A17439" s="11">
        <v>17437.0</v>
      </c>
      <c r="B17439" s="12" t="s">
        <v>374</v>
      </c>
      <c r="C17439" s="12" t="s">
        <v>115</v>
      </c>
    </row>
    <row r="17440">
      <c r="A17440" s="11">
        <v>17438.0</v>
      </c>
      <c r="B17440" s="12" t="s">
        <v>77</v>
      </c>
      <c r="C17440" s="12" t="s">
        <v>6</v>
      </c>
    </row>
    <row r="17441">
      <c r="A17441" s="11">
        <v>17439.0</v>
      </c>
      <c r="B17441" s="12" t="s">
        <v>247</v>
      </c>
      <c r="C17441" s="12" t="s">
        <v>6</v>
      </c>
    </row>
    <row r="17442">
      <c r="A17442" s="11">
        <v>17440.0</v>
      </c>
      <c r="B17442" s="12" t="s">
        <v>1723</v>
      </c>
      <c r="C17442" s="12" t="s">
        <v>6</v>
      </c>
    </row>
    <row r="17443">
      <c r="A17443" s="11">
        <v>17441.0</v>
      </c>
      <c r="B17443" s="12" t="s">
        <v>147</v>
      </c>
      <c r="C17443" s="12" t="s">
        <v>6</v>
      </c>
    </row>
    <row r="17444">
      <c r="A17444" s="11">
        <v>17442.0</v>
      </c>
      <c r="B17444" s="12" t="s">
        <v>148</v>
      </c>
      <c r="C17444" s="12" t="s">
        <v>6</v>
      </c>
    </row>
    <row r="17445">
      <c r="A17445" s="11">
        <v>17443.0</v>
      </c>
      <c r="B17445" s="12" t="s">
        <v>1311</v>
      </c>
      <c r="C17445" s="12" t="s">
        <v>6</v>
      </c>
    </row>
    <row r="17446">
      <c r="A17446" s="11">
        <v>17444.0</v>
      </c>
      <c r="B17446" s="12" t="s">
        <v>414</v>
      </c>
      <c r="C17446" s="12" t="s">
        <v>6</v>
      </c>
    </row>
    <row r="17447">
      <c r="A17447" s="11">
        <v>17445.0</v>
      </c>
      <c r="B17447" s="12" t="s">
        <v>1601</v>
      </c>
      <c r="C17447" s="12" t="s">
        <v>6</v>
      </c>
    </row>
    <row r="17448">
      <c r="A17448" s="11">
        <v>17446.0</v>
      </c>
      <c r="B17448" s="12" t="s">
        <v>42</v>
      </c>
      <c r="C17448" s="12" t="s">
        <v>6</v>
      </c>
    </row>
    <row r="17449">
      <c r="A17449" s="11">
        <v>17447.0</v>
      </c>
      <c r="B17449" s="12" t="s">
        <v>123</v>
      </c>
      <c r="C17449" s="12" t="s">
        <v>6</v>
      </c>
    </row>
    <row r="17450">
      <c r="A17450" s="11">
        <v>17448.0</v>
      </c>
      <c r="B17450" s="12" t="s">
        <v>1724</v>
      </c>
      <c r="C17450" s="12" t="s">
        <v>6</v>
      </c>
    </row>
    <row r="17451">
      <c r="A17451" s="11">
        <v>17449.0</v>
      </c>
      <c r="B17451" s="12" t="s">
        <v>16</v>
      </c>
      <c r="C17451" s="12" t="s">
        <v>6</v>
      </c>
    </row>
    <row r="17452">
      <c r="A17452" s="11">
        <v>17450.0</v>
      </c>
      <c r="B17452" s="12" t="s">
        <v>17</v>
      </c>
      <c r="C17452" s="12" t="s">
        <v>6</v>
      </c>
    </row>
    <row r="17453">
      <c r="A17453" s="11">
        <v>17451.0</v>
      </c>
      <c r="B17453" s="12" t="s">
        <v>1725</v>
      </c>
      <c r="C17453" s="12" t="s">
        <v>6</v>
      </c>
    </row>
    <row r="17454">
      <c r="A17454" s="11">
        <v>17452.0</v>
      </c>
      <c r="B17454" s="12" t="s">
        <v>1726</v>
      </c>
      <c r="C17454" s="12" t="s">
        <v>37</v>
      </c>
    </row>
    <row r="17455">
      <c r="A17455" s="11">
        <v>17453.0</v>
      </c>
      <c r="B17455" s="12" t="s">
        <v>1727</v>
      </c>
      <c r="C17455" s="12" t="s">
        <v>6</v>
      </c>
    </row>
    <row r="17456">
      <c r="A17456" s="11">
        <v>17454.0</v>
      </c>
      <c r="B17456" s="12" t="s">
        <v>1728</v>
      </c>
      <c r="C17456" s="12" t="s">
        <v>6</v>
      </c>
    </row>
    <row r="17457">
      <c r="A17457" s="11">
        <v>17455.0</v>
      </c>
      <c r="B17457" s="12" t="s">
        <v>1729</v>
      </c>
      <c r="C17457" s="12" t="s">
        <v>6</v>
      </c>
    </row>
    <row r="17458">
      <c r="A17458" s="11">
        <v>17456.0</v>
      </c>
      <c r="B17458" s="12" t="s">
        <v>1730</v>
      </c>
      <c r="C17458" s="12" t="s">
        <v>6</v>
      </c>
    </row>
    <row r="17459">
      <c r="A17459" s="11">
        <v>17457.0</v>
      </c>
      <c r="B17459" s="12" t="s">
        <v>1731</v>
      </c>
      <c r="C17459" s="12" t="s">
        <v>31</v>
      </c>
    </row>
    <row r="17460">
      <c r="A17460" s="11">
        <v>17458.0</v>
      </c>
      <c r="B17460" s="12" t="s">
        <v>77</v>
      </c>
      <c r="C17460" s="12" t="s">
        <v>6</v>
      </c>
    </row>
    <row r="17461">
      <c r="A17461" s="11">
        <v>17459.0</v>
      </c>
      <c r="B17461" s="12" t="s">
        <v>247</v>
      </c>
      <c r="C17461" s="12" t="s">
        <v>6</v>
      </c>
    </row>
    <row r="17462">
      <c r="A17462" s="11">
        <v>17460.0</v>
      </c>
      <c r="B17462" s="12" t="s">
        <v>1732</v>
      </c>
      <c r="C17462" s="12" t="s">
        <v>37</v>
      </c>
    </row>
    <row r="17463">
      <c r="A17463" s="11">
        <v>17461.0</v>
      </c>
      <c r="B17463" s="12" t="s">
        <v>374</v>
      </c>
      <c r="C17463" s="12" t="s">
        <v>6</v>
      </c>
    </row>
    <row r="17464">
      <c r="A17464" s="11">
        <v>17462.0</v>
      </c>
      <c r="B17464" s="12" t="s">
        <v>77</v>
      </c>
      <c r="C17464" s="12" t="s">
        <v>6</v>
      </c>
    </row>
    <row r="17465">
      <c r="A17465" s="11">
        <v>17463.0</v>
      </c>
      <c r="B17465" s="12" t="s">
        <v>247</v>
      </c>
      <c r="C17465" s="12" t="s">
        <v>6</v>
      </c>
    </row>
    <row r="17466">
      <c r="A17466" s="11">
        <v>17464.0</v>
      </c>
      <c r="B17466" s="12" t="s">
        <v>1723</v>
      </c>
      <c r="C17466" s="12" t="s">
        <v>6</v>
      </c>
    </row>
    <row r="17467">
      <c r="A17467" s="11">
        <v>17465.0</v>
      </c>
      <c r="B17467" s="12" t="s">
        <v>147</v>
      </c>
      <c r="C17467" s="12" t="s">
        <v>6</v>
      </c>
    </row>
    <row r="17468">
      <c r="A17468" s="11">
        <v>17466.0</v>
      </c>
      <c r="B17468" s="12" t="s">
        <v>148</v>
      </c>
      <c r="C17468" s="12" t="s">
        <v>6</v>
      </c>
    </row>
    <row r="17469">
      <c r="A17469" s="11">
        <v>17467.0</v>
      </c>
      <c r="B17469" s="12" t="s">
        <v>1311</v>
      </c>
      <c r="C17469" s="12" t="s">
        <v>6</v>
      </c>
    </row>
    <row r="17470">
      <c r="A17470" s="11">
        <v>17468.0</v>
      </c>
      <c r="B17470" s="12" t="s">
        <v>414</v>
      </c>
      <c r="C17470" s="12" t="s">
        <v>6</v>
      </c>
    </row>
    <row r="17471">
      <c r="A17471" s="11">
        <v>17469.0</v>
      </c>
      <c r="B17471" s="12" t="s">
        <v>1601</v>
      </c>
      <c r="C17471" s="12" t="s">
        <v>6</v>
      </c>
    </row>
    <row r="17472">
      <c r="A17472" s="11">
        <v>17470.0</v>
      </c>
      <c r="B17472" s="12" t="s">
        <v>42</v>
      </c>
      <c r="C17472" s="12" t="s">
        <v>6</v>
      </c>
    </row>
    <row r="17473">
      <c r="A17473" s="11">
        <v>17471.0</v>
      </c>
      <c r="B17473" s="12" t="s">
        <v>123</v>
      </c>
      <c r="C17473" s="12" t="s">
        <v>6</v>
      </c>
    </row>
    <row r="17474">
      <c r="A17474" s="11">
        <v>17472.0</v>
      </c>
      <c r="B17474" s="12" t="s">
        <v>1724</v>
      </c>
      <c r="C17474" s="12" t="s">
        <v>6</v>
      </c>
    </row>
    <row r="17475">
      <c r="A17475" s="11">
        <v>17473.0</v>
      </c>
      <c r="B17475" s="12" t="s">
        <v>16</v>
      </c>
      <c r="C17475" s="12" t="s">
        <v>6</v>
      </c>
    </row>
    <row r="17476">
      <c r="A17476" s="11">
        <v>17474.0</v>
      </c>
      <c r="B17476" s="12" t="s">
        <v>17</v>
      </c>
      <c r="C17476" s="12" t="s">
        <v>6</v>
      </c>
    </row>
    <row r="17477">
      <c r="A17477" s="11">
        <v>17475.0</v>
      </c>
      <c r="B17477" s="12" t="s">
        <v>1725</v>
      </c>
      <c r="C17477" s="12" t="s">
        <v>6</v>
      </c>
    </row>
    <row r="17478">
      <c r="A17478" s="11">
        <v>17476.0</v>
      </c>
      <c r="B17478" s="12" t="s">
        <v>1726</v>
      </c>
      <c r="C17478" s="12" t="s">
        <v>37</v>
      </c>
    </row>
    <row r="17479">
      <c r="A17479" s="11">
        <v>17477.0</v>
      </c>
      <c r="B17479" s="12" t="s">
        <v>1727</v>
      </c>
      <c r="C17479" s="12" t="s">
        <v>6</v>
      </c>
    </row>
    <row r="17480">
      <c r="A17480" s="11">
        <v>17478.0</v>
      </c>
      <c r="B17480" s="12" t="s">
        <v>1728</v>
      </c>
      <c r="C17480" s="12" t="s">
        <v>6</v>
      </c>
    </row>
    <row r="17481">
      <c r="A17481" s="11">
        <v>17479.0</v>
      </c>
      <c r="B17481" s="12" t="s">
        <v>1729</v>
      </c>
      <c r="C17481" s="12" t="s">
        <v>6</v>
      </c>
    </row>
    <row r="17482">
      <c r="A17482" s="11">
        <v>17480.0</v>
      </c>
      <c r="B17482" s="12" t="s">
        <v>1730</v>
      </c>
      <c r="C17482" s="12" t="s">
        <v>6</v>
      </c>
    </row>
    <row r="17483">
      <c r="A17483" s="11">
        <v>17481.0</v>
      </c>
      <c r="B17483" s="12" t="s">
        <v>1731</v>
      </c>
      <c r="C17483" s="12" t="s">
        <v>31</v>
      </c>
    </row>
    <row r="17484">
      <c r="A17484" s="11">
        <v>17482.0</v>
      </c>
      <c r="B17484" s="12" t="s">
        <v>77</v>
      </c>
      <c r="C17484" s="12" t="s">
        <v>6</v>
      </c>
    </row>
    <row r="17485">
      <c r="A17485" s="11">
        <v>17483.0</v>
      </c>
      <c r="B17485" s="12" t="s">
        <v>247</v>
      </c>
      <c r="C17485" s="12" t="s">
        <v>6</v>
      </c>
    </row>
    <row r="17486">
      <c r="A17486" s="11">
        <v>17484.0</v>
      </c>
      <c r="B17486" s="12" t="s">
        <v>1732</v>
      </c>
      <c r="C17486" s="12" t="s">
        <v>37</v>
      </c>
    </row>
    <row r="17487">
      <c r="A17487" s="11">
        <v>17485.0</v>
      </c>
      <c r="B17487" s="12" t="s">
        <v>1722</v>
      </c>
      <c r="C17487" s="12" t="s">
        <v>115</v>
      </c>
    </row>
    <row r="17488">
      <c r="A17488" s="11">
        <v>17486.0</v>
      </c>
      <c r="B17488" s="12" t="s">
        <v>374</v>
      </c>
      <c r="C17488" s="12" t="s">
        <v>115</v>
      </c>
    </row>
    <row r="17489">
      <c r="A17489" s="11">
        <v>17487.0</v>
      </c>
      <c r="B17489" s="12" t="s">
        <v>77</v>
      </c>
      <c r="C17489" s="12" t="s">
        <v>6</v>
      </c>
    </row>
    <row r="17490">
      <c r="A17490" s="11">
        <v>17488.0</v>
      </c>
      <c r="B17490" s="12" t="s">
        <v>247</v>
      </c>
      <c r="C17490" s="12" t="s">
        <v>6</v>
      </c>
    </row>
    <row r="17491">
      <c r="A17491" s="11">
        <v>17489.0</v>
      </c>
      <c r="B17491" s="12" t="s">
        <v>1723</v>
      </c>
      <c r="C17491" s="12" t="s">
        <v>6</v>
      </c>
    </row>
    <row r="17492">
      <c r="A17492" s="11">
        <v>17490.0</v>
      </c>
      <c r="B17492" s="12" t="s">
        <v>147</v>
      </c>
      <c r="C17492" s="12" t="s">
        <v>6</v>
      </c>
    </row>
    <row r="17493">
      <c r="A17493" s="11">
        <v>17491.0</v>
      </c>
      <c r="B17493" s="12" t="s">
        <v>148</v>
      </c>
      <c r="C17493" s="12" t="s">
        <v>6</v>
      </c>
    </row>
    <row r="17494">
      <c r="A17494" s="11">
        <v>17492.0</v>
      </c>
      <c r="B17494" s="12" t="s">
        <v>1311</v>
      </c>
      <c r="C17494" s="12" t="s">
        <v>6</v>
      </c>
    </row>
    <row r="17495">
      <c r="A17495" s="11">
        <v>17493.0</v>
      </c>
      <c r="B17495" s="12" t="s">
        <v>414</v>
      </c>
      <c r="C17495" s="12" t="s">
        <v>6</v>
      </c>
    </row>
    <row r="17496">
      <c r="A17496" s="11">
        <v>17494.0</v>
      </c>
      <c r="B17496" s="12" t="s">
        <v>1601</v>
      </c>
      <c r="C17496" s="12" t="s">
        <v>6</v>
      </c>
    </row>
    <row r="17497">
      <c r="A17497" s="11">
        <v>17495.0</v>
      </c>
      <c r="B17497" s="12" t="s">
        <v>42</v>
      </c>
      <c r="C17497" s="12" t="s">
        <v>6</v>
      </c>
    </row>
    <row r="17498">
      <c r="A17498" s="11">
        <v>17496.0</v>
      </c>
      <c r="B17498" s="12" t="s">
        <v>123</v>
      </c>
      <c r="C17498" s="12" t="s">
        <v>6</v>
      </c>
    </row>
    <row r="17499">
      <c r="A17499" s="11">
        <v>17497.0</v>
      </c>
      <c r="B17499" s="12" t="s">
        <v>1724</v>
      </c>
      <c r="C17499" s="12" t="s">
        <v>6</v>
      </c>
    </row>
    <row r="17500">
      <c r="A17500" s="11">
        <v>17498.0</v>
      </c>
      <c r="B17500" s="12" t="s">
        <v>16</v>
      </c>
      <c r="C17500" s="12" t="s">
        <v>6</v>
      </c>
    </row>
    <row r="17501">
      <c r="A17501" s="11">
        <v>17499.0</v>
      </c>
      <c r="B17501" s="12" t="s">
        <v>17</v>
      </c>
      <c r="C17501" s="12" t="s">
        <v>6</v>
      </c>
    </row>
    <row r="17502">
      <c r="A17502" s="11">
        <v>17500.0</v>
      </c>
      <c r="B17502" s="12" t="s">
        <v>1725</v>
      </c>
      <c r="C17502" s="12" t="s">
        <v>6</v>
      </c>
    </row>
    <row r="17503">
      <c r="A17503" s="11">
        <v>17501.0</v>
      </c>
      <c r="B17503" s="12" t="s">
        <v>1726</v>
      </c>
      <c r="C17503" s="12" t="s">
        <v>37</v>
      </c>
    </row>
    <row r="17504">
      <c r="A17504" s="11">
        <v>17502.0</v>
      </c>
      <c r="B17504" s="12" t="s">
        <v>1727</v>
      </c>
      <c r="C17504" s="12" t="s">
        <v>6</v>
      </c>
    </row>
    <row r="17505">
      <c r="A17505" s="11">
        <v>17503.0</v>
      </c>
      <c r="B17505" s="12" t="s">
        <v>1728</v>
      </c>
      <c r="C17505" s="12" t="s">
        <v>6</v>
      </c>
    </row>
    <row r="17506">
      <c r="A17506" s="11">
        <v>17504.0</v>
      </c>
      <c r="B17506" s="12" t="s">
        <v>1729</v>
      </c>
      <c r="C17506" s="12" t="s">
        <v>6</v>
      </c>
    </row>
    <row r="17507">
      <c r="A17507" s="11">
        <v>17505.0</v>
      </c>
      <c r="B17507" s="12" t="s">
        <v>1730</v>
      </c>
      <c r="C17507" s="12" t="s">
        <v>6</v>
      </c>
    </row>
    <row r="17508">
      <c r="A17508" s="11">
        <v>17506.0</v>
      </c>
      <c r="B17508" s="12" t="s">
        <v>1731</v>
      </c>
      <c r="C17508" s="12" t="s">
        <v>31</v>
      </c>
    </row>
    <row r="17509">
      <c r="A17509" s="11">
        <v>17507.0</v>
      </c>
      <c r="B17509" s="12" t="s">
        <v>77</v>
      </c>
      <c r="C17509" s="12" t="s">
        <v>6</v>
      </c>
    </row>
    <row r="17510">
      <c r="A17510" s="11">
        <v>17508.0</v>
      </c>
      <c r="B17510" s="12" t="s">
        <v>247</v>
      </c>
      <c r="C17510" s="12" t="s">
        <v>6</v>
      </c>
    </row>
    <row r="17511">
      <c r="A17511" s="11">
        <v>17509.0</v>
      </c>
      <c r="B17511" s="12" t="s">
        <v>1732</v>
      </c>
      <c r="C17511" s="12" t="s">
        <v>37</v>
      </c>
    </row>
    <row r="17512">
      <c r="A17512" s="11">
        <v>17510.0</v>
      </c>
      <c r="B17512" s="12" t="s">
        <v>2424</v>
      </c>
      <c r="C17512" s="12" t="s">
        <v>10</v>
      </c>
    </row>
    <row r="17513">
      <c r="A17513" s="11">
        <v>17511.0</v>
      </c>
      <c r="B17513" s="12" t="s">
        <v>374</v>
      </c>
      <c r="C17513" s="12" t="s">
        <v>6</v>
      </c>
    </row>
    <row r="17514">
      <c r="A17514" s="11">
        <v>17512.0</v>
      </c>
      <c r="B17514" s="12" t="s">
        <v>77</v>
      </c>
      <c r="C17514" s="12" t="s">
        <v>6</v>
      </c>
    </row>
    <row r="17515">
      <c r="A17515" s="11">
        <v>17513.0</v>
      </c>
      <c r="B17515" s="12" t="s">
        <v>247</v>
      </c>
      <c r="C17515" s="12" t="s">
        <v>6</v>
      </c>
    </row>
    <row r="17516">
      <c r="A17516" s="11">
        <v>17514.0</v>
      </c>
      <c r="B17516" s="12" t="s">
        <v>1723</v>
      </c>
      <c r="C17516" s="12" t="s">
        <v>6</v>
      </c>
    </row>
    <row r="17517">
      <c r="A17517" s="11">
        <v>17515.0</v>
      </c>
      <c r="B17517" s="12" t="s">
        <v>147</v>
      </c>
      <c r="C17517" s="12" t="s">
        <v>6</v>
      </c>
    </row>
    <row r="17518">
      <c r="A17518" s="11">
        <v>17516.0</v>
      </c>
      <c r="B17518" s="12" t="s">
        <v>148</v>
      </c>
      <c r="C17518" s="12" t="s">
        <v>6</v>
      </c>
    </row>
    <row r="17519">
      <c r="A17519" s="11">
        <v>17517.0</v>
      </c>
      <c r="B17519" s="12" t="s">
        <v>1311</v>
      </c>
      <c r="C17519" s="12" t="s">
        <v>6</v>
      </c>
    </row>
    <row r="17520">
      <c r="A17520" s="11">
        <v>17518.0</v>
      </c>
      <c r="B17520" s="12" t="s">
        <v>414</v>
      </c>
      <c r="C17520" s="12" t="s">
        <v>6</v>
      </c>
    </row>
    <row r="17521">
      <c r="A17521" s="11">
        <v>17519.0</v>
      </c>
      <c r="B17521" s="12" t="s">
        <v>1601</v>
      </c>
      <c r="C17521" s="12" t="s">
        <v>6</v>
      </c>
    </row>
    <row r="17522">
      <c r="A17522" s="11">
        <v>17520.0</v>
      </c>
      <c r="B17522" s="12" t="s">
        <v>42</v>
      </c>
      <c r="C17522" s="12" t="s">
        <v>6</v>
      </c>
    </row>
    <row r="17523">
      <c r="A17523" s="11">
        <v>17521.0</v>
      </c>
      <c r="B17523" s="12" t="s">
        <v>123</v>
      </c>
      <c r="C17523" s="12" t="s">
        <v>6</v>
      </c>
    </row>
    <row r="17524">
      <c r="A17524" s="11">
        <v>17522.0</v>
      </c>
      <c r="B17524" s="12" t="s">
        <v>1724</v>
      </c>
      <c r="C17524" s="12" t="s">
        <v>6</v>
      </c>
    </row>
    <row r="17525">
      <c r="A17525" s="11">
        <v>17523.0</v>
      </c>
      <c r="B17525" s="12" t="s">
        <v>16</v>
      </c>
      <c r="C17525" s="12" t="s">
        <v>6</v>
      </c>
    </row>
    <row r="17526">
      <c r="A17526" s="11">
        <v>17524.0</v>
      </c>
      <c r="B17526" s="12" t="s">
        <v>17</v>
      </c>
      <c r="C17526" s="12" t="s">
        <v>6</v>
      </c>
    </row>
    <row r="17527">
      <c r="A17527" s="11">
        <v>17525.0</v>
      </c>
      <c r="B17527" s="12" t="s">
        <v>1725</v>
      </c>
      <c r="C17527" s="12" t="s">
        <v>6</v>
      </c>
    </row>
    <row r="17528">
      <c r="A17528" s="11">
        <v>17526.0</v>
      </c>
      <c r="B17528" s="12" t="s">
        <v>1726</v>
      </c>
      <c r="C17528" s="12" t="s">
        <v>37</v>
      </c>
    </row>
    <row r="17529">
      <c r="A17529" s="11">
        <v>17527.0</v>
      </c>
      <c r="B17529" s="12" t="s">
        <v>1727</v>
      </c>
      <c r="C17529" s="12" t="s">
        <v>6</v>
      </c>
    </row>
    <row r="17530">
      <c r="A17530" s="11">
        <v>17528.0</v>
      </c>
      <c r="B17530" s="12" t="s">
        <v>1728</v>
      </c>
      <c r="C17530" s="12" t="s">
        <v>6</v>
      </c>
    </row>
    <row r="17531">
      <c r="A17531" s="11">
        <v>17529.0</v>
      </c>
      <c r="B17531" s="12" t="s">
        <v>1729</v>
      </c>
      <c r="C17531" s="12" t="s">
        <v>6</v>
      </c>
    </row>
    <row r="17532">
      <c r="A17532" s="11">
        <v>17530.0</v>
      </c>
      <c r="B17532" s="12" t="s">
        <v>1730</v>
      </c>
      <c r="C17532" s="12" t="s">
        <v>6</v>
      </c>
    </row>
    <row r="17533">
      <c r="A17533" s="11">
        <v>17531.0</v>
      </c>
      <c r="B17533" s="12" t="s">
        <v>1731</v>
      </c>
      <c r="C17533" s="12" t="s">
        <v>31</v>
      </c>
    </row>
    <row r="17534">
      <c r="A17534" s="11">
        <v>17532.0</v>
      </c>
      <c r="B17534" s="12" t="s">
        <v>77</v>
      </c>
      <c r="C17534" s="12" t="s">
        <v>6</v>
      </c>
    </row>
    <row r="17535">
      <c r="A17535" s="11">
        <v>17533.0</v>
      </c>
      <c r="B17535" s="12" t="s">
        <v>247</v>
      </c>
      <c r="C17535" s="12" t="s">
        <v>6</v>
      </c>
    </row>
    <row r="17536">
      <c r="A17536" s="11">
        <v>17534.0</v>
      </c>
      <c r="B17536" s="12" t="s">
        <v>1732</v>
      </c>
      <c r="C17536" s="12" t="s">
        <v>37</v>
      </c>
    </row>
    <row r="17537">
      <c r="A17537" s="11">
        <v>17535.0</v>
      </c>
      <c r="B17537" s="12" t="s">
        <v>2426</v>
      </c>
      <c r="C17537" s="12" t="s">
        <v>6</v>
      </c>
    </row>
    <row r="17538">
      <c r="A17538" s="11">
        <v>17536.0</v>
      </c>
      <c r="B17538" s="12" t="s">
        <v>1722</v>
      </c>
      <c r="C17538" s="12" t="s">
        <v>115</v>
      </c>
    </row>
    <row r="17539">
      <c r="A17539" s="11">
        <v>17537.0</v>
      </c>
      <c r="B17539" s="12" t="s">
        <v>2427</v>
      </c>
      <c r="C17539" s="12" t="s">
        <v>115</v>
      </c>
    </row>
    <row r="17540">
      <c r="A17540" s="11">
        <v>17538.0</v>
      </c>
      <c r="B17540" s="12" t="s">
        <v>374</v>
      </c>
      <c r="C17540" s="12" t="s">
        <v>115</v>
      </c>
    </row>
    <row r="17541">
      <c r="A17541" s="11">
        <v>17539.0</v>
      </c>
      <c r="B17541" s="12" t="s">
        <v>77</v>
      </c>
      <c r="C17541" s="12" t="s">
        <v>6</v>
      </c>
    </row>
    <row r="17542">
      <c r="A17542" s="11">
        <v>17540.0</v>
      </c>
      <c r="B17542" s="12" t="s">
        <v>247</v>
      </c>
      <c r="C17542" s="12" t="s">
        <v>6</v>
      </c>
    </row>
    <row r="17543">
      <c r="A17543" s="11">
        <v>17541.0</v>
      </c>
      <c r="B17543" s="12" t="s">
        <v>1723</v>
      </c>
      <c r="C17543" s="12" t="s">
        <v>6</v>
      </c>
    </row>
    <row r="17544">
      <c r="A17544" s="11">
        <v>17542.0</v>
      </c>
      <c r="B17544" s="12" t="s">
        <v>147</v>
      </c>
      <c r="C17544" s="12" t="s">
        <v>6</v>
      </c>
    </row>
    <row r="17545">
      <c r="A17545" s="11">
        <v>17543.0</v>
      </c>
      <c r="B17545" s="12" t="s">
        <v>148</v>
      </c>
      <c r="C17545" s="12" t="s">
        <v>6</v>
      </c>
    </row>
    <row r="17546">
      <c r="A17546" s="11">
        <v>17544.0</v>
      </c>
      <c r="B17546" s="12" t="s">
        <v>1311</v>
      </c>
      <c r="C17546" s="12" t="s">
        <v>6</v>
      </c>
    </row>
    <row r="17547">
      <c r="A17547" s="11">
        <v>17545.0</v>
      </c>
      <c r="B17547" s="12" t="s">
        <v>414</v>
      </c>
      <c r="C17547" s="12" t="s">
        <v>6</v>
      </c>
    </row>
    <row r="17548">
      <c r="A17548" s="11">
        <v>17546.0</v>
      </c>
      <c r="B17548" s="12" t="s">
        <v>1601</v>
      </c>
      <c r="C17548" s="12" t="s">
        <v>6</v>
      </c>
    </row>
    <row r="17549">
      <c r="A17549" s="11">
        <v>17547.0</v>
      </c>
      <c r="B17549" s="12" t="s">
        <v>42</v>
      </c>
      <c r="C17549" s="12" t="s">
        <v>6</v>
      </c>
    </row>
    <row r="17550">
      <c r="A17550" s="11">
        <v>17548.0</v>
      </c>
      <c r="B17550" s="12" t="s">
        <v>123</v>
      </c>
      <c r="C17550" s="12" t="s">
        <v>6</v>
      </c>
    </row>
    <row r="17551">
      <c r="A17551" s="11">
        <v>17549.0</v>
      </c>
      <c r="B17551" s="12" t="s">
        <v>1724</v>
      </c>
      <c r="C17551" s="12" t="s">
        <v>6</v>
      </c>
    </row>
    <row r="17552">
      <c r="A17552" s="11">
        <v>17550.0</v>
      </c>
      <c r="B17552" s="12" t="s">
        <v>16</v>
      </c>
      <c r="C17552" s="12" t="s">
        <v>6</v>
      </c>
    </row>
    <row r="17553">
      <c r="A17553" s="11">
        <v>17551.0</v>
      </c>
      <c r="B17553" s="12" t="s">
        <v>17</v>
      </c>
      <c r="C17553" s="12" t="s">
        <v>6</v>
      </c>
    </row>
    <row r="17554">
      <c r="A17554" s="11">
        <v>17552.0</v>
      </c>
      <c r="B17554" s="12" t="s">
        <v>1725</v>
      </c>
      <c r="C17554" s="12" t="s">
        <v>6</v>
      </c>
    </row>
    <row r="17555">
      <c r="A17555" s="11">
        <v>17553.0</v>
      </c>
      <c r="B17555" s="12" t="s">
        <v>1726</v>
      </c>
      <c r="C17555" s="12" t="s">
        <v>37</v>
      </c>
    </row>
    <row r="17556">
      <c r="A17556" s="11">
        <v>17554.0</v>
      </c>
      <c r="B17556" s="12" t="s">
        <v>1727</v>
      </c>
      <c r="C17556" s="12" t="s">
        <v>6</v>
      </c>
    </row>
    <row r="17557">
      <c r="A17557" s="11">
        <v>17555.0</v>
      </c>
      <c r="B17557" s="12" t="s">
        <v>1728</v>
      </c>
      <c r="C17557" s="12" t="s">
        <v>6</v>
      </c>
    </row>
    <row r="17558">
      <c r="A17558" s="11">
        <v>17556.0</v>
      </c>
      <c r="B17558" s="12" t="s">
        <v>1729</v>
      </c>
      <c r="C17558" s="12" t="s">
        <v>6</v>
      </c>
    </row>
    <row r="17559">
      <c r="A17559" s="11">
        <v>17557.0</v>
      </c>
      <c r="B17559" s="12" t="s">
        <v>1730</v>
      </c>
      <c r="C17559" s="12" t="s">
        <v>6</v>
      </c>
    </row>
    <row r="17560">
      <c r="A17560" s="11">
        <v>17558.0</v>
      </c>
      <c r="B17560" s="12" t="s">
        <v>1731</v>
      </c>
      <c r="C17560" s="12" t="s">
        <v>31</v>
      </c>
    </row>
    <row r="17561">
      <c r="A17561" s="11">
        <v>17559.0</v>
      </c>
      <c r="B17561" s="12" t="s">
        <v>77</v>
      </c>
      <c r="C17561" s="12" t="s">
        <v>6</v>
      </c>
    </row>
    <row r="17562">
      <c r="A17562" s="11">
        <v>17560.0</v>
      </c>
      <c r="B17562" s="12" t="s">
        <v>247</v>
      </c>
      <c r="C17562" s="12" t="s">
        <v>6</v>
      </c>
    </row>
    <row r="17563">
      <c r="A17563" s="11">
        <v>17561.0</v>
      </c>
      <c r="B17563" s="12" t="s">
        <v>1732</v>
      </c>
      <c r="C17563" s="12" t="s">
        <v>37</v>
      </c>
    </row>
    <row r="17564">
      <c r="A17564" s="11">
        <v>17562.0</v>
      </c>
      <c r="B17564" s="12" t="s">
        <v>374</v>
      </c>
      <c r="C17564" s="12" t="s">
        <v>6</v>
      </c>
    </row>
    <row r="17565">
      <c r="A17565" s="11">
        <v>17563.0</v>
      </c>
      <c r="B17565" s="12" t="s">
        <v>77</v>
      </c>
      <c r="C17565" s="12" t="s">
        <v>6</v>
      </c>
    </row>
    <row r="17566">
      <c r="A17566" s="11">
        <v>17564.0</v>
      </c>
      <c r="B17566" s="12" t="s">
        <v>247</v>
      </c>
      <c r="C17566" s="12" t="s">
        <v>6</v>
      </c>
    </row>
    <row r="17567">
      <c r="A17567" s="11">
        <v>17565.0</v>
      </c>
      <c r="B17567" s="12" t="s">
        <v>1723</v>
      </c>
      <c r="C17567" s="12" t="s">
        <v>6</v>
      </c>
    </row>
    <row r="17568">
      <c r="A17568" s="11">
        <v>17566.0</v>
      </c>
      <c r="B17568" s="12" t="s">
        <v>147</v>
      </c>
      <c r="C17568" s="12" t="s">
        <v>6</v>
      </c>
    </row>
    <row r="17569">
      <c r="A17569" s="11">
        <v>17567.0</v>
      </c>
      <c r="B17569" s="12" t="s">
        <v>148</v>
      </c>
      <c r="C17569" s="12" t="s">
        <v>6</v>
      </c>
    </row>
    <row r="17570">
      <c r="A17570" s="11">
        <v>17568.0</v>
      </c>
      <c r="B17570" s="12" t="s">
        <v>1311</v>
      </c>
      <c r="C17570" s="12" t="s">
        <v>6</v>
      </c>
    </row>
    <row r="17571">
      <c r="A17571" s="11">
        <v>17569.0</v>
      </c>
      <c r="B17571" s="12" t="s">
        <v>414</v>
      </c>
      <c r="C17571" s="12" t="s">
        <v>6</v>
      </c>
    </row>
    <row r="17572">
      <c r="A17572" s="11">
        <v>17570.0</v>
      </c>
      <c r="B17572" s="12" t="s">
        <v>1601</v>
      </c>
      <c r="C17572" s="12" t="s">
        <v>6</v>
      </c>
    </row>
    <row r="17573">
      <c r="A17573" s="11">
        <v>17571.0</v>
      </c>
      <c r="B17573" s="12" t="s">
        <v>42</v>
      </c>
      <c r="C17573" s="12" t="s">
        <v>6</v>
      </c>
    </row>
    <row r="17574">
      <c r="A17574" s="11">
        <v>17572.0</v>
      </c>
      <c r="B17574" s="12" t="s">
        <v>123</v>
      </c>
      <c r="C17574" s="12" t="s">
        <v>6</v>
      </c>
    </row>
    <row r="17575">
      <c r="A17575" s="11">
        <v>17573.0</v>
      </c>
      <c r="B17575" s="12" t="s">
        <v>1724</v>
      </c>
      <c r="C17575" s="12" t="s">
        <v>6</v>
      </c>
    </row>
    <row r="17576">
      <c r="A17576" s="11">
        <v>17574.0</v>
      </c>
      <c r="B17576" s="12" t="s">
        <v>16</v>
      </c>
      <c r="C17576" s="12" t="s">
        <v>6</v>
      </c>
    </row>
    <row r="17577">
      <c r="A17577" s="11">
        <v>17575.0</v>
      </c>
      <c r="B17577" s="12" t="s">
        <v>17</v>
      </c>
      <c r="C17577" s="12" t="s">
        <v>6</v>
      </c>
    </row>
    <row r="17578">
      <c r="A17578" s="11">
        <v>17576.0</v>
      </c>
      <c r="B17578" s="12" t="s">
        <v>1725</v>
      </c>
      <c r="C17578" s="12" t="s">
        <v>6</v>
      </c>
    </row>
    <row r="17579">
      <c r="A17579" s="11">
        <v>17577.0</v>
      </c>
      <c r="B17579" s="12" t="s">
        <v>1726</v>
      </c>
      <c r="C17579" s="12" t="s">
        <v>37</v>
      </c>
    </row>
    <row r="17580">
      <c r="A17580" s="11">
        <v>17578.0</v>
      </c>
      <c r="B17580" s="12" t="s">
        <v>1727</v>
      </c>
      <c r="C17580" s="12" t="s">
        <v>6</v>
      </c>
    </row>
    <row r="17581">
      <c r="A17581" s="11">
        <v>17579.0</v>
      </c>
      <c r="B17581" s="12" t="s">
        <v>1728</v>
      </c>
      <c r="C17581" s="12" t="s">
        <v>6</v>
      </c>
    </row>
    <row r="17582">
      <c r="A17582" s="11">
        <v>17580.0</v>
      </c>
      <c r="B17582" s="12" t="s">
        <v>1729</v>
      </c>
      <c r="C17582" s="12" t="s">
        <v>6</v>
      </c>
    </row>
    <row r="17583">
      <c r="A17583" s="11">
        <v>17581.0</v>
      </c>
      <c r="B17583" s="12" t="s">
        <v>1730</v>
      </c>
      <c r="C17583" s="12" t="s">
        <v>6</v>
      </c>
    </row>
    <row r="17584">
      <c r="A17584" s="11">
        <v>17582.0</v>
      </c>
      <c r="B17584" s="12" t="s">
        <v>1731</v>
      </c>
      <c r="C17584" s="12" t="s">
        <v>31</v>
      </c>
    </row>
    <row r="17585">
      <c r="A17585" s="11">
        <v>17583.0</v>
      </c>
      <c r="B17585" s="12" t="s">
        <v>77</v>
      </c>
      <c r="C17585" s="12" t="s">
        <v>6</v>
      </c>
    </row>
    <row r="17586">
      <c r="A17586" s="11">
        <v>17584.0</v>
      </c>
      <c r="B17586" s="12" t="s">
        <v>247</v>
      </c>
      <c r="C17586" s="12" t="s">
        <v>6</v>
      </c>
    </row>
    <row r="17587">
      <c r="A17587" s="11">
        <v>17585.0</v>
      </c>
      <c r="B17587" s="12" t="s">
        <v>1732</v>
      </c>
      <c r="C17587" s="12" t="s">
        <v>37</v>
      </c>
    </row>
    <row r="17588">
      <c r="A17588" s="11">
        <v>17586.0</v>
      </c>
      <c r="B17588" s="12" t="s">
        <v>2428</v>
      </c>
      <c r="C17588" s="12" t="s">
        <v>115</v>
      </c>
    </row>
    <row r="17589">
      <c r="A17589" s="11">
        <v>17587.0</v>
      </c>
      <c r="B17589" s="12" t="s">
        <v>374</v>
      </c>
      <c r="C17589" s="12" t="s">
        <v>115</v>
      </c>
    </row>
    <row r="17590">
      <c r="A17590" s="11">
        <v>17588.0</v>
      </c>
      <c r="B17590" s="12" t="s">
        <v>77</v>
      </c>
      <c r="C17590" s="12" t="s">
        <v>6</v>
      </c>
    </row>
    <row r="17591">
      <c r="A17591" s="11">
        <v>17589.0</v>
      </c>
      <c r="B17591" s="12" t="s">
        <v>247</v>
      </c>
      <c r="C17591" s="12" t="s">
        <v>6</v>
      </c>
    </row>
    <row r="17592">
      <c r="A17592" s="11">
        <v>17590.0</v>
      </c>
      <c r="B17592" s="12" t="s">
        <v>1723</v>
      </c>
      <c r="C17592" s="12" t="s">
        <v>6</v>
      </c>
    </row>
    <row r="17593">
      <c r="A17593" s="11">
        <v>17591.0</v>
      </c>
      <c r="B17593" s="12" t="s">
        <v>147</v>
      </c>
      <c r="C17593" s="12" t="s">
        <v>6</v>
      </c>
    </row>
    <row r="17594">
      <c r="A17594" s="11">
        <v>17592.0</v>
      </c>
      <c r="B17594" s="12" t="s">
        <v>148</v>
      </c>
      <c r="C17594" s="12" t="s">
        <v>6</v>
      </c>
    </row>
    <row r="17595">
      <c r="A17595" s="11">
        <v>17593.0</v>
      </c>
      <c r="B17595" s="12" t="s">
        <v>1311</v>
      </c>
      <c r="C17595" s="12" t="s">
        <v>6</v>
      </c>
    </row>
    <row r="17596">
      <c r="A17596" s="11">
        <v>17594.0</v>
      </c>
      <c r="B17596" s="12" t="s">
        <v>414</v>
      </c>
      <c r="C17596" s="12" t="s">
        <v>6</v>
      </c>
    </row>
    <row r="17597">
      <c r="A17597" s="11">
        <v>17595.0</v>
      </c>
      <c r="B17597" s="12" t="s">
        <v>1601</v>
      </c>
      <c r="C17597" s="12" t="s">
        <v>6</v>
      </c>
    </row>
    <row r="17598">
      <c r="A17598" s="11">
        <v>17596.0</v>
      </c>
      <c r="B17598" s="12" t="s">
        <v>42</v>
      </c>
      <c r="C17598" s="12" t="s">
        <v>6</v>
      </c>
    </row>
    <row r="17599">
      <c r="A17599" s="11">
        <v>17597.0</v>
      </c>
      <c r="B17599" s="12" t="s">
        <v>123</v>
      </c>
      <c r="C17599" s="12" t="s">
        <v>6</v>
      </c>
    </row>
    <row r="17600">
      <c r="A17600" s="11">
        <v>17598.0</v>
      </c>
      <c r="B17600" s="12" t="s">
        <v>1724</v>
      </c>
      <c r="C17600" s="12" t="s">
        <v>6</v>
      </c>
    </row>
    <row r="17601">
      <c r="A17601" s="11">
        <v>17599.0</v>
      </c>
      <c r="B17601" s="12" t="s">
        <v>16</v>
      </c>
      <c r="C17601" s="12" t="s">
        <v>6</v>
      </c>
    </row>
    <row r="17602">
      <c r="A17602" s="11">
        <v>17600.0</v>
      </c>
      <c r="B17602" s="12" t="s">
        <v>17</v>
      </c>
      <c r="C17602" s="12" t="s">
        <v>6</v>
      </c>
    </row>
    <row r="17603">
      <c r="A17603" s="11">
        <v>17601.0</v>
      </c>
      <c r="B17603" s="12" t="s">
        <v>1725</v>
      </c>
      <c r="C17603" s="12" t="s">
        <v>6</v>
      </c>
    </row>
    <row r="17604">
      <c r="A17604" s="11">
        <v>17602.0</v>
      </c>
      <c r="B17604" s="12" t="s">
        <v>1726</v>
      </c>
      <c r="C17604" s="12" t="s">
        <v>37</v>
      </c>
    </row>
    <row r="17605">
      <c r="A17605" s="11">
        <v>17603.0</v>
      </c>
      <c r="B17605" s="12" t="s">
        <v>1727</v>
      </c>
      <c r="C17605" s="12" t="s">
        <v>6</v>
      </c>
    </row>
    <row r="17606">
      <c r="A17606" s="11">
        <v>17604.0</v>
      </c>
      <c r="B17606" s="12" t="s">
        <v>1728</v>
      </c>
      <c r="C17606" s="12" t="s">
        <v>6</v>
      </c>
    </row>
    <row r="17607">
      <c r="A17607" s="11">
        <v>17605.0</v>
      </c>
      <c r="B17607" s="12" t="s">
        <v>1729</v>
      </c>
      <c r="C17607" s="12" t="s">
        <v>6</v>
      </c>
    </row>
    <row r="17608">
      <c r="A17608" s="11">
        <v>17606.0</v>
      </c>
      <c r="B17608" s="12" t="s">
        <v>1730</v>
      </c>
      <c r="C17608" s="12" t="s">
        <v>6</v>
      </c>
    </row>
    <row r="17609">
      <c r="A17609" s="11">
        <v>17607.0</v>
      </c>
      <c r="B17609" s="12" t="s">
        <v>1731</v>
      </c>
      <c r="C17609" s="12" t="s">
        <v>31</v>
      </c>
    </row>
    <row r="17610">
      <c r="A17610" s="11">
        <v>17608.0</v>
      </c>
      <c r="B17610" s="12" t="s">
        <v>77</v>
      </c>
      <c r="C17610" s="12" t="s">
        <v>6</v>
      </c>
    </row>
    <row r="17611">
      <c r="A17611" s="11">
        <v>17609.0</v>
      </c>
      <c r="B17611" s="12" t="s">
        <v>247</v>
      </c>
      <c r="C17611" s="12" t="s">
        <v>6</v>
      </c>
    </row>
    <row r="17612">
      <c r="A17612" s="11">
        <v>17610.0</v>
      </c>
      <c r="B17612" s="12" t="s">
        <v>1732</v>
      </c>
      <c r="C17612" s="12" t="s">
        <v>37</v>
      </c>
    </row>
    <row r="17613">
      <c r="A17613" s="11">
        <v>17611.0</v>
      </c>
      <c r="B17613" s="12" t="s">
        <v>374</v>
      </c>
      <c r="C17613" s="12" t="s">
        <v>6</v>
      </c>
    </row>
    <row r="17614">
      <c r="A17614" s="11">
        <v>17612.0</v>
      </c>
      <c r="B17614" s="12" t="s">
        <v>77</v>
      </c>
      <c r="C17614" s="12" t="s">
        <v>6</v>
      </c>
    </row>
    <row r="17615">
      <c r="A17615" s="11">
        <v>17613.0</v>
      </c>
      <c r="B17615" s="12" t="s">
        <v>247</v>
      </c>
      <c r="C17615" s="12" t="s">
        <v>6</v>
      </c>
    </row>
    <row r="17616">
      <c r="A17616" s="11">
        <v>17614.0</v>
      </c>
      <c r="B17616" s="12" t="s">
        <v>1723</v>
      </c>
      <c r="C17616" s="12" t="s">
        <v>6</v>
      </c>
    </row>
    <row r="17617">
      <c r="A17617" s="11">
        <v>17615.0</v>
      </c>
      <c r="B17617" s="12" t="s">
        <v>147</v>
      </c>
      <c r="C17617" s="12" t="s">
        <v>6</v>
      </c>
    </row>
    <row r="17618">
      <c r="A17618" s="11">
        <v>17616.0</v>
      </c>
      <c r="B17618" s="12" t="s">
        <v>148</v>
      </c>
      <c r="C17618" s="12" t="s">
        <v>6</v>
      </c>
    </row>
    <row r="17619">
      <c r="A17619" s="11">
        <v>17617.0</v>
      </c>
      <c r="B17619" s="12" t="s">
        <v>1311</v>
      </c>
      <c r="C17619" s="12" t="s">
        <v>6</v>
      </c>
    </row>
    <row r="17620">
      <c r="A17620" s="11">
        <v>17618.0</v>
      </c>
      <c r="B17620" s="12" t="s">
        <v>414</v>
      </c>
      <c r="C17620" s="12" t="s">
        <v>6</v>
      </c>
    </row>
    <row r="17621">
      <c r="A17621" s="11">
        <v>17619.0</v>
      </c>
      <c r="B17621" s="12" t="s">
        <v>1601</v>
      </c>
      <c r="C17621" s="12" t="s">
        <v>6</v>
      </c>
    </row>
    <row r="17622">
      <c r="A17622" s="11">
        <v>17620.0</v>
      </c>
      <c r="B17622" s="12" t="s">
        <v>42</v>
      </c>
      <c r="C17622" s="12" t="s">
        <v>6</v>
      </c>
    </row>
    <row r="17623">
      <c r="A17623" s="11">
        <v>17621.0</v>
      </c>
      <c r="B17623" s="12" t="s">
        <v>123</v>
      </c>
      <c r="C17623" s="12" t="s">
        <v>6</v>
      </c>
    </row>
    <row r="17624">
      <c r="A17624" s="11">
        <v>17622.0</v>
      </c>
      <c r="B17624" s="12" t="s">
        <v>1724</v>
      </c>
      <c r="C17624" s="12" t="s">
        <v>6</v>
      </c>
    </row>
    <row r="17625">
      <c r="A17625" s="11">
        <v>17623.0</v>
      </c>
      <c r="B17625" s="12" t="s">
        <v>16</v>
      </c>
      <c r="C17625" s="12" t="s">
        <v>6</v>
      </c>
    </row>
    <row r="17626">
      <c r="A17626" s="11">
        <v>17624.0</v>
      </c>
      <c r="B17626" s="12" t="s">
        <v>17</v>
      </c>
      <c r="C17626" s="12" t="s">
        <v>6</v>
      </c>
    </row>
    <row r="17627">
      <c r="A17627" s="11">
        <v>17625.0</v>
      </c>
      <c r="B17627" s="12" t="s">
        <v>1725</v>
      </c>
      <c r="C17627" s="12" t="s">
        <v>6</v>
      </c>
    </row>
    <row r="17628">
      <c r="A17628" s="11">
        <v>17626.0</v>
      </c>
      <c r="B17628" s="12" t="s">
        <v>1726</v>
      </c>
      <c r="C17628" s="12" t="s">
        <v>37</v>
      </c>
    </row>
    <row r="17629">
      <c r="A17629" s="11">
        <v>17627.0</v>
      </c>
      <c r="B17629" s="12" t="s">
        <v>1727</v>
      </c>
      <c r="C17629" s="12" t="s">
        <v>6</v>
      </c>
    </row>
    <row r="17630">
      <c r="A17630" s="11">
        <v>17628.0</v>
      </c>
      <c r="B17630" s="12" t="s">
        <v>1728</v>
      </c>
      <c r="C17630" s="12" t="s">
        <v>6</v>
      </c>
    </row>
    <row r="17631">
      <c r="A17631" s="11">
        <v>17629.0</v>
      </c>
      <c r="B17631" s="12" t="s">
        <v>1729</v>
      </c>
      <c r="C17631" s="12" t="s">
        <v>6</v>
      </c>
    </row>
    <row r="17632">
      <c r="A17632" s="11">
        <v>17630.0</v>
      </c>
      <c r="B17632" s="12" t="s">
        <v>1730</v>
      </c>
      <c r="C17632" s="12" t="s">
        <v>6</v>
      </c>
    </row>
    <row r="17633">
      <c r="A17633" s="11">
        <v>17631.0</v>
      </c>
      <c r="B17633" s="12" t="s">
        <v>1731</v>
      </c>
      <c r="C17633" s="12" t="s">
        <v>31</v>
      </c>
    </row>
    <row r="17634">
      <c r="A17634" s="11">
        <v>17632.0</v>
      </c>
      <c r="B17634" s="12" t="s">
        <v>77</v>
      </c>
      <c r="C17634" s="12" t="s">
        <v>6</v>
      </c>
    </row>
    <row r="17635">
      <c r="A17635" s="11">
        <v>17633.0</v>
      </c>
      <c r="B17635" s="12" t="s">
        <v>247</v>
      </c>
      <c r="C17635" s="12" t="s">
        <v>6</v>
      </c>
    </row>
    <row r="17636">
      <c r="A17636" s="11">
        <v>17634.0</v>
      </c>
      <c r="B17636" s="12" t="s">
        <v>1732</v>
      </c>
      <c r="C17636" s="12" t="s">
        <v>37</v>
      </c>
    </row>
    <row r="17637">
      <c r="A17637" s="11">
        <v>17635.0</v>
      </c>
      <c r="B17637" s="12" t="s">
        <v>3550</v>
      </c>
      <c r="C17637" s="12" t="s">
        <v>6</v>
      </c>
    </row>
    <row r="17638">
      <c r="A17638" s="11">
        <v>17636.0</v>
      </c>
      <c r="B17638" s="12" t="s">
        <v>1741</v>
      </c>
      <c r="C17638" s="12" t="s">
        <v>6</v>
      </c>
    </row>
    <row r="17639">
      <c r="A17639" s="11">
        <v>17637.0</v>
      </c>
      <c r="B17639" s="12" t="s">
        <v>4151</v>
      </c>
      <c r="C17639" s="12" t="s">
        <v>20</v>
      </c>
    </row>
    <row r="17640">
      <c r="A17640" s="11">
        <v>17638.0</v>
      </c>
      <c r="B17640" s="12" t="s">
        <v>1707</v>
      </c>
      <c r="C17640" s="12" t="s">
        <v>6</v>
      </c>
    </row>
    <row r="17641">
      <c r="A17641" s="11">
        <v>17639.0</v>
      </c>
      <c r="B17641" s="12" t="s">
        <v>3148</v>
      </c>
      <c r="C17641" s="12" t="s">
        <v>115</v>
      </c>
    </row>
    <row r="17642">
      <c r="A17642" s="11">
        <v>17640.0</v>
      </c>
      <c r="B17642" s="12" t="s">
        <v>77</v>
      </c>
      <c r="C17642" s="12" t="s">
        <v>6</v>
      </c>
    </row>
    <row r="17643">
      <c r="A17643" s="11">
        <v>17641.0</v>
      </c>
      <c r="B17643" s="12" t="s">
        <v>247</v>
      </c>
      <c r="C17643" s="12" t="s">
        <v>6</v>
      </c>
    </row>
    <row r="17644">
      <c r="A17644" s="11">
        <v>17642.0</v>
      </c>
      <c r="B17644" s="12" t="s">
        <v>16</v>
      </c>
      <c r="C17644" s="12" t="s">
        <v>6</v>
      </c>
    </row>
    <row r="17645">
      <c r="A17645" s="11">
        <v>17643.0</v>
      </c>
      <c r="B17645" s="12" t="s">
        <v>17</v>
      </c>
      <c r="C17645" s="12" t="s">
        <v>6</v>
      </c>
    </row>
    <row r="17646">
      <c r="A17646" s="11">
        <v>17644.0</v>
      </c>
      <c r="B17646" s="12" t="s">
        <v>294</v>
      </c>
      <c r="C17646" s="12" t="s">
        <v>10</v>
      </c>
    </row>
    <row r="17647">
      <c r="A17647" s="11">
        <v>17645.0</v>
      </c>
      <c r="B17647" s="12" t="s">
        <v>192</v>
      </c>
      <c r="C17647" s="12" t="s">
        <v>6</v>
      </c>
    </row>
    <row r="17648">
      <c r="A17648" s="11">
        <v>17646.0</v>
      </c>
      <c r="B17648" s="12" t="s">
        <v>4152</v>
      </c>
      <c r="C17648" s="12" t="s">
        <v>10</v>
      </c>
    </row>
    <row r="17649">
      <c r="A17649" s="11">
        <v>17647.0</v>
      </c>
      <c r="B17649" s="12" t="s">
        <v>4153</v>
      </c>
      <c r="C17649" s="12" t="s">
        <v>6</v>
      </c>
    </row>
    <row r="17650">
      <c r="A17650" s="11">
        <v>17648.0</v>
      </c>
      <c r="B17650" s="12" t="s">
        <v>4154</v>
      </c>
      <c r="C17650" s="12" t="s">
        <v>6</v>
      </c>
    </row>
    <row r="17651">
      <c r="A17651" s="11">
        <v>17649.0</v>
      </c>
      <c r="B17651" s="12" t="s">
        <v>851</v>
      </c>
      <c r="C17651" s="12" t="s">
        <v>6</v>
      </c>
    </row>
    <row r="17652">
      <c r="A17652" s="11">
        <v>17650.0</v>
      </c>
      <c r="B17652" s="12" t="s">
        <v>4155</v>
      </c>
      <c r="C17652" s="12" t="s">
        <v>37</v>
      </c>
    </row>
    <row r="17653">
      <c r="A17653" s="11">
        <v>17651.0</v>
      </c>
      <c r="B17653" s="12" t="s">
        <v>4156</v>
      </c>
      <c r="C17653" s="12" t="s">
        <v>31</v>
      </c>
    </row>
    <row r="17654">
      <c r="A17654" s="11">
        <v>17652.0</v>
      </c>
      <c r="B17654" s="12" t="s">
        <v>61</v>
      </c>
      <c r="C17654" s="12" t="s">
        <v>37</v>
      </c>
    </row>
    <row r="17655">
      <c r="A17655" s="11">
        <v>17653.0</v>
      </c>
      <c r="B17655" s="12" t="s">
        <v>87</v>
      </c>
      <c r="C17655" s="12" t="s">
        <v>115</v>
      </c>
    </row>
    <row r="17656">
      <c r="A17656" s="11">
        <v>17654.0</v>
      </c>
      <c r="B17656" s="12" t="s">
        <v>4151</v>
      </c>
      <c r="C17656" s="12" t="s">
        <v>115</v>
      </c>
    </row>
    <row r="17657">
      <c r="A17657" s="11">
        <v>17655.0</v>
      </c>
      <c r="B17657" s="12" t="s">
        <v>291</v>
      </c>
      <c r="C17657" s="12" t="s">
        <v>115</v>
      </c>
    </row>
    <row r="17658">
      <c r="A17658" s="11">
        <v>17656.0</v>
      </c>
      <c r="B17658" s="12" t="s">
        <v>4157</v>
      </c>
      <c r="C17658" s="12" t="s">
        <v>10</v>
      </c>
    </row>
    <row r="17659">
      <c r="A17659" s="11">
        <v>17657.0</v>
      </c>
      <c r="B17659" s="12" t="s">
        <v>4158</v>
      </c>
      <c r="C17659" s="12" t="s">
        <v>6</v>
      </c>
    </row>
    <row r="17660">
      <c r="A17660" s="11">
        <v>17658.0</v>
      </c>
      <c r="B17660" s="12" t="s">
        <v>851</v>
      </c>
      <c r="C17660" s="12" t="s">
        <v>6</v>
      </c>
    </row>
    <row r="17661">
      <c r="A17661" s="11">
        <v>17659.0</v>
      </c>
      <c r="B17661" s="12" t="s">
        <v>4155</v>
      </c>
      <c r="C17661" s="12" t="s">
        <v>37</v>
      </c>
    </row>
    <row r="17662">
      <c r="A17662" s="11">
        <v>17660.0</v>
      </c>
      <c r="B17662" s="12" t="s">
        <v>4156</v>
      </c>
      <c r="C17662" s="12" t="s">
        <v>31</v>
      </c>
    </row>
    <row r="17663">
      <c r="A17663" s="11">
        <v>17661.0</v>
      </c>
      <c r="B17663" s="12" t="s">
        <v>61</v>
      </c>
      <c r="C17663" s="12" t="s">
        <v>37</v>
      </c>
    </row>
    <row r="17664">
      <c r="A17664" s="11">
        <v>17662.0</v>
      </c>
      <c r="B17664" s="12" t="s">
        <v>222</v>
      </c>
      <c r="C17664" s="12" t="s">
        <v>37</v>
      </c>
    </row>
    <row r="17665">
      <c r="A17665" s="11">
        <v>17663.0</v>
      </c>
      <c r="B17665" s="12" t="s">
        <v>438</v>
      </c>
      <c r="C17665" s="12" t="s">
        <v>6</v>
      </c>
    </row>
    <row r="17666">
      <c r="A17666" s="11">
        <v>17664.0</v>
      </c>
      <c r="B17666" s="12" t="s">
        <v>439</v>
      </c>
      <c r="C17666" s="12" t="s">
        <v>6</v>
      </c>
    </row>
    <row r="17667">
      <c r="A17667" s="11">
        <v>17665.0</v>
      </c>
      <c r="B17667" s="12" t="s">
        <v>4159</v>
      </c>
      <c r="C17667" s="12" t="s">
        <v>10</v>
      </c>
    </row>
    <row r="17668">
      <c r="A17668" s="11">
        <v>17666.0</v>
      </c>
      <c r="B17668" s="12" t="s">
        <v>1741</v>
      </c>
      <c r="C17668" s="12" t="s">
        <v>6</v>
      </c>
    </row>
    <row r="17669">
      <c r="A17669" s="11">
        <v>17667.0</v>
      </c>
      <c r="B17669" s="12" t="s">
        <v>69</v>
      </c>
      <c r="C17669" s="12" t="s">
        <v>6</v>
      </c>
    </row>
    <row r="17670">
      <c r="A17670" s="11">
        <v>17668.0</v>
      </c>
      <c r="B17670" s="12" t="s">
        <v>1739</v>
      </c>
      <c r="C17670" s="12" t="s">
        <v>6</v>
      </c>
    </row>
    <row r="17671">
      <c r="A17671" s="11">
        <v>17669.0</v>
      </c>
      <c r="B17671" s="12" t="s">
        <v>1473</v>
      </c>
      <c r="C17671" s="12" t="s">
        <v>6</v>
      </c>
    </row>
    <row r="17672">
      <c r="A17672" s="11">
        <v>17670.0</v>
      </c>
      <c r="B17672" s="12" t="s">
        <v>1929</v>
      </c>
      <c r="C17672" s="12" t="s">
        <v>37</v>
      </c>
    </row>
    <row r="17673">
      <c r="A17673" s="11">
        <v>17671.0</v>
      </c>
      <c r="B17673" s="12" t="s">
        <v>1765</v>
      </c>
      <c r="C17673" s="12" t="s">
        <v>6</v>
      </c>
    </row>
    <row r="17674">
      <c r="A17674" s="11">
        <v>17672.0</v>
      </c>
      <c r="B17674" s="12" t="s">
        <v>2938</v>
      </c>
      <c r="C17674" s="12" t="s">
        <v>6</v>
      </c>
    </row>
    <row r="17675">
      <c r="A17675" s="11">
        <v>17673.0</v>
      </c>
      <c r="B17675" s="12" t="s">
        <v>1868</v>
      </c>
      <c r="C17675" s="12" t="s">
        <v>6</v>
      </c>
    </row>
    <row r="17676">
      <c r="A17676" s="11">
        <v>17674.0</v>
      </c>
      <c r="B17676" s="12" t="s">
        <v>2276</v>
      </c>
      <c r="C17676" s="12" t="s">
        <v>6</v>
      </c>
    </row>
    <row r="17677">
      <c r="A17677" s="11">
        <v>17675.0</v>
      </c>
      <c r="B17677" s="12" t="s">
        <v>975</v>
      </c>
      <c r="C17677" s="12" t="s">
        <v>6</v>
      </c>
    </row>
    <row r="17678">
      <c r="A17678" s="11">
        <v>17676.0</v>
      </c>
      <c r="B17678" s="12" t="s">
        <v>77</v>
      </c>
      <c r="C17678" s="12" t="s">
        <v>6</v>
      </c>
    </row>
    <row r="17679">
      <c r="A17679" s="11">
        <v>17677.0</v>
      </c>
      <c r="B17679" s="12" t="s">
        <v>247</v>
      </c>
      <c r="C17679" s="12" t="s">
        <v>6</v>
      </c>
    </row>
    <row r="17680">
      <c r="A17680" s="11">
        <v>17678.0</v>
      </c>
      <c r="B17680" s="12" t="s">
        <v>16</v>
      </c>
      <c r="C17680" s="12" t="s">
        <v>6</v>
      </c>
    </row>
    <row r="17681">
      <c r="A17681" s="11">
        <v>17679.0</v>
      </c>
      <c r="B17681" s="12" t="s">
        <v>17</v>
      </c>
      <c r="C17681" s="12" t="s">
        <v>6</v>
      </c>
    </row>
    <row r="17682">
      <c r="A17682" s="11">
        <v>17680.0</v>
      </c>
      <c r="B17682" s="12" t="s">
        <v>79</v>
      </c>
      <c r="C17682" s="12" t="s">
        <v>6</v>
      </c>
    </row>
    <row r="17683">
      <c r="A17683" s="11">
        <v>17681.0</v>
      </c>
      <c r="B17683" s="12" t="s">
        <v>1702</v>
      </c>
      <c r="C17683" s="12" t="s">
        <v>6</v>
      </c>
    </row>
    <row r="17684">
      <c r="A17684" s="11">
        <v>17682.0</v>
      </c>
      <c r="B17684" s="12" t="s">
        <v>4160</v>
      </c>
      <c r="C17684" s="12" t="s">
        <v>10</v>
      </c>
    </row>
    <row r="17685">
      <c r="A17685" s="11">
        <v>17683.0</v>
      </c>
      <c r="B17685" s="12" t="s">
        <v>1654</v>
      </c>
      <c r="C17685" s="12" t="s">
        <v>6</v>
      </c>
    </row>
    <row r="17686">
      <c r="A17686" s="11">
        <v>17684.0</v>
      </c>
      <c r="B17686" s="12" t="s">
        <v>18</v>
      </c>
      <c r="C17686" s="12" t="s">
        <v>6</v>
      </c>
    </row>
    <row r="17687">
      <c r="A17687" s="11">
        <v>17685.0</v>
      </c>
      <c r="B17687" s="12" t="s">
        <v>4161</v>
      </c>
      <c r="C17687" s="12" t="s">
        <v>6</v>
      </c>
    </row>
    <row r="17688">
      <c r="A17688" s="11">
        <v>17686.0</v>
      </c>
      <c r="B17688" s="12" t="s">
        <v>4162</v>
      </c>
      <c r="C17688" s="12" t="s">
        <v>6</v>
      </c>
    </row>
    <row r="17689">
      <c r="A17689" s="11">
        <v>17687.0</v>
      </c>
      <c r="B17689" s="12" t="s">
        <v>22</v>
      </c>
      <c r="C17689" s="12" t="s">
        <v>6</v>
      </c>
    </row>
    <row r="17690">
      <c r="A17690" s="11">
        <v>17688.0</v>
      </c>
      <c r="B17690" s="12" t="s">
        <v>69</v>
      </c>
      <c r="C17690" s="12" t="s">
        <v>6</v>
      </c>
    </row>
    <row r="17691">
      <c r="A17691" s="11">
        <v>17689.0</v>
      </c>
      <c r="B17691" s="12" t="s">
        <v>958</v>
      </c>
      <c r="C17691" s="12" t="s">
        <v>6</v>
      </c>
    </row>
    <row r="17692">
      <c r="A17692" s="11">
        <v>17690.0</v>
      </c>
      <c r="B17692" s="12" t="s">
        <v>1473</v>
      </c>
      <c r="C17692" s="12" t="s">
        <v>6</v>
      </c>
    </row>
    <row r="17693">
      <c r="A17693" s="11">
        <v>17691.0</v>
      </c>
      <c r="B17693" s="12" t="s">
        <v>4163</v>
      </c>
      <c r="C17693" s="12" t="s">
        <v>10</v>
      </c>
    </row>
    <row r="17694">
      <c r="A17694" s="11">
        <v>17692.0</v>
      </c>
      <c r="B17694" s="12" t="s">
        <v>4164</v>
      </c>
      <c r="C17694" s="12" t="s">
        <v>10</v>
      </c>
    </row>
    <row r="17695">
      <c r="A17695" s="11">
        <v>17693.0</v>
      </c>
      <c r="B17695" s="12" t="s">
        <v>1498</v>
      </c>
      <c r="C17695" s="12" t="s">
        <v>6</v>
      </c>
    </row>
    <row r="17696">
      <c r="A17696" s="11">
        <v>17694.0</v>
      </c>
      <c r="B17696" s="12" t="s">
        <v>4165</v>
      </c>
      <c r="C17696" s="12" t="s">
        <v>6</v>
      </c>
    </row>
    <row r="17697">
      <c r="A17697" s="11">
        <v>17695.0</v>
      </c>
      <c r="B17697" s="12" t="s">
        <v>1800</v>
      </c>
      <c r="C17697" s="12" t="s">
        <v>10</v>
      </c>
    </row>
    <row r="17698">
      <c r="A17698" s="11">
        <v>17696.0</v>
      </c>
      <c r="B17698" s="12" t="s">
        <v>77</v>
      </c>
      <c r="C17698" s="12" t="s">
        <v>6</v>
      </c>
    </row>
    <row r="17699">
      <c r="A17699" s="11">
        <v>17697.0</v>
      </c>
      <c r="B17699" s="12" t="s">
        <v>1370</v>
      </c>
      <c r="C17699" s="12" t="s">
        <v>6</v>
      </c>
    </row>
    <row r="17700">
      <c r="A17700" s="11">
        <v>17698.0</v>
      </c>
      <c r="B17700" s="12" t="s">
        <v>42</v>
      </c>
      <c r="C17700" s="12" t="s">
        <v>6</v>
      </c>
    </row>
    <row r="17701">
      <c r="A17701" s="11">
        <v>17699.0</v>
      </c>
      <c r="B17701" s="12" t="s">
        <v>16</v>
      </c>
      <c r="C17701" s="12" t="s">
        <v>6</v>
      </c>
    </row>
    <row r="17702">
      <c r="A17702" s="11">
        <v>17700.0</v>
      </c>
      <c r="B17702" s="12" t="s">
        <v>17</v>
      </c>
      <c r="C17702" s="12" t="s">
        <v>6</v>
      </c>
    </row>
    <row r="17703">
      <c r="A17703" s="11">
        <v>17701.0</v>
      </c>
      <c r="B17703" s="12" t="s">
        <v>1010</v>
      </c>
      <c r="C17703" s="12" t="s">
        <v>6</v>
      </c>
    </row>
    <row r="17704">
      <c r="A17704" s="11">
        <v>17702.0</v>
      </c>
      <c r="B17704" s="12" t="s">
        <v>38</v>
      </c>
      <c r="C17704" s="12" t="s">
        <v>6</v>
      </c>
    </row>
    <row r="17705">
      <c r="A17705" s="11">
        <v>17703.0</v>
      </c>
      <c r="B17705" s="12" t="s">
        <v>24</v>
      </c>
      <c r="C17705" s="12" t="s">
        <v>6</v>
      </c>
    </row>
    <row r="17706">
      <c r="A17706" s="11">
        <v>17704.0</v>
      </c>
      <c r="B17706" s="12" t="s">
        <v>4166</v>
      </c>
      <c r="C17706" s="12" t="s">
        <v>6</v>
      </c>
    </row>
    <row r="17707">
      <c r="A17707" s="11">
        <v>17705.0</v>
      </c>
      <c r="B17707" s="12" t="s">
        <v>91</v>
      </c>
      <c r="C17707" s="12" t="s">
        <v>6</v>
      </c>
    </row>
    <row r="17708">
      <c r="A17708" s="11">
        <v>17706.0</v>
      </c>
      <c r="B17708" s="12" t="s">
        <v>975</v>
      </c>
      <c r="C17708" s="12" t="s">
        <v>6</v>
      </c>
    </row>
    <row r="17709">
      <c r="A17709" s="11">
        <v>17707.0</v>
      </c>
      <c r="B17709" s="12" t="s">
        <v>77</v>
      </c>
      <c r="C17709" s="12" t="s">
        <v>6</v>
      </c>
    </row>
    <row r="17710">
      <c r="A17710" s="11">
        <v>17708.0</v>
      </c>
      <c r="B17710" s="12" t="s">
        <v>1002</v>
      </c>
      <c r="C17710" s="12" t="s">
        <v>6</v>
      </c>
    </row>
    <row r="17711">
      <c r="A17711" s="11">
        <v>17709.0</v>
      </c>
      <c r="B17711" s="12" t="s">
        <v>4167</v>
      </c>
      <c r="C17711" s="12" t="s">
        <v>6</v>
      </c>
    </row>
    <row r="17712">
      <c r="A17712" s="11">
        <v>17710.0</v>
      </c>
      <c r="B17712" s="12" t="s">
        <v>154</v>
      </c>
      <c r="C17712" s="12" t="s">
        <v>31</v>
      </c>
    </row>
    <row r="17713">
      <c r="A17713" s="11">
        <v>17711.0</v>
      </c>
      <c r="B17713" s="12" t="s">
        <v>1392</v>
      </c>
      <c r="C17713" s="12" t="s">
        <v>6</v>
      </c>
    </row>
    <row r="17714">
      <c r="A17714" s="11">
        <v>17712.0</v>
      </c>
      <c r="B17714" s="12" t="s">
        <v>1513</v>
      </c>
      <c r="C17714" s="12" t="s">
        <v>6</v>
      </c>
    </row>
    <row r="17715">
      <c r="A17715" s="11">
        <v>17713.0</v>
      </c>
      <c r="B17715" s="12" t="s">
        <v>250</v>
      </c>
      <c r="C17715" s="12" t="s">
        <v>6</v>
      </c>
    </row>
    <row r="17716">
      <c r="A17716" s="11">
        <v>17714.0</v>
      </c>
      <c r="B17716" s="12" t="s">
        <v>1078</v>
      </c>
      <c r="C17716" s="12" t="s">
        <v>6</v>
      </c>
    </row>
    <row r="17717">
      <c r="A17717" s="11">
        <v>17715.0</v>
      </c>
      <c r="B17717" s="12" t="s">
        <v>77</v>
      </c>
      <c r="C17717" s="12" t="s">
        <v>6</v>
      </c>
    </row>
    <row r="17718">
      <c r="A17718" s="11">
        <v>17716.0</v>
      </c>
      <c r="B17718" s="12" t="s">
        <v>247</v>
      </c>
      <c r="C17718" s="12" t="s">
        <v>6</v>
      </c>
    </row>
    <row r="17719">
      <c r="A17719" s="11">
        <v>17717.0</v>
      </c>
      <c r="B17719" s="12" t="s">
        <v>310</v>
      </c>
      <c r="C17719" s="12" t="s">
        <v>6</v>
      </c>
    </row>
    <row r="17720">
      <c r="A17720" s="11">
        <v>17718.0</v>
      </c>
      <c r="B17720" s="12" t="s">
        <v>819</v>
      </c>
      <c r="C17720" s="12" t="s">
        <v>10</v>
      </c>
    </row>
    <row r="17721">
      <c r="A17721" s="11">
        <v>17719.0</v>
      </c>
      <c r="B17721" s="12" t="s">
        <v>71</v>
      </c>
      <c r="C17721" s="12" t="s">
        <v>6</v>
      </c>
    </row>
    <row r="17722">
      <c r="A17722" s="11">
        <v>17720.0</v>
      </c>
      <c r="B17722" s="12" t="s">
        <v>13</v>
      </c>
      <c r="C17722" s="12" t="s">
        <v>10</v>
      </c>
    </row>
    <row r="17723">
      <c r="A17723" s="11">
        <v>17721.0</v>
      </c>
      <c r="B17723" s="12" t="s">
        <v>261</v>
      </c>
      <c r="C17723" s="12" t="s">
        <v>6</v>
      </c>
    </row>
    <row r="17724">
      <c r="A17724" s="11">
        <v>17722.0</v>
      </c>
      <c r="B17724" s="12" t="s">
        <v>4168</v>
      </c>
      <c r="C17724" s="12" t="s">
        <v>6</v>
      </c>
    </row>
    <row r="17725">
      <c r="A17725" s="11">
        <v>17723.0</v>
      </c>
      <c r="B17725" s="12" t="s">
        <v>72</v>
      </c>
      <c r="C17725" s="12" t="s">
        <v>6</v>
      </c>
    </row>
    <row r="17726">
      <c r="A17726" s="11">
        <v>17724.0</v>
      </c>
      <c r="B17726" s="12" t="s">
        <v>24</v>
      </c>
      <c r="C17726" s="12" t="s">
        <v>6</v>
      </c>
    </row>
    <row r="17727">
      <c r="A17727" s="11">
        <v>17725.0</v>
      </c>
      <c r="B17727" s="12" t="s">
        <v>771</v>
      </c>
      <c r="C17727" s="12" t="s">
        <v>6</v>
      </c>
    </row>
    <row r="17728">
      <c r="A17728" s="11">
        <v>17726.0</v>
      </c>
      <c r="B17728" s="12" t="s">
        <v>4169</v>
      </c>
      <c r="C17728" s="12" t="s">
        <v>6</v>
      </c>
    </row>
    <row r="17729">
      <c r="A17729" s="11">
        <v>17727.0</v>
      </c>
      <c r="B17729" s="12" t="s">
        <v>121</v>
      </c>
      <c r="C17729" s="12" t="s">
        <v>122</v>
      </c>
    </row>
    <row r="17730">
      <c r="A17730" s="11">
        <v>17728.0</v>
      </c>
      <c r="B17730" s="12" t="s">
        <v>2119</v>
      </c>
      <c r="C17730" s="12" t="s">
        <v>6</v>
      </c>
    </row>
    <row r="17731">
      <c r="A17731" s="11">
        <v>17729.0</v>
      </c>
      <c r="B17731" s="12" t="s">
        <v>4170</v>
      </c>
      <c r="C17731" s="12" t="s">
        <v>6</v>
      </c>
    </row>
    <row r="17732">
      <c r="A17732" s="11">
        <v>17730.0</v>
      </c>
      <c r="B17732" s="12" t="s">
        <v>2119</v>
      </c>
      <c r="C17732" s="12" t="s">
        <v>6</v>
      </c>
    </row>
    <row r="17733">
      <c r="A17733" s="11">
        <v>17731.0</v>
      </c>
      <c r="B17733" s="12" t="s">
        <v>4171</v>
      </c>
      <c r="C17733" s="12" t="s">
        <v>6</v>
      </c>
    </row>
    <row r="17734">
      <c r="A17734" s="11">
        <v>17732.0</v>
      </c>
      <c r="B17734" s="12" t="s">
        <v>1735</v>
      </c>
      <c r="C17734" s="12" t="s">
        <v>6</v>
      </c>
    </row>
    <row r="17735">
      <c r="A17735" s="11">
        <v>17733.0</v>
      </c>
      <c r="B17735" s="12" t="s">
        <v>1733</v>
      </c>
      <c r="C17735" s="12" t="s">
        <v>6</v>
      </c>
    </row>
    <row r="17736">
      <c r="A17736" s="11">
        <v>17734.0</v>
      </c>
      <c r="B17736" s="12" t="s">
        <v>1869</v>
      </c>
      <c r="C17736" s="12" t="s">
        <v>6</v>
      </c>
    </row>
    <row r="17737">
      <c r="A17737" s="11">
        <v>17735.0</v>
      </c>
      <c r="B17737" s="12" t="s">
        <v>4172</v>
      </c>
      <c r="C17737" s="12" t="s">
        <v>37</v>
      </c>
    </row>
    <row r="17738">
      <c r="A17738" s="11">
        <v>17736.0</v>
      </c>
      <c r="B17738" s="12" t="s">
        <v>1707</v>
      </c>
      <c r="C17738" s="12" t="s">
        <v>6</v>
      </c>
    </row>
    <row r="17739">
      <c r="A17739" s="11">
        <v>17737.0</v>
      </c>
      <c r="B17739" s="12" t="s">
        <v>1868</v>
      </c>
      <c r="C17739" s="12" t="s">
        <v>6</v>
      </c>
    </row>
    <row r="17740">
      <c r="A17740" s="11">
        <v>17738.0</v>
      </c>
      <c r="B17740" s="12" t="s">
        <v>1694</v>
      </c>
      <c r="C17740" s="12" t="s">
        <v>31</v>
      </c>
    </row>
    <row r="17741">
      <c r="A17741" s="11">
        <v>17739.0</v>
      </c>
      <c r="B17741" s="12" t="s">
        <v>438</v>
      </c>
      <c r="C17741" s="12" t="s">
        <v>6</v>
      </c>
    </row>
    <row r="17742">
      <c r="A17742" s="11">
        <v>17740.0</v>
      </c>
      <c r="B17742" s="12" t="s">
        <v>136</v>
      </c>
      <c r="C17742" s="12" t="s">
        <v>6</v>
      </c>
    </row>
    <row r="17743">
      <c r="A17743" s="11">
        <v>17741.0</v>
      </c>
      <c r="B17743" s="12" t="s">
        <v>77</v>
      </c>
      <c r="C17743" s="12" t="s">
        <v>6</v>
      </c>
    </row>
    <row r="17744">
      <c r="A17744" s="11">
        <v>17742.0</v>
      </c>
      <c r="B17744" s="12" t="s">
        <v>247</v>
      </c>
      <c r="C17744" s="12" t="s">
        <v>6</v>
      </c>
    </row>
    <row r="17745">
      <c r="A17745" s="11">
        <v>17743.0</v>
      </c>
      <c r="B17745" s="12" t="s">
        <v>16</v>
      </c>
      <c r="C17745" s="12" t="s">
        <v>6</v>
      </c>
    </row>
    <row r="17746">
      <c r="A17746" s="11">
        <v>17744.0</v>
      </c>
      <c r="B17746" s="12" t="s">
        <v>17</v>
      </c>
      <c r="C17746" s="12" t="s">
        <v>6</v>
      </c>
    </row>
    <row r="17747">
      <c r="A17747" s="11">
        <v>17745.0</v>
      </c>
      <c r="B17747" s="12" t="s">
        <v>4173</v>
      </c>
      <c r="C17747" s="12" t="s">
        <v>37</v>
      </c>
    </row>
    <row r="17748">
      <c r="A17748" s="11">
        <v>17746.0</v>
      </c>
      <c r="B17748" s="12" t="s">
        <v>1737</v>
      </c>
      <c r="C17748" s="12" t="s">
        <v>6</v>
      </c>
    </row>
    <row r="17749">
      <c r="A17749" s="11">
        <v>17747.0</v>
      </c>
      <c r="B17749" s="12" t="s">
        <v>4174</v>
      </c>
      <c r="C17749" s="12" t="s">
        <v>10</v>
      </c>
    </row>
    <row r="17750">
      <c r="A17750" s="11">
        <v>17748.0</v>
      </c>
      <c r="B17750" s="12" t="s">
        <v>4175</v>
      </c>
      <c r="C17750" s="12" t="s">
        <v>10</v>
      </c>
    </row>
    <row r="17751">
      <c r="A17751" s="11">
        <v>17749.0</v>
      </c>
      <c r="B17751" s="12" t="s">
        <v>4176</v>
      </c>
      <c r="C17751" s="12" t="s">
        <v>6</v>
      </c>
    </row>
    <row r="17752">
      <c r="A17752" s="11">
        <v>17750.0</v>
      </c>
      <c r="B17752" s="12" t="s">
        <v>375</v>
      </c>
      <c r="C17752" s="12" t="s">
        <v>6</v>
      </c>
    </row>
    <row r="17753">
      <c r="A17753" s="11">
        <v>17751.0</v>
      </c>
      <c r="B17753" s="12" t="s">
        <v>118</v>
      </c>
      <c r="C17753" s="12" t="s">
        <v>6</v>
      </c>
    </row>
    <row r="17754">
      <c r="A17754" s="11">
        <v>17752.0</v>
      </c>
      <c r="B17754" s="12" t="s">
        <v>438</v>
      </c>
      <c r="C17754" s="12" t="s">
        <v>6</v>
      </c>
    </row>
    <row r="17755">
      <c r="A17755" s="11">
        <v>17753.0</v>
      </c>
      <c r="B17755" s="12" t="s">
        <v>77</v>
      </c>
      <c r="C17755" s="12" t="s">
        <v>6</v>
      </c>
    </row>
    <row r="17756">
      <c r="A17756" s="11">
        <v>17754.0</v>
      </c>
      <c r="B17756" s="12" t="s">
        <v>247</v>
      </c>
      <c r="C17756" s="12" t="s">
        <v>6</v>
      </c>
    </row>
    <row r="17757">
      <c r="A17757" s="11">
        <v>17755.0</v>
      </c>
      <c r="B17757" s="12" t="s">
        <v>16</v>
      </c>
      <c r="C17757" s="12" t="s">
        <v>6</v>
      </c>
    </row>
    <row r="17758">
      <c r="A17758" s="11">
        <v>17756.0</v>
      </c>
      <c r="B17758" s="12" t="s">
        <v>17</v>
      </c>
      <c r="C17758" s="12" t="s">
        <v>6</v>
      </c>
    </row>
    <row r="17759">
      <c r="A17759" s="11">
        <v>17757.0</v>
      </c>
      <c r="B17759" s="12" t="s">
        <v>318</v>
      </c>
      <c r="C17759" s="12" t="s">
        <v>37</v>
      </c>
    </row>
    <row r="17760">
      <c r="A17760" s="11">
        <v>17758.0</v>
      </c>
      <c r="B17760" s="12" t="s">
        <v>4177</v>
      </c>
      <c r="C17760" s="12" t="s">
        <v>6</v>
      </c>
    </row>
    <row r="17761">
      <c r="A17761" s="11">
        <v>17759.0</v>
      </c>
      <c r="B17761" s="12" t="s">
        <v>18</v>
      </c>
      <c r="C17761" s="12" t="s">
        <v>6</v>
      </c>
    </row>
    <row r="17762">
      <c r="A17762" s="11">
        <v>17760.0</v>
      </c>
      <c r="B17762" s="12" t="s">
        <v>886</v>
      </c>
      <c r="C17762" s="12" t="s">
        <v>37</v>
      </c>
    </row>
    <row r="17763">
      <c r="A17763" s="11">
        <v>17761.0</v>
      </c>
      <c r="B17763" s="12" t="s">
        <v>22</v>
      </c>
      <c r="C17763" s="12" t="s">
        <v>6</v>
      </c>
    </row>
    <row r="17764">
      <c r="A17764" s="11">
        <v>17762.0</v>
      </c>
      <c r="B17764" s="12" t="s">
        <v>1503</v>
      </c>
      <c r="C17764" s="12" t="s">
        <v>20</v>
      </c>
    </row>
    <row r="17765">
      <c r="A17765" s="11">
        <v>17763.0</v>
      </c>
      <c r="B17765" s="12" t="s">
        <v>24</v>
      </c>
      <c r="C17765" s="12" t="s">
        <v>6</v>
      </c>
    </row>
    <row r="17766">
      <c r="A17766" s="11">
        <v>17764.0</v>
      </c>
      <c r="B17766" s="12" t="s">
        <v>1504</v>
      </c>
      <c r="C17766" s="12" t="s">
        <v>37</v>
      </c>
    </row>
    <row r="17767">
      <c r="A17767" s="11">
        <v>17765.0</v>
      </c>
      <c r="B17767" s="12" t="s">
        <v>432</v>
      </c>
      <c r="C17767" s="12" t="s">
        <v>6</v>
      </c>
    </row>
    <row r="17768">
      <c r="A17768" s="11">
        <v>17766.0</v>
      </c>
      <c r="B17768" s="12" t="s">
        <v>1023</v>
      </c>
      <c r="C17768" s="12" t="s">
        <v>37</v>
      </c>
    </row>
    <row r="17769">
      <c r="A17769" s="11">
        <v>17767.0</v>
      </c>
      <c r="B17769" s="12" t="s">
        <v>432</v>
      </c>
      <c r="C17769" s="12" t="s">
        <v>6</v>
      </c>
    </row>
    <row r="17770">
      <c r="A17770" s="11">
        <v>17768.0</v>
      </c>
      <c r="B17770" s="12" t="s">
        <v>4178</v>
      </c>
      <c r="C17770" s="12" t="s">
        <v>142</v>
      </c>
    </row>
    <row r="17771">
      <c r="A17771" s="11">
        <v>17769.0</v>
      </c>
      <c r="B17771" s="12" t="s">
        <v>2560</v>
      </c>
      <c r="C17771" s="12" t="s">
        <v>6</v>
      </c>
    </row>
    <row r="17772">
      <c r="A17772" s="11">
        <v>17770.0</v>
      </c>
      <c r="B17772" s="12" t="s">
        <v>3816</v>
      </c>
      <c r="C17772" s="12" t="s">
        <v>6</v>
      </c>
    </row>
    <row r="17773">
      <c r="A17773" s="11">
        <v>17771.0</v>
      </c>
      <c r="B17773" s="12" t="s">
        <v>304</v>
      </c>
      <c r="C17773" s="12" t="s">
        <v>6</v>
      </c>
    </row>
    <row r="17774">
      <c r="A17774" s="11">
        <v>17772.0</v>
      </c>
      <c r="B17774" s="12" t="s">
        <v>16</v>
      </c>
      <c r="C17774" s="12" t="s">
        <v>6</v>
      </c>
    </row>
    <row r="17775">
      <c r="A17775" s="11">
        <v>17773.0</v>
      </c>
      <c r="B17775" s="12" t="s">
        <v>17</v>
      </c>
      <c r="C17775" s="12" t="s">
        <v>6</v>
      </c>
    </row>
    <row r="17776">
      <c r="A17776" s="11">
        <v>17774.0</v>
      </c>
      <c r="B17776" s="12" t="s">
        <v>4179</v>
      </c>
      <c r="C17776" s="12" t="s">
        <v>6</v>
      </c>
    </row>
    <row r="17777">
      <c r="A17777" s="11">
        <v>17775.0</v>
      </c>
      <c r="B17777" s="12" t="s">
        <v>77</v>
      </c>
      <c r="C17777" s="12" t="s">
        <v>6</v>
      </c>
    </row>
    <row r="17778">
      <c r="A17778" s="11">
        <v>17776.0</v>
      </c>
      <c r="B17778" s="12" t="s">
        <v>247</v>
      </c>
      <c r="C17778" s="12" t="s">
        <v>6</v>
      </c>
    </row>
    <row r="17779">
      <c r="A17779" s="11">
        <v>17777.0</v>
      </c>
      <c r="B17779" s="12" t="s">
        <v>26</v>
      </c>
      <c r="C17779" s="12" t="s">
        <v>6</v>
      </c>
    </row>
    <row r="17780">
      <c r="A17780" s="11">
        <v>17778.0</v>
      </c>
      <c r="B17780" s="12" t="s">
        <v>1602</v>
      </c>
      <c r="C17780" s="12" t="s">
        <v>6</v>
      </c>
    </row>
    <row r="17781">
      <c r="A17781" s="11">
        <v>17779.0</v>
      </c>
      <c r="B17781" s="12" t="s">
        <v>2560</v>
      </c>
      <c r="C17781" s="12" t="s">
        <v>6</v>
      </c>
    </row>
    <row r="17782">
      <c r="A17782" s="11">
        <v>17780.0</v>
      </c>
      <c r="B17782" s="12" t="s">
        <v>1851</v>
      </c>
      <c r="C17782" s="12" t="s">
        <v>37</v>
      </c>
    </row>
    <row r="17783">
      <c r="A17783" s="11">
        <v>17781.0</v>
      </c>
      <c r="B17783" s="12" t="s">
        <v>1602</v>
      </c>
      <c r="C17783" s="12" t="s">
        <v>6</v>
      </c>
    </row>
    <row r="17784">
      <c r="A17784" s="11">
        <v>17782.0</v>
      </c>
      <c r="B17784" s="12" t="s">
        <v>1906</v>
      </c>
      <c r="C17784" s="12" t="s">
        <v>37</v>
      </c>
    </row>
    <row r="17785">
      <c r="A17785" s="11">
        <v>17783.0</v>
      </c>
      <c r="B17785" s="12" t="s">
        <v>247</v>
      </c>
      <c r="C17785" s="12" t="s">
        <v>6</v>
      </c>
    </row>
    <row r="17786">
      <c r="A17786" s="11">
        <v>17784.0</v>
      </c>
      <c r="B17786" s="12" t="s">
        <v>1077</v>
      </c>
      <c r="C17786" s="12" t="s">
        <v>6</v>
      </c>
    </row>
    <row r="17787">
      <c r="A17787" s="11">
        <v>17785.0</v>
      </c>
      <c r="B17787" s="12" t="s">
        <v>247</v>
      </c>
      <c r="C17787" s="12" t="s">
        <v>6</v>
      </c>
    </row>
    <row r="17788">
      <c r="A17788" s="11">
        <v>17786.0</v>
      </c>
      <c r="B17788" s="12" t="s">
        <v>3398</v>
      </c>
      <c r="C17788" s="12" t="s">
        <v>6</v>
      </c>
    </row>
    <row r="17789">
      <c r="A17789" s="11">
        <v>17787.0</v>
      </c>
      <c r="B17789" s="12" t="s">
        <v>4180</v>
      </c>
      <c r="C17789" s="12" t="s">
        <v>6</v>
      </c>
    </row>
    <row r="17790">
      <c r="A17790" s="11">
        <v>17788.0</v>
      </c>
      <c r="B17790" s="12" t="s">
        <v>4181</v>
      </c>
      <c r="C17790" s="12" t="s">
        <v>6</v>
      </c>
    </row>
    <row r="17791">
      <c r="A17791" s="11">
        <v>17789.0</v>
      </c>
      <c r="B17791" s="12" t="s">
        <v>4182</v>
      </c>
      <c r="C17791" s="12" t="s">
        <v>6</v>
      </c>
    </row>
    <row r="17792">
      <c r="A17792" s="11">
        <v>17790.0</v>
      </c>
      <c r="B17792" s="12" t="s">
        <v>2597</v>
      </c>
      <c r="C17792" s="12" t="s">
        <v>37</v>
      </c>
    </row>
    <row r="17793">
      <c r="A17793" s="11">
        <v>17791.0</v>
      </c>
      <c r="B17793" s="12" t="s">
        <v>1875</v>
      </c>
      <c r="C17793" s="12" t="s">
        <v>6</v>
      </c>
    </row>
    <row r="17794">
      <c r="A17794" s="11">
        <v>17792.0</v>
      </c>
      <c r="B17794" s="12" t="s">
        <v>1348</v>
      </c>
      <c r="C17794" s="12" t="s">
        <v>37</v>
      </c>
    </row>
    <row r="17795">
      <c r="A17795" s="11">
        <v>17793.0</v>
      </c>
      <c r="B17795" s="12" t="s">
        <v>260</v>
      </c>
      <c r="C17795" s="12" t="s">
        <v>6</v>
      </c>
    </row>
    <row r="17796">
      <c r="A17796" s="11">
        <v>17794.0</v>
      </c>
      <c r="B17796" s="12" t="s">
        <v>975</v>
      </c>
      <c r="C17796" s="12" t="s">
        <v>6</v>
      </c>
    </row>
    <row r="17797">
      <c r="A17797" s="11">
        <v>17795.0</v>
      </c>
      <c r="B17797" s="12" t="s">
        <v>77</v>
      </c>
      <c r="C17797" s="12" t="s">
        <v>6</v>
      </c>
    </row>
    <row r="17798">
      <c r="A17798" s="11">
        <v>17796.0</v>
      </c>
      <c r="B17798" s="12" t="s">
        <v>247</v>
      </c>
      <c r="C17798" s="12" t="s">
        <v>6</v>
      </c>
    </row>
    <row r="17799">
      <c r="A17799" s="11">
        <v>17797.0</v>
      </c>
      <c r="B17799" s="12" t="s">
        <v>4183</v>
      </c>
      <c r="C17799" s="12" t="s">
        <v>37</v>
      </c>
    </row>
    <row r="17800">
      <c r="A17800" s="11">
        <v>17798.0</v>
      </c>
      <c r="B17800" s="12" t="s">
        <v>4184</v>
      </c>
      <c r="C17800" s="12" t="s">
        <v>6</v>
      </c>
    </row>
    <row r="17801">
      <c r="A17801" s="11">
        <v>17799.0</v>
      </c>
      <c r="B17801" s="12" t="s">
        <v>116</v>
      </c>
      <c r="C17801" s="12" t="s">
        <v>6</v>
      </c>
    </row>
    <row r="17802">
      <c r="A17802" s="11">
        <v>17800.0</v>
      </c>
      <c r="B17802" s="12" t="s">
        <v>24</v>
      </c>
      <c r="C17802" s="12" t="s">
        <v>6</v>
      </c>
    </row>
    <row r="17803">
      <c r="A17803" s="11">
        <v>17801.0</v>
      </c>
      <c r="B17803" s="12" t="s">
        <v>2801</v>
      </c>
      <c r="C17803" s="12" t="s">
        <v>6</v>
      </c>
    </row>
    <row r="17804">
      <c r="A17804" s="11">
        <v>17802.0</v>
      </c>
      <c r="B17804" s="12" t="s">
        <v>16</v>
      </c>
      <c r="C17804" s="12" t="s">
        <v>6</v>
      </c>
    </row>
    <row r="17805">
      <c r="A17805" s="11">
        <v>17803.0</v>
      </c>
      <c r="B17805" s="12" t="s">
        <v>17</v>
      </c>
      <c r="C17805" s="12" t="s">
        <v>6</v>
      </c>
    </row>
    <row r="17806">
      <c r="A17806" s="11">
        <v>17804.0</v>
      </c>
      <c r="B17806" s="12" t="s">
        <v>79</v>
      </c>
      <c r="C17806" s="12" t="s">
        <v>6</v>
      </c>
    </row>
    <row r="17807">
      <c r="A17807" s="11">
        <v>17805.0</v>
      </c>
      <c r="B17807" s="12" t="s">
        <v>87</v>
      </c>
      <c r="C17807" s="12" t="s">
        <v>6</v>
      </c>
    </row>
    <row r="17808">
      <c r="A17808" s="11">
        <v>17806.0</v>
      </c>
      <c r="B17808" s="12" t="s">
        <v>4185</v>
      </c>
      <c r="C17808" s="12" t="s">
        <v>6</v>
      </c>
    </row>
    <row r="17809">
      <c r="A17809" s="11">
        <v>17807.0</v>
      </c>
      <c r="B17809" s="12" t="s">
        <v>1710</v>
      </c>
      <c r="C17809" s="12" t="s">
        <v>6</v>
      </c>
    </row>
    <row r="17810">
      <c r="A17810" s="11">
        <v>17808.0</v>
      </c>
      <c r="B17810" s="12" t="s">
        <v>4186</v>
      </c>
      <c r="C17810" s="12" t="s">
        <v>6</v>
      </c>
    </row>
    <row r="17811">
      <c r="A17811" s="11">
        <v>17809.0</v>
      </c>
      <c r="B17811" s="12" t="s">
        <v>1707</v>
      </c>
      <c r="C17811" s="12" t="s">
        <v>6</v>
      </c>
    </row>
    <row r="17812">
      <c r="A17812" s="11">
        <v>17810.0</v>
      </c>
      <c r="B17812" s="12" t="s">
        <v>1930</v>
      </c>
      <c r="C17812" s="12" t="s">
        <v>6</v>
      </c>
    </row>
    <row r="17813">
      <c r="A17813" s="11">
        <v>17811.0</v>
      </c>
      <c r="B17813" s="12" t="s">
        <v>4187</v>
      </c>
      <c r="C17813" s="12" t="s">
        <v>6</v>
      </c>
    </row>
    <row r="17814">
      <c r="A17814" s="11">
        <v>17812.0</v>
      </c>
      <c r="B17814" s="12" t="s">
        <v>1348</v>
      </c>
      <c r="C17814" s="12" t="s">
        <v>37</v>
      </c>
    </row>
    <row r="17815">
      <c r="A17815" s="11">
        <v>17813.0</v>
      </c>
      <c r="B17815" s="12" t="s">
        <v>77</v>
      </c>
      <c r="C17815" s="12" t="s">
        <v>6</v>
      </c>
    </row>
    <row r="17816">
      <c r="A17816" s="11">
        <v>17814.0</v>
      </c>
      <c r="B17816" s="12" t="s">
        <v>247</v>
      </c>
      <c r="C17816" s="12" t="s">
        <v>6</v>
      </c>
    </row>
    <row r="17817">
      <c r="A17817" s="11">
        <v>17815.0</v>
      </c>
      <c r="B17817" s="12" t="s">
        <v>4188</v>
      </c>
      <c r="C17817" s="12" t="s">
        <v>37</v>
      </c>
    </row>
    <row r="17818">
      <c r="A17818" s="11">
        <v>17816.0</v>
      </c>
      <c r="B17818" s="12" t="s">
        <v>2657</v>
      </c>
      <c r="C17818" s="12" t="s">
        <v>37</v>
      </c>
    </row>
    <row r="17819">
      <c r="A17819" s="11">
        <v>17817.0</v>
      </c>
      <c r="B17819" s="12" t="s">
        <v>308</v>
      </c>
      <c r="C17819" s="12" t="s">
        <v>6</v>
      </c>
    </row>
    <row r="17820">
      <c r="A17820" s="11">
        <v>17818.0</v>
      </c>
      <c r="B17820" s="12" t="s">
        <v>27</v>
      </c>
      <c r="C17820" s="12" t="s">
        <v>6</v>
      </c>
    </row>
    <row r="17821">
      <c r="A17821" s="11">
        <v>17819.0</v>
      </c>
      <c r="B17821" s="12" t="s">
        <v>1733</v>
      </c>
      <c r="C17821" s="12" t="s">
        <v>6</v>
      </c>
    </row>
    <row r="17822">
      <c r="A17822" s="11">
        <v>17820.0</v>
      </c>
      <c r="B17822" s="12" t="s">
        <v>4189</v>
      </c>
      <c r="C17822" s="12" t="s">
        <v>6</v>
      </c>
    </row>
    <row r="17823">
      <c r="A17823" s="11">
        <v>17821.0</v>
      </c>
      <c r="B17823" s="12" t="s">
        <v>1739</v>
      </c>
      <c r="C17823" s="12" t="s">
        <v>6</v>
      </c>
    </row>
    <row r="17824">
      <c r="A17824" s="11">
        <v>17822.0</v>
      </c>
      <c r="B17824" s="12" t="s">
        <v>305</v>
      </c>
      <c r="C17824" s="12" t="s">
        <v>6</v>
      </c>
    </row>
    <row r="17825">
      <c r="A17825" s="11">
        <v>17823.0</v>
      </c>
      <c r="B17825" s="12" t="s">
        <v>4190</v>
      </c>
      <c r="C17825" s="12" t="s">
        <v>37</v>
      </c>
    </row>
    <row r="17826">
      <c r="A17826" s="11">
        <v>17824.0</v>
      </c>
      <c r="B17826" s="12" t="s">
        <v>3465</v>
      </c>
      <c r="C17826" s="12" t="s">
        <v>6</v>
      </c>
    </row>
    <row r="17827">
      <c r="A17827" s="11">
        <v>17825.0</v>
      </c>
      <c r="B17827" s="12" t="s">
        <v>4124</v>
      </c>
      <c r="C17827" s="12" t="s">
        <v>115</v>
      </c>
    </row>
    <row r="17828">
      <c r="A17828" s="11">
        <v>17826.0</v>
      </c>
      <c r="B17828" s="12" t="s">
        <v>567</v>
      </c>
      <c r="C17828" s="12" t="s">
        <v>115</v>
      </c>
    </row>
    <row r="17829">
      <c r="A17829" s="11">
        <v>17827.0</v>
      </c>
      <c r="B17829" s="12" t="s">
        <v>4191</v>
      </c>
      <c r="C17829" s="12" t="s">
        <v>115</v>
      </c>
    </row>
    <row r="17830">
      <c r="A17830" s="11">
        <v>17828.0</v>
      </c>
      <c r="B17830" s="12" t="s">
        <v>4192</v>
      </c>
      <c r="C17830" s="12" t="s">
        <v>115</v>
      </c>
    </row>
    <row r="17831">
      <c r="A17831" s="11">
        <v>17829.0</v>
      </c>
      <c r="B17831" s="12" t="s">
        <v>3397</v>
      </c>
      <c r="C17831" s="12" t="s">
        <v>6</v>
      </c>
    </row>
    <row r="17832">
      <c r="A17832" s="11">
        <v>17830.0</v>
      </c>
      <c r="B17832" s="12" t="s">
        <v>59</v>
      </c>
      <c r="C17832" s="12" t="s">
        <v>6</v>
      </c>
    </row>
    <row r="17833">
      <c r="A17833" s="11">
        <v>17831.0</v>
      </c>
      <c r="B17833" s="12" t="s">
        <v>302</v>
      </c>
      <c r="C17833" s="12" t="s">
        <v>6</v>
      </c>
    </row>
    <row r="17834">
      <c r="A17834" s="11">
        <v>17832.0</v>
      </c>
      <c r="B17834" s="12" t="s">
        <v>1475</v>
      </c>
      <c r="C17834" s="12" t="s">
        <v>20</v>
      </c>
    </row>
    <row r="17835">
      <c r="A17835" s="11">
        <v>17833.0</v>
      </c>
      <c r="B17835" s="12" t="s">
        <v>77</v>
      </c>
      <c r="C17835" s="12" t="s">
        <v>6</v>
      </c>
    </row>
    <row r="17836">
      <c r="A17836" s="11">
        <v>17834.0</v>
      </c>
      <c r="B17836" s="12" t="s">
        <v>247</v>
      </c>
      <c r="C17836" s="12" t="s">
        <v>6</v>
      </c>
    </row>
    <row r="17837">
      <c r="A17837" s="11">
        <v>17835.0</v>
      </c>
      <c r="B17837" s="12" t="s">
        <v>42</v>
      </c>
      <c r="C17837" s="12" t="s">
        <v>6</v>
      </c>
    </row>
    <row r="17838">
      <c r="A17838" s="11">
        <v>17836.0</v>
      </c>
      <c r="B17838" s="12" t="s">
        <v>16</v>
      </c>
      <c r="C17838" s="12" t="s">
        <v>6</v>
      </c>
    </row>
    <row r="17839">
      <c r="A17839" s="11">
        <v>17837.0</v>
      </c>
      <c r="B17839" s="12" t="s">
        <v>17</v>
      </c>
      <c r="C17839" s="12" t="s">
        <v>6</v>
      </c>
    </row>
    <row r="17840">
      <c r="A17840" s="11">
        <v>17838.0</v>
      </c>
      <c r="B17840" s="12" t="s">
        <v>1765</v>
      </c>
      <c r="C17840" s="12" t="s">
        <v>6</v>
      </c>
    </row>
    <row r="17841">
      <c r="A17841" s="11">
        <v>17839.0</v>
      </c>
      <c r="B17841" s="12" t="s">
        <v>5</v>
      </c>
      <c r="C17841" s="12" t="s">
        <v>6</v>
      </c>
    </row>
    <row r="17842">
      <c r="A17842" s="11">
        <v>17840.0</v>
      </c>
      <c r="B17842" s="12" t="s">
        <v>4043</v>
      </c>
      <c r="C17842" s="12" t="s">
        <v>37</v>
      </c>
    </row>
    <row r="17843">
      <c r="A17843" s="11">
        <v>17841.0</v>
      </c>
      <c r="B17843" s="12" t="s">
        <v>4193</v>
      </c>
      <c r="C17843" s="12" t="s">
        <v>6</v>
      </c>
    </row>
    <row r="17844">
      <c r="A17844" s="11">
        <v>17842.0</v>
      </c>
      <c r="B17844" s="12" t="s">
        <v>4194</v>
      </c>
      <c r="C17844" s="12" t="s">
        <v>6</v>
      </c>
    </row>
    <row r="17845">
      <c r="A17845" s="11">
        <v>17843.0</v>
      </c>
      <c r="B17845" s="12" t="s">
        <v>4195</v>
      </c>
      <c r="C17845" s="12" t="s">
        <v>6</v>
      </c>
    </row>
    <row r="17846">
      <c r="A17846" s="11">
        <v>17844.0</v>
      </c>
      <c r="B17846" s="12" t="s">
        <v>4196</v>
      </c>
      <c r="C17846" s="12" t="s">
        <v>6</v>
      </c>
    </row>
    <row r="17847">
      <c r="A17847" s="11">
        <v>17845.0</v>
      </c>
      <c r="B17847" s="12" t="s">
        <v>4197</v>
      </c>
      <c r="C17847" s="12" t="s">
        <v>10</v>
      </c>
    </row>
    <row r="17848">
      <c r="A17848" s="11">
        <v>17846.0</v>
      </c>
      <c r="B17848" s="12" t="s">
        <v>2657</v>
      </c>
      <c r="C17848" s="12" t="s">
        <v>37</v>
      </c>
    </row>
    <row r="17849">
      <c r="A17849" s="11">
        <v>17847.0</v>
      </c>
      <c r="B17849" s="12" t="s">
        <v>308</v>
      </c>
      <c r="C17849" s="12" t="s">
        <v>6</v>
      </c>
    </row>
    <row r="17850">
      <c r="A17850" s="11">
        <v>17848.0</v>
      </c>
      <c r="B17850" s="12" t="s">
        <v>27</v>
      </c>
      <c r="C17850" s="12" t="s">
        <v>6</v>
      </c>
    </row>
    <row r="17851">
      <c r="A17851" s="11">
        <v>17849.0</v>
      </c>
      <c r="B17851" s="12" t="s">
        <v>1733</v>
      </c>
      <c r="C17851" s="12" t="s">
        <v>6</v>
      </c>
    </row>
    <row r="17852">
      <c r="A17852" s="11">
        <v>17850.0</v>
      </c>
      <c r="B17852" s="12" t="s">
        <v>4189</v>
      </c>
      <c r="C17852" s="12" t="s">
        <v>6</v>
      </c>
    </row>
    <row r="17853">
      <c r="A17853" s="11">
        <v>17851.0</v>
      </c>
      <c r="B17853" s="12" t="s">
        <v>1739</v>
      </c>
      <c r="C17853" s="12" t="s">
        <v>6</v>
      </c>
    </row>
    <row r="17854">
      <c r="A17854" s="11">
        <v>17852.0</v>
      </c>
      <c r="B17854" s="12" t="s">
        <v>305</v>
      </c>
      <c r="C17854" s="12" t="s">
        <v>6</v>
      </c>
    </row>
    <row r="17855">
      <c r="A17855" s="11">
        <v>17853.0</v>
      </c>
      <c r="B17855" s="12" t="s">
        <v>4190</v>
      </c>
      <c r="C17855" s="12" t="s">
        <v>37</v>
      </c>
    </row>
    <row r="17856">
      <c r="A17856" s="11">
        <v>17854.0</v>
      </c>
      <c r="B17856" s="12" t="s">
        <v>3465</v>
      </c>
      <c r="C17856" s="12" t="s">
        <v>6</v>
      </c>
    </row>
    <row r="17857">
      <c r="A17857" s="11">
        <v>17855.0</v>
      </c>
      <c r="B17857" s="12" t="s">
        <v>4124</v>
      </c>
      <c r="C17857" s="12" t="s">
        <v>115</v>
      </c>
    </row>
    <row r="17858">
      <c r="A17858" s="11">
        <v>17856.0</v>
      </c>
      <c r="B17858" s="12" t="s">
        <v>567</v>
      </c>
      <c r="C17858" s="12" t="s">
        <v>115</v>
      </c>
    </row>
    <row r="17859">
      <c r="A17859" s="11">
        <v>17857.0</v>
      </c>
      <c r="B17859" s="12" t="s">
        <v>4191</v>
      </c>
      <c r="C17859" s="12" t="s">
        <v>115</v>
      </c>
    </row>
    <row r="17860">
      <c r="A17860" s="11">
        <v>17858.0</v>
      </c>
      <c r="B17860" s="12" t="s">
        <v>4192</v>
      </c>
      <c r="C17860" s="12" t="s">
        <v>115</v>
      </c>
    </row>
    <row r="17861">
      <c r="A17861" s="11">
        <v>17859.0</v>
      </c>
      <c r="B17861" s="12" t="s">
        <v>3397</v>
      </c>
      <c r="C17861" s="12" t="s">
        <v>6</v>
      </c>
    </row>
    <row r="17862">
      <c r="A17862" s="11">
        <v>17860.0</v>
      </c>
      <c r="B17862" s="12" t="s">
        <v>59</v>
      </c>
      <c r="C17862" s="12" t="s">
        <v>6</v>
      </c>
    </row>
    <row r="17863">
      <c r="A17863" s="11">
        <v>17861.0</v>
      </c>
      <c r="B17863" s="12" t="s">
        <v>302</v>
      </c>
      <c r="C17863" s="12" t="s">
        <v>6</v>
      </c>
    </row>
    <row r="17864">
      <c r="A17864" s="11">
        <v>17862.0</v>
      </c>
      <c r="B17864" s="12" t="s">
        <v>1475</v>
      </c>
      <c r="C17864" s="12" t="s">
        <v>20</v>
      </c>
    </row>
    <row r="17865">
      <c r="A17865" s="11">
        <v>17863.0</v>
      </c>
      <c r="B17865" s="12" t="s">
        <v>77</v>
      </c>
      <c r="C17865" s="12" t="s">
        <v>6</v>
      </c>
    </row>
    <row r="17866">
      <c r="A17866" s="11">
        <v>17864.0</v>
      </c>
      <c r="B17866" s="12" t="s">
        <v>247</v>
      </c>
      <c r="C17866" s="12" t="s">
        <v>6</v>
      </c>
    </row>
    <row r="17867">
      <c r="A17867" s="11">
        <v>17865.0</v>
      </c>
      <c r="B17867" s="12" t="s">
        <v>42</v>
      </c>
      <c r="C17867" s="12" t="s">
        <v>6</v>
      </c>
    </row>
    <row r="17868">
      <c r="A17868" s="11">
        <v>17866.0</v>
      </c>
      <c r="B17868" s="12" t="s">
        <v>16</v>
      </c>
      <c r="C17868" s="12" t="s">
        <v>6</v>
      </c>
    </row>
    <row r="17869">
      <c r="A17869" s="11">
        <v>17867.0</v>
      </c>
      <c r="B17869" s="12" t="s">
        <v>17</v>
      </c>
      <c r="C17869" s="12" t="s">
        <v>6</v>
      </c>
    </row>
    <row r="17870">
      <c r="A17870" s="11">
        <v>17868.0</v>
      </c>
      <c r="B17870" s="12" t="s">
        <v>1765</v>
      </c>
      <c r="C17870" s="12" t="s">
        <v>6</v>
      </c>
    </row>
    <row r="17871">
      <c r="A17871" s="11">
        <v>17869.0</v>
      </c>
      <c r="B17871" s="12" t="s">
        <v>5</v>
      </c>
      <c r="C17871" s="12" t="s">
        <v>6</v>
      </c>
    </row>
    <row r="17872">
      <c r="A17872" s="11">
        <v>17870.0</v>
      </c>
      <c r="B17872" s="12" t="s">
        <v>4043</v>
      </c>
      <c r="C17872" s="12" t="s">
        <v>37</v>
      </c>
    </row>
    <row r="17873">
      <c r="A17873" s="11">
        <v>17871.0</v>
      </c>
      <c r="B17873" s="12" t="s">
        <v>4193</v>
      </c>
      <c r="C17873" s="12" t="s">
        <v>6</v>
      </c>
    </row>
    <row r="17874">
      <c r="A17874" s="11">
        <v>17872.0</v>
      </c>
      <c r="B17874" s="12" t="s">
        <v>4194</v>
      </c>
      <c r="C17874" s="12" t="s">
        <v>6</v>
      </c>
    </row>
    <row r="17875">
      <c r="A17875" s="11">
        <v>17873.0</v>
      </c>
      <c r="B17875" s="12" t="s">
        <v>4195</v>
      </c>
      <c r="C17875" s="12" t="s">
        <v>6</v>
      </c>
    </row>
    <row r="17876">
      <c r="A17876" s="11">
        <v>17874.0</v>
      </c>
      <c r="B17876" s="12" t="s">
        <v>4196</v>
      </c>
      <c r="C17876" s="12" t="s">
        <v>6</v>
      </c>
    </row>
    <row r="17877">
      <c r="A17877" s="11">
        <v>17875.0</v>
      </c>
      <c r="B17877" s="12" t="s">
        <v>4198</v>
      </c>
      <c r="C17877" s="12" t="s">
        <v>10</v>
      </c>
    </row>
    <row r="17878">
      <c r="A17878" s="11">
        <v>17876.0</v>
      </c>
      <c r="B17878" s="12" t="s">
        <v>2657</v>
      </c>
      <c r="C17878" s="12" t="s">
        <v>37</v>
      </c>
    </row>
    <row r="17879">
      <c r="A17879" s="11">
        <v>17877.0</v>
      </c>
      <c r="B17879" s="12" t="s">
        <v>308</v>
      </c>
      <c r="C17879" s="12" t="s">
        <v>6</v>
      </c>
    </row>
    <row r="17880">
      <c r="A17880" s="11">
        <v>17878.0</v>
      </c>
      <c r="B17880" s="12" t="s">
        <v>27</v>
      </c>
      <c r="C17880" s="12" t="s">
        <v>6</v>
      </c>
    </row>
    <row r="17881">
      <c r="A17881" s="11">
        <v>17879.0</v>
      </c>
      <c r="B17881" s="12" t="s">
        <v>1733</v>
      </c>
      <c r="C17881" s="12" t="s">
        <v>6</v>
      </c>
    </row>
    <row r="17882">
      <c r="A17882" s="11">
        <v>17880.0</v>
      </c>
      <c r="B17882" s="12" t="s">
        <v>4189</v>
      </c>
      <c r="C17882" s="12" t="s">
        <v>6</v>
      </c>
    </row>
    <row r="17883">
      <c r="A17883" s="11">
        <v>17881.0</v>
      </c>
      <c r="B17883" s="12" t="s">
        <v>1739</v>
      </c>
      <c r="C17883" s="12" t="s">
        <v>6</v>
      </c>
    </row>
    <row r="17884">
      <c r="A17884" s="11">
        <v>17882.0</v>
      </c>
      <c r="B17884" s="12" t="s">
        <v>305</v>
      </c>
      <c r="C17884" s="12" t="s">
        <v>6</v>
      </c>
    </row>
    <row r="17885">
      <c r="A17885" s="11">
        <v>17883.0</v>
      </c>
      <c r="B17885" s="12" t="s">
        <v>4190</v>
      </c>
      <c r="C17885" s="12" t="s">
        <v>37</v>
      </c>
    </row>
    <row r="17886">
      <c r="A17886" s="11">
        <v>17884.0</v>
      </c>
      <c r="B17886" s="12" t="s">
        <v>3465</v>
      </c>
      <c r="C17886" s="12" t="s">
        <v>6</v>
      </c>
    </row>
    <row r="17887">
      <c r="A17887" s="11">
        <v>17885.0</v>
      </c>
      <c r="B17887" s="12" t="s">
        <v>4124</v>
      </c>
      <c r="C17887" s="12" t="s">
        <v>115</v>
      </c>
    </row>
    <row r="17888">
      <c r="A17888" s="11">
        <v>17886.0</v>
      </c>
      <c r="B17888" s="12" t="s">
        <v>567</v>
      </c>
      <c r="C17888" s="12" t="s">
        <v>115</v>
      </c>
    </row>
    <row r="17889">
      <c r="A17889" s="11">
        <v>17887.0</v>
      </c>
      <c r="B17889" s="12" t="s">
        <v>4191</v>
      </c>
      <c r="C17889" s="12" t="s">
        <v>115</v>
      </c>
    </row>
    <row r="17890">
      <c r="A17890" s="11">
        <v>17888.0</v>
      </c>
      <c r="B17890" s="12" t="s">
        <v>4192</v>
      </c>
      <c r="C17890" s="12" t="s">
        <v>115</v>
      </c>
    </row>
    <row r="17891">
      <c r="A17891" s="11">
        <v>17889.0</v>
      </c>
      <c r="B17891" s="12" t="s">
        <v>3397</v>
      </c>
      <c r="C17891" s="12" t="s">
        <v>6</v>
      </c>
    </row>
    <row r="17892">
      <c r="A17892" s="11">
        <v>17890.0</v>
      </c>
      <c r="B17892" s="12" t="s">
        <v>59</v>
      </c>
      <c r="C17892" s="12" t="s">
        <v>6</v>
      </c>
    </row>
    <row r="17893">
      <c r="A17893" s="11">
        <v>17891.0</v>
      </c>
      <c r="B17893" s="12" t="s">
        <v>302</v>
      </c>
      <c r="C17893" s="12" t="s">
        <v>6</v>
      </c>
    </row>
    <row r="17894">
      <c r="A17894" s="11">
        <v>17892.0</v>
      </c>
      <c r="B17894" s="12" t="s">
        <v>1475</v>
      </c>
      <c r="C17894" s="12" t="s">
        <v>20</v>
      </c>
    </row>
    <row r="17895">
      <c r="A17895" s="11">
        <v>17893.0</v>
      </c>
      <c r="B17895" s="12" t="s">
        <v>77</v>
      </c>
      <c r="C17895" s="12" t="s">
        <v>6</v>
      </c>
    </row>
    <row r="17896">
      <c r="A17896" s="11">
        <v>17894.0</v>
      </c>
      <c r="B17896" s="12" t="s">
        <v>247</v>
      </c>
      <c r="C17896" s="12" t="s">
        <v>6</v>
      </c>
    </row>
    <row r="17897">
      <c r="A17897" s="11">
        <v>17895.0</v>
      </c>
      <c r="B17897" s="12" t="s">
        <v>42</v>
      </c>
      <c r="C17897" s="12" t="s">
        <v>6</v>
      </c>
    </row>
    <row r="17898">
      <c r="A17898" s="11">
        <v>17896.0</v>
      </c>
      <c r="B17898" s="12" t="s">
        <v>16</v>
      </c>
      <c r="C17898" s="12" t="s">
        <v>6</v>
      </c>
    </row>
    <row r="17899">
      <c r="A17899" s="11">
        <v>17897.0</v>
      </c>
      <c r="B17899" s="12" t="s">
        <v>17</v>
      </c>
      <c r="C17899" s="12" t="s">
        <v>6</v>
      </c>
    </row>
    <row r="17900">
      <c r="A17900" s="11">
        <v>17898.0</v>
      </c>
      <c r="B17900" s="12" t="s">
        <v>1765</v>
      </c>
      <c r="C17900" s="12" t="s">
        <v>6</v>
      </c>
    </row>
    <row r="17901">
      <c r="A17901" s="11">
        <v>17899.0</v>
      </c>
      <c r="B17901" s="12" t="s">
        <v>5</v>
      </c>
      <c r="C17901" s="12" t="s">
        <v>6</v>
      </c>
    </row>
    <row r="17902">
      <c r="A17902" s="11">
        <v>17900.0</v>
      </c>
      <c r="B17902" s="12" t="s">
        <v>4043</v>
      </c>
      <c r="C17902" s="12" t="s">
        <v>37</v>
      </c>
    </row>
    <row r="17903">
      <c r="A17903" s="11">
        <v>17901.0</v>
      </c>
      <c r="B17903" s="12" t="s">
        <v>4193</v>
      </c>
      <c r="C17903" s="12" t="s">
        <v>6</v>
      </c>
    </row>
    <row r="17904">
      <c r="A17904" s="11">
        <v>17902.0</v>
      </c>
      <c r="B17904" s="12" t="s">
        <v>4194</v>
      </c>
      <c r="C17904" s="12" t="s">
        <v>6</v>
      </c>
    </row>
    <row r="17905">
      <c r="A17905" s="11">
        <v>17903.0</v>
      </c>
      <c r="B17905" s="12" t="s">
        <v>4195</v>
      </c>
      <c r="C17905" s="12" t="s">
        <v>6</v>
      </c>
    </row>
    <row r="17906">
      <c r="A17906" s="11">
        <v>17904.0</v>
      </c>
      <c r="B17906" s="12" t="s">
        <v>4196</v>
      </c>
      <c r="C17906" s="12" t="s">
        <v>6</v>
      </c>
    </row>
    <row r="17907">
      <c r="A17907" s="11">
        <v>17905.0</v>
      </c>
      <c r="B17907" s="12" t="s">
        <v>4199</v>
      </c>
      <c r="C17907" s="12" t="s">
        <v>10</v>
      </c>
    </row>
    <row r="17908">
      <c r="A17908" s="11">
        <v>17906.0</v>
      </c>
      <c r="B17908" s="12" t="s">
        <v>1698</v>
      </c>
      <c r="C17908" s="12" t="s">
        <v>6</v>
      </c>
    </row>
    <row r="17909">
      <c r="A17909" s="11">
        <v>17907.0</v>
      </c>
      <c r="B17909" s="12" t="s">
        <v>1700</v>
      </c>
      <c r="C17909" s="12" t="s">
        <v>31</v>
      </c>
    </row>
    <row r="17910">
      <c r="A17910" s="11">
        <v>17908.0</v>
      </c>
      <c r="B17910" s="12" t="s">
        <v>4200</v>
      </c>
      <c r="C17910" s="12" t="s">
        <v>10</v>
      </c>
    </row>
    <row r="17911">
      <c r="A17911" s="11">
        <v>17909.0</v>
      </c>
      <c r="B17911" s="12" t="s">
        <v>1702</v>
      </c>
      <c r="C17911" s="12" t="s">
        <v>6</v>
      </c>
    </row>
    <row r="17912">
      <c r="A17912" s="11">
        <v>17910.0</v>
      </c>
      <c r="B17912" s="12" t="s">
        <v>4201</v>
      </c>
      <c r="C17912" s="12" t="s">
        <v>10</v>
      </c>
    </row>
    <row r="17913">
      <c r="A17913" s="11">
        <v>17911.0</v>
      </c>
      <c r="B17913" s="12" t="s">
        <v>4202</v>
      </c>
      <c r="C17913" s="12" t="s">
        <v>6</v>
      </c>
    </row>
    <row r="17914">
      <c r="A17914" s="11">
        <v>17912.0</v>
      </c>
      <c r="B17914" s="12" t="s">
        <v>4203</v>
      </c>
      <c r="C17914" s="12" t="s">
        <v>6</v>
      </c>
    </row>
    <row r="17915">
      <c r="A17915" s="11">
        <v>17913.0</v>
      </c>
      <c r="B17915" s="12" t="s">
        <v>4204</v>
      </c>
      <c r="C17915" s="12" t="s">
        <v>6</v>
      </c>
    </row>
    <row r="17916">
      <c r="A17916" s="11">
        <v>17914.0</v>
      </c>
      <c r="B17916" s="12" t="s">
        <v>4205</v>
      </c>
      <c r="C17916" s="12" t="s">
        <v>6</v>
      </c>
    </row>
    <row r="17917">
      <c r="A17917" s="11">
        <v>17915.0</v>
      </c>
      <c r="B17917" s="12" t="s">
        <v>4206</v>
      </c>
      <c r="C17917" s="12" t="s">
        <v>6</v>
      </c>
    </row>
    <row r="17918">
      <c r="A17918" s="11">
        <v>17916.0</v>
      </c>
      <c r="B17918" s="12" t="s">
        <v>4207</v>
      </c>
      <c r="C17918" s="12" t="s">
        <v>6</v>
      </c>
    </row>
    <row r="17919">
      <c r="A17919" s="11">
        <v>17917.0</v>
      </c>
      <c r="B17919" s="12" t="s">
        <v>4208</v>
      </c>
      <c r="C17919" s="12" t="s">
        <v>6</v>
      </c>
    </row>
    <row r="17920">
      <c r="A17920" s="11">
        <v>17918.0</v>
      </c>
      <c r="B17920" s="12" t="s">
        <v>4209</v>
      </c>
      <c r="C17920" s="12" t="s">
        <v>6</v>
      </c>
    </row>
    <row r="17921">
      <c r="A17921" s="11">
        <v>17919.0</v>
      </c>
      <c r="B17921" s="12" t="s">
        <v>302</v>
      </c>
      <c r="C17921" s="12" t="s">
        <v>6</v>
      </c>
    </row>
    <row r="17922">
      <c r="A17922" s="11">
        <v>17920.0</v>
      </c>
      <c r="B17922" s="12" t="s">
        <v>4210</v>
      </c>
      <c r="C17922" s="12" t="s">
        <v>37</v>
      </c>
    </row>
    <row r="17923">
      <c r="A17923" s="11">
        <v>17921.0</v>
      </c>
      <c r="B17923" s="12" t="s">
        <v>1475</v>
      </c>
      <c r="C17923" s="12" t="s">
        <v>20</v>
      </c>
    </row>
    <row r="17924">
      <c r="A17924" s="11">
        <v>17922.0</v>
      </c>
      <c r="B17924" s="12" t="s">
        <v>77</v>
      </c>
      <c r="C17924" s="12" t="s">
        <v>6</v>
      </c>
    </row>
    <row r="17925">
      <c r="A17925" s="11">
        <v>17923.0</v>
      </c>
      <c r="B17925" s="12" t="s">
        <v>247</v>
      </c>
      <c r="C17925" s="12" t="s">
        <v>6</v>
      </c>
    </row>
    <row r="17926">
      <c r="A17926" s="11">
        <v>17924.0</v>
      </c>
      <c r="B17926" s="12" t="s">
        <v>16</v>
      </c>
      <c r="C17926" s="12" t="s">
        <v>6</v>
      </c>
    </row>
    <row r="17927">
      <c r="A17927" s="11">
        <v>17925.0</v>
      </c>
      <c r="B17927" s="12" t="s">
        <v>17</v>
      </c>
      <c r="C17927" s="12" t="s">
        <v>6</v>
      </c>
    </row>
    <row r="17928">
      <c r="A17928" s="11">
        <v>17926.0</v>
      </c>
      <c r="B17928" s="12" t="s">
        <v>2746</v>
      </c>
      <c r="C17928" s="12" t="s">
        <v>6</v>
      </c>
    </row>
    <row r="17929">
      <c r="A17929" s="11">
        <v>17927.0</v>
      </c>
      <c r="B17929" s="12" t="s">
        <v>42</v>
      </c>
      <c r="C17929" s="12" t="s">
        <v>6</v>
      </c>
    </row>
    <row r="17930">
      <c r="A17930" s="11">
        <v>17928.0</v>
      </c>
      <c r="B17930" s="12" t="s">
        <v>18</v>
      </c>
      <c r="C17930" s="12" t="s">
        <v>6</v>
      </c>
    </row>
    <row r="17931">
      <c r="A17931" s="11">
        <v>17929.0</v>
      </c>
      <c r="B17931" s="12" t="s">
        <v>4211</v>
      </c>
      <c r="C17931" s="12" t="s">
        <v>6</v>
      </c>
    </row>
    <row r="17932">
      <c r="A17932" s="11">
        <v>17930.0</v>
      </c>
      <c r="B17932" s="12" t="s">
        <v>4212</v>
      </c>
      <c r="C17932" s="12" t="s">
        <v>6</v>
      </c>
    </row>
    <row r="17933">
      <c r="A17933" s="11">
        <v>17931.0</v>
      </c>
      <c r="B17933" s="12" t="s">
        <v>4213</v>
      </c>
      <c r="C17933" s="12" t="s">
        <v>6</v>
      </c>
    </row>
    <row r="17934">
      <c r="A17934" s="11">
        <v>17932.0</v>
      </c>
      <c r="B17934" s="12" t="s">
        <v>4214</v>
      </c>
      <c r="C17934" s="12" t="s">
        <v>6</v>
      </c>
    </row>
    <row r="17935">
      <c r="A17935" s="11">
        <v>17933.0</v>
      </c>
      <c r="B17935" s="12" t="s">
        <v>4215</v>
      </c>
      <c r="C17935" s="12" t="s">
        <v>6</v>
      </c>
    </row>
    <row r="17936">
      <c r="A17936" s="11">
        <v>17934.0</v>
      </c>
      <c r="B17936" s="12" t="s">
        <v>4216</v>
      </c>
      <c r="C17936" s="12" t="s">
        <v>10</v>
      </c>
    </row>
    <row r="17937">
      <c r="A17937" s="11">
        <v>17935.0</v>
      </c>
      <c r="B17937" s="12" t="s">
        <v>4217</v>
      </c>
      <c r="C17937" s="12" t="s">
        <v>6</v>
      </c>
    </row>
    <row r="17938">
      <c r="A17938" s="11">
        <v>17936.0</v>
      </c>
      <c r="B17938" s="12" t="s">
        <v>1475</v>
      </c>
      <c r="C17938" s="12" t="s">
        <v>20</v>
      </c>
    </row>
    <row r="17939">
      <c r="A17939" s="11">
        <v>17937.0</v>
      </c>
      <c r="B17939" s="12" t="s">
        <v>968</v>
      </c>
      <c r="C17939" s="12" t="s">
        <v>6</v>
      </c>
    </row>
    <row r="17940">
      <c r="A17940" s="11">
        <v>17938.0</v>
      </c>
      <c r="B17940" s="12" t="s">
        <v>286</v>
      </c>
      <c r="C17940" s="12" t="s">
        <v>37</v>
      </c>
    </row>
    <row r="17941">
      <c r="A17941" s="11">
        <v>17939.0</v>
      </c>
      <c r="B17941" s="12" t="s">
        <v>1899</v>
      </c>
      <c r="C17941" s="12" t="s">
        <v>6</v>
      </c>
    </row>
    <row r="17942">
      <c r="A17942" s="11">
        <v>17940.0</v>
      </c>
      <c r="B17942" s="12" t="s">
        <v>4218</v>
      </c>
      <c r="C17942" s="12" t="s">
        <v>6</v>
      </c>
    </row>
    <row r="17943">
      <c r="A17943" s="11">
        <v>17941.0</v>
      </c>
      <c r="B17943" s="12" t="s">
        <v>541</v>
      </c>
      <c r="C17943" s="12" t="s">
        <v>37</v>
      </c>
    </row>
    <row r="17944">
      <c r="A17944" s="11">
        <v>17942.0</v>
      </c>
      <c r="B17944" s="12" t="s">
        <v>438</v>
      </c>
      <c r="C17944" s="12" t="s">
        <v>6</v>
      </c>
    </row>
    <row r="17945">
      <c r="A17945" s="11">
        <v>17943.0</v>
      </c>
      <c r="B17945" s="12" t="s">
        <v>17</v>
      </c>
      <c r="C17945" s="12" t="s">
        <v>6</v>
      </c>
    </row>
    <row r="17946">
      <c r="A17946" s="11">
        <v>17944.0</v>
      </c>
      <c r="B17946" s="12" t="s">
        <v>4079</v>
      </c>
      <c r="C17946" s="12" t="s">
        <v>37</v>
      </c>
    </row>
    <row r="17947">
      <c r="A17947" s="11">
        <v>17945.0</v>
      </c>
      <c r="B17947" s="12" t="s">
        <v>968</v>
      </c>
      <c r="C17947" s="12" t="s">
        <v>6</v>
      </c>
    </row>
    <row r="17948">
      <c r="A17948" s="11">
        <v>17946.0</v>
      </c>
      <c r="B17948" s="12" t="s">
        <v>967</v>
      </c>
      <c r="C17948" s="12" t="s">
        <v>6</v>
      </c>
    </row>
    <row r="17949">
      <c r="A17949" s="11">
        <v>17947.0</v>
      </c>
      <c r="B17949" s="12" t="s">
        <v>1076</v>
      </c>
      <c r="C17949" s="12" t="s">
        <v>6</v>
      </c>
    </row>
    <row r="17950">
      <c r="A17950" s="11">
        <v>17948.0</v>
      </c>
      <c r="B17950" s="12" t="s">
        <v>541</v>
      </c>
      <c r="C17950" s="12" t="s">
        <v>37</v>
      </c>
    </row>
    <row r="17951">
      <c r="A17951" s="11">
        <v>17949.0</v>
      </c>
      <c r="B17951" s="12" t="s">
        <v>669</v>
      </c>
      <c r="C17951" s="12" t="s">
        <v>10</v>
      </c>
    </row>
    <row r="17952">
      <c r="A17952" s="11">
        <v>17950.0</v>
      </c>
      <c r="B17952" s="12" t="s">
        <v>59</v>
      </c>
      <c r="C17952" s="12" t="s">
        <v>6</v>
      </c>
    </row>
    <row r="17953">
      <c r="A17953" s="11">
        <v>17951.0</v>
      </c>
      <c r="B17953" s="12" t="s">
        <v>1245</v>
      </c>
      <c r="C17953" s="12" t="s">
        <v>37</v>
      </c>
    </row>
    <row r="17954">
      <c r="A17954" s="11">
        <v>17952.0</v>
      </c>
      <c r="B17954" s="12" t="s">
        <v>1195</v>
      </c>
      <c r="C17954" s="12" t="s">
        <v>1196</v>
      </c>
    </row>
    <row r="17955">
      <c r="A17955" s="11">
        <v>17953.0</v>
      </c>
      <c r="B17955" s="12" t="s">
        <v>77</v>
      </c>
      <c r="C17955" s="12" t="s">
        <v>6</v>
      </c>
    </row>
    <row r="17956">
      <c r="A17956" s="11">
        <v>17954.0</v>
      </c>
      <c r="B17956" s="12" t="s">
        <v>247</v>
      </c>
      <c r="C17956" s="12" t="s">
        <v>6</v>
      </c>
    </row>
    <row r="17957">
      <c r="A17957" s="11">
        <v>17955.0</v>
      </c>
      <c r="B17957" s="12" t="s">
        <v>16</v>
      </c>
      <c r="C17957" s="12" t="s">
        <v>6</v>
      </c>
    </row>
    <row r="17958">
      <c r="A17958" s="11">
        <v>17956.0</v>
      </c>
      <c r="B17958" s="12" t="s">
        <v>17</v>
      </c>
      <c r="C17958" s="12" t="s">
        <v>6</v>
      </c>
    </row>
    <row r="17959">
      <c r="A17959" s="11">
        <v>17957.0</v>
      </c>
      <c r="B17959" s="12" t="s">
        <v>373</v>
      </c>
      <c r="C17959" s="12" t="s">
        <v>6</v>
      </c>
    </row>
    <row r="17960">
      <c r="A17960" s="11">
        <v>17958.0</v>
      </c>
      <c r="B17960" s="12" t="s">
        <v>22</v>
      </c>
      <c r="C17960" s="12" t="s">
        <v>6</v>
      </c>
    </row>
    <row r="17961">
      <c r="A17961" s="11">
        <v>17959.0</v>
      </c>
      <c r="B17961" s="12" t="s">
        <v>1868</v>
      </c>
      <c r="C17961" s="12" t="s">
        <v>6</v>
      </c>
    </row>
    <row r="17962">
      <c r="A17962" s="11">
        <v>17960.0</v>
      </c>
      <c r="B17962" s="12" t="s">
        <v>3061</v>
      </c>
      <c r="C17962" s="12" t="s">
        <v>6</v>
      </c>
    </row>
    <row r="17963">
      <c r="A17963" s="11">
        <v>17961.0</v>
      </c>
      <c r="B17963" s="12" t="s">
        <v>1008</v>
      </c>
      <c r="C17963" s="12" t="s">
        <v>6</v>
      </c>
    </row>
    <row r="17964">
      <c r="A17964" s="11">
        <v>17962.0</v>
      </c>
      <c r="B17964" s="12" t="s">
        <v>1009</v>
      </c>
      <c r="C17964" s="12" t="s">
        <v>6</v>
      </c>
    </row>
    <row r="17965">
      <c r="A17965" s="11">
        <v>17963.0</v>
      </c>
      <c r="B17965" s="12" t="s">
        <v>4219</v>
      </c>
      <c r="C17965" s="12" t="s">
        <v>10</v>
      </c>
    </row>
    <row r="17966">
      <c r="A17966" s="11">
        <v>17964.0</v>
      </c>
      <c r="B17966" s="12" t="s">
        <v>308</v>
      </c>
      <c r="C17966" s="12" t="s">
        <v>6</v>
      </c>
    </row>
    <row r="17967">
      <c r="A17967" s="11">
        <v>17965.0</v>
      </c>
      <c r="B17967" s="12" t="s">
        <v>27</v>
      </c>
      <c r="C17967" s="12" t="s">
        <v>6</v>
      </c>
    </row>
    <row r="17968">
      <c r="A17968" s="11">
        <v>17966.0</v>
      </c>
      <c r="B17968" s="12" t="s">
        <v>194</v>
      </c>
      <c r="C17968" s="12" t="s">
        <v>6</v>
      </c>
    </row>
    <row r="17969">
      <c r="A17969" s="11">
        <v>17967.0</v>
      </c>
      <c r="B17969" s="12" t="s">
        <v>1091</v>
      </c>
      <c r="C17969" s="12" t="s">
        <v>6</v>
      </c>
    </row>
    <row r="17970">
      <c r="A17970" s="11">
        <v>17968.0</v>
      </c>
      <c r="B17970" s="12" t="s">
        <v>251</v>
      </c>
      <c r="C17970" s="12" t="s">
        <v>6</v>
      </c>
    </row>
    <row r="17971">
      <c r="A17971" s="11">
        <v>17969.0</v>
      </c>
      <c r="B17971" s="12" t="s">
        <v>77</v>
      </c>
      <c r="C17971" s="12" t="s">
        <v>6</v>
      </c>
    </row>
    <row r="17972">
      <c r="A17972" s="11">
        <v>17970.0</v>
      </c>
      <c r="B17972" s="12" t="s">
        <v>247</v>
      </c>
      <c r="C17972" s="12" t="s">
        <v>6</v>
      </c>
    </row>
    <row r="17973">
      <c r="A17973" s="11">
        <v>17971.0</v>
      </c>
      <c r="B17973" s="12" t="s">
        <v>42</v>
      </c>
      <c r="C17973" s="12" t="s">
        <v>6</v>
      </c>
    </row>
    <row r="17974">
      <c r="A17974" s="11">
        <v>17972.0</v>
      </c>
      <c r="B17974" s="12" t="s">
        <v>1929</v>
      </c>
      <c r="C17974" s="12" t="s">
        <v>37</v>
      </c>
    </row>
    <row r="17975">
      <c r="A17975" s="11">
        <v>17973.0</v>
      </c>
      <c r="B17975" s="12" t="s">
        <v>16</v>
      </c>
      <c r="C17975" s="12" t="s">
        <v>6</v>
      </c>
    </row>
    <row r="17976">
      <c r="A17976" s="11">
        <v>17974.0</v>
      </c>
      <c r="B17976" s="12" t="s">
        <v>17</v>
      </c>
      <c r="C17976" s="12" t="s">
        <v>6</v>
      </c>
    </row>
    <row r="17977">
      <c r="A17977" s="11">
        <v>17975.0</v>
      </c>
      <c r="B17977" s="12" t="s">
        <v>801</v>
      </c>
      <c r="C17977" s="12" t="s">
        <v>6</v>
      </c>
    </row>
    <row r="17978">
      <c r="A17978" s="11">
        <v>17976.0</v>
      </c>
      <c r="B17978" s="12" t="s">
        <v>2716</v>
      </c>
      <c r="C17978" s="12" t="s">
        <v>6</v>
      </c>
    </row>
    <row r="17979">
      <c r="A17979" s="11">
        <v>17977.0</v>
      </c>
      <c r="B17979" s="12" t="s">
        <v>135</v>
      </c>
      <c r="C17979" s="12" t="s">
        <v>31</v>
      </c>
    </row>
    <row r="17980">
      <c r="A17980" s="11">
        <v>17978.0</v>
      </c>
      <c r="B17980" s="12" t="s">
        <v>354</v>
      </c>
      <c r="C17980" s="12" t="s">
        <v>6</v>
      </c>
    </row>
    <row r="17981">
      <c r="A17981" s="11">
        <v>17979.0</v>
      </c>
      <c r="B17981" s="12" t="s">
        <v>47</v>
      </c>
      <c r="C17981" s="12" t="s">
        <v>6</v>
      </c>
    </row>
    <row r="17982">
      <c r="A17982" s="11">
        <v>17980.0</v>
      </c>
      <c r="B17982" s="12" t="s">
        <v>1687</v>
      </c>
      <c r="C17982" s="12" t="s">
        <v>37</v>
      </c>
    </row>
    <row r="17983">
      <c r="A17983" s="11">
        <v>17981.0</v>
      </c>
      <c r="B17983" s="12" t="s">
        <v>4220</v>
      </c>
      <c r="C17983" s="12" t="s">
        <v>6</v>
      </c>
    </row>
    <row r="17984">
      <c r="A17984" s="11">
        <v>17982.0</v>
      </c>
      <c r="B17984" s="12" t="s">
        <v>121</v>
      </c>
      <c r="C17984" s="12" t="s">
        <v>122</v>
      </c>
    </row>
    <row r="17985">
      <c r="A17985" s="11">
        <v>17983.0</v>
      </c>
      <c r="B17985" s="12" t="s">
        <v>4221</v>
      </c>
      <c r="C17985" s="12" t="s">
        <v>6</v>
      </c>
    </row>
    <row r="17986">
      <c r="A17986" s="11">
        <v>17984.0</v>
      </c>
      <c r="B17986" s="12" t="s">
        <v>2630</v>
      </c>
      <c r="C17986" s="12" t="s">
        <v>6</v>
      </c>
    </row>
    <row r="17987">
      <c r="A17987" s="11">
        <v>17985.0</v>
      </c>
      <c r="B17987" s="12" t="s">
        <v>4222</v>
      </c>
      <c r="C17987" s="12" t="s">
        <v>6</v>
      </c>
    </row>
    <row r="17988">
      <c r="A17988" s="11">
        <v>17986.0</v>
      </c>
      <c r="B17988" s="12" t="s">
        <v>469</v>
      </c>
      <c r="C17988" s="12" t="s">
        <v>6</v>
      </c>
    </row>
    <row r="17989">
      <c r="A17989" s="11">
        <v>17987.0</v>
      </c>
      <c r="B17989" s="12" t="s">
        <v>1602</v>
      </c>
      <c r="C17989" s="12" t="s">
        <v>6</v>
      </c>
    </row>
    <row r="17990">
      <c r="A17990" s="11">
        <v>17988.0</v>
      </c>
      <c r="B17990" s="12" t="s">
        <v>4079</v>
      </c>
      <c r="C17990" s="12" t="s">
        <v>37</v>
      </c>
    </row>
    <row r="17991">
      <c r="A17991" s="11">
        <v>17989.0</v>
      </c>
      <c r="B17991" s="12" t="s">
        <v>1739</v>
      </c>
      <c r="C17991" s="12" t="s">
        <v>6</v>
      </c>
    </row>
    <row r="17992">
      <c r="A17992" s="11">
        <v>17990.0</v>
      </c>
      <c r="B17992" s="12" t="s">
        <v>4079</v>
      </c>
      <c r="C17992" s="12" t="s">
        <v>37</v>
      </c>
    </row>
    <row r="17993">
      <c r="A17993" s="11">
        <v>17991.0</v>
      </c>
      <c r="B17993" s="12" t="s">
        <v>1736</v>
      </c>
      <c r="C17993" s="12" t="s">
        <v>6</v>
      </c>
    </row>
    <row r="17994">
      <c r="A17994" s="11">
        <v>17992.0</v>
      </c>
      <c r="B17994" s="12" t="s">
        <v>4079</v>
      </c>
      <c r="C17994" s="12" t="s">
        <v>37</v>
      </c>
    </row>
    <row r="17995">
      <c r="A17995" s="11">
        <v>17993.0</v>
      </c>
      <c r="B17995" s="12" t="s">
        <v>118</v>
      </c>
      <c r="C17995" s="12" t="s">
        <v>6</v>
      </c>
    </row>
    <row r="17996">
      <c r="A17996" s="11">
        <v>17994.0</v>
      </c>
      <c r="B17996" s="12" t="s">
        <v>438</v>
      </c>
      <c r="C17996" s="12" t="s">
        <v>6</v>
      </c>
    </row>
    <row r="17997">
      <c r="A17997" s="11">
        <v>17995.0</v>
      </c>
      <c r="B17997" s="12" t="s">
        <v>77</v>
      </c>
      <c r="C17997" s="12" t="s">
        <v>6</v>
      </c>
    </row>
    <row r="17998">
      <c r="A17998" s="11">
        <v>17996.0</v>
      </c>
      <c r="B17998" s="12" t="s">
        <v>247</v>
      </c>
      <c r="C17998" s="12" t="s">
        <v>6</v>
      </c>
    </row>
    <row r="17999">
      <c r="A17999" s="11">
        <v>17997.0</v>
      </c>
      <c r="B17999" s="12" t="s">
        <v>16</v>
      </c>
      <c r="C17999" s="12" t="s">
        <v>6</v>
      </c>
    </row>
    <row r="18000">
      <c r="A18000" s="11">
        <v>17998.0</v>
      </c>
      <c r="B18000" s="12" t="s">
        <v>17</v>
      </c>
      <c r="C18000" s="12" t="s">
        <v>6</v>
      </c>
    </row>
    <row r="18001">
      <c r="A18001" s="11">
        <v>17999.0</v>
      </c>
      <c r="B18001" s="12" t="s">
        <v>18</v>
      </c>
      <c r="C18001" s="12" t="s">
        <v>6</v>
      </c>
    </row>
    <row r="18002">
      <c r="A18002" s="11">
        <v>18000.0</v>
      </c>
      <c r="B18002" s="12" t="s">
        <v>1006</v>
      </c>
      <c r="C18002" s="12" t="s">
        <v>6</v>
      </c>
    </row>
    <row r="18003">
      <c r="A18003" s="11">
        <v>18001.0</v>
      </c>
      <c r="B18003" s="12" t="s">
        <v>22</v>
      </c>
      <c r="C18003" s="12" t="s">
        <v>6</v>
      </c>
    </row>
    <row r="18004">
      <c r="A18004" s="11">
        <v>18002.0</v>
      </c>
      <c r="B18004" s="12" t="s">
        <v>1007</v>
      </c>
      <c r="C18004" s="12" t="s">
        <v>6</v>
      </c>
    </row>
    <row r="18005">
      <c r="A18005" s="11">
        <v>18003.0</v>
      </c>
      <c r="B18005" s="12" t="s">
        <v>24</v>
      </c>
      <c r="C18005" s="12" t="s">
        <v>6</v>
      </c>
    </row>
    <row r="18006">
      <c r="A18006" s="11">
        <v>18004.0</v>
      </c>
      <c r="B18006" s="12" t="s">
        <v>4079</v>
      </c>
      <c r="C18006" s="12" t="s">
        <v>37</v>
      </c>
    </row>
    <row r="18007">
      <c r="A18007" s="11">
        <v>18005.0</v>
      </c>
      <c r="B18007" s="12" t="s">
        <v>532</v>
      </c>
      <c r="C18007" s="12" t="s">
        <v>6</v>
      </c>
    </row>
    <row r="18008">
      <c r="A18008" s="11">
        <v>18006.0</v>
      </c>
      <c r="B18008" s="12" t="s">
        <v>438</v>
      </c>
      <c r="C18008" s="12" t="s">
        <v>6</v>
      </c>
    </row>
    <row r="18009">
      <c r="A18009" s="11">
        <v>18007.0</v>
      </c>
      <c r="B18009" s="12" t="s">
        <v>674</v>
      </c>
      <c r="C18009" s="12" t="s">
        <v>6</v>
      </c>
    </row>
    <row r="18010">
      <c r="A18010" s="11">
        <v>18008.0</v>
      </c>
      <c r="B18010" s="12" t="s">
        <v>22</v>
      </c>
      <c r="C18010" s="12" t="s">
        <v>6</v>
      </c>
    </row>
    <row r="18011">
      <c r="A18011" s="11">
        <v>18009.0</v>
      </c>
      <c r="B18011" s="12" t="s">
        <v>1007</v>
      </c>
      <c r="C18011" s="12" t="s">
        <v>6</v>
      </c>
    </row>
    <row r="18012">
      <c r="A18012" s="11">
        <v>18010.0</v>
      </c>
      <c r="B18012" s="12" t="s">
        <v>4223</v>
      </c>
      <c r="C18012" s="12" t="s">
        <v>10</v>
      </c>
    </row>
    <row r="18013">
      <c r="A18013" s="11">
        <v>18011.0</v>
      </c>
      <c r="B18013" s="12" t="s">
        <v>4224</v>
      </c>
      <c r="C18013" s="12" t="s">
        <v>10</v>
      </c>
    </row>
    <row r="18014">
      <c r="A18014" s="11">
        <v>18012.0</v>
      </c>
      <c r="B18014" s="12" t="s">
        <v>814</v>
      </c>
      <c r="C18014" s="12" t="s">
        <v>37</v>
      </c>
    </row>
    <row r="18015">
      <c r="A18015" s="11">
        <v>18013.0</v>
      </c>
      <c r="B18015" s="12" t="s">
        <v>77</v>
      </c>
      <c r="C18015" s="12" t="s">
        <v>6</v>
      </c>
    </row>
    <row r="18016">
      <c r="A18016" s="11">
        <v>18014.0</v>
      </c>
      <c r="B18016" s="12" t="s">
        <v>247</v>
      </c>
      <c r="C18016" s="12" t="s">
        <v>6</v>
      </c>
    </row>
    <row r="18017">
      <c r="A18017" s="11">
        <v>18015.0</v>
      </c>
      <c r="B18017" s="12" t="s">
        <v>1698</v>
      </c>
      <c r="C18017" s="12" t="s">
        <v>6</v>
      </c>
    </row>
    <row r="18018">
      <c r="A18018" s="11">
        <v>18016.0</v>
      </c>
      <c r="B18018" s="12" t="s">
        <v>4225</v>
      </c>
      <c r="C18018" s="12" t="s">
        <v>6</v>
      </c>
    </row>
    <row r="18019">
      <c r="A18019" s="11">
        <v>18017.0</v>
      </c>
      <c r="B18019" s="12" t="s">
        <v>109</v>
      </c>
      <c r="C18019" s="12" t="s">
        <v>6</v>
      </c>
    </row>
    <row r="18020">
      <c r="A18020" s="11">
        <v>18018.0</v>
      </c>
      <c r="B18020" s="12" t="s">
        <v>192</v>
      </c>
      <c r="C18020" s="12" t="s">
        <v>6</v>
      </c>
    </row>
    <row r="18021">
      <c r="A18021" s="11">
        <v>18019.0</v>
      </c>
      <c r="B18021" s="12" t="s">
        <v>42</v>
      </c>
      <c r="C18021" s="12" t="s">
        <v>6</v>
      </c>
    </row>
    <row r="18022">
      <c r="A18022" s="11">
        <v>18020.0</v>
      </c>
      <c r="B18022" s="12" t="s">
        <v>16</v>
      </c>
      <c r="C18022" s="12" t="s">
        <v>6</v>
      </c>
    </row>
    <row r="18023">
      <c r="A18023" s="11">
        <v>18021.0</v>
      </c>
      <c r="B18023" s="12" t="s">
        <v>17</v>
      </c>
      <c r="C18023" s="12" t="s">
        <v>6</v>
      </c>
    </row>
    <row r="18024">
      <c r="A18024" s="11">
        <v>18022.0</v>
      </c>
      <c r="B18024" s="12" t="s">
        <v>4226</v>
      </c>
      <c r="C18024" s="12" t="s">
        <v>10</v>
      </c>
    </row>
    <row r="18025">
      <c r="A18025" s="11">
        <v>18023.0</v>
      </c>
      <c r="B18025" s="12" t="s">
        <v>4227</v>
      </c>
      <c r="C18025" s="12" t="s">
        <v>6</v>
      </c>
    </row>
    <row r="18026">
      <c r="A18026" s="11">
        <v>18024.0</v>
      </c>
      <c r="B18026" s="12" t="s">
        <v>4079</v>
      </c>
      <c r="C18026" s="12" t="s">
        <v>37</v>
      </c>
    </row>
    <row r="18027">
      <c r="A18027" s="11">
        <v>18025.0</v>
      </c>
      <c r="B18027" s="12" t="s">
        <v>2275</v>
      </c>
      <c r="C18027" s="12" t="s">
        <v>6</v>
      </c>
    </row>
    <row r="18028">
      <c r="A18028" s="11">
        <v>18026.0</v>
      </c>
      <c r="B18028" s="12" t="s">
        <v>1348</v>
      </c>
      <c r="C18028" s="12" t="s">
        <v>6</v>
      </c>
    </row>
    <row r="18029">
      <c r="A18029" s="11">
        <v>18027.0</v>
      </c>
      <c r="B18029" s="12" t="s">
        <v>4228</v>
      </c>
      <c r="C18029" s="12" t="s">
        <v>31</v>
      </c>
    </row>
    <row r="18030">
      <c r="A18030" s="11">
        <v>18028.0</v>
      </c>
      <c r="B18030" s="12" t="s">
        <v>2009</v>
      </c>
      <c r="C18030" s="12" t="s">
        <v>6</v>
      </c>
    </row>
    <row r="18031">
      <c r="A18031" s="11">
        <v>18029.0</v>
      </c>
      <c r="B18031" s="12" t="s">
        <v>2299</v>
      </c>
      <c r="C18031" s="12" t="s">
        <v>6</v>
      </c>
    </row>
    <row r="18032">
      <c r="A18032" s="11">
        <v>18030.0</v>
      </c>
      <c r="B18032" s="12" t="s">
        <v>192</v>
      </c>
      <c r="C18032" s="12" t="s">
        <v>6</v>
      </c>
    </row>
    <row r="18033">
      <c r="A18033" s="11">
        <v>18031.0</v>
      </c>
      <c r="B18033" s="12" t="s">
        <v>222</v>
      </c>
      <c r="C18033" s="12" t="s">
        <v>37</v>
      </c>
    </row>
    <row r="18034">
      <c r="A18034" s="11">
        <v>18032.0</v>
      </c>
      <c r="B18034" s="12" t="s">
        <v>77</v>
      </c>
      <c r="C18034" s="12" t="s">
        <v>6</v>
      </c>
    </row>
    <row r="18035">
      <c r="A18035" s="11">
        <v>18033.0</v>
      </c>
      <c r="B18035" s="12" t="s">
        <v>247</v>
      </c>
      <c r="C18035" s="12" t="s">
        <v>6</v>
      </c>
    </row>
    <row r="18036">
      <c r="A18036" s="11">
        <v>18034.0</v>
      </c>
      <c r="B18036" s="12" t="s">
        <v>16</v>
      </c>
      <c r="C18036" s="12" t="s">
        <v>6</v>
      </c>
    </row>
    <row r="18037">
      <c r="A18037" s="11">
        <v>18035.0</v>
      </c>
      <c r="B18037" s="12" t="s">
        <v>17</v>
      </c>
      <c r="C18037" s="12" t="s">
        <v>6</v>
      </c>
    </row>
    <row r="18038">
      <c r="A18038" s="11">
        <v>18036.0</v>
      </c>
      <c r="B18038" s="12" t="s">
        <v>18</v>
      </c>
      <c r="C18038" s="12" t="s">
        <v>6</v>
      </c>
    </row>
    <row r="18039">
      <c r="A18039" s="11">
        <v>18037.0</v>
      </c>
      <c r="B18039" s="12" t="s">
        <v>1006</v>
      </c>
      <c r="C18039" s="12" t="s">
        <v>6</v>
      </c>
    </row>
    <row r="18040">
      <c r="A18040" s="11">
        <v>18038.0</v>
      </c>
      <c r="B18040" s="12" t="s">
        <v>22</v>
      </c>
      <c r="C18040" s="12" t="s">
        <v>6</v>
      </c>
    </row>
    <row r="18041">
      <c r="A18041" s="11">
        <v>18039.0</v>
      </c>
      <c r="B18041" s="12" t="s">
        <v>1007</v>
      </c>
      <c r="C18041" s="12" t="s">
        <v>6</v>
      </c>
    </row>
    <row r="18042">
      <c r="A18042" s="11">
        <v>18040.0</v>
      </c>
      <c r="B18042" s="12" t="s">
        <v>24</v>
      </c>
      <c r="C18042" s="12" t="s">
        <v>6</v>
      </c>
    </row>
    <row r="18043">
      <c r="A18043" s="11">
        <v>18041.0</v>
      </c>
      <c r="B18043" s="12" t="s">
        <v>4079</v>
      </c>
      <c r="C18043" s="12" t="s">
        <v>37</v>
      </c>
    </row>
    <row r="18044">
      <c r="A18044" s="11">
        <v>18042.0</v>
      </c>
      <c r="B18044" s="12" t="s">
        <v>4229</v>
      </c>
      <c r="C18044" s="12" t="s">
        <v>10</v>
      </c>
    </row>
    <row r="18045">
      <c r="A18045" s="11">
        <v>18043.0</v>
      </c>
      <c r="B18045" s="12" t="s">
        <v>4230</v>
      </c>
      <c r="C18045" s="12" t="s">
        <v>10</v>
      </c>
    </row>
    <row r="18046">
      <c r="A18046" s="11">
        <v>18044.0</v>
      </c>
      <c r="B18046" s="12" t="s">
        <v>1806</v>
      </c>
      <c r="C18046" s="12" t="s">
        <v>6</v>
      </c>
    </row>
    <row r="18047">
      <c r="A18047" s="11">
        <v>18045.0</v>
      </c>
      <c r="B18047" s="12" t="s">
        <v>1807</v>
      </c>
      <c r="C18047" s="12" t="s">
        <v>6</v>
      </c>
    </row>
    <row r="18048">
      <c r="A18048" s="11">
        <v>18046.0</v>
      </c>
      <c r="B18048" s="12" t="s">
        <v>1644</v>
      </c>
      <c r="C18048" s="12" t="s">
        <v>6</v>
      </c>
    </row>
    <row r="18049">
      <c r="A18049" s="11">
        <v>18047.0</v>
      </c>
      <c r="B18049" s="12" t="s">
        <v>250</v>
      </c>
      <c r="C18049" s="12" t="s">
        <v>6</v>
      </c>
    </row>
    <row r="18050">
      <c r="A18050" s="11">
        <v>18048.0</v>
      </c>
      <c r="B18050" s="12" t="s">
        <v>1808</v>
      </c>
      <c r="C18050" s="12" t="s">
        <v>6</v>
      </c>
    </row>
    <row r="18051">
      <c r="A18051" s="11">
        <v>18049.0</v>
      </c>
      <c r="B18051" s="12" t="s">
        <v>302</v>
      </c>
      <c r="C18051" s="12" t="s">
        <v>6</v>
      </c>
    </row>
    <row r="18052">
      <c r="A18052" s="11">
        <v>18050.0</v>
      </c>
      <c r="B18052" s="12" t="s">
        <v>1513</v>
      </c>
      <c r="C18052" s="12" t="s">
        <v>6</v>
      </c>
    </row>
    <row r="18053">
      <c r="A18053" s="11">
        <v>18051.0</v>
      </c>
      <c r="B18053" s="12" t="s">
        <v>1809</v>
      </c>
      <c r="C18053" s="12" t="s">
        <v>6</v>
      </c>
    </row>
    <row r="18054">
      <c r="A18054" s="11">
        <v>18052.0</v>
      </c>
      <c r="B18054" s="12" t="s">
        <v>77</v>
      </c>
      <c r="C18054" s="12" t="s">
        <v>6</v>
      </c>
    </row>
    <row r="18055">
      <c r="A18055" s="11">
        <v>18053.0</v>
      </c>
      <c r="B18055" s="12" t="s">
        <v>247</v>
      </c>
      <c r="C18055" s="12" t="s">
        <v>6</v>
      </c>
    </row>
    <row r="18056">
      <c r="A18056" s="11">
        <v>18054.0</v>
      </c>
      <c r="B18056" s="12" t="s">
        <v>147</v>
      </c>
      <c r="C18056" s="12" t="s">
        <v>6</v>
      </c>
    </row>
    <row r="18057">
      <c r="A18057" s="11">
        <v>18055.0</v>
      </c>
      <c r="B18057" s="12" t="s">
        <v>148</v>
      </c>
      <c r="C18057" s="12" t="s">
        <v>6</v>
      </c>
    </row>
    <row r="18058">
      <c r="A18058" s="11">
        <v>18056.0</v>
      </c>
      <c r="B18058" s="12" t="s">
        <v>16</v>
      </c>
      <c r="C18058" s="12" t="s">
        <v>6</v>
      </c>
    </row>
    <row r="18059">
      <c r="A18059" s="11">
        <v>18057.0</v>
      </c>
      <c r="B18059" s="12" t="s">
        <v>17</v>
      </c>
      <c r="C18059" s="12" t="s">
        <v>6</v>
      </c>
    </row>
    <row r="18060">
      <c r="A18060" s="11">
        <v>18058.0</v>
      </c>
      <c r="B18060" s="12" t="s">
        <v>1810</v>
      </c>
      <c r="C18060" s="12" t="s">
        <v>37</v>
      </c>
    </row>
    <row r="18061">
      <c r="A18061" s="11">
        <v>18059.0</v>
      </c>
      <c r="B18061" s="12" t="s">
        <v>1811</v>
      </c>
      <c r="C18061" s="12" t="s">
        <v>6</v>
      </c>
    </row>
    <row r="18062">
      <c r="A18062" s="11">
        <v>18060.0</v>
      </c>
      <c r="B18062" s="12" t="s">
        <v>1002</v>
      </c>
      <c r="C18062" s="12" t="s">
        <v>6</v>
      </c>
    </row>
    <row r="18063">
      <c r="A18063" s="11">
        <v>18061.0</v>
      </c>
      <c r="B18063" s="12" t="s">
        <v>891</v>
      </c>
      <c r="C18063" s="12" t="s">
        <v>31</v>
      </c>
    </row>
    <row r="18064">
      <c r="A18064" s="11">
        <v>18062.0</v>
      </c>
      <c r="B18064" s="12" t="s">
        <v>1812</v>
      </c>
      <c r="C18064" s="12" t="s">
        <v>122</v>
      </c>
    </row>
    <row r="18065">
      <c r="A18065" s="11">
        <v>18063.0</v>
      </c>
      <c r="B18065" s="12" t="s">
        <v>4231</v>
      </c>
      <c r="C18065" s="12" t="s">
        <v>122</v>
      </c>
    </row>
    <row r="18066">
      <c r="A18066" s="11">
        <v>18064.0</v>
      </c>
      <c r="B18066" s="12" t="s">
        <v>4222</v>
      </c>
      <c r="C18066" s="12" t="s">
        <v>6</v>
      </c>
    </row>
    <row r="18067">
      <c r="A18067" s="11">
        <v>18065.0</v>
      </c>
      <c r="B18067" s="12" t="s">
        <v>4232</v>
      </c>
      <c r="C18067" s="12" t="s">
        <v>6</v>
      </c>
    </row>
    <row r="18068">
      <c r="A18068" s="11">
        <v>18066.0</v>
      </c>
      <c r="B18068" s="12" t="s">
        <v>1391</v>
      </c>
      <c r="C18068" s="12" t="s">
        <v>6</v>
      </c>
    </row>
    <row r="18069">
      <c r="A18069" s="11">
        <v>18067.0</v>
      </c>
      <c r="B18069" s="12" t="s">
        <v>119</v>
      </c>
      <c r="C18069" s="12" t="s">
        <v>6</v>
      </c>
    </row>
    <row r="18070">
      <c r="A18070" s="11">
        <v>18068.0</v>
      </c>
      <c r="B18070" s="12" t="s">
        <v>438</v>
      </c>
      <c r="C18070" s="12" t="s">
        <v>6</v>
      </c>
    </row>
    <row r="18071">
      <c r="A18071" s="11">
        <v>18069.0</v>
      </c>
      <c r="B18071" s="12" t="s">
        <v>77</v>
      </c>
      <c r="C18071" s="12" t="s">
        <v>6</v>
      </c>
    </row>
    <row r="18072">
      <c r="A18072" s="11">
        <v>18070.0</v>
      </c>
      <c r="B18072" s="12" t="s">
        <v>247</v>
      </c>
      <c r="C18072" s="12" t="s">
        <v>6</v>
      </c>
    </row>
    <row r="18073">
      <c r="A18073" s="11">
        <v>18071.0</v>
      </c>
      <c r="B18073" s="12" t="s">
        <v>42</v>
      </c>
      <c r="C18073" s="12" t="s">
        <v>6</v>
      </c>
    </row>
    <row r="18074">
      <c r="A18074" s="11">
        <v>18072.0</v>
      </c>
      <c r="B18074" s="12" t="s">
        <v>16</v>
      </c>
      <c r="C18074" s="12" t="s">
        <v>6</v>
      </c>
    </row>
    <row r="18075">
      <c r="A18075" s="11">
        <v>18073.0</v>
      </c>
      <c r="B18075" s="12" t="s">
        <v>17</v>
      </c>
      <c r="C18075" s="12" t="s">
        <v>6</v>
      </c>
    </row>
    <row r="18076">
      <c r="A18076" s="11">
        <v>18074.0</v>
      </c>
      <c r="B18076" s="12" t="s">
        <v>999</v>
      </c>
      <c r="C18076" s="12" t="s">
        <v>37</v>
      </c>
    </row>
    <row r="18077">
      <c r="A18077" s="11">
        <v>18075.0</v>
      </c>
      <c r="B18077" s="12" t="s">
        <v>26</v>
      </c>
      <c r="C18077" s="12" t="s">
        <v>6</v>
      </c>
    </row>
    <row r="18078">
      <c r="A18078" s="11">
        <v>18076.0</v>
      </c>
      <c r="B18078" s="12" t="s">
        <v>90</v>
      </c>
      <c r="C18078" s="12" t="s">
        <v>115</v>
      </c>
    </row>
    <row r="18079">
      <c r="A18079" s="11">
        <v>18077.0</v>
      </c>
      <c r="B18079" s="12" t="s">
        <v>284</v>
      </c>
      <c r="C18079" s="12" t="s">
        <v>115</v>
      </c>
    </row>
    <row r="18080">
      <c r="A18080" s="11">
        <v>18078.0</v>
      </c>
      <c r="B18080" s="12" t="s">
        <v>17</v>
      </c>
      <c r="C18080" s="12" t="s">
        <v>115</v>
      </c>
    </row>
    <row r="18081">
      <c r="A18081" s="11">
        <v>18079.0</v>
      </c>
      <c r="B18081" s="12" t="s">
        <v>1006</v>
      </c>
      <c r="C18081" s="12" t="s">
        <v>115</v>
      </c>
    </row>
    <row r="18082">
      <c r="A18082" s="11">
        <v>18080.0</v>
      </c>
      <c r="B18082" s="12" t="s">
        <v>24</v>
      </c>
      <c r="C18082" s="12" t="s">
        <v>6</v>
      </c>
    </row>
    <row r="18083">
      <c r="A18083" s="11">
        <v>18081.0</v>
      </c>
      <c r="B18083" s="12" t="s">
        <v>1008</v>
      </c>
      <c r="C18083" s="12" t="s">
        <v>6</v>
      </c>
    </row>
    <row r="18084">
      <c r="A18084" s="11">
        <v>18082.0</v>
      </c>
      <c r="B18084" s="12" t="s">
        <v>1009</v>
      </c>
      <c r="C18084" s="12" t="s">
        <v>6</v>
      </c>
    </row>
    <row r="18085">
      <c r="A18085" s="11">
        <v>18083.0</v>
      </c>
      <c r="B18085" s="12" t="s">
        <v>1010</v>
      </c>
      <c r="C18085" s="12" t="s">
        <v>6</v>
      </c>
    </row>
    <row r="18086">
      <c r="A18086" s="11">
        <v>18084.0</v>
      </c>
      <c r="B18086" s="12" t="s">
        <v>38</v>
      </c>
      <c r="C18086" s="12" t="s">
        <v>6</v>
      </c>
    </row>
    <row r="18087">
      <c r="A18087" s="11">
        <v>18085.0</v>
      </c>
      <c r="B18087" s="12" t="s">
        <v>71</v>
      </c>
      <c r="C18087" s="12" t="s">
        <v>6</v>
      </c>
    </row>
    <row r="18088">
      <c r="A18088" s="11">
        <v>18086.0</v>
      </c>
      <c r="B18088" s="12" t="s">
        <v>13</v>
      </c>
      <c r="C18088" s="12" t="s">
        <v>10</v>
      </c>
    </row>
    <row r="18089">
      <c r="A18089" s="11">
        <v>18087.0</v>
      </c>
      <c r="B18089" s="12" t="s">
        <v>4233</v>
      </c>
      <c r="C18089" s="12" t="s">
        <v>1461</v>
      </c>
    </row>
    <row r="18090">
      <c r="A18090" s="11">
        <v>18088.0</v>
      </c>
      <c r="B18090" s="12" t="s">
        <v>4231</v>
      </c>
      <c r="C18090" s="12" t="s">
        <v>122</v>
      </c>
    </row>
    <row r="18091">
      <c r="A18091" s="11">
        <v>18089.0</v>
      </c>
      <c r="B18091" s="12" t="s">
        <v>4232</v>
      </c>
      <c r="C18091" s="12" t="s">
        <v>6</v>
      </c>
    </row>
    <row r="18092">
      <c r="A18092" s="11">
        <v>18090.0</v>
      </c>
      <c r="B18092" s="12" t="s">
        <v>1391</v>
      </c>
      <c r="C18092" s="12" t="s">
        <v>6</v>
      </c>
    </row>
    <row r="18093">
      <c r="A18093" s="11">
        <v>18091.0</v>
      </c>
      <c r="B18093" s="12" t="s">
        <v>1602</v>
      </c>
      <c r="C18093" s="12" t="s">
        <v>6</v>
      </c>
    </row>
    <row r="18094">
      <c r="A18094" s="11">
        <v>18092.0</v>
      </c>
      <c r="B18094" s="12" t="s">
        <v>4222</v>
      </c>
      <c r="C18094" s="12" t="s">
        <v>6</v>
      </c>
    </row>
    <row r="18095">
      <c r="A18095" s="11">
        <v>18093.0</v>
      </c>
      <c r="B18095" s="12" t="s">
        <v>4232</v>
      </c>
      <c r="C18095" s="12" t="s">
        <v>6</v>
      </c>
    </row>
    <row r="18096">
      <c r="A18096" s="11">
        <v>18094.0</v>
      </c>
      <c r="B18096" s="12" t="s">
        <v>1391</v>
      </c>
      <c r="C18096" s="12" t="s">
        <v>6</v>
      </c>
    </row>
    <row r="18097">
      <c r="A18097" s="11">
        <v>18095.0</v>
      </c>
      <c r="B18097" s="12" t="s">
        <v>119</v>
      </c>
      <c r="C18097" s="12" t="s">
        <v>6</v>
      </c>
    </row>
    <row r="18098">
      <c r="A18098" s="11">
        <v>18096.0</v>
      </c>
      <c r="B18098" s="12" t="s">
        <v>438</v>
      </c>
      <c r="C18098" s="12" t="s">
        <v>6</v>
      </c>
    </row>
    <row r="18099">
      <c r="A18099" s="11">
        <v>18097.0</v>
      </c>
      <c r="B18099" s="12" t="s">
        <v>77</v>
      </c>
      <c r="C18099" s="12" t="s">
        <v>6</v>
      </c>
    </row>
    <row r="18100">
      <c r="A18100" s="11">
        <v>18098.0</v>
      </c>
      <c r="B18100" s="12" t="s">
        <v>247</v>
      </c>
      <c r="C18100" s="12" t="s">
        <v>6</v>
      </c>
    </row>
    <row r="18101">
      <c r="A18101" s="11">
        <v>18099.0</v>
      </c>
      <c r="B18101" s="12" t="s">
        <v>42</v>
      </c>
      <c r="C18101" s="12" t="s">
        <v>6</v>
      </c>
    </row>
    <row r="18102">
      <c r="A18102" s="11">
        <v>18100.0</v>
      </c>
      <c r="B18102" s="12" t="s">
        <v>16</v>
      </c>
      <c r="C18102" s="12" t="s">
        <v>6</v>
      </c>
    </row>
    <row r="18103">
      <c r="A18103" s="11">
        <v>18101.0</v>
      </c>
      <c r="B18103" s="12" t="s">
        <v>17</v>
      </c>
      <c r="C18103" s="12" t="s">
        <v>6</v>
      </c>
    </row>
    <row r="18104">
      <c r="A18104" s="11">
        <v>18102.0</v>
      </c>
      <c r="B18104" s="12" t="s">
        <v>999</v>
      </c>
      <c r="C18104" s="12" t="s">
        <v>37</v>
      </c>
    </row>
    <row r="18105">
      <c r="A18105" s="11">
        <v>18103.0</v>
      </c>
      <c r="B18105" s="12" t="s">
        <v>26</v>
      </c>
      <c r="C18105" s="12" t="s">
        <v>6</v>
      </c>
    </row>
    <row r="18106">
      <c r="A18106" s="11">
        <v>18104.0</v>
      </c>
      <c r="B18106" s="12" t="s">
        <v>90</v>
      </c>
      <c r="C18106" s="12" t="s">
        <v>115</v>
      </c>
    </row>
    <row r="18107">
      <c r="A18107" s="11">
        <v>18105.0</v>
      </c>
      <c r="B18107" s="12" t="s">
        <v>284</v>
      </c>
      <c r="C18107" s="12" t="s">
        <v>115</v>
      </c>
    </row>
    <row r="18108">
      <c r="A18108" s="11">
        <v>18106.0</v>
      </c>
      <c r="B18108" s="12" t="s">
        <v>17</v>
      </c>
      <c r="C18108" s="12" t="s">
        <v>115</v>
      </c>
    </row>
    <row r="18109">
      <c r="A18109" s="11">
        <v>18107.0</v>
      </c>
      <c r="B18109" s="12" t="s">
        <v>1006</v>
      </c>
      <c r="C18109" s="12" t="s">
        <v>115</v>
      </c>
    </row>
    <row r="18110">
      <c r="A18110" s="11">
        <v>18108.0</v>
      </c>
      <c r="B18110" s="12" t="s">
        <v>24</v>
      </c>
      <c r="C18110" s="12" t="s">
        <v>6</v>
      </c>
    </row>
    <row r="18111">
      <c r="A18111" s="11">
        <v>18109.0</v>
      </c>
      <c r="B18111" s="12" t="s">
        <v>1008</v>
      </c>
      <c r="C18111" s="12" t="s">
        <v>6</v>
      </c>
    </row>
    <row r="18112">
      <c r="A18112" s="11">
        <v>18110.0</v>
      </c>
      <c r="B18112" s="12" t="s">
        <v>1009</v>
      </c>
      <c r="C18112" s="12" t="s">
        <v>6</v>
      </c>
    </row>
    <row r="18113">
      <c r="A18113" s="11">
        <v>18111.0</v>
      </c>
      <c r="B18113" s="12" t="s">
        <v>1010</v>
      </c>
      <c r="C18113" s="12" t="s">
        <v>6</v>
      </c>
    </row>
    <row r="18114">
      <c r="A18114" s="11">
        <v>18112.0</v>
      </c>
      <c r="B18114" s="12" t="s">
        <v>38</v>
      </c>
      <c r="C18114" s="12" t="s">
        <v>6</v>
      </c>
    </row>
    <row r="18115">
      <c r="A18115" s="11">
        <v>18113.0</v>
      </c>
      <c r="B18115" s="12" t="s">
        <v>4234</v>
      </c>
      <c r="C18115" s="12" t="s">
        <v>10</v>
      </c>
    </row>
    <row r="18116">
      <c r="A18116" s="11">
        <v>18114.0</v>
      </c>
      <c r="B18116" s="12" t="s">
        <v>4232</v>
      </c>
      <c r="C18116" s="12" t="s">
        <v>6</v>
      </c>
    </row>
    <row r="18117">
      <c r="A18117" s="11">
        <v>18115.0</v>
      </c>
      <c r="B18117" s="12" t="s">
        <v>1391</v>
      </c>
      <c r="C18117" s="12" t="s">
        <v>6</v>
      </c>
    </row>
    <row r="18118">
      <c r="A18118" s="11">
        <v>18116.0</v>
      </c>
      <c r="B18118" s="12" t="s">
        <v>1078</v>
      </c>
      <c r="C18118" s="12" t="s">
        <v>6</v>
      </c>
    </row>
    <row r="18119">
      <c r="A18119" s="11">
        <v>18117.0</v>
      </c>
      <c r="B18119" s="12" t="s">
        <v>77</v>
      </c>
      <c r="C18119" s="12" t="s">
        <v>6</v>
      </c>
    </row>
    <row r="18120">
      <c r="A18120" s="11">
        <v>18118.0</v>
      </c>
      <c r="B18120" s="12" t="s">
        <v>247</v>
      </c>
      <c r="C18120" s="12" t="s">
        <v>6</v>
      </c>
    </row>
    <row r="18121">
      <c r="A18121" s="11">
        <v>18119.0</v>
      </c>
      <c r="B18121" s="12" t="s">
        <v>2224</v>
      </c>
      <c r="C18121" s="12" t="s">
        <v>115</v>
      </c>
    </row>
    <row r="18122">
      <c r="A18122" s="11">
        <v>18120.0</v>
      </c>
      <c r="B18122" s="12" t="s">
        <v>192</v>
      </c>
      <c r="C18122" s="12" t="s">
        <v>6</v>
      </c>
    </row>
    <row r="18123">
      <c r="A18123" s="11">
        <v>18121.0</v>
      </c>
      <c r="B18123" s="12" t="s">
        <v>493</v>
      </c>
      <c r="C18123" s="12" t="s">
        <v>6</v>
      </c>
    </row>
    <row r="18124">
      <c r="A18124" s="11">
        <v>18122.0</v>
      </c>
      <c r="B18124" s="12" t="s">
        <v>42</v>
      </c>
      <c r="C18124" s="12" t="s">
        <v>6</v>
      </c>
    </row>
    <row r="18125">
      <c r="A18125" s="11">
        <v>18123.0</v>
      </c>
      <c r="B18125" s="12" t="s">
        <v>16</v>
      </c>
      <c r="C18125" s="12" t="s">
        <v>6</v>
      </c>
    </row>
    <row r="18126">
      <c r="A18126" s="11">
        <v>18124.0</v>
      </c>
      <c r="B18126" s="12" t="s">
        <v>17</v>
      </c>
      <c r="C18126" s="12" t="s">
        <v>6</v>
      </c>
    </row>
    <row r="18127">
      <c r="A18127" s="11">
        <v>18125.0</v>
      </c>
      <c r="B18127" s="12" t="s">
        <v>79</v>
      </c>
      <c r="C18127" s="12" t="s">
        <v>6</v>
      </c>
    </row>
    <row r="18128">
      <c r="A18128" s="11">
        <v>18126.0</v>
      </c>
      <c r="B18128" s="12" t="s">
        <v>1611</v>
      </c>
      <c r="C18128" s="12" t="s">
        <v>6</v>
      </c>
    </row>
    <row r="18129">
      <c r="A18129" s="11">
        <v>18127.0</v>
      </c>
      <c r="B18129" s="12" t="s">
        <v>1741</v>
      </c>
      <c r="C18129" s="12" t="s">
        <v>6</v>
      </c>
    </row>
    <row r="18130">
      <c r="A18130" s="11">
        <v>18128.0</v>
      </c>
      <c r="B18130" s="12" t="s">
        <v>4235</v>
      </c>
      <c r="C18130" s="12" t="s">
        <v>6</v>
      </c>
    </row>
    <row r="18131">
      <c r="A18131" s="11">
        <v>18129.0</v>
      </c>
      <c r="B18131" s="12" t="s">
        <v>4236</v>
      </c>
      <c r="C18131" s="12" t="s">
        <v>6</v>
      </c>
    </row>
    <row r="18132">
      <c r="A18132" s="11">
        <v>18130.0</v>
      </c>
      <c r="B18132" s="12" t="s">
        <v>4237</v>
      </c>
      <c r="C18132" s="12" t="s">
        <v>6</v>
      </c>
    </row>
    <row r="18133">
      <c r="A18133" s="11">
        <v>18131.0</v>
      </c>
      <c r="B18133" s="12" t="s">
        <v>4238</v>
      </c>
      <c r="C18133" s="12" t="s">
        <v>6</v>
      </c>
    </row>
    <row r="18134">
      <c r="A18134" s="11">
        <v>18132.0</v>
      </c>
      <c r="B18134" s="12" t="s">
        <v>3149</v>
      </c>
      <c r="C18134" s="12" t="s">
        <v>6</v>
      </c>
    </row>
    <row r="18135">
      <c r="A18135" s="11">
        <v>18133.0</v>
      </c>
      <c r="B18135" s="12" t="s">
        <v>4239</v>
      </c>
      <c r="C18135" s="12" t="s">
        <v>115</v>
      </c>
    </row>
    <row r="18136">
      <c r="A18136" s="11">
        <v>18134.0</v>
      </c>
      <c r="B18136" s="12" t="s">
        <v>4240</v>
      </c>
      <c r="C18136" s="12" t="s">
        <v>115</v>
      </c>
    </row>
    <row r="18137">
      <c r="A18137" s="11">
        <v>18135.0</v>
      </c>
      <c r="B18137" s="12" t="s">
        <v>4231</v>
      </c>
      <c r="C18137" s="12" t="s">
        <v>122</v>
      </c>
    </row>
    <row r="18138">
      <c r="A18138" s="11">
        <v>18136.0</v>
      </c>
      <c r="B18138" s="12" t="s">
        <v>4222</v>
      </c>
      <c r="C18138" s="12" t="s">
        <v>6</v>
      </c>
    </row>
    <row r="18139">
      <c r="A18139" s="11">
        <v>18137.0</v>
      </c>
      <c r="B18139" s="12" t="s">
        <v>4232</v>
      </c>
      <c r="C18139" s="12" t="s">
        <v>6</v>
      </c>
    </row>
    <row r="18140">
      <c r="A18140" s="11">
        <v>18138.0</v>
      </c>
      <c r="B18140" s="12" t="s">
        <v>1391</v>
      </c>
      <c r="C18140" s="12" t="s">
        <v>6</v>
      </c>
    </row>
    <row r="18141">
      <c r="A18141" s="11">
        <v>18139.0</v>
      </c>
      <c r="B18141" s="12" t="s">
        <v>119</v>
      </c>
      <c r="C18141" s="12" t="s">
        <v>6</v>
      </c>
    </row>
    <row r="18142">
      <c r="A18142" s="11">
        <v>18140.0</v>
      </c>
      <c r="B18142" s="12" t="s">
        <v>438</v>
      </c>
      <c r="C18142" s="12" t="s">
        <v>6</v>
      </c>
    </row>
    <row r="18143">
      <c r="A18143" s="11">
        <v>18141.0</v>
      </c>
      <c r="B18143" s="12" t="s">
        <v>77</v>
      </c>
      <c r="C18143" s="12" t="s">
        <v>6</v>
      </c>
    </row>
    <row r="18144">
      <c r="A18144" s="11">
        <v>18142.0</v>
      </c>
      <c r="B18144" s="12" t="s">
        <v>247</v>
      </c>
      <c r="C18144" s="12" t="s">
        <v>6</v>
      </c>
    </row>
    <row r="18145">
      <c r="A18145" s="11">
        <v>18143.0</v>
      </c>
      <c r="B18145" s="12" t="s">
        <v>42</v>
      </c>
      <c r="C18145" s="12" t="s">
        <v>6</v>
      </c>
    </row>
    <row r="18146">
      <c r="A18146" s="11">
        <v>18144.0</v>
      </c>
      <c r="B18146" s="12" t="s">
        <v>16</v>
      </c>
      <c r="C18146" s="12" t="s">
        <v>6</v>
      </c>
    </row>
    <row r="18147">
      <c r="A18147" s="11">
        <v>18145.0</v>
      </c>
      <c r="B18147" s="12" t="s">
        <v>17</v>
      </c>
      <c r="C18147" s="12" t="s">
        <v>6</v>
      </c>
    </row>
    <row r="18148">
      <c r="A18148" s="11">
        <v>18146.0</v>
      </c>
      <c r="B18148" s="12" t="s">
        <v>999</v>
      </c>
      <c r="C18148" s="12" t="s">
        <v>37</v>
      </c>
    </row>
    <row r="18149">
      <c r="A18149" s="11">
        <v>18147.0</v>
      </c>
      <c r="B18149" s="12" t="s">
        <v>26</v>
      </c>
      <c r="C18149" s="12" t="s">
        <v>6</v>
      </c>
    </row>
    <row r="18150">
      <c r="A18150" s="11">
        <v>18148.0</v>
      </c>
      <c r="B18150" s="12" t="s">
        <v>90</v>
      </c>
      <c r="C18150" s="12" t="s">
        <v>115</v>
      </c>
    </row>
    <row r="18151">
      <c r="A18151" s="11">
        <v>18149.0</v>
      </c>
      <c r="B18151" s="12" t="s">
        <v>284</v>
      </c>
      <c r="C18151" s="12" t="s">
        <v>115</v>
      </c>
    </row>
    <row r="18152">
      <c r="A18152" s="11">
        <v>18150.0</v>
      </c>
      <c r="B18152" s="12" t="s">
        <v>17</v>
      </c>
      <c r="C18152" s="12" t="s">
        <v>115</v>
      </c>
    </row>
    <row r="18153">
      <c r="A18153" s="11">
        <v>18151.0</v>
      </c>
      <c r="B18153" s="12" t="s">
        <v>1006</v>
      </c>
      <c r="C18153" s="12" t="s">
        <v>115</v>
      </c>
    </row>
    <row r="18154">
      <c r="A18154" s="11">
        <v>18152.0</v>
      </c>
      <c r="B18154" s="12" t="s">
        <v>24</v>
      </c>
      <c r="C18154" s="12" t="s">
        <v>6</v>
      </c>
    </row>
    <row r="18155">
      <c r="A18155" s="11">
        <v>18153.0</v>
      </c>
      <c r="B18155" s="12" t="s">
        <v>1008</v>
      </c>
      <c r="C18155" s="12" t="s">
        <v>6</v>
      </c>
    </row>
    <row r="18156">
      <c r="A18156" s="11">
        <v>18154.0</v>
      </c>
      <c r="B18156" s="12" t="s">
        <v>1009</v>
      </c>
      <c r="C18156" s="12" t="s">
        <v>6</v>
      </c>
    </row>
    <row r="18157">
      <c r="A18157" s="11">
        <v>18155.0</v>
      </c>
      <c r="B18157" s="12" t="s">
        <v>1010</v>
      </c>
      <c r="C18157" s="12" t="s">
        <v>6</v>
      </c>
    </row>
    <row r="18158">
      <c r="A18158" s="11">
        <v>18156.0</v>
      </c>
      <c r="B18158" s="12" t="s">
        <v>38</v>
      </c>
      <c r="C18158" s="12" t="s">
        <v>6</v>
      </c>
    </row>
    <row r="18159">
      <c r="A18159" s="11">
        <v>18157.0</v>
      </c>
      <c r="B18159" s="12" t="s">
        <v>71</v>
      </c>
      <c r="C18159" s="12" t="s">
        <v>6</v>
      </c>
    </row>
    <row r="18160">
      <c r="A18160" s="11">
        <v>18158.0</v>
      </c>
      <c r="B18160" s="12" t="s">
        <v>13</v>
      </c>
      <c r="C18160" s="12" t="s">
        <v>10</v>
      </c>
    </row>
    <row r="18161">
      <c r="A18161" s="11">
        <v>18159.0</v>
      </c>
      <c r="B18161" s="12" t="s">
        <v>4233</v>
      </c>
      <c r="C18161" s="12" t="s">
        <v>1461</v>
      </c>
    </row>
    <row r="18162">
      <c r="A18162" s="11">
        <v>18160.0</v>
      </c>
      <c r="B18162" s="12" t="s">
        <v>4231</v>
      </c>
      <c r="C18162" s="12" t="s">
        <v>122</v>
      </c>
    </row>
    <row r="18163">
      <c r="A18163" s="11">
        <v>18161.0</v>
      </c>
      <c r="B18163" s="12" t="s">
        <v>4232</v>
      </c>
      <c r="C18163" s="12" t="s">
        <v>6</v>
      </c>
    </row>
    <row r="18164">
      <c r="A18164" s="11">
        <v>18162.0</v>
      </c>
      <c r="B18164" s="12" t="s">
        <v>1391</v>
      </c>
      <c r="C18164" s="12" t="s">
        <v>6</v>
      </c>
    </row>
    <row r="18165">
      <c r="A18165" s="11">
        <v>18163.0</v>
      </c>
      <c r="B18165" s="12" t="s">
        <v>1602</v>
      </c>
      <c r="C18165" s="12" t="s">
        <v>6</v>
      </c>
    </row>
    <row r="18166">
      <c r="A18166" s="11">
        <v>18164.0</v>
      </c>
      <c r="B18166" s="12" t="s">
        <v>4222</v>
      </c>
      <c r="C18166" s="12" t="s">
        <v>6</v>
      </c>
    </row>
    <row r="18167">
      <c r="A18167" s="11">
        <v>18165.0</v>
      </c>
      <c r="B18167" s="12" t="s">
        <v>4232</v>
      </c>
      <c r="C18167" s="12" t="s">
        <v>6</v>
      </c>
    </row>
    <row r="18168">
      <c r="A18168" s="11">
        <v>18166.0</v>
      </c>
      <c r="B18168" s="12" t="s">
        <v>1391</v>
      </c>
      <c r="C18168" s="12" t="s">
        <v>6</v>
      </c>
    </row>
    <row r="18169">
      <c r="A18169" s="11">
        <v>18167.0</v>
      </c>
      <c r="B18169" s="12" t="s">
        <v>119</v>
      </c>
      <c r="C18169" s="12" t="s">
        <v>6</v>
      </c>
    </row>
    <row r="18170">
      <c r="A18170" s="11">
        <v>18168.0</v>
      </c>
      <c r="B18170" s="12" t="s">
        <v>438</v>
      </c>
      <c r="C18170" s="12" t="s">
        <v>6</v>
      </c>
    </row>
    <row r="18171">
      <c r="A18171" s="11">
        <v>18169.0</v>
      </c>
      <c r="B18171" s="12" t="s">
        <v>77</v>
      </c>
      <c r="C18171" s="12" t="s">
        <v>6</v>
      </c>
    </row>
    <row r="18172">
      <c r="A18172" s="11">
        <v>18170.0</v>
      </c>
      <c r="B18172" s="12" t="s">
        <v>247</v>
      </c>
      <c r="C18172" s="12" t="s">
        <v>6</v>
      </c>
    </row>
    <row r="18173">
      <c r="A18173" s="11">
        <v>18171.0</v>
      </c>
      <c r="B18173" s="12" t="s">
        <v>42</v>
      </c>
      <c r="C18173" s="12" t="s">
        <v>6</v>
      </c>
    </row>
    <row r="18174">
      <c r="A18174" s="11">
        <v>18172.0</v>
      </c>
      <c r="B18174" s="12" t="s">
        <v>16</v>
      </c>
      <c r="C18174" s="12" t="s">
        <v>6</v>
      </c>
    </row>
    <row r="18175">
      <c r="A18175" s="11">
        <v>18173.0</v>
      </c>
      <c r="B18175" s="12" t="s">
        <v>17</v>
      </c>
      <c r="C18175" s="12" t="s">
        <v>6</v>
      </c>
    </row>
    <row r="18176">
      <c r="A18176" s="11">
        <v>18174.0</v>
      </c>
      <c r="B18176" s="12" t="s">
        <v>999</v>
      </c>
      <c r="C18176" s="12" t="s">
        <v>37</v>
      </c>
    </row>
    <row r="18177">
      <c r="A18177" s="11">
        <v>18175.0</v>
      </c>
      <c r="B18177" s="12" t="s">
        <v>26</v>
      </c>
      <c r="C18177" s="12" t="s">
        <v>6</v>
      </c>
    </row>
    <row r="18178">
      <c r="A18178" s="11">
        <v>18176.0</v>
      </c>
      <c r="B18178" s="12" t="s">
        <v>90</v>
      </c>
      <c r="C18178" s="12" t="s">
        <v>115</v>
      </c>
    </row>
    <row r="18179">
      <c r="A18179" s="11">
        <v>18177.0</v>
      </c>
      <c r="B18179" s="12" t="s">
        <v>284</v>
      </c>
      <c r="C18179" s="12" t="s">
        <v>115</v>
      </c>
    </row>
    <row r="18180">
      <c r="A18180" s="11">
        <v>18178.0</v>
      </c>
      <c r="B18180" s="12" t="s">
        <v>17</v>
      </c>
      <c r="C18180" s="12" t="s">
        <v>115</v>
      </c>
    </row>
    <row r="18181">
      <c r="A18181" s="11">
        <v>18179.0</v>
      </c>
      <c r="B18181" s="12" t="s">
        <v>1006</v>
      </c>
      <c r="C18181" s="12" t="s">
        <v>115</v>
      </c>
    </row>
    <row r="18182">
      <c r="A18182" s="11">
        <v>18180.0</v>
      </c>
      <c r="B18182" s="12" t="s">
        <v>24</v>
      </c>
      <c r="C18182" s="12" t="s">
        <v>6</v>
      </c>
    </row>
    <row r="18183">
      <c r="A18183" s="11">
        <v>18181.0</v>
      </c>
      <c r="B18183" s="12" t="s">
        <v>1008</v>
      </c>
      <c r="C18183" s="12" t="s">
        <v>6</v>
      </c>
    </row>
    <row r="18184">
      <c r="A18184" s="11">
        <v>18182.0</v>
      </c>
      <c r="B18184" s="12" t="s">
        <v>1009</v>
      </c>
      <c r="C18184" s="12" t="s">
        <v>6</v>
      </c>
    </row>
    <row r="18185">
      <c r="A18185" s="11">
        <v>18183.0</v>
      </c>
      <c r="B18185" s="12" t="s">
        <v>1010</v>
      </c>
      <c r="C18185" s="12" t="s">
        <v>6</v>
      </c>
    </row>
    <row r="18186">
      <c r="A18186" s="11">
        <v>18184.0</v>
      </c>
      <c r="B18186" s="12" t="s">
        <v>38</v>
      </c>
      <c r="C18186" s="12" t="s">
        <v>6</v>
      </c>
    </row>
    <row r="18187">
      <c r="A18187" s="11">
        <v>18185.0</v>
      </c>
      <c r="B18187" s="12" t="s">
        <v>4241</v>
      </c>
      <c r="C18187" s="12" t="s">
        <v>10</v>
      </c>
    </row>
    <row r="18188">
      <c r="A18188" s="11">
        <v>18186.0</v>
      </c>
      <c r="B18188" s="12" t="s">
        <v>4231</v>
      </c>
      <c r="C18188" s="12" t="s">
        <v>122</v>
      </c>
    </row>
    <row r="18189">
      <c r="A18189" s="11">
        <v>18187.0</v>
      </c>
      <c r="B18189" s="12" t="s">
        <v>4232</v>
      </c>
      <c r="C18189" s="12" t="s">
        <v>6</v>
      </c>
    </row>
    <row r="18190">
      <c r="A18190" s="11">
        <v>18188.0</v>
      </c>
      <c r="B18190" s="12" t="s">
        <v>1391</v>
      </c>
      <c r="C18190" s="12" t="s">
        <v>6</v>
      </c>
    </row>
    <row r="18191">
      <c r="A18191" s="11">
        <v>18189.0</v>
      </c>
      <c r="B18191" s="12" t="s">
        <v>1602</v>
      </c>
      <c r="C18191" s="12" t="s">
        <v>6</v>
      </c>
    </row>
    <row r="18192">
      <c r="A18192" s="11">
        <v>18190.0</v>
      </c>
      <c r="B18192" s="12" t="s">
        <v>4222</v>
      </c>
      <c r="C18192" s="12" t="s">
        <v>6</v>
      </c>
    </row>
    <row r="18193">
      <c r="A18193" s="11">
        <v>18191.0</v>
      </c>
      <c r="B18193" s="12" t="s">
        <v>1391</v>
      </c>
      <c r="C18193" s="12" t="s">
        <v>6</v>
      </c>
    </row>
    <row r="18194">
      <c r="A18194" s="11">
        <v>18192.0</v>
      </c>
      <c r="B18194" s="12" t="s">
        <v>119</v>
      </c>
      <c r="C18194" s="12" t="s">
        <v>6</v>
      </c>
    </row>
    <row r="18195">
      <c r="A18195" s="11">
        <v>18193.0</v>
      </c>
      <c r="B18195" s="12" t="s">
        <v>438</v>
      </c>
      <c r="C18195" s="12" t="s">
        <v>6</v>
      </c>
    </row>
    <row r="18196">
      <c r="A18196" s="11">
        <v>18194.0</v>
      </c>
      <c r="B18196" s="12" t="s">
        <v>77</v>
      </c>
      <c r="C18196" s="12" t="s">
        <v>6</v>
      </c>
    </row>
    <row r="18197">
      <c r="A18197" s="11">
        <v>18195.0</v>
      </c>
      <c r="B18197" s="12" t="s">
        <v>247</v>
      </c>
      <c r="C18197" s="12" t="s">
        <v>6</v>
      </c>
    </row>
    <row r="18198">
      <c r="A18198" s="11">
        <v>18196.0</v>
      </c>
      <c r="B18198" s="12" t="s">
        <v>42</v>
      </c>
      <c r="C18198" s="12" t="s">
        <v>6</v>
      </c>
    </row>
    <row r="18199">
      <c r="A18199" s="11">
        <v>18197.0</v>
      </c>
      <c r="B18199" s="12" t="s">
        <v>16</v>
      </c>
      <c r="C18199" s="12" t="s">
        <v>6</v>
      </c>
    </row>
    <row r="18200">
      <c r="A18200" s="11">
        <v>18198.0</v>
      </c>
      <c r="B18200" s="12" t="s">
        <v>17</v>
      </c>
      <c r="C18200" s="12" t="s">
        <v>6</v>
      </c>
    </row>
    <row r="18201">
      <c r="A18201" s="11">
        <v>18199.0</v>
      </c>
      <c r="B18201" s="12" t="s">
        <v>999</v>
      </c>
      <c r="C18201" s="12" t="s">
        <v>37</v>
      </c>
    </row>
    <row r="18202">
      <c r="A18202" s="11">
        <v>18200.0</v>
      </c>
      <c r="B18202" s="12" t="s">
        <v>26</v>
      </c>
      <c r="C18202" s="12" t="s">
        <v>6</v>
      </c>
    </row>
    <row r="18203">
      <c r="A18203" s="11">
        <v>18201.0</v>
      </c>
      <c r="B18203" s="12" t="s">
        <v>90</v>
      </c>
      <c r="C18203" s="12" t="s">
        <v>115</v>
      </c>
    </row>
    <row r="18204">
      <c r="A18204" s="11">
        <v>18202.0</v>
      </c>
      <c r="B18204" s="12" t="s">
        <v>284</v>
      </c>
      <c r="C18204" s="12" t="s">
        <v>115</v>
      </c>
    </row>
    <row r="18205">
      <c r="A18205" s="11">
        <v>18203.0</v>
      </c>
      <c r="B18205" s="12" t="s">
        <v>17</v>
      </c>
      <c r="C18205" s="12" t="s">
        <v>115</v>
      </c>
    </row>
    <row r="18206">
      <c r="A18206" s="11">
        <v>18204.0</v>
      </c>
      <c r="B18206" s="12" t="s">
        <v>1006</v>
      </c>
      <c r="C18206" s="12" t="s">
        <v>115</v>
      </c>
    </row>
    <row r="18207">
      <c r="A18207" s="11">
        <v>18205.0</v>
      </c>
      <c r="B18207" s="12" t="s">
        <v>24</v>
      </c>
      <c r="C18207" s="12" t="s">
        <v>6</v>
      </c>
    </row>
    <row r="18208">
      <c r="A18208" s="11">
        <v>18206.0</v>
      </c>
      <c r="B18208" s="12" t="s">
        <v>1008</v>
      </c>
      <c r="C18208" s="12" t="s">
        <v>6</v>
      </c>
    </row>
    <row r="18209">
      <c r="A18209" s="11">
        <v>18207.0</v>
      </c>
      <c r="B18209" s="12" t="s">
        <v>1009</v>
      </c>
      <c r="C18209" s="12" t="s">
        <v>6</v>
      </c>
    </row>
    <row r="18210">
      <c r="A18210" s="11">
        <v>18208.0</v>
      </c>
      <c r="B18210" s="12" t="s">
        <v>4167</v>
      </c>
      <c r="C18210" s="12" t="s">
        <v>37</v>
      </c>
    </row>
    <row r="18211">
      <c r="A18211" s="11">
        <v>18209.0</v>
      </c>
      <c r="B18211" s="12" t="s">
        <v>71</v>
      </c>
      <c r="C18211" s="12" t="s">
        <v>6</v>
      </c>
    </row>
    <row r="18212">
      <c r="A18212" s="11">
        <v>18210.0</v>
      </c>
      <c r="B18212" s="12" t="s">
        <v>13</v>
      </c>
      <c r="C18212" s="12" t="s">
        <v>10</v>
      </c>
    </row>
    <row r="18213">
      <c r="A18213" s="11">
        <v>18211.0</v>
      </c>
      <c r="B18213" s="12" t="s">
        <v>4233</v>
      </c>
      <c r="C18213" s="12" t="s">
        <v>6</v>
      </c>
    </row>
    <row r="18214">
      <c r="A18214" s="11">
        <v>18212.0</v>
      </c>
      <c r="B18214" s="12" t="s">
        <v>4242</v>
      </c>
      <c r="C18214" s="12" t="s">
        <v>10</v>
      </c>
    </row>
    <row r="18215">
      <c r="A18215" s="11">
        <v>18213.0</v>
      </c>
      <c r="B18215" s="12" t="s">
        <v>4231</v>
      </c>
      <c r="C18215" s="12" t="s">
        <v>122</v>
      </c>
    </row>
    <row r="18216">
      <c r="A18216" s="11">
        <v>18214.0</v>
      </c>
      <c r="B18216" s="12" t="s">
        <v>4232</v>
      </c>
      <c r="C18216" s="12" t="s">
        <v>6</v>
      </c>
    </row>
    <row r="18217">
      <c r="A18217" s="11">
        <v>18215.0</v>
      </c>
      <c r="B18217" s="12" t="s">
        <v>1391</v>
      </c>
      <c r="C18217" s="12" t="s">
        <v>6</v>
      </c>
    </row>
    <row r="18218">
      <c r="A18218" s="11">
        <v>18216.0</v>
      </c>
      <c r="B18218" s="12" t="s">
        <v>1602</v>
      </c>
      <c r="C18218" s="12" t="s">
        <v>6</v>
      </c>
    </row>
    <row r="18219">
      <c r="A18219" s="11">
        <v>18217.0</v>
      </c>
      <c r="B18219" s="12" t="s">
        <v>4222</v>
      </c>
      <c r="C18219" s="12" t="s">
        <v>6</v>
      </c>
    </row>
    <row r="18220">
      <c r="A18220" s="11">
        <v>18218.0</v>
      </c>
      <c r="B18220" s="12" t="s">
        <v>4232</v>
      </c>
      <c r="C18220" s="12" t="s">
        <v>6</v>
      </c>
    </row>
    <row r="18221">
      <c r="A18221" s="11">
        <v>18219.0</v>
      </c>
      <c r="B18221" s="12" t="s">
        <v>1391</v>
      </c>
      <c r="C18221" s="12" t="s">
        <v>6</v>
      </c>
    </row>
    <row r="18222">
      <c r="A18222" s="11">
        <v>18220.0</v>
      </c>
      <c r="B18222" s="12" t="s">
        <v>119</v>
      </c>
      <c r="C18222" s="12" t="s">
        <v>6</v>
      </c>
    </row>
    <row r="18223">
      <c r="A18223" s="11">
        <v>18221.0</v>
      </c>
      <c r="B18223" s="12" t="s">
        <v>438</v>
      </c>
      <c r="C18223" s="12" t="s">
        <v>6</v>
      </c>
    </row>
    <row r="18224">
      <c r="A18224" s="11">
        <v>18222.0</v>
      </c>
      <c r="B18224" s="12" t="s">
        <v>77</v>
      </c>
      <c r="C18224" s="12" t="s">
        <v>6</v>
      </c>
    </row>
    <row r="18225">
      <c r="A18225" s="11">
        <v>18223.0</v>
      </c>
      <c r="B18225" s="12" t="s">
        <v>247</v>
      </c>
      <c r="C18225" s="12" t="s">
        <v>6</v>
      </c>
    </row>
    <row r="18226">
      <c r="A18226" s="11">
        <v>18224.0</v>
      </c>
      <c r="B18226" s="12" t="s">
        <v>42</v>
      </c>
      <c r="C18226" s="12" t="s">
        <v>6</v>
      </c>
    </row>
    <row r="18227">
      <c r="A18227" s="11">
        <v>18225.0</v>
      </c>
      <c r="B18227" s="12" t="s">
        <v>16</v>
      </c>
      <c r="C18227" s="12" t="s">
        <v>6</v>
      </c>
    </row>
    <row r="18228">
      <c r="A18228" s="11">
        <v>18226.0</v>
      </c>
      <c r="B18228" s="12" t="s">
        <v>17</v>
      </c>
      <c r="C18228" s="12" t="s">
        <v>6</v>
      </c>
    </row>
    <row r="18229">
      <c r="A18229" s="11">
        <v>18227.0</v>
      </c>
      <c r="B18229" s="12" t="s">
        <v>999</v>
      </c>
      <c r="C18229" s="12" t="s">
        <v>37</v>
      </c>
    </row>
    <row r="18230">
      <c r="A18230" s="11">
        <v>18228.0</v>
      </c>
      <c r="B18230" s="12" t="s">
        <v>26</v>
      </c>
      <c r="C18230" s="12" t="s">
        <v>6</v>
      </c>
    </row>
    <row r="18231">
      <c r="A18231" s="11">
        <v>18229.0</v>
      </c>
      <c r="B18231" s="12" t="s">
        <v>90</v>
      </c>
      <c r="C18231" s="12" t="s">
        <v>115</v>
      </c>
    </row>
    <row r="18232">
      <c r="A18232" s="11">
        <v>18230.0</v>
      </c>
      <c r="B18232" s="12" t="s">
        <v>284</v>
      </c>
      <c r="C18232" s="12" t="s">
        <v>115</v>
      </c>
    </row>
    <row r="18233">
      <c r="A18233" s="11">
        <v>18231.0</v>
      </c>
      <c r="B18233" s="12" t="s">
        <v>17</v>
      </c>
      <c r="C18233" s="12" t="s">
        <v>115</v>
      </c>
    </row>
    <row r="18234">
      <c r="A18234" s="11">
        <v>18232.0</v>
      </c>
      <c r="B18234" s="12" t="s">
        <v>1006</v>
      </c>
      <c r="C18234" s="12" t="s">
        <v>115</v>
      </c>
    </row>
    <row r="18235">
      <c r="A18235" s="11">
        <v>18233.0</v>
      </c>
      <c r="B18235" s="12" t="s">
        <v>24</v>
      </c>
      <c r="C18235" s="12" t="s">
        <v>6</v>
      </c>
    </row>
    <row r="18236">
      <c r="A18236" s="11">
        <v>18234.0</v>
      </c>
      <c r="B18236" s="12" t="s">
        <v>1008</v>
      </c>
      <c r="C18236" s="12" t="s">
        <v>6</v>
      </c>
    </row>
    <row r="18237">
      <c r="A18237" s="11">
        <v>18235.0</v>
      </c>
      <c r="B18237" s="12" t="s">
        <v>1009</v>
      </c>
      <c r="C18237" s="12" t="s">
        <v>6</v>
      </c>
    </row>
    <row r="18238">
      <c r="A18238" s="11">
        <v>18236.0</v>
      </c>
      <c r="B18238" s="12" t="s">
        <v>1010</v>
      </c>
      <c r="C18238" s="12" t="s">
        <v>6</v>
      </c>
    </row>
    <row r="18239">
      <c r="A18239" s="11">
        <v>18237.0</v>
      </c>
      <c r="B18239" s="12" t="s">
        <v>38</v>
      </c>
      <c r="C18239" s="12" t="s">
        <v>6</v>
      </c>
    </row>
    <row r="18240">
      <c r="A18240" s="11">
        <v>18238.0</v>
      </c>
      <c r="B18240" s="12" t="s">
        <v>4243</v>
      </c>
      <c r="C18240" s="12" t="s">
        <v>10</v>
      </c>
    </row>
    <row r="18241">
      <c r="A18241" s="11">
        <v>18239.0</v>
      </c>
      <c r="B18241" s="12" t="s">
        <v>4231</v>
      </c>
      <c r="C18241" s="12" t="s">
        <v>122</v>
      </c>
    </row>
    <row r="18242">
      <c r="A18242" s="11">
        <v>18240.0</v>
      </c>
      <c r="B18242" s="12" t="s">
        <v>1746</v>
      </c>
      <c r="C18242" s="12" t="s">
        <v>37</v>
      </c>
    </row>
    <row r="18243">
      <c r="A18243" s="11">
        <v>18241.0</v>
      </c>
      <c r="B18243" s="12" t="s">
        <v>1602</v>
      </c>
      <c r="C18243" s="12" t="s">
        <v>6</v>
      </c>
    </row>
    <row r="18244">
      <c r="A18244" s="11">
        <v>18242.0</v>
      </c>
      <c r="B18244" s="12" t="s">
        <v>4233</v>
      </c>
      <c r="C18244" s="12" t="s">
        <v>6</v>
      </c>
    </row>
    <row r="18245">
      <c r="A18245" s="11">
        <v>18243.0</v>
      </c>
      <c r="B18245" s="12" t="s">
        <v>739</v>
      </c>
      <c r="C18245" s="12" t="s">
        <v>6</v>
      </c>
    </row>
    <row r="18246">
      <c r="A18246" s="11">
        <v>18244.0</v>
      </c>
      <c r="B18246" s="12" t="s">
        <v>966</v>
      </c>
      <c r="C18246" s="12" t="s">
        <v>37</v>
      </c>
    </row>
    <row r="18247">
      <c r="A18247" s="11">
        <v>18245.0</v>
      </c>
      <c r="B18247" s="12" t="s">
        <v>1391</v>
      </c>
      <c r="C18247" s="12" t="s">
        <v>6</v>
      </c>
    </row>
    <row r="18248">
      <c r="A18248" s="11">
        <v>18246.0</v>
      </c>
      <c r="B18248" s="12" t="s">
        <v>2320</v>
      </c>
      <c r="C18248" s="12" t="s">
        <v>6</v>
      </c>
    </row>
    <row r="18249">
      <c r="A18249" s="11">
        <v>18247.0</v>
      </c>
      <c r="B18249" s="12" t="s">
        <v>119</v>
      </c>
      <c r="C18249" s="12" t="s">
        <v>6</v>
      </c>
    </row>
    <row r="18250">
      <c r="A18250" s="11">
        <v>18248.0</v>
      </c>
      <c r="B18250" s="12" t="s">
        <v>438</v>
      </c>
      <c r="C18250" s="12" t="s">
        <v>6</v>
      </c>
    </row>
    <row r="18251">
      <c r="A18251" s="11">
        <v>18249.0</v>
      </c>
      <c r="B18251" s="12" t="s">
        <v>77</v>
      </c>
      <c r="C18251" s="12" t="s">
        <v>6</v>
      </c>
    </row>
    <row r="18252">
      <c r="A18252" s="11">
        <v>18250.0</v>
      </c>
      <c r="B18252" s="12" t="s">
        <v>247</v>
      </c>
      <c r="C18252" s="12" t="s">
        <v>6</v>
      </c>
    </row>
    <row r="18253">
      <c r="A18253" s="11">
        <v>18251.0</v>
      </c>
      <c r="B18253" s="12" t="s">
        <v>42</v>
      </c>
      <c r="C18253" s="12" t="s">
        <v>6</v>
      </c>
    </row>
    <row r="18254">
      <c r="A18254" s="11">
        <v>18252.0</v>
      </c>
      <c r="B18254" s="12" t="s">
        <v>16</v>
      </c>
      <c r="C18254" s="12" t="s">
        <v>6</v>
      </c>
    </row>
    <row r="18255">
      <c r="A18255" s="11">
        <v>18253.0</v>
      </c>
      <c r="B18255" s="12" t="s">
        <v>17</v>
      </c>
      <c r="C18255" s="12" t="s">
        <v>6</v>
      </c>
    </row>
    <row r="18256">
      <c r="A18256" s="11">
        <v>18254.0</v>
      </c>
      <c r="B18256" s="12" t="s">
        <v>79</v>
      </c>
      <c r="C18256" s="12" t="s">
        <v>6</v>
      </c>
    </row>
    <row r="18257">
      <c r="A18257" s="11">
        <v>18255.0</v>
      </c>
      <c r="B18257" s="12" t="s">
        <v>24</v>
      </c>
      <c r="C18257" s="12" t="s">
        <v>6</v>
      </c>
    </row>
    <row r="18258">
      <c r="A18258" s="11">
        <v>18256.0</v>
      </c>
      <c r="B18258" s="12" t="s">
        <v>1008</v>
      </c>
      <c r="C18258" s="12" t="s">
        <v>6</v>
      </c>
    </row>
    <row r="18259">
      <c r="A18259" s="11">
        <v>18257.0</v>
      </c>
      <c r="B18259" s="12" t="s">
        <v>1009</v>
      </c>
      <c r="C18259" s="12" t="s">
        <v>6</v>
      </c>
    </row>
    <row r="18260">
      <c r="A18260" s="11">
        <v>18258.0</v>
      </c>
      <c r="B18260" s="12" t="s">
        <v>1010</v>
      </c>
      <c r="C18260" s="12" t="s">
        <v>6</v>
      </c>
    </row>
    <row r="18261">
      <c r="A18261" s="11">
        <v>18259.0</v>
      </c>
      <c r="B18261" s="12" t="s">
        <v>38</v>
      </c>
      <c r="C18261" s="12" t="s">
        <v>6</v>
      </c>
    </row>
    <row r="18262">
      <c r="A18262" s="11">
        <v>18260.0</v>
      </c>
      <c r="B18262" s="12" t="s">
        <v>4244</v>
      </c>
      <c r="C18262" s="12" t="s">
        <v>37</v>
      </c>
    </row>
    <row r="18263">
      <c r="A18263" s="11">
        <v>18261.0</v>
      </c>
      <c r="B18263" s="12" t="s">
        <v>4222</v>
      </c>
      <c r="C18263" s="12" t="s">
        <v>6</v>
      </c>
    </row>
    <row r="18264">
      <c r="A18264" s="11">
        <v>18262.0</v>
      </c>
      <c r="B18264" s="12" t="s">
        <v>4232</v>
      </c>
      <c r="C18264" s="12" t="s">
        <v>6</v>
      </c>
    </row>
    <row r="18265">
      <c r="A18265" s="11">
        <v>18263.0</v>
      </c>
      <c r="B18265" s="12" t="s">
        <v>1391</v>
      </c>
      <c r="C18265" s="12" t="s">
        <v>6</v>
      </c>
    </row>
    <row r="18266">
      <c r="A18266" s="11">
        <v>18264.0</v>
      </c>
      <c r="B18266" s="12" t="s">
        <v>119</v>
      </c>
      <c r="C18266" s="12" t="s">
        <v>6</v>
      </c>
    </row>
    <row r="18267">
      <c r="A18267" s="11">
        <v>18265.0</v>
      </c>
      <c r="B18267" s="12" t="s">
        <v>438</v>
      </c>
      <c r="C18267" s="12" t="s">
        <v>6</v>
      </c>
    </row>
    <row r="18268">
      <c r="A18268" s="11">
        <v>18266.0</v>
      </c>
      <c r="B18268" s="12" t="s">
        <v>77</v>
      </c>
      <c r="C18268" s="12" t="s">
        <v>6</v>
      </c>
    </row>
    <row r="18269">
      <c r="A18269" s="11">
        <v>18267.0</v>
      </c>
      <c r="B18269" s="12" t="s">
        <v>247</v>
      </c>
      <c r="C18269" s="12" t="s">
        <v>6</v>
      </c>
    </row>
    <row r="18270">
      <c r="A18270" s="11">
        <v>18268.0</v>
      </c>
      <c r="B18270" s="12" t="s">
        <v>42</v>
      </c>
      <c r="C18270" s="12" t="s">
        <v>6</v>
      </c>
    </row>
    <row r="18271">
      <c r="A18271" s="11">
        <v>18269.0</v>
      </c>
      <c r="B18271" s="12" t="s">
        <v>16</v>
      </c>
      <c r="C18271" s="12" t="s">
        <v>6</v>
      </c>
    </row>
    <row r="18272">
      <c r="A18272" s="11">
        <v>18270.0</v>
      </c>
      <c r="B18272" s="12" t="s">
        <v>17</v>
      </c>
      <c r="C18272" s="12" t="s">
        <v>6</v>
      </c>
    </row>
    <row r="18273">
      <c r="A18273" s="11">
        <v>18271.0</v>
      </c>
      <c r="B18273" s="12" t="s">
        <v>999</v>
      </c>
      <c r="C18273" s="12" t="s">
        <v>37</v>
      </c>
    </row>
    <row r="18274">
      <c r="A18274" s="11">
        <v>18272.0</v>
      </c>
      <c r="B18274" s="12" t="s">
        <v>26</v>
      </c>
      <c r="C18274" s="12" t="s">
        <v>6</v>
      </c>
    </row>
    <row r="18275">
      <c r="A18275" s="11">
        <v>18273.0</v>
      </c>
      <c r="B18275" s="12" t="s">
        <v>90</v>
      </c>
      <c r="C18275" s="12" t="s">
        <v>115</v>
      </c>
    </row>
    <row r="18276">
      <c r="A18276" s="11">
        <v>18274.0</v>
      </c>
      <c r="B18276" s="12" t="s">
        <v>284</v>
      </c>
      <c r="C18276" s="12" t="s">
        <v>115</v>
      </c>
    </row>
    <row r="18277">
      <c r="A18277" s="11">
        <v>18275.0</v>
      </c>
      <c r="B18277" s="12" t="s">
        <v>17</v>
      </c>
      <c r="C18277" s="12" t="s">
        <v>115</v>
      </c>
    </row>
    <row r="18278">
      <c r="A18278" s="11">
        <v>18276.0</v>
      </c>
      <c r="B18278" s="12" t="s">
        <v>1006</v>
      </c>
      <c r="C18278" s="12" t="s">
        <v>115</v>
      </c>
    </row>
    <row r="18279">
      <c r="A18279" s="11">
        <v>18277.0</v>
      </c>
      <c r="B18279" s="12" t="s">
        <v>24</v>
      </c>
      <c r="C18279" s="12" t="s">
        <v>6</v>
      </c>
    </row>
    <row r="18280">
      <c r="A18280" s="11">
        <v>18278.0</v>
      </c>
      <c r="B18280" s="12" t="s">
        <v>1008</v>
      </c>
      <c r="C18280" s="12" t="s">
        <v>6</v>
      </c>
    </row>
    <row r="18281">
      <c r="A18281" s="11">
        <v>18279.0</v>
      </c>
      <c r="B18281" s="12" t="s">
        <v>1009</v>
      </c>
      <c r="C18281" s="12" t="s">
        <v>6</v>
      </c>
    </row>
    <row r="18282">
      <c r="A18282" s="11">
        <v>18280.0</v>
      </c>
      <c r="B18282" s="12" t="s">
        <v>1010</v>
      </c>
      <c r="C18282" s="12" t="s">
        <v>6</v>
      </c>
    </row>
    <row r="18283">
      <c r="A18283" s="11">
        <v>18281.0</v>
      </c>
      <c r="B18283" s="12" t="s">
        <v>38</v>
      </c>
      <c r="C18283" s="12" t="s">
        <v>6</v>
      </c>
    </row>
    <row r="18284">
      <c r="A18284" s="11">
        <v>18282.0</v>
      </c>
      <c r="B18284" s="12" t="s">
        <v>71</v>
      </c>
      <c r="C18284" s="12" t="s">
        <v>6</v>
      </c>
    </row>
    <row r="18285">
      <c r="A18285" s="11">
        <v>18283.0</v>
      </c>
      <c r="B18285" s="12" t="s">
        <v>13</v>
      </c>
      <c r="C18285" s="12" t="s">
        <v>10</v>
      </c>
    </row>
    <row r="18286">
      <c r="A18286" s="11">
        <v>18284.0</v>
      </c>
      <c r="B18286" s="12" t="s">
        <v>4233</v>
      </c>
      <c r="C18286" s="12" t="s">
        <v>6</v>
      </c>
    </row>
    <row r="18287">
      <c r="A18287" s="11">
        <v>18285.0</v>
      </c>
      <c r="B18287" s="12" t="s">
        <v>4245</v>
      </c>
      <c r="C18287" s="12" t="s">
        <v>10</v>
      </c>
    </row>
    <row r="18288">
      <c r="A18288" s="11">
        <v>18286.0</v>
      </c>
      <c r="B18288" s="12" t="s">
        <v>4222</v>
      </c>
      <c r="C18288" s="12" t="s">
        <v>6</v>
      </c>
    </row>
    <row r="18289">
      <c r="A18289" s="11">
        <v>18287.0</v>
      </c>
      <c r="B18289" s="12" t="s">
        <v>4232</v>
      </c>
      <c r="C18289" s="12" t="s">
        <v>6</v>
      </c>
    </row>
    <row r="18290">
      <c r="A18290" s="11">
        <v>18288.0</v>
      </c>
      <c r="B18290" s="12" t="s">
        <v>1391</v>
      </c>
      <c r="C18290" s="12" t="s">
        <v>6</v>
      </c>
    </row>
    <row r="18291">
      <c r="A18291" s="11">
        <v>18289.0</v>
      </c>
      <c r="B18291" s="12" t="s">
        <v>119</v>
      </c>
      <c r="C18291" s="12" t="s">
        <v>6</v>
      </c>
    </row>
    <row r="18292">
      <c r="A18292" s="11">
        <v>18290.0</v>
      </c>
      <c r="B18292" s="12" t="s">
        <v>438</v>
      </c>
      <c r="C18292" s="12" t="s">
        <v>6</v>
      </c>
    </row>
    <row r="18293">
      <c r="A18293" s="11">
        <v>18291.0</v>
      </c>
      <c r="B18293" s="12" t="s">
        <v>77</v>
      </c>
      <c r="C18293" s="12" t="s">
        <v>6</v>
      </c>
    </row>
    <row r="18294">
      <c r="A18294" s="11">
        <v>18292.0</v>
      </c>
      <c r="B18294" s="12" t="s">
        <v>247</v>
      </c>
      <c r="C18294" s="12" t="s">
        <v>6</v>
      </c>
    </row>
    <row r="18295">
      <c r="A18295" s="11">
        <v>18293.0</v>
      </c>
      <c r="B18295" s="12" t="s">
        <v>42</v>
      </c>
      <c r="C18295" s="12" t="s">
        <v>6</v>
      </c>
    </row>
    <row r="18296">
      <c r="A18296" s="11">
        <v>18294.0</v>
      </c>
      <c r="B18296" s="12" t="s">
        <v>16</v>
      </c>
      <c r="C18296" s="12" t="s">
        <v>6</v>
      </c>
    </row>
    <row r="18297">
      <c r="A18297" s="11">
        <v>18295.0</v>
      </c>
      <c r="B18297" s="12" t="s">
        <v>17</v>
      </c>
      <c r="C18297" s="12" t="s">
        <v>6</v>
      </c>
    </row>
    <row r="18298">
      <c r="A18298" s="11">
        <v>18296.0</v>
      </c>
      <c r="B18298" s="12" t="s">
        <v>999</v>
      </c>
      <c r="C18298" s="12" t="s">
        <v>37</v>
      </c>
    </row>
    <row r="18299">
      <c r="A18299" s="11">
        <v>18297.0</v>
      </c>
      <c r="B18299" s="12" t="s">
        <v>26</v>
      </c>
      <c r="C18299" s="12" t="s">
        <v>6</v>
      </c>
    </row>
    <row r="18300">
      <c r="A18300" s="11">
        <v>18298.0</v>
      </c>
      <c r="B18300" s="12" t="s">
        <v>90</v>
      </c>
      <c r="C18300" s="12" t="s">
        <v>115</v>
      </c>
    </row>
    <row r="18301">
      <c r="A18301" s="11">
        <v>18299.0</v>
      </c>
      <c r="B18301" s="12" t="s">
        <v>284</v>
      </c>
      <c r="C18301" s="12" t="s">
        <v>115</v>
      </c>
    </row>
    <row r="18302">
      <c r="A18302" s="11">
        <v>18300.0</v>
      </c>
      <c r="B18302" s="12" t="s">
        <v>17</v>
      </c>
      <c r="C18302" s="12" t="s">
        <v>115</v>
      </c>
    </row>
    <row r="18303">
      <c r="A18303" s="11">
        <v>18301.0</v>
      </c>
      <c r="B18303" s="12" t="s">
        <v>1006</v>
      </c>
      <c r="C18303" s="12" t="s">
        <v>115</v>
      </c>
    </row>
    <row r="18304">
      <c r="A18304" s="11">
        <v>18302.0</v>
      </c>
      <c r="B18304" s="12" t="s">
        <v>24</v>
      </c>
      <c r="C18304" s="12" t="s">
        <v>6</v>
      </c>
    </row>
    <row r="18305">
      <c r="A18305" s="11">
        <v>18303.0</v>
      </c>
      <c r="B18305" s="12" t="s">
        <v>1008</v>
      </c>
      <c r="C18305" s="12" t="s">
        <v>6</v>
      </c>
    </row>
    <row r="18306">
      <c r="A18306" s="11">
        <v>18304.0</v>
      </c>
      <c r="B18306" s="12" t="s">
        <v>1009</v>
      </c>
      <c r="C18306" s="12" t="s">
        <v>6</v>
      </c>
    </row>
    <row r="18307">
      <c r="A18307" s="11">
        <v>18305.0</v>
      </c>
      <c r="B18307" s="12" t="s">
        <v>1010</v>
      </c>
      <c r="C18307" s="12" t="s">
        <v>6</v>
      </c>
    </row>
    <row r="18308">
      <c r="A18308" s="11">
        <v>18306.0</v>
      </c>
      <c r="B18308" s="12" t="s">
        <v>38</v>
      </c>
      <c r="C18308" s="12" t="s">
        <v>6</v>
      </c>
    </row>
    <row r="18309">
      <c r="A18309" s="11">
        <v>18307.0</v>
      </c>
      <c r="B18309" s="12" t="s">
        <v>71</v>
      </c>
      <c r="C18309" s="12" t="s">
        <v>6</v>
      </c>
    </row>
    <row r="18310">
      <c r="A18310" s="11">
        <v>18308.0</v>
      </c>
      <c r="B18310" s="12" t="s">
        <v>13</v>
      </c>
      <c r="C18310" s="12" t="s">
        <v>10</v>
      </c>
    </row>
    <row r="18311">
      <c r="A18311" s="11">
        <v>18309.0</v>
      </c>
      <c r="B18311" s="12" t="s">
        <v>4233</v>
      </c>
      <c r="C18311" s="12" t="s">
        <v>6</v>
      </c>
    </row>
    <row r="18312">
      <c r="A18312" s="11">
        <v>18310.0</v>
      </c>
      <c r="B18312" s="12" t="s">
        <v>4246</v>
      </c>
      <c r="C18312" s="12" t="s">
        <v>10</v>
      </c>
    </row>
    <row r="18313">
      <c r="A18313" s="11">
        <v>18311.0</v>
      </c>
      <c r="B18313" s="12" t="s">
        <v>4232</v>
      </c>
      <c r="C18313" s="12" t="s">
        <v>6</v>
      </c>
    </row>
    <row r="18314">
      <c r="A18314" s="11">
        <v>18312.0</v>
      </c>
      <c r="B18314" s="12" t="s">
        <v>1391</v>
      </c>
      <c r="C18314" s="12" t="s">
        <v>6</v>
      </c>
    </row>
    <row r="18315">
      <c r="A18315" s="11">
        <v>18313.0</v>
      </c>
      <c r="B18315" s="12" t="s">
        <v>1602</v>
      </c>
      <c r="C18315" s="12" t="s">
        <v>6</v>
      </c>
    </row>
    <row r="18316">
      <c r="A18316" s="11">
        <v>18314.0</v>
      </c>
      <c r="B18316" s="12" t="s">
        <v>119</v>
      </c>
      <c r="C18316" s="12" t="s">
        <v>6</v>
      </c>
    </row>
    <row r="18317">
      <c r="A18317" s="11">
        <v>18315.0</v>
      </c>
      <c r="B18317" s="12" t="s">
        <v>438</v>
      </c>
      <c r="C18317" s="12" t="s">
        <v>6</v>
      </c>
    </row>
    <row r="18318">
      <c r="A18318" s="11">
        <v>18316.0</v>
      </c>
      <c r="B18318" s="12" t="s">
        <v>77</v>
      </c>
      <c r="C18318" s="12" t="s">
        <v>6</v>
      </c>
    </row>
    <row r="18319">
      <c r="A18319" s="11">
        <v>18317.0</v>
      </c>
      <c r="B18319" s="12" t="s">
        <v>247</v>
      </c>
      <c r="C18319" s="12" t="s">
        <v>6</v>
      </c>
    </row>
    <row r="18320">
      <c r="A18320" s="11">
        <v>18318.0</v>
      </c>
      <c r="B18320" s="12" t="s">
        <v>42</v>
      </c>
      <c r="C18320" s="12" t="s">
        <v>6</v>
      </c>
    </row>
    <row r="18321">
      <c r="A18321" s="11">
        <v>18319.0</v>
      </c>
      <c r="B18321" s="12" t="s">
        <v>16</v>
      </c>
      <c r="C18321" s="12" t="s">
        <v>6</v>
      </c>
    </row>
    <row r="18322">
      <c r="A18322" s="11">
        <v>18320.0</v>
      </c>
      <c r="B18322" s="12" t="s">
        <v>17</v>
      </c>
      <c r="C18322" s="12" t="s">
        <v>6</v>
      </c>
    </row>
    <row r="18323">
      <c r="A18323" s="11">
        <v>18321.0</v>
      </c>
      <c r="B18323" s="12" t="s">
        <v>999</v>
      </c>
      <c r="C18323" s="12" t="s">
        <v>37</v>
      </c>
    </row>
    <row r="18324">
      <c r="A18324" s="11">
        <v>18322.0</v>
      </c>
      <c r="B18324" s="12" t="s">
        <v>26</v>
      </c>
      <c r="C18324" s="12" t="s">
        <v>6</v>
      </c>
    </row>
    <row r="18325">
      <c r="A18325" s="11">
        <v>18323.0</v>
      </c>
      <c r="B18325" s="12" t="s">
        <v>90</v>
      </c>
      <c r="C18325" s="12" t="s">
        <v>115</v>
      </c>
    </row>
    <row r="18326">
      <c r="A18326" s="11">
        <v>18324.0</v>
      </c>
      <c r="B18326" s="12" t="s">
        <v>284</v>
      </c>
      <c r="C18326" s="12" t="s">
        <v>115</v>
      </c>
    </row>
    <row r="18327">
      <c r="A18327" s="11">
        <v>18325.0</v>
      </c>
      <c r="B18327" s="12" t="s">
        <v>17</v>
      </c>
      <c r="C18327" s="12" t="s">
        <v>115</v>
      </c>
    </row>
    <row r="18328">
      <c r="A18328" s="11">
        <v>18326.0</v>
      </c>
      <c r="B18328" s="12" t="s">
        <v>1006</v>
      </c>
      <c r="C18328" s="12" t="s">
        <v>115</v>
      </c>
    </row>
    <row r="18329">
      <c r="A18329" s="11">
        <v>18327.0</v>
      </c>
      <c r="B18329" s="12" t="s">
        <v>24</v>
      </c>
      <c r="C18329" s="12" t="s">
        <v>6</v>
      </c>
    </row>
    <row r="18330">
      <c r="A18330" s="11">
        <v>18328.0</v>
      </c>
      <c r="B18330" s="12" t="s">
        <v>1008</v>
      </c>
      <c r="C18330" s="12" t="s">
        <v>6</v>
      </c>
    </row>
    <row r="18331">
      <c r="A18331" s="11">
        <v>18329.0</v>
      </c>
      <c r="B18331" s="12" t="s">
        <v>1009</v>
      </c>
      <c r="C18331" s="12" t="s">
        <v>6</v>
      </c>
    </row>
    <row r="18332">
      <c r="A18332" s="11">
        <v>18330.0</v>
      </c>
      <c r="B18332" s="12" t="s">
        <v>1010</v>
      </c>
      <c r="C18332" s="12" t="s">
        <v>6</v>
      </c>
    </row>
    <row r="18333">
      <c r="A18333" s="11">
        <v>18331.0</v>
      </c>
      <c r="B18333" s="12" t="s">
        <v>38</v>
      </c>
      <c r="C18333" s="12" t="s">
        <v>6</v>
      </c>
    </row>
    <row r="18334">
      <c r="A18334" s="11">
        <v>18332.0</v>
      </c>
      <c r="B18334" s="12" t="s">
        <v>71</v>
      </c>
      <c r="C18334" s="12" t="s">
        <v>6</v>
      </c>
    </row>
    <row r="18335">
      <c r="A18335" s="11">
        <v>18333.0</v>
      </c>
      <c r="B18335" s="12" t="s">
        <v>13</v>
      </c>
      <c r="C18335" s="12" t="s">
        <v>10</v>
      </c>
    </row>
    <row r="18336">
      <c r="A18336" s="11">
        <v>18334.0</v>
      </c>
      <c r="B18336" s="12" t="s">
        <v>4233</v>
      </c>
      <c r="C18336" s="12" t="s">
        <v>6</v>
      </c>
    </row>
    <row r="18337">
      <c r="A18337" s="11">
        <v>18335.0</v>
      </c>
      <c r="B18337" s="12" t="s">
        <v>4247</v>
      </c>
      <c r="C18337" s="12" t="s">
        <v>10</v>
      </c>
    </row>
    <row r="18338">
      <c r="A18338" s="11">
        <v>18336.0</v>
      </c>
      <c r="B18338" s="12" t="s">
        <v>4231</v>
      </c>
      <c r="C18338" s="12" t="s">
        <v>122</v>
      </c>
    </row>
    <row r="18339">
      <c r="A18339" s="11">
        <v>18337.0</v>
      </c>
      <c r="B18339" s="12" t="s">
        <v>4232</v>
      </c>
      <c r="C18339" s="12" t="s">
        <v>6</v>
      </c>
    </row>
    <row r="18340">
      <c r="A18340" s="11">
        <v>18338.0</v>
      </c>
      <c r="B18340" s="12" t="s">
        <v>1391</v>
      </c>
      <c r="C18340" s="12" t="s">
        <v>6</v>
      </c>
    </row>
    <row r="18341">
      <c r="A18341" s="11">
        <v>18339.0</v>
      </c>
      <c r="B18341" s="12" t="s">
        <v>1602</v>
      </c>
      <c r="C18341" s="12" t="s">
        <v>6</v>
      </c>
    </row>
    <row r="18342">
      <c r="A18342" s="11">
        <v>18340.0</v>
      </c>
      <c r="B18342" s="12" t="s">
        <v>4222</v>
      </c>
      <c r="C18342" s="12" t="s">
        <v>6</v>
      </c>
    </row>
    <row r="18343">
      <c r="A18343" s="11">
        <v>18341.0</v>
      </c>
      <c r="B18343" s="12" t="s">
        <v>4232</v>
      </c>
      <c r="C18343" s="12" t="s">
        <v>6</v>
      </c>
    </row>
    <row r="18344">
      <c r="A18344" s="11">
        <v>18342.0</v>
      </c>
      <c r="B18344" s="12" t="s">
        <v>1391</v>
      </c>
      <c r="C18344" s="12" t="s">
        <v>6</v>
      </c>
    </row>
    <row r="18345">
      <c r="A18345" s="11">
        <v>18343.0</v>
      </c>
      <c r="B18345" s="12" t="s">
        <v>119</v>
      </c>
      <c r="C18345" s="12" t="s">
        <v>6</v>
      </c>
    </row>
    <row r="18346">
      <c r="A18346" s="11">
        <v>18344.0</v>
      </c>
      <c r="B18346" s="12" t="s">
        <v>438</v>
      </c>
      <c r="C18346" s="12" t="s">
        <v>6</v>
      </c>
    </row>
    <row r="18347">
      <c r="A18347" s="11">
        <v>18345.0</v>
      </c>
      <c r="B18347" s="12" t="s">
        <v>77</v>
      </c>
      <c r="C18347" s="12" t="s">
        <v>6</v>
      </c>
    </row>
    <row r="18348">
      <c r="A18348" s="11">
        <v>18346.0</v>
      </c>
      <c r="B18348" s="12" t="s">
        <v>247</v>
      </c>
      <c r="C18348" s="12" t="s">
        <v>6</v>
      </c>
    </row>
    <row r="18349">
      <c r="A18349" s="11">
        <v>18347.0</v>
      </c>
      <c r="B18349" s="12" t="s">
        <v>42</v>
      </c>
      <c r="C18349" s="12" t="s">
        <v>6</v>
      </c>
    </row>
    <row r="18350">
      <c r="A18350" s="11">
        <v>18348.0</v>
      </c>
      <c r="B18350" s="12" t="s">
        <v>16</v>
      </c>
      <c r="C18350" s="12" t="s">
        <v>6</v>
      </c>
    </row>
    <row r="18351">
      <c r="A18351" s="11">
        <v>18349.0</v>
      </c>
      <c r="B18351" s="12" t="s">
        <v>17</v>
      </c>
      <c r="C18351" s="12" t="s">
        <v>6</v>
      </c>
    </row>
    <row r="18352">
      <c r="A18352" s="11">
        <v>18350.0</v>
      </c>
      <c r="B18352" s="12" t="s">
        <v>999</v>
      </c>
      <c r="C18352" s="12" t="s">
        <v>37</v>
      </c>
    </row>
    <row r="18353">
      <c r="A18353" s="11">
        <v>18351.0</v>
      </c>
      <c r="B18353" s="12" t="s">
        <v>26</v>
      </c>
      <c r="C18353" s="12" t="s">
        <v>6</v>
      </c>
    </row>
    <row r="18354">
      <c r="A18354" s="11">
        <v>18352.0</v>
      </c>
      <c r="B18354" s="12" t="s">
        <v>90</v>
      </c>
      <c r="C18354" s="12" t="s">
        <v>115</v>
      </c>
    </row>
    <row r="18355">
      <c r="A18355" s="11">
        <v>18353.0</v>
      </c>
      <c r="B18355" s="12" t="s">
        <v>284</v>
      </c>
      <c r="C18355" s="12" t="s">
        <v>115</v>
      </c>
    </row>
    <row r="18356">
      <c r="A18356" s="11">
        <v>18354.0</v>
      </c>
      <c r="B18356" s="12" t="s">
        <v>17</v>
      </c>
      <c r="C18356" s="12" t="s">
        <v>115</v>
      </c>
    </row>
    <row r="18357">
      <c r="A18357" s="11">
        <v>18355.0</v>
      </c>
      <c r="B18357" s="12" t="s">
        <v>1006</v>
      </c>
      <c r="C18357" s="12" t="s">
        <v>115</v>
      </c>
    </row>
    <row r="18358">
      <c r="A18358" s="11">
        <v>18356.0</v>
      </c>
      <c r="B18358" s="12" t="s">
        <v>24</v>
      </c>
      <c r="C18358" s="12" t="s">
        <v>6</v>
      </c>
    </row>
    <row r="18359">
      <c r="A18359" s="11">
        <v>18357.0</v>
      </c>
      <c r="B18359" s="12" t="s">
        <v>1008</v>
      </c>
      <c r="C18359" s="12" t="s">
        <v>6</v>
      </c>
    </row>
    <row r="18360">
      <c r="A18360" s="11">
        <v>18358.0</v>
      </c>
      <c r="B18360" s="12" t="s">
        <v>1009</v>
      </c>
      <c r="C18360" s="12" t="s">
        <v>6</v>
      </c>
    </row>
    <row r="18361">
      <c r="A18361" s="11">
        <v>18359.0</v>
      </c>
      <c r="B18361" s="12" t="s">
        <v>1010</v>
      </c>
      <c r="C18361" s="12" t="s">
        <v>6</v>
      </c>
    </row>
    <row r="18362">
      <c r="A18362" s="11">
        <v>18360.0</v>
      </c>
      <c r="B18362" s="12" t="s">
        <v>38</v>
      </c>
      <c r="C18362" s="12" t="s">
        <v>6</v>
      </c>
    </row>
    <row r="18363">
      <c r="A18363" s="11">
        <v>18361.0</v>
      </c>
      <c r="B18363" s="12" t="s">
        <v>4248</v>
      </c>
      <c r="C18363" s="12" t="s">
        <v>115</v>
      </c>
    </row>
    <row r="18364">
      <c r="A18364" s="11">
        <v>18362.0</v>
      </c>
      <c r="B18364" s="12" t="s">
        <v>4231</v>
      </c>
      <c r="C18364" s="12" t="s">
        <v>122</v>
      </c>
    </row>
    <row r="18365">
      <c r="A18365" s="11">
        <v>18363.0</v>
      </c>
      <c r="B18365" s="12" t="s">
        <v>1746</v>
      </c>
      <c r="C18365" s="12" t="s">
        <v>37</v>
      </c>
    </row>
    <row r="18366">
      <c r="A18366" s="11">
        <v>18364.0</v>
      </c>
      <c r="B18366" s="12" t="s">
        <v>1602</v>
      </c>
      <c r="C18366" s="12" t="s">
        <v>6</v>
      </c>
    </row>
    <row r="18367">
      <c r="A18367" s="11">
        <v>18365.0</v>
      </c>
      <c r="B18367" s="12" t="s">
        <v>4233</v>
      </c>
      <c r="C18367" s="12" t="s">
        <v>6</v>
      </c>
    </row>
    <row r="18368">
      <c r="A18368" s="11">
        <v>18366.0</v>
      </c>
      <c r="B18368" s="12" t="s">
        <v>739</v>
      </c>
      <c r="C18368" s="12" t="s">
        <v>6</v>
      </c>
    </row>
    <row r="18369">
      <c r="A18369" s="11">
        <v>18367.0</v>
      </c>
      <c r="B18369" s="12" t="s">
        <v>966</v>
      </c>
      <c r="C18369" s="12" t="s">
        <v>37</v>
      </c>
    </row>
    <row r="18370">
      <c r="A18370" s="11">
        <v>18368.0</v>
      </c>
      <c r="B18370" s="12" t="s">
        <v>1391</v>
      </c>
      <c r="C18370" s="12" t="s">
        <v>6</v>
      </c>
    </row>
    <row r="18371">
      <c r="A18371" s="11">
        <v>18369.0</v>
      </c>
      <c r="B18371" s="12" t="s">
        <v>2320</v>
      </c>
      <c r="C18371" s="12" t="s">
        <v>6</v>
      </c>
    </row>
    <row r="18372">
      <c r="A18372" s="11">
        <v>18370.0</v>
      </c>
      <c r="B18372" s="12" t="s">
        <v>119</v>
      </c>
      <c r="C18372" s="12" t="s">
        <v>6</v>
      </c>
    </row>
    <row r="18373">
      <c r="A18373" s="11">
        <v>18371.0</v>
      </c>
      <c r="B18373" s="12" t="s">
        <v>438</v>
      </c>
      <c r="C18373" s="12" t="s">
        <v>6</v>
      </c>
    </row>
    <row r="18374">
      <c r="A18374" s="11">
        <v>18372.0</v>
      </c>
      <c r="B18374" s="12" t="s">
        <v>77</v>
      </c>
      <c r="C18374" s="12" t="s">
        <v>6</v>
      </c>
    </row>
    <row r="18375">
      <c r="A18375" s="11">
        <v>18373.0</v>
      </c>
      <c r="B18375" s="12" t="s">
        <v>247</v>
      </c>
      <c r="C18375" s="12" t="s">
        <v>6</v>
      </c>
    </row>
    <row r="18376">
      <c r="A18376" s="11">
        <v>18374.0</v>
      </c>
      <c r="B18376" s="12" t="s">
        <v>42</v>
      </c>
      <c r="C18376" s="12" t="s">
        <v>6</v>
      </c>
    </row>
    <row r="18377">
      <c r="A18377" s="11">
        <v>18375.0</v>
      </c>
      <c r="B18377" s="12" t="s">
        <v>16</v>
      </c>
      <c r="C18377" s="12" t="s">
        <v>6</v>
      </c>
    </row>
    <row r="18378">
      <c r="A18378" s="11">
        <v>18376.0</v>
      </c>
      <c r="B18378" s="12" t="s">
        <v>17</v>
      </c>
      <c r="C18378" s="12" t="s">
        <v>6</v>
      </c>
    </row>
    <row r="18379">
      <c r="A18379" s="11">
        <v>18377.0</v>
      </c>
      <c r="B18379" s="12" t="s">
        <v>79</v>
      </c>
      <c r="C18379" s="12" t="s">
        <v>6</v>
      </c>
    </row>
    <row r="18380">
      <c r="A18380" s="11">
        <v>18378.0</v>
      </c>
      <c r="B18380" s="12" t="s">
        <v>24</v>
      </c>
      <c r="C18380" s="12" t="s">
        <v>6</v>
      </c>
    </row>
    <row r="18381">
      <c r="A18381" s="11">
        <v>18379.0</v>
      </c>
      <c r="B18381" s="12" t="s">
        <v>1008</v>
      </c>
      <c r="C18381" s="12" t="s">
        <v>6</v>
      </c>
    </row>
    <row r="18382">
      <c r="A18382" s="11">
        <v>18380.0</v>
      </c>
      <c r="B18382" s="12" t="s">
        <v>1009</v>
      </c>
      <c r="C18382" s="12" t="s">
        <v>6</v>
      </c>
    </row>
    <row r="18383">
      <c r="A18383" s="11">
        <v>18381.0</v>
      </c>
      <c r="B18383" s="12" t="s">
        <v>1010</v>
      </c>
      <c r="C18383" s="12" t="s">
        <v>6</v>
      </c>
    </row>
    <row r="18384">
      <c r="A18384" s="11">
        <v>18382.0</v>
      </c>
      <c r="B18384" s="12" t="s">
        <v>38</v>
      </c>
      <c r="C18384" s="12" t="s">
        <v>6</v>
      </c>
    </row>
    <row r="18385">
      <c r="A18385" s="11">
        <v>18383.0</v>
      </c>
      <c r="B18385" s="12" t="s">
        <v>4249</v>
      </c>
      <c r="C18385" s="12" t="s">
        <v>31</v>
      </c>
    </row>
    <row r="18386">
      <c r="A18386" s="11">
        <v>18384.0</v>
      </c>
      <c r="B18386" s="12" t="s">
        <v>4231</v>
      </c>
      <c r="C18386" s="12" t="s">
        <v>122</v>
      </c>
    </row>
    <row r="18387">
      <c r="A18387" s="11">
        <v>18385.0</v>
      </c>
      <c r="B18387" s="12" t="s">
        <v>4232</v>
      </c>
      <c r="C18387" s="12" t="s">
        <v>6</v>
      </c>
    </row>
    <row r="18388">
      <c r="A18388" s="11">
        <v>18386.0</v>
      </c>
      <c r="B18388" s="12" t="s">
        <v>1391</v>
      </c>
      <c r="C18388" s="12" t="s">
        <v>6</v>
      </c>
    </row>
    <row r="18389">
      <c r="A18389" s="11">
        <v>18387.0</v>
      </c>
      <c r="B18389" s="12" t="s">
        <v>1602</v>
      </c>
      <c r="C18389" s="12" t="s">
        <v>6</v>
      </c>
    </row>
    <row r="18390">
      <c r="A18390" s="11">
        <v>18388.0</v>
      </c>
      <c r="B18390" s="12" t="s">
        <v>4222</v>
      </c>
      <c r="C18390" s="12" t="s">
        <v>6</v>
      </c>
    </row>
    <row r="18391">
      <c r="A18391" s="11">
        <v>18389.0</v>
      </c>
      <c r="B18391" s="12" t="s">
        <v>4232</v>
      </c>
      <c r="C18391" s="12" t="s">
        <v>6</v>
      </c>
    </row>
    <row r="18392">
      <c r="A18392" s="11">
        <v>18390.0</v>
      </c>
      <c r="B18392" s="12" t="s">
        <v>1391</v>
      </c>
      <c r="C18392" s="12" t="s">
        <v>6</v>
      </c>
    </row>
    <row r="18393">
      <c r="A18393" s="11">
        <v>18391.0</v>
      </c>
      <c r="B18393" s="12" t="s">
        <v>119</v>
      </c>
      <c r="C18393" s="12" t="s">
        <v>6</v>
      </c>
    </row>
    <row r="18394">
      <c r="A18394" s="11">
        <v>18392.0</v>
      </c>
      <c r="B18394" s="12" t="s">
        <v>438</v>
      </c>
      <c r="C18394" s="12" t="s">
        <v>6</v>
      </c>
    </row>
    <row r="18395">
      <c r="A18395" s="11">
        <v>18393.0</v>
      </c>
      <c r="B18395" s="12" t="s">
        <v>77</v>
      </c>
      <c r="C18395" s="12" t="s">
        <v>6</v>
      </c>
    </row>
    <row r="18396">
      <c r="A18396" s="11">
        <v>18394.0</v>
      </c>
      <c r="B18396" s="12" t="s">
        <v>247</v>
      </c>
      <c r="C18396" s="12" t="s">
        <v>6</v>
      </c>
    </row>
    <row r="18397">
      <c r="A18397" s="11">
        <v>18395.0</v>
      </c>
      <c r="B18397" s="12" t="s">
        <v>42</v>
      </c>
      <c r="C18397" s="12" t="s">
        <v>6</v>
      </c>
    </row>
    <row r="18398">
      <c r="A18398" s="11">
        <v>18396.0</v>
      </c>
      <c r="B18398" s="12" t="s">
        <v>16</v>
      </c>
      <c r="C18398" s="12" t="s">
        <v>6</v>
      </c>
    </row>
    <row r="18399">
      <c r="A18399" s="11">
        <v>18397.0</v>
      </c>
      <c r="B18399" s="12" t="s">
        <v>17</v>
      </c>
      <c r="C18399" s="12" t="s">
        <v>6</v>
      </c>
    </row>
    <row r="18400">
      <c r="A18400" s="11">
        <v>18398.0</v>
      </c>
      <c r="B18400" s="12" t="s">
        <v>999</v>
      </c>
      <c r="C18400" s="12" t="s">
        <v>37</v>
      </c>
    </row>
    <row r="18401">
      <c r="A18401" s="11">
        <v>18399.0</v>
      </c>
      <c r="B18401" s="12" t="s">
        <v>26</v>
      </c>
      <c r="C18401" s="12" t="s">
        <v>6</v>
      </c>
    </row>
    <row r="18402">
      <c r="A18402" s="11">
        <v>18400.0</v>
      </c>
      <c r="B18402" s="12" t="s">
        <v>90</v>
      </c>
      <c r="C18402" s="12" t="s">
        <v>115</v>
      </c>
    </row>
    <row r="18403">
      <c r="A18403" s="11">
        <v>18401.0</v>
      </c>
      <c r="B18403" s="12" t="s">
        <v>284</v>
      </c>
      <c r="C18403" s="12" t="s">
        <v>115</v>
      </c>
    </row>
    <row r="18404">
      <c r="A18404" s="11">
        <v>18402.0</v>
      </c>
      <c r="B18404" s="12" t="s">
        <v>17</v>
      </c>
      <c r="C18404" s="12" t="s">
        <v>115</v>
      </c>
    </row>
    <row r="18405">
      <c r="A18405" s="11">
        <v>18403.0</v>
      </c>
      <c r="B18405" s="12" t="s">
        <v>1006</v>
      </c>
      <c r="C18405" s="12" t="s">
        <v>115</v>
      </c>
    </row>
    <row r="18406">
      <c r="A18406" s="11">
        <v>18404.0</v>
      </c>
      <c r="B18406" s="12" t="s">
        <v>24</v>
      </c>
      <c r="C18406" s="12" t="s">
        <v>6</v>
      </c>
    </row>
    <row r="18407">
      <c r="A18407" s="11">
        <v>18405.0</v>
      </c>
      <c r="B18407" s="12" t="s">
        <v>1008</v>
      </c>
      <c r="C18407" s="12" t="s">
        <v>6</v>
      </c>
    </row>
    <row r="18408">
      <c r="A18408" s="11">
        <v>18406.0</v>
      </c>
      <c r="B18408" s="12" t="s">
        <v>1009</v>
      </c>
      <c r="C18408" s="12" t="s">
        <v>6</v>
      </c>
    </row>
    <row r="18409">
      <c r="A18409" s="11">
        <v>18407.0</v>
      </c>
      <c r="B18409" s="12" t="s">
        <v>1010</v>
      </c>
      <c r="C18409" s="12" t="s">
        <v>6</v>
      </c>
    </row>
    <row r="18410">
      <c r="A18410" s="11">
        <v>18408.0</v>
      </c>
      <c r="B18410" s="12" t="s">
        <v>38</v>
      </c>
      <c r="C18410" s="12" t="s">
        <v>6</v>
      </c>
    </row>
    <row r="18411">
      <c r="A18411" s="11">
        <v>18409.0</v>
      </c>
      <c r="B18411" s="12" t="s">
        <v>4250</v>
      </c>
      <c r="C18411" s="12" t="s">
        <v>142</v>
      </c>
    </row>
    <row r="18412">
      <c r="A18412" s="11">
        <v>18410.0</v>
      </c>
      <c r="B18412" s="12" t="s">
        <v>4231</v>
      </c>
      <c r="C18412" s="12" t="s">
        <v>122</v>
      </c>
    </row>
    <row r="18413">
      <c r="A18413" s="11">
        <v>18411.0</v>
      </c>
      <c r="B18413" s="12" t="s">
        <v>4232</v>
      </c>
      <c r="C18413" s="12" t="s">
        <v>6</v>
      </c>
    </row>
    <row r="18414">
      <c r="A18414" s="11">
        <v>18412.0</v>
      </c>
      <c r="B18414" s="12" t="s">
        <v>1391</v>
      </c>
      <c r="C18414" s="12" t="s">
        <v>6</v>
      </c>
    </row>
    <row r="18415">
      <c r="A18415" s="11">
        <v>18413.0</v>
      </c>
      <c r="B18415" s="12" t="s">
        <v>1602</v>
      </c>
      <c r="C18415" s="12" t="s">
        <v>6</v>
      </c>
    </row>
    <row r="18416">
      <c r="A18416" s="11">
        <v>18414.0</v>
      </c>
      <c r="B18416" s="12" t="s">
        <v>4222</v>
      </c>
      <c r="C18416" s="12" t="s">
        <v>6</v>
      </c>
    </row>
    <row r="18417">
      <c r="A18417" s="11">
        <v>18415.0</v>
      </c>
      <c r="B18417" s="12" t="s">
        <v>4232</v>
      </c>
      <c r="C18417" s="12" t="s">
        <v>6</v>
      </c>
    </row>
    <row r="18418">
      <c r="A18418" s="11">
        <v>18416.0</v>
      </c>
      <c r="B18418" s="12" t="s">
        <v>1391</v>
      </c>
      <c r="C18418" s="12" t="s">
        <v>6</v>
      </c>
    </row>
    <row r="18419">
      <c r="A18419" s="11">
        <v>18417.0</v>
      </c>
      <c r="B18419" s="12" t="s">
        <v>119</v>
      </c>
      <c r="C18419" s="12" t="s">
        <v>6</v>
      </c>
    </row>
    <row r="18420">
      <c r="A18420" s="11">
        <v>18418.0</v>
      </c>
      <c r="B18420" s="12" t="s">
        <v>438</v>
      </c>
      <c r="C18420" s="12" t="s">
        <v>6</v>
      </c>
    </row>
    <row r="18421">
      <c r="A18421" s="11">
        <v>18419.0</v>
      </c>
      <c r="B18421" s="12" t="s">
        <v>77</v>
      </c>
      <c r="C18421" s="12" t="s">
        <v>6</v>
      </c>
    </row>
    <row r="18422">
      <c r="A18422" s="11">
        <v>18420.0</v>
      </c>
      <c r="B18422" s="12" t="s">
        <v>247</v>
      </c>
      <c r="C18422" s="12" t="s">
        <v>6</v>
      </c>
    </row>
    <row r="18423">
      <c r="A18423" s="11">
        <v>18421.0</v>
      </c>
      <c r="B18423" s="12" t="s">
        <v>42</v>
      </c>
      <c r="C18423" s="12" t="s">
        <v>6</v>
      </c>
    </row>
    <row r="18424">
      <c r="A18424" s="11">
        <v>18422.0</v>
      </c>
      <c r="B18424" s="12" t="s">
        <v>16</v>
      </c>
      <c r="C18424" s="12" t="s">
        <v>6</v>
      </c>
    </row>
    <row r="18425">
      <c r="A18425" s="11">
        <v>18423.0</v>
      </c>
      <c r="B18425" s="12" t="s">
        <v>17</v>
      </c>
      <c r="C18425" s="12" t="s">
        <v>6</v>
      </c>
    </row>
    <row r="18426">
      <c r="A18426" s="11">
        <v>18424.0</v>
      </c>
      <c r="B18426" s="12" t="s">
        <v>999</v>
      </c>
      <c r="C18426" s="12" t="s">
        <v>37</v>
      </c>
    </row>
    <row r="18427">
      <c r="A18427" s="11">
        <v>18425.0</v>
      </c>
      <c r="B18427" s="12" t="s">
        <v>26</v>
      </c>
      <c r="C18427" s="12" t="s">
        <v>6</v>
      </c>
    </row>
    <row r="18428">
      <c r="A18428" s="11">
        <v>18426.0</v>
      </c>
      <c r="B18428" s="12" t="s">
        <v>90</v>
      </c>
      <c r="C18428" s="12" t="s">
        <v>115</v>
      </c>
    </row>
    <row r="18429">
      <c r="A18429" s="11">
        <v>18427.0</v>
      </c>
      <c r="B18429" s="12" t="s">
        <v>284</v>
      </c>
      <c r="C18429" s="12" t="s">
        <v>115</v>
      </c>
    </row>
    <row r="18430">
      <c r="A18430" s="11">
        <v>18428.0</v>
      </c>
      <c r="B18430" s="12" t="s">
        <v>17</v>
      </c>
      <c r="C18430" s="12" t="s">
        <v>115</v>
      </c>
    </row>
    <row r="18431">
      <c r="A18431" s="11">
        <v>18429.0</v>
      </c>
      <c r="B18431" s="12" t="s">
        <v>1006</v>
      </c>
      <c r="C18431" s="12" t="s">
        <v>115</v>
      </c>
    </row>
    <row r="18432">
      <c r="A18432" s="11">
        <v>18430.0</v>
      </c>
      <c r="B18432" s="12" t="s">
        <v>24</v>
      </c>
      <c r="C18432" s="12" t="s">
        <v>6</v>
      </c>
    </row>
    <row r="18433">
      <c r="A18433" s="11">
        <v>18431.0</v>
      </c>
      <c r="B18433" s="12" t="s">
        <v>1008</v>
      </c>
      <c r="C18433" s="12" t="s">
        <v>6</v>
      </c>
    </row>
    <row r="18434">
      <c r="A18434" s="11">
        <v>18432.0</v>
      </c>
      <c r="B18434" s="12" t="s">
        <v>1009</v>
      </c>
      <c r="C18434" s="12" t="s">
        <v>6</v>
      </c>
    </row>
    <row r="18435">
      <c r="A18435" s="11">
        <v>18433.0</v>
      </c>
      <c r="B18435" s="12" t="s">
        <v>1010</v>
      </c>
      <c r="C18435" s="12" t="s">
        <v>6</v>
      </c>
    </row>
    <row r="18436">
      <c r="A18436" s="11">
        <v>18434.0</v>
      </c>
      <c r="B18436" s="12" t="s">
        <v>38</v>
      </c>
      <c r="C18436" s="12" t="s">
        <v>6</v>
      </c>
    </row>
    <row r="18437">
      <c r="A18437" s="11">
        <v>18435.0</v>
      </c>
      <c r="B18437" s="12" t="s">
        <v>4251</v>
      </c>
      <c r="C18437" s="12" t="s">
        <v>10</v>
      </c>
    </row>
    <row r="18438">
      <c r="A18438" s="11">
        <v>18436.0</v>
      </c>
      <c r="B18438" s="12" t="s">
        <v>4231</v>
      </c>
      <c r="C18438" s="12" t="s">
        <v>122</v>
      </c>
    </row>
    <row r="18439">
      <c r="A18439" s="11">
        <v>18437.0</v>
      </c>
      <c r="B18439" s="12" t="s">
        <v>4232</v>
      </c>
      <c r="C18439" s="12" t="s">
        <v>6</v>
      </c>
    </row>
    <row r="18440">
      <c r="A18440" s="11">
        <v>18438.0</v>
      </c>
      <c r="B18440" s="12" t="s">
        <v>1391</v>
      </c>
      <c r="C18440" s="12" t="s">
        <v>6</v>
      </c>
    </row>
    <row r="18441">
      <c r="A18441" s="11">
        <v>18439.0</v>
      </c>
      <c r="B18441" s="12" t="s">
        <v>1602</v>
      </c>
      <c r="C18441" s="12" t="s">
        <v>6</v>
      </c>
    </row>
    <row r="18442">
      <c r="A18442" s="11">
        <v>18440.0</v>
      </c>
      <c r="B18442" s="12" t="s">
        <v>4222</v>
      </c>
      <c r="C18442" s="12" t="s">
        <v>6</v>
      </c>
    </row>
    <row r="18443">
      <c r="A18443" s="11">
        <v>18441.0</v>
      </c>
      <c r="B18443" s="12" t="s">
        <v>4232</v>
      </c>
      <c r="C18443" s="12" t="s">
        <v>6</v>
      </c>
    </row>
    <row r="18444">
      <c r="A18444" s="11">
        <v>18442.0</v>
      </c>
      <c r="B18444" s="12" t="s">
        <v>1391</v>
      </c>
      <c r="C18444" s="12" t="s">
        <v>6</v>
      </c>
    </row>
    <row r="18445">
      <c r="A18445" s="11">
        <v>18443.0</v>
      </c>
      <c r="B18445" s="12" t="s">
        <v>119</v>
      </c>
      <c r="C18445" s="12" t="s">
        <v>6</v>
      </c>
    </row>
    <row r="18446">
      <c r="A18446" s="11">
        <v>18444.0</v>
      </c>
      <c r="B18446" s="12" t="s">
        <v>438</v>
      </c>
      <c r="C18446" s="12" t="s">
        <v>6</v>
      </c>
    </row>
    <row r="18447">
      <c r="A18447" s="11">
        <v>18445.0</v>
      </c>
      <c r="B18447" s="12" t="s">
        <v>77</v>
      </c>
      <c r="C18447" s="12" t="s">
        <v>6</v>
      </c>
    </row>
    <row r="18448">
      <c r="A18448" s="11">
        <v>18446.0</v>
      </c>
      <c r="B18448" s="12" t="s">
        <v>247</v>
      </c>
      <c r="C18448" s="12" t="s">
        <v>6</v>
      </c>
    </row>
    <row r="18449">
      <c r="A18449" s="11">
        <v>18447.0</v>
      </c>
      <c r="B18449" s="12" t="s">
        <v>42</v>
      </c>
      <c r="C18449" s="12" t="s">
        <v>6</v>
      </c>
    </row>
    <row r="18450">
      <c r="A18450" s="11">
        <v>18448.0</v>
      </c>
      <c r="B18450" s="12" t="s">
        <v>16</v>
      </c>
      <c r="C18450" s="12" t="s">
        <v>6</v>
      </c>
    </row>
    <row r="18451">
      <c r="A18451" s="11">
        <v>18449.0</v>
      </c>
      <c r="B18451" s="12" t="s">
        <v>17</v>
      </c>
      <c r="C18451" s="12" t="s">
        <v>6</v>
      </c>
    </row>
    <row r="18452">
      <c r="A18452" s="11">
        <v>18450.0</v>
      </c>
      <c r="B18452" s="12" t="s">
        <v>999</v>
      </c>
      <c r="C18452" s="12" t="s">
        <v>37</v>
      </c>
    </row>
    <row r="18453">
      <c r="A18453" s="11">
        <v>18451.0</v>
      </c>
      <c r="B18453" s="12" t="s">
        <v>26</v>
      </c>
      <c r="C18453" s="12" t="s">
        <v>6</v>
      </c>
    </row>
    <row r="18454">
      <c r="A18454" s="11">
        <v>18452.0</v>
      </c>
      <c r="B18454" s="12" t="s">
        <v>90</v>
      </c>
      <c r="C18454" s="12" t="s">
        <v>115</v>
      </c>
    </row>
    <row r="18455">
      <c r="A18455" s="11">
        <v>18453.0</v>
      </c>
      <c r="B18455" s="12" t="s">
        <v>284</v>
      </c>
      <c r="C18455" s="12" t="s">
        <v>115</v>
      </c>
    </row>
    <row r="18456">
      <c r="A18456" s="11">
        <v>18454.0</v>
      </c>
      <c r="B18456" s="12" t="s">
        <v>17</v>
      </c>
      <c r="C18456" s="12" t="s">
        <v>115</v>
      </c>
    </row>
    <row r="18457">
      <c r="A18457" s="11">
        <v>18455.0</v>
      </c>
      <c r="B18457" s="12" t="s">
        <v>1006</v>
      </c>
      <c r="C18457" s="12" t="s">
        <v>115</v>
      </c>
    </row>
    <row r="18458">
      <c r="A18458" s="11">
        <v>18456.0</v>
      </c>
      <c r="B18458" s="12" t="s">
        <v>24</v>
      </c>
      <c r="C18458" s="12" t="s">
        <v>6</v>
      </c>
    </row>
    <row r="18459">
      <c r="A18459" s="11">
        <v>18457.0</v>
      </c>
      <c r="B18459" s="12" t="s">
        <v>1008</v>
      </c>
      <c r="C18459" s="12" t="s">
        <v>6</v>
      </c>
    </row>
    <row r="18460">
      <c r="A18460" s="11">
        <v>18458.0</v>
      </c>
      <c r="B18460" s="12" t="s">
        <v>1009</v>
      </c>
      <c r="C18460" s="12" t="s">
        <v>6</v>
      </c>
    </row>
    <row r="18461">
      <c r="A18461" s="11">
        <v>18459.0</v>
      </c>
      <c r="B18461" s="12" t="s">
        <v>71</v>
      </c>
      <c r="C18461" s="12" t="s">
        <v>6</v>
      </c>
    </row>
    <row r="18462">
      <c r="A18462" s="11">
        <v>18460.0</v>
      </c>
      <c r="B18462" s="12" t="s">
        <v>13</v>
      </c>
      <c r="C18462" s="12" t="s">
        <v>10</v>
      </c>
    </row>
    <row r="18463">
      <c r="A18463" s="11">
        <v>18461.0</v>
      </c>
      <c r="B18463" s="12" t="s">
        <v>4252</v>
      </c>
      <c r="C18463" s="12" t="s">
        <v>10</v>
      </c>
    </row>
    <row r="18464">
      <c r="A18464" s="11">
        <v>18462.0</v>
      </c>
      <c r="B18464" s="12" t="s">
        <v>4222</v>
      </c>
      <c r="C18464" s="12" t="s">
        <v>6</v>
      </c>
    </row>
    <row r="18465">
      <c r="A18465" s="11">
        <v>18463.0</v>
      </c>
      <c r="B18465" s="12" t="s">
        <v>4232</v>
      </c>
      <c r="C18465" s="12" t="s">
        <v>6</v>
      </c>
    </row>
    <row r="18466">
      <c r="A18466" s="11">
        <v>18464.0</v>
      </c>
      <c r="B18466" s="12" t="s">
        <v>1391</v>
      </c>
      <c r="C18466" s="12" t="s">
        <v>6</v>
      </c>
    </row>
    <row r="18467">
      <c r="A18467" s="11">
        <v>18465.0</v>
      </c>
      <c r="B18467" s="12" t="s">
        <v>119</v>
      </c>
      <c r="C18467" s="12" t="s">
        <v>6</v>
      </c>
    </row>
    <row r="18468">
      <c r="A18468" s="11">
        <v>18466.0</v>
      </c>
      <c r="B18468" s="12" t="s">
        <v>438</v>
      </c>
      <c r="C18468" s="12" t="s">
        <v>6</v>
      </c>
    </row>
    <row r="18469">
      <c r="A18469" s="11">
        <v>18467.0</v>
      </c>
      <c r="B18469" s="12" t="s">
        <v>77</v>
      </c>
      <c r="C18469" s="12" t="s">
        <v>6</v>
      </c>
    </row>
    <row r="18470">
      <c r="A18470" s="11">
        <v>18468.0</v>
      </c>
      <c r="B18470" s="12" t="s">
        <v>247</v>
      </c>
      <c r="C18470" s="12" t="s">
        <v>6</v>
      </c>
    </row>
    <row r="18471">
      <c r="A18471" s="11">
        <v>18469.0</v>
      </c>
      <c r="B18471" s="12" t="s">
        <v>42</v>
      </c>
      <c r="C18471" s="12" t="s">
        <v>6</v>
      </c>
    </row>
    <row r="18472">
      <c r="A18472" s="11">
        <v>18470.0</v>
      </c>
      <c r="B18472" s="12" t="s">
        <v>16</v>
      </c>
      <c r="C18472" s="12" t="s">
        <v>6</v>
      </c>
    </row>
    <row r="18473">
      <c r="A18473" s="11">
        <v>18471.0</v>
      </c>
      <c r="B18473" s="12" t="s">
        <v>17</v>
      </c>
      <c r="C18473" s="12" t="s">
        <v>6</v>
      </c>
    </row>
    <row r="18474">
      <c r="A18474" s="11">
        <v>18472.0</v>
      </c>
      <c r="B18474" s="12" t="s">
        <v>999</v>
      </c>
      <c r="C18474" s="12" t="s">
        <v>37</v>
      </c>
    </row>
    <row r="18475">
      <c r="A18475" s="11">
        <v>18473.0</v>
      </c>
      <c r="B18475" s="12" t="s">
        <v>26</v>
      </c>
      <c r="C18475" s="12" t="s">
        <v>6</v>
      </c>
    </row>
    <row r="18476">
      <c r="A18476" s="11">
        <v>18474.0</v>
      </c>
      <c r="B18476" s="12" t="s">
        <v>90</v>
      </c>
      <c r="C18476" s="12" t="s">
        <v>115</v>
      </c>
    </row>
    <row r="18477">
      <c r="A18477" s="11">
        <v>18475.0</v>
      </c>
      <c r="B18477" s="12" t="s">
        <v>284</v>
      </c>
      <c r="C18477" s="12" t="s">
        <v>115</v>
      </c>
    </row>
    <row r="18478">
      <c r="A18478" s="11">
        <v>18476.0</v>
      </c>
      <c r="B18478" s="12" t="s">
        <v>17</v>
      </c>
      <c r="C18478" s="12" t="s">
        <v>115</v>
      </c>
    </row>
    <row r="18479">
      <c r="A18479" s="11">
        <v>18477.0</v>
      </c>
      <c r="B18479" s="12" t="s">
        <v>1006</v>
      </c>
      <c r="C18479" s="12" t="s">
        <v>115</v>
      </c>
    </row>
    <row r="18480">
      <c r="A18480" s="11">
        <v>18478.0</v>
      </c>
      <c r="B18480" s="12" t="s">
        <v>24</v>
      </c>
      <c r="C18480" s="12" t="s">
        <v>6</v>
      </c>
    </row>
    <row r="18481">
      <c r="A18481" s="11">
        <v>18479.0</v>
      </c>
      <c r="B18481" s="12" t="s">
        <v>1008</v>
      </c>
      <c r="C18481" s="12" t="s">
        <v>6</v>
      </c>
    </row>
    <row r="18482">
      <c r="A18482" s="11">
        <v>18480.0</v>
      </c>
      <c r="B18482" s="12" t="s">
        <v>1009</v>
      </c>
      <c r="C18482" s="12" t="s">
        <v>6</v>
      </c>
    </row>
    <row r="18483">
      <c r="A18483" s="11">
        <v>18481.0</v>
      </c>
      <c r="B18483" s="12" t="s">
        <v>1010</v>
      </c>
      <c r="C18483" s="12" t="s">
        <v>6</v>
      </c>
    </row>
    <row r="18484">
      <c r="A18484" s="11">
        <v>18482.0</v>
      </c>
      <c r="B18484" s="12" t="s">
        <v>38</v>
      </c>
      <c r="C18484" s="12" t="s">
        <v>6</v>
      </c>
    </row>
    <row r="18485">
      <c r="A18485" s="11">
        <v>18483.0</v>
      </c>
      <c r="B18485" s="12" t="s">
        <v>71</v>
      </c>
      <c r="C18485" s="12" t="s">
        <v>6</v>
      </c>
    </row>
    <row r="18486">
      <c r="A18486" s="11">
        <v>18484.0</v>
      </c>
      <c r="B18486" s="12" t="s">
        <v>13</v>
      </c>
      <c r="C18486" s="12" t="s">
        <v>10</v>
      </c>
    </row>
    <row r="18487">
      <c r="A18487" s="11">
        <v>18485.0</v>
      </c>
      <c r="B18487" s="12" t="s">
        <v>4233</v>
      </c>
      <c r="C18487" s="12" t="s">
        <v>6</v>
      </c>
    </row>
    <row r="18488">
      <c r="A18488" s="11">
        <v>18486.0</v>
      </c>
      <c r="B18488" s="12" t="s">
        <v>4253</v>
      </c>
      <c r="C18488" s="12" t="s">
        <v>10</v>
      </c>
    </row>
    <row r="18489">
      <c r="A18489" s="11">
        <v>18487.0</v>
      </c>
      <c r="B18489" s="12" t="s">
        <v>968</v>
      </c>
      <c r="C18489" s="12" t="s">
        <v>6</v>
      </c>
    </row>
    <row r="18490">
      <c r="A18490" s="11">
        <v>18488.0</v>
      </c>
      <c r="B18490" s="12" t="s">
        <v>375</v>
      </c>
      <c r="C18490" s="12" t="s">
        <v>6</v>
      </c>
    </row>
    <row r="18491">
      <c r="A18491" s="11">
        <v>18489.0</v>
      </c>
      <c r="B18491" s="12" t="s">
        <v>118</v>
      </c>
      <c r="C18491" s="12" t="s">
        <v>6</v>
      </c>
    </row>
    <row r="18492">
      <c r="A18492" s="11">
        <v>18490.0</v>
      </c>
      <c r="B18492" s="12" t="s">
        <v>1606</v>
      </c>
      <c r="C18492" s="12" t="s">
        <v>6</v>
      </c>
    </row>
    <row r="18493">
      <c r="A18493" s="11">
        <v>18491.0</v>
      </c>
      <c r="B18493" s="12" t="s">
        <v>541</v>
      </c>
      <c r="C18493" s="12" t="s">
        <v>37</v>
      </c>
    </row>
    <row r="18494">
      <c r="A18494" s="11">
        <v>18492.0</v>
      </c>
      <c r="B18494" s="12" t="s">
        <v>438</v>
      </c>
      <c r="C18494" s="12" t="s">
        <v>6</v>
      </c>
    </row>
    <row r="18495">
      <c r="A18495" s="11">
        <v>18493.0</v>
      </c>
      <c r="B18495" s="12" t="s">
        <v>17</v>
      </c>
      <c r="C18495" s="12" t="s">
        <v>6</v>
      </c>
    </row>
    <row r="18496">
      <c r="A18496" s="11">
        <v>18494.0</v>
      </c>
      <c r="B18496" s="12" t="s">
        <v>4167</v>
      </c>
      <c r="C18496" s="12" t="s">
        <v>37</v>
      </c>
    </row>
    <row r="18497">
      <c r="A18497" s="11">
        <v>18495.0</v>
      </c>
      <c r="B18497" s="12" t="s">
        <v>1475</v>
      </c>
      <c r="C18497" s="12" t="s">
        <v>20</v>
      </c>
    </row>
    <row r="18498">
      <c r="A18498" s="11">
        <v>18496.0</v>
      </c>
      <c r="B18498" s="12" t="s">
        <v>211</v>
      </c>
      <c r="C18498" s="12" t="s">
        <v>6</v>
      </c>
    </row>
    <row r="18499">
      <c r="A18499" s="11">
        <v>18497.0</v>
      </c>
      <c r="B18499" s="12" t="s">
        <v>966</v>
      </c>
      <c r="C18499" s="12" t="s">
        <v>37</v>
      </c>
    </row>
    <row r="18500">
      <c r="A18500" s="11">
        <v>18498.0</v>
      </c>
      <c r="B18500" s="12" t="s">
        <v>1391</v>
      </c>
      <c r="C18500" s="12" t="s">
        <v>6</v>
      </c>
    </row>
    <row r="18501">
      <c r="A18501" s="11">
        <v>18499.0</v>
      </c>
      <c r="B18501" s="12" t="s">
        <v>2320</v>
      </c>
      <c r="C18501" s="12" t="s">
        <v>6</v>
      </c>
    </row>
    <row r="18502">
      <c r="A18502" s="11">
        <v>18500.0</v>
      </c>
      <c r="B18502" s="12" t="s">
        <v>302</v>
      </c>
      <c r="C18502" s="12" t="s">
        <v>6</v>
      </c>
    </row>
    <row r="18503">
      <c r="A18503" s="11">
        <v>18501.0</v>
      </c>
      <c r="B18503" s="12" t="s">
        <v>1392</v>
      </c>
      <c r="C18503" s="12" t="s">
        <v>6</v>
      </c>
    </row>
    <row r="18504">
      <c r="A18504" s="11">
        <v>18502.0</v>
      </c>
      <c r="B18504" s="12" t="s">
        <v>541</v>
      </c>
      <c r="C18504" s="12" t="s">
        <v>37</v>
      </c>
    </row>
    <row r="18505">
      <c r="A18505" s="11">
        <v>18503.0</v>
      </c>
      <c r="B18505" s="12" t="s">
        <v>438</v>
      </c>
      <c r="C18505" s="12" t="s">
        <v>6</v>
      </c>
    </row>
    <row r="18506">
      <c r="A18506" s="11">
        <v>18504.0</v>
      </c>
      <c r="B18506" s="12" t="s">
        <v>1245</v>
      </c>
      <c r="C18506" s="12" t="s">
        <v>37</v>
      </c>
    </row>
    <row r="18507">
      <c r="A18507" s="11">
        <v>18505.0</v>
      </c>
      <c r="B18507" s="12" t="s">
        <v>26</v>
      </c>
      <c r="C18507" s="12" t="s">
        <v>6</v>
      </c>
    </row>
    <row r="18508">
      <c r="A18508" s="11">
        <v>18506.0</v>
      </c>
      <c r="B18508" s="12" t="s">
        <v>77</v>
      </c>
      <c r="C18508" s="12" t="s">
        <v>6</v>
      </c>
    </row>
    <row r="18509">
      <c r="A18509" s="11">
        <v>18507.0</v>
      </c>
      <c r="B18509" s="12" t="s">
        <v>247</v>
      </c>
      <c r="C18509" s="12" t="s">
        <v>6</v>
      </c>
    </row>
    <row r="18510">
      <c r="A18510" s="11">
        <v>18508.0</v>
      </c>
      <c r="B18510" s="12" t="s">
        <v>16</v>
      </c>
      <c r="C18510" s="12" t="s">
        <v>6</v>
      </c>
    </row>
    <row r="18511">
      <c r="A18511" s="11">
        <v>18509.0</v>
      </c>
      <c r="B18511" s="12" t="s">
        <v>17</v>
      </c>
      <c r="C18511" s="12" t="s">
        <v>6</v>
      </c>
    </row>
    <row r="18512">
      <c r="A18512" s="11">
        <v>18510.0</v>
      </c>
      <c r="B18512" s="12" t="s">
        <v>373</v>
      </c>
      <c r="C18512" s="12" t="s">
        <v>6</v>
      </c>
    </row>
    <row r="18513">
      <c r="A18513" s="11">
        <v>18511.0</v>
      </c>
      <c r="B18513" s="12" t="s">
        <v>24</v>
      </c>
      <c r="C18513" s="12" t="s">
        <v>6</v>
      </c>
    </row>
    <row r="18514">
      <c r="A18514" s="11">
        <v>18512.0</v>
      </c>
      <c r="B18514" s="12" t="s">
        <v>1008</v>
      </c>
      <c r="C18514" s="12" t="s">
        <v>6</v>
      </c>
    </row>
    <row r="18515">
      <c r="A18515" s="11">
        <v>18513.0</v>
      </c>
      <c r="B18515" s="12" t="s">
        <v>1009</v>
      </c>
      <c r="C18515" s="12" t="s">
        <v>6</v>
      </c>
    </row>
    <row r="18516">
      <c r="A18516" s="11">
        <v>18514.0</v>
      </c>
      <c r="B18516" s="12" t="s">
        <v>4254</v>
      </c>
      <c r="C18516" s="12" t="s">
        <v>10</v>
      </c>
    </row>
    <row r="18517">
      <c r="A18517" s="11">
        <v>18515.0</v>
      </c>
      <c r="B18517" s="12" t="s">
        <v>4232</v>
      </c>
      <c r="C18517" s="12" t="s">
        <v>6</v>
      </c>
    </row>
    <row r="18518">
      <c r="A18518" s="11">
        <v>18516.0</v>
      </c>
      <c r="B18518" s="12" t="s">
        <v>1391</v>
      </c>
      <c r="C18518" s="12" t="s">
        <v>6</v>
      </c>
    </row>
    <row r="18519">
      <c r="A18519" s="11">
        <v>18517.0</v>
      </c>
      <c r="B18519" s="12" t="s">
        <v>1602</v>
      </c>
      <c r="C18519" s="12" t="s">
        <v>6</v>
      </c>
    </row>
    <row r="18520">
      <c r="A18520" s="11">
        <v>18518.0</v>
      </c>
      <c r="B18520" s="12" t="s">
        <v>4222</v>
      </c>
      <c r="C18520" s="12" t="s">
        <v>6</v>
      </c>
    </row>
    <row r="18521">
      <c r="A18521" s="11">
        <v>18519.0</v>
      </c>
      <c r="B18521" s="12" t="s">
        <v>4232</v>
      </c>
      <c r="C18521" s="12" t="s">
        <v>6</v>
      </c>
    </row>
    <row r="18522">
      <c r="A18522" s="11">
        <v>18520.0</v>
      </c>
      <c r="B18522" s="12" t="s">
        <v>1391</v>
      </c>
      <c r="C18522" s="12" t="s">
        <v>6</v>
      </c>
    </row>
    <row r="18523">
      <c r="A18523" s="11">
        <v>18521.0</v>
      </c>
      <c r="B18523" s="12" t="s">
        <v>119</v>
      </c>
      <c r="C18523" s="12" t="s">
        <v>6</v>
      </c>
    </row>
    <row r="18524">
      <c r="A18524" s="11">
        <v>18522.0</v>
      </c>
      <c r="B18524" s="12" t="s">
        <v>438</v>
      </c>
      <c r="C18524" s="12" t="s">
        <v>6</v>
      </c>
    </row>
    <row r="18525">
      <c r="A18525" s="11">
        <v>18523.0</v>
      </c>
      <c r="B18525" s="12" t="s">
        <v>77</v>
      </c>
      <c r="C18525" s="12" t="s">
        <v>6</v>
      </c>
    </row>
    <row r="18526">
      <c r="A18526" s="11">
        <v>18524.0</v>
      </c>
      <c r="B18526" s="12" t="s">
        <v>247</v>
      </c>
      <c r="C18526" s="12" t="s">
        <v>6</v>
      </c>
    </row>
    <row r="18527">
      <c r="A18527" s="11">
        <v>18525.0</v>
      </c>
      <c r="B18527" s="12" t="s">
        <v>42</v>
      </c>
      <c r="C18527" s="12" t="s">
        <v>6</v>
      </c>
    </row>
    <row r="18528">
      <c r="A18528" s="11">
        <v>18526.0</v>
      </c>
      <c r="B18528" s="12" t="s">
        <v>16</v>
      </c>
      <c r="C18528" s="12" t="s">
        <v>6</v>
      </c>
    </row>
    <row r="18529">
      <c r="A18529" s="11">
        <v>18527.0</v>
      </c>
      <c r="B18529" s="12" t="s">
        <v>17</v>
      </c>
      <c r="C18529" s="12" t="s">
        <v>6</v>
      </c>
    </row>
    <row r="18530">
      <c r="A18530" s="11">
        <v>18528.0</v>
      </c>
      <c r="B18530" s="12" t="s">
        <v>999</v>
      </c>
      <c r="C18530" s="12" t="s">
        <v>37</v>
      </c>
    </row>
    <row r="18531">
      <c r="A18531" s="11">
        <v>18529.0</v>
      </c>
      <c r="B18531" s="12" t="s">
        <v>26</v>
      </c>
      <c r="C18531" s="12" t="s">
        <v>6</v>
      </c>
    </row>
    <row r="18532">
      <c r="A18532" s="11">
        <v>18530.0</v>
      </c>
      <c r="B18532" s="12" t="s">
        <v>90</v>
      </c>
      <c r="C18532" s="12" t="s">
        <v>115</v>
      </c>
    </row>
    <row r="18533">
      <c r="A18533" s="11">
        <v>18531.0</v>
      </c>
      <c r="B18533" s="12" t="s">
        <v>284</v>
      </c>
      <c r="C18533" s="12" t="s">
        <v>115</v>
      </c>
    </row>
    <row r="18534">
      <c r="A18534" s="11">
        <v>18532.0</v>
      </c>
      <c r="B18534" s="12" t="s">
        <v>17</v>
      </c>
      <c r="C18534" s="12" t="s">
        <v>115</v>
      </c>
    </row>
    <row r="18535">
      <c r="A18535" s="11">
        <v>18533.0</v>
      </c>
      <c r="B18535" s="12" t="s">
        <v>1006</v>
      </c>
      <c r="C18535" s="12" t="s">
        <v>115</v>
      </c>
    </row>
    <row r="18536">
      <c r="A18536" s="11">
        <v>18534.0</v>
      </c>
      <c r="B18536" s="12" t="s">
        <v>24</v>
      </c>
      <c r="C18536" s="12" t="s">
        <v>6</v>
      </c>
    </row>
    <row r="18537">
      <c r="A18537" s="11">
        <v>18535.0</v>
      </c>
      <c r="B18537" s="12" t="s">
        <v>1008</v>
      </c>
      <c r="C18537" s="12" t="s">
        <v>6</v>
      </c>
    </row>
    <row r="18538">
      <c r="A18538" s="11">
        <v>18536.0</v>
      </c>
      <c r="B18538" s="12" t="s">
        <v>1009</v>
      </c>
      <c r="C18538" s="12" t="s">
        <v>6</v>
      </c>
    </row>
    <row r="18539">
      <c r="A18539" s="11">
        <v>18537.0</v>
      </c>
      <c r="B18539" s="12" t="s">
        <v>1010</v>
      </c>
      <c r="C18539" s="12" t="s">
        <v>6</v>
      </c>
    </row>
    <row r="18540">
      <c r="A18540" s="11">
        <v>18538.0</v>
      </c>
      <c r="B18540" s="12" t="s">
        <v>38</v>
      </c>
      <c r="C18540" s="12" t="s">
        <v>6</v>
      </c>
    </row>
    <row r="18541">
      <c r="A18541" s="11">
        <v>18539.0</v>
      </c>
      <c r="B18541" s="12" t="s">
        <v>71</v>
      </c>
      <c r="C18541" s="12" t="s">
        <v>6</v>
      </c>
    </row>
    <row r="18542">
      <c r="A18542" s="11">
        <v>18540.0</v>
      </c>
      <c r="B18542" s="12" t="s">
        <v>13</v>
      </c>
      <c r="C18542" s="12" t="s">
        <v>10</v>
      </c>
    </row>
    <row r="18543">
      <c r="A18543" s="11">
        <v>18541.0</v>
      </c>
      <c r="B18543" s="12" t="s">
        <v>4255</v>
      </c>
      <c r="C18543" s="12" t="s">
        <v>10</v>
      </c>
    </row>
    <row r="18544">
      <c r="A18544" s="11">
        <v>18542.0</v>
      </c>
      <c r="B18544" s="12" t="s">
        <v>4231</v>
      </c>
      <c r="C18544" s="12" t="s">
        <v>122</v>
      </c>
    </row>
    <row r="18545">
      <c r="A18545" s="11">
        <v>18543.0</v>
      </c>
      <c r="B18545" s="12" t="s">
        <v>4232</v>
      </c>
      <c r="C18545" s="12" t="s">
        <v>6</v>
      </c>
    </row>
    <row r="18546">
      <c r="A18546" s="11">
        <v>18544.0</v>
      </c>
      <c r="B18546" s="12" t="s">
        <v>1391</v>
      </c>
      <c r="C18546" s="12" t="s">
        <v>6</v>
      </c>
    </row>
    <row r="18547">
      <c r="A18547" s="11">
        <v>18545.0</v>
      </c>
      <c r="B18547" s="12" t="s">
        <v>1602</v>
      </c>
      <c r="C18547" s="12" t="s">
        <v>6</v>
      </c>
    </row>
    <row r="18548">
      <c r="A18548" s="11">
        <v>18546.0</v>
      </c>
      <c r="B18548" s="12" t="s">
        <v>4222</v>
      </c>
      <c r="C18548" s="12" t="s">
        <v>6</v>
      </c>
    </row>
    <row r="18549">
      <c r="A18549" s="11">
        <v>18547.0</v>
      </c>
      <c r="B18549" s="12" t="s">
        <v>4232</v>
      </c>
      <c r="C18549" s="12" t="s">
        <v>6</v>
      </c>
    </row>
    <row r="18550">
      <c r="A18550" s="11">
        <v>18548.0</v>
      </c>
      <c r="B18550" s="12" t="s">
        <v>1391</v>
      </c>
      <c r="C18550" s="12" t="s">
        <v>6</v>
      </c>
    </row>
    <row r="18551">
      <c r="A18551" s="11">
        <v>18549.0</v>
      </c>
      <c r="B18551" s="12" t="s">
        <v>119</v>
      </c>
      <c r="C18551" s="12" t="s">
        <v>6</v>
      </c>
    </row>
    <row r="18552">
      <c r="A18552" s="11">
        <v>18550.0</v>
      </c>
      <c r="B18552" s="12" t="s">
        <v>438</v>
      </c>
      <c r="C18552" s="12" t="s">
        <v>6</v>
      </c>
    </row>
    <row r="18553">
      <c r="A18553" s="11">
        <v>18551.0</v>
      </c>
      <c r="B18553" s="12" t="s">
        <v>77</v>
      </c>
      <c r="C18553" s="12" t="s">
        <v>6</v>
      </c>
    </row>
    <row r="18554">
      <c r="A18554" s="11">
        <v>18552.0</v>
      </c>
      <c r="B18554" s="12" t="s">
        <v>247</v>
      </c>
      <c r="C18554" s="12" t="s">
        <v>6</v>
      </c>
    </row>
    <row r="18555">
      <c r="A18555" s="11">
        <v>18553.0</v>
      </c>
      <c r="B18555" s="12" t="s">
        <v>42</v>
      </c>
      <c r="C18555" s="12" t="s">
        <v>6</v>
      </c>
    </row>
    <row r="18556">
      <c r="A18556" s="11">
        <v>18554.0</v>
      </c>
      <c r="B18556" s="12" t="s">
        <v>16</v>
      </c>
      <c r="C18556" s="12" t="s">
        <v>6</v>
      </c>
    </row>
    <row r="18557">
      <c r="A18557" s="11">
        <v>18555.0</v>
      </c>
      <c r="B18557" s="12" t="s">
        <v>17</v>
      </c>
      <c r="C18557" s="12" t="s">
        <v>6</v>
      </c>
    </row>
    <row r="18558">
      <c r="A18558" s="11">
        <v>18556.0</v>
      </c>
      <c r="B18558" s="12" t="s">
        <v>999</v>
      </c>
      <c r="C18558" s="12" t="s">
        <v>37</v>
      </c>
    </row>
    <row r="18559">
      <c r="A18559" s="11">
        <v>18557.0</v>
      </c>
      <c r="B18559" s="12" t="s">
        <v>26</v>
      </c>
      <c r="C18559" s="12" t="s">
        <v>6</v>
      </c>
    </row>
    <row r="18560">
      <c r="A18560" s="11">
        <v>18558.0</v>
      </c>
      <c r="B18560" s="12" t="s">
        <v>90</v>
      </c>
      <c r="C18560" s="12" t="s">
        <v>115</v>
      </c>
    </row>
    <row r="18561">
      <c r="A18561" s="11">
        <v>18559.0</v>
      </c>
      <c r="B18561" s="12" t="s">
        <v>284</v>
      </c>
      <c r="C18561" s="12" t="s">
        <v>115</v>
      </c>
    </row>
    <row r="18562">
      <c r="A18562" s="11">
        <v>18560.0</v>
      </c>
      <c r="B18562" s="12" t="s">
        <v>17</v>
      </c>
      <c r="C18562" s="12" t="s">
        <v>115</v>
      </c>
    </row>
    <row r="18563">
      <c r="A18563" s="11">
        <v>18561.0</v>
      </c>
      <c r="B18563" s="12" t="s">
        <v>1006</v>
      </c>
      <c r="C18563" s="12" t="s">
        <v>115</v>
      </c>
    </row>
    <row r="18564">
      <c r="A18564" s="11">
        <v>18562.0</v>
      </c>
      <c r="B18564" s="12" t="s">
        <v>24</v>
      </c>
      <c r="C18564" s="12" t="s">
        <v>6</v>
      </c>
    </row>
    <row r="18565">
      <c r="A18565" s="11">
        <v>18563.0</v>
      </c>
      <c r="B18565" s="12" t="s">
        <v>1008</v>
      </c>
      <c r="C18565" s="12" t="s">
        <v>6</v>
      </c>
    </row>
    <row r="18566">
      <c r="A18566" s="11">
        <v>18564.0</v>
      </c>
      <c r="B18566" s="12" t="s">
        <v>1009</v>
      </c>
      <c r="C18566" s="12" t="s">
        <v>6</v>
      </c>
    </row>
    <row r="18567">
      <c r="A18567" s="11">
        <v>18565.0</v>
      </c>
      <c r="B18567" s="12" t="s">
        <v>4233</v>
      </c>
      <c r="C18567" s="12" t="s">
        <v>6</v>
      </c>
    </row>
    <row r="18568">
      <c r="A18568" s="11">
        <v>18566.0</v>
      </c>
      <c r="B18568" s="12" t="s">
        <v>4256</v>
      </c>
      <c r="C18568" s="12" t="s">
        <v>10</v>
      </c>
    </row>
    <row r="18569">
      <c r="A18569" s="11">
        <v>18567.0</v>
      </c>
      <c r="B18569" s="12" t="s">
        <v>4231</v>
      </c>
      <c r="C18569" s="12" t="s">
        <v>122</v>
      </c>
    </row>
    <row r="18570">
      <c r="A18570" s="11">
        <v>18568.0</v>
      </c>
      <c r="B18570" s="12" t="s">
        <v>4222</v>
      </c>
      <c r="C18570" s="12" t="s">
        <v>6</v>
      </c>
    </row>
    <row r="18571">
      <c r="A18571" s="11">
        <v>18569.0</v>
      </c>
      <c r="B18571" s="12" t="s">
        <v>4232</v>
      </c>
      <c r="C18571" s="12" t="s">
        <v>6</v>
      </c>
    </row>
    <row r="18572">
      <c r="A18572" s="11">
        <v>18570.0</v>
      </c>
      <c r="B18572" s="12" t="s">
        <v>1391</v>
      </c>
      <c r="C18572" s="12" t="s">
        <v>6</v>
      </c>
    </row>
    <row r="18573">
      <c r="A18573" s="11">
        <v>18571.0</v>
      </c>
      <c r="B18573" s="12" t="s">
        <v>119</v>
      </c>
      <c r="C18573" s="12" t="s">
        <v>6</v>
      </c>
    </row>
    <row r="18574">
      <c r="A18574" s="11">
        <v>18572.0</v>
      </c>
      <c r="B18574" s="12" t="s">
        <v>438</v>
      </c>
      <c r="C18574" s="12" t="s">
        <v>6</v>
      </c>
    </row>
    <row r="18575">
      <c r="A18575" s="11">
        <v>18573.0</v>
      </c>
      <c r="B18575" s="12" t="s">
        <v>77</v>
      </c>
      <c r="C18575" s="12" t="s">
        <v>6</v>
      </c>
    </row>
    <row r="18576">
      <c r="A18576" s="11">
        <v>18574.0</v>
      </c>
      <c r="B18576" s="12" t="s">
        <v>247</v>
      </c>
      <c r="C18576" s="12" t="s">
        <v>6</v>
      </c>
    </row>
    <row r="18577">
      <c r="A18577" s="11">
        <v>18575.0</v>
      </c>
      <c r="B18577" s="12" t="s">
        <v>42</v>
      </c>
      <c r="C18577" s="12" t="s">
        <v>6</v>
      </c>
    </row>
    <row r="18578">
      <c r="A18578" s="11">
        <v>18576.0</v>
      </c>
      <c r="B18578" s="12" t="s">
        <v>16</v>
      </c>
      <c r="C18578" s="12" t="s">
        <v>6</v>
      </c>
    </row>
    <row r="18579">
      <c r="A18579" s="11">
        <v>18577.0</v>
      </c>
      <c r="B18579" s="12" t="s">
        <v>17</v>
      </c>
      <c r="C18579" s="12" t="s">
        <v>6</v>
      </c>
    </row>
    <row r="18580">
      <c r="A18580" s="11">
        <v>18578.0</v>
      </c>
      <c r="B18580" s="12" t="s">
        <v>999</v>
      </c>
      <c r="C18580" s="12" t="s">
        <v>37</v>
      </c>
    </row>
    <row r="18581">
      <c r="A18581" s="11">
        <v>18579.0</v>
      </c>
      <c r="B18581" s="12" t="s">
        <v>26</v>
      </c>
      <c r="C18581" s="12" t="s">
        <v>6</v>
      </c>
    </row>
    <row r="18582">
      <c r="A18582" s="11">
        <v>18580.0</v>
      </c>
      <c r="B18582" s="12" t="s">
        <v>90</v>
      </c>
      <c r="C18582" s="12" t="s">
        <v>115</v>
      </c>
    </row>
    <row r="18583">
      <c r="A18583" s="11">
        <v>18581.0</v>
      </c>
      <c r="B18583" s="12" t="s">
        <v>284</v>
      </c>
      <c r="C18583" s="12" t="s">
        <v>115</v>
      </c>
    </row>
    <row r="18584">
      <c r="A18584" s="11">
        <v>18582.0</v>
      </c>
      <c r="B18584" s="12" t="s">
        <v>17</v>
      </c>
      <c r="C18584" s="12" t="s">
        <v>115</v>
      </c>
    </row>
    <row r="18585">
      <c r="A18585" s="11">
        <v>18583.0</v>
      </c>
      <c r="B18585" s="12" t="s">
        <v>1006</v>
      </c>
      <c r="C18585" s="12" t="s">
        <v>115</v>
      </c>
    </row>
    <row r="18586">
      <c r="A18586" s="11">
        <v>18584.0</v>
      </c>
      <c r="B18586" s="12" t="s">
        <v>24</v>
      </c>
      <c r="C18586" s="12" t="s">
        <v>6</v>
      </c>
    </row>
    <row r="18587">
      <c r="A18587" s="11">
        <v>18585.0</v>
      </c>
      <c r="B18587" s="12" t="s">
        <v>1008</v>
      </c>
      <c r="C18587" s="12" t="s">
        <v>6</v>
      </c>
    </row>
    <row r="18588">
      <c r="A18588" s="11">
        <v>18586.0</v>
      </c>
      <c r="B18588" s="12" t="s">
        <v>1009</v>
      </c>
      <c r="C18588" s="12" t="s">
        <v>6</v>
      </c>
    </row>
    <row r="18589">
      <c r="A18589" s="11">
        <v>18587.0</v>
      </c>
      <c r="B18589" s="12" t="s">
        <v>1010</v>
      </c>
      <c r="C18589" s="12" t="s">
        <v>6</v>
      </c>
    </row>
    <row r="18590">
      <c r="A18590" s="11">
        <v>18588.0</v>
      </c>
      <c r="B18590" s="12" t="s">
        <v>38</v>
      </c>
      <c r="C18590" s="12" t="s">
        <v>6</v>
      </c>
    </row>
    <row r="18591">
      <c r="A18591" s="11">
        <v>18589.0</v>
      </c>
      <c r="B18591" s="12" t="s">
        <v>71</v>
      </c>
      <c r="C18591" s="12" t="s">
        <v>6</v>
      </c>
    </row>
    <row r="18592">
      <c r="A18592" s="11">
        <v>18590.0</v>
      </c>
      <c r="B18592" s="12" t="s">
        <v>13</v>
      </c>
      <c r="C18592" s="12" t="s">
        <v>10</v>
      </c>
    </row>
    <row r="18593">
      <c r="A18593" s="11">
        <v>18591.0</v>
      </c>
      <c r="B18593" s="12" t="s">
        <v>4233</v>
      </c>
      <c r="C18593" s="12" t="s">
        <v>6</v>
      </c>
    </row>
    <row r="18594">
      <c r="A18594" s="11">
        <v>18592.0</v>
      </c>
      <c r="B18594" s="12" t="s">
        <v>4257</v>
      </c>
      <c r="C18594" s="12" t="s">
        <v>142</v>
      </c>
    </row>
    <row r="18595">
      <c r="A18595" s="11">
        <v>18593.0</v>
      </c>
      <c r="B18595" s="12" t="s">
        <v>4231</v>
      </c>
      <c r="C18595" s="12" t="s">
        <v>122</v>
      </c>
    </row>
    <row r="18596">
      <c r="A18596" s="11">
        <v>18594.0</v>
      </c>
      <c r="B18596" s="12" t="s">
        <v>4232</v>
      </c>
      <c r="C18596" s="12" t="s">
        <v>6</v>
      </c>
    </row>
    <row r="18597">
      <c r="A18597" s="11">
        <v>18595.0</v>
      </c>
      <c r="B18597" s="12" t="s">
        <v>1391</v>
      </c>
      <c r="C18597" s="12" t="s">
        <v>6</v>
      </c>
    </row>
    <row r="18598">
      <c r="A18598" s="11">
        <v>18596.0</v>
      </c>
      <c r="B18598" s="12" t="s">
        <v>1602</v>
      </c>
      <c r="C18598" s="12" t="s">
        <v>6</v>
      </c>
    </row>
    <row r="18599">
      <c r="A18599" s="11">
        <v>18597.0</v>
      </c>
      <c r="B18599" s="12" t="s">
        <v>4222</v>
      </c>
      <c r="C18599" s="12" t="s">
        <v>6</v>
      </c>
    </row>
    <row r="18600">
      <c r="A18600" s="11">
        <v>18598.0</v>
      </c>
      <c r="B18600" s="12" t="s">
        <v>4232</v>
      </c>
      <c r="C18600" s="12" t="s">
        <v>6</v>
      </c>
    </row>
    <row r="18601">
      <c r="A18601" s="11">
        <v>18599.0</v>
      </c>
      <c r="B18601" s="12" t="s">
        <v>1391</v>
      </c>
      <c r="C18601" s="12" t="s">
        <v>6</v>
      </c>
    </row>
    <row r="18602">
      <c r="A18602" s="11">
        <v>18600.0</v>
      </c>
      <c r="B18602" s="12" t="s">
        <v>119</v>
      </c>
      <c r="C18602" s="12" t="s">
        <v>6</v>
      </c>
    </row>
    <row r="18603">
      <c r="A18603" s="11">
        <v>18601.0</v>
      </c>
      <c r="B18603" s="12" t="s">
        <v>438</v>
      </c>
      <c r="C18603" s="12" t="s">
        <v>6</v>
      </c>
    </row>
    <row r="18604">
      <c r="A18604" s="11">
        <v>18602.0</v>
      </c>
      <c r="B18604" s="12" t="s">
        <v>77</v>
      </c>
      <c r="C18604" s="12" t="s">
        <v>6</v>
      </c>
    </row>
    <row r="18605">
      <c r="A18605" s="11">
        <v>18603.0</v>
      </c>
      <c r="B18605" s="12" t="s">
        <v>247</v>
      </c>
      <c r="C18605" s="12" t="s">
        <v>6</v>
      </c>
    </row>
    <row r="18606">
      <c r="A18606" s="11">
        <v>18604.0</v>
      </c>
      <c r="B18606" s="12" t="s">
        <v>42</v>
      </c>
      <c r="C18606" s="12" t="s">
        <v>6</v>
      </c>
    </row>
    <row r="18607">
      <c r="A18607" s="11">
        <v>18605.0</v>
      </c>
      <c r="B18607" s="12" t="s">
        <v>16</v>
      </c>
      <c r="C18607" s="12" t="s">
        <v>6</v>
      </c>
    </row>
    <row r="18608">
      <c r="A18608" s="11">
        <v>18606.0</v>
      </c>
      <c r="B18608" s="12" t="s">
        <v>17</v>
      </c>
      <c r="C18608" s="12" t="s">
        <v>6</v>
      </c>
    </row>
    <row r="18609">
      <c r="A18609" s="11">
        <v>18607.0</v>
      </c>
      <c r="B18609" s="12" t="s">
        <v>999</v>
      </c>
      <c r="C18609" s="12" t="s">
        <v>37</v>
      </c>
    </row>
    <row r="18610">
      <c r="A18610" s="11">
        <v>18608.0</v>
      </c>
      <c r="B18610" s="12" t="s">
        <v>26</v>
      </c>
      <c r="C18610" s="12" t="s">
        <v>6</v>
      </c>
    </row>
    <row r="18611">
      <c r="A18611" s="11">
        <v>18609.0</v>
      </c>
      <c r="B18611" s="12" t="s">
        <v>90</v>
      </c>
      <c r="C18611" s="12" t="s">
        <v>115</v>
      </c>
    </row>
    <row r="18612">
      <c r="A18612" s="11">
        <v>18610.0</v>
      </c>
      <c r="B18612" s="12" t="s">
        <v>284</v>
      </c>
      <c r="C18612" s="12" t="s">
        <v>115</v>
      </c>
    </row>
    <row r="18613">
      <c r="A18613" s="11">
        <v>18611.0</v>
      </c>
      <c r="B18613" s="12" t="s">
        <v>17</v>
      </c>
      <c r="C18613" s="12" t="s">
        <v>115</v>
      </c>
    </row>
    <row r="18614">
      <c r="A18614" s="11">
        <v>18612.0</v>
      </c>
      <c r="B18614" s="12" t="s">
        <v>1006</v>
      </c>
      <c r="C18614" s="12" t="s">
        <v>115</v>
      </c>
    </row>
    <row r="18615">
      <c r="A18615" s="11">
        <v>18613.0</v>
      </c>
      <c r="B18615" s="12" t="s">
        <v>24</v>
      </c>
      <c r="C18615" s="12" t="s">
        <v>6</v>
      </c>
    </row>
    <row r="18616">
      <c r="A18616" s="11">
        <v>18614.0</v>
      </c>
      <c r="B18616" s="12" t="s">
        <v>1008</v>
      </c>
      <c r="C18616" s="12" t="s">
        <v>6</v>
      </c>
    </row>
    <row r="18617">
      <c r="A18617" s="11">
        <v>18615.0</v>
      </c>
      <c r="B18617" s="12" t="s">
        <v>1009</v>
      </c>
      <c r="C18617" s="12" t="s">
        <v>6</v>
      </c>
    </row>
    <row r="18618">
      <c r="A18618" s="11">
        <v>18616.0</v>
      </c>
      <c r="B18618" s="12" t="s">
        <v>1010</v>
      </c>
      <c r="C18618" s="12" t="s">
        <v>6</v>
      </c>
    </row>
    <row r="18619">
      <c r="A18619" s="11">
        <v>18617.0</v>
      </c>
      <c r="B18619" s="12" t="s">
        <v>38</v>
      </c>
      <c r="C18619" s="12" t="s">
        <v>6</v>
      </c>
    </row>
    <row r="18620">
      <c r="A18620" s="11">
        <v>18618.0</v>
      </c>
      <c r="B18620" s="12" t="s">
        <v>4258</v>
      </c>
      <c r="C18620" s="12" t="s">
        <v>6</v>
      </c>
    </row>
    <row r="18621">
      <c r="A18621" s="11">
        <v>18619.0</v>
      </c>
      <c r="B18621" s="12" t="s">
        <v>4231</v>
      </c>
      <c r="C18621" s="12" t="s">
        <v>122</v>
      </c>
    </row>
    <row r="18622">
      <c r="A18622" s="11">
        <v>18620.0</v>
      </c>
      <c r="B18622" s="12" t="s">
        <v>4232</v>
      </c>
      <c r="C18622" s="12" t="s">
        <v>6</v>
      </c>
    </row>
    <row r="18623">
      <c r="A18623" s="11">
        <v>18621.0</v>
      </c>
      <c r="B18623" s="12" t="s">
        <v>1391</v>
      </c>
      <c r="C18623" s="12" t="s">
        <v>6</v>
      </c>
    </row>
    <row r="18624">
      <c r="A18624" s="11">
        <v>18622.0</v>
      </c>
      <c r="B18624" s="12" t="s">
        <v>1602</v>
      </c>
      <c r="C18624" s="12" t="s">
        <v>6</v>
      </c>
    </row>
    <row r="18625">
      <c r="A18625" s="11">
        <v>18623.0</v>
      </c>
      <c r="B18625" s="12" t="s">
        <v>4222</v>
      </c>
      <c r="C18625" s="12" t="s">
        <v>6</v>
      </c>
    </row>
    <row r="18626">
      <c r="A18626" s="11">
        <v>18624.0</v>
      </c>
      <c r="B18626" s="12" t="s">
        <v>4232</v>
      </c>
      <c r="C18626" s="12" t="s">
        <v>6</v>
      </c>
    </row>
    <row r="18627">
      <c r="A18627" s="11">
        <v>18625.0</v>
      </c>
      <c r="B18627" s="12" t="s">
        <v>1391</v>
      </c>
      <c r="C18627" s="12" t="s">
        <v>6</v>
      </c>
    </row>
    <row r="18628">
      <c r="A18628" s="11">
        <v>18626.0</v>
      </c>
      <c r="B18628" s="12" t="s">
        <v>119</v>
      </c>
      <c r="C18628" s="12" t="s">
        <v>6</v>
      </c>
    </row>
    <row r="18629">
      <c r="A18629" s="11">
        <v>18627.0</v>
      </c>
      <c r="B18629" s="12" t="s">
        <v>438</v>
      </c>
      <c r="C18629" s="12" t="s">
        <v>6</v>
      </c>
    </row>
    <row r="18630">
      <c r="A18630" s="11">
        <v>18628.0</v>
      </c>
      <c r="B18630" s="12" t="s">
        <v>77</v>
      </c>
      <c r="C18630" s="12" t="s">
        <v>6</v>
      </c>
    </row>
    <row r="18631">
      <c r="A18631" s="11">
        <v>18629.0</v>
      </c>
      <c r="B18631" s="12" t="s">
        <v>247</v>
      </c>
      <c r="C18631" s="12" t="s">
        <v>6</v>
      </c>
    </row>
    <row r="18632">
      <c r="A18632" s="11">
        <v>18630.0</v>
      </c>
      <c r="B18632" s="12" t="s">
        <v>42</v>
      </c>
      <c r="C18632" s="12" t="s">
        <v>6</v>
      </c>
    </row>
    <row r="18633">
      <c r="A18633" s="11">
        <v>18631.0</v>
      </c>
      <c r="B18633" s="12" t="s">
        <v>16</v>
      </c>
      <c r="C18633" s="12" t="s">
        <v>6</v>
      </c>
    </row>
    <row r="18634">
      <c r="A18634" s="11">
        <v>18632.0</v>
      </c>
      <c r="B18634" s="12" t="s">
        <v>17</v>
      </c>
      <c r="C18634" s="12" t="s">
        <v>6</v>
      </c>
    </row>
    <row r="18635">
      <c r="A18635" s="11">
        <v>18633.0</v>
      </c>
      <c r="B18635" s="12" t="s">
        <v>999</v>
      </c>
      <c r="C18635" s="12" t="s">
        <v>37</v>
      </c>
    </row>
    <row r="18636">
      <c r="A18636" s="11">
        <v>18634.0</v>
      </c>
      <c r="B18636" s="12" t="s">
        <v>26</v>
      </c>
      <c r="C18636" s="12" t="s">
        <v>6</v>
      </c>
    </row>
    <row r="18637">
      <c r="A18637" s="11">
        <v>18635.0</v>
      </c>
      <c r="B18637" s="12" t="s">
        <v>90</v>
      </c>
      <c r="C18637" s="12" t="s">
        <v>115</v>
      </c>
    </row>
    <row r="18638">
      <c r="A18638" s="11">
        <v>18636.0</v>
      </c>
      <c r="B18638" s="12" t="s">
        <v>284</v>
      </c>
      <c r="C18638" s="12" t="s">
        <v>115</v>
      </c>
    </row>
    <row r="18639">
      <c r="A18639" s="11">
        <v>18637.0</v>
      </c>
      <c r="B18639" s="12" t="s">
        <v>17</v>
      </c>
      <c r="C18639" s="12" t="s">
        <v>115</v>
      </c>
    </row>
    <row r="18640">
      <c r="A18640" s="11">
        <v>18638.0</v>
      </c>
      <c r="B18640" s="12" t="s">
        <v>1006</v>
      </c>
      <c r="C18640" s="12" t="s">
        <v>115</v>
      </c>
    </row>
    <row r="18641">
      <c r="A18641" s="11">
        <v>18639.0</v>
      </c>
      <c r="B18641" s="12" t="s">
        <v>24</v>
      </c>
      <c r="C18641" s="12" t="s">
        <v>6</v>
      </c>
    </row>
    <row r="18642">
      <c r="A18642" s="11">
        <v>18640.0</v>
      </c>
      <c r="B18642" s="12" t="s">
        <v>1008</v>
      </c>
      <c r="C18642" s="12" t="s">
        <v>6</v>
      </c>
    </row>
    <row r="18643">
      <c r="A18643" s="11">
        <v>18641.0</v>
      </c>
      <c r="B18643" s="12" t="s">
        <v>1009</v>
      </c>
      <c r="C18643" s="12" t="s">
        <v>6</v>
      </c>
    </row>
    <row r="18644">
      <c r="A18644" s="11">
        <v>18642.0</v>
      </c>
      <c r="B18644" s="12" t="s">
        <v>1010</v>
      </c>
      <c r="C18644" s="12" t="s">
        <v>6</v>
      </c>
    </row>
    <row r="18645">
      <c r="A18645" s="11">
        <v>18643.0</v>
      </c>
      <c r="B18645" s="12" t="s">
        <v>38</v>
      </c>
      <c r="C18645" s="12" t="s">
        <v>6</v>
      </c>
    </row>
    <row r="18646">
      <c r="A18646" s="11">
        <v>18644.0</v>
      </c>
      <c r="B18646" s="12" t="s">
        <v>4259</v>
      </c>
      <c r="C18646" s="12" t="s">
        <v>10</v>
      </c>
    </row>
    <row r="18647">
      <c r="A18647" s="11">
        <v>18645.0</v>
      </c>
      <c r="B18647" s="12" t="s">
        <v>4231</v>
      </c>
      <c r="C18647" s="12" t="s">
        <v>122</v>
      </c>
    </row>
    <row r="18648">
      <c r="A18648" s="11">
        <v>18646.0</v>
      </c>
      <c r="B18648" s="12" t="s">
        <v>4232</v>
      </c>
      <c r="C18648" s="12" t="s">
        <v>6</v>
      </c>
    </row>
    <row r="18649">
      <c r="A18649" s="11">
        <v>18647.0</v>
      </c>
      <c r="B18649" s="12" t="s">
        <v>1391</v>
      </c>
      <c r="C18649" s="12" t="s">
        <v>6</v>
      </c>
    </row>
    <row r="18650">
      <c r="A18650" s="11">
        <v>18648.0</v>
      </c>
      <c r="B18650" s="12" t="s">
        <v>1602</v>
      </c>
      <c r="C18650" s="12" t="s">
        <v>6</v>
      </c>
    </row>
    <row r="18651">
      <c r="A18651" s="11">
        <v>18649.0</v>
      </c>
      <c r="B18651" s="12" t="s">
        <v>4222</v>
      </c>
      <c r="C18651" s="12" t="s">
        <v>6</v>
      </c>
    </row>
    <row r="18652">
      <c r="A18652" s="11">
        <v>18650.0</v>
      </c>
      <c r="B18652" s="12" t="s">
        <v>4232</v>
      </c>
      <c r="C18652" s="12" t="s">
        <v>6</v>
      </c>
    </row>
    <row r="18653">
      <c r="A18653" s="11">
        <v>18651.0</v>
      </c>
      <c r="B18653" s="12" t="s">
        <v>1391</v>
      </c>
      <c r="C18653" s="12" t="s">
        <v>6</v>
      </c>
    </row>
    <row r="18654">
      <c r="A18654" s="11">
        <v>18652.0</v>
      </c>
      <c r="B18654" s="12" t="s">
        <v>119</v>
      </c>
      <c r="C18654" s="12" t="s">
        <v>6</v>
      </c>
    </row>
    <row r="18655">
      <c r="A18655" s="11">
        <v>18653.0</v>
      </c>
      <c r="B18655" s="12" t="s">
        <v>438</v>
      </c>
      <c r="C18655" s="12" t="s">
        <v>6</v>
      </c>
    </row>
    <row r="18656">
      <c r="A18656" s="11">
        <v>18654.0</v>
      </c>
      <c r="B18656" s="12" t="s">
        <v>77</v>
      </c>
      <c r="C18656" s="12" t="s">
        <v>6</v>
      </c>
    </row>
    <row r="18657">
      <c r="A18657" s="11">
        <v>18655.0</v>
      </c>
      <c r="B18657" s="12" t="s">
        <v>247</v>
      </c>
      <c r="C18657" s="12" t="s">
        <v>6</v>
      </c>
    </row>
    <row r="18658">
      <c r="A18658" s="11">
        <v>18656.0</v>
      </c>
      <c r="B18658" s="12" t="s">
        <v>42</v>
      </c>
      <c r="C18658" s="12" t="s">
        <v>6</v>
      </c>
    </row>
    <row r="18659">
      <c r="A18659" s="11">
        <v>18657.0</v>
      </c>
      <c r="B18659" s="12" t="s">
        <v>16</v>
      </c>
      <c r="C18659" s="12" t="s">
        <v>6</v>
      </c>
    </row>
    <row r="18660">
      <c r="A18660" s="11">
        <v>18658.0</v>
      </c>
      <c r="B18660" s="12" t="s">
        <v>17</v>
      </c>
      <c r="C18660" s="12" t="s">
        <v>6</v>
      </c>
    </row>
    <row r="18661">
      <c r="A18661" s="11">
        <v>18659.0</v>
      </c>
      <c r="B18661" s="12" t="s">
        <v>999</v>
      </c>
      <c r="C18661" s="12" t="s">
        <v>37</v>
      </c>
    </row>
    <row r="18662">
      <c r="A18662" s="11">
        <v>18660.0</v>
      </c>
      <c r="B18662" s="12" t="s">
        <v>26</v>
      </c>
      <c r="C18662" s="12" t="s">
        <v>6</v>
      </c>
    </row>
    <row r="18663">
      <c r="A18663" s="11">
        <v>18661.0</v>
      </c>
      <c r="B18663" s="12" t="s">
        <v>90</v>
      </c>
      <c r="C18663" s="12" t="s">
        <v>115</v>
      </c>
    </row>
    <row r="18664">
      <c r="A18664" s="11">
        <v>18662.0</v>
      </c>
      <c r="B18664" s="12" t="s">
        <v>284</v>
      </c>
      <c r="C18664" s="12" t="s">
        <v>115</v>
      </c>
    </row>
    <row r="18665">
      <c r="A18665" s="11">
        <v>18663.0</v>
      </c>
      <c r="B18665" s="12" t="s">
        <v>17</v>
      </c>
      <c r="C18665" s="12" t="s">
        <v>115</v>
      </c>
    </row>
    <row r="18666">
      <c r="A18666" s="11">
        <v>18664.0</v>
      </c>
      <c r="B18666" s="12" t="s">
        <v>1006</v>
      </c>
      <c r="C18666" s="12" t="s">
        <v>115</v>
      </c>
    </row>
    <row r="18667">
      <c r="A18667" s="11">
        <v>18665.0</v>
      </c>
      <c r="B18667" s="12" t="s">
        <v>24</v>
      </c>
      <c r="C18667" s="12" t="s">
        <v>6</v>
      </c>
    </row>
    <row r="18668">
      <c r="A18668" s="11">
        <v>18666.0</v>
      </c>
      <c r="B18668" s="12" t="s">
        <v>1008</v>
      </c>
      <c r="C18668" s="12" t="s">
        <v>6</v>
      </c>
    </row>
    <row r="18669">
      <c r="A18669" s="11">
        <v>18667.0</v>
      </c>
      <c r="B18669" s="12" t="s">
        <v>1009</v>
      </c>
      <c r="C18669" s="12" t="s">
        <v>6</v>
      </c>
    </row>
    <row r="18670">
      <c r="A18670" s="11">
        <v>18668.0</v>
      </c>
      <c r="B18670" s="12" t="s">
        <v>4233</v>
      </c>
      <c r="C18670" s="12" t="s">
        <v>6</v>
      </c>
    </row>
    <row r="18671">
      <c r="A18671" s="11">
        <v>18669.0</v>
      </c>
      <c r="B18671" s="12" t="s">
        <v>4260</v>
      </c>
      <c r="C18671" s="12" t="s">
        <v>10</v>
      </c>
    </row>
    <row r="18672">
      <c r="A18672" s="11">
        <v>18670.0</v>
      </c>
      <c r="B18672" s="12" t="s">
        <v>4231</v>
      </c>
      <c r="C18672" s="12" t="s">
        <v>122</v>
      </c>
    </row>
    <row r="18673">
      <c r="A18673" s="11">
        <v>18671.0</v>
      </c>
      <c r="B18673" s="12" t="s">
        <v>4232</v>
      </c>
      <c r="C18673" s="12" t="s">
        <v>6</v>
      </c>
    </row>
    <row r="18674">
      <c r="A18674" s="11">
        <v>18672.0</v>
      </c>
      <c r="B18674" s="12" t="s">
        <v>1391</v>
      </c>
      <c r="C18674" s="12" t="s">
        <v>6</v>
      </c>
    </row>
    <row r="18675">
      <c r="A18675" s="11">
        <v>18673.0</v>
      </c>
      <c r="B18675" s="12" t="s">
        <v>1602</v>
      </c>
      <c r="C18675" s="12" t="s">
        <v>6</v>
      </c>
    </row>
    <row r="18676">
      <c r="A18676" s="11">
        <v>18674.0</v>
      </c>
      <c r="B18676" s="12" t="s">
        <v>4222</v>
      </c>
      <c r="C18676" s="12" t="s">
        <v>6</v>
      </c>
    </row>
    <row r="18677">
      <c r="A18677" s="11">
        <v>18675.0</v>
      </c>
      <c r="B18677" s="12" t="s">
        <v>4232</v>
      </c>
      <c r="C18677" s="12" t="s">
        <v>6</v>
      </c>
    </row>
    <row r="18678">
      <c r="A18678" s="11">
        <v>18676.0</v>
      </c>
      <c r="B18678" s="12" t="s">
        <v>1391</v>
      </c>
      <c r="C18678" s="12" t="s">
        <v>6</v>
      </c>
    </row>
    <row r="18679">
      <c r="A18679" s="11">
        <v>18677.0</v>
      </c>
      <c r="B18679" s="12" t="s">
        <v>119</v>
      </c>
      <c r="C18679" s="12" t="s">
        <v>6</v>
      </c>
    </row>
    <row r="18680">
      <c r="A18680" s="11">
        <v>18678.0</v>
      </c>
      <c r="B18680" s="12" t="s">
        <v>438</v>
      </c>
      <c r="C18680" s="12" t="s">
        <v>6</v>
      </c>
    </row>
    <row r="18681">
      <c r="A18681" s="11">
        <v>18679.0</v>
      </c>
      <c r="B18681" s="12" t="s">
        <v>77</v>
      </c>
      <c r="C18681" s="12" t="s">
        <v>6</v>
      </c>
    </row>
    <row r="18682">
      <c r="A18682" s="11">
        <v>18680.0</v>
      </c>
      <c r="B18682" s="12" t="s">
        <v>247</v>
      </c>
      <c r="C18682" s="12" t="s">
        <v>6</v>
      </c>
    </row>
    <row r="18683">
      <c r="A18683" s="11">
        <v>18681.0</v>
      </c>
      <c r="B18683" s="12" t="s">
        <v>42</v>
      </c>
      <c r="C18683" s="12" t="s">
        <v>6</v>
      </c>
    </row>
    <row r="18684">
      <c r="A18684" s="11">
        <v>18682.0</v>
      </c>
      <c r="B18684" s="12" t="s">
        <v>16</v>
      </c>
      <c r="C18684" s="12" t="s">
        <v>6</v>
      </c>
    </row>
    <row r="18685">
      <c r="A18685" s="11">
        <v>18683.0</v>
      </c>
      <c r="B18685" s="12" t="s">
        <v>17</v>
      </c>
      <c r="C18685" s="12" t="s">
        <v>6</v>
      </c>
    </row>
    <row r="18686">
      <c r="A18686" s="11">
        <v>18684.0</v>
      </c>
      <c r="B18686" s="12" t="s">
        <v>999</v>
      </c>
      <c r="C18686" s="12" t="s">
        <v>37</v>
      </c>
    </row>
    <row r="18687">
      <c r="A18687" s="11">
        <v>18685.0</v>
      </c>
      <c r="B18687" s="12" t="s">
        <v>26</v>
      </c>
      <c r="C18687" s="12" t="s">
        <v>6</v>
      </c>
    </row>
    <row r="18688">
      <c r="A18688" s="11">
        <v>18686.0</v>
      </c>
      <c r="B18688" s="12" t="s">
        <v>90</v>
      </c>
      <c r="C18688" s="12" t="s">
        <v>115</v>
      </c>
    </row>
    <row r="18689">
      <c r="A18689" s="11">
        <v>18687.0</v>
      </c>
      <c r="B18689" s="12" t="s">
        <v>284</v>
      </c>
      <c r="C18689" s="12" t="s">
        <v>115</v>
      </c>
    </row>
    <row r="18690">
      <c r="A18690" s="11">
        <v>18688.0</v>
      </c>
      <c r="B18690" s="12" t="s">
        <v>17</v>
      </c>
      <c r="C18690" s="12" t="s">
        <v>115</v>
      </c>
    </row>
    <row r="18691">
      <c r="A18691" s="11">
        <v>18689.0</v>
      </c>
      <c r="B18691" s="12" t="s">
        <v>1006</v>
      </c>
      <c r="C18691" s="12" t="s">
        <v>115</v>
      </c>
    </row>
    <row r="18692">
      <c r="A18692" s="11">
        <v>18690.0</v>
      </c>
      <c r="B18692" s="12" t="s">
        <v>24</v>
      </c>
      <c r="C18692" s="12" t="s">
        <v>6</v>
      </c>
    </row>
    <row r="18693">
      <c r="A18693" s="11">
        <v>18691.0</v>
      </c>
      <c r="B18693" s="12" t="s">
        <v>1008</v>
      </c>
      <c r="C18693" s="12" t="s">
        <v>6</v>
      </c>
    </row>
    <row r="18694">
      <c r="A18694" s="11">
        <v>18692.0</v>
      </c>
      <c r="B18694" s="12" t="s">
        <v>1009</v>
      </c>
      <c r="C18694" s="12" t="s">
        <v>6</v>
      </c>
    </row>
    <row r="18695">
      <c r="A18695" s="11">
        <v>18693.0</v>
      </c>
      <c r="B18695" s="12" t="s">
        <v>1010</v>
      </c>
      <c r="C18695" s="12" t="s">
        <v>6</v>
      </c>
    </row>
    <row r="18696">
      <c r="A18696" s="11">
        <v>18694.0</v>
      </c>
      <c r="B18696" s="12" t="s">
        <v>38</v>
      </c>
      <c r="C18696" s="12" t="s">
        <v>6</v>
      </c>
    </row>
    <row r="18697">
      <c r="A18697" s="11">
        <v>18695.0</v>
      </c>
      <c r="B18697" s="12" t="s">
        <v>4261</v>
      </c>
      <c r="C18697" s="12" t="s">
        <v>10</v>
      </c>
    </row>
    <row r="18698">
      <c r="A18698" s="11">
        <v>18696.0</v>
      </c>
      <c r="B18698" s="12" t="s">
        <v>4231</v>
      </c>
      <c r="C18698" s="12" t="s">
        <v>122</v>
      </c>
    </row>
    <row r="18699">
      <c r="A18699" s="11">
        <v>18697.0</v>
      </c>
      <c r="B18699" s="12" t="s">
        <v>4232</v>
      </c>
      <c r="C18699" s="12" t="s">
        <v>6</v>
      </c>
    </row>
    <row r="18700">
      <c r="A18700" s="11">
        <v>18698.0</v>
      </c>
      <c r="B18700" s="12" t="s">
        <v>1391</v>
      </c>
      <c r="C18700" s="12" t="s">
        <v>6</v>
      </c>
    </row>
    <row r="18701">
      <c r="A18701" s="11">
        <v>18699.0</v>
      </c>
      <c r="B18701" s="12" t="s">
        <v>1602</v>
      </c>
      <c r="C18701" s="12" t="s">
        <v>6</v>
      </c>
    </row>
    <row r="18702">
      <c r="A18702" s="11">
        <v>18700.0</v>
      </c>
      <c r="B18702" s="12" t="s">
        <v>4222</v>
      </c>
      <c r="C18702" s="12" t="s">
        <v>6</v>
      </c>
    </row>
    <row r="18703">
      <c r="A18703" s="11">
        <v>18701.0</v>
      </c>
      <c r="B18703" s="12" t="s">
        <v>4232</v>
      </c>
      <c r="C18703" s="12" t="s">
        <v>6</v>
      </c>
    </row>
    <row r="18704">
      <c r="A18704" s="11">
        <v>18702.0</v>
      </c>
      <c r="B18704" s="12" t="s">
        <v>1391</v>
      </c>
      <c r="C18704" s="12" t="s">
        <v>6</v>
      </c>
    </row>
    <row r="18705">
      <c r="A18705" s="11">
        <v>18703.0</v>
      </c>
      <c r="B18705" s="12" t="s">
        <v>119</v>
      </c>
      <c r="C18705" s="12" t="s">
        <v>6</v>
      </c>
    </row>
    <row r="18706">
      <c r="A18706" s="11">
        <v>18704.0</v>
      </c>
      <c r="B18706" s="12" t="s">
        <v>438</v>
      </c>
      <c r="C18706" s="12" t="s">
        <v>6</v>
      </c>
    </row>
    <row r="18707">
      <c r="A18707" s="11">
        <v>18705.0</v>
      </c>
      <c r="B18707" s="12" t="s">
        <v>77</v>
      </c>
      <c r="C18707" s="12" t="s">
        <v>6</v>
      </c>
    </row>
    <row r="18708">
      <c r="A18708" s="11">
        <v>18706.0</v>
      </c>
      <c r="B18708" s="12" t="s">
        <v>247</v>
      </c>
      <c r="C18708" s="12" t="s">
        <v>6</v>
      </c>
    </row>
    <row r="18709">
      <c r="A18709" s="11">
        <v>18707.0</v>
      </c>
      <c r="B18709" s="12" t="s">
        <v>42</v>
      </c>
      <c r="C18709" s="12" t="s">
        <v>6</v>
      </c>
    </row>
    <row r="18710">
      <c r="A18710" s="11">
        <v>18708.0</v>
      </c>
      <c r="B18710" s="12" t="s">
        <v>16</v>
      </c>
      <c r="C18710" s="12" t="s">
        <v>6</v>
      </c>
    </row>
    <row r="18711">
      <c r="A18711" s="11">
        <v>18709.0</v>
      </c>
      <c r="B18711" s="12" t="s">
        <v>17</v>
      </c>
      <c r="C18711" s="12" t="s">
        <v>6</v>
      </c>
    </row>
    <row r="18712">
      <c r="A18712" s="11">
        <v>18710.0</v>
      </c>
      <c r="B18712" s="12" t="s">
        <v>999</v>
      </c>
      <c r="C18712" s="12" t="s">
        <v>37</v>
      </c>
    </row>
    <row r="18713">
      <c r="A18713" s="11">
        <v>18711.0</v>
      </c>
      <c r="B18713" s="12" t="s">
        <v>26</v>
      </c>
      <c r="C18713" s="12" t="s">
        <v>6</v>
      </c>
    </row>
    <row r="18714">
      <c r="A18714" s="11">
        <v>18712.0</v>
      </c>
      <c r="B18714" s="12" t="s">
        <v>90</v>
      </c>
      <c r="C18714" s="12" t="s">
        <v>115</v>
      </c>
    </row>
    <row r="18715">
      <c r="A18715" s="11">
        <v>18713.0</v>
      </c>
      <c r="B18715" s="12" t="s">
        <v>284</v>
      </c>
      <c r="C18715" s="12" t="s">
        <v>115</v>
      </c>
    </row>
    <row r="18716">
      <c r="A18716" s="11">
        <v>18714.0</v>
      </c>
      <c r="B18716" s="12" t="s">
        <v>17</v>
      </c>
      <c r="C18716" s="12" t="s">
        <v>115</v>
      </c>
    </row>
    <row r="18717">
      <c r="A18717" s="11">
        <v>18715.0</v>
      </c>
      <c r="B18717" s="12" t="s">
        <v>1006</v>
      </c>
      <c r="C18717" s="12" t="s">
        <v>115</v>
      </c>
    </row>
    <row r="18718">
      <c r="A18718" s="11">
        <v>18716.0</v>
      </c>
      <c r="B18718" s="12" t="s">
        <v>24</v>
      </c>
      <c r="C18718" s="12" t="s">
        <v>6</v>
      </c>
    </row>
    <row r="18719">
      <c r="A18719" s="11">
        <v>18717.0</v>
      </c>
      <c r="B18719" s="12" t="s">
        <v>1008</v>
      </c>
      <c r="C18719" s="12" t="s">
        <v>6</v>
      </c>
    </row>
    <row r="18720">
      <c r="A18720" s="11">
        <v>18718.0</v>
      </c>
      <c r="B18720" s="12" t="s">
        <v>1009</v>
      </c>
      <c r="C18720" s="12" t="s">
        <v>6</v>
      </c>
    </row>
    <row r="18721">
      <c r="A18721" s="11">
        <v>18719.0</v>
      </c>
      <c r="B18721" s="12" t="s">
        <v>1010</v>
      </c>
      <c r="C18721" s="12" t="s">
        <v>6</v>
      </c>
    </row>
    <row r="18722">
      <c r="A18722" s="11">
        <v>18720.0</v>
      </c>
      <c r="B18722" s="12" t="s">
        <v>38</v>
      </c>
      <c r="C18722" s="12" t="s">
        <v>6</v>
      </c>
    </row>
    <row r="18723">
      <c r="A18723" s="11">
        <v>18721.0</v>
      </c>
      <c r="B18723" s="12" t="s">
        <v>4262</v>
      </c>
      <c r="C18723" s="12" t="s">
        <v>10</v>
      </c>
    </row>
    <row r="18724">
      <c r="A18724" s="11">
        <v>18722.0</v>
      </c>
      <c r="B18724" s="12" t="s">
        <v>4231</v>
      </c>
      <c r="C18724" s="12" t="s">
        <v>122</v>
      </c>
    </row>
    <row r="18725">
      <c r="A18725" s="11">
        <v>18723.0</v>
      </c>
      <c r="B18725" s="12" t="s">
        <v>4232</v>
      </c>
      <c r="C18725" s="12" t="s">
        <v>6</v>
      </c>
    </row>
    <row r="18726">
      <c r="A18726" s="11">
        <v>18724.0</v>
      </c>
      <c r="B18726" s="12" t="s">
        <v>1391</v>
      </c>
      <c r="C18726" s="12" t="s">
        <v>6</v>
      </c>
    </row>
    <row r="18727">
      <c r="A18727" s="11">
        <v>18725.0</v>
      </c>
      <c r="B18727" s="12" t="s">
        <v>1602</v>
      </c>
      <c r="C18727" s="12" t="s">
        <v>6</v>
      </c>
    </row>
    <row r="18728">
      <c r="A18728" s="11">
        <v>18726.0</v>
      </c>
      <c r="B18728" s="12" t="s">
        <v>4222</v>
      </c>
      <c r="C18728" s="12" t="s">
        <v>6</v>
      </c>
    </row>
    <row r="18729">
      <c r="A18729" s="11">
        <v>18727.0</v>
      </c>
      <c r="B18729" s="12" t="s">
        <v>4232</v>
      </c>
      <c r="C18729" s="12" t="s">
        <v>6</v>
      </c>
    </row>
    <row r="18730">
      <c r="A18730" s="11">
        <v>18728.0</v>
      </c>
      <c r="B18730" s="12" t="s">
        <v>1391</v>
      </c>
      <c r="C18730" s="12" t="s">
        <v>6</v>
      </c>
    </row>
    <row r="18731">
      <c r="A18731" s="11">
        <v>18729.0</v>
      </c>
      <c r="B18731" s="12" t="s">
        <v>119</v>
      </c>
      <c r="C18731" s="12" t="s">
        <v>6</v>
      </c>
    </row>
    <row r="18732">
      <c r="A18732" s="11">
        <v>18730.0</v>
      </c>
      <c r="B18732" s="12" t="s">
        <v>438</v>
      </c>
      <c r="C18732" s="12" t="s">
        <v>6</v>
      </c>
    </row>
    <row r="18733">
      <c r="A18733" s="11">
        <v>18731.0</v>
      </c>
      <c r="B18733" s="12" t="s">
        <v>77</v>
      </c>
      <c r="C18733" s="12" t="s">
        <v>6</v>
      </c>
    </row>
    <row r="18734">
      <c r="A18734" s="11">
        <v>18732.0</v>
      </c>
      <c r="B18734" s="12" t="s">
        <v>247</v>
      </c>
      <c r="C18734" s="12" t="s">
        <v>6</v>
      </c>
    </row>
    <row r="18735">
      <c r="A18735" s="11">
        <v>18733.0</v>
      </c>
      <c r="B18735" s="12" t="s">
        <v>42</v>
      </c>
      <c r="C18735" s="12" t="s">
        <v>6</v>
      </c>
    </row>
    <row r="18736">
      <c r="A18736" s="11">
        <v>18734.0</v>
      </c>
      <c r="B18736" s="12" t="s">
        <v>16</v>
      </c>
      <c r="C18736" s="12" t="s">
        <v>6</v>
      </c>
    </row>
    <row r="18737">
      <c r="A18737" s="11">
        <v>18735.0</v>
      </c>
      <c r="B18737" s="12" t="s">
        <v>17</v>
      </c>
      <c r="C18737" s="12" t="s">
        <v>6</v>
      </c>
    </row>
    <row r="18738">
      <c r="A18738" s="11">
        <v>18736.0</v>
      </c>
      <c r="B18738" s="12" t="s">
        <v>999</v>
      </c>
      <c r="C18738" s="12" t="s">
        <v>37</v>
      </c>
    </row>
    <row r="18739">
      <c r="A18739" s="11">
        <v>18737.0</v>
      </c>
      <c r="B18739" s="12" t="s">
        <v>26</v>
      </c>
      <c r="C18739" s="12" t="s">
        <v>6</v>
      </c>
    </row>
    <row r="18740">
      <c r="A18740" s="11">
        <v>18738.0</v>
      </c>
      <c r="B18740" s="12" t="s">
        <v>90</v>
      </c>
      <c r="C18740" s="12" t="s">
        <v>115</v>
      </c>
    </row>
    <row r="18741">
      <c r="A18741" s="11">
        <v>18739.0</v>
      </c>
      <c r="B18741" s="12" t="s">
        <v>284</v>
      </c>
      <c r="C18741" s="12" t="s">
        <v>115</v>
      </c>
    </row>
    <row r="18742">
      <c r="A18742" s="11">
        <v>18740.0</v>
      </c>
      <c r="B18742" s="12" t="s">
        <v>17</v>
      </c>
      <c r="C18742" s="12" t="s">
        <v>115</v>
      </c>
    </row>
    <row r="18743">
      <c r="A18743" s="11">
        <v>18741.0</v>
      </c>
      <c r="B18743" s="12" t="s">
        <v>1006</v>
      </c>
      <c r="C18743" s="12" t="s">
        <v>115</v>
      </c>
    </row>
    <row r="18744">
      <c r="A18744" s="11">
        <v>18742.0</v>
      </c>
      <c r="B18744" s="12" t="s">
        <v>24</v>
      </c>
      <c r="C18744" s="12" t="s">
        <v>6</v>
      </c>
    </row>
    <row r="18745">
      <c r="A18745" s="11">
        <v>18743.0</v>
      </c>
      <c r="B18745" s="12" t="s">
        <v>1008</v>
      </c>
      <c r="C18745" s="12" t="s">
        <v>6</v>
      </c>
    </row>
    <row r="18746">
      <c r="A18746" s="11">
        <v>18744.0</v>
      </c>
      <c r="B18746" s="12" t="s">
        <v>1009</v>
      </c>
      <c r="C18746" s="12" t="s">
        <v>6</v>
      </c>
    </row>
    <row r="18747">
      <c r="A18747" s="11">
        <v>18745.0</v>
      </c>
      <c r="B18747" s="12" t="s">
        <v>1010</v>
      </c>
      <c r="C18747" s="12" t="s">
        <v>6</v>
      </c>
    </row>
    <row r="18748">
      <c r="A18748" s="11">
        <v>18746.0</v>
      </c>
      <c r="B18748" s="12" t="s">
        <v>38</v>
      </c>
      <c r="C18748" s="12" t="s">
        <v>6</v>
      </c>
    </row>
    <row r="18749">
      <c r="A18749" s="11">
        <v>18747.0</v>
      </c>
      <c r="B18749" s="12" t="s">
        <v>4263</v>
      </c>
      <c r="C18749" s="12" t="s">
        <v>10</v>
      </c>
    </row>
    <row r="18750">
      <c r="A18750" s="11">
        <v>18748.0</v>
      </c>
      <c r="B18750" s="12" t="s">
        <v>4222</v>
      </c>
      <c r="C18750" s="12" t="s">
        <v>6</v>
      </c>
    </row>
    <row r="18751">
      <c r="A18751" s="11">
        <v>18749.0</v>
      </c>
      <c r="B18751" s="12" t="s">
        <v>4232</v>
      </c>
      <c r="C18751" s="12" t="s">
        <v>6</v>
      </c>
    </row>
    <row r="18752">
      <c r="A18752" s="11">
        <v>18750.0</v>
      </c>
      <c r="B18752" s="12" t="s">
        <v>1391</v>
      </c>
      <c r="C18752" s="12" t="s">
        <v>6</v>
      </c>
    </row>
    <row r="18753">
      <c r="A18753" s="11">
        <v>18751.0</v>
      </c>
      <c r="B18753" s="12" t="s">
        <v>119</v>
      </c>
      <c r="C18753" s="12" t="s">
        <v>6</v>
      </c>
    </row>
    <row r="18754">
      <c r="A18754" s="11">
        <v>18752.0</v>
      </c>
      <c r="B18754" s="12" t="s">
        <v>438</v>
      </c>
      <c r="C18754" s="12" t="s">
        <v>6</v>
      </c>
    </row>
    <row r="18755">
      <c r="A18755" s="11">
        <v>18753.0</v>
      </c>
      <c r="B18755" s="12" t="s">
        <v>77</v>
      </c>
      <c r="C18755" s="12" t="s">
        <v>6</v>
      </c>
    </row>
    <row r="18756">
      <c r="A18756" s="11">
        <v>18754.0</v>
      </c>
      <c r="B18756" s="12" t="s">
        <v>247</v>
      </c>
      <c r="C18756" s="12" t="s">
        <v>6</v>
      </c>
    </row>
    <row r="18757">
      <c r="A18757" s="11">
        <v>18755.0</v>
      </c>
      <c r="B18757" s="12" t="s">
        <v>42</v>
      </c>
      <c r="C18757" s="12" t="s">
        <v>6</v>
      </c>
    </row>
    <row r="18758">
      <c r="A18758" s="11">
        <v>18756.0</v>
      </c>
      <c r="B18758" s="12" t="s">
        <v>16</v>
      </c>
      <c r="C18758" s="12" t="s">
        <v>6</v>
      </c>
    </row>
    <row r="18759">
      <c r="A18759" s="11">
        <v>18757.0</v>
      </c>
      <c r="B18759" s="12" t="s">
        <v>17</v>
      </c>
      <c r="C18759" s="12" t="s">
        <v>6</v>
      </c>
    </row>
    <row r="18760">
      <c r="A18760" s="11">
        <v>18758.0</v>
      </c>
      <c r="B18760" s="12" t="s">
        <v>999</v>
      </c>
      <c r="C18760" s="12" t="s">
        <v>37</v>
      </c>
    </row>
    <row r="18761">
      <c r="A18761" s="11">
        <v>18759.0</v>
      </c>
      <c r="B18761" s="12" t="s">
        <v>26</v>
      </c>
      <c r="C18761" s="12" t="s">
        <v>6</v>
      </c>
    </row>
    <row r="18762">
      <c r="A18762" s="11">
        <v>18760.0</v>
      </c>
      <c r="B18762" s="12" t="s">
        <v>90</v>
      </c>
      <c r="C18762" s="12" t="s">
        <v>115</v>
      </c>
    </row>
    <row r="18763">
      <c r="A18763" s="11">
        <v>18761.0</v>
      </c>
      <c r="B18763" s="12" t="s">
        <v>284</v>
      </c>
      <c r="C18763" s="12" t="s">
        <v>115</v>
      </c>
    </row>
    <row r="18764">
      <c r="A18764" s="11">
        <v>18762.0</v>
      </c>
      <c r="B18764" s="12" t="s">
        <v>17</v>
      </c>
      <c r="C18764" s="12" t="s">
        <v>115</v>
      </c>
    </row>
    <row r="18765">
      <c r="A18765" s="11">
        <v>18763.0</v>
      </c>
      <c r="B18765" s="12" t="s">
        <v>1006</v>
      </c>
      <c r="C18765" s="12" t="s">
        <v>115</v>
      </c>
    </row>
    <row r="18766">
      <c r="A18766" s="11">
        <v>18764.0</v>
      </c>
      <c r="B18766" s="12" t="s">
        <v>24</v>
      </c>
      <c r="C18766" s="12" t="s">
        <v>6</v>
      </c>
    </row>
    <row r="18767">
      <c r="A18767" s="11">
        <v>18765.0</v>
      </c>
      <c r="B18767" s="12" t="s">
        <v>1008</v>
      </c>
      <c r="C18767" s="12" t="s">
        <v>6</v>
      </c>
    </row>
    <row r="18768">
      <c r="A18768" s="11">
        <v>18766.0</v>
      </c>
      <c r="B18768" s="12" t="s">
        <v>1009</v>
      </c>
      <c r="C18768" s="12" t="s">
        <v>6</v>
      </c>
    </row>
    <row r="18769">
      <c r="A18769" s="11">
        <v>18767.0</v>
      </c>
      <c r="B18769" s="12" t="s">
        <v>1010</v>
      </c>
      <c r="C18769" s="12" t="s">
        <v>6</v>
      </c>
    </row>
    <row r="18770">
      <c r="A18770" s="11">
        <v>18768.0</v>
      </c>
      <c r="B18770" s="12" t="s">
        <v>38</v>
      </c>
      <c r="C18770" s="12" t="s">
        <v>6</v>
      </c>
    </row>
    <row r="18771">
      <c r="A18771" s="11">
        <v>18769.0</v>
      </c>
      <c r="B18771" s="12" t="s">
        <v>71</v>
      </c>
      <c r="C18771" s="12" t="s">
        <v>6</v>
      </c>
    </row>
    <row r="18772">
      <c r="A18772" s="11">
        <v>18770.0</v>
      </c>
      <c r="B18772" s="12" t="s">
        <v>13</v>
      </c>
      <c r="C18772" s="12" t="s">
        <v>10</v>
      </c>
    </row>
    <row r="18773">
      <c r="A18773" s="11">
        <v>18771.0</v>
      </c>
      <c r="B18773" s="12" t="s">
        <v>4233</v>
      </c>
      <c r="C18773" s="12" t="s">
        <v>6</v>
      </c>
    </row>
    <row r="18774">
      <c r="A18774" s="11">
        <v>18772.0</v>
      </c>
      <c r="B18774" s="12" t="s">
        <v>4264</v>
      </c>
      <c r="C18774" s="12" t="s">
        <v>10</v>
      </c>
    </row>
    <row r="18775">
      <c r="A18775" s="11">
        <v>18773.0</v>
      </c>
      <c r="B18775" s="12" t="s">
        <v>4231</v>
      </c>
      <c r="C18775" s="12" t="s">
        <v>122</v>
      </c>
    </row>
    <row r="18776">
      <c r="A18776" s="11">
        <v>18774.0</v>
      </c>
      <c r="B18776" s="12" t="s">
        <v>1746</v>
      </c>
      <c r="C18776" s="12" t="s">
        <v>37</v>
      </c>
    </row>
    <row r="18777">
      <c r="A18777" s="11">
        <v>18775.0</v>
      </c>
      <c r="B18777" s="12" t="s">
        <v>1602</v>
      </c>
      <c r="C18777" s="12" t="s">
        <v>6</v>
      </c>
    </row>
    <row r="18778">
      <c r="A18778" s="11">
        <v>18776.0</v>
      </c>
      <c r="B18778" s="12" t="s">
        <v>4233</v>
      </c>
      <c r="C18778" s="12" t="s">
        <v>6</v>
      </c>
    </row>
    <row r="18779">
      <c r="A18779" s="11">
        <v>18777.0</v>
      </c>
      <c r="B18779" s="12" t="s">
        <v>739</v>
      </c>
      <c r="C18779" s="12" t="s">
        <v>6</v>
      </c>
    </row>
    <row r="18780">
      <c r="A18780" s="11">
        <v>18778.0</v>
      </c>
      <c r="B18780" s="12" t="s">
        <v>966</v>
      </c>
      <c r="C18780" s="12" t="s">
        <v>37</v>
      </c>
    </row>
    <row r="18781">
      <c r="A18781" s="11">
        <v>18779.0</v>
      </c>
      <c r="B18781" s="12" t="s">
        <v>1391</v>
      </c>
      <c r="C18781" s="12" t="s">
        <v>6</v>
      </c>
    </row>
    <row r="18782">
      <c r="A18782" s="11">
        <v>18780.0</v>
      </c>
      <c r="B18782" s="12" t="s">
        <v>2320</v>
      </c>
      <c r="C18782" s="12" t="s">
        <v>6</v>
      </c>
    </row>
    <row r="18783">
      <c r="A18783" s="11">
        <v>18781.0</v>
      </c>
      <c r="B18783" s="12" t="s">
        <v>119</v>
      </c>
      <c r="C18783" s="12" t="s">
        <v>6</v>
      </c>
    </row>
    <row r="18784">
      <c r="A18784" s="11">
        <v>18782.0</v>
      </c>
      <c r="B18784" s="12" t="s">
        <v>438</v>
      </c>
      <c r="C18784" s="12" t="s">
        <v>6</v>
      </c>
    </row>
    <row r="18785">
      <c r="A18785" s="11">
        <v>18783.0</v>
      </c>
      <c r="B18785" s="12" t="s">
        <v>77</v>
      </c>
      <c r="C18785" s="12" t="s">
        <v>6</v>
      </c>
    </row>
    <row r="18786">
      <c r="A18786" s="11">
        <v>18784.0</v>
      </c>
      <c r="B18786" s="12" t="s">
        <v>247</v>
      </c>
      <c r="C18786" s="12" t="s">
        <v>6</v>
      </c>
    </row>
    <row r="18787">
      <c r="A18787" s="11">
        <v>18785.0</v>
      </c>
      <c r="B18787" s="12" t="s">
        <v>42</v>
      </c>
      <c r="C18787" s="12" t="s">
        <v>6</v>
      </c>
    </row>
    <row r="18788">
      <c r="A18788" s="11">
        <v>18786.0</v>
      </c>
      <c r="B18788" s="12" t="s">
        <v>16</v>
      </c>
      <c r="C18788" s="12" t="s">
        <v>6</v>
      </c>
    </row>
    <row r="18789">
      <c r="A18789" s="11">
        <v>18787.0</v>
      </c>
      <c r="B18789" s="12" t="s">
        <v>17</v>
      </c>
      <c r="C18789" s="12" t="s">
        <v>6</v>
      </c>
    </row>
    <row r="18790">
      <c r="A18790" s="11">
        <v>18788.0</v>
      </c>
      <c r="B18790" s="12" t="s">
        <v>79</v>
      </c>
      <c r="C18790" s="12" t="s">
        <v>6</v>
      </c>
    </row>
    <row r="18791">
      <c r="A18791" s="11">
        <v>18789.0</v>
      </c>
      <c r="B18791" s="12" t="s">
        <v>24</v>
      </c>
      <c r="C18791" s="12" t="s">
        <v>6</v>
      </c>
    </row>
    <row r="18792">
      <c r="A18792" s="11">
        <v>18790.0</v>
      </c>
      <c r="B18792" s="12" t="s">
        <v>1008</v>
      </c>
      <c r="C18792" s="12" t="s">
        <v>6</v>
      </c>
    </row>
    <row r="18793">
      <c r="A18793" s="11">
        <v>18791.0</v>
      </c>
      <c r="B18793" s="12" t="s">
        <v>1009</v>
      </c>
      <c r="C18793" s="12" t="s">
        <v>6</v>
      </c>
    </row>
    <row r="18794">
      <c r="A18794" s="11">
        <v>18792.0</v>
      </c>
      <c r="B18794" s="12" t="s">
        <v>1010</v>
      </c>
      <c r="C18794" s="12" t="s">
        <v>6</v>
      </c>
    </row>
    <row r="18795">
      <c r="A18795" s="11">
        <v>18793.0</v>
      </c>
      <c r="B18795" s="12" t="s">
        <v>38</v>
      </c>
      <c r="C18795" s="12" t="s">
        <v>6</v>
      </c>
    </row>
    <row r="18796">
      <c r="A18796" s="11">
        <v>18794.0</v>
      </c>
      <c r="B18796" s="12" t="s">
        <v>4265</v>
      </c>
      <c r="C18796" s="12" t="s">
        <v>6</v>
      </c>
    </row>
    <row r="18797">
      <c r="A18797" s="11">
        <v>18795.0</v>
      </c>
      <c r="B18797" s="12" t="s">
        <v>4231</v>
      </c>
      <c r="C18797" s="12" t="s">
        <v>122</v>
      </c>
    </row>
    <row r="18798">
      <c r="A18798" s="11">
        <v>18796.0</v>
      </c>
      <c r="B18798" s="12" t="s">
        <v>4232</v>
      </c>
      <c r="C18798" s="12" t="s">
        <v>6</v>
      </c>
    </row>
    <row r="18799">
      <c r="A18799" s="11">
        <v>18797.0</v>
      </c>
      <c r="B18799" s="12" t="s">
        <v>1391</v>
      </c>
      <c r="C18799" s="12" t="s">
        <v>6</v>
      </c>
    </row>
    <row r="18800">
      <c r="A18800" s="11">
        <v>18798.0</v>
      </c>
      <c r="B18800" s="12" t="s">
        <v>1602</v>
      </c>
      <c r="C18800" s="12" t="s">
        <v>6</v>
      </c>
    </row>
    <row r="18801">
      <c r="A18801" s="11">
        <v>18799.0</v>
      </c>
      <c r="B18801" s="12" t="s">
        <v>4222</v>
      </c>
      <c r="C18801" s="12" t="s">
        <v>6</v>
      </c>
    </row>
    <row r="18802">
      <c r="A18802" s="11">
        <v>18800.0</v>
      </c>
      <c r="B18802" s="12" t="s">
        <v>4232</v>
      </c>
      <c r="C18802" s="12" t="s">
        <v>6</v>
      </c>
    </row>
    <row r="18803">
      <c r="A18803" s="11">
        <v>18801.0</v>
      </c>
      <c r="B18803" s="12" t="s">
        <v>1391</v>
      </c>
      <c r="C18803" s="12" t="s">
        <v>6</v>
      </c>
    </row>
    <row r="18804">
      <c r="A18804" s="11">
        <v>18802.0</v>
      </c>
      <c r="B18804" s="12" t="s">
        <v>119</v>
      </c>
      <c r="C18804" s="12" t="s">
        <v>6</v>
      </c>
    </row>
    <row r="18805">
      <c r="A18805" s="11">
        <v>18803.0</v>
      </c>
      <c r="B18805" s="12" t="s">
        <v>438</v>
      </c>
      <c r="C18805" s="12" t="s">
        <v>6</v>
      </c>
    </row>
    <row r="18806">
      <c r="A18806" s="11">
        <v>18804.0</v>
      </c>
      <c r="B18806" s="12" t="s">
        <v>77</v>
      </c>
      <c r="C18806" s="12" t="s">
        <v>6</v>
      </c>
    </row>
    <row r="18807">
      <c r="A18807" s="11">
        <v>18805.0</v>
      </c>
      <c r="B18807" s="12" t="s">
        <v>247</v>
      </c>
      <c r="C18807" s="12" t="s">
        <v>6</v>
      </c>
    </row>
    <row r="18808">
      <c r="A18808" s="11">
        <v>18806.0</v>
      </c>
      <c r="B18808" s="12" t="s">
        <v>42</v>
      </c>
      <c r="C18808" s="12" t="s">
        <v>6</v>
      </c>
    </row>
    <row r="18809">
      <c r="A18809" s="11">
        <v>18807.0</v>
      </c>
      <c r="B18809" s="12" t="s">
        <v>16</v>
      </c>
      <c r="C18809" s="12" t="s">
        <v>6</v>
      </c>
    </row>
    <row r="18810">
      <c r="A18810" s="11">
        <v>18808.0</v>
      </c>
      <c r="B18810" s="12" t="s">
        <v>17</v>
      </c>
      <c r="C18810" s="12" t="s">
        <v>6</v>
      </c>
    </row>
    <row r="18811">
      <c r="A18811" s="11">
        <v>18809.0</v>
      </c>
      <c r="B18811" s="12" t="s">
        <v>999</v>
      </c>
      <c r="C18811" s="12" t="s">
        <v>37</v>
      </c>
    </row>
    <row r="18812">
      <c r="A18812" s="11">
        <v>18810.0</v>
      </c>
      <c r="B18812" s="12" t="s">
        <v>26</v>
      </c>
      <c r="C18812" s="12" t="s">
        <v>6</v>
      </c>
    </row>
    <row r="18813">
      <c r="A18813" s="11">
        <v>18811.0</v>
      </c>
      <c r="B18813" s="12" t="s">
        <v>90</v>
      </c>
      <c r="C18813" s="12" t="s">
        <v>115</v>
      </c>
    </row>
    <row r="18814">
      <c r="A18814" s="11">
        <v>18812.0</v>
      </c>
      <c r="B18814" s="12" t="s">
        <v>284</v>
      </c>
      <c r="C18814" s="12" t="s">
        <v>115</v>
      </c>
    </row>
    <row r="18815">
      <c r="A18815" s="11">
        <v>18813.0</v>
      </c>
      <c r="B18815" s="12" t="s">
        <v>17</v>
      </c>
      <c r="C18815" s="12" t="s">
        <v>115</v>
      </c>
    </row>
    <row r="18816">
      <c r="A18816" s="11">
        <v>18814.0</v>
      </c>
      <c r="B18816" s="12" t="s">
        <v>1006</v>
      </c>
      <c r="C18816" s="12" t="s">
        <v>115</v>
      </c>
    </row>
    <row r="18817">
      <c r="A18817" s="11">
        <v>18815.0</v>
      </c>
      <c r="B18817" s="12" t="s">
        <v>24</v>
      </c>
      <c r="C18817" s="12" t="s">
        <v>6</v>
      </c>
    </row>
    <row r="18818">
      <c r="A18818" s="11">
        <v>18816.0</v>
      </c>
      <c r="B18818" s="12" t="s">
        <v>1008</v>
      </c>
      <c r="C18818" s="12" t="s">
        <v>6</v>
      </c>
    </row>
    <row r="18819">
      <c r="A18819" s="11">
        <v>18817.0</v>
      </c>
      <c r="B18819" s="12" t="s">
        <v>1009</v>
      </c>
      <c r="C18819" s="12" t="s">
        <v>6</v>
      </c>
    </row>
    <row r="18820">
      <c r="A18820" s="11">
        <v>18818.0</v>
      </c>
      <c r="B18820" s="12" t="s">
        <v>4233</v>
      </c>
      <c r="C18820" s="12" t="s">
        <v>6</v>
      </c>
    </row>
    <row r="18821">
      <c r="A18821" s="11">
        <v>18819.0</v>
      </c>
      <c r="B18821" s="12" t="s">
        <v>4266</v>
      </c>
      <c r="C18821" s="12" t="s">
        <v>10</v>
      </c>
    </row>
    <row r="18822">
      <c r="A18822" s="11">
        <v>18820.0</v>
      </c>
      <c r="B18822" s="12" t="s">
        <v>4231</v>
      </c>
      <c r="C18822" s="12" t="s">
        <v>122</v>
      </c>
    </row>
    <row r="18823">
      <c r="A18823" s="11">
        <v>18821.0</v>
      </c>
      <c r="B18823" s="12" t="s">
        <v>4232</v>
      </c>
      <c r="C18823" s="12" t="s">
        <v>6</v>
      </c>
    </row>
    <row r="18824">
      <c r="A18824" s="11">
        <v>18822.0</v>
      </c>
      <c r="B18824" s="12" t="s">
        <v>1391</v>
      </c>
      <c r="C18824" s="12" t="s">
        <v>6</v>
      </c>
    </row>
    <row r="18825">
      <c r="A18825" s="11">
        <v>18823.0</v>
      </c>
      <c r="B18825" s="12" t="s">
        <v>1602</v>
      </c>
      <c r="C18825" s="12" t="s">
        <v>6</v>
      </c>
    </row>
    <row r="18826">
      <c r="A18826" s="11">
        <v>18824.0</v>
      </c>
      <c r="B18826" s="12" t="s">
        <v>4222</v>
      </c>
      <c r="C18826" s="12" t="s">
        <v>6</v>
      </c>
    </row>
    <row r="18827">
      <c r="A18827" s="11">
        <v>18825.0</v>
      </c>
      <c r="B18827" s="12" t="s">
        <v>4232</v>
      </c>
      <c r="C18827" s="12" t="s">
        <v>6</v>
      </c>
    </row>
    <row r="18828">
      <c r="A18828" s="11">
        <v>18826.0</v>
      </c>
      <c r="B18828" s="12" t="s">
        <v>1391</v>
      </c>
      <c r="C18828" s="12" t="s">
        <v>6</v>
      </c>
    </row>
    <row r="18829">
      <c r="A18829" s="11">
        <v>18827.0</v>
      </c>
      <c r="B18829" s="12" t="s">
        <v>119</v>
      </c>
      <c r="C18829" s="12" t="s">
        <v>6</v>
      </c>
    </row>
    <row r="18830">
      <c r="A18830" s="11">
        <v>18828.0</v>
      </c>
      <c r="B18830" s="12" t="s">
        <v>438</v>
      </c>
      <c r="C18830" s="12" t="s">
        <v>6</v>
      </c>
    </row>
    <row r="18831">
      <c r="A18831" s="11">
        <v>18829.0</v>
      </c>
      <c r="B18831" s="12" t="s">
        <v>77</v>
      </c>
      <c r="C18831" s="12" t="s">
        <v>6</v>
      </c>
    </row>
    <row r="18832">
      <c r="A18832" s="11">
        <v>18830.0</v>
      </c>
      <c r="B18832" s="12" t="s">
        <v>247</v>
      </c>
      <c r="C18832" s="12" t="s">
        <v>6</v>
      </c>
    </row>
    <row r="18833">
      <c r="A18833" s="11">
        <v>18831.0</v>
      </c>
      <c r="B18833" s="12" t="s">
        <v>42</v>
      </c>
      <c r="C18833" s="12" t="s">
        <v>6</v>
      </c>
    </row>
    <row r="18834">
      <c r="A18834" s="11">
        <v>18832.0</v>
      </c>
      <c r="B18834" s="12" t="s">
        <v>16</v>
      </c>
      <c r="C18834" s="12" t="s">
        <v>6</v>
      </c>
    </row>
    <row r="18835">
      <c r="A18835" s="11">
        <v>18833.0</v>
      </c>
      <c r="B18835" s="12" t="s">
        <v>17</v>
      </c>
      <c r="C18835" s="12" t="s">
        <v>6</v>
      </c>
    </row>
    <row r="18836">
      <c r="A18836" s="11">
        <v>18834.0</v>
      </c>
      <c r="B18836" s="12" t="s">
        <v>999</v>
      </c>
      <c r="C18836" s="12" t="s">
        <v>37</v>
      </c>
    </row>
    <row r="18837">
      <c r="A18837" s="11">
        <v>18835.0</v>
      </c>
      <c r="B18837" s="12" t="s">
        <v>26</v>
      </c>
      <c r="C18837" s="12" t="s">
        <v>6</v>
      </c>
    </row>
    <row r="18838">
      <c r="A18838" s="11">
        <v>18836.0</v>
      </c>
      <c r="B18838" s="12" t="s">
        <v>90</v>
      </c>
      <c r="C18838" s="12" t="s">
        <v>6</v>
      </c>
    </row>
    <row r="18839">
      <c r="A18839" s="11">
        <v>18837.0</v>
      </c>
      <c r="B18839" s="12" t="s">
        <v>284</v>
      </c>
      <c r="C18839" s="12" t="s">
        <v>6</v>
      </c>
    </row>
    <row r="18840">
      <c r="A18840" s="11">
        <v>18838.0</v>
      </c>
      <c r="B18840" s="12" t="s">
        <v>17</v>
      </c>
      <c r="C18840" s="12" t="s">
        <v>6</v>
      </c>
    </row>
    <row r="18841">
      <c r="A18841" s="11">
        <v>18839.0</v>
      </c>
      <c r="B18841" s="12" t="s">
        <v>24</v>
      </c>
      <c r="C18841" s="12" t="s">
        <v>6</v>
      </c>
    </row>
    <row r="18842">
      <c r="A18842" s="11">
        <v>18840.0</v>
      </c>
      <c r="B18842" s="12" t="s">
        <v>1008</v>
      </c>
      <c r="C18842" s="12" t="s">
        <v>6</v>
      </c>
    </row>
    <row r="18843">
      <c r="A18843" s="11">
        <v>18841.0</v>
      </c>
      <c r="B18843" s="12" t="s">
        <v>1009</v>
      </c>
      <c r="C18843" s="12" t="s">
        <v>6</v>
      </c>
    </row>
    <row r="18844">
      <c r="A18844" s="11">
        <v>18842.0</v>
      </c>
      <c r="B18844" s="12" t="s">
        <v>1010</v>
      </c>
      <c r="C18844" s="12" t="s">
        <v>6</v>
      </c>
    </row>
    <row r="18845">
      <c r="A18845" s="11">
        <v>18843.0</v>
      </c>
      <c r="B18845" s="12" t="s">
        <v>38</v>
      </c>
      <c r="C18845" s="12" t="s">
        <v>6</v>
      </c>
    </row>
    <row r="18846">
      <c r="A18846" s="11">
        <v>18844.0</v>
      </c>
      <c r="B18846" s="12" t="s">
        <v>4233</v>
      </c>
      <c r="C18846" s="12" t="s">
        <v>6</v>
      </c>
    </row>
    <row r="18847">
      <c r="A18847" s="11">
        <v>18845.0</v>
      </c>
      <c r="B18847" s="12" t="s">
        <v>4267</v>
      </c>
      <c r="C18847" s="12" t="s">
        <v>10</v>
      </c>
    </row>
    <row r="18848">
      <c r="A18848" s="11">
        <v>18846.0</v>
      </c>
      <c r="B18848" s="12" t="s">
        <v>4232</v>
      </c>
      <c r="C18848" s="12" t="s">
        <v>6</v>
      </c>
    </row>
    <row r="18849">
      <c r="A18849" s="11">
        <v>18847.0</v>
      </c>
      <c r="B18849" s="12" t="s">
        <v>1391</v>
      </c>
      <c r="C18849" s="12" t="s">
        <v>6</v>
      </c>
    </row>
    <row r="18850">
      <c r="A18850" s="11">
        <v>18848.0</v>
      </c>
      <c r="B18850" s="12" t="s">
        <v>1602</v>
      </c>
      <c r="C18850" s="12" t="s">
        <v>6</v>
      </c>
    </row>
    <row r="18851">
      <c r="A18851" s="11">
        <v>18849.0</v>
      </c>
      <c r="B18851" s="12" t="s">
        <v>4222</v>
      </c>
      <c r="C18851" s="12" t="s">
        <v>6</v>
      </c>
    </row>
    <row r="18852">
      <c r="A18852" s="11">
        <v>18850.0</v>
      </c>
      <c r="B18852" s="12" t="s">
        <v>4232</v>
      </c>
      <c r="C18852" s="12" t="s">
        <v>6</v>
      </c>
    </row>
    <row r="18853">
      <c r="A18853" s="11">
        <v>18851.0</v>
      </c>
      <c r="B18853" s="12" t="s">
        <v>1391</v>
      </c>
      <c r="C18853" s="12" t="s">
        <v>6</v>
      </c>
    </row>
    <row r="18854">
      <c r="A18854" s="11">
        <v>18852.0</v>
      </c>
      <c r="B18854" s="12" t="s">
        <v>119</v>
      </c>
      <c r="C18854" s="12" t="s">
        <v>6</v>
      </c>
    </row>
    <row r="18855">
      <c r="A18855" s="11">
        <v>18853.0</v>
      </c>
      <c r="B18855" s="12" t="s">
        <v>438</v>
      </c>
      <c r="C18855" s="12" t="s">
        <v>6</v>
      </c>
    </row>
    <row r="18856">
      <c r="A18856" s="11">
        <v>18854.0</v>
      </c>
      <c r="B18856" s="12" t="s">
        <v>77</v>
      </c>
      <c r="C18856" s="12" t="s">
        <v>6</v>
      </c>
    </row>
    <row r="18857">
      <c r="A18857" s="11">
        <v>18855.0</v>
      </c>
      <c r="B18857" s="12" t="s">
        <v>247</v>
      </c>
      <c r="C18857" s="12" t="s">
        <v>6</v>
      </c>
    </row>
    <row r="18858">
      <c r="A18858" s="11">
        <v>18856.0</v>
      </c>
      <c r="B18858" s="12" t="s">
        <v>42</v>
      </c>
      <c r="C18858" s="12" t="s">
        <v>6</v>
      </c>
    </row>
    <row r="18859">
      <c r="A18859" s="11">
        <v>18857.0</v>
      </c>
      <c r="B18859" s="12" t="s">
        <v>16</v>
      </c>
      <c r="C18859" s="12" t="s">
        <v>6</v>
      </c>
    </row>
    <row r="18860">
      <c r="A18860" s="11">
        <v>18858.0</v>
      </c>
      <c r="B18860" s="12" t="s">
        <v>17</v>
      </c>
      <c r="C18860" s="12" t="s">
        <v>6</v>
      </c>
    </row>
    <row r="18861">
      <c r="A18861" s="11">
        <v>18859.0</v>
      </c>
      <c r="B18861" s="12" t="s">
        <v>999</v>
      </c>
      <c r="C18861" s="12" t="s">
        <v>37</v>
      </c>
    </row>
    <row r="18862">
      <c r="A18862" s="11">
        <v>18860.0</v>
      </c>
      <c r="B18862" s="12" t="s">
        <v>26</v>
      </c>
      <c r="C18862" s="12" t="s">
        <v>6</v>
      </c>
    </row>
    <row r="18863">
      <c r="A18863" s="11">
        <v>18861.0</v>
      </c>
      <c r="B18863" s="12" t="s">
        <v>90</v>
      </c>
      <c r="C18863" s="12" t="s">
        <v>115</v>
      </c>
    </row>
    <row r="18864">
      <c r="A18864" s="11">
        <v>18862.0</v>
      </c>
      <c r="B18864" s="12" t="s">
        <v>284</v>
      </c>
      <c r="C18864" s="12" t="s">
        <v>115</v>
      </c>
    </row>
    <row r="18865">
      <c r="A18865" s="11">
        <v>18863.0</v>
      </c>
      <c r="B18865" s="12" t="s">
        <v>17</v>
      </c>
      <c r="C18865" s="12" t="s">
        <v>115</v>
      </c>
    </row>
    <row r="18866">
      <c r="A18866" s="11">
        <v>18864.0</v>
      </c>
      <c r="B18866" s="12" t="s">
        <v>1006</v>
      </c>
      <c r="C18866" s="12" t="s">
        <v>115</v>
      </c>
    </row>
    <row r="18867">
      <c r="A18867" s="11">
        <v>18865.0</v>
      </c>
      <c r="B18867" s="12" t="s">
        <v>24</v>
      </c>
      <c r="C18867" s="12" t="s">
        <v>6</v>
      </c>
    </row>
    <row r="18868">
      <c r="A18868" s="11">
        <v>18866.0</v>
      </c>
      <c r="B18868" s="12" t="s">
        <v>1008</v>
      </c>
      <c r="C18868" s="12" t="s">
        <v>6</v>
      </c>
    </row>
    <row r="18869">
      <c r="A18869" s="11">
        <v>18867.0</v>
      </c>
      <c r="B18869" s="12" t="s">
        <v>1009</v>
      </c>
      <c r="C18869" s="12" t="s">
        <v>6</v>
      </c>
    </row>
    <row r="18870">
      <c r="A18870" s="11">
        <v>18868.0</v>
      </c>
      <c r="B18870" s="12" t="s">
        <v>1010</v>
      </c>
      <c r="C18870" s="12" t="s">
        <v>6</v>
      </c>
    </row>
    <row r="18871">
      <c r="A18871" s="11">
        <v>18869.0</v>
      </c>
      <c r="B18871" s="12" t="s">
        <v>38</v>
      </c>
      <c r="C18871" s="12" t="s">
        <v>6</v>
      </c>
    </row>
    <row r="18872">
      <c r="A18872" s="11">
        <v>18870.0</v>
      </c>
      <c r="B18872" s="12" t="s">
        <v>71</v>
      </c>
      <c r="C18872" s="12" t="s">
        <v>6</v>
      </c>
    </row>
    <row r="18873">
      <c r="A18873" s="11">
        <v>18871.0</v>
      </c>
      <c r="B18873" s="12" t="s">
        <v>13</v>
      </c>
      <c r="C18873" s="12" t="s">
        <v>10</v>
      </c>
    </row>
    <row r="18874">
      <c r="A18874" s="11">
        <v>18872.0</v>
      </c>
      <c r="B18874" s="12" t="s">
        <v>4268</v>
      </c>
      <c r="C18874" s="12" t="s">
        <v>10</v>
      </c>
    </row>
    <row r="18875">
      <c r="A18875" s="11">
        <v>18873.0</v>
      </c>
      <c r="B18875" s="12" t="s">
        <v>4231</v>
      </c>
      <c r="C18875" s="12" t="s">
        <v>122</v>
      </c>
    </row>
    <row r="18876">
      <c r="A18876" s="11">
        <v>18874.0</v>
      </c>
      <c r="B18876" s="12" t="s">
        <v>4232</v>
      </c>
      <c r="C18876" s="12" t="s">
        <v>6</v>
      </c>
    </row>
    <row r="18877">
      <c r="A18877" s="11">
        <v>18875.0</v>
      </c>
      <c r="B18877" s="12" t="s">
        <v>1391</v>
      </c>
      <c r="C18877" s="12" t="s">
        <v>6</v>
      </c>
    </row>
    <row r="18878">
      <c r="A18878" s="11">
        <v>18876.0</v>
      </c>
      <c r="B18878" s="12" t="s">
        <v>1602</v>
      </c>
      <c r="C18878" s="12" t="s">
        <v>6</v>
      </c>
    </row>
    <row r="18879">
      <c r="A18879" s="11">
        <v>18877.0</v>
      </c>
      <c r="B18879" s="12" t="s">
        <v>4222</v>
      </c>
      <c r="C18879" s="12" t="s">
        <v>6</v>
      </c>
    </row>
    <row r="18880">
      <c r="A18880" s="11">
        <v>18878.0</v>
      </c>
      <c r="B18880" s="12" t="s">
        <v>4232</v>
      </c>
      <c r="C18880" s="12" t="s">
        <v>6</v>
      </c>
    </row>
    <row r="18881">
      <c r="A18881" s="11">
        <v>18879.0</v>
      </c>
      <c r="B18881" s="12" t="s">
        <v>1391</v>
      </c>
      <c r="C18881" s="12" t="s">
        <v>6</v>
      </c>
    </row>
    <row r="18882">
      <c r="A18882" s="11">
        <v>18880.0</v>
      </c>
      <c r="B18882" s="12" t="s">
        <v>119</v>
      </c>
      <c r="C18882" s="12" t="s">
        <v>6</v>
      </c>
    </row>
    <row r="18883">
      <c r="A18883" s="11">
        <v>18881.0</v>
      </c>
      <c r="B18883" s="12" t="s">
        <v>438</v>
      </c>
      <c r="C18883" s="12" t="s">
        <v>6</v>
      </c>
    </row>
    <row r="18884">
      <c r="A18884" s="11">
        <v>18882.0</v>
      </c>
      <c r="B18884" s="12" t="s">
        <v>77</v>
      </c>
      <c r="C18884" s="12" t="s">
        <v>6</v>
      </c>
    </row>
    <row r="18885">
      <c r="A18885" s="11">
        <v>18883.0</v>
      </c>
      <c r="B18885" s="12" t="s">
        <v>247</v>
      </c>
      <c r="C18885" s="12" t="s">
        <v>6</v>
      </c>
    </row>
    <row r="18886">
      <c r="A18886" s="11">
        <v>18884.0</v>
      </c>
      <c r="B18886" s="12" t="s">
        <v>42</v>
      </c>
      <c r="C18886" s="12" t="s">
        <v>6</v>
      </c>
    </row>
    <row r="18887">
      <c r="A18887" s="11">
        <v>18885.0</v>
      </c>
      <c r="B18887" s="12" t="s">
        <v>16</v>
      </c>
      <c r="C18887" s="12" t="s">
        <v>6</v>
      </c>
    </row>
    <row r="18888">
      <c r="A18888" s="11">
        <v>18886.0</v>
      </c>
      <c r="B18888" s="12" t="s">
        <v>17</v>
      </c>
      <c r="C18888" s="12" t="s">
        <v>6</v>
      </c>
    </row>
    <row r="18889">
      <c r="A18889" s="11">
        <v>18887.0</v>
      </c>
      <c r="B18889" s="12" t="s">
        <v>999</v>
      </c>
      <c r="C18889" s="12" t="s">
        <v>37</v>
      </c>
    </row>
    <row r="18890">
      <c r="A18890" s="11">
        <v>18888.0</v>
      </c>
      <c r="B18890" s="12" t="s">
        <v>26</v>
      </c>
      <c r="C18890" s="12" t="s">
        <v>6</v>
      </c>
    </row>
    <row r="18891">
      <c r="A18891" s="11">
        <v>18889.0</v>
      </c>
      <c r="B18891" s="12" t="s">
        <v>90</v>
      </c>
      <c r="C18891" s="12" t="s">
        <v>115</v>
      </c>
    </row>
    <row r="18892">
      <c r="A18892" s="11">
        <v>18890.0</v>
      </c>
      <c r="B18892" s="12" t="s">
        <v>284</v>
      </c>
      <c r="C18892" s="12" t="s">
        <v>115</v>
      </c>
    </row>
    <row r="18893">
      <c r="A18893" s="11">
        <v>18891.0</v>
      </c>
      <c r="B18893" s="12" t="s">
        <v>17</v>
      </c>
      <c r="C18893" s="12" t="s">
        <v>115</v>
      </c>
    </row>
    <row r="18894">
      <c r="A18894" s="11">
        <v>18892.0</v>
      </c>
      <c r="B18894" s="12" t="s">
        <v>1006</v>
      </c>
      <c r="C18894" s="12" t="s">
        <v>115</v>
      </c>
    </row>
    <row r="18895">
      <c r="A18895" s="11">
        <v>18893.0</v>
      </c>
      <c r="B18895" s="12" t="s">
        <v>24</v>
      </c>
      <c r="C18895" s="12" t="s">
        <v>6</v>
      </c>
    </row>
    <row r="18896">
      <c r="A18896" s="11">
        <v>18894.0</v>
      </c>
      <c r="B18896" s="12" t="s">
        <v>1008</v>
      </c>
      <c r="C18896" s="12" t="s">
        <v>6</v>
      </c>
    </row>
    <row r="18897">
      <c r="A18897" s="11">
        <v>18895.0</v>
      </c>
      <c r="B18897" s="12" t="s">
        <v>1009</v>
      </c>
      <c r="C18897" s="12" t="s">
        <v>6</v>
      </c>
    </row>
    <row r="18898">
      <c r="A18898" s="11">
        <v>18896.0</v>
      </c>
      <c r="B18898" s="12" t="s">
        <v>1010</v>
      </c>
      <c r="C18898" s="12" t="s">
        <v>6</v>
      </c>
    </row>
    <row r="18899">
      <c r="A18899" s="11">
        <v>18897.0</v>
      </c>
      <c r="B18899" s="12" t="s">
        <v>38</v>
      </c>
      <c r="C18899" s="12" t="s">
        <v>6</v>
      </c>
    </row>
    <row r="18900">
      <c r="A18900" s="11">
        <v>18898.0</v>
      </c>
      <c r="B18900" s="12" t="s">
        <v>4269</v>
      </c>
      <c r="C18900" s="12" t="s">
        <v>10</v>
      </c>
    </row>
    <row r="18901">
      <c r="A18901" s="11">
        <v>18899.0</v>
      </c>
      <c r="B18901" s="12" t="s">
        <v>4231</v>
      </c>
      <c r="C18901" s="12" t="s">
        <v>122</v>
      </c>
    </row>
    <row r="18902">
      <c r="A18902" s="11">
        <v>18900.0</v>
      </c>
      <c r="B18902" s="12" t="s">
        <v>1746</v>
      </c>
      <c r="C18902" s="12" t="s">
        <v>37</v>
      </c>
    </row>
    <row r="18903">
      <c r="A18903" s="11">
        <v>18901.0</v>
      </c>
      <c r="B18903" s="12" t="s">
        <v>1602</v>
      </c>
      <c r="C18903" s="12" t="s">
        <v>6</v>
      </c>
    </row>
    <row r="18904">
      <c r="A18904" s="11">
        <v>18902.0</v>
      </c>
      <c r="B18904" s="12" t="s">
        <v>4233</v>
      </c>
      <c r="C18904" s="12" t="s">
        <v>6</v>
      </c>
    </row>
    <row r="18905">
      <c r="A18905" s="11">
        <v>18903.0</v>
      </c>
      <c r="B18905" s="12" t="s">
        <v>739</v>
      </c>
      <c r="C18905" s="12" t="s">
        <v>6</v>
      </c>
    </row>
    <row r="18906">
      <c r="A18906" s="11">
        <v>18904.0</v>
      </c>
      <c r="B18906" s="12" t="s">
        <v>966</v>
      </c>
      <c r="C18906" s="12" t="s">
        <v>37</v>
      </c>
    </row>
    <row r="18907">
      <c r="A18907" s="11">
        <v>18905.0</v>
      </c>
      <c r="B18907" s="12" t="s">
        <v>1391</v>
      </c>
      <c r="C18907" s="12" t="s">
        <v>6</v>
      </c>
    </row>
    <row r="18908">
      <c r="A18908" s="11">
        <v>18906.0</v>
      </c>
      <c r="B18908" s="12" t="s">
        <v>2320</v>
      </c>
      <c r="C18908" s="12" t="s">
        <v>6</v>
      </c>
    </row>
    <row r="18909">
      <c r="A18909" s="11">
        <v>18907.0</v>
      </c>
      <c r="B18909" s="12" t="s">
        <v>119</v>
      </c>
      <c r="C18909" s="12" t="s">
        <v>6</v>
      </c>
    </row>
    <row r="18910">
      <c r="A18910" s="11">
        <v>18908.0</v>
      </c>
      <c r="B18910" s="12" t="s">
        <v>438</v>
      </c>
      <c r="C18910" s="12" t="s">
        <v>6</v>
      </c>
    </row>
    <row r="18911">
      <c r="A18911" s="11">
        <v>18909.0</v>
      </c>
      <c r="B18911" s="12" t="s">
        <v>77</v>
      </c>
      <c r="C18911" s="12" t="s">
        <v>6</v>
      </c>
    </row>
    <row r="18912">
      <c r="A18912" s="11">
        <v>18910.0</v>
      </c>
      <c r="B18912" s="12" t="s">
        <v>247</v>
      </c>
      <c r="C18912" s="12" t="s">
        <v>6</v>
      </c>
    </row>
    <row r="18913">
      <c r="A18913" s="11">
        <v>18911.0</v>
      </c>
      <c r="B18913" s="12" t="s">
        <v>42</v>
      </c>
      <c r="C18913" s="12" t="s">
        <v>6</v>
      </c>
    </row>
    <row r="18914">
      <c r="A18914" s="11">
        <v>18912.0</v>
      </c>
      <c r="B18914" s="12" t="s">
        <v>16</v>
      </c>
      <c r="C18914" s="12" t="s">
        <v>6</v>
      </c>
    </row>
    <row r="18915">
      <c r="A18915" s="11">
        <v>18913.0</v>
      </c>
      <c r="B18915" s="12" t="s">
        <v>17</v>
      </c>
      <c r="C18915" s="12" t="s">
        <v>6</v>
      </c>
    </row>
    <row r="18916">
      <c r="A18916" s="11">
        <v>18914.0</v>
      </c>
      <c r="B18916" s="12" t="s">
        <v>79</v>
      </c>
      <c r="C18916" s="12" t="s">
        <v>6</v>
      </c>
    </row>
    <row r="18917">
      <c r="A18917" s="11">
        <v>18915.0</v>
      </c>
      <c r="B18917" s="12" t="s">
        <v>24</v>
      </c>
      <c r="C18917" s="12" t="s">
        <v>6</v>
      </c>
    </row>
    <row r="18918">
      <c r="A18918" s="11">
        <v>18916.0</v>
      </c>
      <c r="B18918" s="12" t="s">
        <v>1008</v>
      </c>
      <c r="C18918" s="12" t="s">
        <v>6</v>
      </c>
    </row>
    <row r="18919">
      <c r="A18919" s="11">
        <v>18917.0</v>
      </c>
      <c r="B18919" s="12" t="s">
        <v>1009</v>
      </c>
      <c r="C18919" s="12" t="s">
        <v>6</v>
      </c>
    </row>
    <row r="18920">
      <c r="A18920" s="11">
        <v>18918.0</v>
      </c>
      <c r="B18920" s="12" t="s">
        <v>1010</v>
      </c>
      <c r="C18920" s="12" t="s">
        <v>6</v>
      </c>
    </row>
    <row r="18921">
      <c r="A18921" s="11">
        <v>18919.0</v>
      </c>
      <c r="B18921" s="12" t="s">
        <v>38</v>
      </c>
      <c r="C18921" s="12" t="s">
        <v>6</v>
      </c>
    </row>
    <row r="18922">
      <c r="A18922" s="11">
        <v>18920.0</v>
      </c>
      <c r="B18922" s="12" t="s">
        <v>4270</v>
      </c>
      <c r="C18922" s="12" t="s">
        <v>10</v>
      </c>
    </row>
    <row r="18923">
      <c r="A18923" s="11">
        <v>18921.0</v>
      </c>
      <c r="B18923" s="12" t="s">
        <v>739</v>
      </c>
      <c r="C18923" s="12" t="s">
        <v>6</v>
      </c>
    </row>
    <row r="18924">
      <c r="A18924" s="11">
        <v>18922.0</v>
      </c>
      <c r="B18924" s="12" t="s">
        <v>966</v>
      </c>
      <c r="C18924" s="12" t="s">
        <v>37</v>
      </c>
    </row>
    <row r="18925">
      <c r="A18925" s="11">
        <v>18923.0</v>
      </c>
      <c r="B18925" s="12" t="s">
        <v>1391</v>
      </c>
      <c r="C18925" s="12" t="s">
        <v>6</v>
      </c>
    </row>
    <row r="18926">
      <c r="A18926" s="11">
        <v>18924.0</v>
      </c>
      <c r="B18926" s="12" t="s">
        <v>2320</v>
      </c>
      <c r="C18926" s="12" t="s">
        <v>6</v>
      </c>
    </row>
    <row r="18927">
      <c r="A18927" s="11">
        <v>18925.0</v>
      </c>
      <c r="B18927" s="12" t="s">
        <v>119</v>
      </c>
      <c r="C18927" s="12" t="s">
        <v>6</v>
      </c>
    </row>
    <row r="18928">
      <c r="A18928" s="11">
        <v>18926.0</v>
      </c>
      <c r="B18928" s="12" t="s">
        <v>438</v>
      </c>
      <c r="C18928" s="12" t="s">
        <v>6</v>
      </c>
    </row>
    <row r="18929">
      <c r="A18929" s="11">
        <v>18927.0</v>
      </c>
      <c r="B18929" s="12" t="s">
        <v>77</v>
      </c>
      <c r="C18929" s="12" t="s">
        <v>6</v>
      </c>
    </row>
    <row r="18930">
      <c r="A18930" s="11">
        <v>18928.0</v>
      </c>
      <c r="B18930" s="12" t="s">
        <v>247</v>
      </c>
      <c r="C18930" s="12" t="s">
        <v>6</v>
      </c>
    </row>
    <row r="18931">
      <c r="A18931" s="11">
        <v>18929.0</v>
      </c>
      <c r="B18931" s="12" t="s">
        <v>42</v>
      </c>
      <c r="C18931" s="12" t="s">
        <v>6</v>
      </c>
    </row>
    <row r="18932">
      <c r="A18932" s="11">
        <v>18930.0</v>
      </c>
      <c r="B18932" s="12" t="s">
        <v>16</v>
      </c>
      <c r="C18932" s="12" t="s">
        <v>6</v>
      </c>
    </row>
    <row r="18933">
      <c r="A18933" s="11">
        <v>18931.0</v>
      </c>
      <c r="B18933" s="12" t="s">
        <v>17</v>
      </c>
      <c r="C18933" s="12" t="s">
        <v>6</v>
      </c>
    </row>
    <row r="18934">
      <c r="A18934" s="11">
        <v>18932.0</v>
      </c>
      <c r="B18934" s="12" t="s">
        <v>79</v>
      </c>
      <c r="C18934" s="12" t="s">
        <v>6</v>
      </c>
    </row>
    <row r="18935">
      <c r="A18935" s="11">
        <v>18933.0</v>
      </c>
      <c r="B18935" s="12" t="s">
        <v>24</v>
      </c>
      <c r="C18935" s="12" t="s">
        <v>6</v>
      </c>
    </row>
    <row r="18936">
      <c r="A18936" s="11">
        <v>18934.0</v>
      </c>
      <c r="B18936" s="12" t="s">
        <v>1008</v>
      </c>
      <c r="C18936" s="12" t="s">
        <v>6</v>
      </c>
    </row>
    <row r="18937">
      <c r="A18937" s="11">
        <v>18935.0</v>
      </c>
      <c r="B18937" s="12" t="s">
        <v>1009</v>
      </c>
      <c r="C18937" s="12" t="s">
        <v>6</v>
      </c>
    </row>
    <row r="18938">
      <c r="A18938" s="11">
        <v>18936.0</v>
      </c>
      <c r="B18938" s="12" t="s">
        <v>1010</v>
      </c>
      <c r="C18938" s="12" t="s">
        <v>6</v>
      </c>
    </row>
    <row r="18939">
      <c r="A18939" s="11">
        <v>18937.0</v>
      </c>
      <c r="B18939" s="12" t="s">
        <v>38</v>
      </c>
      <c r="C18939" s="12" t="s">
        <v>6</v>
      </c>
    </row>
    <row r="18940">
      <c r="A18940" s="11">
        <v>18938.0</v>
      </c>
      <c r="B18940" s="12" t="s">
        <v>2924</v>
      </c>
      <c r="C18940" s="12" t="s">
        <v>6</v>
      </c>
    </row>
    <row r="18941">
      <c r="A18941" s="11">
        <v>18939.0</v>
      </c>
      <c r="B18941" s="12" t="s">
        <v>4271</v>
      </c>
      <c r="C18941" s="12" t="s">
        <v>6</v>
      </c>
    </row>
    <row r="18942">
      <c r="A18942" s="11">
        <v>18940.0</v>
      </c>
      <c r="B18942" s="12" t="s">
        <v>77</v>
      </c>
      <c r="C18942" s="12" t="s">
        <v>6</v>
      </c>
    </row>
    <row r="18943">
      <c r="A18943" s="11">
        <v>18941.0</v>
      </c>
      <c r="B18943" s="12" t="s">
        <v>4272</v>
      </c>
      <c r="C18943" s="12" t="s">
        <v>6</v>
      </c>
    </row>
    <row r="18944">
      <c r="A18944" s="11">
        <v>18942.0</v>
      </c>
      <c r="B18944" s="12" t="s">
        <v>4273</v>
      </c>
      <c r="C18944" s="12" t="s">
        <v>6</v>
      </c>
    </row>
    <row r="18945">
      <c r="A18945" s="11">
        <v>18943.0</v>
      </c>
      <c r="B18945" s="12" t="s">
        <v>4274</v>
      </c>
      <c r="C18945" s="12" t="s">
        <v>6</v>
      </c>
    </row>
    <row r="18946">
      <c r="A18946" s="11">
        <v>18944.0</v>
      </c>
      <c r="B18946" s="12" t="s">
        <v>4275</v>
      </c>
      <c r="C18946" s="12" t="s">
        <v>10</v>
      </c>
    </row>
    <row r="18947">
      <c r="A18947" s="11">
        <v>18945.0</v>
      </c>
      <c r="B18947" s="12" t="s">
        <v>4276</v>
      </c>
      <c r="C18947" s="12" t="s">
        <v>10</v>
      </c>
    </row>
    <row r="18948">
      <c r="A18948" s="11">
        <v>18946.0</v>
      </c>
      <c r="B18948" s="12" t="s">
        <v>4231</v>
      </c>
      <c r="C18948" s="12" t="s">
        <v>122</v>
      </c>
    </row>
    <row r="18949">
      <c r="A18949" s="11">
        <v>18947.0</v>
      </c>
      <c r="B18949" s="12" t="s">
        <v>4232</v>
      </c>
      <c r="C18949" s="12" t="s">
        <v>6</v>
      </c>
    </row>
    <row r="18950">
      <c r="A18950" s="11">
        <v>18948.0</v>
      </c>
      <c r="B18950" s="12" t="s">
        <v>1391</v>
      </c>
      <c r="C18950" s="12" t="s">
        <v>6</v>
      </c>
    </row>
    <row r="18951">
      <c r="A18951" s="11">
        <v>18949.0</v>
      </c>
      <c r="B18951" s="12" t="s">
        <v>1602</v>
      </c>
      <c r="C18951" s="12" t="s">
        <v>6</v>
      </c>
    </row>
    <row r="18952">
      <c r="A18952" s="11">
        <v>18950.0</v>
      </c>
      <c r="B18952" s="12" t="s">
        <v>4222</v>
      </c>
      <c r="C18952" s="12" t="s">
        <v>6</v>
      </c>
    </row>
    <row r="18953">
      <c r="A18953" s="11">
        <v>18951.0</v>
      </c>
      <c r="B18953" s="12" t="s">
        <v>4232</v>
      </c>
      <c r="C18953" s="12" t="s">
        <v>6</v>
      </c>
    </row>
    <row r="18954">
      <c r="A18954" s="11">
        <v>18952.0</v>
      </c>
      <c r="B18954" s="12" t="s">
        <v>1391</v>
      </c>
      <c r="C18954" s="12" t="s">
        <v>6</v>
      </c>
    </row>
    <row r="18955">
      <c r="A18955" s="11">
        <v>18953.0</v>
      </c>
      <c r="B18955" s="12" t="s">
        <v>119</v>
      </c>
      <c r="C18955" s="12" t="s">
        <v>6</v>
      </c>
    </row>
    <row r="18956">
      <c r="A18956" s="11">
        <v>18954.0</v>
      </c>
      <c r="B18956" s="12" t="s">
        <v>438</v>
      </c>
      <c r="C18956" s="12" t="s">
        <v>6</v>
      </c>
    </row>
    <row r="18957">
      <c r="A18957" s="11">
        <v>18955.0</v>
      </c>
      <c r="B18957" s="12" t="s">
        <v>77</v>
      </c>
      <c r="C18957" s="12" t="s">
        <v>6</v>
      </c>
    </row>
    <row r="18958">
      <c r="A18958" s="11">
        <v>18956.0</v>
      </c>
      <c r="B18958" s="12" t="s">
        <v>247</v>
      </c>
      <c r="C18958" s="12" t="s">
        <v>6</v>
      </c>
    </row>
    <row r="18959">
      <c r="A18959" s="11">
        <v>18957.0</v>
      </c>
      <c r="B18959" s="12" t="s">
        <v>42</v>
      </c>
      <c r="C18959" s="12" t="s">
        <v>6</v>
      </c>
    </row>
    <row r="18960">
      <c r="A18960" s="11">
        <v>18958.0</v>
      </c>
      <c r="B18960" s="12" t="s">
        <v>16</v>
      </c>
      <c r="C18960" s="12" t="s">
        <v>6</v>
      </c>
    </row>
    <row r="18961">
      <c r="A18961" s="11">
        <v>18959.0</v>
      </c>
      <c r="B18961" s="12" t="s">
        <v>17</v>
      </c>
      <c r="C18961" s="12" t="s">
        <v>6</v>
      </c>
    </row>
    <row r="18962">
      <c r="A18962" s="11">
        <v>18960.0</v>
      </c>
      <c r="B18962" s="12" t="s">
        <v>999</v>
      </c>
      <c r="C18962" s="12" t="s">
        <v>37</v>
      </c>
    </row>
    <row r="18963">
      <c r="A18963" s="11">
        <v>18961.0</v>
      </c>
      <c r="B18963" s="12" t="s">
        <v>26</v>
      </c>
      <c r="C18963" s="12" t="s">
        <v>6</v>
      </c>
    </row>
    <row r="18964">
      <c r="A18964" s="11">
        <v>18962.0</v>
      </c>
      <c r="B18964" s="12" t="s">
        <v>90</v>
      </c>
      <c r="C18964" s="12" t="s">
        <v>115</v>
      </c>
    </row>
    <row r="18965">
      <c r="A18965" s="11">
        <v>18963.0</v>
      </c>
      <c r="B18965" s="12" t="s">
        <v>284</v>
      </c>
      <c r="C18965" s="12" t="s">
        <v>115</v>
      </c>
    </row>
    <row r="18966">
      <c r="A18966" s="11">
        <v>18964.0</v>
      </c>
      <c r="B18966" s="12" t="s">
        <v>17</v>
      </c>
      <c r="C18966" s="12" t="s">
        <v>115</v>
      </c>
    </row>
    <row r="18967">
      <c r="A18967" s="11">
        <v>18965.0</v>
      </c>
      <c r="B18967" s="12" t="s">
        <v>1006</v>
      </c>
      <c r="C18967" s="12" t="s">
        <v>115</v>
      </c>
    </row>
    <row r="18968">
      <c r="A18968" s="11">
        <v>18966.0</v>
      </c>
      <c r="B18968" s="12" t="s">
        <v>82</v>
      </c>
      <c r="C18968" s="12" t="s">
        <v>115</v>
      </c>
    </row>
    <row r="18969">
      <c r="A18969" s="11">
        <v>18967.0</v>
      </c>
      <c r="B18969" s="12" t="s">
        <v>1008</v>
      </c>
      <c r="C18969" s="12" t="s">
        <v>6</v>
      </c>
    </row>
    <row r="18970">
      <c r="A18970" s="11">
        <v>18968.0</v>
      </c>
      <c r="B18970" s="12" t="s">
        <v>1009</v>
      </c>
      <c r="C18970" s="12" t="s">
        <v>6</v>
      </c>
    </row>
    <row r="18971">
      <c r="A18971" s="11">
        <v>18969.0</v>
      </c>
      <c r="B18971" s="12" t="s">
        <v>4167</v>
      </c>
      <c r="C18971" s="12" t="s">
        <v>37</v>
      </c>
    </row>
    <row r="18972">
      <c r="A18972" s="11">
        <v>18970.0</v>
      </c>
      <c r="B18972" s="12" t="s">
        <v>4233</v>
      </c>
      <c r="C18972" s="12" t="s">
        <v>6</v>
      </c>
    </row>
    <row r="18973">
      <c r="A18973" s="11">
        <v>18971.0</v>
      </c>
      <c r="B18973" s="12" t="s">
        <v>4277</v>
      </c>
      <c r="C18973" s="12" t="s">
        <v>31</v>
      </c>
    </row>
    <row r="18974">
      <c r="A18974" s="11">
        <v>18972.0</v>
      </c>
      <c r="B18974" s="12" t="s">
        <v>4231</v>
      </c>
      <c r="C18974" s="12" t="s">
        <v>122</v>
      </c>
    </row>
    <row r="18975">
      <c r="A18975" s="11">
        <v>18973.0</v>
      </c>
      <c r="B18975" s="12" t="s">
        <v>4232</v>
      </c>
      <c r="C18975" s="12" t="s">
        <v>6</v>
      </c>
    </row>
    <row r="18976">
      <c r="A18976" s="11">
        <v>18974.0</v>
      </c>
      <c r="B18976" s="12" t="s">
        <v>1391</v>
      </c>
      <c r="C18976" s="12" t="s">
        <v>6</v>
      </c>
    </row>
    <row r="18977">
      <c r="A18977" s="11">
        <v>18975.0</v>
      </c>
      <c r="B18977" s="12" t="s">
        <v>1602</v>
      </c>
      <c r="C18977" s="12" t="s">
        <v>6</v>
      </c>
    </row>
    <row r="18978">
      <c r="A18978" s="11">
        <v>18976.0</v>
      </c>
      <c r="B18978" s="12" t="s">
        <v>4222</v>
      </c>
      <c r="C18978" s="12" t="s">
        <v>6</v>
      </c>
    </row>
    <row r="18979">
      <c r="A18979" s="11">
        <v>18977.0</v>
      </c>
      <c r="B18979" s="12" t="s">
        <v>4232</v>
      </c>
      <c r="C18979" s="12" t="s">
        <v>6</v>
      </c>
    </row>
    <row r="18980">
      <c r="A18980" s="11">
        <v>18978.0</v>
      </c>
      <c r="B18980" s="12" t="s">
        <v>1391</v>
      </c>
      <c r="C18980" s="12" t="s">
        <v>6</v>
      </c>
    </row>
    <row r="18981">
      <c r="A18981" s="11">
        <v>18979.0</v>
      </c>
      <c r="B18981" s="12" t="s">
        <v>119</v>
      </c>
      <c r="C18981" s="12" t="s">
        <v>6</v>
      </c>
    </row>
    <row r="18982">
      <c r="A18982" s="11">
        <v>18980.0</v>
      </c>
      <c r="B18982" s="12" t="s">
        <v>438</v>
      </c>
      <c r="C18982" s="12" t="s">
        <v>6</v>
      </c>
    </row>
    <row r="18983">
      <c r="A18983" s="11">
        <v>18981.0</v>
      </c>
      <c r="B18983" s="12" t="s">
        <v>77</v>
      </c>
      <c r="C18983" s="12" t="s">
        <v>6</v>
      </c>
    </row>
    <row r="18984">
      <c r="A18984" s="11">
        <v>18982.0</v>
      </c>
      <c r="B18984" s="12" t="s">
        <v>247</v>
      </c>
      <c r="C18984" s="12" t="s">
        <v>6</v>
      </c>
    </row>
    <row r="18985">
      <c r="A18985" s="11">
        <v>18983.0</v>
      </c>
      <c r="B18985" s="12" t="s">
        <v>42</v>
      </c>
      <c r="C18985" s="12" t="s">
        <v>6</v>
      </c>
    </row>
    <row r="18986">
      <c r="A18986" s="11">
        <v>18984.0</v>
      </c>
      <c r="B18986" s="12" t="s">
        <v>16</v>
      </c>
      <c r="C18986" s="12" t="s">
        <v>6</v>
      </c>
    </row>
    <row r="18987">
      <c r="A18987" s="11">
        <v>18985.0</v>
      </c>
      <c r="B18987" s="12" t="s">
        <v>17</v>
      </c>
      <c r="C18987" s="12" t="s">
        <v>6</v>
      </c>
    </row>
    <row r="18988">
      <c r="A18988" s="11">
        <v>18986.0</v>
      </c>
      <c r="B18988" s="12" t="s">
        <v>999</v>
      </c>
      <c r="C18988" s="12" t="s">
        <v>37</v>
      </c>
    </row>
    <row r="18989">
      <c r="A18989" s="11">
        <v>18987.0</v>
      </c>
      <c r="B18989" s="12" t="s">
        <v>26</v>
      </c>
      <c r="C18989" s="12" t="s">
        <v>6</v>
      </c>
    </row>
    <row r="18990">
      <c r="A18990" s="11">
        <v>18988.0</v>
      </c>
      <c r="B18990" s="12" t="s">
        <v>90</v>
      </c>
      <c r="C18990" s="12" t="s">
        <v>115</v>
      </c>
    </row>
    <row r="18991">
      <c r="A18991" s="11">
        <v>18989.0</v>
      </c>
      <c r="B18991" s="12" t="s">
        <v>284</v>
      </c>
      <c r="C18991" s="12" t="s">
        <v>115</v>
      </c>
    </row>
    <row r="18992">
      <c r="A18992" s="11">
        <v>18990.0</v>
      </c>
      <c r="B18992" s="12" t="s">
        <v>17</v>
      </c>
      <c r="C18992" s="12" t="s">
        <v>115</v>
      </c>
    </row>
    <row r="18993">
      <c r="A18993" s="11">
        <v>18991.0</v>
      </c>
      <c r="B18993" s="12" t="s">
        <v>1006</v>
      </c>
      <c r="C18993" s="12" t="s">
        <v>115</v>
      </c>
    </row>
    <row r="18994">
      <c r="A18994" s="11">
        <v>18992.0</v>
      </c>
      <c r="B18994" s="12" t="s">
        <v>24</v>
      </c>
      <c r="C18994" s="12" t="s">
        <v>6</v>
      </c>
    </row>
    <row r="18995">
      <c r="A18995" s="11">
        <v>18993.0</v>
      </c>
      <c r="B18995" s="12" t="s">
        <v>1008</v>
      </c>
      <c r="C18995" s="12" t="s">
        <v>6</v>
      </c>
    </row>
    <row r="18996">
      <c r="A18996" s="11">
        <v>18994.0</v>
      </c>
      <c r="B18996" s="12" t="s">
        <v>1009</v>
      </c>
      <c r="C18996" s="12" t="s">
        <v>6</v>
      </c>
    </row>
    <row r="18997">
      <c r="A18997" s="11">
        <v>18995.0</v>
      </c>
      <c r="B18997" s="12" t="s">
        <v>4233</v>
      </c>
      <c r="C18997" s="12" t="s">
        <v>6</v>
      </c>
    </row>
    <row r="18998">
      <c r="A18998" s="11">
        <v>18996.0</v>
      </c>
      <c r="B18998" s="12" t="s">
        <v>4278</v>
      </c>
      <c r="C18998" s="12" t="s">
        <v>115</v>
      </c>
    </row>
    <row r="18999">
      <c r="A18999" s="11">
        <v>18997.0</v>
      </c>
      <c r="B18999" s="12" t="s">
        <v>4231</v>
      </c>
      <c r="C18999" s="12" t="s">
        <v>122</v>
      </c>
    </row>
    <row r="19000">
      <c r="A19000" s="11">
        <v>18998.0</v>
      </c>
      <c r="B19000" s="12" t="s">
        <v>4232</v>
      </c>
      <c r="C19000" s="12" t="s">
        <v>6</v>
      </c>
    </row>
    <row r="19001">
      <c r="A19001" s="11">
        <v>18999.0</v>
      </c>
      <c r="B19001" s="12" t="s">
        <v>1391</v>
      </c>
      <c r="C19001" s="12" t="s">
        <v>6</v>
      </c>
    </row>
    <row r="19002">
      <c r="A19002" s="11">
        <v>19000.0</v>
      </c>
      <c r="B19002" s="12" t="s">
        <v>1602</v>
      </c>
      <c r="C19002" s="12" t="s">
        <v>6</v>
      </c>
    </row>
    <row r="19003">
      <c r="A19003" s="11">
        <v>19001.0</v>
      </c>
      <c r="B19003" s="12" t="s">
        <v>4222</v>
      </c>
      <c r="C19003" s="12" t="s">
        <v>6</v>
      </c>
    </row>
    <row r="19004">
      <c r="A19004" s="11">
        <v>19002.0</v>
      </c>
      <c r="B19004" s="12" t="s">
        <v>4232</v>
      </c>
      <c r="C19004" s="12" t="s">
        <v>6</v>
      </c>
    </row>
    <row r="19005">
      <c r="A19005" s="11">
        <v>19003.0</v>
      </c>
      <c r="B19005" s="12" t="s">
        <v>1391</v>
      </c>
      <c r="C19005" s="12" t="s">
        <v>6</v>
      </c>
    </row>
    <row r="19006">
      <c r="A19006" s="11">
        <v>19004.0</v>
      </c>
      <c r="B19006" s="12" t="s">
        <v>119</v>
      </c>
      <c r="C19006" s="12" t="s">
        <v>6</v>
      </c>
    </row>
    <row r="19007">
      <c r="A19007" s="11">
        <v>19005.0</v>
      </c>
      <c r="B19007" s="12" t="s">
        <v>438</v>
      </c>
      <c r="C19007" s="12" t="s">
        <v>6</v>
      </c>
    </row>
    <row r="19008">
      <c r="A19008" s="11">
        <v>19006.0</v>
      </c>
      <c r="B19008" s="12" t="s">
        <v>77</v>
      </c>
      <c r="C19008" s="12" t="s">
        <v>6</v>
      </c>
    </row>
    <row r="19009">
      <c r="A19009" s="11">
        <v>19007.0</v>
      </c>
      <c r="B19009" s="12" t="s">
        <v>247</v>
      </c>
      <c r="C19009" s="12" t="s">
        <v>6</v>
      </c>
    </row>
    <row r="19010">
      <c r="A19010" s="11">
        <v>19008.0</v>
      </c>
      <c r="B19010" s="12" t="s">
        <v>42</v>
      </c>
      <c r="C19010" s="12" t="s">
        <v>6</v>
      </c>
    </row>
    <row r="19011">
      <c r="A19011" s="11">
        <v>19009.0</v>
      </c>
      <c r="B19011" s="12" t="s">
        <v>16</v>
      </c>
      <c r="C19011" s="12" t="s">
        <v>6</v>
      </c>
    </row>
    <row r="19012">
      <c r="A19012" s="11">
        <v>19010.0</v>
      </c>
      <c r="B19012" s="12" t="s">
        <v>17</v>
      </c>
      <c r="C19012" s="12" t="s">
        <v>6</v>
      </c>
    </row>
    <row r="19013">
      <c r="A19013" s="11">
        <v>19011.0</v>
      </c>
      <c r="B19013" s="12" t="s">
        <v>999</v>
      </c>
      <c r="C19013" s="12" t="s">
        <v>37</v>
      </c>
    </row>
    <row r="19014">
      <c r="A19014" s="11">
        <v>19012.0</v>
      </c>
      <c r="B19014" s="12" t="s">
        <v>26</v>
      </c>
      <c r="C19014" s="12" t="s">
        <v>6</v>
      </c>
    </row>
    <row r="19015">
      <c r="A19015" s="11">
        <v>19013.0</v>
      </c>
      <c r="B19015" s="12" t="s">
        <v>90</v>
      </c>
      <c r="C19015" s="12" t="s">
        <v>115</v>
      </c>
    </row>
    <row r="19016">
      <c r="A19016" s="11">
        <v>19014.0</v>
      </c>
      <c r="B19016" s="12" t="s">
        <v>284</v>
      </c>
      <c r="C19016" s="12" t="s">
        <v>115</v>
      </c>
    </row>
    <row r="19017">
      <c r="A19017" s="11">
        <v>19015.0</v>
      </c>
      <c r="B19017" s="12" t="s">
        <v>17</v>
      </c>
      <c r="C19017" s="12" t="s">
        <v>115</v>
      </c>
    </row>
    <row r="19018">
      <c r="A19018" s="11">
        <v>19016.0</v>
      </c>
      <c r="B19018" s="12" t="s">
        <v>1006</v>
      </c>
      <c r="C19018" s="12" t="s">
        <v>115</v>
      </c>
    </row>
    <row r="19019">
      <c r="A19019" s="11">
        <v>19017.0</v>
      </c>
      <c r="B19019" s="12" t="s">
        <v>24</v>
      </c>
      <c r="C19019" s="12" t="s">
        <v>6</v>
      </c>
    </row>
    <row r="19020">
      <c r="A19020" s="11">
        <v>19018.0</v>
      </c>
      <c r="B19020" s="12" t="s">
        <v>1008</v>
      </c>
      <c r="C19020" s="12" t="s">
        <v>6</v>
      </c>
    </row>
    <row r="19021">
      <c r="A19021" s="11">
        <v>19019.0</v>
      </c>
      <c r="B19021" s="12" t="s">
        <v>1009</v>
      </c>
      <c r="C19021" s="12" t="s">
        <v>6</v>
      </c>
    </row>
    <row r="19022">
      <c r="A19022" s="11">
        <v>19020.0</v>
      </c>
      <c r="B19022" s="12" t="s">
        <v>1010</v>
      </c>
      <c r="C19022" s="12" t="s">
        <v>6</v>
      </c>
    </row>
    <row r="19023">
      <c r="A19023" s="11">
        <v>19021.0</v>
      </c>
      <c r="B19023" s="12" t="s">
        <v>4279</v>
      </c>
      <c r="C19023" s="12" t="s">
        <v>10</v>
      </c>
    </row>
    <row r="19024">
      <c r="A19024" s="11">
        <v>19022.0</v>
      </c>
      <c r="B19024" s="12" t="s">
        <v>968</v>
      </c>
      <c r="C19024" s="12" t="s">
        <v>6</v>
      </c>
    </row>
    <row r="19025">
      <c r="A19025" s="11">
        <v>19023.0</v>
      </c>
      <c r="B19025" s="12" t="s">
        <v>375</v>
      </c>
      <c r="C19025" s="12" t="s">
        <v>6</v>
      </c>
    </row>
    <row r="19026">
      <c r="A19026" s="11">
        <v>19024.0</v>
      </c>
      <c r="B19026" s="12" t="s">
        <v>118</v>
      </c>
      <c r="C19026" s="12" t="s">
        <v>6</v>
      </c>
    </row>
    <row r="19027">
      <c r="A19027" s="11">
        <v>19025.0</v>
      </c>
      <c r="B19027" s="12" t="s">
        <v>1606</v>
      </c>
      <c r="C19027" s="12" t="s">
        <v>6</v>
      </c>
    </row>
    <row r="19028">
      <c r="A19028" s="11">
        <v>19026.0</v>
      </c>
      <c r="B19028" s="12" t="s">
        <v>541</v>
      </c>
      <c r="C19028" s="12" t="s">
        <v>37</v>
      </c>
    </row>
    <row r="19029">
      <c r="A19029" s="11">
        <v>19027.0</v>
      </c>
      <c r="B19029" s="12" t="s">
        <v>438</v>
      </c>
      <c r="C19029" s="12" t="s">
        <v>6</v>
      </c>
    </row>
    <row r="19030">
      <c r="A19030" s="11">
        <v>19028.0</v>
      </c>
      <c r="B19030" s="12" t="s">
        <v>17</v>
      </c>
      <c r="C19030" s="12" t="s">
        <v>6</v>
      </c>
    </row>
    <row r="19031">
      <c r="A19031" s="11">
        <v>19029.0</v>
      </c>
      <c r="B19031" s="12" t="s">
        <v>4167</v>
      </c>
      <c r="C19031" s="12" t="s">
        <v>37</v>
      </c>
    </row>
    <row r="19032">
      <c r="A19032" s="11">
        <v>19030.0</v>
      </c>
      <c r="B19032" s="12" t="s">
        <v>1475</v>
      </c>
      <c r="C19032" s="12" t="s">
        <v>20</v>
      </c>
    </row>
    <row r="19033">
      <c r="A19033" s="11">
        <v>19031.0</v>
      </c>
      <c r="B19033" s="12" t="s">
        <v>211</v>
      </c>
      <c r="C19033" s="12" t="s">
        <v>6</v>
      </c>
    </row>
    <row r="19034">
      <c r="A19034" s="11">
        <v>19032.0</v>
      </c>
      <c r="B19034" s="12" t="s">
        <v>966</v>
      </c>
      <c r="C19034" s="12" t="s">
        <v>37</v>
      </c>
    </row>
    <row r="19035">
      <c r="A19035" s="11">
        <v>19033.0</v>
      </c>
      <c r="B19035" s="12" t="s">
        <v>1391</v>
      </c>
      <c r="C19035" s="12" t="s">
        <v>6</v>
      </c>
    </row>
    <row r="19036">
      <c r="A19036" s="11">
        <v>19034.0</v>
      </c>
      <c r="B19036" s="12" t="s">
        <v>2320</v>
      </c>
      <c r="C19036" s="12" t="s">
        <v>6</v>
      </c>
    </row>
    <row r="19037">
      <c r="A19037" s="11">
        <v>19035.0</v>
      </c>
      <c r="B19037" s="12" t="s">
        <v>302</v>
      </c>
      <c r="C19037" s="12" t="s">
        <v>6</v>
      </c>
    </row>
    <row r="19038">
      <c r="A19038" s="11">
        <v>19036.0</v>
      </c>
      <c r="B19038" s="12" t="s">
        <v>1392</v>
      </c>
      <c r="C19038" s="12" t="s">
        <v>6</v>
      </c>
    </row>
    <row r="19039">
      <c r="A19039" s="11">
        <v>19037.0</v>
      </c>
      <c r="B19039" s="12" t="s">
        <v>541</v>
      </c>
      <c r="C19039" s="12" t="s">
        <v>37</v>
      </c>
    </row>
    <row r="19040">
      <c r="A19040" s="11">
        <v>19038.0</v>
      </c>
      <c r="B19040" s="12" t="s">
        <v>438</v>
      </c>
      <c r="C19040" s="12" t="s">
        <v>6</v>
      </c>
    </row>
    <row r="19041">
      <c r="A19041" s="11">
        <v>19039.0</v>
      </c>
      <c r="B19041" s="12" t="s">
        <v>1245</v>
      </c>
      <c r="C19041" s="12" t="s">
        <v>37</v>
      </c>
    </row>
    <row r="19042">
      <c r="A19042" s="11">
        <v>19040.0</v>
      </c>
      <c r="B19042" s="12" t="s">
        <v>26</v>
      </c>
      <c r="C19042" s="12" t="s">
        <v>6</v>
      </c>
    </row>
    <row r="19043">
      <c r="A19043" s="11">
        <v>19041.0</v>
      </c>
      <c r="B19043" s="12" t="s">
        <v>77</v>
      </c>
      <c r="C19043" s="12" t="s">
        <v>6</v>
      </c>
    </row>
    <row r="19044">
      <c r="A19044" s="11">
        <v>19042.0</v>
      </c>
      <c r="B19044" s="12" t="s">
        <v>247</v>
      </c>
      <c r="C19044" s="12" t="s">
        <v>6</v>
      </c>
    </row>
    <row r="19045">
      <c r="A19045" s="11">
        <v>19043.0</v>
      </c>
      <c r="B19045" s="12" t="s">
        <v>16</v>
      </c>
      <c r="C19045" s="12" t="s">
        <v>6</v>
      </c>
    </row>
    <row r="19046">
      <c r="A19046" s="11">
        <v>19044.0</v>
      </c>
      <c r="B19046" s="12" t="s">
        <v>17</v>
      </c>
      <c r="C19046" s="12" t="s">
        <v>6</v>
      </c>
    </row>
    <row r="19047">
      <c r="A19047" s="11">
        <v>19045.0</v>
      </c>
      <c r="B19047" s="12" t="s">
        <v>373</v>
      </c>
      <c r="C19047" s="12" t="s">
        <v>6</v>
      </c>
    </row>
    <row r="19048">
      <c r="A19048" s="11">
        <v>19046.0</v>
      </c>
      <c r="B19048" s="12" t="s">
        <v>24</v>
      </c>
      <c r="C19048" s="12" t="s">
        <v>6</v>
      </c>
    </row>
    <row r="19049">
      <c r="A19049" s="11">
        <v>19047.0</v>
      </c>
      <c r="B19049" s="12" t="s">
        <v>1008</v>
      </c>
      <c r="C19049" s="12" t="s">
        <v>6</v>
      </c>
    </row>
    <row r="19050">
      <c r="A19050" s="11">
        <v>19048.0</v>
      </c>
      <c r="B19050" s="12" t="s">
        <v>1009</v>
      </c>
      <c r="C19050" s="12" t="s">
        <v>6</v>
      </c>
    </row>
    <row r="19051">
      <c r="A19051" s="11">
        <v>19049.0</v>
      </c>
      <c r="B19051" s="12" t="s">
        <v>4167</v>
      </c>
      <c r="C19051" s="12" t="s">
        <v>37</v>
      </c>
    </row>
    <row r="19052">
      <c r="A19052" s="11">
        <v>19050.0</v>
      </c>
      <c r="B19052" s="12" t="s">
        <v>4280</v>
      </c>
      <c r="C19052" s="12" t="s">
        <v>10</v>
      </c>
    </row>
    <row r="19053">
      <c r="A19053" s="11">
        <v>19051.0</v>
      </c>
      <c r="B19053" s="12" t="s">
        <v>1475</v>
      </c>
      <c r="C19053" s="12" t="s">
        <v>20</v>
      </c>
    </row>
    <row r="19054">
      <c r="A19054" s="11">
        <v>19052.0</v>
      </c>
      <c r="B19054" s="12" t="s">
        <v>968</v>
      </c>
      <c r="C19054" s="12" t="s">
        <v>6</v>
      </c>
    </row>
    <row r="19055">
      <c r="A19055" s="11">
        <v>19053.0</v>
      </c>
      <c r="B19055" s="12" t="s">
        <v>286</v>
      </c>
      <c r="C19055" s="12" t="s">
        <v>37</v>
      </c>
    </row>
    <row r="19056">
      <c r="A19056" s="11">
        <v>19054.0</v>
      </c>
      <c r="B19056" s="12" t="s">
        <v>1899</v>
      </c>
      <c r="C19056" s="12" t="s">
        <v>6</v>
      </c>
    </row>
    <row r="19057">
      <c r="A19057" s="11">
        <v>19055.0</v>
      </c>
      <c r="B19057" s="12" t="s">
        <v>4218</v>
      </c>
      <c r="C19057" s="12" t="s">
        <v>6</v>
      </c>
    </row>
    <row r="19058">
      <c r="A19058" s="11">
        <v>19056.0</v>
      </c>
      <c r="B19058" s="12" t="s">
        <v>541</v>
      </c>
      <c r="C19058" s="12" t="s">
        <v>37</v>
      </c>
    </row>
    <row r="19059">
      <c r="A19059" s="11">
        <v>19057.0</v>
      </c>
      <c r="B19059" s="12" t="s">
        <v>438</v>
      </c>
      <c r="C19059" s="12" t="s">
        <v>6</v>
      </c>
    </row>
    <row r="19060">
      <c r="A19060" s="11">
        <v>19058.0</v>
      </c>
      <c r="B19060" s="12" t="s">
        <v>17</v>
      </c>
      <c r="C19060" s="12" t="s">
        <v>6</v>
      </c>
    </row>
    <row r="19061">
      <c r="A19061" s="11">
        <v>19059.0</v>
      </c>
      <c r="B19061" s="12" t="s">
        <v>4079</v>
      </c>
      <c r="C19061" s="12" t="s">
        <v>37</v>
      </c>
    </row>
    <row r="19062">
      <c r="A19062" s="11">
        <v>19060.0</v>
      </c>
      <c r="B19062" s="12" t="s">
        <v>968</v>
      </c>
      <c r="C19062" s="12" t="s">
        <v>6</v>
      </c>
    </row>
    <row r="19063">
      <c r="A19063" s="11">
        <v>19061.0</v>
      </c>
      <c r="B19063" s="12" t="s">
        <v>967</v>
      </c>
      <c r="C19063" s="12" t="s">
        <v>6</v>
      </c>
    </row>
    <row r="19064">
      <c r="A19064" s="11">
        <v>19062.0</v>
      </c>
      <c r="B19064" s="12" t="s">
        <v>1076</v>
      </c>
      <c r="C19064" s="12" t="s">
        <v>6</v>
      </c>
    </row>
    <row r="19065">
      <c r="A19065" s="11">
        <v>19063.0</v>
      </c>
      <c r="B19065" s="12" t="s">
        <v>541</v>
      </c>
      <c r="C19065" s="12" t="s">
        <v>37</v>
      </c>
    </row>
    <row r="19066">
      <c r="A19066" s="11">
        <v>19064.0</v>
      </c>
      <c r="B19066" s="12" t="s">
        <v>669</v>
      </c>
      <c r="C19066" s="12" t="s">
        <v>10</v>
      </c>
    </row>
    <row r="19067">
      <c r="A19067" s="11">
        <v>19065.0</v>
      </c>
      <c r="B19067" s="12" t="s">
        <v>59</v>
      </c>
      <c r="C19067" s="12" t="s">
        <v>6</v>
      </c>
    </row>
    <row r="19068">
      <c r="A19068" s="11">
        <v>19066.0</v>
      </c>
      <c r="B19068" s="12" t="s">
        <v>1245</v>
      </c>
      <c r="C19068" s="12" t="s">
        <v>37</v>
      </c>
    </row>
    <row r="19069">
      <c r="A19069" s="11">
        <v>19067.0</v>
      </c>
      <c r="B19069" s="12" t="s">
        <v>1195</v>
      </c>
      <c r="C19069" s="12" t="s">
        <v>1196</v>
      </c>
    </row>
    <row r="19070">
      <c r="A19070" s="11">
        <v>19068.0</v>
      </c>
      <c r="B19070" s="12" t="s">
        <v>77</v>
      </c>
      <c r="C19070" s="12" t="s">
        <v>6</v>
      </c>
    </row>
    <row r="19071">
      <c r="A19071" s="11">
        <v>19069.0</v>
      </c>
      <c r="B19071" s="12" t="s">
        <v>247</v>
      </c>
      <c r="C19071" s="12" t="s">
        <v>6</v>
      </c>
    </row>
    <row r="19072">
      <c r="A19072" s="11">
        <v>19070.0</v>
      </c>
      <c r="B19072" s="12" t="s">
        <v>16</v>
      </c>
      <c r="C19072" s="12" t="s">
        <v>6</v>
      </c>
    </row>
    <row r="19073">
      <c r="A19073" s="11">
        <v>19071.0</v>
      </c>
      <c r="B19073" s="12" t="s">
        <v>17</v>
      </c>
      <c r="C19073" s="12" t="s">
        <v>6</v>
      </c>
    </row>
    <row r="19074">
      <c r="A19074" s="11">
        <v>19072.0</v>
      </c>
      <c r="B19074" s="12" t="s">
        <v>373</v>
      </c>
      <c r="C19074" s="12" t="s">
        <v>6</v>
      </c>
    </row>
    <row r="19075">
      <c r="A19075" s="11">
        <v>19073.0</v>
      </c>
      <c r="B19075" s="12" t="s">
        <v>22</v>
      </c>
      <c r="C19075" s="12" t="s">
        <v>6</v>
      </c>
    </row>
    <row r="19076">
      <c r="A19076" s="11">
        <v>19074.0</v>
      </c>
      <c r="B19076" s="12" t="s">
        <v>1868</v>
      </c>
      <c r="C19076" s="12" t="s">
        <v>6</v>
      </c>
    </row>
    <row r="19077">
      <c r="A19077" s="11">
        <v>19075.0</v>
      </c>
      <c r="B19077" s="12" t="s">
        <v>3061</v>
      </c>
      <c r="C19077" s="12" t="s">
        <v>6</v>
      </c>
    </row>
    <row r="19078">
      <c r="A19078" s="11">
        <v>19076.0</v>
      </c>
      <c r="B19078" s="12" t="s">
        <v>1008</v>
      </c>
      <c r="C19078" s="12" t="s">
        <v>6</v>
      </c>
    </row>
    <row r="19079">
      <c r="A19079" s="11">
        <v>19077.0</v>
      </c>
      <c r="B19079" s="12" t="s">
        <v>1009</v>
      </c>
      <c r="C19079" s="12" t="s">
        <v>6</v>
      </c>
    </row>
    <row r="19080">
      <c r="A19080" s="11">
        <v>19078.0</v>
      </c>
      <c r="B19080" s="12" t="s">
        <v>4167</v>
      </c>
      <c r="C19080" s="12" t="s">
        <v>37</v>
      </c>
    </row>
    <row r="19081">
      <c r="A19081" s="11">
        <v>19079.0</v>
      </c>
      <c r="B19081" s="12" t="s">
        <v>4281</v>
      </c>
      <c r="C19081" s="12" t="s">
        <v>142</v>
      </c>
    </row>
    <row r="19082">
      <c r="A19082" s="11">
        <v>19080.0</v>
      </c>
      <c r="B19082" s="12" t="s">
        <v>4231</v>
      </c>
      <c r="C19082" s="12" t="s">
        <v>122</v>
      </c>
    </row>
    <row r="19083">
      <c r="A19083" s="11">
        <v>19081.0</v>
      </c>
      <c r="B19083" s="12" t="s">
        <v>4232</v>
      </c>
      <c r="C19083" s="12" t="s">
        <v>6</v>
      </c>
    </row>
    <row r="19084">
      <c r="A19084" s="11">
        <v>19082.0</v>
      </c>
      <c r="B19084" s="12" t="s">
        <v>1391</v>
      </c>
      <c r="C19084" s="12" t="s">
        <v>6</v>
      </c>
    </row>
    <row r="19085">
      <c r="A19085" s="11">
        <v>19083.0</v>
      </c>
      <c r="B19085" s="12" t="s">
        <v>1602</v>
      </c>
      <c r="C19085" s="12" t="s">
        <v>6</v>
      </c>
    </row>
    <row r="19086">
      <c r="A19086" s="11">
        <v>19084.0</v>
      </c>
      <c r="B19086" s="12" t="s">
        <v>4222</v>
      </c>
      <c r="C19086" s="12" t="s">
        <v>6</v>
      </c>
    </row>
    <row r="19087">
      <c r="A19087" s="11">
        <v>19085.0</v>
      </c>
      <c r="B19087" s="12" t="s">
        <v>4232</v>
      </c>
      <c r="C19087" s="12" t="s">
        <v>6</v>
      </c>
    </row>
    <row r="19088">
      <c r="A19088" s="11">
        <v>19086.0</v>
      </c>
      <c r="B19088" s="12" t="s">
        <v>1391</v>
      </c>
      <c r="C19088" s="12" t="s">
        <v>6</v>
      </c>
    </row>
    <row r="19089">
      <c r="A19089" s="11">
        <v>19087.0</v>
      </c>
      <c r="B19089" s="12" t="s">
        <v>119</v>
      </c>
      <c r="C19089" s="12" t="s">
        <v>6</v>
      </c>
    </row>
    <row r="19090">
      <c r="A19090" s="11">
        <v>19088.0</v>
      </c>
      <c r="B19090" s="12" t="s">
        <v>438</v>
      </c>
      <c r="C19090" s="12" t="s">
        <v>6</v>
      </c>
    </row>
    <row r="19091">
      <c r="A19091" s="11">
        <v>19089.0</v>
      </c>
      <c r="B19091" s="12" t="s">
        <v>77</v>
      </c>
      <c r="C19091" s="12" t="s">
        <v>6</v>
      </c>
    </row>
    <row r="19092">
      <c r="A19092" s="11">
        <v>19090.0</v>
      </c>
      <c r="B19092" s="12" t="s">
        <v>247</v>
      </c>
      <c r="C19092" s="12" t="s">
        <v>6</v>
      </c>
    </row>
    <row r="19093">
      <c r="A19093" s="11">
        <v>19091.0</v>
      </c>
      <c r="B19093" s="12" t="s">
        <v>42</v>
      </c>
      <c r="C19093" s="12" t="s">
        <v>6</v>
      </c>
    </row>
    <row r="19094">
      <c r="A19094" s="11">
        <v>19092.0</v>
      </c>
      <c r="B19094" s="12" t="s">
        <v>16</v>
      </c>
      <c r="C19094" s="12" t="s">
        <v>6</v>
      </c>
    </row>
    <row r="19095">
      <c r="A19095" s="11">
        <v>19093.0</v>
      </c>
      <c r="B19095" s="12" t="s">
        <v>17</v>
      </c>
      <c r="C19095" s="12" t="s">
        <v>6</v>
      </c>
    </row>
    <row r="19096">
      <c r="A19096" s="11">
        <v>19094.0</v>
      </c>
      <c r="B19096" s="12" t="s">
        <v>999</v>
      </c>
      <c r="C19096" s="12" t="s">
        <v>37</v>
      </c>
    </row>
    <row r="19097">
      <c r="A19097" s="11">
        <v>19095.0</v>
      </c>
      <c r="B19097" s="12" t="s">
        <v>26</v>
      </c>
      <c r="C19097" s="12" t="s">
        <v>6</v>
      </c>
    </row>
    <row r="19098">
      <c r="A19098" s="11">
        <v>19096.0</v>
      </c>
      <c r="B19098" s="12" t="s">
        <v>90</v>
      </c>
      <c r="C19098" s="12" t="s">
        <v>115</v>
      </c>
    </row>
    <row r="19099">
      <c r="A19099" s="11">
        <v>19097.0</v>
      </c>
      <c r="B19099" s="12" t="s">
        <v>284</v>
      </c>
      <c r="C19099" s="12" t="s">
        <v>115</v>
      </c>
    </row>
    <row r="19100">
      <c r="A19100" s="11">
        <v>19098.0</v>
      </c>
      <c r="B19100" s="12" t="s">
        <v>17</v>
      </c>
      <c r="C19100" s="12" t="s">
        <v>115</v>
      </c>
    </row>
    <row r="19101">
      <c r="A19101" s="11">
        <v>19099.0</v>
      </c>
      <c r="B19101" s="12" t="s">
        <v>1006</v>
      </c>
      <c r="C19101" s="12" t="s">
        <v>115</v>
      </c>
    </row>
    <row r="19102">
      <c r="A19102" s="11">
        <v>19100.0</v>
      </c>
      <c r="B19102" s="12" t="s">
        <v>24</v>
      </c>
      <c r="C19102" s="12" t="s">
        <v>6</v>
      </c>
    </row>
    <row r="19103">
      <c r="A19103" s="11">
        <v>19101.0</v>
      </c>
      <c r="B19103" s="12" t="s">
        <v>1008</v>
      </c>
      <c r="C19103" s="12" t="s">
        <v>6</v>
      </c>
    </row>
    <row r="19104">
      <c r="A19104" s="11">
        <v>19102.0</v>
      </c>
      <c r="B19104" s="12" t="s">
        <v>1009</v>
      </c>
      <c r="C19104" s="12" t="s">
        <v>6</v>
      </c>
    </row>
    <row r="19105">
      <c r="A19105" s="11">
        <v>19103.0</v>
      </c>
      <c r="B19105" s="12" t="s">
        <v>4233</v>
      </c>
      <c r="C19105" s="12" t="s">
        <v>6</v>
      </c>
    </row>
    <row r="19106">
      <c r="A19106" s="11">
        <v>19104.0</v>
      </c>
      <c r="B19106" s="12" t="s">
        <v>4282</v>
      </c>
      <c r="C19106" s="12" t="s">
        <v>10</v>
      </c>
    </row>
    <row r="19107">
      <c r="A19107" s="11">
        <v>19105.0</v>
      </c>
      <c r="B19107" s="12" t="s">
        <v>4231</v>
      </c>
      <c r="C19107" s="12" t="s">
        <v>122</v>
      </c>
    </row>
    <row r="19108">
      <c r="A19108" s="11">
        <v>19106.0</v>
      </c>
      <c r="B19108" s="12" t="s">
        <v>4232</v>
      </c>
      <c r="C19108" s="12" t="s">
        <v>6</v>
      </c>
    </row>
    <row r="19109">
      <c r="A19109" s="11">
        <v>19107.0</v>
      </c>
      <c r="B19109" s="12" t="s">
        <v>1391</v>
      </c>
      <c r="C19109" s="12" t="s">
        <v>6</v>
      </c>
    </row>
    <row r="19110">
      <c r="A19110" s="11">
        <v>19108.0</v>
      </c>
      <c r="B19110" s="12" t="s">
        <v>1602</v>
      </c>
      <c r="C19110" s="12" t="s">
        <v>6</v>
      </c>
    </row>
    <row r="19111">
      <c r="A19111" s="11">
        <v>19109.0</v>
      </c>
      <c r="B19111" s="12" t="s">
        <v>4222</v>
      </c>
      <c r="C19111" s="12" t="s">
        <v>6</v>
      </c>
    </row>
    <row r="19112">
      <c r="A19112" s="11">
        <v>19110.0</v>
      </c>
      <c r="B19112" s="12" t="s">
        <v>4232</v>
      </c>
      <c r="C19112" s="12" t="s">
        <v>6</v>
      </c>
    </row>
    <row r="19113">
      <c r="A19113" s="11">
        <v>19111.0</v>
      </c>
      <c r="B19113" s="12" t="s">
        <v>1391</v>
      </c>
      <c r="C19113" s="12" t="s">
        <v>6</v>
      </c>
    </row>
    <row r="19114">
      <c r="A19114" s="11">
        <v>19112.0</v>
      </c>
      <c r="B19114" s="12" t="s">
        <v>119</v>
      </c>
      <c r="C19114" s="12" t="s">
        <v>6</v>
      </c>
    </row>
    <row r="19115">
      <c r="A19115" s="11">
        <v>19113.0</v>
      </c>
      <c r="B19115" s="12" t="s">
        <v>438</v>
      </c>
      <c r="C19115" s="12" t="s">
        <v>6</v>
      </c>
    </row>
    <row r="19116">
      <c r="A19116" s="11">
        <v>19114.0</v>
      </c>
      <c r="B19116" s="12" t="s">
        <v>77</v>
      </c>
      <c r="C19116" s="12" t="s">
        <v>6</v>
      </c>
    </row>
    <row r="19117">
      <c r="A19117" s="11">
        <v>19115.0</v>
      </c>
      <c r="B19117" s="12" t="s">
        <v>247</v>
      </c>
      <c r="C19117" s="12" t="s">
        <v>6</v>
      </c>
    </row>
    <row r="19118">
      <c r="A19118" s="11">
        <v>19116.0</v>
      </c>
      <c r="B19118" s="12" t="s">
        <v>42</v>
      </c>
      <c r="C19118" s="12" t="s">
        <v>6</v>
      </c>
    </row>
    <row r="19119">
      <c r="A19119" s="11">
        <v>19117.0</v>
      </c>
      <c r="B19119" s="12" t="s">
        <v>16</v>
      </c>
      <c r="C19119" s="12" t="s">
        <v>6</v>
      </c>
    </row>
    <row r="19120">
      <c r="A19120" s="11">
        <v>19118.0</v>
      </c>
      <c r="B19120" s="12" t="s">
        <v>17</v>
      </c>
      <c r="C19120" s="12" t="s">
        <v>6</v>
      </c>
    </row>
    <row r="19121">
      <c r="A19121" s="11">
        <v>19119.0</v>
      </c>
      <c r="B19121" s="12" t="s">
        <v>999</v>
      </c>
      <c r="C19121" s="12" t="s">
        <v>37</v>
      </c>
    </row>
    <row r="19122">
      <c r="A19122" s="11">
        <v>19120.0</v>
      </c>
      <c r="B19122" s="12" t="s">
        <v>26</v>
      </c>
      <c r="C19122" s="12" t="s">
        <v>6</v>
      </c>
    </row>
    <row r="19123">
      <c r="A19123" s="11">
        <v>19121.0</v>
      </c>
      <c r="B19123" s="12" t="s">
        <v>90</v>
      </c>
      <c r="C19123" s="12" t="s">
        <v>6</v>
      </c>
    </row>
    <row r="19124">
      <c r="A19124" s="11">
        <v>19122.0</v>
      </c>
      <c r="B19124" s="12" t="s">
        <v>284</v>
      </c>
      <c r="C19124" s="12" t="s">
        <v>6</v>
      </c>
    </row>
    <row r="19125">
      <c r="A19125" s="11">
        <v>19123.0</v>
      </c>
      <c r="B19125" s="12" t="s">
        <v>17</v>
      </c>
      <c r="C19125" s="12" t="s">
        <v>6</v>
      </c>
    </row>
    <row r="19126">
      <c r="A19126" s="11">
        <v>19124.0</v>
      </c>
      <c r="B19126" s="12" t="s">
        <v>4283</v>
      </c>
      <c r="C19126" s="12" t="s">
        <v>10</v>
      </c>
    </row>
    <row r="19127">
      <c r="A19127" s="11">
        <v>19125.0</v>
      </c>
      <c r="B19127" s="12" t="s">
        <v>4232</v>
      </c>
      <c r="C19127" s="12" t="s">
        <v>6</v>
      </c>
    </row>
    <row r="19128">
      <c r="A19128" s="11">
        <v>19126.0</v>
      </c>
      <c r="B19128" s="12" t="s">
        <v>1391</v>
      </c>
      <c r="C19128" s="12" t="s">
        <v>6</v>
      </c>
    </row>
    <row r="19129">
      <c r="A19129" s="11">
        <v>19127.0</v>
      </c>
      <c r="B19129" s="12" t="s">
        <v>1602</v>
      </c>
      <c r="C19129" s="12" t="s">
        <v>6</v>
      </c>
    </row>
    <row r="19130">
      <c r="A19130" s="11">
        <v>19128.0</v>
      </c>
      <c r="B19130" s="12" t="s">
        <v>4222</v>
      </c>
      <c r="C19130" s="12" t="s">
        <v>6</v>
      </c>
    </row>
    <row r="19131">
      <c r="A19131" s="11">
        <v>19129.0</v>
      </c>
      <c r="B19131" s="12" t="s">
        <v>4232</v>
      </c>
      <c r="C19131" s="12" t="s">
        <v>6</v>
      </c>
    </row>
    <row r="19132">
      <c r="A19132" s="11">
        <v>19130.0</v>
      </c>
      <c r="B19132" s="12" t="s">
        <v>1391</v>
      </c>
      <c r="C19132" s="12" t="s">
        <v>6</v>
      </c>
    </row>
    <row r="19133">
      <c r="A19133" s="11">
        <v>19131.0</v>
      </c>
      <c r="B19133" s="12" t="s">
        <v>119</v>
      </c>
      <c r="C19133" s="12" t="s">
        <v>6</v>
      </c>
    </row>
    <row r="19134">
      <c r="A19134" s="11">
        <v>19132.0</v>
      </c>
      <c r="B19134" s="12" t="s">
        <v>438</v>
      </c>
      <c r="C19134" s="12" t="s">
        <v>6</v>
      </c>
    </row>
    <row r="19135">
      <c r="A19135" s="11">
        <v>19133.0</v>
      </c>
      <c r="B19135" s="12" t="s">
        <v>77</v>
      </c>
      <c r="C19135" s="12" t="s">
        <v>6</v>
      </c>
    </row>
    <row r="19136">
      <c r="A19136" s="11">
        <v>19134.0</v>
      </c>
      <c r="B19136" s="12" t="s">
        <v>247</v>
      </c>
      <c r="C19136" s="12" t="s">
        <v>6</v>
      </c>
    </row>
    <row r="19137">
      <c r="A19137" s="11">
        <v>19135.0</v>
      </c>
      <c r="B19137" s="12" t="s">
        <v>42</v>
      </c>
      <c r="C19137" s="12" t="s">
        <v>6</v>
      </c>
    </row>
    <row r="19138">
      <c r="A19138" s="11">
        <v>19136.0</v>
      </c>
      <c r="B19138" s="12" t="s">
        <v>16</v>
      </c>
      <c r="C19138" s="12" t="s">
        <v>6</v>
      </c>
    </row>
    <row r="19139">
      <c r="A19139" s="11">
        <v>19137.0</v>
      </c>
      <c r="B19139" s="12" t="s">
        <v>17</v>
      </c>
      <c r="C19139" s="12" t="s">
        <v>6</v>
      </c>
    </row>
    <row r="19140">
      <c r="A19140" s="11">
        <v>19138.0</v>
      </c>
      <c r="B19140" s="12" t="s">
        <v>999</v>
      </c>
      <c r="C19140" s="12" t="s">
        <v>37</v>
      </c>
    </row>
    <row r="19141">
      <c r="A19141" s="11">
        <v>19139.0</v>
      </c>
      <c r="B19141" s="12" t="s">
        <v>26</v>
      </c>
      <c r="C19141" s="12" t="s">
        <v>6</v>
      </c>
    </row>
    <row r="19142">
      <c r="A19142" s="11">
        <v>19140.0</v>
      </c>
      <c r="B19142" s="12" t="s">
        <v>90</v>
      </c>
      <c r="C19142" s="12" t="s">
        <v>115</v>
      </c>
    </row>
    <row r="19143">
      <c r="A19143" s="11">
        <v>19141.0</v>
      </c>
      <c r="B19143" s="12" t="s">
        <v>284</v>
      </c>
      <c r="C19143" s="12" t="s">
        <v>115</v>
      </c>
    </row>
    <row r="19144">
      <c r="A19144" s="11">
        <v>19142.0</v>
      </c>
      <c r="B19144" s="12" t="s">
        <v>17</v>
      </c>
      <c r="C19144" s="12" t="s">
        <v>115</v>
      </c>
    </row>
    <row r="19145">
      <c r="A19145" s="11">
        <v>19143.0</v>
      </c>
      <c r="B19145" s="12" t="s">
        <v>1006</v>
      </c>
      <c r="C19145" s="12" t="s">
        <v>115</v>
      </c>
    </row>
    <row r="19146">
      <c r="A19146" s="11">
        <v>19144.0</v>
      </c>
      <c r="B19146" s="12" t="s">
        <v>82</v>
      </c>
      <c r="C19146" s="12" t="s">
        <v>115</v>
      </c>
    </row>
    <row r="19147">
      <c r="A19147" s="11">
        <v>19145.0</v>
      </c>
      <c r="B19147" s="12" t="s">
        <v>1008</v>
      </c>
      <c r="C19147" s="12" t="s">
        <v>6</v>
      </c>
    </row>
    <row r="19148">
      <c r="A19148" s="11">
        <v>19146.0</v>
      </c>
      <c r="B19148" s="12" t="s">
        <v>1009</v>
      </c>
      <c r="C19148" s="12" t="s">
        <v>6</v>
      </c>
    </row>
    <row r="19149">
      <c r="A19149" s="11">
        <v>19147.0</v>
      </c>
      <c r="B19149" s="12" t="s">
        <v>1010</v>
      </c>
      <c r="C19149" s="12" t="s">
        <v>6</v>
      </c>
    </row>
    <row r="19150">
      <c r="A19150" s="11">
        <v>19148.0</v>
      </c>
      <c r="B19150" s="12" t="s">
        <v>38</v>
      </c>
      <c r="C19150" s="12" t="s">
        <v>6</v>
      </c>
    </row>
    <row r="19151">
      <c r="A19151" s="11">
        <v>19149.0</v>
      </c>
      <c r="B19151" s="12" t="s">
        <v>4284</v>
      </c>
      <c r="C19151" s="12" t="s">
        <v>10</v>
      </c>
    </row>
    <row r="19152">
      <c r="A19152" s="11">
        <v>19150.0</v>
      </c>
      <c r="B19152" s="12" t="s">
        <v>4233</v>
      </c>
      <c r="C19152" s="12" t="s">
        <v>6</v>
      </c>
    </row>
    <row r="19153">
      <c r="A19153" s="11">
        <v>19151.0</v>
      </c>
      <c r="B19153" s="12" t="s">
        <v>4285</v>
      </c>
      <c r="C19153" s="12" t="s">
        <v>10</v>
      </c>
    </row>
    <row r="19154">
      <c r="A19154" s="11">
        <v>19152.0</v>
      </c>
      <c r="B19154" s="12" t="s">
        <v>4231</v>
      </c>
      <c r="C19154" s="12" t="s">
        <v>122</v>
      </c>
    </row>
    <row r="19155">
      <c r="A19155" s="11">
        <v>19153.0</v>
      </c>
      <c r="B19155" s="12" t="s">
        <v>4232</v>
      </c>
      <c r="C19155" s="12" t="s">
        <v>6</v>
      </c>
    </row>
    <row r="19156">
      <c r="A19156" s="11">
        <v>19154.0</v>
      </c>
      <c r="B19156" s="12" t="s">
        <v>1391</v>
      </c>
      <c r="C19156" s="12" t="s">
        <v>6</v>
      </c>
    </row>
    <row r="19157">
      <c r="A19157" s="11">
        <v>19155.0</v>
      </c>
      <c r="B19157" s="12" t="s">
        <v>1602</v>
      </c>
      <c r="C19157" s="12" t="s">
        <v>6</v>
      </c>
    </row>
    <row r="19158">
      <c r="A19158" s="11">
        <v>19156.0</v>
      </c>
      <c r="B19158" s="12" t="s">
        <v>4222</v>
      </c>
      <c r="C19158" s="12" t="s">
        <v>6</v>
      </c>
    </row>
    <row r="19159">
      <c r="A19159" s="11">
        <v>19157.0</v>
      </c>
      <c r="B19159" s="12" t="s">
        <v>4232</v>
      </c>
      <c r="C19159" s="12" t="s">
        <v>6</v>
      </c>
    </row>
    <row r="19160">
      <c r="A19160" s="11">
        <v>19158.0</v>
      </c>
      <c r="B19160" s="12" t="s">
        <v>1391</v>
      </c>
      <c r="C19160" s="12" t="s">
        <v>6</v>
      </c>
    </row>
    <row r="19161">
      <c r="A19161" s="11">
        <v>19159.0</v>
      </c>
      <c r="B19161" s="12" t="s">
        <v>119</v>
      </c>
      <c r="C19161" s="12" t="s">
        <v>6</v>
      </c>
    </row>
    <row r="19162">
      <c r="A19162" s="11">
        <v>19160.0</v>
      </c>
      <c r="B19162" s="12" t="s">
        <v>438</v>
      </c>
      <c r="C19162" s="12" t="s">
        <v>6</v>
      </c>
    </row>
    <row r="19163">
      <c r="A19163" s="11">
        <v>19161.0</v>
      </c>
      <c r="B19163" s="12" t="s">
        <v>77</v>
      </c>
      <c r="C19163" s="12" t="s">
        <v>6</v>
      </c>
    </row>
    <row r="19164">
      <c r="A19164" s="11">
        <v>19162.0</v>
      </c>
      <c r="B19164" s="12" t="s">
        <v>247</v>
      </c>
      <c r="C19164" s="12" t="s">
        <v>6</v>
      </c>
    </row>
    <row r="19165">
      <c r="A19165" s="11">
        <v>19163.0</v>
      </c>
      <c r="B19165" s="12" t="s">
        <v>42</v>
      </c>
      <c r="C19165" s="12" t="s">
        <v>6</v>
      </c>
    </row>
    <row r="19166">
      <c r="A19166" s="11">
        <v>19164.0</v>
      </c>
      <c r="B19166" s="12" t="s">
        <v>16</v>
      </c>
      <c r="C19166" s="12" t="s">
        <v>6</v>
      </c>
    </row>
    <row r="19167">
      <c r="A19167" s="11">
        <v>19165.0</v>
      </c>
      <c r="B19167" s="12" t="s">
        <v>17</v>
      </c>
      <c r="C19167" s="12" t="s">
        <v>6</v>
      </c>
    </row>
    <row r="19168">
      <c r="A19168" s="11">
        <v>19166.0</v>
      </c>
      <c r="B19168" s="12" t="s">
        <v>999</v>
      </c>
      <c r="C19168" s="12" t="s">
        <v>37</v>
      </c>
    </row>
    <row r="19169">
      <c r="A19169" s="11">
        <v>19167.0</v>
      </c>
      <c r="B19169" s="12" t="s">
        <v>26</v>
      </c>
      <c r="C19169" s="12" t="s">
        <v>6</v>
      </c>
    </row>
    <row r="19170">
      <c r="A19170" s="11">
        <v>19168.0</v>
      </c>
      <c r="B19170" s="12" t="s">
        <v>90</v>
      </c>
      <c r="C19170" s="12" t="s">
        <v>115</v>
      </c>
    </row>
    <row r="19171">
      <c r="A19171" s="11">
        <v>19169.0</v>
      </c>
      <c r="B19171" s="12" t="s">
        <v>284</v>
      </c>
      <c r="C19171" s="12" t="s">
        <v>115</v>
      </c>
    </row>
    <row r="19172">
      <c r="A19172" s="11">
        <v>19170.0</v>
      </c>
      <c r="B19172" s="12" t="s">
        <v>17</v>
      </c>
      <c r="C19172" s="12" t="s">
        <v>115</v>
      </c>
    </row>
    <row r="19173">
      <c r="A19173" s="11">
        <v>19171.0</v>
      </c>
      <c r="B19173" s="12" t="s">
        <v>1006</v>
      </c>
      <c r="C19173" s="12" t="s">
        <v>115</v>
      </c>
    </row>
    <row r="19174">
      <c r="A19174" s="11">
        <v>19172.0</v>
      </c>
      <c r="B19174" s="12" t="s">
        <v>24</v>
      </c>
      <c r="C19174" s="12" t="s">
        <v>6</v>
      </c>
    </row>
    <row r="19175">
      <c r="A19175" s="11">
        <v>19173.0</v>
      </c>
      <c r="B19175" s="12" t="s">
        <v>1008</v>
      </c>
      <c r="C19175" s="12" t="s">
        <v>6</v>
      </c>
    </row>
    <row r="19176">
      <c r="A19176" s="11">
        <v>19174.0</v>
      </c>
      <c r="B19176" s="12" t="s">
        <v>1009</v>
      </c>
      <c r="C19176" s="12" t="s">
        <v>6</v>
      </c>
    </row>
    <row r="19177">
      <c r="A19177" s="11">
        <v>19175.0</v>
      </c>
      <c r="B19177" s="12" t="s">
        <v>1010</v>
      </c>
      <c r="C19177" s="12" t="s">
        <v>6</v>
      </c>
    </row>
    <row r="19178">
      <c r="A19178" s="11">
        <v>19176.0</v>
      </c>
      <c r="B19178" s="12" t="s">
        <v>38</v>
      </c>
      <c r="C19178" s="12" t="s">
        <v>6</v>
      </c>
    </row>
    <row r="19179">
      <c r="A19179" s="11">
        <v>19177.0</v>
      </c>
      <c r="B19179" s="12" t="s">
        <v>4286</v>
      </c>
      <c r="C19179" s="12" t="s">
        <v>6</v>
      </c>
    </row>
    <row r="19180">
      <c r="A19180" s="11">
        <v>19178.0</v>
      </c>
      <c r="B19180" s="12" t="s">
        <v>4287</v>
      </c>
      <c r="C19180" s="12" t="s">
        <v>6</v>
      </c>
    </row>
    <row r="19181">
      <c r="A19181" s="11">
        <v>19179.0</v>
      </c>
      <c r="B19181" s="12" t="s">
        <v>4646</v>
      </c>
      <c r="C19181" s="12" t="s">
        <v>31</v>
      </c>
    </row>
    <row r="19182">
      <c r="A19182" s="11">
        <v>19180.0</v>
      </c>
      <c r="B19182" s="12" t="s">
        <v>2403</v>
      </c>
      <c r="C19182" s="12" t="s">
        <v>6</v>
      </c>
    </row>
    <row r="19183">
      <c r="A19183" s="11">
        <v>19181.0</v>
      </c>
      <c r="B19183" s="12" t="s">
        <v>4288</v>
      </c>
      <c r="C19183" s="12" t="s">
        <v>115</v>
      </c>
    </row>
    <row r="19184">
      <c r="A19184" s="11">
        <v>19182.0</v>
      </c>
      <c r="B19184" s="12" t="s">
        <v>1595</v>
      </c>
      <c r="C19184" s="12" t="s">
        <v>115</v>
      </c>
    </row>
    <row r="19185">
      <c r="A19185" s="11">
        <v>19183.0</v>
      </c>
      <c r="B19185" s="12" t="s">
        <v>4289</v>
      </c>
      <c r="C19185" s="12" t="s">
        <v>37</v>
      </c>
    </row>
    <row r="19186">
      <c r="A19186" s="11">
        <v>19184.0</v>
      </c>
      <c r="B19186" s="12" t="s">
        <v>2154</v>
      </c>
      <c r="C19186" s="12" t="s">
        <v>50</v>
      </c>
    </row>
    <row r="19187">
      <c r="A19187" s="11">
        <v>19185.0</v>
      </c>
      <c r="B19187" s="12" t="s">
        <v>3928</v>
      </c>
      <c r="C19187" s="12" t="s">
        <v>37</v>
      </c>
    </row>
    <row r="19188">
      <c r="A19188" s="11">
        <v>19186.0</v>
      </c>
      <c r="B19188" s="12" t="s">
        <v>4290</v>
      </c>
      <c r="C19188" s="12" t="s">
        <v>6</v>
      </c>
    </row>
    <row r="19189">
      <c r="A19189" s="11">
        <v>19187.0</v>
      </c>
      <c r="B19189" s="12" t="s">
        <v>1311</v>
      </c>
      <c r="C19189" s="12" t="s">
        <v>6</v>
      </c>
    </row>
    <row r="19190">
      <c r="A19190" s="11">
        <v>19188.0</v>
      </c>
      <c r="B19190" s="12" t="s">
        <v>77</v>
      </c>
      <c r="C19190" s="12" t="s">
        <v>6</v>
      </c>
    </row>
    <row r="19191">
      <c r="A19191" s="11">
        <v>19189.0</v>
      </c>
      <c r="B19191" s="12" t="s">
        <v>247</v>
      </c>
      <c r="C19191" s="12" t="s">
        <v>6</v>
      </c>
    </row>
    <row r="19192">
      <c r="A19192" s="11">
        <v>19190.0</v>
      </c>
      <c r="B19192" s="12" t="s">
        <v>4291</v>
      </c>
      <c r="C19192" s="12" t="s">
        <v>6</v>
      </c>
    </row>
    <row r="19193">
      <c r="A19193" s="11">
        <v>19191.0</v>
      </c>
      <c r="B19193" s="12" t="s">
        <v>1836</v>
      </c>
      <c r="C19193" s="12" t="s">
        <v>37</v>
      </c>
    </row>
    <row r="19194">
      <c r="A19194" s="11">
        <v>19192.0</v>
      </c>
      <c r="B19194" s="12" t="s">
        <v>170</v>
      </c>
      <c r="C19194" s="12" t="s">
        <v>1461</v>
      </c>
    </row>
    <row r="19195">
      <c r="A19195" s="11">
        <v>19193.0</v>
      </c>
      <c r="B19195" s="12" t="s">
        <v>77</v>
      </c>
      <c r="C19195" s="12" t="s">
        <v>1461</v>
      </c>
    </row>
    <row r="19196">
      <c r="A19196" s="11">
        <v>19194.0</v>
      </c>
      <c r="B19196" s="12" t="s">
        <v>4292</v>
      </c>
      <c r="C19196" s="12" t="s">
        <v>6</v>
      </c>
    </row>
    <row r="19197">
      <c r="A19197" s="11">
        <v>19195.0</v>
      </c>
      <c r="B19197" s="12" t="s">
        <v>4293</v>
      </c>
      <c r="C19197" s="12" t="s">
        <v>10</v>
      </c>
    </row>
    <row r="19198">
      <c r="A19198" s="11">
        <v>19196.0</v>
      </c>
      <c r="B19198" s="12" t="s">
        <v>1893</v>
      </c>
      <c r="C19198" s="12" t="s">
        <v>6</v>
      </c>
    </row>
    <row r="19199">
      <c r="A19199" s="11">
        <v>19197.0</v>
      </c>
      <c r="B19199" s="12" t="s">
        <v>134</v>
      </c>
      <c r="C19199" s="12" t="s">
        <v>10</v>
      </c>
    </row>
    <row r="19200">
      <c r="A19200" s="11">
        <v>19198.0</v>
      </c>
      <c r="B19200" s="12" t="s">
        <v>4294</v>
      </c>
      <c r="C19200" s="12" t="s">
        <v>6</v>
      </c>
    </row>
    <row r="19201">
      <c r="A19201" s="11">
        <v>19199.0</v>
      </c>
      <c r="B19201" s="12" t="s">
        <v>532</v>
      </c>
      <c r="C19201" s="12" t="s">
        <v>6</v>
      </c>
    </row>
    <row r="19202">
      <c r="A19202" s="11">
        <v>19200.0</v>
      </c>
      <c r="B19202" s="12" t="s">
        <v>2817</v>
      </c>
      <c r="C19202" s="12" t="s">
        <v>37</v>
      </c>
    </row>
    <row r="19203">
      <c r="A19203" s="11">
        <v>19201.0</v>
      </c>
      <c r="B19203" s="12" t="s">
        <v>4295</v>
      </c>
      <c r="C19203" s="12" t="s">
        <v>6</v>
      </c>
    </row>
    <row r="19204">
      <c r="A19204" s="11">
        <v>19202.0</v>
      </c>
      <c r="B19204" s="12" t="s">
        <v>294</v>
      </c>
      <c r="C19204" s="12" t="s">
        <v>10</v>
      </c>
    </row>
    <row r="19205">
      <c r="A19205" s="11">
        <v>19203.0</v>
      </c>
      <c r="B19205" s="12" t="s">
        <v>4653</v>
      </c>
      <c r="C19205" s="12" t="s">
        <v>20</v>
      </c>
    </row>
    <row r="19206">
      <c r="A19206" s="11">
        <v>19204.0</v>
      </c>
      <c r="B19206" s="12" t="s">
        <v>558</v>
      </c>
      <c r="C19206" s="12" t="s">
        <v>6</v>
      </c>
    </row>
    <row r="19207">
      <c r="A19207" s="11">
        <v>19205.0</v>
      </c>
      <c r="B19207" s="12" t="s">
        <v>532</v>
      </c>
      <c r="C19207" s="12" t="s">
        <v>6</v>
      </c>
    </row>
    <row r="19208">
      <c r="A19208" s="11">
        <v>19206.0</v>
      </c>
      <c r="B19208" s="12" t="s">
        <v>3946</v>
      </c>
      <c r="C19208" s="12" t="s">
        <v>31</v>
      </c>
    </row>
    <row r="19209">
      <c r="A19209" s="11">
        <v>19207.0</v>
      </c>
      <c r="B19209" s="12" t="s">
        <v>540</v>
      </c>
      <c r="C19209" s="12" t="s">
        <v>6</v>
      </c>
    </row>
    <row r="19210">
      <c r="A19210" s="11">
        <v>19208.0</v>
      </c>
      <c r="B19210" s="12" t="s">
        <v>532</v>
      </c>
      <c r="C19210" s="12" t="s">
        <v>6</v>
      </c>
    </row>
    <row r="19211">
      <c r="A19211" s="11">
        <v>19209.0</v>
      </c>
      <c r="B19211" s="12" t="s">
        <v>219</v>
      </c>
      <c r="C19211" s="12" t="s">
        <v>6</v>
      </c>
    </row>
    <row r="19212">
      <c r="A19212" s="11">
        <v>19210.0</v>
      </c>
      <c r="B19212" s="12" t="s">
        <v>541</v>
      </c>
      <c r="C19212" s="12" t="s">
        <v>37</v>
      </c>
    </row>
    <row r="19213">
      <c r="A19213" s="11">
        <v>19211.0</v>
      </c>
      <c r="B19213" s="12" t="s">
        <v>1956</v>
      </c>
      <c r="C19213" s="12" t="s">
        <v>6</v>
      </c>
    </row>
    <row r="19214">
      <c r="A19214" s="11">
        <v>19212.0</v>
      </c>
      <c r="B19214" s="12" t="s">
        <v>4297</v>
      </c>
      <c r="C19214" s="12" t="s">
        <v>31</v>
      </c>
    </row>
    <row r="19215">
      <c r="A19215" s="11">
        <v>19213.0</v>
      </c>
      <c r="B19215" s="12" t="s">
        <v>4298</v>
      </c>
      <c r="C19215" s="12" t="s">
        <v>37</v>
      </c>
    </row>
    <row r="19216">
      <c r="A19216" s="11">
        <v>19214.0</v>
      </c>
      <c r="B19216" s="12" t="s">
        <v>438</v>
      </c>
      <c r="C19216" s="12" t="s">
        <v>6</v>
      </c>
    </row>
    <row r="19217">
      <c r="A19217" s="11">
        <v>19215.0</v>
      </c>
      <c r="B19217" s="12" t="s">
        <v>3589</v>
      </c>
      <c r="C19217" s="12" t="s">
        <v>6</v>
      </c>
    </row>
    <row r="19218">
      <c r="A19218" s="11">
        <v>19216.0</v>
      </c>
      <c r="B19218" s="12" t="s">
        <v>77</v>
      </c>
      <c r="C19218" s="12" t="s">
        <v>6</v>
      </c>
    </row>
    <row r="19219">
      <c r="A19219" s="11">
        <v>19217.0</v>
      </c>
      <c r="B19219" s="12" t="s">
        <v>4299</v>
      </c>
      <c r="C19219" s="12" t="s">
        <v>37</v>
      </c>
    </row>
    <row r="19220">
      <c r="A19220" s="11">
        <v>19218.0</v>
      </c>
      <c r="B19220" s="12" t="s">
        <v>124</v>
      </c>
      <c r="C19220" s="12" t="s">
        <v>10</v>
      </c>
    </row>
    <row r="19221">
      <c r="A19221" s="11">
        <v>19219.0</v>
      </c>
      <c r="B19221" s="12" t="s">
        <v>16</v>
      </c>
      <c r="C19221" s="12" t="s">
        <v>6</v>
      </c>
    </row>
    <row r="19222">
      <c r="A19222" s="11">
        <v>19220.0</v>
      </c>
      <c r="B19222" s="12" t="s">
        <v>4653</v>
      </c>
      <c r="C19222" s="12" t="s">
        <v>20</v>
      </c>
    </row>
    <row r="19223">
      <c r="A19223" s="11">
        <v>19221.0</v>
      </c>
      <c r="B19223" s="12" t="s">
        <v>4300</v>
      </c>
      <c r="C19223" s="12" t="s">
        <v>6</v>
      </c>
    </row>
    <row r="19224">
      <c r="A19224" s="11">
        <v>19222.0</v>
      </c>
      <c r="B19224" s="12" t="s">
        <v>16</v>
      </c>
      <c r="C19224" s="12" t="s">
        <v>6</v>
      </c>
    </row>
    <row r="19225">
      <c r="A19225" s="11">
        <v>19223.0</v>
      </c>
      <c r="B19225" s="12" t="s">
        <v>4301</v>
      </c>
      <c r="C19225" s="12" t="s">
        <v>37</v>
      </c>
    </row>
    <row r="19226">
      <c r="A19226" s="11">
        <v>19224.0</v>
      </c>
      <c r="B19226" s="12" t="s">
        <v>1311</v>
      </c>
      <c r="C19226" s="12" t="s">
        <v>6</v>
      </c>
    </row>
    <row r="19227">
      <c r="A19227" s="11">
        <v>19225.0</v>
      </c>
      <c r="B19227" s="12" t="s">
        <v>77</v>
      </c>
      <c r="C19227" s="12" t="s">
        <v>6</v>
      </c>
    </row>
    <row r="19228">
      <c r="A19228" s="11">
        <v>19226.0</v>
      </c>
      <c r="B19228" s="12" t="s">
        <v>247</v>
      </c>
      <c r="C19228" s="12" t="s">
        <v>6</v>
      </c>
    </row>
    <row r="19229">
      <c r="A19229" s="11">
        <v>19227.0</v>
      </c>
      <c r="B19229" s="12" t="s">
        <v>4302</v>
      </c>
      <c r="C19229" s="12" t="s">
        <v>6</v>
      </c>
    </row>
    <row r="19230">
      <c r="A19230" s="11">
        <v>19228.0</v>
      </c>
      <c r="B19230" s="12" t="s">
        <v>77</v>
      </c>
      <c r="C19230" s="12" t="s">
        <v>6</v>
      </c>
    </row>
    <row r="19231">
      <c r="A19231" s="11">
        <v>19229.0</v>
      </c>
      <c r="B19231" s="12" t="s">
        <v>247</v>
      </c>
      <c r="C19231" s="12" t="s">
        <v>6</v>
      </c>
    </row>
    <row r="19232">
      <c r="A19232" s="11">
        <v>19230.0</v>
      </c>
      <c r="B19232" s="12" t="s">
        <v>4294</v>
      </c>
      <c r="C19232" s="12" t="s">
        <v>6</v>
      </c>
    </row>
    <row r="19233">
      <c r="A19233" s="11">
        <v>19231.0</v>
      </c>
      <c r="B19233" s="12" t="s">
        <v>3200</v>
      </c>
      <c r="C19233" s="12" t="s">
        <v>31</v>
      </c>
    </row>
    <row r="19234">
      <c r="A19234" s="11">
        <v>19232.0</v>
      </c>
      <c r="B19234" s="12" t="s">
        <v>4303</v>
      </c>
      <c r="C19234" s="12" t="s">
        <v>6</v>
      </c>
    </row>
    <row r="19235">
      <c r="A19235" s="11">
        <v>19233.0</v>
      </c>
      <c r="B19235" s="12" t="s">
        <v>1602</v>
      </c>
      <c r="C19235" s="12" t="s">
        <v>6</v>
      </c>
    </row>
    <row r="19236">
      <c r="A19236" s="11">
        <v>19234.0</v>
      </c>
      <c r="B19236" s="12" t="s">
        <v>3216</v>
      </c>
      <c r="C19236" s="12" t="s">
        <v>6</v>
      </c>
    </row>
    <row r="19237">
      <c r="A19237" s="11">
        <v>19235.0</v>
      </c>
      <c r="B19237" s="12" t="s">
        <v>4304</v>
      </c>
      <c r="C19237" s="12" t="s">
        <v>10</v>
      </c>
    </row>
    <row r="19238">
      <c r="A19238" s="11">
        <v>19236.0</v>
      </c>
      <c r="B19238" s="12" t="s">
        <v>4305</v>
      </c>
      <c r="C19238" s="12" t="s">
        <v>6</v>
      </c>
    </row>
    <row r="19239">
      <c r="A19239" s="11">
        <v>19237.0</v>
      </c>
      <c r="B19239" s="12" t="s">
        <v>1995</v>
      </c>
      <c r="C19239" s="12" t="s">
        <v>6</v>
      </c>
    </row>
    <row r="19240">
      <c r="A19240" s="11">
        <v>19238.0</v>
      </c>
      <c r="B19240" s="12" t="s">
        <v>194</v>
      </c>
      <c r="C19240" s="12" t="s">
        <v>6</v>
      </c>
    </row>
    <row r="19241">
      <c r="A19241" s="11">
        <v>19239.0</v>
      </c>
      <c r="B19241" s="12" t="s">
        <v>4306</v>
      </c>
      <c r="C19241" s="12" t="s">
        <v>6</v>
      </c>
    </row>
    <row r="19242">
      <c r="A19242" s="11">
        <v>19240.0</v>
      </c>
      <c r="B19242" s="12" t="s">
        <v>4294</v>
      </c>
      <c r="C19242" s="12" t="s">
        <v>6</v>
      </c>
    </row>
    <row r="19243">
      <c r="A19243" s="11">
        <v>19241.0</v>
      </c>
      <c r="B19243" s="12" t="s">
        <v>4302</v>
      </c>
      <c r="C19243" s="12" t="s">
        <v>6</v>
      </c>
    </row>
    <row r="19244">
      <c r="A19244" s="11">
        <v>19242.0</v>
      </c>
      <c r="B19244" s="12" t="s">
        <v>170</v>
      </c>
      <c r="C19244" s="12" t="s">
        <v>6</v>
      </c>
    </row>
    <row r="19245">
      <c r="A19245" s="11">
        <v>19243.0</v>
      </c>
      <c r="B19245" s="12" t="s">
        <v>4307</v>
      </c>
      <c r="C19245" s="12" t="s">
        <v>6</v>
      </c>
    </row>
    <row r="19246">
      <c r="A19246" s="11">
        <v>19244.0</v>
      </c>
      <c r="B19246" s="12" t="s">
        <v>4308</v>
      </c>
      <c r="C19246" s="12" t="s">
        <v>10</v>
      </c>
    </row>
    <row r="19247">
      <c r="A19247" s="11">
        <v>19245.0</v>
      </c>
      <c r="B19247" s="12" t="s">
        <v>4309</v>
      </c>
      <c r="C19247" s="12" t="s">
        <v>115</v>
      </c>
    </row>
    <row r="19248">
      <c r="A19248" s="11">
        <v>19246.0</v>
      </c>
      <c r="B19248" s="12" t="s">
        <v>4301</v>
      </c>
      <c r="C19248" s="12" t="s">
        <v>37</v>
      </c>
    </row>
    <row r="19249">
      <c r="A19249" s="11">
        <v>19247.0</v>
      </c>
      <c r="B19249" s="12" t="s">
        <v>4310</v>
      </c>
      <c r="C19249" s="12" t="s">
        <v>6</v>
      </c>
    </row>
    <row r="19250">
      <c r="A19250" s="11">
        <v>19248.0</v>
      </c>
      <c r="B19250" s="12" t="s">
        <v>1311</v>
      </c>
      <c r="C19250" s="12" t="s">
        <v>6</v>
      </c>
    </row>
    <row r="19251">
      <c r="A19251" s="11">
        <v>19249.0</v>
      </c>
      <c r="B19251" s="12" t="s">
        <v>77</v>
      </c>
      <c r="C19251" s="12" t="s">
        <v>6</v>
      </c>
    </row>
    <row r="19252">
      <c r="A19252" s="11">
        <v>19250.0</v>
      </c>
      <c r="B19252" s="12" t="s">
        <v>247</v>
      </c>
      <c r="C19252" s="12" t="s">
        <v>6</v>
      </c>
    </row>
    <row r="19253">
      <c r="A19253" s="11">
        <v>19251.0</v>
      </c>
      <c r="B19253" s="12" t="s">
        <v>4302</v>
      </c>
      <c r="C19253" s="12" t="s">
        <v>6</v>
      </c>
    </row>
    <row r="19254">
      <c r="A19254" s="11">
        <v>19252.0</v>
      </c>
      <c r="B19254" s="12" t="s">
        <v>77</v>
      </c>
      <c r="C19254" s="12" t="s">
        <v>6</v>
      </c>
    </row>
    <row r="19255">
      <c r="A19255" s="11">
        <v>19253.0</v>
      </c>
      <c r="B19255" s="12" t="s">
        <v>247</v>
      </c>
      <c r="C19255" s="12" t="s">
        <v>6</v>
      </c>
    </row>
    <row r="19256">
      <c r="A19256" s="11">
        <v>19254.0</v>
      </c>
      <c r="B19256" s="12" t="s">
        <v>4302</v>
      </c>
      <c r="C19256" s="12" t="s">
        <v>6</v>
      </c>
    </row>
    <row r="19257">
      <c r="A19257" s="11">
        <v>19255.0</v>
      </c>
      <c r="B19257" s="12" t="s">
        <v>118</v>
      </c>
      <c r="C19257" s="12" t="s">
        <v>29</v>
      </c>
    </row>
    <row r="19258">
      <c r="A19258" s="11">
        <v>19256.0</v>
      </c>
      <c r="B19258" s="12" t="s">
        <v>4311</v>
      </c>
      <c r="C19258" s="12" t="s">
        <v>37</v>
      </c>
    </row>
    <row r="19259">
      <c r="A19259" s="11">
        <v>19257.0</v>
      </c>
      <c r="B19259" s="12" t="s">
        <v>3435</v>
      </c>
      <c r="C19259" s="12" t="s">
        <v>6</v>
      </c>
    </row>
    <row r="19260">
      <c r="A19260" s="11">
        <v>19258.0</v>
      </c>
      <c r="B19260" s="12" t="s">
        <v>4312</v>
      </c>
      <c r="C19260" s="12" t="s">
        <v>6</v>
      </c>
    </row>
    <row r="19261">
      <c r="A19261" s="11">
        <v>19259.0</v>
      </c>
      <c r="B19261" s="12" t="s">
        <v>2327</v>
      </c>
      <c r="C19261" s="12" t="s">
        <v>6</v>
      </c>
    </row>
    <row r="19262">
      <c r="A19262" s="11">
        <v>19260.0</v>
      </c>
      <c r="B19262" s="12" t="s">
        <v>1995</v>
      </c>
      <c r="C19262" s="12" t="s">
        <v>6</v>
      </c>
    </row>
    <row r="19263">
      <c r="A19263" s="11">
        <v>19261.0</v>
      </c>
      <c r="B19263" s="12" t="s">
        <v>194</v>
      </c>
      <c r="C19263" s="12" t="s">
        <v>6</v>
      </c>
    </row>
    <row r="19264">
      <c r="A19264" s="11">
        <v>19262.0</v>
      </c>
      <c r="B19264" s="12" t="s">
        <v>118</v>
      </c>
      <c r="C19264" s="12" t="s">
        <v>29</v>
      </c>
    </row>
    <row r="19265">
      <c r="A19265" s="11">
        <v>19263.0</v>
      </c>
      <c r="B19265" s="12" t="s">
        <v>4312</v>
      </c>
      <c r="C19265" s="12" t="s">
        <v>37</v>
      </c>
    </row>
    <row r="19266">
      <c r="A19266" s="11">
        <v>19264.0</v>
      </c>
      <c r="B19266" s="12" t="s">
        <v>2327</v>
      </c>
      <c r="C19266" s="12" t="s">
        <v>6</v>
      </c>
    </row>
    <row r="19267">
      <c r="A19267" s="11">
        <v>19265.0</v>
      </c>
      <c r="B19267" s="12" t="s">
        <v>3832</v>
      </c>
      <c r="C19267" s="12" t="s">
        <v>115</v>
      </c>
    </row>
    <row r="19268">
      <c r="A19268" s="11">
        <v>19266.0</v>
      </c>
      <c r="B19268" s="12" t="s">
        <v>3832</v>
      </c>
      <c r="C19268" s="12" t="s">
        <v>115</v>
      </c>
    </row>
    <row r="19269">
      <c r="A19269" s="11">
        <v>19267.0</v>
      </c>
      <c r="B19269" s="12" t="s">
        <v>4313</v>
      </c>
      <c r="C19269" s="12" t="s">
        <v>115</v>
      </c>
    </row>
    <row r="19270">
      <c r="A19270" s="11">
        <v>19268.0</v>
      </c>
      <c r="B19270" s="12" t="s">
        <v>4309</v>
      </c>
      <c r="C19270" s="12" t="s">
        <v>115</v>
      </c>
    </row>
    <row r="19271">
      <c r="A19271" s="11">
        <v>19269.0</v>
      </c>
      <c r="B19271" s="12" t="s">
        <v>4637</v>
      </c>
      <c r="C19271" s="12" t="s">
        <v>37</v>
      </c>
    </row>
    <row r="19272">
      <c r="A19272" s="11">
        <v>19270.0</v>
      </c>
      <c r="B19272" s="12" t="s">
        <v>1594</v>
      </c>
      <c r="C19272" s="12" t="s">
        <v>6</v>
      </c>
    </row>
    <row r="19273">
      <c r="A19273" s="11">
        <v>19271.0</v>
      </c>
      <c r="B19273" s="12" t="s">
        <v>1595</v>
      </c>
      <c r="C19273" s="12" t="s">
        <v>6</v>
      </c>
    </row>
    <row r="19274">
      <c r="A19274" s="11">
        <v>19272.0</v>
      </c>
      <c r="B19274" s="12" t="s">
        <v>77</v>
      </c>
      <c r="C19274" s="12" t="s">
        <v>6</v>
      </c>
    </row>
    <row r="19275">
      <c r="A19275" s="11">
        <v>19273.0</v>
      </c>
      <c r="B19275" s="12" t="s">
        <v>1596</v>
      </c>
      <c r="C19275" s="12" t="s">
        <v>6</v>
      </c>
    </row>
    <row r="19276">
      <c r="A19276" s="11">
        <v>19274.0</v>
      </c>
      <c r="B19276" s="12" t="s">
        <v>1597</v>
      </c>
      <c r="C19276" s="12" t="s">
        <v>6</v>
      </c>
    </row>
    <row r="19277">
      <c r="A19277" s="11">
        <v>19275.0</v>
      </c>
      <c r="B19277" s="12" t="s">
        <v>1598</v>
      </c>
      <c r="C19277" s="12" t="s">
        <v>6</v>
      </c>
    </row>
    <row r="19278">
      <c r="A19278" s="11">
        <v>19276.0</v>
      </c>
      <c r="B19278" s="12" t="s">
        <v>1599</v>
      </c>
      <c r="C19278" s="12" t="s">
        <v>6</v>
      </c>
    </row>
    <row r="19279">
      <c r="A19279" s="11">
        <v>19277.0</v>
      </c>
      <c r="B19279" s="12" t="s">
        <v>1600</v>
      </c>
      <c r="C19279" s="12" t="s">
        <v>37</v>
      </c>
    </row>
    <row r="19280">
      <c r="A19280" s="11">
        <v>19278.0</v>
      </c>
      <c r="B19280" s="12" t="s">
        <v>1601</v>
      </c>
      <c r="C19280" s="12" t="s">
        <v>6</v>
      </c>
    </row>
    <row r="19281">
      <c r="A19281" s="11">
        <v>19279.0</v>
      </c>
      <c r="B19281" s="12" t="s">
        <v>420</v>
      </c>
      <c r="C19281" s="12" t="s">
        <v>6</v>
      </c>
    </row>
    <row r="19282">
      <c r="A19282" s="11">
        <v>19280.0</v>
      </c>
      <c r="B19282" s="12" t="s">
        <v>1596</v>
      </c>
      <c r="C19282" s="12" t="s">
        <v>6</v>
      </c>
    </row>
    <row r="19283">
      <c r="A19283" s="11">
        <v>19281.0</v>
      </c>
      <c r="B19283" s="12" t="s">
        <v>1595</v>
      </c>
      <c r="C19283" s="12" t="s">
        <v>6</v>
      </c>
    </row>
    <row r="19284">
      <c r="A19284" s="11">
        <v>19282.0</v>
      </c>
      <c r="B19284" s="12" t="s">
        <v>1602</v>
      </c>
      <c r="C19284" s="12" t="s">
        <v>6</v>
      </c>
    </row>
    <row r="19285">
      <c r="A19285" s="11">
        <v>19283.0</v>
      </c>
      <c r="B19285" s="12" t="s">
        <v>1603</v>
      </c>
      <c r="C19285" s="12" t="s">
        <v>6</v>
      </c>
    </row>
    <row r="19286">
      <c r="A19286" s="11">
        <v>19284.0</v>
      </c>
      <c r="B19286" s="12" t="s">
        <v>1604</v>
      </c>
      <c r="C19286" s="12" t="s">
        <v>6</v>
      </c>
    </row>
    <row r="19287">
      <c r="A19287" s="11">
        <v>19285.0</v>
      </c>
      <c r="B19287" s="12" t="s">
        <v>1605</v>
      </c>
      <c r="C19287" s="12" t="s">
        <v>6</v>
      </c>
    </row>
    <row r="19288">
      <c r="A19288" s="11">
        <v>19286.0</v>
      </c>
      <c r="B19288" s="12" t="s">
        <v>1606</v>
      </c>
      <c r="C19288" s="12" t="s">
        <v>6</v>
      </c>
    </row>
    <row r="19289">
      <c r="A19289" s="11">
        <v>19287.0</v>
      </c>
      <c r="B19289" s="12" t="s">
        <v>247</v>
      </c>
      <c r="C19289" s="12" t="s">
        <v>6</v>
      </c>
    </row>
    <row r="19290">
      <c r="A19290" s="11">
        <v>19288.0</v>
      </c>
      <c r="B19290" s="12" t="s">
        <v>2403</v>
      </c>
      <c r="C19290" s="12" t="s">
        <v>6</v>
      </c>
    </row>
    <row r="19291">
      <c r="A19291" s="11">
        <v>19289.0</v>
      </c>
      <c r="B19291" s="12" t="s">
        <v>4314</v>
      </c>
      <c r="C19291" s="12" t="s">
        <v>6</v>
      </c>
    </row>
    <row r="19292">
      <c r="A19292" s="11">
        <v>19290.0</v>
      </c>
      <c r="B19292" s="12" t="s">
        <v>987</v>
      </c>
      <c r="C19292" s="12" t="s">
        <v>6</v>
      </c>
    </row>
    <row r="19293">
      <c r="A19293" s="11">
        <v>19291.0</v>
      </c>
      <c r="B19293" s="12" t="s">
        <v>3034</v>
      </c>
      <c r="C19293" s="12" t="s">
        <v>6</v>
      </c>
    </row>
    <row r="19294">
      <c r="A19294" s="11">
        <v>19292.0</v>
      </c>
      <c r="B19294" s="12" t="s">
        <v>4315</v>
      </c>
      <c r="C19294" s="12" t="s">
        <v>6</v>
      </c>
    </row>
    <row r="19295">
      <c r="A19295" s="11">
        <v>19293.0</v>
      </c>
      <c r="B19295" s="12" t="s">
        <v>77</v>
      </c>
      <c r="C19295" s="12" t="s">
        <v>6</v>
      </c>
    </row>
    <row r="19296">
      <c r="A19296" s="11">
        <v>19294.0</v>
      </c>
      <c r="B19296" s="12" t="s">
        <v>247</v>
      </c>
      <c r="C19296" s="12" t="s">
        <v>6</v>
      </c>
    </row>
    <row r="19297">
      <c r="A19297" s="11">
        <v>19295.0</v>
      </c>
      <c r="B19297" s="12" t="s">
        <v>2023</v>
      </c>
      <c r="C19297" s="12" t="s">
        <v>6</v>
      </c>
    </row>
    <row r="19298">
      <c r="A19298" s="11">
        <v>19296.0</v>
      </c>
      <c r="B19298" s="12" t="s">
        <v>147</v>
      </c>
      <c r="C19298" s="12" t="s">
        <v>6</v>
      </c>
    </row>
    <row r="19299">
      <c r="A19299" s="11">
        <v>19297.0</v>
      </c>
      <c r="B19299" s="12" t="s">
        <v>26</v>
      </c>
      <c r="C19299" s="12" t="s">
        <v>6</v>
      </c>
    </row>
    <row r="19300">
      <c r="A19300" s="11">
        <v>19298.0</v>
      </c>
      <c r="B19300" s="12" t="s">
        <v>219</v>
      </c>
      <c r="C19300" s="12" t="s">
        <v>6</v>
      </c>
    </row>
    <row r="19301">
      <c r="A19301" s="11">
        <v>19299.0</v>
      </c>
      <c r="B19301" s="12" t="s">
        <v>1784</v>
      </c>
      <c r="C19301" s="12" t="s">
        <v>6</v>
      </c>
    </row>
    <row r="19302">
      <c r="A19302" s="11">
        <v>19300.0</v>
      </c>
      <c r="B19302" s="12" t="s">
        <v>3831</v>
      </c>
      <c r="C19302" s="12" t="s">
        <v>6</v>
      </c>
    </row>
    <row r="19303">
      <c r="A19303" s="11">
        <v>19301.0</v>
      </c>
      <c r="B19303" s="12" t="s">
        <v>1674</v>
      </c>
      <c r="C19303" s="12" t="s">
        <v>115</v>
      </c>
    </row>
    <row r="19304">
      <c r="A19304" s="11">
        <v>19302.0</v>
      </c>
      <c r="B19304" s="12" t="s">
        <v>3827</v>
      </c>
      <c r="C19304" s="12" t="s">
        <v>115</v>
      </c>
    </row>
    <row r="19305">
      <c r="A19305" s="11">
        <v>19303.0</v>
      </c>
      <c r="B19305" s="12" t="s">
        <v>4640</v>
      </c>
      <c r="C19305" s="12" t="s">
        <v>122</v>
      </c>
    </row>
    <row r="19306">
      <c r="A19306" s="11">
        <v>19304.0</v>
      </c>
      <c r="B19306" s="12" t="s">
        <v>2375</v>
      </c>
      <c r="C19306" s="12" t="s">
        <v>6</v>
      </c>
    </row>
    <row r="19307">
      <c r="A19307" s="11">
        <v>19305.0</v>
      </c>
      <c r="B19307" s="12" t="s">
        <v>4316</v>
      </c>
      <c r="C19307" s="12" t="s">
        <v>10</v>
      </c>
    </row>
    <row r="19308">
      <c r="A19308" s="11">
        <v>19306.0</v>
      </c>
      <c r="B19308" s="12" t="s">
        <v>987</v>
      </c>
      <c r="C19308" s="12" t="s">
        <v>6</v>
      </c>
    </row>
    <row r="19309">
      <c r="A19309" s="11">
        <v>19307.0</v>
      </c>
      <c r="B19309" s="12" t="s">
        <v>2107</v>
      </c>
      <c r="C19309" s="12" t="s">
        <v>6</v>
      </c>
    </row>
    <row r="19310">
      <c r="A19310" s="11">
        <v>19308.0</v>
      </c>
      <c r="B19310" s="12" t="s">
        <v>2037</v>
      </c>
      <c r="C19310" s="12" t="s">
        <v>6</v>
      </c>
    </row>
    <row r="19311">
      <c r="A19311" s="11">
        <v>19309.0</v>
      </c>
      <c r="B19311" s="12" t="s">
        <v>26</v>
      </c>
      <c r="C19311" s="12" t="s">
        <v>6</v>
      </c>
    </row>
    <row r="19312">
      <c r="A19312" s="11">
        <v>19310.0</v>
      </c>
      <c r="B19312" s="12" t="s">
        <v>77</v>
      </c>
      <c r="C19312" s="12" t="s">
        <v>6</v>
      </c>
    </row>
    <row r="19313">
      <c r="A19313" s="11">
        <v>19311.0</v>
      </c>
      <c r="B19313" s="12" t="s">
        <v>4317</v>
      </c>
      <c r="C19313" s="12" t="s">
        <v>6</v>
      </c>
    </row>
    <row r="19314">
      <c r="A19314" s="11">
        <v>19312.0</v>
      </c>
      <c r="B19314" s="12" t="s">
        <v>2023</v>
      </c>
      <c r="C19314" s="12" t="s">
        <v>6</v>
      </c>
    </row>
    <row r="19315">
      <c r="A19315" s="11">
        <v>19313.0</v>
      </c>
      <c r="B19315" s="12" t="s">
        <v>147</v>
      </c>
      <c r="C19315" s="12" t="s">
        <v>6</v>
      </c>
    </row>
    <row r="19316">
      <c r="A19316" s="11">
        <v>19314.0</v>
      </c>
      <c r="B19316" s="12" t="s">
        <v>1311</v>
      </c>
      <c r="C19316" s="12" t="s">
        <v>6</v>
      </c>
    </row>
    <row r="19317">
      <c r="A19317" s="11">
        <v>19315.0</v>
      </c>
      <c r="B19317" s="12" t="s">
        <v>3827</v>
      </c>
      <c r="C19317" s="12" t="s">
        <v>6</v>
      </c>
    </row>
    <row r="19318">
      <c r="A19318" s="11">
        <v>19316.0</v>
      </c>
      <c r="B19318" s="12" t="s">
        <v>4318</v>
      </c>
      <c r="C19318" s="12" t="s">
        <v>10</v>
      </c>
    </row>
    <row r="19319">
      <c r="A19319" s="11">
        <v>19317.0</v>
      </c>
      <c r="B19319" s="12" t="s">
        <v>4319</v>
      </c>
      <c r="C19319" s="12" t="s">
        <v>6</v>
      </c>
    </row>
    <row r="19320">
      <c r="A19320" s="11">
        <v>19318.0</v>
      </c>
      <c r="B19320" s="12" t="s">
        <v>4320</v>
      </c>
      <c r="C19320" s="12" t="s">
        <v>50</v>
      </c>
    </row>
    <row r="19321">
      <c r="A19321" s="11">
        <v>19319.0</v>
      </c>
      <c r="B19321" s="12" t="s">
        <v>4321</v>
      </c>
      <c r="C19321" s="12" t="s">
        <v>6</v>
      </c>
    </row>
    <row r="19322">
      <c r="A19322" s="11">
        <v>19320.0</v>
      </c>
      <c r="B19322" s="12" t="s">
        <v>4322</v>
      </c>
      <c r="C19322" s="12" t="s">
        <v>115</v>
      </c>
    </row>
    <row r="19323">
      <c r="A19323" s="11">
        <v>19321.0</v>
      </c>
      <c r="B19323" s="12" t="s">
        <v>247</v>
      </c>
      <c r="C19323" s="12" t="s">
        <v>115</v>
      </c>
    </row>
    <row r="19324">
      <c r="A19324" s="11">
        <v>19322.0</v>
      </c>
      <c r="B19324" s="12" t="s">
        <v>4323</v>
      </c>
      <c r="C19324" s="12" t="s">
        <v>115</v>
      </c>
    </row>
    <row r="19325">
      <c r="A19325" s="11">
        <v>19323.0</v>
      </c>
      <c r="B19325" s="12" t="s">
        <v>4324</v>
      </c>
      <c r="C19325" s="12" t="s">
        <v>115</v>
      </c>
    </row>
    <row r="19326">
      <c r="A19326" s="11">
        <v>19324.0</v>
      </c>
      <c r="B19326" s="12" t="s">
        <v>2572</v>
      </c>
      <c r="C19326" s="12" t="s">
        <v>6</v>
      </c>
    </row>
    <row r="19327">
      <c r="A19327" s="11">
        <v>19325.0</v>
      </c>
      <c r="B19327" s="12" t="s">
        <v>1513</v>
      </c>
      <c r="C19327" s="12" t="s">
        <v>6</v>
      </c>
    </row>
    <row r="19328">
      <c r="A19328" s="11">
        <v>19326.0</v>
      </c>
      <c r="B19328" s="12" t="s">
        <v>246</v>
      </c>
      <c r="C19328" s="12" t="s">
        <v>6</v>
      </c>
    </row>
    <row r="19329">
      <c r="A19329" s="11">
        <v>19327.0</v>
      </c>
      <c r="B19329" s="12" t="s">
        <v>4325</v>
      </c>
      <c r="C19329" s="12" t="s">
        <v>37</v>
      </c>
    </row>
    <row r="19330">
      <c r="A19330" s="11">
        <v>19328.0</v>
      </c>
      <c r="B19330" s="12" t="s">
        <v>2093</v>
      </c>
      <c r="C19330" s="12" t="s">
        <v>115</v>
      </c>
    </row>
    <row r="19331">
      <c r="A19331" s="11">
        <v>19329.0</v>
      </c>
      <c r="B19331" s="12" t="s">
        <v>4326</v>
      </c>
      <c r="C19331" s="12" t="s">
        <v>115</v>
      </c>
    </row>
    <row r="19332">
      <c r="A19332" s="11">
        <v>19330.0</v>
      </c>
      <c r="B19332" s="12" t="s">
        <v>2782</v>
      </c>
      <c r="C19332" s="12" t="s">
        <v>115</v>
      </c>
    </row>
    <row r="19333">
      <c r="A19333" s="11">
        <v>19331.0</v>
      </c>
      <c r="B19333" s="12" t="s">
        <v>2018</v>
      </c>
      <c r="C19333" s="12" t="s">
        <v>20</v>
      </c>
    </row>
    <row r="19334">
      <c r="A19334" s="11">
        <v>19332.0</v>
      </c>
      <c r="B19334" s="12" t="s">
        <v>1004</v>
      </c>
      <c r="C19334" s="12" t="s">
        <v>6</v>
      </c>
    </row>
    <row r="19335">
      <c r="A19335" s="11">
        <v>19333.0</v>
      </c>
      <c r="B19335" s="12" t="s">
        <v>77</v>
      </c>
      <c r="C19335" s="12" t="s">
        <v>6</v>
      </c>
    </row>
    <row r="19336">
      <c r="A19336" s="11">
        <v>19334.0</v>
      </c>
      <c r="B19336" s="12" t="s">
        <v>247</v>
      </c>
      <c r="C19336" s="12" t="s">
        <v>6</v>
      </c>
    </row>
    <row r="19337">
      <c r="A19337" s="11">
        <v>19335.0</v>
      </c>
      <c r="B19337" s="12" t="s">
        <v>1311</v>
      </c>
      <c r="C19337" s="12" t="s">
        <v>6</v>
      </c>
    </row>
    <row r="19338">
      <c r="A19338" s="11">
        <v>19336.0</v>
      </c>
      <c r="B19338" s="12" t="s">
        <v>4327</v>
      </c>
      <c r="C19338" s="12" t="s">
        <v>6</v>
      </c>
    </row>
    <row r="19339">
      <c r="A19339" s="11">
        <v>19337.0</v>
      </c>
      <c r="B19339" s="12" t="s">
        <v>4328</v>
      </c>
      <c r="C19339" s="12" t="s">
        <v>6</v>
      </c>
    </row>
    <row r="19340">
      <c r="A19340" s="11">
        <v>19338.0</v>
      </c>
      <c r="B19340" s="12" t="s">
        <v>4329</v>
      </c>
      <c r="C19340" s="12" t="s">
        <v>10</v>
      </c>
    </row>
    <row r="19341">
      <c r="A19341" s="11">
        <v>19339.0</v>
      </c>
      <c r="B19341" s="12" t="s">
        <v>2093</v>
      </c>
      <c r="C19341" s="12" t="s">
        <v>6</v>
      </c>
    </row>
    <row r="19342">
      <c r="A19342" s="11">
        <v>19340.0</v>
      </c>
      <c r="B19342" s="12" t="s">
        <v>4330</v>
      </c>
      <c r="C19342" s="12" t="s">
        <v>6</v>
      </c>
    </row>
    <row r="19343">
      <c r="A19343" s="11">
        <v>19341.0</v>
      </c>
      <c r="B19343" s="12" t="s">
        <v>2093</v>
      </c>
      <c r="C19343" s="12" t="s">
        <v>115</v>
      </c>
    </row>
    <row r="19344">
      <c r="A19344" s="11">
        <v>19342.0</v>
      </c>
      <c r="B19344" s="12" t="s">
        <v>4326</v>
      </c>
      <c r="C19344" s="12" t="s">
        <v>115</v>
      </c>
    </row>
    <row r="19345">
      <c r="A19345" s="11">
        <v>19343.0</v>
      </c>
      <c r="B19345" s="12" t="s">
        <v>2782</v>
      </c>
      <c r="C19345" s="12" t="s">
        <v>115</v>
      </c>
    </row>
    <row r="19346">
      <c r="A19346" s="11">
        <v>19344.0</v>
      </c>
      <c r="B19346" s="12" t="s">
        <v>4327</v>
      </c>
      <c r="C19346" s="12" t="s">
        <v>6</v>
      </c>
    </row>
    <row r="19347">
      <c r="A19347" s="11">
        <v>19345.0</v>
      </c>
      <c r="B19347" s="12" t="s">
        <v>4328</v>
      </c>
      <c r="C19347" s="12" t="s">
        <v>6</v>
      </c>
    </row>
    <row r="19348">
      <c r="A19348" s="11">
        <v>19346.0</v>
      </c>
      <c r="B19348" s="12" t="s">
        <v>2469</v>
      </c>
      <c r="C19348" s="12" t="s">
        <v>29</v>
      </c>
    </row>
    <row r="19349">
      <c r="A19349" s="11">
        <v>19347.0</v>
      </c>
      <c r="B19349" s="12" t="s">
        <v>1847</v>
      </c>
      <c r="C19349" s="12" t="s">
        <v>37</v>
      </c>
    </row>
    <row r="19350">
      <c r="A19350" s="11">
        <v>19348.0</v>
      </c>
      <c r="B19350" s="12" t="s">
        <v>1004</v>
      </c>
      <c r="C19350" s="12" t="s">
        <v>6</v>
      </c>
    </row>
    <row r="19351">
      <c r="A19351" s="11">
        <v>19349.0</v>
      </c>
      <c r="B19351" s="12" t="s">
        <v>77</v>
      </c>
      <c r="C19351" s="12" t="s">
        <v>6</v>
      </c>
    </row>
    <row r="19352">
      <c r="A19352" s="11">
        <v>19350.0</v>
      </c>
      <c r="B19352" s="12" t="s">
        <v>247</v>
      </c>
      <c r="C19352" s="12" t="s">
        <v>6</v>
      </c>
    </row>
    <row r="19353">
      <c r="A19353" s="11">
        <v>19351.0</v>
      </c>
      <c r="B19353" s="12" t="s">
        <v>1311</v>
      </c>
      <c r="C19353" s="12" t="s">
        <v>6</v>
      </c>
    </row>
    <row r="19354">
      <c r="A19354" s="11">
        <v>19352.0</v>
      </c>
      <c r="B19354" s="12" t="s">
        <v>472</v>
      </c>
      <c r="C19354" s="12" t="s">
        <v>37</v>
      </c>
    </row>
    <row r="19355">
      <c r="A19355" s="11">
        <v>19353.0</v>
      </c>
      <c r="B19355" s="12" t="s">
        <v>4329</v>
      </c>
      <c r="C19355" s="12" t="s">
        <v>10</v>
      </c>
    </row>
    <row r="19356">
      <c r="A19356" s="11">
        <v>19354.0</v>
      </c>
      <c r="B19356" s="12" t="s">
        <v>2093</v>
      </c>
      <c r="C19356" s="12" t="s">
        <v>6</v>
      </c>
    </row>
    <row r="19357">
      <c r="A19357" s="11">
        <v>19355.0</v>
      </c>
      <c r="B19357" s="12" t="s">
        <v>4330</v>
      </c>
      <c r="C19357" s="12" t="s">
        <v>6</v>
      </c>
    </row>
    <row r="19358">
      <c r="A19358" s="11">
        <v>19356.0</v>
      </c>
      <c r="B19358" s="12" t="s">
        <v>2093</v>
      </c>
      <c r="C19358" s="12" t="s">
        <v>115</v>
      </c>
    </row>
    <row r="19359">
      <c r="A19359" s="11">
        <v>19357.0</v>
      </c>
      <c r="B19359" s="12" t="s">
        <v>4326</v>
      </c>
      <c r="C19359" s="12" t="s">
        <v>115</v>
      </c>
    </row>
    <row r="19360">
      <c r="A19360" s="11">
        <v>19358.0</v>
      </c>
      <c r="B19360" s="12" t="s">
        <v>2782</v>
      </c>
      <c r="C19360" s="12" t="s">
        <v>115</v>
      </c>
    </row>
    <row r="19361">
      <c r="A19361" s="11">
        <v>19359.0</v>
      </c>
      <c r="B19361" s="12" t="s">
        <v>4327</v>
      </c>
      <c r="C19361" s="12" t="s">
        <v>6</v>
      </c>
    </row>
    <row r="19362">
      <c r="A19362" s="11">
        <v>19360.0</v>
      </c>
      <c r="B19362" s="12" t="s">
        <v>4328</v>
      </c>
      <c r="C19362" s="12" t="s">
        <v>6</v>
      </c>
    </row>
    <row r="19363">
      <c r="A19363" s="11">
        <v>19361.0</v>
      </c>
      <c r="B19363" s="12" t="s">
        <v>2469</v>
      </c>
      <c r="C19363" s="12" t="s">
        <v>29</v>
      </c>
    </row>
    <row r="19364">
      <c r="A19364" s="11">
        <v>19362.0</v>
      </c>
      <c r="B19364" s="12" t="s">
        <v>1847</v>
      </c>
      <c r="C19364" s="12" t="s">
        <v>37</v>
      </c>
    </row>
    <row r="19365">
      <c r="A19365" s="11">
        <v>19363.0</v>
      </c>
      <c r="B19365" s="12" t="s">
        <v>1004</v>
      </c>
      <c r="C19365" s="12" t="s">
        <v>6</v>
      </c>
    </row>
    <row r="19366">
      <c r="A19366" s="11">
        <v>19364.0</v>
      </c>
      <c r="B19366" s="12" t="s">
        <v>77</v>
      </c>
      <c r="C19366" s="12" t="s">
        <v>6</v>
      </c>
    </row>
    <row r="19367">
      <c r="A19367" s="11">
        <v>19365.0</v>
      </c>
      <c r="B19367" s="12" t="s">
        <v>247</v>
      </c>
      <c r="C19367" s="12" t="s">
        <v>6</v>
      </c>
    </row>
    <row r="19368">
      <c r="A19368" s="11">
        <v>19366.0</v>
      </c>
      <c r="B19368" s="12" t="s">
        <v>1311</v>
      </c>
      <c r="C19368" s="12" t="s">
        <v>6</v>
      </c>
    </row>
    <row r="19369">
      <c r="A19369" s="11">
        <v>19367.0</v>
      </c>
      <c r="B19369" s="12" t="s">
        <v>472</v>
      </c>
      <c r="C19369" s="12" t="s">
        <v>37</v>
      </c>
    </row>
    <row r="19370">
      <c r="A19370" s="11">
        <v>19368.0</v>
      </c>
      <c r="B19370" s="12" t="s">
        <v>4329</v>
      </c>
      <c r="C19370" s="12" t="s">
        <v>10</v>
      </c>
    </row>
    <row r="19371">
      <c r="A19371" s="11">
        <v>19369.0</v>
      </c>
      <c r="B19371" s="12" t="s">
        <v>2093</v>
      </c>
      <c r="C19371" s="12" t="s">
        <v>6</v>
      </c>
    </row>
    <row r="19372">
      <c r="A19372" s="11">
        <v>19370.0</v>
      </c>
      <c r="B19372" s="12" t="s">
        <v>4330</v>
      </c>
      <c r="C19372" s="12" t="s">
        <v>6</v>
      </c>
    </row>
    <row r="19373">
      <c r="A19373" s="11">
        <v>19371.0</v>
      </c>
      <c r="B19373" s="12" t="s">
        <v>3555</v>
      </c>
      <c r="C19373" s="12" t="s">
        <v>37</v>
      </c>
    </row>
    <row r="19374">
      <c r="A19374" s="11">
        <v>19372.0</v>
      </c>
      <c r="B19374" s="12" t="s">
        <v>219</v>
      </c>
      <c r="C19374" s="12" t="s">
        <v>6</v>
      </c>
    </row>
    <row r="19375">
      <c r="A19375" s="11">
        <v>19373.0</v>
      </c>
      <c r="B19375" s="12" t="s">
        <v>194</v>
      </c>
      <c r="C19375" s="12" t="s">
        <v>6</v>
      </c>
    </row>
    <row r="19376">
      <c r="A19376" s="11">
        <v>19374.0</v>
      </c>
      <c r="B19376" s="12" t="s">
        <v>1995</v>
      </c>
      <c r="C19376" s="12" t="s">
        <v>6</v>
      </c>
    </row>
    <row r="19377">
      <c r="A19377" s="11">
        <v>19375.0</v>
      </c>
      <c r="B19377" s="12" t="s">
        <v>3556</v>
      </c>
      <c r="C19377" s="12" t="s">
        <v>6</v>
      </c>
    </row>
    <row r="19378">
      <c r="A19378" s="11">
        <v>19376.0</v>
      </c>
      <c r="B19378" s="12" t="s">
        <v>3556</v>
      </c>
      <c r="C19378" s="12" t="s">
        <v>37</v>
      </c>
    </row>
    <row r="19379">
      <c r="A19379" s="11">
        <v>19377.0</v>
      </c>
      <c r="B19379" s="12" t="s">
        <v>3557</v>
      </c>
      <c r="C19379" s="12" t="s">
        <v>6</v>
      </c>
    </row>
    <row r="19380">
      <c r="A19380" s="11">
        <v>19378.0</v>
      </c>
      <c r="B19380" s="12" t="s">
        <v>3556</v>
      </c>
      <c r="C19380" s="12" t="s">
        <v>37</v>
      </c>
    </row>
    <row r="19381">
      <c r="A19381" s="11">
        <v>19379.0</v>
      </c>
      <c r="B19381" s="12" t="s">
        <v>2309</v>
      </c>
      <c r="C19381" s="12" t="s">
        <v>10</v>
      </c>
    </row>
    <row r="19382">
      <c r="A19382" s="11">
        <v>19380.0</v>
      </c>
      <c r="B19382" s="12" t="s">
        <v>3061</v>
      </c>
      <c r="C19382" s="12" t="s">
        <v>6</v>
      </c>
    </row>
    <row r="19383">
      <c r="A19383" s="11">
        <v>19381.0</v>
      </c>
      <c r="B19383" s="12" t="s">
        <v>3558</v>
      </c>
      <c r="C19383" s="12" t="s">
        <v>6</v>
      </c>
    </row>
    <row r="19384">
      <c r="A19384" s="11">
        <v>19382.0</v>
      </c>
      <c r="B19384" s="12" t="s">
        <v>3559</v>
      </c>
      <c r="C19384" s="12" t="s">
        <v>6</v>
      </c>
    </row>
    <row r="19385">
      <c r="A19385" s="11">
        <v>19383.0</v>
      </c>
      <c r="B19385" s="12" t="s">
        <v>3556</v>
      </c>
      <c r="C19385" s="12" t="s">
        <v>37</v>
      </c>
    </row>
    <row r="19386">
      <c r="A19386" s="11">
        <v>19384.0</v>
      </c>
      <c r="B19386" s="12" t="s">
        <v>3560</v>
      </c>
      <c r="C19386" s="12" t="s">
        <v>6</v>
      </c>
    </row>
    <row r="19387">
      <c r="A19387" s="11">
        <v>19385.0</v>
      </c>
      <c r="B19387" s="12" t="s">
        <v>2431</v>
      </c>
      <c r="C19387" s="12" t="s">
        <v>6</v>
      </c>
    </row>
    <row r="19388">
      <c r="A19388" s="11">
        <v>19386.0</v>
      </c>
      <c r="B19388" s="12" t="s">
        <v>3556</v>
      </c>
      <c r="C19388" s="12" t="s">
        <v>37</v>
      </c>
    </row>
    <row r="19389">
      <c r="A19389" s="11">
        <v>19387.0</v>
      </c>
      <c r="B19389" s="12" t="s">
        <v>140</v>
      </c>
      <c r="C19389" s="12" t="s">
        <v>6</v>
      </c>
    </row>
    <row r="19390">
      <c r="A19390" s="11">
        <v>19388.0</v>
      </c>
      <c r="B19390" s="12" t="s">
        <v>77</v>
      </c>
      <c r="C19390" s="12" t="s">
        <v>6</v>
      </c>
    </row>
    <row r="19391">
      <c r="A19391" s="11">
        <v>19389.0</v>
      </c>
      <c r="B19391" s="12" t="s">
        <v>247</v>
      </c>
      <c r="C19391" s="12" t="s">
        <v>6</v>
      </c>
    </row>
    <row r="19392">
      <c r="A19392" s="11">
        <v>19390.0</v>
      </c>
      <c r="B19392" s="12" t="s">
        <v>414</v>
      </c>
      <c r="C19392" s="12" t="s">
        <v>6</v>
      </c>
    </row>
    <row r="19393">
      <c r="A19393" s="11">
        <v>19391.0</v>
      </c>
      <c r="B19393" s="12" t="s">
        <v>1601</v>
      </c>
      <c r="C19393" s="12" t="s">
        <v>6</v>
      </c>
    </row>
    <row r="19394">
      <c r="A19394" s="11">
        <v>19392.0</v>
      </c>
      <c r="B19394" s="12" t="s">
        <v>1311</v>
      </c>
      <c r="C19394" s="12" t="s">
        <v>6</v>
      </c>
    </row>
    <row r="19395">
      <c r="A19395" s="11">
        <v>19393.0</v>
      </c>
      <c r="B19395" s="12" t="s">
        <v>3556</v>
      </c>
      <c r="C19395" s="12" t="s">
        <v>6</v>
      </c>
    </row>
    <row r="19396">
      <c r="A19396" s="11">
        <v>19394.0</v>
      </c>
      <c r="B19396" s="12" t="s">
        <v>2086</v>
      </c>
      <c r="C19396" s="12" t="s">
        <v>37</v>
      </c>
    </row>
    <row r="19397">
      <c r="A19397" s="11">
        <v>19395.0</v>
      </c>
      <c r="B19397" s="12" t="s">
        <v>1995</v>
      </c>
      <c r="C19397" s="12" t="s">
        <v>6</v>
      </c>
    </row>
    <row r="19398">
      <c r="A19398" s="11">
        <v>19396.0</v>
      </c>
      <c r="B19398" s="12" t="s">
        <v>1992</v>
      </c>
      <c r="C19398" s="12" t="s">
        <v>142</v>
      </c>
    </row>
    <row r="19399">
      <c r="A19399" s="11">
        <v>19397.0</v>
      </c>
      <c r="B19399" s="12" t="s">
        <v>1847</v>
      </c>
      <c r="C19399" s="12" t="s">
        <v>37</v>
      </c>
    </row>
    <row r="19400">
      <c r="A19400" s="11">
        <v>19398.0</v>
      </c>
      <c r="B19400" s="12" t="s">
        <v>168</v>
      </c>
      <c r="C19400" s="12" t="s">
        <v>20</v>
      </c>
    </row>
    <row r="19401">
      <c r="A19401" s="11">
        <v>19399.0</v>
      </c>
      <c r="B19401" s="12" t="s">
        <v>2093</v>
      </c>
      <c r="C19401" s="12" t="s">
        <v>115</v>
      </c>
    </row>
    <row r="19402">
      <c r="A19402" s="11">
        <v>19400.0</v>
      </c>
      <c r="B19402" s="12" t="s">
        <v>1879</v>
      </c>
      <c r="C19402" s="12" t="s">
        <v>115</v>
      </c>
    </row>
    <row r="19403">
      <c r="A19403" s="11">
        <v>19401.0</v>
      </c>
      <c r="B19403" s="12" t="s">
        <v>2782</v>
      </c>
      <c r="C19403" s="12" t="s">
        <v>115</v>
      </c>
    </row>
    <row r="19404">
      <c r="A19404" s="11">
        <v>19402.0</v>
      </c>
      <c r="B19404" s="12" t="s">
        <v>4328</v>
      </c>
      <c r="C19404" s="12" t="s">
        <v>6</v>
      </c>
    </row>
    <row r="19405">
      <c r="A19405" s="11">
        <v>19403.0</v>
      </c>
      <c r="B19405" s="12" t="s">
        <v>2469</v>
      </c>
      <c r="C19405" s="12" t="s">
        <v>29</v>
      </c>
    </row>
    <row r="19406">
      <c r="A19406" s="11">
        <v>19404.0</v>
      </c>
      <c r="B19406" s="12" t="s">
        <v>2018</v>
      </c>
      <c r="C19406" s="12" t="s">
        <v>20</v>
      </c>
    </row>
    <row r="19407">
      <c r="A19407" s="11">
        <v>19405.0</v>
      </c>
      <c r="B19407" s="12" t="s">
        <v>77</v>
      </c>
      <c r="C19407" s="12" t="s">
        <v>6</v>
      </c>
    </row>
    <row r="19408">
      <c r="A19408" s="11">
        <v>19406.0</v>
      </c>
      <c r="B19408" s="12" t="s">
        <v>247</v>
      </c>
      <c r="C19408" s="12" t="s">
        <v>6</v>
      </c>
    </row>
    <row r="19409">
      <c r="A19409" s="11">
        <v>19407.0</v>
      </c>
      <c r="B19409" s="12" t="s">
        <v>1311</v>
      </c>
      <c r="C19409" s="12" t="s">
        <v>6</v>
      </c>
    </row>
    <row r="19410">
      <c r="A19410" s="11">
        <v>19408.0</v>
      </c>
      <c r="B19410" s="12" t="s">
        <v>472</v>
      </c>
      <c r="C19410" s="12" t="s">
        <v>37</v>
      </c>
    </row>
    <row r="19411">
      <c r="A19411" s="11">
        <v>19409.0</v>
      </c>
      <c r="B19411" s="12" t="s">
        <v>4329</v>
      </c>
      <c r="C19411" s="12" t="s">
        <v>10</v>
      </c>
    </row>
    <row r="19412">
      <c r="A19412" s="11">
        <v>19410.0</v>
      </c>
      <c r="B19412" s="12" t="s">
        <v>2093</v>
      </c>
      <c r="C19412" s="12" t="s">
        <v>6</v>
      </c>
    </row>
    <row r="19413">
      <c r="A19413" s="11">
        <v>19411.0</v>
      </c>
      <c r="B19413" s="12" t="s">
        <v>4330</v>
      </c>
      <c r="C19413" s="12" t="s">
        <v>6</v>
      </c>
    </row>
    <row r="19414">
      <c r="A19414" s="11">
        <v>19412.0</v>
      </c>
      <c r="B19414" s="12" t="s">
        <v>246</v>
      </c>
      <c r="C19414" s="12" t="s">
        <v>6</v>
      </c>
    </row>
    <row r="19415">
      <c r="A19415" s="11">
        <v>19413.0</v>
      </c>
      <c r="B19415" s="12" t="s">
        <v>4325</v>
      </c>
      <c r="C19415" s="12" t="s">
        <v>37</v>
      </c>
    </row>
    <row r="19416">
      <c r="A19416" s="11">
        <v>19414.0</v>
      </c>
      <c r="B19416" s="12" t="s">
        <v>2093</v>
      </c>
      <c r="C19416" s="12" t="s">
        <v>115</v>
      </c>
    </row>
    <row r="19417">
      <c r="A19417" s="11">
        <v>19415.0</v>
      </c>
      <c r="B19417" s="12" t="s">
        <v>4326</v>
      </c>
      <c r="C19417" s="12" t="s">
        <v>115</v>
      </c>
    </row>
    <row r="19418">
      <c r="A19418" s="11">
        <v>19416.0</v>
      </c>
      <c r="B19418" s="12" t="s">
        <v>2782</v>
      </c>
      <c r="C19418" s="12" t="s">
        <v>115</v>
      </c>
    </row>
    <row r="19419">
      <c r="A19419" s="11">
        <v>19417.0</v>
      </c>
      <c r="B19419" s="12" t="s">
        <v>2018</v>
      </c>
      <c r="C19419" s="12" t="s">
        <v>20</v>
      </c>
    </row>
    <row r="19420">
      <c r="A19420" s="11">
        <v>19418.0</v>
      </c>
      <c r="B19420" s="12" t="s">
        <v>1004</v>
      </c>
      <c r="C19420" s="12" t="s">
        <v>6</v>
      </c>
    </row>
    <row r="19421">
      <c r="A19421" s="11">
        <v>19419.0</v>
      </c>
      <c r="B19421" s="12" t="s">
        <v>77</v>
      </c>
      <c r="C19421" s="12" t="s">
        <v>6</v>
      </c>
    </row>
    <row r="19422">
      <c r="A19422" s="11">
        <v>19420.0</v>
      </c>
      <c r="B19422" s="12" t="s">
        <v>247</v>
      </c>
      <c r="C19422" s="12" t="s">
        <v>6</v>
      </c>
    </row>
    <row r="19423">
      <c r="A19423" s="11">
        <v>19421.0</v>
      </c>
      <c r="B19423" s="12" t="s">
        <v>1311</v>
      </c>
      <c r="C19423" s="12" t="s">
        <v>6</v>
      </c>
    </row>
    <row r="19424">
      <c r="A19424" s="11">
        <v>19422.0</v>
      </c>
      <c r="B19424" s="12" t="s">
        <v>4327</v>
      </c>
      <c r="C19424" s="12" t="s">
        <v>6</v>
      </c>
    </row>
    <row r="19425">
      <c r="A19425" s="11">
        <v>19423.0</v>
      </c>
      <c r="B19425" s="12" t="s">
        <v>4328</v>
      </c>
      <c r="C19425" s="12" t="s">
        <v>6</v>
      </c>
    </row>
    <row r="19426">
      <c r="A19426" s="11">
        <v>19424.0</v>
      </c>
      <c r="B19426" s="12" t="s">
        <v>4329</v>
      </c>
      <c r="C19426" s="12" t="s">
        <v>10</v>
      </c>
    </row>
    <row r="19427">
      <c r="A19427" s="11">
        <v>19425.0</v>
      </c>
      <c r="B19427" s="12" t="s">
        <v>2093</v>
      </c>
      <c r="C19427" s="12" t="s">
        <v>6</v>
      </c>
    </row>
    <row r="19428">
      <c r="A19428" s="11">
        <v>19426.0</v>
      </c>
      <c r="B19428" s="12" t="s">
        <v>4330</v>
      </c>
      <c r="C19428" s="12" t="s">
        <v>6</v>
      </c>
    </row>
    <row r="19429">
      <c r="A19429" s="11">
        <v>19427.0</v>
      </c>
      <c r="B19429" s="12" t="s">
        <v>1847</v>
      </c>
      <c r="C19429" s="12" t="s">
        <v>37</v>
      </c>
    </row>
    <row r="19430">
      <c r="A19430" s="11">
        <v>19428.0</v>
      </c>
      <c r="B19430" s="12" t="s">
        <v>168</v>
      </c>
      <c r="C19430" s="12" t="s">
        <v>20</v>
      </c>
    </row>
    <row r="19431">
      <c r="A19431" s="11">
        <v>19429.0</v>
      </c>
      <c r="B19431" s="12" t="s">
        <v>2093</v>
      </c>
      <c r="C19431" s="12" t="s">
        <v>115</v>
      </c>
    </row>
    <row r="19432">
      <c r="A19432" s="11">
        <v>19430.0</v>
      </c>
      <c r="B19432" s="12" t="s">
        <v>1879</v>
      </c>
      <c r="C19432" s="12" t="s">
        <v>115</v>
      </c>
    </row>
    <row r="19433">
      <c r="A19433" s="11">
        <v>19431.0</v>
      </c>
      <c r="B19433" s="12" t="s">
        <v>2782</v>
      </c>
      <c r="C19433" s="12" t="s">
        <v>115</v>
      </c>
    </row>
    <row r="19434">
      <c r="A19434" s="11">
        <v>19432.0</v>
      </c>
      <c r="B19434" s="12" t="s">
        <v>4328</v>
      </c>
      <c r="C19434" s="12" t="s">
        <v>6</v>
      </c>
    </row>
    <row r="19435">
      <c r="A19435" s="11">
        <v>19433.0</v>
      </c>
      <c r="B19435" s="12" t="s">
        <v>2469</v>
      </c>
      <c r="C19435" s="12" t="s">
        <v>29</v>
      </c>
    </row>
    <row r="19436">
      <c r="A19436" s="11">
        <v>19434.0</v>
      </c>
      <c r="B19436" s="12" t="s">
        <v>2018</v>
      </c>
      <c r="C19436" s="12" t="s">
        <v>20</v>
      </c>
    </row>
    <row r="19437">
      <c r="A19437" s="11">
        <v>19435.0</v>
      </c>
      <c r="B19437" s="12" t="s">
        <v>77</v>
      </c>
      <c r="C19437" s="12" t="s">
        <v>6</v>
      </c>
    </row>
    <row r="19438">
      <c r="A19438" s="11">
        <v>19436.0</v>
      </c>
      <c r="B19438" s="12" t="s">
        <v>247</v>
      </c>
      <c r="C19438" s="12" t="s">
        <v>6</v>
      </c>
    </row>
    <row r="19439">
      <c r="A19439" s="11">
        <v>19437.0</v>
      </c>
      <c r="B19439" s="12" t="s">
        <v>1311</v>
      </c>
      <c r="C19439" s="12" t="s">
        <v>6</v>
      </c>
    </row>
    <row r="19440">
      <c r="A19440" s="11">
        <v>19438.0</v>
      </c>
      <c r="B19440" s="12" t="s">
        <v>472</v>
      </c>
      <c r="C19440" s="12" t="s">
        <v>37</v>
      </c>
    </row>
    <row r="19441">
      <c r="A19441" s="11">
        <v>19439.0</v>
      </c>
      <c r="B19441" s="12" t="s">
        <v>4329</v>
      </c>
      <c r="C19441" s="12" t="s">
        <v>10</v>
      </c>
    </row>
    <row r="19442">
      <c r="A19442" s="11">
        <v>19440.0</v>
      </c>
      <c r="B19442" s="12" t="s">
        <v>2093</v>
      </c>
      <c r="C19442" s="12" t="s">
        <v>6</v>
      </c>
    </row>
    <row r="19443">
      <c r="A19443" s="11">
        <v>19441.0</v>
      </c>
      <c r="B19443" s="12" t="s">
        <v>4330</v>
      </c>
      <c r="C19443" s="12" t="s">
        <v>6</v>
      </c>
    </row>
    <row r="19444">
      <c r="A19444" s="11">
        <v>19442.0</v>
      </c>
      <c r="B19444" s="12" t="s">
        <v>246</v>
      </c>
      <c r="C19444" s="12" t="s">
        <v>6</v>
      </c>
    </row>
    <row r="19445">
      <c r="A19445" s="11">
        <v>19443.0</v>
      </c>
      <c r="B19445" s="12" t="s">
        <v>4325</v>
      </c>
      <c r="C19445" s="12" t="s">
        <v>37</v>
      </c>
    </row>
    <row r="19446">
      <c r="A19446" s="11">
        <v>19444.0</v>
      </c>
      <c r="B19446" s="12" t="s">
        <v>2093</v>
      </c>
      <c r="C19446" s="12" t="s">
        <v>115</v>
      </c>
    </row>
    <row r="19447">
      <c r="A19447" s="11">
        <v>19445.0</v>
      </c>
      <c r="B19447" s="12" t="s">
        <v>4326</v>
      </c>
      <c r="C19447" s="12" t="s">
        <v>115</v>
      </c>
    </row>
    <row r="19448">
      <c r="A19448" s="11">
        <v>19446.0</v>
      </c>
      <c r="B19448" s="12" t="s">
        <v>2782</v>
      </c>
      <c r="C19448" s="12" t="s">
        <v>115</v>
      </c>
    </row>
    <row r="19449">
      <c r="A19449" s="11">
        <v>19447.0</v>
      </c>
      <c r="B19449" s="12" t="s">
        <v>2018</v>
      </c>
      <c r="C19449" s="12" t="s">
        <v>20</v>
      </c>
    </row>
    <row r="19450">
      <c r="A19450" s="11">
        <v>19448.0</v>
      </c>
      <c r="B19450" s="12" t="s">
        <v>1004</v>
      </c>
      <c r="C19450" s="12" t="s">
        <v>6</v>
      </c>
    </row>
    <row r="19451">
      <c r="A19451" s="11">
        <v>19449.0</v>
      </c>
      <c r="B19451" s="12" t="s">
        <v>77</v>
      </c>
      <c r="C19451" s="12" t="s">
        <v>6</v>
      </c>
    </row>
    <row r="19452">
      <c r="A19452" s="11">
        <v>19450.0</v>
      </c>
      <c r="B19452" s="12" t="s">
        <v>247</v>
      </c>
      <c r="C19452" s="12" t="s">
        <v>6</v>
      </c>
    </row>
    <row r="19453">
      <c r="A19453" s="11">
        <v>19451.0</v>
      </c>
      <c r="B19453" s="12" t="s">
        <v>1311</v>
      </c>
      <c r="C19453" s="12" t="s">
        <v>6</v>
      </c>
    </row>
    <row r="19454">
      <c r="A19454" s="11">
        <v>19452.0</v>
      </c>
      <c r="B19454" s="12" t="s">
        <v>4327</v>
      </c>
      <c r="C19454" s="12" t="s">
        <v>6</v>
      </c>
    </row>
    <row r="19455">
      <c r="A19455" s="11">
        <v>19453.0</v>
      </c>
      <c r="B19455" s="12" t="s">
        <v>4328</v>
      </c>
      <c r="C19455" s="12" t="s">
        <v>6</v>
      </c>
    </row>
    <row r="19456">
      <c r="A19456" s="11">
        <v>19454.0</v>
      </c>
      <c r="B19456" s="12" t="s">
        <v>4329</v>
      </c>
      <c r="C19456" s="12" t="s">
        <v>10</v>
      </c>
    </row>
    <row r="19457">
      <c r="A19457" s="11">
        <v>19455.0</v>
      </c>
      <c r="B19457" s="12" t="s">
        <v>2093</v>
      </c>
      <c r="C19457" s="12" t="s">
        <v>6</v>
      </c>
    </row>
    <row r="19458">
      <c r="A19458" s="11">
        <v>19456.0</v>
      </c>
      <c r="B19458" s="12" t="s">
        <v>4330</v>
      </c>
      <c r="C19458" s="12" t="s">
        <v>6</v>
      </c>
    </row>
    <row r="19459">
      <c r="A19459" s="11">
        <v>19457.0</v>
      </c>
      <c r="B19459" s="12" t="s">
        <v>246</v>
      </c>
      <c r="C19459" s="12" t="s">
        <v>6</v>
      </c>
    </row>
    <row r="19460">
      <c r="A19460" s="11">
        <v>19458.0</v>
      </c>
      <c r="B19460" s="12" t="s">
        <v>4325</v>
      </c>
      <c r="C19460" s="12" t="s">
        <v>37</v>
      </c>
    </row>
    <row r="19461">
      <c r="A19461" s="11">
        <v>19459.0</v>
      </c>
      <c r="B19461" s="12" t="s">
        <v>2093</v>
      </c>
      <c r="C19461" s="12" t="s">
        <v>115</v>
      </c>
    </row>
    <row r="19462">
      <c r="A19462" s="11">
        <v>19460.0</v>
      </c>
      <c r="B19462" s="12" t="s">
        <v>4326</v>
      </c>
      <c r="C19462" s="12" t="s">
        <v>115</v>
      </c>
    </row>
    <row r="19463">
      <c r="A19463" s="11">
        <v>19461.0</v>
      </c>
      <c r="B19463" s="12" t="s">
        <v>2782</v>
      </c>
      <c r="C19463" s="12" t="s">
        <v>115</v>
      </c>
    </row>
    <row r="19464">
      <c r="A19464" s="11">
        <v>19462.0</v>
      </c>
      <c r="B19464" s="12" t="s">
        <v>2018</v>
      </c>
      <c r="C19464" s="12" t="s">
        <v>20</v>
      </c>
    </row>
    <row r="19465">
      <c r="A19465" s="11">
        <v>19463.0</v>
      </c>
      <c r="B19465" s="12" t="s">
        <v>1004</v>
      </c>
      <c r="C19465" s="12" t="s">
        <v>6</v>
      </c>
    </row>
    <row r="19466">
      <c r="A19466" s="11">
        <v>19464.0</v>
      </c>
      <c r="B19466" s="12" t="s">
        <v>77</v>
      </c>
      <c r="C19466" s="12" t="s">
        <v>6</v>
      </c>
    </row>
    <row r="19467">
      <c r="A19467" s="11">
        <v>19465.0</v>
      </c>
      <c r="B19467" s="12" t="s">
        <v>247</v>
      </c>
      <c r="C19467" s="12" t="s">
        <v>6</v>
      </c>
    </row>
    <row r="19468">
      <c r="A19468" s="11">
        <v>19466.0</v>
      </c>
      <c r="B19468" s="12" t="s">
        <v>1311</v>
      </c>
      <c r="C19468" s="12" t="s">
        <v>6</v>
      </c>
    </row>
    <row r="19469">
      <c r="A19469" s="11">
        <v>19467.0</v>
      </c>
      <c r="B19469" s="12" t="s">
        <v>4327</v>
      </c>
      <c r="C19469" s="12" t="s">
        <v>6</v>
      </c>
    </row>
    <row r="19470">
      <c r="A19470" s="11">
        <v>19468.0</v>
      </c>
      <c r="B19470" s="12" t="s">
        <v>4328</v>
      </c>
      <c r="C19470" s="12" t="s">
        <v>6</v>
      </c>
    </row>
    <row r="19471">
      <c r="A19471" s="11">
        <v>19469.0</v>
      </c>
      <c r="B19471" s="12" t="s">
        <v>4329</v>
      </c>
      <c r="C19471" s="12" t="s">
        <v>10</v>
      </c>
    </row>
    <row r="19472">
      <c r="A19472" s="11">
        <v>19470.0</v>
      </c>
      <c r="B19472" s="12" t="s">
        <v>2093</v>
      </c>
      <c r="C19472" s="12" t="s">
        <v>6</v>
      </c>
    </row>
    <row r="19473">
      <c r="A19473" s="11">
        <v>19471.0</v>
      </c>
      <c r="B19473" s="12" t="s">
        <v>4330</v>
      </c>
      <c r="C19473" s="12" t="s">
        <v>6</v>
      </c>
    </row>
    <row r="19474">
      <c r="A19474" s="11">
        <v>19472.0</v>
      </c>
      <c r="B19474" s="12" t="s">
        <v>1847</v>
      </c>
      <c r="C19474" s="12" t="s">
        <v>37</v>
      </c>
    </row>
    <row r="19475">
      <c r="A19475" s="11">
        <v>19473.0</v>
      </c>
      <c r="B19475" s="12" t="s">
        <v>168</v>
      </c>
      <c r="C19475" s="12" t="s">
        <v>20</v>
      </c>
    </row>
    <row r="19476">
      <c r="A19476" s="11">
        <v>19474.0</v>
      </c>
      <c r="B19476" s="12" t="s">
        <v>2093</v>
      </c>
      <c r="C19476" s="12" t="s">
        <v>115</v>
      </c>
    </row>
    <row r="19477">
      <c r="A19477" s="11">
        <v>19475.0</v>
      </c>
      <c r="B19477" s="12" t="s">
        <v>1879</v>
      </c>
      <c r="C19477" s="12" t="s">
        <v>115</v>
      </c>
    </row>
    <row r="19478">
      <c r="A19478" s="11">
        <v>19476.0</v>
      </c>
      <c r="B19478" s="12" t="s">
        <v>2782</v>
      </c>
      <c r="C19478" s="12" t="s">
        <v>115</v>
      </c>
    </row>
    <row r="19479">
      <c r="A19479" s="11">
        <v>19477.0</v>
      </c>
      <c r="B19479" s="12" t="s">
        <v>4328</v>
      </c>
      <c r="C19479" s="12" t="s">
        <v>6</v>
      </c>
    </row>
    <row r="19480">
      <c r="A19480" s="11">
        <v>19478.0</v>
      </c>
      <c r="B19480" s="12" t="s">
        <v>2469</v>
      </c>
      <c r="C19480" s="12" t="s">
        <v>29</v>
      </c>
    </row>
    <row r="19481">
      <c r="A19481" s="11">
        <v>19479.0</v>
      </c>
      <c r="B19481" s="12" t="s">
        <v>2018</v>
      </c>
      <c r="C19481" s="12" t="s">
        <v>20</v>
      </c>
    </row>
    <row r="19482">
      <c r="A19482" s="11">
        <v>19480.0</v>
      </c>
      <c r="B19482" s="12" t="s">
        <v>77</v>
      </c>
      <c r="C19482" s="12" t="s">
        <v>6</v>
      </c>
    </row>
    <row r="19483">
      <c r="A19483" s="11">
        <v>19481.0</v>
      </c>
      <c r="B19483" s="12" t="s">
        <v>247</v>
      </c>
      <c r="C19483" s="12" t="s">
        <v>6</v>
      </c>
    </row>
    <row r="19484">
      <c r="A19484" s="11">
        <v>19482.0</v>
      </c>
      <c r="B19484" s="12" t="s">
        <v>1311</v>
      </c>
      <c r="C19484" s="12" t="s">
        <v>6</v>
      </c>
    </row>
    <row r="19485">
      <c r="A19485" s="11">
        <v>19483.0</v>
      </c>
      <c r="B19485" s="12" t="s">
        <v>472</v>
      </c>
      <c r="C19485" s="12" t="s">
        <v>37</v>
      </c>
    </row>
    <row r="19486">
      <c r="A19486" s="11">
        <v>19484.0</v>
      </c>
      <c r="B19486" s="12" t="s">
        <v>4329</v>
      </c>
      <c r="C19486" s="12" t="s">
        <v>10</v>
      </c>
    </row>
    <row r="19487">
      <c r="A19487" s="11">
        <v>19485.0</v>
      </c>
      <c r="B19487" s="12" t="s">
        <v>2093</v>
      </c>
      <c r="C19487" s="12" t="s">
        <v>6</v>
      </c>
    </row>
    <row r="19488">
      <c r="A19488" s="11">
        <v>19486.0</v>
      </c>
      <c r="B19488" s="12" t="s">
        <v>4330</v>
      </c>
      <c r="C19488" s="12" t="s">
        <v>6</v>
      </c>
    </row>
    <row r="19489">
      <c r="A19489" s="11">
        <v>19487.0</v>
      </c>
      <c r="B19489" s="12" t="s">
        <v>1847</v>
      </c>
      <c r="C19489" s="12" t="s">
        <v>37</v>
      </c>
    </row>
    <row r="19490">
      <c r="A19490" s="11">
        <v>19488.0</v>
      </c>
      <c r="B19490" s="12" t="s">
        <v>168</v>
      </c>
      <c r="C19490" s="12" t="s">
        <v>20</v>
      </c>
    </row>
    <row r="19491">
      <c r="A19491" s="11">
        <v>19489.0</v>
      </c>
      <c r="B19491" s="12" t="s">
        <v>2093</v>
      </c>
      <c r="C19491" s="12" t="s">
        <v>115</v>
      </c>
    </row>
    <row r="19492">
      <c r="A19492" s="11">
        <v>19490.0</v>
      </c>
      <c r="B19492" s="12" t="s">
        <v>1879</v>
      </c>
      <c r="C19492" s="12" t="s">
        <v>115</v>
      </c>
    </row>
    <row r="19493">
      <c r="A19493" s="11">
        <v>19491.0</v>
      </c>
      <c r="B19493" s="12" t="s">
        <v>2782</v>
      </c>
      <c r="C19493" s="12" t="s">
        <v>115</v>
      </c>
    </row>
    <row r="19494">
      <c r="A19494" s="11">
        <v>19492.0</v>
      </c>
      <c r="B19494" s="12" t="s">
        <v>4328</v>
      </c>
      <c r="C19494" s="12" t="s">
        <v>6</v>
      </c>
    </row>
    <row r="19495">
      <c r="A19495" s="11">
        <v>19493.0</v>
      </c>
      <c r="B19495" s="12" t="s">
        <v>2469</v>
      </c>
      <c r="C19495" s="12" t="s">
        <v>29</v>
      </c>
    </row>
    <row r="19496">
      <c r="A19496" s="11">
        <v>19494.0</v>
      </c>
      <c r="B19496" s="12" t="s">
        <v>2018</v>
      </c>
      <c r="C19496" s="12" t="s">
        <v>20</v>
      </c>
    </row>
    <row r="19497">
      <c r="A19497" s="11">
        <v>19495.0</v>
      </c>
      <c r="B19497" s="12" t="s">
        <v>77</v>
      </c>
      <c r="C19497" s="12" t="s">
        <v>6</v>
      </c>
    </row>
    <row r="19498">
      <c r="A19498" s="11">
        <v>19496.0</v>
      </c>
      <c r="B19498" s="12" t="s">
        <v>247</v>
      </c>
      <c r="C19498" s="12" t="s">
        <v>6</v>
      </c>
    </row>
    <row r="19499">
      <c r="A19499" s="11">
        <v>19497.0</v>
      </c>
      <c r="B19499" s="12" t="s">
        <v>1311</v>
      </c>
      <c r="C19499" s="12" t="s">
        <v>6</v>
      </c>
    </row>
    <row r="19500">
      <c r="A19500" s="11">
        <v>19498.0</v>
      </c>
      <c r="B19500" s="12" t="s">
        <v>472</v>
      </c>
      <c r="C19500" s="12" t="s">
        <v>37</v>
      </c>
    </row>
    <row r="19501">
      <c r="A19501" s="11">
        <v>19499.0</v>
      </c>
      <c r="B19501" s="12" t="s">
        <v>4329</v>
      </c>
      <c r="C19501" s="12" t="s">
        <v>10</v>
      </c>
    </row>
    <row r="19502">
      <c r="A19502" s="11">
        <v>19500.0</v>
      </c>
      <c r="B19502" s="12" t="s">
        <v>2093</v>
      </c>
      <c r="C19502" s="12" t="s">
        <v>6</v>
      </c>
    </row>
    <row r="19503">
      <c r="A19503" s="11">
        <v>19501.0</v>
      </c>
      <c r="B19503" s="12" t="s">
        <v>4330</v>
      </c>
      <c r="C19503" s="12" t="s">
        <v>6</v>
      </c>
    </row>
    <row r="19504">
      <c r="A19504" s="11">
        <v>19502.0</v>
      </c>
      <c r="B19504" s="12" t="s">
        <v>4331</v>
      </c>
      <c r="C19504" s="12" t="s">
        <v>6</v>
      </c>
    </row>
    <row r="19505">
      <c r="A19505" s="11">
        <v>19503.0</v>
      </c>
      <c r="B19505" s="12" t="s">
        <v>4332</v>
      </c>
      <c r="C19505" s="12" t="s">
        <v>31</v>
      </c>
    </row>
    <row r="19506">
      <c r="A19506" s="11">
        <v>19504.0</v>
      </c>
      <c r="B19506" s="12" t="s">
        <v>3555</v>
      </c>
      <c r="C19506" s="12" t="s">
        <v>37</v>
      </c>
    </row>
    <row r="19507">
      <c r="A19507" s="11">
        <v>19505.0</v>
      </c>
      <c r="B19507" s="12" t="s">
        <v>4333</v>
      </c>
      <c r="C19507" s="12" t="s">
        <v>115</v>
      </c>
    </row>
    <row r="19508">
      <c r="A19508" s="11">
        <v>19506.0</v>
      </c>
      <c r="B19508" s="12" t="s">
        <v>472</v>
      </c>
      <c r="C19508" s="12" t="s">
        <v>115</v>
      </c>
    </row>
    <row r="19509">
      <c r="A19509" s="11">
        <v>19507.0</v>
      </c>
      <c r="B19509" s="12" t="s">
        <v>4334</v>
      </c>
      <c r="C19509" s="12" t="s">
        <v>115</v>
      </c>
    </row>
    <row r="19510">
      <c r="A19510" s="11">
        <v>19508.0</v>
      </c>
      <c r="B19510" s="12" t="s">
        <v>4335</v>
      </c>
      <c r="C19510" s="12" t="s">
        <v>115</v>
      </c>
    </row>
    <row r="19511">
      <c r="A19511" s="11">
        <v>19509.0</v>
      </c>
      <c r="B19511" s="12" t="s">
        <v>3220</v>
      </c>
      <c r="C19511" s="12" t="s">
        <v>6</v>
      </c>
    </row>
    <row r="19512">
      <c r="A19512" s="11">
        <v>19510.0</v>
      </c>
      <c r="B19512" s="12" t="s">
        <v>3216</v>
      </c>
      <c r="C19512" s="12" t="s">
        <v>6</v>
      </c>
    </row>
    <row r="19513">
      <c r="A19513" s="11">
        <v>19511.0</v>
      </c>
      <c r="B19513" s="12" t="s">
        <v>2392</v>
      </c>
      <c r="C19513" s="12" t="s">
        <v>37</v>
      </c>
    </row>
    <row r="19514">
      <c r="A19514" s="11">
        <v>19512.0</v>
      </c>
      <c r="B19514" s="12" t="s">
        <v>3216</v>
      </c>
      <c r="C19514" s="12" t="s">
        <v>6</v>
      </c>
    </row>
    <row r="19515">
      <c r="A19515" s="11">
        <v>19513.0</v>
      </c>
      <c r="B19515" s="12" t="s">
        <v>4336</v>
      </c>
      <c r="C19515" s="12" t="s">
        <v>6</v>
      </c>
    </row>
    <row r="19516">
      <c r="A19516" s="11">
        <v>19514.0</v>
      </c>
      <c r="B19516" s="12" t="s">
        <v>4337</v>
      </c>
      <c r="C19516" s="12" t="s">
        <v>6</v>
      </c>
    </row>
    <row r="19517">
      <c r="A19517" s="11">
        <v>19515.0</v>
      </c>
      <c r="B19517" s="12" t="s">
        <v>4338</v>
      </c>
      <c r="C19517" s="12" t="s">
        <v>6</v>
      </c>
    </row>
    <row r="19518">
      <c r="A19518" s="11">
        <v>19516.0</v>
      </c>
      <c r="B19518" s="12" t="s">
        <v>3216</v>
      </c>
      <c r="C19518" s="12" t="s">
        <v>6</v>
      </c>
    </row>
    <row r="19519">
      <c r="A19519" s="11">
        <v>19517.0</v>
      </c>
      <c r="B19519" s="12" t="s">
        <v>2327</v>
      </c>
      <c r="C19519" s="12" t="s">
        <v>6</v>
      </c>
    </row>
    <row r="19520">
      <c r="A19520" s="11">
        <v>19518.0</v>
      </c>
      <c r="B19520" s="12" t="s">
        <v>532</v>
      </c>
      <c r="C19520" s="12" t="s">
        <v>6</v>
      </c>
    </row>
    <row r="19521">
      <c r="A19521" s="11">
        <v>19519.0</v>
      </c>
      <c r="B19521" s="12" t="s">
        <v>102</v>
      </c>
      <c r="C19521" s="12" t="s">
        <v>6</v>
      </c>
    </row>
    <row r="19522">
      <c r="A19522" s="11">
        <v>19520.0</v>
      </c>
      <c r="B19522" s="12" t="s">
        <v>219</v>
      </c>
      <c r="C19522" s="12" t="s">
        <v>6</v>
      </c>
    </row>
    <row r="19523">
      <c r="A19523" s="11">
        <v>19521.0</v>
      </c>
      <c r="B19523" s="12" t="s">
        <v>318</v>
      </c>
      <c r="C19523" s="12" t="s">
        <v>37</v>
      </c>
    </row>
    <row r="19524">
      <c r="A19524" s="11">
        <v>19522.0</v>
      </c>
      <c r="B19524" s="12" t="s">
        <v>219</v>
      </c>
      <c r="C19524" s="12" t="s">
        <v>6</v>
      </c>
    </row>
    <row r="19525">
      <c r="A19525" s="11">
        <v>19523.0</v>
      </c>
      <c r="B19525" s="12" t="s">
        <v>1655</v>
      </c>
      <c r="C19525" s="12" t="s">
        <v>6</v>
      </c>
    </row>
    <row r="19526">
      <c r="A19526" s="11">
        <v>19524.0</v>
      </c>
      <c r="B19526" s="12" t="s">
        <v>219</v>
      </c>
      <c r="C19526" s="12" t="s">
        <v>6</v>
      </c>
    </row>
    <row r="19527">
      <c r="A19527" s="11">
        <v>19525.0</v>
      </c>
      <c r="B19527" s="12" t="s">
        <v>1819</v>
      </c>
      <c r="C19527" s="12" t="s">
        <v>6</v>
      </c>
    </row>
    <row r="19528">
      <c r="A19528" s="11">
        <v>19526.0</v>
      </c>
      <c r="B19528" s="12" t="s">
        <v>3026</v>
      </c>
      <c r="C19528" s="12" t="s">
        <v>6</v>
      </c>
    </row>
    <row r="19529">
      <c r="A19529" s="11">
        <v>19527.0</v>
      </c>
      <c r="B19529" s="12" t="s">
        <v>3589</v>
      </c>
      <c r="C19529" s="12" t="s">
        <v>6</v>
      </c>
    </row>
    <row r="19530">
      <c r="A19530" s="11">
        <v>19528.0</v>
      </c>
      <c r="B19530" s="12" t="s">
        <v>77</v>
      </c>
      <c r="C19530" s="12" t="s">
        <v>6</v>
      </c>
    </row>
    <row r="19531">
      <c r="A19531" s="11">
        <v>19529.0</v>
      </c>
      <c r="B19531" s="12" t="s">
        <v>247</v>
      </c>
      <c r="C19531" s="12" t="s">
        <v>6</v>
      </c>
    </row>
    <row r="19532">
      <c r="A19532" s="11">
        <v>19530.0</v>
      </c>
      <c r="B19532" s="12" t="s">
        <v>147</v>
      </c>
      <c r="C19532" s="12" t="s">
        <v>6</v>
      </c>
    </row>
    <row r="19533">
      <c r="A19533" s="11">
        <v>19531.0</v>
      </c>
      <c r="B19533" s="12" t="s">
        <v>1311</v>
      </c>
      <c r="C19533" s="12" t="s">
        <v>6</v>
      </c>
    </row>
    <row r="19534">
      <c r="A19534" s="11">
        <v>19532.0</v>
      </c>
      <c r="B19534" s="12" t="s">
        <v>4339</v>
      </c>
      <c r="C19534" s="12" t="s">
        <v>10</v>
      </c>
    </row>
    <row r="19535">
      <c r="A19535" s="11">
        <v>19533.0</v>
      </c>
      <c r="B19535" s="12" t="s">
        <v>4340</v>
      </c>
      <c r="C19535" s="12" t="s">
        <v>6</v>
      </c>
    </row>
    <row r="19536">
      <c r="A19536" s="11">
        <v>19534.0</v>
      </c>
      <c r="B19536" s="12" t="s">
        <v>318</v>
      </c>
      <c r="C19536" s="12" t="s">
        <v>37</v>
      </c>
    </row>
    <row r="19537">
      <c r="A19537" s="11">
        <v>19535.0</v>
      </c>
      <c r="B19537" s="12" t="s">
        <v>3216</v>
      </c>
      <c r="C19537" s="12" t="s">
        <v>6</v>
      </c>
    </row>
    <row r="19538">
      <c r="A19538" s="11">
        <v>19536.0</v>
      </c>
      <c r="B19538" s="12" t="s">
        <v>472</v>
      </c>
      <c r="C19538" s="12" t="s">
        <v>37</v>
      </c>
    </row>
    <row r="19539">
      <c r="A19539" s="11">
        <v>19537.0</v>
      </c>
      <c r="B19539" s="12" t="s">
        <v>4341</v>
      </c>
      <c r="C19539" s="12" t="s">
        <v>6</v>
      </c>
    </row>
    <row r="19540">
      <c r="A19540" s="11">
        <v>19538.0</v>
      </c>
      <c r="B19540" s="12" t="s">
        <v>1379</v>
      </c>
      <c r="C19540" s="12" t="s">
        <v>50</v>
      </c>
    </row>
    <row r="19541">
      <c r="A19541" s="11">
        <v>19539.0</v>
      </c>
      <c r="B19541" s="12" t="s">
        <v>1311</v>
      </c>
      <c r="C19541" s="12" t="s">
        <v>37</v>
      </c>
    </row>
    <row r="19542">
      <c r="A19542" s="11">
        <v>19540.0</v>
      </c>
      <c r="B19542" s="12" t="s">
        <v>4342</v>
      </c>
      <c r="C19542" s="12" t="s">
        <v>6</v>
      </c>
    </row>
    <row r="19543">
      <c r="A19543" s="11">
        <v>19541.0</v>
      </c>
      <c r="B19543" s="12" t="s">
        <v>4343</v>
      </c>
      <c r="C19543" s="12" t="s">
        <v>6</v>
      </c>
    </row>
    <row r="19544">
      <c r="A19544" s="11">
        <v>19542.0</v>
      </c>
      <c r="B19544" s="12" t="s">
        <v>4332</v>
      </c>
      <c r="C19544" s="12" t="s">
        <v>31</v>
      </c>
    </row>
    <row r="19545">
      <c r="A19545" s="11">
        <v>19543.0</v>
      </c>
      <c r="B19545" s="12" t="s">
        <v>3555</v>
      </c>
      <c r="C19545" s="12" t="s">
        <v>37</v>
      </c>
    </row>
    <row r="19546">
      <c r="A19546" s="11">
        <v>19544.0</v>
      </c>
      <c r="B19546" s="12" t="s">
        <v>730</v>
      </c>
      <c r="C19546" s="12" t="s">
        <v>6</v>
      </c>
    </row>
    <row r="19547">
      <c r="A19547" s="11">
        <v>19545.0</v>
      </c>
      <c r="B19547" s="12" t="s">
        <v>4344</v>
      </c>
      <c r="C19547" s="12" t="s">
        <v>406</v>
      </c>
    </row>
    <row r="19548">
      <c r="A19548" s="11">
        <v>19546.0</v>
      </c>
      <c r="B19548" s="12" t="s">
        <v>16</v>
      </c>
      <c r="C19548" s="12" t="s">
        <v>6</v>
      </c>
    </row>
    <row r="19549">
      <c r="A19549" s="11">
        <v>19547.0</v>
      </c>
      <c r="B19549" s="12" t="s">
        <v>4345</v>
      </c>
      <c r="C19549" s="12" t="s">
        <v>50</v>
      </c>
    </row>
    <row r="19550">
      <c r="A19550" s="11">
        <v>19548.0</v>
      </c>
      <c r="B19550" s="12" t="s">
        <v>2070</v>
      </c>
      <c r="C19550" s="12" t="s">
        <v>1461</v>
      </c>
    </row>
    <row r="19551">
      <c r="A19551" s="11">
        <v>19549.0</v>
      </c>
      <c r="B19551" s="12" t="s">
        <v>1299</v>
      </c>
      <c r="C19551" s="12" t="s">
        <v>6</v>
      </c>
    </row>
    <row r="19552">
      <c r="A19552" s="11">
        <v>19550.0</v>
      </c>
      <c r="B19552" s="12" t="s">
        <v>4666</v>
      </c>
      <c r="C19552" s="12" t="s">
        <v>6</v>
      </c>
    </row>
    <row r="19553">
      <c r="A19553" s="11">
        <v>19551.0</v>
      </c>
      <c r="B19553" s="12" t="s">
        <v>4347</v>
      </c>
      <c r="C19553" s="12" t="s">
        <v>6</v>
      </c>
    </row>
    <row r="19554">
      <c r="A19554" s="11">
        <v>19552.0</v>
      </c>
      <c r="B19554" s="12" t="s">
        <v>3216</v>
      </c>
      <c r="C19554" s="12" t="s">
        <v>6</v>
      </c>
    </row>
    <row r="19555">
      <c r="A19555" s="11">
        <v>19553.0</v>
      </c>
      <c r="B19555" s="12" t="s">
        <v>4338</v>
      </c>
      <c r="C19555" s="12" t="s">
        <v>6</v>
      </c>
    </row>
    <row r="19556">
      <c r="A19556" s="11">
        <v>19554.0</v>
      </c>
      <c r="B19556" s="12" t="s">
        <v>3216</v>
      </c>
      <c r="C19556" s="12" t="s">
        <v>6</v>
      </c>
    </row>
    <row r="19557">
      <c r="A19557" s="11">
        <v>19555.0</v>
      </c>
      <c r="B19557" s="12" t="s">
        <v>222</v>
      </c>
      <c r="C19557" s="12" t="s">
        <v>37</v>
      </c>
    </row>
    <row r="19558">
      <c r="A19558" s="11">
        <v>19556.0</v>
      </c>
      <c r="B19558" s="12" t="s">
        <v>532</v>
      </c>
      <c r="C19558" s="12" t="s">
        <v>6</v>
      </c>
    </row>
    <row r="19559">
      <c r="A19559" s="11">
        <v>19557.0</v>
      </c>
      <c r="B19559" s="12" t="s">
        <v>318</v>
      </c>
      <c r="C19559" s="12" t="s">
        <v>37</v>
      </c>
    </row>
    <row r="19560">
      <c r="A19560" s="11">
        <v>19558.0</v>
      </c>
      <c r="B19560" s="12" t="s">
        <v>219</v>
      </c>
      <c r="C19560" s="12" t="s">
        <v>6</v>
      </c>
    </row>
    <row r="19561">
      <c r="A19561" s="11">
        <v>19559.0</v>
      </c>
      <c r="B19561" s="12" t="s">
        <v>1655</v>
      </c>
      <c r="C19561" s="12" t="s">
        <v>6</v>
      </c>
    </row>
    <row r="19562">
      <c r="A19562" s="11">
        <v>19560.0</v>
      </c>
      <c r="B19562" s="12" t="s">
        <v>219</v>
      </c>
      <c r="C19562" s="12" t="s">
        <v>6</v>
      </c>
    </row>
    <row r="19563">
      <c r="A19563" s="11">
        <v>19561.0</v>
      </c>
      <c r="B19563" s="12" t="s">
        <v>1819</v>
      </c>
      <c r="C19563" s="12" t="s">
        <v>6</v>
      </c>
    </row>
    <row r="19564">
      <c r="A19564" s="11">
        <v>19562.0</v>
      </c>
      <c r="B19564" s="12" t="s">
        <v>3589</v>
      </c>
      <c r="C19564" s="12" t="s">
        <v>6</v>
      </c>
    </row>
    <row r="19565">
      <c r="A19565" s="11">
        <v>19563.0</v>
      </c>
      <c r="B19565" s="12" t="s">
        <v>77</v>
      </c>
      <c r="C19565" s="12" t="s">
        <v>6</v>
      </c>
    </row>
    <row r="19566">
      <c r="A19566" s="11">
        <v>19564.0</v>
      </c>
      <c r="B19566" s="12" t="s">
        <v>247</v>
      </c>
      <c r="C19566" s="12" t="s">
        <v>6</v>
      </c>
    </row>
    <row r="19567">
      <c r="A19567" s="11">
        <v>19565.0</v>
      </c>
      <c r="B19567" s="12" t="s">
        <v>1311</v>
      </c>
      <c r="C19567" s="12" t="s">
        <v>6</v>
      </c>
    </row>
    <row r="19568">
      <c r="A19568" s="11">
        <v>19566.0</v>
      </c>
      <c r="B19568" s="12" t="s">
        <v>4339</v>
      </c>
      <c r="C19568" s="12" t="s">
        <v>10</v>
      </c>
    </row>
    <row r="19569">
      <c r="A19569" s="11">
        <v>19567.0</v>
      </c>
      <c r="B19569" s="12" t="s">
        <v>4349</v>
      </c>
      <c r="C19569" s="12" t="s">
        <v>6</v>
      </c>
    </row>
    <row r="19570">
      <c r="A19570" s="11">
        <v>19568.0</v>
      </c>
      <c r="B19570" s="12" t="s">
        <v>4350</v>
      </c>
      <c r="C19570" s="12" t="s">
        <v>37</v>
      </c>
    </row>
    <row r="19571">
      <c r="A19571" s="11">
        <v>19569.0</v>
      </c>
      <c r="B19571" s="12" t="s">
        <v>3555</v>
      </c>
      <c r="C19571" s="12" t="s">
        <v>37</v>
      </c>
    </row>
    <row r="19572">
      <c r="A19572" s="11">
        <v>19570.0</v>
      </c>
      <c r="B19572" s="12" t="s">
        <v>4004</v>
      </c>
      <c r="C19572" s="12" t="s">
        <v>6</v>
      </c>
    </row>
    <row r="19573">
      <c r="A19573" s="11">
        <v>19571.0</v>
      </c>
      <c r="B19573" s="12" t="s">
        <v>2373</v>
      </c>
      <c r="C19573" s="12" t="s">
        <v>6</v>
      </c>
    </row>
    <row r="19574">
      <c r="A19574" s="11">
        <v>19572.0</v>
      </c>
      <c r="B19574" s="12" t="s">
        <v>4351</v>
      </c>
      <c r="C19574" s="12" t="s">
        <v>6</v>
      </c>
    </row>
    <row r="19575">
      <c r="A19575" s="11">
        <v>19573.0</v>
      </c>
      <c r="B19575" s="12" t="s">
        <v>917</v>
      </c>
      <c r="C19575" s="12" t="s">
        <v>6</v>
      </c>
    </row>
    <row r="19576">
      <c r="A19576" s="11">
        <v>19574.0</v>
      </c>
      <c r="B19576" s="12" t="s">
        <v>4352</v>
      </c>
      <c r="C19576" s="12" t="s">
        <v>6</v>
      </c>
    </row>
    <row r="19577">
      <c r="A19577" s="11">
        <v>19575.0</v>
      </c>
      <c r="B19577" s="12" t="s">
        <v>3216</v>
      </c>
      <c r="C19577" s="12" t="s">
        <v>6</v>
      </c>
    </row>
    <row r="19578">
      <c r="A19578" s="11">
        <v>19576.0</v>
      </c>
      <c r="B19578" s="12" t="s">
        <v>4353</v>
      </c>
      <c r="C19578" s="12" t="s">
        <v>6</v>
      </c>
    </row>
    <row r="19579">
      <c r="A19579" s="11">
        <v>19577.0</v>
      </c>
      <c r="B19579" s="12" t="s">
        <v>4338</v>
      </c>
      <c r="C19579" s="12" t="s">
        <v>6</v>
      </c>
    </row>
    <row r="19580">
      <c r="A19580" s="11">
        <v>19578.0</v>
      </c>
      <c r="B19580" s="12" t="s">
        <v>3216</v>
      </c>
      <c r="C19580" s="12" t="s">
        <v>6</v>
      </c>
    </row>
    <row r="19581">
      <c r="A19581" s="11">
        <v>19579.0</v>
      </c>
      <c r="B19581" s="12" t="s">
        <v>2327</v>
      </c>
      <c r="C19581" s="12" t="s">
        <v>6</v>
      </c>
    </row>
    <row r="19582">
      <c r="A19582" s="11">
        <v>19580.0</v>
      </c>
      <c r="B19582" s="12" t="s">
        <v>4354</v>
      </c>
      <c r="C19582" s="12" t="s">
        <v>6</v>
      </c>
    </row>
    <row r="19583">
      <c r="A19583" s="11">
        <v>19581.0</v>
      </c>
      <c r="B19583" s="12" t="s">
        <v>1619</v>
      </c>
      <c r="C19583" s="12" t="s">
        <v>6</v>
      </c>
    </row>
    <row r="19584">
      <c r="A19584" s="11">
        <v>19582.0</v>
      </c>
      <c r="B19584" s="12" t="s">
        <v>102</v>
      </c>
      <c r="C19584" s="12" t="s">
        <v>6</v>
      </c>
    </row>
    <row r="19585">
      <c r="A19585" s="11">
        <v>19583.0</v>
      </c>
      <c r="B19585" s="12" t="s">
        <v>219</v>
      </c>
      <c r="C19585" s="12" t="s">
        <v>6</v>
      </c>
    </row>
    <row r="19586">
      <c r="A19586" s="11">
        <v>19584.0</v>
      </c>
      <c r="B19586" s="12" t="s">
        <v>318</v>
      </c>
      <c r="C19586" s="12" t="s">
        <v>37</v>
      </c>
    </row>
    <row r="19587">
      <c r="A19587" s="11">
        <v>19585.0</v>
      </c>
      <c r="B19587" s="12" t="s">
        <v>219</v>
      </c>
      <c r="C19587" s="12" t="s">
        <v>6</v>
      </c>
    </row>
    <row r="19588">
      <c r="A19588" s="11">
        <v>19586.0</v>
      </c>
      <c r="B19588" s="12" t="s">
        <v>1655</v>
      </c>
      <c r="C19588" s="12" t="s">
        <v>6</v>
      </c>
    </row>
    <row r="19589">
      <c r="A19589" s="11">
        <v>19587.0</v>
      </c>
      <c r="B19589" s="12" t="s">
        <v>219</v>
      </c>
      <c r="C19589" s="12" t="s">
        <v>6</v>
      </c>
    </row>
    <row r="19590">
      <c r="A19590" s="11">
        <v>19588.0</v>
      </c>
      <c r="B19590" s="12" t="s">
        <v>1819</v>
      </c>
      <c r="C19590" s="12" t="s">
        <v>6</v>
      </c>
    </row>
    <row r="19591">
      <c r="A19591" s="11">
        <v>19589.0</v>
      </c>
      <c r="B19591" s="12" t="s">
        <v>3589</v>
      </c>
      <c r="C19591" s="12" t="s">
        <v>6</v>
      </c>
    </row>
    <row r="19592">
      <c r="A19592" s="11">
        <v>19590.0</v>
      </c>
      <c r="B19592" s="12" t="s">
        <v>77</v>
      </c>
      <c r="C19592" s="12" t="s">
        <v>6</v>
      </c>
    </row>
    <row r="19593">
      <c r="A19593" s="11">
        <v>19591.0</v>
      </c>
      <c r="B19593" s="12" t="s">
        <v>247</v>
      </c>
      <c r="C19593" s="12" t="s">
        <v>6</v>
      </c>
    </row>
    <row r="19594">
      <c r="A19594" s="11">
        <v>19592.0</v>
      </c>
      <c r="B19594" s="12" t="s">
        <v>147</v>
      </c>
      <c r="C19594" s="12" t="s">
        <v>6</v>
      </c>
    </row>
    <row r="19595">
      <c r="A19595" s="11">
        <v>19593.0</v>
      </c>
      <c r="B19595" s="12" t="s">
        <v>1311</v>
      </c>
      <c r="C19595" s="12" t="s">
        <v>6</v>
      </c>
    </row>
    <row r="19596">
      <c r="A19596" s="11">
        <v>19594.0</v>
      </c>
      <c r="B19596" s="12" t="s">
        <v>1126</v>
      </c>
      <c r="C19596" s="12" t="s">
        <v>29</v>
      </c>
    </row>
    <row r="19597">
      <c r="A19597" s="11">
        <v>19595.0</v>
      </c>
      <c r="B19597" s="12" t="s">
        <v>3216</v>
      </c>
      <c r="C19597" s="12" t="s">
        <v>37</v>
      </c>
    </row>
    <row r="19598">
      <c r="A19598" s="11">
        <v>19596.0</v>
      </c>
      <c r="B19598" s="12" t="s">
        <v>4347</v>
      </c>
      <c r="C19598" s="12" t="s">
        <v>6</v>
      </c>
    </row>
    <row r="19599">
      <c r="A19599" s="11">
        <v>19597.0</v>
      </c>
      <c r="B19599" s="12" t="s">
        <v>4355</v>
      </c>
      <c r="C19599" s="12" t="s">
        <v>6</v>
      </c>
    </row>
    <row r="19600">
      <c r="A19600" s="11">
        <v>19598.0</v>
      </c>
      <c r="B19600" s="12" t="s">
        <v>4356</v>
      </c>
      <c r="C19600" s="12" t="s">
        <v>6</v>
      </c>
    </row>
    <row r="19601">
      <c r="A19601" s="11">
        <v>19599.0</v>
      </c>
      <c r="B19601" s="12" t="s">
        <v>3555</v>
      </c>
      <c r="C19601" s="12" t="s">
        <v>37</v>
      </c>
    </row>
    <row r="19602">
      <c r="A19602" s="11">
        <v>19600.0</v>
      </c>
      <c r="B19602" s="12" t="s">
        <v>730</v>
      </c>
      <c r="C19602" s="12" t="s">
        <v>6</v>
      </c>
    </row>
    <row r="19603">
      <c r="A19603" s="11">
        <v>19601.0</v>
      </c>
      <c r="B19603" s="12" t="s">
        <v>2794</v>
      </c>
      <c r="C19603" s="12" t="s">
        <v>6</v>
      </c>
    </row>
    <row r="19604">
      <c r="A19604" s="11">
        <v>19602.0</v>
      </c>
      <c r="B19604" s="12" t="s">
        <v>1899</v>
      </c>
      <c r="C19604" s="12" t="s">
        <v>6</v>
      </c>
    </row>
    <row r="19605">
      <c r="A19605" s="11">
        <v>19603.0</v>
      </c>
      <c r="B19605" s="12" t="s">
        <v>3216</v>
      </c>
      <c r="C19605" s="12" t="s">
        <v>6</v>
      </c>
    </row>
    <row r="19606">
      <c r="A19606" s="11">
        <v>19604.0</v>
      </c>
      <c r="B19606" s="12" t="s">
        <v>4357</v>
      </c>
      <c r="C19606" s="12" t="s">
        <v>6</v>
      </c>
    </row>
    <row r="19607">
      <c r="A19607" s="11">
        <v>19605.0</v>
      </c>
      <c r="B19607" s="12" t="s">
        <v>532</v>
      </c>
      <c r="C19607" s="12" t="s">
        <v>6</v>
      </c>
    </row>
    <row r="19608">
      <c r="A19608" s="11">
        <v>19606.0</v>
      </c>
      <c r="B19608" s="12" t="s">
        <v>472</v>
      </c>
      <c r="C19608" s="12" t="s">
        <v>37</v>
      </c>
    </row>
    <row r="19609">
      <c r="A19609" s="11">
        <v>19607.0</v>
      </c>
      <c r="B19609" s="12" t="s">
        <v>4338</v>
      </c>
      <c r="C19609" s="12" t="s">
        <v>6</v>
      </c>
    </row>
    <row r="19610">
      <c r="A19610" s="11">
        <v>19608.0</v>
      </c>
      <c r="B19610" s="12" t="s">
        <v>3216</v>
      </c>
      <c r="C19610" s="12" t="s">
        <v>6</v>
      </c>
    </row>
    <row r="19611">
      <c r="A19611" s="11">
        <v>19609.0</v>
      </c>
      <c r="B19611" s="12" t="s">
        <v>2193</v>
      </c>
      <c r="C19611" s="12" t="s">
        <v>6</v>
      </c>
    </row>
    <row r="19612">
      <c r="A19612" s="11">
        <v>19610.0</v>
      </c>
      <c r="B19612" s="12" t="s">
        <v>2327</v>
      </c>
      <c r="C19612" s="12" t="s">
        <v>6</v>
      </c>
    </row>
    <row r="19613">
      <c r="A19613" s="11">
        <v>19611.0</v>
      </c>
      <c r="B19613" s="12" t="s">
        <v>4354</v>
      </c>
      <c r="C19613" s="12" t="s">
        <v>6</v>
      </c>
    </row>
    <row r="19614">
      <c r="A19614" s="11">
        <v>19612.0</v>
      </c>
      <c r="B19614" s="12" t="s">
        <v>102</v>
      </c>
      <c r="C19614" s="12" t="s">
        <v>6</v>
      </c>
    </row>
    <row r="19615">
      <c r="A19615" s="11">
        <v>19613.0</v>
      </c>
      <c r="B19615" s="12" t="s">
        <v>219</v>
      </c>
      <c r="C19615" s="12" t="s">
        <v>6</v>
      </c>
    </row>
    <row r="19616">
      <c r="A19616" s="11">
        <v>19614.0</v>
      </c>
      <c r="B19616" s="12" t="s">
        <v>318</v>
      </c>
      <c r="C19616" s="12" t="s">
        <v>37</v>
      </c>
    </row>
    <row r="19617">
      <c r="A19617" s="11">
        <v>19615.0</v>
      </c>
      <c r="B19617" s="12" t="s">
        <v>219</v>
      </c>
      <c r="C19617" s="12" t="s">
        <v>6</v>
      </c>
    </row>
    <row r="19618">
      <c r="A19618" s="11">
        <v>19616.0</v>
      </c>
      <c r="B19618" s="12" t="s">
        <v>1655</v>
      </c>
      <c r="C19618" s="12" t="s">
        <v>6</v>
      </c>
    </row>
    <row r="19619">
      <c r="A19619" s="11">
        <v>19617.0</v>
      </c>
      <c r="B19619" s="12" t="s">
        <v>219</v>
      </c>
      <c r="C19619" s="12" t="s">
        <v>6</v>
      </c>
    </row>
    <row r="19620">
      <c r="A19620" s="11">
        <v>19618.0</v>
      </c>
      <c r="B19620" s="12" t="s">
        <v>3026</v>
      </c>
      <c r="C19620" s="12" t="s">
        <v>6</v>
      </c>
    </row>
    <row r="19621">
      <c r="A19621" s="11">
        <v>19619.0</v>
      </c>
      <c r="B19621" s="12" t="s">
        <v>3589</v>
      </c>
      <c r="C19621" s="12" t="s">
        <v>6</v>
      </c>
    </row>
    <row r="19622">
      <c r="A19622" s="11">
        <v>19620.0</v>
      </c>
      <c r="B19622" s="12" t="s">
        <v>77</v>
      </c>
      <c r="C19622" s="12" t="s">
        <v>6</v>
      </c>
    </row>
    <row r="19623">
      <c r="A19623" s="11">
        <v>19621.0</v>
      </c>
      <c r="B19623" s="12" t="s">
        <v>247</v>
      </c>
      <c r="C19623" s="12" t="s">
        <v>6</v>
      </c>
    </row>
    <row r="19624">
      <c r="A19624" s="11">
        <v>19622.0</v>
      </c>
      <c r="B19624" s="12" t="s">
        <v>147</v>
      </c>
      <c r="C19624" s="12" t="s">
        <v>6</v>
      </c>
    </row>
    <row r="19625">
      <c r="A19625" s="11">
        <v>19623.0</v>
      </c>
      <c r="B19625" s="12" t="s">
        <v>1311</v>
      </c>
      <c r="C19625" s="12" t="s">
        <v>6</v>
      </c>
    </row>
    <row r="19626">
      <c r="A19626" s="11">
        <v>19624.0</v>
      </c>
      <c r="B19626" s="12" t="s">
        <v>4339</v>
      </c>
      <c r="C19626" s="12" t="s">
        <v>10</v>
      </c>
    </row>
    <row r="19627">
      <c r="A19627" s="11">
        <v>19625.0</v>
      </c>
      <c r="B19627" s="12" t="s">
        <v>3216</v>
      </c>
      <c r="C19627" s="12" t="s">
        <v>6</v>
      </c>
    </row>
    <row r="19628">
      <c r="A19628" s="11">
        <v>19626.0</v>
      </c>
      <c r="B19628" s="12" t="s">
        <v>2794</v>
      </c>
      <c r="C19628" s="12" t="s">
        <v>6</v>
      </c>
    </row>
    <row r="19629">
      <c r="A19629" s="11">
        <v>19627.0</v>
      </c>
      <c r="B19629" s="12" t="s">
        <v>1881</v>
      </c>
      <c r="C19629" s="12" t="s">
        <v>37</v>
      </c>
    </row>
    <row r="19630">
      <c r="A19630" s="11">
        <v>19628.0</v>
      </c>
      <c r="B19630" s="12" t="s">
        <v>4359</v>
      </c>
      <c r="C19630" s="12" t="s">
        <v>6</v>
      </c>
    </row>
    <row r="19631">
      <c r="A19631" s="11">
        <v>19629.0</v>
      </c>
      <c r="B19631" s="12" t="s">
        <v>1898</v>
      </c>
      <c r="C19631" s="12" t="s">
        <v>37</v>
      </c>
    </row>
    <row r="19632">
      <c r="A19632" s="11">
        <v>19630.0</v>
      </c>
      <c r="B19632" s="12" t="s">
        <v>4360</v>
      </c>
      <c r="C19632" s="12" t="s">
        <v>6</v>
      </c>
    </row>
    <row r="19633">
      <c r="A19633" s="11">
        <v>19631.0</v>
      </c>
      <c r="B19633" s="12" t="s">
        <v>3216</v>
      </c>
      <c r="C19633" s="12" t="s">
        <v>115</v>
      </c>
    </row>
    <row r="19634">
      <c r="A19634" s="11">
        <v>19632.0</v>
      </c>
      <c r="B19634" s="12" t="s">
        <v>1899</v>
      </c>
      <c r="C19634" s="12" t="s">
        <v>115</v>
      </c>
    </row>
    <row r="19635">
      <c r="A19635" s="11">
        <v>19633.0</v>
      </c>
      <c r="B19635" s="12" t="s">
        <v>4361</v>
      </c>
      <c r="C19635" s="12" t="s">
        <v>115</v>
      </c>
    </row>
    <row r="19636">
      <c r="A19636" s="11">
        <v>19634.0</v>
      </c>
      <c r="B19636" s="12" t="s">
        <v>1716</v>
      </c>
      <c r="C19636" s="12" t="s">
        <v>10</v>
      </c>
    </row>
    <row r="19637">
      <c r="A19637" s="11">
        <v>19635.0</v>
      </c>
      <c r="B19637" s="12" t="s">
        <v>1311</v>
      </c>
      <c r="C19637" s="12" t="s">
        <v>6</v>
      </c>
    </row>
    <row r="19638">
      <c r="A19638" s="11">
        <v>19636.0</v>
      </c>
      <c r="B19638" s="12" t="s">
        <v>147</v>
      </c>
      <c r="C19638" s="12" t="s">
        <v>6</v>
      </c>
    </row>
    <row r="19639">
      <c r="A19639" s="11">
        <v>19637.0</v>
      </c>
      <c r="B19639" s="12" t="s">
        <v>4362</v>
      </c>
      <c r="C19639" s="12" t="s">
        <v>37</v>
      </c>
    </row>
    <row r="19640">
      <c r="A19640" s="11">
        <v>19638.0</v>
      </c>
      <c r="B19640" s="12" t="s">
        <v>4363</v>
      </c>
      <c r="C19640" s="12" t="s">
        <v>6</v>
      </c>
    </row>
    <row r="19641">
      <c r="A19641" s="11">
        <v>19639.0</v>
      </c>
      <c r="B19641" s="12" t="s">
        <v>4364</v>
      </c>
      <c r="C19641" s="12" t="s">
        <v>6</v>
      </c>
    </row>
    <row r="19642">
      <c r="A19642" s="11">
        <v>19640.0</v>
      </c>
      <c r="B19642" s="12" t="s">
        <v>2544</v>
      </c>
      <c r="C19642" s="12" t="s">
        <v>6</v>
      </c>
    </row>
    <row r="19643">
      <c r="A19643" s="11">
        <v>19641.0</v>
      </c>
      <c r="B19643" s="12" t="s">
        <v>1311</v>
      </c>
      <c r="C19643" s="12" t="s">
        <v>6</v>
      </c>
    </row>
    <row r="19644">
      <c r="A19644" s="11">
        <v>19642.0</v>
      </c>
      <c r="B19644" s="12" t="s">
        <v>274</v>
      </c>
      <c r="C19644" s="12" t="s">
        <v>10</v>
      </c>
    </row>
    <row r="19645">
      <c r="A19645" s="11">
        <v>19643.0</v>
      </c>
      <c r="B19645" s="12" t="s">
        <v>4365</v>
      </c>
      <c r="C19645" s="12" t="s">
        <v>6</v>
      </c>
    </row>
    <row r="19646">
      <c r="A19646" s="11">
        <v>19644.0</v>
      </c>
      <c r="B19646" s="12" t="s">
        <v>4339</v>
      </c>
      <c r="C19646" s="12" t="s">
        <v>10</v>
      </c>
    </row>
    <row r="19647">
      <c r="A19647" s="11">
        <v>19645.0</v>
      </c>
      <c r="B19647" s="12" t="s">
        <v>2752</v>
      </c>
      <c r="C19647" s="12" t="s">
        <v>6</v>
      </c>
    </row>
    <row r="19648">
      <c r="A19648" s="11">
        <v>19646.0</v>
      </c>
      <c r="B19648" s="12" t="s">
        <v>4366</v>
      </c>
      <c r="C19648" s="12" t="s">
        <v>6</v>
      </c>
    </row>
    <row r="19649">
      <c r="A19649" s="11">
        <v>19647.0</v>
      </c>
      <c r="B19649" s="12" t="s">
        <v>1914</v>
      </c>
      <c r="C19649" s="12" t="s">
        <v>6</v>
      </c>
    </row>
    <row r="19650">
      <c r="A19650" s="11">
        <v>19648.0</v>
      </c>
      <c r="B19650" s="12" t="s">
        <v>2512</v>
      </c>
      <c r="C19650" s="12" t="s">
        <v>31</v>
      </c>
    </row>
    <row r="19651">
      <c r="A19651" s="11">
        <v>19649.0</v>
      </c>
      <c r="B19651" s="12" t="s">
        <v>438</v>
      </c>
      <c r="C19651" s="12" t="s">
        <v>6</v>
      </c>
    </row>
    <row r="19652">
      <c r="A19652" s="11">
        <v>19650.0</v>
      </c>
      <c r="B19652" s="12" t="s">
        <v>1619</v>
      </c>
      <c r="C19652" s="12" t="s">
        <v>6</v>
      </c>
    </row>
    <row r="19653">
      <c r="A19653" s="11">
        <v>19651.0</v>
      </c>
      <c r="B19653" s="12" t="s">
        <v>4367</v>
      </c>
      <c r="C19653" s="12" t="s">
        <v>6</v>
      </c>
    </row>
    <row r="19654">
      <c r="A19654" s="11">
        <v>19652.0</v>
      </c>
      <c r="B19654" s="12" t="s">
        <v>1245</v>
      </c>
      <c r="C19654" s="12" t="s">
        <v>37</v>
      </c>
    </row>
    <row r="19655">
      <c r="A19655" s="11">
        <v>19653.0</v>
      </c>
      <c r="B19655" s="12" t="s">
        <v>1730</v>
      </c>
      <c r="C19655" s="12" t="s">
        <v>6</v>
      </c>
    </row>
    <row r="19656">
      <c r="A19656" s="11">
        <v>19654.0</v>
      </c>
      <c r="B19656" s="12" t="s">
        <v>72</v>
      </c>
      <c r="C19656" s="12" t="s">
        <v>6</v>
      </c>
    </row>
    <row r="19657">
      <c r="A19657" s="11">
        <v>19655.0</v>
      </c>
      <c r="B19657" s="12" t="s">
        <v>1906</v>
      </c>
      <c r="C19657" s="12" t="s">
        <v>37</v>
      </c>
    </row>
    <row r="19658">
      <c r="A19658" s="11">
        <v>19656.0</v>
      </c>
      <c r="B19658" s="12" t="s">
        <v>250</v>
      </c>
      <c r="C19658" s="12" t="s">
        <v>6</v>
      </c>
    </row>
    <row r="19659">
      <c r="A19659" s="11">
        <v>19657.0</v>
      </c>
      <c r="B19659" s="12" t="s">
        <v>1075</v>
      </c>
      <c r="C19659" s="12" t="s">
        <v>6</v>
      </c>
    </row>
    <row r="19660">
      <c r="A19660" s="11">
        <v>19658.0</v>
      </c>
      <c r="B19660" s="12" t="s">
        <v>4368</v>
      </c>
      <c r="C19660" s="12" t="s">
        <v>6</v>
      </c>
    </row>
    <row r="19661">
      <c r="A19661" s="11">
        <v>19659.0</v>
      </c>
      <c r="B19661" s="12" t="s">
        <v>77</v>
      </c>
      <c r="C19661" s="12" t="s">
        <v>6</v>
      </c>
    </row>
    <row r="19662">
      <c r="A19662" s="11">
        <v>19660.0</v>
      </c>
      <c r="B19662" s="12" t="s">
        <v>77</v>
      </c>
      <c r="C19662" s="12" t="s">
        <v>6</v>
      </c>
    </row>
    <row r="19663">
      <c r="A19663" s="11">
        <v>19661.0</v>
      </c>
      <c r="B19663" s="12" t="s">
        <v>247</v>
      </c>
      <c r="C19663" s="12" t="s">
        <v>6</v>
      </c>
    </row>
    <row r="19664">
      <c r="A19664" s="11">
        <v>19662.0</v>
      </c>
      <c r="B19664" s="12" t="s">
        <v>2287</v>
      </c>
      <c r="C19664" s="12" t="s">
        <v>29</v>
      </c>
    </row>
    <row r="19665">
      <c r="A19665" s="11">
        <v>19663.0</v>
      </c>
      <c r="B19665" s="12" t="s">
        <v>247</v>
      </c>
      <c r="C19665" s="12" t="s">
        <v>31</v>
      </c>
    </row>
    <row r="19666">
      <c r="A19666" s="11">
        <v>19664.0</v>
      </c>
      <c r="B19666" s="12" t="s">
        <v>3202</v>
      </c>
      <c r="C19666" s="12" t="s">
        <v>37</v>
      </c>
    </row>
    <row r="19667">
      <c r="A19667" s="11">
        <v>19665.0</v>
      </c>
      <c r="B19667" s="12" t="s">
        <v>1716</v>
      </c>
      <c r="C19667" s="12" t="s">
        <v>10</v>
      </c>
    </row>
    <row r="19668">
      <c r="A19668" s="11">
        <v>19666.0</v>
      </c>
      <c r="B19668" s="12" t="s">
        <v>2081</v>
      </c>
      <c r="C19668" s="12" t="s">
        <v>6</v>
      </c>
    </row>
    <row r="19669">
      <c r="A19669" s="11">
        <v>19667.0</v>
      </c>
      <c r="B19669" s="12" t="s">
        <v>77</v>
      </c>
      <c r="C19669" s="12" t="s">
        <v>6</v>
      </c>
    </row>
    <row r="19670">
      <c r="A19670" s="11">
        <v>19668.0</v>
      </c>
      <c r="B19670" s="12" t="s">
        <v>247</v>
      </c>
      <c r="C19670" s="12" t="s">
        <v>6</v>
      </c>
    </row>
    <row r="19671">
      <c r="A19671" s="11">
        <v>19669.0</v>
      </c>
      <c r="B19671" s="12" t="s">
        <v>1311</v>
      </c>
      <c r="C19671" s="12" t="s">
        <v>6</v>
      </c>
    </row>
    <row r="19672">
      <c r="A19672" s="11">
        <v>19670.0</v>
      </c>
      <c r="B19672" s="12" t="s">
        <v>472</v>
      </c>
      <c r="C19672" s="12" t="s">
        <v>37</v>
      </c>
    </row>
    <row r="19673">
      <c r="A19673" s="11">
        <v>19671.0</v>
      </c>
      <c r="B19673" s="12" t="s">
        <v>274</v>
      </c>
      <c r="C19673" s="12" t="s">
        <v>10</v>
      </c>
    </row>
    <row r="19674">
      <c r="A19674" s="11">
        <v>19672.0</v>
      </c>
      <c r="B19674" s="12" t="s">
        <v>71</v>
      </c>
      <c r="C19674" s="12" t="s">
        <v>6</v>
      </c>
    </row>
    <row r="19675">
      <c r="A19675" s="11">
        <v>19673.0</v>
      </c>
      <c r="B19675" s="12" t="s">
        <v>4339</v>
      </c>
      <c r="C19675" s="12" t="s">
        <v>10</v>
      </c>
    </row>
    <row r="19676">
      <c r="A19676" s="11">
        <v>19674.0</v>
      </c>
      <c r="B19676" s="12" t="s">
        <v>2093</v>
      </c>
      <c r="C19676" s="12" t="s">
        <v>115</v>
      </c>
    </row>
    <row r="19677">
      <c r="A19677" s="11">
        <v>19675.0</v>
      </c>
      <c r="B19677" s="12" t="s">
        <v>4326</v>
      </c>
      <c r="C19677" s="12" t="s">
        <v>115</v>
      </c>
    </row>
    <row r="19678">
      <c r="A19678" s="11">
        <v>19676.0</v>
      </c>
      <c r="B19678" s="12" t="s">
        <v>2782</v>
      </c>
      <c r="C19678" s="12" t="s">
        <v>115</v>
      </c>
    </row>
    <row r="19679">
      <c r="A19679" s="11">
        <v>19677.0</v>
      </c>
      <c r="B19679" s="12" t="s">
        <v>4327</v>
      </c>
      <c r="C19679" s="12" t="s">
        <v>6</v>
      </c>
    </row>
    <row r="19680">
      <c r="A19680" s="11">
        <v>19678.0</v>
      </c>
      <c r="B19680" s="12" t="s">
        <v>4328</v>
      </c>
      <c r="C19680" s="12" t="s">
        <v>6</v>
      </c>
    </row>
    <row r="19681">
      <c r="A19681" s="11">
        <v>19679.0</v>
      </c>
      <c r="B19681" s="12" t="s">
        <v>4663</v>
      </c>
      <c r="C19681" s="12" t="s">
        <v>6</v>
      </c>
    </row>
    <row r="19682">
      <c r="A19682" s="11">
        <v>19680.0</v>
      </c>
      <c r="B19682" s="12" t="s">
        <v>1856</v>
      </c>
      <c r="C19682" s="12" t="s">
        <v>37</v>
      </c>
    </row>
    <row r="19683">
      <c r="A19683" s="11">
        <v>19681.0</v>
      </c>
      <c r="B19683" s="12" t="s">
        <v>2018</v>
      </c>
      <c r="C19683" s="12" t="s">
        <v>20</v>
      </c>
    </row>
    <row r="19684">
      <c r="A19684" s="11">
        <v>19682.0</v>
      </c>
      <c r="B19684" s="12" t="s">
        <v>1004</v>
      </c>
      <c r="C19684" s="12" t="s">
        <v>6</v>
      </c>
    </row>
    <row r="19685">
      <c r="A19685" s="11">
        <v>19683.0</v>
      </c>
      <c r="B19685" s="12" t="s">
        <v>77</v>
      </c>
      <c r="C19685" s="12" t="s">
        <v>6</v>
      </c>
    </row>
    <row r="19686">
      <c r="A19686" s="11">
        <v>19684.0</v>
      </c>
      <c r="B19686" s="12" t="s">
        <v>247</v>
      </c>
      <c r="C19686" s="12" t="s">
        <v>6</v>
      </c>
    </row>
    <row r="19687">
      <c r="A19687" s="11">
        <v>19685.0</v>
      </c>
      <c r="B19687" s="12" t="s">
        <v>1311</v>
      </c>
      <c r="C19687" s="12" t="s">
        <v>6</v>
      </c>
    </row>
    <row r="19688">
      <c r="A19688" s="11">
        <v>19686.0</v>
      </c>
      <c r="B19688" s="12" t="s">
        <v>472</v>
      </c>
      <c r="C19688" s="12" t="s">
        <v>31</v>
      </c>
    </row>
    <row r="19689">
      <c r="A19689" s="11">
        <v>19687.0</v>
      </c>
      <c r="B19689" s="12" t="s">
        <v>2093</v>
      </c>
      <c r="C19689" s="12" t="s">
        <v>115</v>
      </c>
    </row>
    <row r="19690">
      <c r="A19690" s="11">
        <v>19688.0</v>
      </c>
      <c r="B19690" s="12" t="s">
        <v>4326</v>
      </c>
      <c r="C19690" s="12" t="s">
        <v>115</v>
      </c>
    </row>
    <row r="19691">
      <c r="A19691" s="11">
        <v>19689.0</v>
      </c>
      <c r="B19691" s="12" t="s">
        <v>2782</v>
      </c>
      <c r="C19691" s="12" t="s">
        <v>115</v>
      </c>
    </row>
    <row r="19692">
      <c r="A19692" s="11">
        <v>19690.0</v>
      </c>
      <c r="B19692" s="12" t="s">
        <v>4327</v>
      </c>
      <c r="C19692" s="12" t="s">
        <v>6</v>
      </c>
    </row>
    <row r="19693">
      <c r="A19693" s="11">
        <v>19691.0</v>
      </c>
      <c r="B19693" s="12" t="s">
        <v>4328</v>
      </c>
      <c r="C19693" s="12" t="s">
        <v>6</v>
      </c>
    </row>
    <row r="19694">
      <c r="A19694" s="11">
        <v>19692.0</v>
      </c>
      <c r="B19694" s="12" t="s">
        <v>4663</v>
      </c>
      <c r="C19694" s="12" t="s">
        <v>6</v>
      </c>
    </row>
    <row r="19695">
      <c r="A19695" s="11">
        <v>19693.0</v>
      </c>
      <c r="B19695" s="12" t="s">
        <v>1856</v>
      </c>
      <c r="C19695" s="12" t="s">
        <v>37</v>
      </c>
    </row>
    <row r="19696">
      <c r="A19696" s="11">
        <v>19694.0</v>
      </c>
      <c r="B19696" s="12" t="s">
        <v>2018</v>
      </c>
      <c r="C19696" s="12" t="s">
        <v>20</v>
      </c>
    </row>
    <row r="19697">
      <c r="A19697" s="11">
        <v>19695.0</v>
      </c>
      <c r="B19697" s="12" t="s">
        <v>1004</v>
      </c>
      <c r="C19697" s="12" t="s">
        <v>6</v>
      </c>
    </row>
    <row r="19698">
      <c r="A19698" s="11">
        <v>19696.0</v>
      </c>
      <c r="B19698" s="12" t="s">
        <v>77</v>
      </c>
      <c r="C19698" s="12" t="s">
        <v>6</v>
      </c>
    </row>
    <row r="19699">
      <c r="A19699" s="11">
        <v>19697.0</v>
      </c>
      <c r="B19699" s="12" t="s">
        <v>247</v>
      </c>
      <c r="C19699" s="12" t="s">
        <v>6</v>
      </c>
    </row>
    <row r="19700">
      <c r="A19700" s="11">
        <v>19698.0</v>
      </c>
      <c r="B19700" s="12" t="s">
        <v>1311</v>
      </c>
      <c r="C19700" s="12" t="s">
        <v>6</v>
      </c>
    </row>
    <row r="19701">
      <c r="A19701" s="11">
        <v>19699.0</v>
      </c>
      <c r="B19701" s="12" t="s">
        <v>472</v>
      </c>
      <c r="C19701" s="12" t="s">
        <v>31</v>
      </c>
    </row>
    <row r="19702">
      <c r="A19702" s="11">
        <v>19700.0</v>
      </c>
      <c r="B19702" s="12" t="s">
        <v>2093</v>
      </c>
      <c r="C19702" s="12" t="s">
        <v>115</v>
      </c>
    </row>
    <row r="19703">
      <c r="A19703" s="11">
        <v>19701.0</v>
      </c>
      <c r="B19703" s="12" t="s">
        <v>4326</v>
      </c>
      <c r="C19703" s="12" t="s">
        <v>115</v>
      </c>
    </row>
    <row r="19704">
      <c r="A19704" s="11">
        <v>19702.0</v>
      </c>
      <c r="B19704" s="12" t="s">
        <v>2782</v>
      </c>
      <c r="C19704" s="12" t="s">
        <v>115</v>
      </c>
    </row>
    <row r="19705">
      <c r="A19705" s="11">
        <v>19703.0</v>
      </c>
      <c r="B19705" s="12" t="s">
        <v>4327</v>
      </c>
      <c r="C19705" s="12" t="s">
        <v>6</v>
      </c>
    </row>
    <row r="19706">
      <c r="A19706" s="11">
        <v>19704.0</v>
      </c>
      <c r="B19706" s="12" t="s">
        <v>4328</v>
      </c>
      <c r="C19706" s="12" t="s">
        <v>6</v>
      </c>
    </row>
    <row r="19707">
      <c r="A19707" s="11">
        <v>19705.0</v>
      </c>
      <c r="B19707" s="12" t="s">
        <v>4663</v>
      </c>
      <c r="C19707" s="12" t="s">
        <v>6</v>
      </c>
    </row>
    <row r="19708">
      <c r="A19708" s="11">
        <v>19706.0</v>
      </c>
      <c r="B19708" s="12" t="s">
        <v>1856</v>
      </c>
      <c r="C19708" s="12" t="s">
        <v>37</v>
      </c>
    </row>
    <row r="19709">
      <c r="A19709" s="11">
        <v>19707.0</v>
      </c>
      <c r="B19709" s="12" t="s">
        <v>2018</v>
      </c>
      <c r="C19709" s="12" t="s">
        <v>20</v>
      </c>
    </row>
    <row r="19710">
      <c r="A19710" s="11">
        <v>19708.0</v>
      </c>
      <c r="B19710" s="12" t="s">
        <v>1004</v>
      </c>
      <c r="C19710" s="12" t="s">
        <v>6</v>
      </c>
    </row>
    <row r="19711">
      <c r="A19711" s="11">
        <v>19709.0</v>
      </c>
      <c r="B19711" s="12" t="s">
        <v>77</v>
      </c>
      <c r="C19711" s="12" t="s">
        <v>6</v>
      </c>
    </row>
    <row r="19712">
      <c r="A19712" s="11">
        <v>19710.0</v>
      </c>
      <c r="B19712" s="12" t="s">
        <v>247</v>
      </c>
      <c r="C19712" s="12" t="s">
        <v>6</v>
      </c>
    </row>
    <row r="19713">
      <c r="A19713" s="11">
        <v>19711.0</v>
      </c>
      <c r="B19713" s="12" t="s">
        <v>1311</v>
      </c>
      <c r="C19713" s="12" t="s">
        <v>6</v>
      </c>
    </row>
    <row r="19714">
      <c r="A19714" s="11">
        <v>19712.0</v>
      </c>
      <c r="B19714" s="12" t="s">
        <v>472</v>
      </c>
      <c r="C19714" s="12" t="s">
        <v>31</v>
      </c>
    </row>
    <row r="19715">
      <c r="A19715" s="11">
        <v>19713.0</v>
      </c>
      <c r="B19715" s="12" t="s">
        <v>2093</v>
      </c>
      <c r="C19715" s="12" t="s">
        <v>115</v>
      </c>
    </row>
    <row r="19716">
      <c r="A19716" s="11">
        <v>19714.0</v>
      </c>
      <c r="B19716" s="12" t="s">
        <v>4326</v>
      </c>
      <c r="C19716" s="12" t="s">
        <v>115</v>
      </c>
    </row>
    <row r="19717">
      <c r="A19717" s="11">
        <v>19715.0</v>
      </c>
      <c r="B19717" s="12" t="s">
        <v>2782</v>
      </c>
      <c r="C19717" s="12" t="s">
        <v>115</v>
      </c>
    </row>
    <row r="19718">
      <c r="A19718" s="11">
        <v>19716.0</v>
      </c>
      <c r="B19718" s="12" t="s">
        <v>4327</v>
      </c>
      <c r="C19718" s="12" t="s">
        <v>6</v>
      </c>
    </row>
    <row r="19719">
      <c r="A19719" s="11">
        <v>19717.0</v>
      </c>
      <c r="B19719" s="12" t="s">
        <v>4328</v>
      </c>
      <c r="C19719" s="12" t="s">
        <v>6</v>
      </c>
    </row>
    <row r="19720">
      <c r="A19720" s="11">
        <v>19718.0</v>
      </c>
      <c r="B19720" s="12" t="s">
        <v>4663</v>
      </c>
      <c r="C19720" s="12" t="s">
        <v>6</v>
      </c>
    </row>
    <row r="19721">
      <c r="A19721" s="11">
        <v>19719.0</v>
      </c>
      <c r="B19721" s="12" t="s">
        <v>1856</v>
      </c>
      <c r="C19721" s="12" t="s">
        <v>37</v>
      </c>
    </row>
    <row r="19722">
      <c r="A19722" s="11">
        <v>19720.0</v>
      </c>
      <c r="B19722" s="12" t="s">
        <v>2018</v>
      </c>
      <c r="C19722" s="12" t="s">
        <v>20</v>
      </c>
    </row>
    <row r="19723">
      <c r="A19723" s="11">
        <v>19721.0</v>
      </c>
      <c r="B19723" s="12" t="s">
        <v>1004</v>
      </c>
      <c r="C19723" s="12" t="s">
        <v>6</v>
      </c>
    </row>
    <row r="19724">
      <c r="A19724" s="11">
        <v>19722.0</v>
      </c>
      <c r="B19724" s="12" t="s">
        <v>77</v>
      </c>
      <c r="C19724" s="12" t="s">
        <v>6</v>
      </c>
    </row>
    <row r="19725">
      <c r="A19725" s="11">
        <v>19723.0</v>
      </c>
      <c r="B19725" s="12" t="s">
        <v>247</v>
      </c>
      <c r="C19725" s="12" t="s">
        <v>6</v>
      </c>
    </row>
    <row r="19726">
      <c r="A19726" s="11">
        <v>19724.0</v>
      </c>
      <c r="B19726" s="12" t="s">
        <v>1311</v>
      </c>
      <c r="C19726" s="12" t="s">
        <v>6</v>
      </c>
    </row>
    <row r="19727">
      <c r="A19727" s="11">
        <v>19725.0</v>
      </c>
      <c r="B19727" s="12" t="s">
        <v>472</v>
      </c>
      <c r="C19727" s="12" t="s">
        <v>31</v>
      </c>
    </row>
    <row r="19728">
      <c r="A19728" s="11">
        <v>19726.0</v>
      </c>
      <c r="B19728" s="12" t="s">
        <v>2093</v>
      </c>
      <c r="C19728" s="12" t="s">
        <v>115</v>
      </c>
    </row>
    <row r="19729">
      <c r="A19729" s="11">
        <v>19727.0</v>
      </c>
      <c r="B19729" s="12" t="s">
        <v>4326</v>
      </c>
      <c r="C19729" s="12" t="s">
        <v>115</v>
      </c>
    </row>
    <row r="19730">
      <c r="A19730" s="11">
        <v>19728.0</v>
      </c>
      <c r="B19730" s="12" t="s">
        <v>2782</v>
      </c>
      <c r="C19730" s="12" t="s">
        <v>115</v>
      </c>
    </row>
    <row r="19731">
      <c r="A19731" s="11">
        <v>19729.0</v>
      </c>
      <c r="B19731" s="12" t="s">
        <v>4327</v>
      </c>
      <c r="C19731" s="12" t="s">
        <v>6</v>
      </c>
    </row>
    <row r="19732">
      <c r="A19732" s="11">
        <v>19730.0</v>
      </c>
      <c r="B19732" s="12" t="s">
        <v>4328</v>
      </c>
      <c r="C19732" s="12" t="s">
        <v>6</v>
      </c>
    </row>
    <row r="19733">
      <c r="A19733" s="11">
        <v>19731.0</v>
      </c>
      <c r="B19733" s="12" t="s">
        <v>4663</v>
      </c>
      <c r="C19733" s="12" t="s">
        <v>6</v>
      </c>
    </row>
    <row r="19734">
      <c r="A19734" s="11">
        <v>19732.0</v>
      </c>
      <c r="B19734" s="12" t="s">
        <v>1856</v>
      </c>
      <c r="C19734" s="12" t="s">
        <v>37</v>
      </c>
    </row>
    <row r="19735">
      <c r="A19735" s="11">
        <v>19733.0</v>
      </c>
      <c r="B19735" s="12" t="s">
        <v>2018</v>
      </c>
      <c r="C19735" s="12" t="s">
        <v>20</v>
      </c>
    </row>
    <row r="19736">
      <c r="A19736" s="11">
        <v>19734.0</v>
      </c>
      <c r="B19736" s="12" t="s">
        <v>1004</v>
      </c>
      <c r="C19736" s="12" t="s">
        <v>6</v>
      </c>
    </row>
    <row r="19737">
      <c r="A19737" s="11">
        <v>19735.0</v>
      </c>
      <c r="B19737" s="12" t="s">
        <v>77</v>
      </c>
      <c r="C19737" s="12" t="s">
        <v>6</v>
      </c>
    </row>
    <row r="19738">
      <c r="A19738" s="11">
        <v>19736.0</v>
      </c>
      <c r="B19738" s="12" t="s">
        <v>247</v>
      </c>
      <c r="C19738" s="12" t="s">
        <v>6</v>
      </c>
    </row>
    <row r="19739">
      <c r="A19739" s="11">
        <v>19737.0</v>
      </c>
      <c r="B19739" s="12" t="s">
        <v>1311</v>
      </c>
      <c r="C19739" s="12" t="s">
        <v>6</v>
      </c>
    </row>
    <row r="19740">
      <c r="A19740" s="11">
        <v>19738.0</v>
      </c>
      <c r="B19740" s="12" t="s">
        <v>472</v>
      </c>
      <c r="C19740" s="12" t="s">
        <v>115</v>
      </c>
    </row>
    <row r="19741">
      <c r="A19741" s="11">
        <v>19739.0</v>
      </c>
      <c r="B19741" s="12" t="s">
        <v>2093</v>
      </c>
      <c r="C19741" s="12" t="s">
        <v>115</v>
      </c>
    </row>
    <row r="19742">
      <c r="A19742" s="11">
        <v>19740.0</v>
      </c>
      <c r="B19742" s="12" t="s">
        <v>2782</v>
      </c>
      <c r="C19742" s="12" t="s">
        <v>115</v>
      </c>
    </row>
    <row r="19743">
      <c r="A19743" s="11">
        <v>19741.0</v>
      </c>
      <c r="B19743" s="12" t="s">
        <v>4369</v>
      </c>
      <c r="C19743" s="12" t="s">
        <v>115</v>
      </c>
    </row>
    <row r="19744">
      <c r="A19744" s="11">
        <v>19742.0</v>
      </c>
      <c r="B19744" s="12" t="s">
        <v>1715</v>
      </c>
      <c r="C19744" s="12" t="s">
        <v>6</v>
      </c>
    </row>
    <row r="19745">
      <c r="A19745" s="11">
        <v>19743.0</v>
      </c>
      <c r="B19745" s="12" t="s">
        <v>4370</v>
      </c>
      <c r="C19745" s="12" t="s">
        <v>10</v>
      </c>
    </row>
    <row r="19746">
      <c r="A19746" s="11">
        <v>19744.0</v>
      </c>
      <c r="B19746" s="12" t="s">
        <v>4371</v>
      </c>
      <c r="C19746" s="12" t="s">
        <v>10</v>
      </c>
    </row>
    <row r="19747">
      <c r="A19747" s="11">
        <v>19745.0</v>
      </c>
      <c r="B19747" s="12" t="s">
        <v>888</v>
      </c>
      <c r="C19747" s="12" t="s">
        <v>6</v>
      </c>
    </row>
    <row r="19748">
      <c r="A19748" s="11">
        <v>19746.0</v>
      </c>
      <c r="B19748" s="12" t="s">
        <v>2943</v>
      </c>
      <c r="C19748" s="12" t="s">
        <v>6</v>
      </c>
    </row>
    <row r="19749">
      <c r="A19749" s="11">
        <v>19747.0</v>
      </c>
      <c r="B19749" s="12" t="s">
        <v>1835</v>
      </c>
      <c r="C19749" s="12" t="s">
        <v>37</v>
      </c>
    </row>
    <row r="19750">
      <c r="A19750" s="11">
        <v>19748.0</v>
      </c>
      <c r="B19750" s="12" t="s">
        <v>1716</v>
      </c>
      <c r="C19750" s="12" t="s">
        <v>10</v>
      </c>
    </row>
    <row r="19751">
      <c r="A19751" s="11">
        <v>19749.0</v>
      </c>
      <c r="B19751" s="12" t="s">
        <v>77</v>
      </c>
      <c r="C19751" s="12" t="s">
        <v>6</v>
      </c>
    </row>
    <row r="19752">
      <c r="A19752" s="11">
        <v>19750.0</v>
      </c>
      <c r="B19752" s="12" t="s">
        <v>247</v>
      </c>
      <c r="C19752" s="12" t="s">
        <v>6</v>
      </c>
    </row>
    <row r="19753">
      <c r="A19753" s="11">
        <v>19751.0</v>
      </c>
      <c r="B19753" s="12" t="s">
        <v>1311</v>
      </c>
      <c r="C19753" s="12" t="s">
        <v>6</v>
      </c>
    </row>
    <row r="19754">
      <c r="A19754" s="11">
        <v>19752.0</v>
      </c>
      <c r="B19754" s="12" t="s">
        <v>472</v>
      </c>
      <c r="C19754" s="12" t="s">
        <v>31</v>
      </c>
    </row>
    <row r="19755">
      <c r="A19755" s="11">
        <v>19753.0</v>
      </c>
      <c r="B19755" s="12" t="s">
        <v>4372</v>
      </c>
      <c r="C19755" s="12" t="s">
        <v>6</v>
      </c>
    </row>
    <row r="19756">
      <c r="A19756" s="11">
        <v>19754.0</v>
      </c>
      <c r="B19756" s="12" t="s">
        <v>891</v>
      </c>
      <c r="C19756" s="12" t="s">
        <v>31</v>
      </c>
    </row>
    <row r="19757">
      <c r="A19757" s="11">
        <v>19755.0</v>
      </c>
      <c r="B19757" s="12" t="s">
        <v>438</v>
      </c>
      <c r="C19757" s="12" t="s">
        <v>6</v>
      </c>
    </row>
    <row r="19758">
      <c r="A19758" s="11">
        <v>19756.0</v>
      </c>
      <c r="B19758" s="12" t="s">
        <v>77</v>
      </c>
      <c r="C19758" s="12" t="s">
        <v>6</v>
      </c>
    </row>
    <row r="19759">
      <c r="A19759" s="11">
        <v>19757.0</v>
      </c>
      <c r="B19759" s="12" t="s">
        <v>247</v>
      </c>
      <c r="C19759" s="12" t="s">
        <v>6</v>
      </c>
    </row>
    <row r="19760">
      <c r="A19760" s="11">
        <v>19758.0</v>
      </c>
      <c r="B19760" s="12" t="s">
        <v>1311</v>
      </c>
      <c r="C19760" s="12" t="s">
        <v>6</v>
      </c>
    </row>
    <row r="19761">
      <c r="A19761" s="11">
        <v>19759.0</v>
      </c>
      <c r="B19761" s="12" t="s">
        <v>472</v>
      </c>
      <c r="C19761" s="12" t="s">
        <v>31</v>
      </c>
    </row>
    <row r="19762">
      <c r="A19762" s="11">
        <v>19760.0</v>
      </c>
      <c r="B19762" s="12" t="s">
        <v>493</v>
      </c>
      <c r="C19762" s="12" t="s">
        <v>6</v>
      </c>
    </row>
    <row r="19763">
      <c r="A19763" s="11">
        <v>19761.0</v>
      </c>
      <c r="B19763" s="12" t="s">
        <v>2203</v>
      </c>
      <c r="C19763" s="12" t="s">
        <v>6</v>
      </c>
    </row>
    <row r="19764">
      <c r="A19764" s="11">
        <v>19762.0</v>
      </c>
      <c r="B19764" s="12" t="s">
        <v>1835</v>
      </c>
      <c r="C19764" s="12" t="s">
        <v>37</v>
      </c>
    </row>
    <row r="19765">
      <c r="A19765" s="11">
        <v>19763.0</v>
      </c>
      <c r="B19765" s="12" t="s">
        <v>274</v>
      </c>
      <c r="C19765" s="12" t="s">
        <v>10</v>
      </c>
    </row>
    <row r="19766">
      <c r="A19766" s="11">
        <v>19764.0</v>
      </c>
      <c r="B19766" s="12" t="s">
        <v>71</v>
      </c>
      <c r="C19766" s="12" t="s">
        <v>6</v>
      </c>
    </row>
    <row r="19767">
      <c r="A19767" s="11">
        <v>19765.0</v>
      </c>
      <c r="B19767" s="12" t="s">
        <v>3002</v>
      </c>
      <c r="C19767" s="12" t="s">
        <v>37</v>
      </c>
    </row>
    <row r="19768">
      <c r="A19768" s="11">
        <v>19766.0</v>
      </c>
      <c r="B19768" s="12" t="s">
        <v>1004</v>
      </c>
      <c r="C19768" s="12" t="s">
        <v>6</v>
      </c>
    </row>
    <row r="19769">
      <c r="A19769" s="11">
        <v>19767.0</v>
      </c>
      <c r="B19769" s="12" t="s">
        <v>1311</v>
      </c>
      <c r="C19769" s="12" t="s">
        <v>6</v>
      </c>
    </row>
    <row r="19770">
      <c r="A19770" s="11">
        <v>19768.0</v>
      </c>
      <c r="B19770" s="12" t="s">
        <v>472</v>
      </c>
      <c r="C19770" s="12" t="s">
        <v>37</v>
      </c>
    </row>
    <row r="19771">
      <c r="A19771" s="11">
        <v>19769.0</v>
      </c>
      <c r="B19771" s="12" t="s">
        <v>4339</v>
      </c>
      <c r="C19771" s="12" t="s">
        <v>10</v>
      </c>
    </row>
    <row r="19772">
      <c r="A19772" s="11">
        <v>19770.0</v>
      </c>
      <c r="B19772" s="12" t="s">
        <v>77</v>
      </c>
      <c r="C19772" s="12" t="s">
        <v>6</v>
      </c>
    </row>
    <row r="19773">
      <c r="A19773" s="11">
        <v>19771.0</v>
      </c>
      <c r="B19773" s="12" t="s">
        <v>247</v>
      </c>
      <c r="C19773" s="12" t="s">
        <v>6</v>
      </c>
    </row>
    <row r="19774">
      <c r="A19774" s="11">
        <v>19772.0</v>
      </c>
      <c r="B19774" s="12" t="s">
        <v>493</v>
      </c>
      <c r="C19774" s="12" t="s">
        <v>6</v>
      </c>
    </row>
    <row r="19775">
      <c r="A19775" s="11">
        <v>19773.0</v>
      </c>
      <c r="B19775" s="12" t="s">
        <v>2203</v>
      </c>
      <c r="C19775" s="12" t="s">
        <v>6</v>
      </c>
    </row>
    <row r="19776">
      <c r="A19776" s="11">
        <v>19774.0</v>
      </c>
      <c r="B19776" s="12" t="s">
        <v>4373</v>
      </c>
      <c r="C19776" s="12" t="s">
        <v>6</v>
      </c>
    </row>
    <row r="19777">
      <c r="A19777" s="11">
        <v>19775.0</v>
      </c>
      <c r="B19777" s="12" t="s">
        <v>118</v>
      </c>
      <c r="C19777" s="12" t="s">
        <v>6</v>
      </c>
    </row>
    <row r="19778">
      <c r="A19778" s="11">
        <v>19776.0</v>
      </c>
      <c r="B19778" s="12" t="s">
        <v>438</v>
      </c>
      <c r="C19778" s="12" t="s">
        <v>6</v>
      </c>
    </row>
    <row r="19779">
      <c r="A19779" s="11">
        <v>19777.0</v>
      </c>
      <c r="B19779" s="12" t="s">
        <v>493</v>
      </c>
      <c r="C19779" s="12" t="s">
        <v>6</v>
      </c>
    </row>
    <row r="19780">
      <c r="A19780" s="11">
        <v>19778.0</v>
      </c>
      <c r="B19780" s="12" t="s">
        <v>2203</v>
      </c>
      <c r="C19780" s="12" t="s">
        <v>6</v>
      </c>
    </row>
    <row r="19781">
      <c r="A19781" s="11">
        <v>19779.0</v>
      </c>
      <c r="B19781" s="12" t="s">
        <v>4374</v>
      </c>
      <c r="C19781" s="12" t="s">
        <v>31</v>
      </c>
    </row>
    <row r="19782">
      <c r="A19782" s="11">
        <v>19780.0</v>
      </c>
      <c r="B19782" s="12" t="s">
        <v>3692</v>
      </c>
      <c r="C19782" s="12" t="s">
        <v>6</v>
      </c>
    </row>
    <row r="19783">
      <c r="A19783" s="11">
        <v>19781.0</v>
      </c>
      <c r="B19783" s="12" t="s">
        <v>2093</v>
      </c>
      <c r="C19783" s="12" t="s">
        <v>6</v>
      </c>
    </row>
    <row r="19784">
      <c r="A19784" s="11">
        <v>19782.0</v>
      </c>
      <c r="B19784" s="12" t="s">
        <v>2937</v>
      </c>
      <c r="C19784" s="12" t="s">
        <v>6</v>
      </c>
    </row>
    <row r="19785">
      <c r="A19785" s="11">
        <v>19783.0</v>
      </c>
      <c r="B19785" s="12" t="s">
        <v>154</v>
      </c>
      <c r="C19785" s="12" t="s">
        <v>31</v>
      </c>
    </row>
    <row r="19786">
      <c r="A19786" s="11">
        <v>19784.0</v>
      </c>
      <c r="B19786" s="12" t="s">
        <v>4375</v>
      </c>
      <c r="C19786" s="12" t="s">
        <v>37</v>
      </c>
    </row>
    <row r="19787">
      <c r="A19787" s="11">
        <v>19785.0</v>
      </c>
      <c r="B19787" s="12" t="s">
        <v>77</v>
      </c>
      <c r="C19787" s="12" t="s">
        <v>6</v>
      </c>
    </row>
    <row r="19788">
      <c r="A19788" s="11">
        <v>19786.0</v>
      </c>
      <c r="B19788" s="12" t="s">
        <v>247</v>
      </c>
      <c r="C19788" s="12" t="s">
        <v>6</v>
      </c>
    </row>
    <row r="19789">
      <c r="A19789" s="11">
        <v>19787.0</v>
      </c>
      <c r="B19789" s="12" t="s">
        <v>1835</v>
      </c>
      <c r="C19789" s="12" t="s">
        <v>37</v>
      </c>
    </row>
    <row r="19790">
      <c r="A19790" s="11">
        <v>19788.0</v>
      </c>
      <c r="B19790" s="12" t="s">
        <v>1716</v>
      </c>
      <c r="C19790" s="12" t="s">
        <v>10</v>
      </c>
    </row>
    <row r="19791">
      <c r="A19791" s="11">
        <v>19789.0</v>
      </c>
      <c r="B19791" s="12" t="s">
        <v>1311</v>
      </c>
      <c r="C19791" s="12" t="s">
        <v>6</v>
      </c>
    </row>
    <row r="19792">
      <c r="A19792" s="11">
        <v>19790.0</v>
      </c>
      <c r="B19792" s="12" t="s">
        <v>472</v>
      </c>
      <c r="C19792" s="12" t="s">
        <v>31</v>
      </c>
    </row>
    <row r="19793">
      <c r="A19793" s="11">
        <v>19791.0</v>
      </c>
      <c r="B19793" s="12" t="s">
        <v>4376</v>
      </c>
      <c r="C19793" s="12" t="s">
        <v>29</v>
      </c>
    </row>
    <row r="19794">
      <c r="A19794" s="11">
        <v>19792.0</v>
      </c>
      <c r="B19794" s="12" t="s">
        <v>4377</v>
      </c>
      <c r="C19794" s="12" t="s">
        <v>31</v>
      </c>
    </row>
    <row r="19795">
      <c r="A19795" s="11">
        <v>19793.0</v>
      </c>
      <c r="B19795" s="12" t="s">
        <v>842</v>
      </c>
      <c r="C19795" s="12" t="s">
        <v>37</v>
      </c>
    </row>
    <row r="19796">
      <c r="A19796" s="11">
        <v>19794.0</v>
      </c>
      <c r="B19796" s="12" t="s">
        <v>1002</v>
      </c>
      <c r="C19796" s="12" t="s">
        <v>6</v>
      </c>
    </row>
    <row r="19797">
      <c r="A19797" s="11">
        <v>19795.0</v>
      </c>
      <c r="B19797" s="12" t="s">
        <v>1379</v>
      </c>
      <c r="C19797" s="12" t="s">
        <v>50</v>
      </c>
    </row>
    <row r="19798">
      <c r="A19798" s="11">
        <v>19796.0</v>
      </c>
      <c r="B19798" s="12" t="s">
        <v>136</v>
      </c>
      <c r="C19798" s="12" t="s">
        <v>6</v>
      </c>
    </row>
    <row r="19799">
      <c r="A19799" s="11">
        <v>19797.0</v>
      </c>
      <c r="B19799" s="12" t="s">
        <v>2626</v>
      </c>
      <c r="C19799" s="12" t="s">
        <v>6</v>
      </c>
    </row>
    <row r="19800">
      <c r="A19800" s="11">
        <v>19798.0</v>
      </c>
      <c r="B19800" s="12" t="s">
        <v>1244</v>
      </c>
      <c r="C19800" s="12" t="s">
        <v>31</v>
      </c>
    </row>
    <row r="19801">
      <c r="A19801" s="11">
        <v>19799.0</v>
      </c>
      <c r="B19801" s="12" t="s">
        <v>1746</v>
      </c>
      <c r="C19801" s="12" t="s">
        <v>37</v>
      </c>
    </row>
    <row r="19802">
      <c r="A19802" s="11">
        <v>19800.0</v>
      </c>
      <c r="B19802" s="12" t="s">
        <v>2381</v>
      </c>
      <c r="C19802" s="12" t="s">
        <v>6</v>
      </c>
    </row>
    <row r="19803">
      <c r="A19803" s="11">
        <v>19801.0</v>
      </c>
      <c r="B19803" s="12" t="s">
        <v>1397</v>
      </c>
      <c r="C19803" s="12" t="s">
        <v>31</v>
      </c>
    </row>
    <row r="19804">
      <c r="A19804" s="11">
        <v>19802.0</v>
      </c>
      <c r="B19804" s="12" t="s">
        <v>1716</v>
      </c>
      <c r="C19804" s="12" t="s">
        <v>10</v>
      </c>
    </row>
    <row r="19805">
      <c r="A19805" s="11">
        <v>19803.0</v>
      </c>
      <c r="B19805" s="12" t="s">
        <v>3099</v>
      </c>
      <c r="C19805" s="12" t="s">
        <v>6</v>
      </c>
    </row>
    <row r="19806">
      <c r="A19806" s="11">
        <v>19804.0</v>
      </c>
      <c r="B19806" s="12" t="s">
        <v>2752</v>
      </c>
      <c r="C19806" s="12" t="s">
        <v>37</v>
      </c>
    </row>
    <row r="19807">
      <c r="A19807" s="11">
        <v>19805.0</v>
      </c>
      <c r="B19807" s="12" t="s">
        <v>373</v>
      </c>
      <c r="C19807" s="12" t="s">
        <v>6</v>
      </c>
    </row>
    <row r="19808">
      <c r="A19808" s="11">
        <v>19806.0</v>
      </c>
      <c r="B19808" s="12" t="s">
        <v>472</v>
      </c>
      <c r="C19808" s="12" t="s">
        <v>112</v>
      </c>
    </row>
    <row r="19809">
      <c r="A19809" s="11">
        <v>19807.0</v>
      </c>
      <c r="B19809" s="12" t="s">
        <v>1906</v>
      </c>
      <c r="C19809" s="12" t="s">
        <v>37</v>
      </c>
    </row>
    <row r="19810">
      <c r="A19810" s="11">
        <v>19808.0</v>
      </c>
      <c r="B19810" s="12" t="s">
        <v>3698</v>
      </c>
      <c r="C19810" s="12" t="s">
        <v>10</v>
      </c>
    </row>
    <row r="19811">
      <c r="A19811" s="11">
        <v>19809.0</v>
      </c>
      <c r="B19811" s="12" t="s">
        <v>4378</v>
      </c>
      <c r="C19811" s="12" t="s">
        <v>20</v>
      </c>
    </row>
    <row r="19812">
      <c r="A19812" s="11">
        <v>19810.0</v>
      </c>
      <c r="B19812" s="12" t="s">
        <v>136</v>
      </c>
      <c r="C19812" s="12" t="s">
        <v>6</v>
      </c>
    </row>
    <row r="19813">
      <c r="A19813" s="11">
        <v>19811.0</v>
      </c>
      <c r="B19813" s="12" t="s">
        <v>77</v>
      </c>
      <c r="C19813" s="12" t="s">
        <v>6</v>
      </c>
    </row>
    <row r="19814">
      <c r="A19814" s="11">
        <v>19812.0</v>
      </c>
      <c r="B19814" s="12" t="s">
        <v>4379</v>
      </c>
      <c r="C19814" s="12" t="s">
        <v>37</v>
      </c>
    </row>
    <row r="19815">
      <c r="A19815" s="11">
        <v>19813.0</v>
      </c>
      <c r="B19815" s="12" t="s">
        <v>274</v>
      </c>
      <c r="C19815" s="12" t="s">
        <v>10</v>
      </c>
    </row>
    <row r="19816">
      <c r="A19816" s="11">
        <v>19814.0</v>
      </c>
      <c r="B19816" s="12" t="s">
        <v>71</v>
      </c>
      <c r="C19816" s="12" t="s">
        <v>6</v>
      </c>
    </row>
    <row r="19817">
      <c r="A19817" s="11">
        <v>19815.0</v>
      </c>
      <c r="B19817" s="12" t="s">
        <v>4339</v>
      </c>
      <c r="C19817" s="12" t="s">
        <v>10</v>
      </c>
    </row>
    <row r="19818">
      <c r="A19818" s="11">
        <v>19816.0</v>
      </c>
      <c r="B19818" s="12" t="s">
        <v>1686</v>
      </c>
      <c r="C19818" s="12" t="s">
        <v>6</v>
      </c>
    </row>
    <row r="19819">
      <c r="A19819" s="11">
        <v>19817.0</v>
      </c>
      <c r="B19819" s="12" t="s">
        <v>4380</v>
      </c>
      <c r="C19819" s="12" t="s">
        <v>6</v>
      </c>
    </row>
    <row r="19820">
      <c r="A19820" s="11">
        <v>19818.0</v>
      </c>
      <c r="B19820" s="12" t="s">
        <v>2682</v>
      </c>
      <c r="C19820" s="12" t="s">
        <v>6</v>
      </c>
    </row>
    <row r="19821">
      <c r="A19821" s="11">
        <v>19819.0</v>
      </c>
      <c r="B19821" s="12" t="s">
        <v>4381</v>
      </c>
      <c r="C19821" s="12" t="s">
        <v>6</v>
      </c>
    </row>
    <row r="19822">
      <c r="A19822" s="11">
        <v>19820.0</v>
      </c>
      <c r="B19822" s="12" t="s">
        <v>4372</v>
      </c>
      <c r="C19822" s="12" t="s">
        <v>6</v>
      </c>
    </row>
    <row r="19823">
      <c r="A19823" s="11">
        <v>19821.0</v>
      </c>
      <c r="B19823" s="12" t="s">
        <v>339</v>
      </c>
      <c r="C19823" s="12" t="s">
        <v>37</v>
      </c>
    </row>
    <row r="19824">
      <c r="A19824" s="11">
        <v>19822.0</v>
      </c>
      <c r="B19824" s="12" t="s">
        <v>4382</v>
      </c>
      <c r="C19824" s="12" t="s">
        <v>10</v>
      </c>
    </row>
    <row r="19825">
      <c r="A19825" s="11">
        <v>19823.0</v>
      </c>
      <c r="B19825" s="12" t="s">
        <v>438</v>
      </c>
      <c r="C19825" s="12" t="s">
        <v>6</v>
      </c>
    </row>
    <row r="19826">
      <c r="A19826" s="11">
        <v>19824.0</v>
      </c>
      <c r="B19826" s="12" t="s">
        <v>77</v>
      </c>
      <c r="C19826" s="12" t="s">
        <v>6</v>
      </c>
    </row>
    <row r="19827">
      <c r="A19827" s="11">
        <v>19825.0</v>
      </c>
      <c r="B19827" s="12" t="s">
        <v>247</v>
      </c>
      <c r="C19827" s="12" t="s">
        <v>6</v>
      </c>
    </row>
    <row r="19828">
      <c r="A19828" s="11">
        <v>19826.0</v>
      </c>
      <c r="B19828" s="12" t="s">
        <v>2093</v>
      </c>
      <c r="C19828" s="12" t="s">
        <v>6</v>
      </c>
    </row>
    <row r="19829">
      <c r="A19829" s="11">
        <v>19827.0</v>
      </c>
      <c r="B19829" s="12" t="s">
        <v>4383</v>
      </c>
      <c r="C19829" s="12" t="s">
        <v>6</v>
      </c>
    </row>
    <row r="19830">
      <c r="A19830" s="11">
        <v>19828.0</v>
      </c>
      <c r="B19830" s="12" t="s">
        <v>710</v>
      </c>
      <c r="C19830" s="12" t="s">
        <v>6</v>
      </c>
    </row>
    <row r="19831">
      <c r="A19831" s="11">
        <v>19829.0</v>
      </c>
      <c r="B19831" s="12" t="s">
        <v>472</v>
      </c>
      <c r="C19831" s="12" t="s">
        <v>37</v>
      </c>
    </row>
    <row r="19832">
      <c r="A19832" s="11">
        <v>19830.0</v>
      </c>
      <c r="B19832" s="12" t="s">
        <v>100</v>
      </c>
      <c r="C19832" s="12" t="s">
        <v>6</v>
      </c>
    </row>
    <row r="19833">
      <c r="A19833" s="11">
        <v>19831.0</v>
      </c>
      <c r="B19833" s="12" t="s">
        <v>710</v>
      </c>
      <c r="C19833" s="12" t="s">
        <v>6</v>
      </c>
    </row>
    <row r="19834">
      <c r="A19834" s="11">
        <v>19832.0</v>
      </c>
      <c r="B19834" s="12" t="s">
        <v>472</v>
      </c>
      <c r="C19834" s="12" t="s">
        <v>112</v>
      </c>
    </row>
    <row r="19835">
      <c r="A19835" s="11">
        <v>19833.0</v>
      </c>
      <c r="B19835" s="12" t="s">
        <v>4384</v>
      </c>
      <c r="C19835" s="12" t="s">
        <v>37</v>
      </c>
    </row>
    <row r="19836">
      <c r="A19836" s="11">
        <v>19834.0</v>
      </c>
      <c r="B19836" s="12" t="s">
        <v>4385</v>
      </c>
      <c r="C19836" s="12" t="s">
        <v>37</v>
      </c>
    </row>
    <row r="19837">
      <c r="A19837" s="11">
        <v>19835.0</v>
      </c>
      <c r="B19837" s="12" t="s">
        <v>26</v>
      </c>
      <c r="C19837" s="12" t="s">
        <v>6</v>
      </c>
    </row>
    <row r="19838">
      <c r="A19838" s="11">
        <v>19836.0</v>
      </c>
      <c r="B19838" s="12" t="s">
        <v>77</v>
      </c>
      <c r="C19838" s="12" t="s">
        <v>6</v>
      </c>
    </row>
    <row r="19839">
      <c r="A19839" s="11">
        <v>19837.0</v>
      </c>
      <c r="B19839" s="12" t="s">
        <v>247</v>
      </c>
      <c r="C19839" s="12" t="s">
        <v>6</v>
      </c>
    </row>
    <row r="19840">
      <c r="A19840" s="11">
        <v>19838.0</v>
      </c>
      <c r="B19840" s="12" t="s">
        <v>1311</v>
      </c>
      <c r="C19840" s="12" t="s">
        <v>6</v>
      </c>
    </row>
    <row r="19841">
      <c r="A19841" s="11">
        <v>19839.0</v>
      </c>
      <c r="B19841" s="12" t="s">
        <v>4386</v>
      </c>
      <c r="C19841" s="12" t="s">
        <v>37</v>
      </c>
    </row>
    <row r="19842">
      <c r="A19842" s="11">
        <v>19840.0</v>
      </c>
      <c r="B19842" s="12" t="s">
        <v>79</v>
      </c>
      <c r="C19842" s="12" t="s">
        <v>6</v>
      </c>
    </row>
    <row r="19843">
      <c r="A19843" s="11">
        <v>19841.0</v>
      </c>
      <c r="B19843" s="12" t="s">
        <v>472</v>
      </c>
      <c r="C19843" s="12" t="s">
        <v>37</v>
      </c>
    </row>
    <row r="19844">
      <c r="A19844" s="11">
        <v>19842.0</v>
      </c>
      <c r="B19844" s="12" t="s">
        <v>615</v>
      </c>
      <c r="C19844" s="12" t="s">
        <v>6</v>
      </c>
    </row>
    <row r="19845">
      <c r="A19845" s="11">
        <v>19843.0</v>
      </c>
      <c r="B19845" s="12" t="s">
        <v>4387</v>
      </c>
      <c r="C19845" s="12" t="s">
        <v>115</v>
      </c>
    </row>
    <row r="19846">
      <c r="A19846" s="11">
        <v>19844.0</v>
      </c>
      <c r="B19846" s="12" t="s">
        <v>118</v>
      </c>
      <c r="C19846" s="12" t="s">
        <v>115</v>
      </c>
    </row>
    <row r="19847">
      <c r="A19847" s="11">
        <v>19845.0</v>
      </c>
      <c r="B19847" s="12" t="s">
        <v>302</v>
      </c>
      <c r="C19847" s="12" t="s">
        <v>6</v>
      </c>
    </row>
    <row r="19848">
      <c r="A19848" s="11">
        <v>19846.0</v>
      </c>
      <c r="B19848" s="12" t="s">
        <v>472</v>
      </c>
      <c r="C19848" s="12" t="s">
        <v>31</v>
      </c>
    </row>
    <row r="19849">
      <c r="A19849" s="11">
        <v>19847.0</v>
      </c>
      <c r="B19849" s="12" t="s">
        <v>667</v>
      </c>
      <c r="C19849" s="12" t="s">
        <v>10</v>
      </c>
    </row>
    <row r="19850">
      <c r="A19850" s="11">
        <v>19848.0</v>
      </c>
      <c r="B19850" s="12" t="s">
        <v>2253</v>
      </c>
      <c r="C19850" s="12" t="s">
        <v>6</v>
      </c>
    </row>
    <row r="19851">
      <c r="A19851" s="11">
        <v>19849.0</v>
      </c>
      <c r="B19851" s="12" t="s">
        <v>312</v>
      </c>
      <c r="C19851" s="12" t="s">
        <v>10</v>
      </c>
    </row>
    <row r="19852">
      <c r="A19852" s="11">
        <v>19850.0</v>
      </c>
      <c r="B19852" s="12" t="s">
        <v>2253</v>
      </c>
      <c r="C19852" s="12" t="s">
        <v>6</v>
      </c>
    </row>
    <row r="19853">
      <c r="A19853" s="11">
        <v>19851.0</v>
      </c>
      <c r="B19853" s="12" t="s">
        <v>4388</v>
      </c>
      <c r="C19853" s="12" t="s">
        <v>31</v>
      </c>
    </row>
    <row r="19854">
      <c r="A19854" s="11">
        <v>19852.0</v>
      </c>
      <c r="B19854" s="12" t="s">
        <v>4389</v>
      </c>
      <c r="C19854" s="12" t="s">
        <v>37</v>
      </c>
    </row>
    <row r="19855">
      <c r="A19855" s="11">
        <v>19853.0</v>
      </c>
      <c r="B19855" s="12" t="s">
        <v>2152</v>
      </c>
      <c r="C19855" s="12" t="s">
        <v>10</v>
      </c>
    </row>
    <row r="19856">
      <c r="A19856" s="11">
        <v>19854.0</v>
      </c>
      <c r="B19856" s="12" t="s">
        <v>34</v>
      </c>
      <c r="C19856" s="12" t="s">
        <v>6</v>
      </c>
    </row>
    <row r="19857">
      <c r="A19857" s="11">
        <v>19855.0</v>
      </c>
      <c r="B19857" s="12" t="s">
        <v>3739</v>
      </c>
      <c r="C19857" s="12" t="s">
        <v>6</v>
      </c>
    </row>
    <row r="19858">
      <c r="A19858" s="11">
        <v>19856.0</v>
      </c>
      <c r="B19858" s="12" t="s">
        <v>2554</v>
      </c>
      <c r="C19858" s="12" t="s">
        <v>6</v>
      </c>
    </row>
    <row r="19859">
      <c r="A19859" s="11">
        <v>19857.0</v>
      </c>
      <c r="B19859" s="12" t="s">
        <v>1077</v>
      </c>
      <c r="C19859" s="12" t="s">
        <v>6</v>
      </c>
    </row>
    <row r="19860">
      <c r="A19860" s="11">
        <v>19858.0</v>
      </c>
      <c r="B19860" s="12" t="s">
        <v>899</v>
      </c>
      <c r="C19860" s="12" t="s">
        <v>6</v>
      </c>
    </row>
    <row r="19861">
      <c r="A19861" s="11">
        <v>19859.0</v>
      </c>
      <c r="B19861" s="12" t="s">
        <v>4390</v>
      </c>
      <c r="C19861" s="12" t="s">
        <v>31</v>
      </c>
    </row>
    <row r="19862">
      <c r="A19862" s="11">
        <v>19860.0</v>
      </c>
      <c r="B19862" s="12" t="s">
        <v>49</v>
      </c>
      <c r="C19862" s="12" t="s">
        <v>50</v>
      </c>
    </row>
    <row r="19863">
      <c r="A19863" s="11">
        <v>19861.0</v>
      </c>
      <c r="B19863" s="12" t="s">
        <v>77</v>
      </c>
      <c r="C19863" s="12" t="s">
        <v>6</v>
      </c>
    </row>
    <row r="19864">
      <c r="A19864" s="11">
        <v>19862.0</v>
      </c>
      <c r="B19864" s="12" t="s">
        <v>247</v>
      </c>
      <c r="C19864" s="12" t="s">
        <v>6</v>
      </c>
    </row>
    <row r="19865">
      <c r="A19865" s="11">
        <v>19863.0</v>
      </c>
      <c r="B19865" s="12" t="s">
        <v>2535</v>
      </c>
      <c r="C19865" s="12" t="s">
        <v>6</v>
      </c>
    </row>
    <row r="19866">
      <c r="A19866" s="11">
        <v>19864.0</v>
      </c>
      <c r="B19866" s="12" t="s">
        <v>1311</v>
      </c>
      <c r="C19866" s="12" t="s">
        <v>6</v>
      </c>
    </row>
    <row r="19867">
      <c r="A19867" s="11">
        <v>19865.0</v>
      </c>
      <c r="B19867" s="12" t="s">
        <v>4391</v>
      </c>
      <c r="C19867" s="12" t="s">
        <v>6</v>
      </c>
    </row>
    <row r="19868">
      <c r="A19868" s="11">
        <v>19866.0</v>
      </c>
      <c r="B19868" s="12" t="s">
        <v>2775</v>
      </c>
      <c r="C19868" s="12" t="s">
        <v>6</v>
      </c>
    </row>
    <row r="19869">
      <c r="A19869" s="11">
        <v>19867.0</v>
      </c>
      <c r="B19869" s="12" t="s">
        <v>2460</v>
      </c>
      <c r="C19869" s="12" t="s">
        <v>20</v>
      </c>
    </row>
    <row r="19870">
      <c r="A19870" s="11">
        <v>19868.0</v>
      </c>
      <c r="B19870" s="12" t="s">
        <v>2327</v>
      </c>
      <c r="C19870" s="12" t="s">
        <v>6</v>
      </c>
    </row>
    <row r="19871">
      <c r="A19871" s="11">
        <v>19869.0</v>
      </c>
      <c r="B19871" s="12" t="s">
        <v>3684</v>
      </c>
      <c r="C19871" s="12" t="s">
        <v>10</v>
      </c>
    </row>
    <row r="19872">
      <c r="A19872" s="11">
        <v>19870.0</v>
      </c>
      <c r="B19872" s="12" t="s">
        <v>2761</v>
      </c>
      <c r="C19872" s="12" t="s">
        <v>6</v>
      </c>
    </row>
    <row r="19873">
      <c r="A19873" s="11">
        <v>19871.0</v>
      </c>
      <c r="B19873" s="12" t="s">
        <v>1623</v>
      </c>
      <c r="C19873" s="12" t="s">
        <v>6</v>
      </c>
    </row>
    <row r="19874">
      <c r="A19874" s="11">
        <v>19872.0</v>
      </c>
      <c r="B19874" s="12" t="s">
        <v>4392</v>
      </c>
      <c r="C19874" s="12" t="s">
        <v>31</v>
      </c>
    </row>
    <row r="19875">
      <c r="A19875" s="11">
        <v>19873.0</v>
      </c>
      <c r="B19875" s="12" t="s">
        <v>4640</v>
      </c>
      <c r="C19875" s="12" t="s">
        <v>122</v>
      </c>
    </row>
    <row r="19876">
      <c r="A19876" s="11">
        <v>19874.0</v>
      </c>
      <c r="B19876" s="12" t="s">
        <v>4650</v>
      </c>
      <c r="C19876" s="12" t="s">
        <v>29</v>
      </c>
    </row>
    <row r="19877">
      <c r="A19877" s="11">
        <v>19875.0</v>
      </c>
      <c r="B19877" s="12" t="s">
        <v>737</v>
      </c>
      <c r="C19877" s="12" t="s">
        <v>37</v>
      </c>
    </row>
    <row r="19878">
      <c r="A19878" s="11">
        <v>19876.0</v>
      </c>
      <c r="B19878" s="12" t="s">
        <v>2392</v>
      </c>
      <c r="C19878" s="12" t="s">
        <v>37</v>
      </c>
    </row>
    <row r="19879">
      <c r="A19879" s="11">
        <v>19877.0</v>
      </c>
      <c r="B19879" s="12" t="s">
        <v>4393</v>
      </c>
      <c r="C19879" s="12" t="s">
        <v>6</v>
      </c>
    </row>
    <row r="19880">
      <c r="A19880" s="11">
        <v>19878.0</v>
      </c>
      <c r="B19880" s="12" t="s">
        <v>3473</v>
      </c>
      <c r="C19880" s="12" t="s">
        <v>6</v>
      </c>
    </row>
    <row r="19881">
      <c r="A19881" s="11">
        <v>19879.0</v>
      </c>
      <c r="B19881" s="12" t="s">
        <v>4394</v>
      </c>
      <c r="C19881" s="12" t="s">
        <v>6</v>
      </c>
    </row>
    <row r="19882">
      <c r="A19882" s="11">
        <v>19880.0</v>
      </c>
      <c r="B19882" s="12" t="s">
        <v>3113</v>
      </c>
      <c r="C19882" s="12" t="s">
        <v>6</v>
      </c>
    </row>
    <row r="19883">
      <c r="A19883" s="11">
        <v>19881.0</v>
      </c>
      <c r="B19883" s="12" t="s">
        <v>2116</v>
      </c>
      <c r="C19883" s="12" t="s">
        <v>31</v>
      </c>
    </row>
    <row r="19884">
      <c r="A19884" s="11">
        <v>19882.0</v>
      </c>
      <c r="B19884" s="12" t="s">
        <v>4395</v>
      </c>
      <c r="C19884" s="12" t="s">
        <v>10</v>
      </c>
    </row>
    <row r="19885">
      <c r="A19885" s="11">
        <v>19883.0</v>
      </c>
      <c r="B19885" s="12" t="s">
        <v>454</v>
      </c>
      <c r="C19885" s="12" t="s">
        <v>6</v>
      </c>
    </row>
    <row r="19886">
      <c r="A19886" s="11">
        <v>19884.0</v>
      </c>
      <c r="B19886" s="12" t="s">
        <v>4396</v>
      </c>
      <c r="C19886" s="12" t="s">
        <v>10</v>
      </c>
    </row>
    <row r="19887">
      <c r="A19887" s="11">
        <v>19885.0</v>
      </c>
      <c r="B19887" s="12" t="s">
        <v>1835</v>
      </c>
      <c r="C19887" s="12" t="s">
        <v>37</v>
      </c>
    </row>
    <row r="19888">
      <c r="A19888" s="11">
        <v>19886.0</v>
      </c>
      <c r="B19888" s="12" t="s">
        <v>1716</v>
      </c>
      <c r="C19888" s="12" t="s">
        <v>10</v>
      </c>
    </row>
    <row r="19889">
      <c r="A19889" s="11">
        <v>19887.0</v>
      </c>
      <c r="B19889" s="12" t="s">
        <v>2081</v>
      </c>
      <c r="C19889" s="12" t="s">
        <v>6</v>
      </c>
    </row>
    <row r="19890">
      <c r="A19890" s="11">
        <v>19888.0</v>
      </c>
      <c r="B19890" s="12" t="s">
        <v>77</v>
      </c>
      <c r="C19890" s="12" t="s">
        <v>6</v>
      </c>
    </row>
    <row r="19891">
      <c r="A19891" s="11">
        <v>19889.0</v>
      </c>
      <c r="B19891" s="12" t="s">
        <v>247</v>
      </c>
      <c r="C19891" s="12" t="s">
        <v>6</v>
      </c>
    </row>
    <row r="19892">
      <c r="A19892" s="11">
        <v>19890.0</v>
      </c>
      <c r="B19892" s="12" t="s">
        <v>1311</v>
      </c>
      <c r="C19892" s="12" t="s">
        <v>6</v>
      </c>
    </row>
    <row r="19893">
      <c r="A19893" s="11">
        <v>19891.0</v>
      </c>
      <c r="B19893" s="12" t="s">
        <v>472</v>
      </c>
      <c r="C19893" s="12" t="s">
        <v>37</v>
      </c>
    </row>
    <row r="19894">
      <c r="A19894" s="11">
        <v>19892.0</v>
      </c>
      <c r="B19894" s="12" t="s">
        <v>4397</v>
      </c>
      <c r="C19894" s="12" t="s">
        <v>6</v>
      </c>
    </row>
    <row r="19895">
      <c r="A19895" s="11">
        <v>19893.0</v>
      </c>
      <c r="B19895" s="12" t="s">
        <v>4398</v>
      </c>
      <c r="C19895" s="12" t="s">
        <v>6</v>
      </c>
    </row>
    <row r="19896">
      <c r="A19896" s="11">
        <v>19894.0</v>
      </c>
      <c r="B19896" s="12" t="s">
        <v>1897</v>
      </c>
      <c r="C19896" s="12" t="s">
        <v>6</v>
      </c>
    </row>
    <row r="19897">
      <c r="A19897" s="11">
        <v>19895.0</v>
      </c>
      <c r="B19897" s="12" t="s">
        <v>1311</v>
      </c>
      <c r="C19897" s="12" t="s">
        <v>6</v>
      </c>
    </row>
    <row r="19898">
      <c r="A19898" s="11">
        <v>19896.0</v>
      </c>
      <c r="B19898" s="12" t="s">
        <v>274</v>
      </c>
      <c r="C19898" s="12" t="s">
        <v>10</v>
      </c>
    </row>
    <row r="19899">
      <c r="A19899" s="11">
        <v>19897.0</v>
      </c>
      <c r="B19899" s="12" t="s">
        <v>71</v>
      </c>
      <c r="C19899" s="12" t="s">
        <v>6</v>
      </c>
    </row>
    <row r="19900">
      <c r="A19900" s="11">
        <v>19898.0</v>
      </c>
      <c r="B19900" s="12" t="s">
        <v>4339</v>
      </c>
      <c r="C19900" s="12" t="s">
        <v>10</v>
      </c>
    </row>
    <row r="19901">
      <c r="A19901" s="11">
        <v>19899.0</v>
      </c>
      <c r="B19901" s="12" t="s">
        <v>398</v>
      </c>
      <c r="C19901" s="12" t="s">
        <v>6</v>
      </c>
    </row>
    <row r="19902">
      <c r="A19902" s="11">
        <v>19900.0</v>
      </c>
      <c r="B19902" s="12" t="s">
        <v>77</v>
      </c>
      <c r="C19902" s="12" t="s">
        <v>6</v>
      </c>
    </row>
    <row r="19903">
      <c r="A19903" s="11">
        <v>19901.0</v>
      </c>
      <c r="B19903" s="12" t="s">
        <v>1968</v>
      </c>
      <c r="C19903" s="12" t="s">
        <v>31</v>
      </c>
    </row>
    <row r="19904">
      <c r="A19904" s="11">
        <v>19902.0</v>
      </c>
      <c r="B19904" s="12" t="s">
        <v>3603</v>
      </c>
      <c r="C19904" s="12" t="s">
        <v>6</v>
      </c>
    </row>
    <row r="19905">
      <c r="A19905" s="11">
        <v>19903.0</v>
      </c>
      <c r="B19905" s="12" t="s">
        <v>4399</v>
      </c>
      <c r="C19905" s="12" t="s">
        <v>10</v>
      </c>
    </row>
    <row r="19906">
      <c r="A19906" s="11">
        <v>19904.0</v>
      </c>
      <c r="B19906" s="12" t="s">
        <v>2093</v>
      </c>
      <c r="C19906" s="12" t="s">
        <v>6</v>
      </c>
    </row>
    <row r="19907">
      <c r="A19907" s="11">
        <v>19905.0</v>
      </c>
      <c r="B19907" s="12" t="s">
        <v>2094</v>
      </c>
      <c r="C19907" s="12" t="s">
        <v>6</v>
      </c>
    </row>
    <row r="19908">
      <c r="A19908" s="11">
        <v>19906.0</v>
      </c>
      <c r="B19908" s="12" t="s">
        <v>4091</v>
      </c>
      <c r="C19908" s="12" t="s">
        <v>37</v>
      </c>
    </row>
    <row r="19909">
      <c r="A19909" s="11">
        <v>19907.0</v>
      </c>
      <c r="B19909" s="12" t="s">
        <v>4400</v>
      </c>
      <c r="C19909" s="12" t="s">
        <v>6</v>
      </c>
    </row>
    <row r="19910">
      <c r="A19910" s="11">
        <v>19908.0</v>
      </c>
      <c r="B19910" s="12" t="s">
        <v>472</v>
      </c>
      <c r="C19910" s="12" t="s">
        <v>112</v>
      </c>
    </row>
    <row r="19911">
      <c r="A19911" s="11">
        <v>19909.0</v>
      </c>
      <c r="B19911" s="12" t="s">
        <v>472</v>
      </c>
      <c r="C19911" s="12" t="s">
        <v>37</v>
      </c>
    </row>
    <row r="19912">
      <c r="A19912" s="11">
        <v>19910.0</v>
      </c>
      <c r="B19912" s="12" t="s">
        <v>4328</v>
      </c>
      <c r="C19912" s="12" t="s">
        <v>6</v>
      </c>
    </row>
    <row r="19913">
      <c r="A19913" s="11">
        <v>19911.0</v>
      </c>
      <c r="B19913" s="12" t="s">
        <v>4401</v>
      </c>
      <c r="C19913" s="12" t="s">
        <v>10</v>
      </c>
    </row>
    <row r="19914">
      <c r="A19914" s="11">
        <v>19912.0</v>
      </c>
      <c r="B19914" s="12" t="s">
        <v>4663</v>
      </c>
      <c r="C19914" s="12" t="s">
        <v>6</v>
      </c>
    </row>
    <row r="19915">
      <c r="A19915" s="11">
        <v>19913.0</v>
      </c>
      <c r="B19915" s="12" t="s">
        <v>4402</v>
      </c>
      <c r="C19915" s="12" t="s">
        <v>6</v>
      </c>
    </row>
    <row r="19916">
      <c r="A19916" s="11">
        <v>19914.0</v>
      </c>
      <c r="B19916" s="12" t="s">
        <v>4403</v>
      </c>
      <c r="C19916" s="12" t="s">
        <v>6</v>
      </c>
    </row>
    <row r="19917">
      <c r="A19917" s="11">
        <v>19915.0</v>
      </c>
      <c r="B19917" s="12" t="s">
        <v>4404</v>
      </c>
      <c r="C19917" s="12" t="s">
        <v>6</v>
      </c>
    </row>
    <row r="19918">
      <c r="A19918" s="11">
        <v>19916.0</v>
      </c>
      <c r="B19918" s="12" t="s">
        <v>454</v>
      </c>
      <c r="C19918" s="12" t="s">
        <v>6</v>
      </c>
    </row>
    <row r="19919">
      <c r="A19919" s="11">
        <v>19917.0</v>
      </c>
      <c r="B19919" s="12" t="s">
        <v>274</v>
      </c>
      <c r="C19919" s="12" t="s">
        <v>10</v>
      </c>
    </row>
    <row r="19920">
      <c r="A19920" s="11">
        <v>19918.0</v>
      </c>
      <c r="B19920" s="12" t="s">
        <v>71</v>
      </c>
      <c r="C19920" s="12" t="s">
        <v>6</v>
      </c>
    </row>
    <row r="19921">
      <c r="A19921" s="11">
        <v>19919.0</v>
      </c>
      <c r="B19921" s="12" t="s">
        <v>13</v>
      </c>
      <c r="C19921" s="12" t="s">
        <v>10</v>
      </c>
    </row>
    <row r="19922">
      <c r="A19922" s="11">
        <v>19920.0</v>
      </c>
      <c r="B19922" s="12" t="s">
        <v>2273</v>
      </c>
      <c r="C19922" s="12" t="s">
        <v>6</v>
      </c>
    </row>
    <row r="19923">
      <c r="A19923" s="11">
        <v>19921.0</v>
      </c>
      <c r="B19923" s="12" t="s">
        <v>1835</v>
      </c>
      <c r="C19923" s="12" t="s">
        <v>37</v>
      </c>
    </row>
    <row r="19924">
      <c r="A19924" s="11">
        <v>19922.0</v>
      </c>
      <c r="B19924" s="12" t="s">
        <v>2081</v>
      </c>
      <c r="C19924" s="12" t="s">
        <v>6</v>
      </c>
    </row>
    <row r="19925">
      <c r="A19925" s="11">
        <v>19923.0</v>
      </c>
      <c r="B19925" s="12" t="s">
        <v>77</v>
      </c>
      <c r="C19925" s="12" t="s">
        <v>6</v>
      </c>
    </row>
    <row r="19926">
      <c r="A19926" s="11">
        <v>19924.0</v>
      </c>
      <c r="B19926" s="12" t="s">
        <v>247</v>
      </c>
      <c r="C19926" s="12" t="s">
        <v>6</v>
      </c>
    </row>
    <row r="19927">
      <c r="A19927" s="11">
        <v>19925.0</v>
      </c>
      <c r="B19927" s="12" t="s">
        <v>1311</v>
      </c>
      <c r="C19927" s="12" t="s">
        <v>6</v>
      </c>
    </row>
    <row r="19928">
      <c r="A19928" s="11">
        <v>19926.0</v>
      </c>
      <c r="B19928" s="12" t="s">
        <v>140</v>
      </c>
      <c r="C19928" s="12" t="s">
        <v>6</v>
      </c>
    </row>
    <row r="19929">
      <c r="A19929" s="11">
        <v>19927.0</v>
      </c>
      <c r="B19929" s="12" t="s">
        <v>472</v>
      </c>
      <c r="C19929" s="12" t="s">
        <v>37</v>
      </c>
    </row>
    <row r="19930">
      <c r="A19930" s="11">
        <v>19928.0</v>
      </c>
      <c r="B19930" s="12" t="s">
        <v>274</v>
      </c>
      <c r="C19930" s="12" t="s">
        <v>10</v>
      </c>
    </row>
    <row r="19931">
      <c r="A19931" s="11">
        <v>19929.0</v>
      </c>
      <c r="B19931" s="12" t="s">
        <v>71</v>
      </c>
      <c r="C19931" s="12" t="s">
        <v>6</v>
      </c>
    </row>
    <row r="19932">
      <c r="A19932" s="11">
        <v>19930.0</v>
      </c>
      <c r="B19932" s="12" t="s">
        <v>4339</v>
      </c>
      <c r="C19932" s="12" t="s">
        <v>10</v>
      </c>
    </row>
    <row r="19933">
      <c r="A19933" s="11">
        <v>19931.0</v>
      </c>
      <c r="B19933" s="12" t="s">
        <v>4405</v>
      </c>
      <c r="C19933" s="12" t="s">
        <v>10</v>
      </c>
    </row>
    <row r="19934">
      <c r="A19934" s="11">
        <v>19932.0</v>
      </c>
      <c r="B19934" s="12" t="s">
        <v>4406</v>
      </c>
      <c r="C19934" s="12" t="s">
        <v>37</v>
      </c>
    </row>
    <row r="19935">
      <c r="A19935" s="11">
        <v>19933.0</v>
      </c>
      <c r="B19935" s="12" t="s">
        <v>4407</v>
      </c>
      <c r="C19935" s="12" t="s">
        <v>37</v>
      </c>
    </row>
    <row r="19936">
      <c r="A19936" s="11">
        <v>19934.0</v>
      </c>
      <c r="B19936" s="12" t="s">
        <v>4408</v>
      </c>
      <c r="C19936" s="12" t="s">
        <v>6</v>
      </c>
    </row>
    <row r="19937">
      <c r="A19937" s="11">
        <v>19935.0</v>
      </c>
      <c r="B19937" s="12" t="s">
        <v>4409</v>
      </c>
      <c r="C19937" s="12" t="s">
        <v>37</v>
      </c>
    </row>
    <row r="19938">
      <c r="A19938" s="11">
        <v>19936.0</v>
      </c>
      <c r="B19938" s="12" t="s">
        <v>1851</v>
      </c>
      <c r="C19938" s="12" t="s">
        <v>37</v>
      </c>
    </row>
    <row r="19939">
      <c r="A19939" s="11">
        <v>19937.0</v>
      </c>
      <c r="B19939" s="12" t="s">
        <v>357</v>
      </c>
      <c r="C19939" s="12" t="s">
        <v>6</v>
      </c>
    </row>
    <row r="19940">
      <c r="A19940" s="11">
        <v>19938.0</v>
      </c>
      <c r="B19940" s="12" t="s">
        <v>3398</v>
      </c>
      <c r="C19940" s="12" t="s">
        <v>6</v>
      </c>
    </row>
    <row r="19941">
      <c r="A19941" s="11">
        <v>19939.0</v>
      </c>
      <c r="B19941" s="12" t="s">
        <v>4410</v>
      </c>
      <c r="C19941" s="12" t="s">
        <v>115</v>
      </c>
    </row>
    <row r="19942">
      <c r="A19942" s="11">
        <v>19940.0</v>
      </c>
      <c r="B19942" s="12" t="s">
        <v>472</v>
      </c>
      <c r="C19942" s="12" t="s">
        <v>115</v>
      </c>
    </row>
    <row r="19943">
      <c r="A19943" s="11">
        <v>19941.0</v>
      </c>
      <c r="B19943" s="12" t="s">
        <v>4411</v>
      </c>
      <c r="C19943" s="12" t="s">
        <v>37</v>
      </c>
    </row>
    <row r="19944">
      <c r="A19944" s="11">
        <v>19942.0</v>
      </c>
      <c r="B19944" s="12" t="s">
        <v>1851</v>
      </c>
      <c r="C19944" s="12" t="s">
        <v>37</v>
      </c>
    </row>
    <row r="19945">
      <c r="A19945" s="11">
        <v>19943.0</v>
      </c>
      <c r="B19945" s="12" t="s">
        <v>4412</v>
      </c>
      <c r="C19945" s="12" t="s">
        <v>6</v>
      </c>
    </row>
    <row r="19946">
      <c r="A19946" s="11">
        <v>19944.0</v>
      </c>
      <c r="B19946" s="12" t="s">
        <v>4413</v>
      </c>
      <c r="C19946" s="12" t="s">
        <v>6</v>
      </c>
    </row>
    <row r="19947">
      <c r="A19947" s="11">
        <v>19945.0</v>
      </c>
      <c r="B19947" s="12" t="s">
        <v>77</v>
      </c>
      <c r="C19947" s="12" t="s">
        <v>6</v>
      </c>
    </row>
    <row r="19948">
      <c r="A19948" s="11">
        <v>19946.0</v>
      </c>
      <c r="B19948" s="12" t="s">
        <v>247</v>
      </c>
      <c r="C19948" s="12" t="s">
        <v>6</v>
      </c>
    </row>
    <row r="19949">
      <c r="A19949" s="11">
        <v>19947.0</v>
      </c>
      <c r="B19949" s="12" t="s">
        <v>1311</v>
      </c>
      <c r="C19949" s="12" t="s">
        <v>6</v>
      </c>
    </row>
    <row r="19950">
      <c r="A19950" s="11">
        <v>19948.0</v>
      </c>
      <c r="B19950" s="12" t="s">
        <v>4414</v>
      </c>
      <c r="C19950" s="12" t="s">
        <v>31</v>
      </c>
    </row>
    <row r="19951">
      <c r="A19951" s="11">
        <v>19949.0</v>
      </c>
      <c r="B19951" s="12" t="s">
        <v>398</v>
      </c>
      <c r="C19951" s="12" t="s">
        <v>31</v>
      </c>
    </row>
    <row r="19952">
      <c r="A19952" s="11">
        <v>19950.0</v>
      </c>
      <c r="B19952" s="12" t="s">
        <v>708</v>
      </c>
      <c r="C19952" s="12" t="s">
        <v>6</v>
      </c>
    </row>
    <row r="19953">
      <c r="A19953" s="11">
        <v>19951.0</v>
      </c>
      <c r="B19953" s="12" t="s">
        <v>438</v>
      </c>
      <c r="C19953" s="12" t="s">
        <v>6</v>
      </c>
    </row>
    <row r="19954">
      <c r="A19954" s="11">
        <v>19952.0</v>
      </c>
      <c r="B19954" s="12" t="s">
        <v>780</v>
      </c>
      <c r="C19954" s="12" t="s">
        <v>31</v>
      </c>
    </row>
    <row r="19955">
      <c r="A19955" s="11">
        <v>19953.0</v>
      </c>
      <c r="B19955" s="12" t="s">
        <v>77</v>
      </c>
      <c r="C19955" s="12" t="s">
        <v>6</v>
      </c>
    </row>
    <row r="19956">
      <c r="A19956" s="11">
        <v>19954.0</v>
      </c>
      <c r="B19956" s="12" t="s">
        <v>247</v>
      </c>
      <c r="C19956" s="12" t="s">
        <v>6</v>
      </c>
    </row>
    <row r="19957">
      <c r="A19957" s="11">
        <v>19955.0</v>
      </c>
      <c r="B19957" s="12" t="s">
        <v>1311</v>
      </c>
      <c r="C19957" s="12" t="s">
        <v>6</v>
      </c>
    </row>
    <row r="19958">
      <c r="A19958" s="11">
        <v>19956.0</v>
      </c>
      <c r="B19958" s="12" t="s">
        <v>472</v>
      </c>
      <c r="C19958" s="12" t="s">
        <v>37</v>
      </c>
    </row>
    <row r="19959">
      <c r="A19959" s="11">
        <v>19957.0</v>
      </c>
      <c r="B19959" s="12" t="s">
        <v>4339</v>
      </c>
      <c r="C19959" s="12" t="s">
        <v>10</v>
      </c>
    </row>
    <row r="19960">
      <c r="A19960" s="11">
        <v>19958.0</v>
      </c>
      <c r="B19960" s="12" t="s">
        <v>318</v>
      </c>
      <c r="C19960" s="12" t="s">
        <v>6</v>
      </c>
    </row>
    <row r="19961">
      <c r="A19961" s="11">
        <v>19959.0</v>
      </c>
      <c r="B19961" s="12" t="s">
        <v>4415</v>
      </c>
      <c r="C19961" s="12" t="s">
        <v>6</v>
      </c>
    </row>
    <row r="19962">
      <c r="A19962" s="11">
        <v>19960.0</v>
      </c>
      <c r="B19962" s="12" t="s">
        <v>259</v>
      </c>
      <c r="C19962" s="12" t="s">
        <v>6</v>
      </c>
    </row>
    <row r="19963">
      <c r="A19963" s="11">
        <v>19961.0</v>
      </c>
      <c r="B19963" s="12" t="s">
        <v>77</v>
      </c>
      <c r="C19963" s="12" t="s">
        <v>6</v>
      </c>
    </row>
    <row r="19964">
      <c r="A19964" s="11">
        <v>19962.0</v>
      </c>
      <c r="B19964" s="12" t="s">
        <v>247</v>
      </c>
      <c r="C19964" s="12" t="s">
        <v>6</v>
      </c>
    </row>
    <row r="19965">
      <c r="A19965" s="11">
        <v>19963.0</v>
      </c>
      <c r="B19965" s="12" t="s">
        <v>708</v>
      </c>
      <c r="C19965" s="12" t="s">
        <v>6</v>
      </c>
    </row>
    <row r="19966">
      <c r="A19966" s="11">
        <v>19964.0</v>
      </c>
      <c r="B19966" s="12" t="s">
        <v>1485</v>
      </c>
      <c r="C19966" s="12" t="s">
        <v>6</v>
      </c>
    </row>
    <row r="19967">
      <c r="A19967" s="11">
        <v>19965.0</v>
      </c>
      <c r="B19967" s="12" t="s">
        <v>54</v>
      </c>
      <c r="C19967" s="12" t="s">
        <v>6</v>
      </c>
    </row>
    <row r="19968">
      <c r="A19968" s="11">
        <v>19966.0</v>
      </c>
      <c r="B19968" s="12" t="s">
        <v>4416</v>
      </c>
      <c r="C19968" s="12" t="s">
        <v>6</v>
      </c>
    </row>
    <row r="19969">
      <c r="A19969" s="11">
        <v>19967.0</v>
      </c>
      <c r="B19969" s="12" t="s">
        <v>45</v>
      </c>
      <c r="C19969" s="12" t="s">
        <v>6</v>
      </c>
    </row>
    <row r="19970">
      <c r="A19970" s="11">
        <v>19968.0</v>
      </c>
      <c r="B19970" s="12" t="s">
        <v>4417</v>
      </c>
      <c r="C19970" s="12" t="s">
        <v>6</v>
      </c>
    </row>
    <row r="19971">
      <c r="A19971" s="11">
        <v>19969.0</v>
      </c>
      <c r="B19971" s="12" t="s">
        <v>4418</v>
      </c>
      <c r="C19971" s="12" t="s">
        <v>6</v>
      </c>
    </row>
    <row r="19972">
      <c r="A19972" s="11">
        <v>19970.0</v>
      </c>
      <c r="B19972" s="12" t="s">
        <v>3267</v>
      </c>
      <c r="C19972" s="12" t="s">
        <v>6</v>
      </c>
    </row>
    <row r="19973">
      <c r="A19973" s="11">
        <v>19971.0</v>
      </c>
      <c r="B19973" s="12" t="s">
        <v>1686</v>
      </c>
      <c r="C19973" s="12" t="s">
        <v>20</v>
      </c>
    </row>
    <row r="19974">
      <c r="A19974" s="11">
        <v>19972.0</v>
      </c>
      <c r="B19974" s="12" t="s">
        <v>4419</v>
      </c>
      <c r="C19974" s="12" t="s">
        <v>6</v>
      </c>
    </row>
    <row r="19975">
      <c r="A19975" s="11">
        <v>19973.0</v>
      </c>
      <c r="B19975" s="12" t="s">
        <v>1914</v>
      </c>
      <c r="C19975" s="12" t="s">
        <v>6</v>
      </c>
    </row>
    <row r="19976">
      <c r="A19976" s="11">
        <v>19974.0</v>
      </c>
      <c r="B19976" s="12" t="s">
        <v>4378</v>
      </c>
      <c r="C19976" s="12" t="s">
        <v>20</v>
      </c>
    </row>
    <row r="19977">
      <c r="A19977" s="11">
        <v>19975.0</v>
      </c>
      <c r="B19977" s="12" t="s">
        <v>77</v>
      </c>
      <c r="C19977" s="12" t="s">
        <v>6</v>
      </c>
    </row>
    <row r="19978">
      <c r="A19978" s="11">
        <v>19976.0</v>
      </c>
      <c r="B19978" s="12" t="s">
        <v>247</v>
      </c>
      <c r="C19978" s="12" t="s">
        <v>6</v>
      </c>
    </row>
    <row r="19979">
      <c r="A19979" s="11">
        <v>19977.0</v>
      </c>
      <c r="B19979" s="12" t="s">
        <v>1311</v>
      </c>
      <c r="C19979" s="12" t="s">
        <v>6</v>
      </c>
    </row>
    <row r="19980">
      <c r="A19980" s="11">
        <v>19978.0</v>
      </c>
      <c r="B19980" s="12" t="s">
        <v>472</v>
      </c>
      <c r="C19980" s="12" t="s">
        <v>37</v>
      </c>
    </row>
    <row r="19981">
      <c r="A19981" s="11">
        <v>19979.0</v>
      </c>
      <c r="B19981" s="12" t="s">
        <v>4339</v>
      </c>
      <c r="C19981" s="12" t="s">
        <v>10</v>
      </c>
    </row>
    <row r="19982">
      <c r="A19982" s="11">
        <v>19980.0</v>
      </c>
      <c r="B19982" s="12" t="s">
        <v>3099</v>
      </c>
      <c r="C19982" s="12" t="s">
        <v>6</v>
      </c>
    </row>
    <row r="19983">
      <c r="A19983" s="11">
        <v>19981.0</v>
      </c>
      <c r="B19983" s="12" t="s">
        <v>274</v>
      </c>
      <c r="C19983" s="12" t="s">
        <v>10</v>
      </c>
    </row>
    <row r="19984">
      <c r="A19984" s="11">
        <v>19982.0</v>
      </c>
      <c r="B19984" s="12" t="s">
        <v>71</v>
      </c>
      <c r="C19984" s="12" t="s">
        <v>6</v>
      </c>
    </row>
    <row r="19985">
      <c r="A19985" s="11">
        <v>19983.0</v>
      </c>
      <c r="B19985" s="12" t="s">
        <v>13</v>
      </c>
      <c r="C19985" s="12" t="s">
        <v>10</v>
      </c>
    </row>
    <row r="19986">
      <c r="A19986" s="11">
        <v>19984.0</v>
      </c>
      <c r="B19986" s="12" t="s">
        <v>302</v>
      </c>
      <c r="C19986" s="12" t="s">
        <v>6</v>
      </c>
    </row>
    <row r="19987">
      <c r="A19987" s="11">
        <v>19985.0</v>
      </c>
      <c r="B19987" s="12" t="s">
        <v>472</v>
      </c>
      <c r="C19987" s="12" t="s">
        <v>37</v>
      </c>
    </row>
    <row r="19988">
      <c r="A19988" s="11">
        <v>19986.0</v>
      </c>
      <c r="B19988" s="12" t="s">
        <v>3202</v>
      </c>
      <c r="C19988" s="12" t="s">
        <v>6</v>
      </c>
    </row>
    <row r="19989">
      <c r="A19989" s="11">
        <v>19987.0</v>
      </c>
      <c r="B19989" s="12" t="s">
        <v>1716</v>
      </c>
      <c r="C19989" s="12" t="s">
        <v>10</v>
      </c>
    </row>
    <row r="19990">
      <c r="A19990" s="11">
        <v>19988.0</v>
      </c>
      <c r="B19990" s="12" t="s">
        <v>1311</v>
      </c>
      <c r="C19990" s="12" t="s">
        <v>6</v>
      </c>
    </row>
    <row r="19991">
      <c r="A19991" s="11">
        <v>19989.0</v>
      </c>
      <c r="B19991" s="12" t="s">
        <v>472</v>
      </c>
      <c r="C19991" s="12" t="s">
        <v>37</v>
      </c>
    </row>
    <row r="19992">
      <c r="A19992" s="11">
        <v>19990.0</v>
      </c>
      <c r="B19992" s="12" t="s">
        <v>274</v>
      </c>
      <c r="C19992" s="12" t="s">
        <v>10</v>
      </c>
    </row>
    <row r="19993">
      <c r="A19993" s="11">
        <v>19991.0</v>
      </c>
      <c r="B19993" s="12" t="s">
        <v>71</v>
      </c>
      <c r="C19993" s="12" t="s">
        <v>6</v>
      </c>
    </row>
    <row r="19994">
      <c r="A19994" s="11">
        <v>19992.0</v>
      </c>
      <c r="B19994" s="12" t="s">
        <v>4339</v>
      </c>
      <c r="C19994" s="12" t="s">
        <v>10</v>
      </c>
    </row>
    <row r="19995">
      <c r="A19995" s="11">
        <v>19993.0</v>
      </c>
      <c r="B19995" s="12" t="s">
        <v>274</v>
      </c>
      <c r="C19995" s="12" t="s">
        <v>10</v>
      </c>
    </row>
    <row r="19996">
      <c r="A19996" s="11">
        <v>19994.0</v>
      </c>
      <c r="B19996" s="12" t="s">
        <v>71</v>
      </c>
      <c r="C19996" s="12" t="s">
        <v>6</v>
      </c>
    </row>
    <row r="19997">
      <c r="A19997" s="11">
        <v>19995.0</v>
      </c>
      <c r="B19997" s="12" t="s">
        <v>13</v>
      </c>
      <c r="C19997" s="12" t="s">
        <v>10</v>
      </c>
    </row>
    <row r="19998">
      <c r="A19998" s="11">
        <v>19996.0</v>
      </c>
      <c r="B19998" s="12" t="s">
        <v>4420</v>
      </c>
      <c r="C19998" s="12" t="s">
        <v>37</v>
      </c>
    </row>
    <row r="19999">
      <c r="A19999" s="11">
        <v>19997.0</v>
      </c>
      <c r="B19999" s="12" t="s">
        <v>4421</v>
      </c>
      <c r="C19999" s="12" t="s">
        <v>10</v>
      </c>
    </row>
    <row r="20000">
      <c r="A20000" s="11">
        <v>19998.0</v>
      </c>
      <c r="B20000" s="12" t="s">
        <v>1311</v>
      </c>
      <c r="C20000" s="12" t="s">
        <v>406</v>
      </c>
    </row>
    <row r="20001">
      <c r="A20001" s="11">
        <v>19999.0</v>
      </c>
      <c r="B20001" s="12" t="s">
        <v>472</v>
      </c>
      <c r="C20001" s="12" t="s">
        <v>37</v>
      </c>
    </row>
    <row r="20002">
      <c r="A20002" s="11">
        <v>20000.0</v>
      </c>
      <c r="B20002" s="12" t="s">
        <v>77</v>
      </c>
      <c r="C20002" s="12" t="s">
        <v>6</v>
      </c>
    </row>
    <row r="20003">
      <c r="A20003" s="11">
        <v>20001.0</v>
      </c>
      <c r="B20003" s="12" t="s">
        <v>247</v>
      </c>
      <c r="C20003" s="12" t="s">
        <v>6</v>
      </c>
    </row>
    <row r="20004">
      <c r="A20004" s="11">
        <v>20002.0</v>
      </c>
      <c r="B20004" s="12" t="s">
        <v>1825</v>
      </c>
      <c r="C20004" s="12" t="s">
        <v>31</v>
      </c>
    </row>
    <row r="20005">
      <c r="A20005" s="11">
        <v>20003.0</v>
      </c>
      <c r="B20005" s="12" t="s">
        <v>4422</v>
      </c>
      <c r="C20005" s="12" t="s">
        <v>6</v>
      </c>
    </row>
    <row r="20006">
      <c r="A20006" s="11">
        <v>20004.0</v>
      </c>
      <c r="B20006" s="12" t="s">
        <v>1311</v>
      </c>
      <c r="C20006" s="12" t="s">
        <v>6</v>
      </c>
    </row>
    <row r="20007">
      <c r="A20007" s="11">
        <v>20005.0</v>
      </c>
      <c r="B20007" s="12" t="s">
        <v>472</v>
      </c>
      <c r="C20007" s="12" t="s">
        <v>37</v>
      </c>
    </row>
    <row r="20008">
      <c r="A20008" s="11">
        <v>20006.0</v>
      </c>
      <c r="B20008" s="12" t="s">
        <v>3688</v>
      </c>
      <c r="C20008" s="12" t="s">
        <v>6</v>
      </c>
    </row>
    <row r="20009">
      <c r="A20009" s="11">
        <v>20007.0</v>
      </c>
      <c r="B20009" s="12" t="s">
        <v>4423</v>
      </c>
      <c r="C20009" s="12" t="s">
        <v>31</v>
      </c>
    </row>
    <row r="20010">
      <c r="A20010" s="11">
        <v>20008.0</v>
      </c>
      <c r="B20010" s="12" t="s">
        <v>4424</v>
      </c>
      <c r="C20010" s="12" t="s">
        <v>6</v>
      </c>
    </row>
    <row r="20011">
      <c r="A20011" s="11">
        <v>20009.0</v>
      </c>
      <c r="B20011" s="12" t="s">
        <v>4425</v>
      </c>
      <c r="C20011" s="12" t="s">
        <v>37</v>
      </c>
    </row>
    <row r="20012">
      <c r="A20012" s="11">
        <v>20010.0</v>
      </c>
      <c r="B20012" s="12" t="s">
        <v>1004</v>
      </c>
      <c r="C20012" s="12" t="s">
        <v>6</v>
      </c>
    </row>
    <row r="20013">
      <c r="A20013" s="11">
        <v>20011.0</v>
      </c>
      <c r="B20013" s="12" t="s">
        <v>869</v>
      </c>
      <c r="C20013" s="12" t="s">
        <v>37</v>
      </c>
    </row>
    <row r="20014">
      <c r="A20014" s="11">
        <v>20012.0</v>
      </c>
      <c r="B20014" s="12" t="s">
        <v>3603</v>
      </c>
      <c r="C20014" s="12" t="s">
        <v>6</v>
      </c>
    </row>
    <row r="20015">
      <c r="A20015" s="11">
        <v>20013.0</v>
      </c>
      <c r="B20015" s="12" t="s">
        <v>1348</v>
      </c>
      <c r="C20015" s="12" t="s">
        <v>37</v>
      </c>
    </row>
    <row r="20016">
      <c r="A20016" s="11">
        <v>20014.0</v>
      </c>
      <c r="B20016" s="12" t="s">
        <v>3002</v>
      </c>
      <c r="C20016" s="12" t="s">
        <v>37</v>
      </c>
    </row>
    <row r="20017">
      <c r="A20017" s="11">
        <v>20015.0</v>
      </c>
      <c r="B20017" s="12" t="s">
        <v>2096</v>
      </c>
      <c r="C20017" s="12" t="s">
        <v>6</v>
      </c>
    </row>
    <row r="20018">
      <c r="A20018" s="11">
        <v>20016.0</v>
      </c>
      <c r="B20018" s="12" t="s">
        <v>2782</v>
      </c>
      <c r="C20018" s="12" t="s">
        <v>115</v>
      </c>
    </row>
    <row r="20019">
      <c r="A20019" s="11">
        <v>20017.0</v>
      </c>
      <c r="B20019" s="12" t="s">
        <v>4327</v>
      </c>
      <c r="C20019" s="12" t="s">
        <v>6</v>
      </c>
    </row>
    <row r="20020">
      <c r="A20020" s="11">
        <v>20018.0</v>
      </c>
      <c r="B20020" s="12" t="s">
        <v>4328</v>
      </c>
      <c r="C20020" s="12" t="s">
        <v>6</v>
      </c>
    </row>
    <row r="20021">
      <c r="A20021" s="11">
        <v>20019.0</v>
      </c>
      <c r="B20021" s="12" t="s">
        <v>4426</v>
      </c>
      <c r="C20021" s="12" t="s">
        <v>10</v>
      </c>
    </row>
    <row r="20022">
      <c r="A20022" s="11">
        <v>20020.0</v>
      </c>
      <c r="B20022" s="12" t="s">
        <v>1311</v>
      </c>
      <c r="C20022" s="12" t="s">
        <v>6</v>
      </c>
    </row>
    <row r="20023">
      <c r="A20023" s="11">
        <v>20021.0</v>
      </c>
      <c r="B20023" s="12" t="s">
        <v>398</v>
      </c>
      <c r="C20023" s="12" t="s">
        <v>31</v>
      </c>
    </row>
    <row r="20024">
      <c r="A20024" s="11">
        <v>20022.0</v>
      </c>
      <c r="B20024" s="12" t="s">
        <v>77</v>
      </c>
      <c r="C20024" s="12" t="s">
        <v>6</v>
      </c>
    </row>
    <row r="20025">
      <c r="A20025" s="11">
        <v>20023.0</v>
      </c>
      <c r="B20025" s="12" t="s">
        <v>247</v>
      </c>
      <c r="C20025" s="12" t="s">
        <v>6</v>
      </c>
    </row>
    <row r="20026">
      <c r="A20026" s="11">
        <v>20024.0</v>
      </c>
      <c r="B20026" s="12" t="s">
        <v>49</v>
      </c>
      <c r="C20026" s="12" t="s">
        <v>50</v>
      </c>
    </row>
    <row r="20027">
      <c r="A20027" s="11">
        <v>20025.0</v>
      </c>
      <c r="B20027" s="12" t="s">
        <v>2107</v>
      </c>
      <c r="C20027" s="12" t="s">
        <v>31</v>
      </c>
    </row>
    <row r="20028">
      <c r="A20028" s="11">
        <v>20026.0</v>
      </c>
      <c r="B20028" s="12" t="s">
        <v>1245</v>
      </c>
      <c r="C20028" s="12" t="s">
        <v>37</v>
      </c>
    </row>
    <row r="20029">
      <c r="A20029" s="11">
        <v>20027.0</v>
      </c>
      <c r="B20029" s="12" t="s">
        <v>1257</v>
      </c>
      <c r="C20029" s="12" t="s">
        <v>6</v>
      </c>
    </row>
    <row r="20030">
      <c r="A20030" s="11">
        <v>20028.0</v>
      </c>
      <c r="B20030" s="12" t="s">
        <v>1602</v>
      </c>
      <c r="C20030" s="12" t="s">
        <v>6</v>
      </c>
    </row>
    <row r="20031">
      <c r="A20031" s="11">
        <v>20029.0</v>
      </c>
      <c r="B20031" s="12" t="s">
        <v>693</v>
      </c>
      <c r="C20031" s="12" t="s">
        <v>10</v>
      </c>
    </row>
    <row r="20032">
      <c r="A20032" s="11">
        <v>20030.0</v>
      </c>
      <c r="B20032" s="12" t="s">
        <v>1311</v>
      </c>
      <c r="C20032" s="12" t="s">
        <v>6</v>
      </c>
    </row>
    <row r="20033">
      <c r="A20033" s="11">
        <v>20031.0</v>
      </c>
      <c r="B20033" s="12" t="s">
        <v>135</v>
      </c>
      <c r="C20033" s="12" t="s">
        <v>31</v>
      </c>
    </row>
    <row r="20034">
      <c r="A20034" s="11">
        <v>20032.0</v>
      </c>
      <c r="B20034" s="12" t="s">
        <v>3603</v>
      </c>
      <c r="C20034" s="12" t="s">
        <v>6</v>
      </c>
    </row>
    <row r="20035">
      <c r="A20035" s="11">
        <v>20033.0</v>
      </c>
      <c r="B20035" s="12" t="s">
        <v>4427</v>
      </c>
      <c r="C20035" s="12" t="s">
        <v>10</v>
      </c>
    </row>
    <row r="20036">
      <c r="A20036" s="11">
        <v>20034.0</v>
      </c>
      <c r="B20036" s="12" t="s">
        <v>3603</v>
      </c>
      <c r="C20036" s="12" t="s">
        <v>6</v>
      </c>
    </row>
    <row r="20037">
      <c r="A20037" s="11">
        <v>20035.0</v>
      </c>
      <c r="B20037" s="12" t="s">
        <v>1716</v>
      </c>
      <c r="C20037" s="12" t="s">
        <v>10</v>
      </c>
    </row>
    <row r="20038">
      <c r="A20038" s="11">
        <v>20036.0</v>
      </c>
      <c r="B20038" s="12" t="s">
        <v>1311</v>
      </c>
      <c r="C20038" s="12" t="s">
        <v>6</v>
      </c>
    </row>
    <row r="20039">
      <c r="A20039" s="11">
        <v>20037.0</v>
      </c>
      <c r="B20039" s="12" t="s">
        <v>472</v>
      </c>
      <c r="C20039" s="12" t="s">
        <v>37</v>
      </c>
    </row>
    <row r="20040">
      <c r="A20040" s="11">
        <v>20038.0</v>
      </c>
      <c r="B20040" s="12" t="s">
        <v>77</v>
      </c>
      <c r="C20040" s="12" t="s">
        <v>6</v>
      </c>
    </row>
    <row r="20041">
      <c r="A20041" s="11">
        <v>20039.0</v>
      </c>
      <c r="B20041" s="12" t="s">
        <v>247</v>
      </c>
      <c r="C20041" s="12" t="s">
        <v>6</v>
      </c>
    </row>
    <row r="20042">
      <c r="A20042" s="11">
        <v>20040.0</v>
      </c>
      <c r="B20042" s="12" t="s">
        <v>1825</v>
      </c>
      <c r="C20042" s="12" t="s">
        <v>31</v>
      </c>
    </row>
    <row r="20043">
      <c r="A20043" s="11">
        <v>20041.0</v>
      </c>
      <c r="B20043" s="12" t="s">
        <v>4339</v>
      </c>
      <c r="C20043" s="12" t="s">
        <v>10</v>
      </c>
    </row>
    <row r="20044">
      <c r="A20044" s="11">
        <v>20042.0</v>
      </c>
      <c r="B20044" s="12" t="s">
        <v>1001</v>
      </c>
      <c r="C20044" s="12" t="s">
        <v>6</v>
      </c>
    </row>
    <row r="20045">
      <c r="A20045" s="11">
        <v>20043.0</v>
      </c>
      <c r="B20045" s="12" t="s">
        <v>4428</v>
      </c>
      <c r="C20045" s="12" t="s">
        <v>6</v>
      </c>
    </row>
    <row r="20046">
      <c r="A20046" s="11">
        <v>20044.0</v>
      </c>
      <c r="B20046" s="12" t="s">
        <v>4429</v>
      </c>
      <c r="C20046" s="12" t="s">
        <v>6</v>
      </c>
    </row>
    <row r="20047">
      <c r="A20047" s="11">
        <v>20045.0</v>
      </c>
      <c r="B20047" s="12" t="s">
        <v>3603</v>
      </c>
      <c r="C20047" s="12" t="s">
        <v>6</v>
      </c>
    </row>
    <row r="20048">
      <c r="A20048" s="11">
        <v>20046.0</v>
      </c>
      <c r="B20048" s="12" t="s">
        <v>4430</v>
      </c>
      <c r="C20048" s="12" t="s">
        <v>10</v>
      </c>
    </row>
    <row r="20049">
      <c r="A20049" s="11">
        <v>20047.0</v>
      </c>
      <c r="B20049" s="12" t="s">
        <v>1311</v>
      </c>
      <c r="C20049" s="12" t="s">
        <v>6</v>
      </c>
    </row>
    <row r="20050">
      <c r="A20050" s="11">
        <v>20048.0</v>
      </c>
      <c r="B20050" s="12" t="s">
        <v>472</v>
      </c>
      <c r="C20050" s="12" t="s">
        <v>115</v>
      </c>
    </row>
    <row r="20051">
      <c r="A20051" s="11">
        <v>20049.0</v>
      </c>
      <c r="B20051" s="12" t="s">
        <v>4431</v>
      </c>
      <c r="C20051" s="12" t="s">
        <v>115</v>
      </c>
    </row>
    <row r="20052">
      <c r="A20052" s="11">
        <v>20050.0</v>
      </c>
      <c r="B20052" s="12" t="s">
        <v>3202</v>
      </c>
      <c r="C20052" s="12" t="s">
        <v>37</v>
      </c>
    </row>
    <row r="20053">
      <c r="A20053" s="11">
        <v>20051.0</v>
      </c>
      <c r="B20053" s="12" t="s">
        <v>1716</v>
      </c>
      <c r="C20053" s="12" t="s">
        <v>10</v>
      </c>
    </row>
    <row r="20054">
      <c r="A20054" s="11">
        <v>20052.0</v>
      </c>
      <c r="B20054" s="12" t="s">
        <v>77</v>
      </c>
      <c r="C20054" s="12" t="s">
        <v>6</v>
      </c>
    </row>
    <row r="20055">
      <c r="A20055" s="11">
        <v>20053.0</v>
      </c>
      <c r="B20055" s="12" t="s">
        <v>247</v>
      </c>
      <c r="C20055" s="12" t="s">
        <v>6</v>
      </c>
    </row>
    <row r="20056">
      <c r="A20056" s="11">
        <v>20054.0</v>
      </c>
      <c r="B20056" s="12" t="s">
        <v>1311</v>
      </c>
      <c r="C20056" s="12" t="s">
        <v>6</v>
      </c>
    </row>
    <row r="20057">
      <c r="A20057" s="11">
        <v>20055.0</v>
      </c>
      <c r="B20057" s="12" t="s">
        <v>472</v>
      </c>
      <c r="C20057" s="12" t="s">
        <v>37</v>
      </c>
    </row>
    <row r="20058">
      <c r="A20058" s="11">
        <v>20056.0</v>
      </c>
      <c r="B20058" s="12" t="s">
        <v>274</v>
      </c>
      <c r="C20058" s="12" t="s">
        <v>10</v>
      </c>
    </row>
    <row r="20059">
      <c r="A20059" s="11">
        <v>20057.0</v>
      </c>
      <c r="B20059" s="12" t="s">
        <v>71</v>
      </c>
      <c r="C20059" s="12" t="s">
        <v>6</v>
      </c>
    </row>
    <row r="20060">
      <c r="A20060" s="11">
        <v>20058.0</v>
      </c>
      <c r="B20060" s="12" t="s">
        <v>4339</v>
      </c>
      <c r="C20060" s="12" t="s">
        <v>10</v>
      </c>
    </row>
    <row r="20061">
      <c r="A20061" s="11">
        <v>20059.0</v>
      </c>
      <c r="B20061" s="12" t="s">
        <v>274</v>
      </c>
      <c r="C20061" s="12" t="s">
        <v>10</v>
      </c>
    </row>
    <row r="20062">
      <c r="A20062" s="11">
        <v>20060.0</v>
      </c>
      <c r="B20062" s="12" t="s">
        <v>71</v>
      </c>
      <c r="C20062" s="12" t="s">
        <v>6</v>
      </c>
    </row>
    <row r="20063">
      <c r="A20063" s="11">
        <v>20061.0</v>
      </c>
      <c r="B20063" s="12" t="s">
        <v>13</v>
      </c>
      <c r="C20063" s="12" t="s">
        <v>10</v>
      </c>
    </row>
    <row r="20064">
      <c r="A20064" s="11">
        <v>20062.0</v>
      </c>
      <c r="B20064" s="12" t="s">
        <v>4432</v>
      </c>
      <c r="C20064" s="12" t="s">
        <v>10</v>
      </c>
    </row>
    <row r="20065">
      <c r="A20065" s="11">
        <v>20063.0</v>
      </c>
      <c r="B20065" s="12" t="s">
        <v>4420</v>
      </c>
      <c r="C20065" s="12" t="s">
        <v>37</v>
      </c>
    </row>
    <row r="20066">
      <c r="A20066" s="11">
        <v>20064.0</v>
      </c>
      <c r="B20066" s="12" t="s">
        <v>4433</v>
      </c>
      <c r="C20066" s="12" t="s">
        <v>10</v>
      </c>
    </row>
    <row r="20067">
      <c r="A20067" s="11">
        <v>20065.0</v>
      </c>
      <c r="B20067" s="12" t="s">
        <v>3202</v>
      </c>
      <c r="C20067" s="12" t="s">
        <v>37</v>
      </c>
    </row>
    <row r="20068">
      <c r="A20068" s="11">
        <v>20066.0</v>
      </c>
      <c r="B20068" s="12" t="s">
        <v>1716</v>
      </c>
      <c r="C20068" s="12" t="s">
        <v>10</v>
      </c>
    </row>
    <row r="20069">
      <c r="A20069" s="11">
        <v>20067.0</v>
      </c>
      <c r="B20069" s="12" t="s">
        <v>147</v>
      </c>
      <c r="C20069" s="12" t="s">
        <v>6</v>
      </c>
    </row>
    <row r="20070">
      <c r="A20070" s="11">
        <v>20068.0</v>
      </c>
      <c r="B20070" s="12" t="s">
        <v>1311</v>
      </c>
      <c r="C20070" s="12" t="s">
        <v>6</v>
      </c>
    </row>
    <row r="20071">
      <c r="A20071" s="11">
        <v>20069.0</v>
      </c>
      <c r="B20071" s="12" t="s">
        <v>472</v>
      </c>
      <c r="C20071" s="12" t="s">
        <v>37</v>
      </c>
    </row>
    <row r="20072">
      <c r="A20072" s="11">
        <v>20070.0</v>
      </c>
      <c r="B20072" s="12" t="s">
        <v>4434</v>
      </c>
      <c r="C20072" s="12" t="s">
        <v>10</v>
      </c>
    </row>
    <row r="20073">
      <c r="A20073" s="11">
        <v>20071.0</v>
      </c>
      <c r="B20073" s="12" t="s">
        <v>219</v>
      </c>
      <c r="C20073" s="12" t="s">
        <v>6</v>
      </c>
    </row>
    <row r="20074">
      <c r="A20074" s="11">
        <v>20072.0</v>
      </c>
      <c r="B20074" s="12" t="s">
        <v>139</v>
      </c>
      <c r="C20074" s="12" t="s">
        <v>37</v>
      </c>
    </row>
    <row r="20075">
      <c r="A20075" s="11">
        <v>20073.0</v>
      </c>
      <c r="B20075" s="12" t="s">
        <v>533</v>
      </c>
      <c r="C20075" s="12" t="s">
        <v>6</v>
      </c>
    </row>
    <row r="20076">
      <c r="A20076" s="11">
        <v>20074.0</v>
      </c>
      <c r="B20076" s="12" t="s">
        <v>77</v>
      </c>
      <c r="C20076" s="12" t="s">
        <v>6</v>
      </c>
    </row>
    <row r="20077">
      <c r="A20077" s="11">
        <v>20075.0</v>
      </c>
      <c r="B20077" s="12" t="s">
        <v>247</v>
      </c>
      <c r="C20077" s="12" t="s">
        <v>6</v>
      </c>
    </row>
    <row r="20078">
      <c r="A20078" s="11">
        <v>20076.0</v>
      </c>
      <c r="B20078" s="12" t="s">
        <v>1825</v>
      </c>
      <c r="C20078" s="12" t="s">
        <v>31</v>
      </c>
    </row>
    <row r="20079">
      <c r="A20079" s="11">
        <v>20077.0</v>
      </c>
      <c r="B20079" s="12" t="s">
        <v>3603</v>
      </c>
      <c r="C20079" s="12" t="s">
        <v>6</v>
      </c>
    </row>
    <row r="20080">
      <c r="A20080" s="11">
        <v>20078.0</v>
      </c>
      <c r="B20080" s="12" t="s">
        <v>4435</v>
      </c>
      <c r="C20080" s="12" t="s">
        <v>31</v>
      </c>
    </row>
    <row r="20081">
      <c r="A20081" s="11">
        <v>20079.0</v>
      </c>
      <c r="B20081" s="12" t="s">
        <v>1602</v>
      </c>
      <c r="C20081" s="12" t="s">
        <v>6</v>
      </c>
    </row>
    <row r="20082">
      <c r="A20082" s="11">
        <v>20080.0</v>
      </c>
      <c r="B20082" s="12" t="s">
        <v>134</v>
      </c>
      <c r="C20082" s="12" t="s">
        <v>10</v>
      </c>
    </row>
    <row r="20083">
      <c r="A20083" s="11">
        <v>20081.0</v>
      </c>
      <c r="B20083" s="12" t="s">
        <v>581</v>
      </c>
      <c r="C20083" s="12" t="s">
        <v>10</v>
      </c>
    </row>
    <row r="20084">
      <c r="A20084" s="11">
        <v>20082.0</v>
      </c>
      <c r="B20084" s="12" t="s">
        <v>4634</v>
      </c>
      <c r="C20084" s="12" t="s">
        <v>6</v>
      </c>
    </row>
    <row r="20085">
      <c r="A20085" s="11">
        <v>20083.0</v>
      </c>
      <c r="B20085" s="12" t="s">
        <v>79</v>
      </c>
      <c r="C20085" s="12" t="s">
        <v>6</v>
      </c>
    </row>
    <row r="20086">
      <c r="A20086" s="11">
        <v>20084.0</v>
      </c>
      <c r="B20086" s="12" t="s">
        <v>1224</v>
      </c>
      <c r="C20086" s="12" t="s">
        <v>6</v>
      </c>
    </row>
    <row r="20087">
      <c r="A20087" s="11">
        <v>20085.0</v>
      </c>
      <c r="B20087" s="12" t="s">
        <v>472</v>
      </c>
      <c r="C20087" s="12" t="s">
        <v>37</v>
      </c>
    </row>
    <row r="20088">
      <c r="A20088" s="11">
        <v>20086.0</v>
      </c>
      <c r="B20088" s="12" t="s">
        <v>16</v>
      </c>
      <c r="C20088" s="12" t="s">
        <v>6</v>
      </c>
    </row>
    <row r="20089">
      <c r="A20089" s="11">
        <v>20087.0</v>
      </c>
      <c r="B20089" s="12" t="s">
        <v>4436</v>
      </c>
      <c r="C20089" s="12" t="s">
        <v>6</v>
      </c>
    </row>
    <row r="20090">
      <c r="A20090" s="11">
        <v>20088.0</v>
      </c>
      <c r="B20090" s="12" t="s">
        <v>1311</v>
      </c>
      <c r="C20090" s="12" t="s">
        <v>6</v>
      </c>
    </row>
    <row r="20091">
      <c r="A20091" s="11">
        <v>20089.0</v>
      </c>
      <c r="B20091" s="12" t="s">
        <v>4437</v>
      </c>
      <c r="C20091" s="12" t="s">
        <v>6</v>
      </c>
    </row>
    <row r="20092">
      <c r="A20092" s="11">
        <v>20090.0</v>
      </c>
      <c r="B20092" s="12" t="s">
        <v>99</v>
      </c>
      <c r="C20092" s="12" t="s">
        <v>6</v>
      </c>
    </row>
    <row r="20093">
      <c r="A20093" s="11">
        <v>20091.0</v>
      </c>
      <c r="B20093" s="12" t="s">
        <v>4438</v>
      </c>
      <c r="C20093" s="12" t="s">
        <v>6</v>
      </c>
    </row>
    <row r="20094">
      <c r="A20094" s="11">
        <v>20092.0</v>
      </c>
      <c r="B20094" s="12" t="s">
        <v>4439</v>
      </c>
      <c r="C20094" s="12" t="s">
        <v>10</v>
      </c>
    </row>
    <row r="20095">
      <c r="A20095" s="11">
        <v>20093.0</v>
      </c>
      <c r="B20095" s="12" t="s">
        <v>4440</v>
      </c>
      <c r="C20095" s="12" t="s">
        <v>6</v>
      </c>
    </row>
    <row r="20096">
      <c r="A20096" s="11">
        <v>20094.0</v>
      </c>
      <c r="B20096" s="12" t="s">
        <v>4441</v>
      </c>
      <c r="C20096" s="12" t="s">
        <v>10</v>
      </c>
    </row>
    <row r="20097">
      <c r="A20097" s="11">
        <v>20095.0</v>
      </c>
      <c r="B20097" s="12" t="s">
        <v>2736</v>
      </c>
      <c r="C20097" s="12" t="s">
        <v>37</v>
      </c>
    </row>
    <row r="20098">
      <c r="A20098" s="11">
        <v>20096.0</v>
      </c>
      <c r="B20098" s="12" t="s">
        <v>3472</v>
      </c>
      <c r="C20098" s="12" t="s">
        <v>6</v>
      </c>
    </row>
    <row r="20099">
      <c r="A20099" s="11">
        <v>20097.0</v>
      </c>
      <c r="B20099" s="12" t="s">
        <v>2039</v>
      </c>
      <c r="C20099" s="12" t="s">
        <v>6</v>
      </c>
    </row>
    <row r="20100">
      <c r="A20100" s="11">
        <v>20098.0</v>
      </c>
      <c r="B20100" s="12" t="s">
        <v>1716</v>
      </c>
      <c r="C20100" s="12" t="s">
        <v>10</v>
      </c>
    </row>
    <row r="20101">
      <c r="A20101" s="11">
        <v>20099.0</v>
      </c>
      <c r="B20101" s="12" t="s">
        <v>3202</v>
      </c>
      <c r="C20101" s="12" t="s">
        <v>6</v>
      </c>
    </row>
    <row r="20102">
      <c r="A20102" s="11">
        <v>20100.0</v>
      </c>
      <c r="B20102" s="12" t="s">
        <v>1311</v>
      </c>
      <c r="C20102" s="12" t="s">
        <v>6</v>
      </c>
    </row>
    <row r="20103">
      <c r="A20103" s="11">
        <v>20101.0</v>
      </c>
      <c r="B20103" s="12" t="s">
        <v>472</v>
      </c>
      <c r="C20103" s="12" t="s">
        <v>37</v>
      </c>
    </row>
    <row r="20104">
      <c r="A20104" s="11">
        <v>20102.0</v>
      </c>
      <c r="B20104" s="12" t="s">
        <v>1619</v>
      </c>
      <c r="C20104" s="12" t="s">
        <v>6</v>
      </c>
    </row>
    <row r="20105">
      <c r="A20105" s="11">
        <v>20103.0</v>
      </c>
      <c r="B20105" s="12" t="s">
        <v>1835</v>
      </c>
      <c r="C20105" s="12" t="s">
        <v>37</v>
      </c>
    </row>
    <row r="20106">
      <c r="A20106" s="11">
        <v>20104.0</v>
      </c>
      <c r="B20106" s="12" t="s">
        <v>219</v>
      </c>
      <c r="C20106" s="12" t="s">
        <v>6</v>
      </c>
    </row>
    <row r="20107">
      <c r="A20107" s="11">
        <v>20105.0</v>
      </c>
      <c r="B20107" s="12" t="s">
        <v>77</v>
      </c>
      <c r="C20107" s="12" t="s">
        <v>6</v>
      </c>
    </row>
    <row r="20108">
      <c r="A20108" s="11">
        <v>20106.0</v>
      </c>
      <c r="B20108" s="12" t="s">
        <v>4442</v>
      </c>
      <c r="C20108" s="12" t="s">
        <v>6</v>
      </c>
    </row>
    <row r="20109">
      <c r="A20109" s="11">
        <v>20107.0</v>
      </c>
      <c r="B20109" s="12" t="s">
        <v>250</v>
      </c>
      <c r="C20109" s="12" t="s">
        <v>6</v>
      </c>
    </row>
    <row r="20110">
      <c r="A20110" s="11">
        <v>20108.0</v>
      </c>
      <c r="B20110" s="12" t="s">
        <v>4443</v>
      </c>
      <c r="C20110" s="12" t="s">
        <v>6</v>
      </c>
    </row>
    <row r="20111">
      <c r="A20111" s="11">
        <v>20109.0</v>
      </c>
      <c r="B20111" s="12" t="s">
        <v>4444</v>
      </c>
      <c r="C20111" s="12" t="s">
        <v>6</v>
      </c>
    </row>
    <row r="20112">
      <c r="A20112" s="11">
        <v>20110.0</v>
      </c>
      <c r="B20112" s="12" t="s">
        <v>247</v>
      </c>
      <c r="C20112" s="12" t="s">
        <v>6</v>
      </c>
    </row>
    <row r="20113">
      <c r="A20113" s="11">
        <v>20111.0</v>
      </c>
      <c r="B20113" s="12" t="s">
        <v>250</v>
      </c>
      <c r="C20113" s="12" t="s">
        <v>6</v>
      </c>
    </row>
    <row r="20114">
      <c r="A20114" s="11">
        <v>20112.0</v>
      </c>
      <c r="B20114" s="12" t="s">
        <v>1392</v>
      </c>
      <c r="C20114" s="12" t="s">
        <v>6</v>
      </c>
    </row>
    <row r="20115">
      <c r="A20115" s="11">
        <v>20113.0</v>
      </c>
      <c r="B20115" s="12" t="s">
        <v>1513</v>
      </c>
      <c r="C20115" s="12" t="s">
        <v>6</v>
      </c>
    </row>
    <row r="20116">
      <c r="A20116" s="11">
        <v>20114.0</v>
      </c>
      <c r="B20116" s="12" t="s">
        <v>2228</v>
      </c>
      <c r="C20116" s="12" t="s">
        <v>6</v>
      </c>
    </row>
    <row r="20117">
      <c r="A20117" s="11">
        <v>20115.0</v>
      </c>
      <c r="B20117" s="12" t="s">
        <v>77</v>
      </c>
      <c r="C20117" s="12" t="s">
        <v>6</v>
      </c>
    </row>
    <row r="20118">
      <c r="A20118" s="11">
        <v>20116.0</v>
      </c>
      <c r="B20118" s="12" t="s">
        <v>4445</v>
      </c>
      <c r="C20118" s="12" t="s">
        <v>10</v>
      </c>
    </row>
    <row r="20119">
      <c r="A20119" s="11">
        <v>20117.0</v>
      </c>
      <c r="B20119" s="12" t="s">
        <v>1835</v>
      </c>
      <c r="C20119" s="12" t="s">
        <v>37</v>
      </c>
    </row>
    <row r="20120">
      <c r="A20120" s="11">
        <v>20118.0</v>
      </c>
      <c r="B20120" s="12" t="s">
        <v>1716</v>
      </c>
      <c r="C20120" s="12" t="s">
        <v>10</v>
      </c>
    </row>
    <row r="20121">
      <c r="A20121" s="11">
        <v>20119.0</v>
      </c>
      <c r="B20121" s="12" t="s">
        <v>77</v>
      </c>
      <c r="C20121" s="12" t="s">
        <v>6</v>
      </c>
    </row>
    <row r="20122">
      <c r="A20122" s="11">
        <v>20120.0</v>
      </c>
      <c r="B20122" s="12" t="s">
        <v>1311</v>
      </c>
      <c r="C20122" s="12" t="s">
        <v>6</v>
      </c>
    </row>
    <row r="20123">
      <c r="A20123" s="11">
        <v>20121.0</v>
      </c>
      <c r="B20123" s="12" t="s">
        <v>472</v>
      </c>
      <c r="C20123" s="12" t="s">
        <v>37</v>
      </c>
    </row>
    <row r="20124">
      <c r="A20124" s="11">
        <v>20122.0</v>
      </c>
      <c r="B20124" s="12" t="s">
        <v>4446</v>
      </c>
      <c r="C20124" s="12" t="s">
        <v>6</v>
      </c>
    </row>
    <row r="20125">
      <c r="A20125" s="11">
        <v>20123.0</v>
      </c>
      <c r="B20125" s="12" t="s">
        <v>4447</v>
      </c>
      <c r="C20125" s="12" t="s">
        <v>6</v>
      </c>
    </row>
    <row r="20126">
      <c r="A20126" s="11">
        <v>20124.0</v>
      </c>
      <c r="B20126" s="12" t="s">
        <v>3608</v>
      </c>
      <c r="C20126" s="12" t="s">
        <v>6</v>
      </c>
    </row>
    <row r="20127">
      <c r="A20127" s="11">
        <v>20125.0</v>
      </c>
      <c r="B20127" s="12" t="s">
        <v>4448</v>
      </c>
      <c r="C20127" s="12" t="s">
        <v>6</v>
      </c>
    </row>
    <row r="20128">
      <c r="A20128" s="11">
        <v>20126.0</v>
      </c>
      <c r="B20128" s="12" t="s">
        <v>4449</v>
      </c>
      <c r="C20128" s="12" t="s">
        <v>6</v>
      </c>
    </row>
    <row r="20129">
      <c r="A20129" s="11">
        <v>20127.0</v>
      </c>
      <c r="B20129" s="12" t="s">
        <v>4450</v>
      </c>
      <c r="C20129" s="12" t="s">
        <v>10</v>
      </c>
    </row>
    <row r="20130">
      <c r="A20130" s="11">
        <v>20128.0</v>
      </c>
      <c r="B20130" s="12" t="s">
        <v>438</v>
      </c>
      <c r="C20130" s="12" t="s">
        <v>6</v>
      </c>
    </row>
    <row r="20131">
      <c r="A20131" s="11">
        <v>20129.0</v>
      </c>
      <c r="B20131" s="12" t="s">
        <v>147</v>
      </c>
      <c r="C20131" s="12" t="s">
        <v>6</v>
      </c>
    </row>
    <row r="20132">
      <c r="A20132" s="11">
        <v>20130.0</v>
      </c>
      <c r="B20132" s="12" t="s">
        <v>1311</v>
      </c>
      <c r="C20132" s="12" t="s">
        <v>6</v>
      </c>
    </row>
    <row r="20133">
      <c r="A20133" s="11">
        <v>20131.0</v>
      </c>
      <c r="B20133" s="12" t="s">
        <v>148</v>
      </c>
      <c r="C20133" s="12" t="s">
        <v>6</v>
      </c>
    </row>
    <row r="20134">
      <c r="A20134" s="11">
        <v>20132.0</v>
      </c>
      <c r="B20134" s="12" t="s">
        <v>4451</v>
      </c>
      <c r="C20134" s="12" t="s">
        <v>6</v>
      </c>
    </row>
    <row r="20135">
      <c r="A20135" s="11">
        <v>20133.0</v>
      </c>
      <c r="B20135" s="12" t="s">
        <v>77</v>
      </c>
      <c r="C20135" s="12" t="s">
        <v>6</v>
      </c>
    </row>
    <row r="20136">
      <c r="A20136" s="11">
        <v>20134.0</v>
      </c>
      <c r="B20136" s="12" t="s">
        <v>247</v>
      </c>
      <c r="C20136" s="12" t="s">
        <v>6</v>
      </c>
    </row>
    <row r="20137">
      <c r="A20137" s="11">
        <v>20135.0</v>
      </c>
      <c r="B20137" s="12" t="s">
        <v>694</v>
      </c>
      <c r="C20137" s="12" t="s">
        <v>6</v>
      </c>
    </row>
    <row r="20138">
      <c r="A20138" s="11">
        <v>20136.0</v>
      </c>
      <c r="B20138" s="12" t="s">
        <v>2752</v>
      </c>
      <c r="C20138" s="12" t="s">
        <v>37</v>
      </c>
    </row>
    <row r="20139">
      <c r="A20139" s="11">
        <v>20137.0</v>
      </c>
      <c r="B20139" s="12" t="s">
        <v>2724</v>
      </c>
      <c r="C20139" s="12" t="s">
        <v>6</v>
      </c>
    </row>
    <row r="20140">
      <c r="A20140" s="11">
        <v>20138.0</v>
      </c>
      <c r="B20140" s="12" t="s">
        <v>472</v>
      </c>
      <c r="C20140" s="12" t="s">
        <v>112</v>
      </c>
    </row>
    <row r="20141">
      <c r="A20141" s="11">
        <v>20139.0</v>
      </c>
      <c r="B20141" s="12" t="s">
        <v>4384</v>
      </c>
      <c r="C20141" s="12" t="s">
        <v>37</v>
      </c>
    </row>
    <row r="20142">
      <c r="A20142" s="11">
        <v>20140.0</v>
      </c>
      <c r="B20142" s="12" t="s">
        <v>1914</v>
      </c>
      <c r="C20142" s="12" t="s">
        <v>6</v>
      </c>
    </row>
    <row r="20143">
      <c r="A20143" s="11">
        <v>20141.0</v>
      </c>
      <c r="B20143" s="12" t="s">
        <v>4452</v>
      </c>
      <c r="C20143" s="12" t="s">
        <v>10</v>
      </c>
    </row>
    <row r="20144">
      <c r="A20144" s="11">
        <v>20142.0</v>
      </c>
      <c r="B20144" s="12" t="s">
        <v>1664</v>
      </c>
      <c r="C20144" s="12" t="s">
        <v>37</v>
      </c>
    </row>
    <row r="20145">
      <c r="A20145" s="11">
        <v>20143.0</v>
      </c>
      <c r="B20145" s="12" t="s">
        <v>1595</v>
      </c>
      <c r="C20145" s="12" t="s">
        <v>6</v>
      </c>
    </row>
    <row r="20146">
      <c r="A20146" s="11">
        <v>20144.0</v>
      </c>
      <c r="B20146" s="12" t="s">
        <v>2814</v>
      </c>
      <c r="C20146" s="12" t="s">
        <v>6</v>
      </c>
    </row>
    <row r="20147">
      <c r="A20147" s="11">
        <v>20145.0</v>
      </c>
      <c r="B20147" s="12" t="s">
        <v>2250</v>
      </c>
      <c r="C20147" s="12" t="s">
        <v>6</v>
      </c>
    </row>
    <row r="20148">
      <c r="A20148" s="11">
        <v>20146.0</v>
      </c>
      <c r="B20148" s="12" t="s">
        <v>4453</v>
      </c>
      <c r="C20148" s="12" t="s">
        <v>6</v>
      </c>
    </row>
    <row r="20149">
      <c r="A20149" s="11">
        <v>20147.0</v>
      </c>
      <c r="B20149" s="12" t="s">
        <v>77</v>
      </c>
      <c r="C20149" s="12" t="s">
        <v>6</v>
      </c>
    </row>
    <row r="20150">
      <c r="A20150" s="11">
        <v>20148.0</v>
      </c>
      <c r="B20150" s="12" t="s">
        <v>247</v>
      </c>
      <c r="C20150" s="12" t="s">
        <v>6</v>
      </c>
    </row>
    <row r="20151">
      <c r="A20151" s="11">
        <v>20149.0</v>
      </c>
      <c r="B20151" s="12" t="s">
        <v>2262</v>
      </c>
      <c r="C20151" s="12" t="s">
        <v>10</v>
      </c>
    </row>
    <row r="20152">
      <c r="A20152" s="11">
        <v>20150.0</v>
      </c>
      <c r="B20152" s="12" t="s">
        <v>1311</v>
      </c>
      <c r="C20152" s="12" t="s">
        <v>6</v>
      </c>
    </row>
    <row r="20153">
      <c r="A20153" s="11">
        <v>20151.0</v>
      </c>
      <c r="B20153" s="12" t="s">
        <v>147</v>
      </c>
      <c r="C20153" s="12" t="s">
        <v>6</v>
      </c>
    </row>
    <row r="20154">
      <c r="A20154" s="11">
        <v>20152.0</v>
      </c>
      <c r="B20154" s="12" t="s">
        <v>91</v>
      </c>
      <c r="C20154" s="12" t="s">
        <v>6</v>
      </c>
    </row>
    <row r="20155">
      <c r="A20155" s="11">
        <v>20153.0</v>
      </c>
      <c r="B20155" s="12" t="s">
        <v>1859</v>
      </c>
      <c r="C20155" s="12" t="s">
        <v>6</v>
      </c>
    </row>
    <row r="20156">
      <c r="A20156" s="11">
        <v>20154.0</v>
      </c>
      <c r="B20156" s="12" t="s">
        <v>1860</v>
      </c>
      <c r="C20156" s="12" t="s">
        <v>6</v>
      </c>
    </row>
    <row r="20157">
      <c r="A20157" s="11">
        <v>20155.0</v>
      </c>
      <c r="B20157" s="12" t="s">
        <v>1861</v>
      </c>
      <c r="C20157" s="12" t="s">
        <v>50</v>
      </c>
    </row>
    <row r="20158">
      <c r="A20158" s="11">
        <v>20156.0</v>
      </c>
      <c r="B20158" s="12" t="s">
        <v>152</v>
      </c>
      <c r="C20158" s="12" t="s">
        <v>37</v>
      </c>
    </row>
    <row r="20159">
      <c r="A20159" s="11">
        <v>20157.0</v>
      </c>
      <c r="B20159" s="12" t="s">
        <v>869</v>
      </c>
      <c r="C20159" s="12" t="s">
        <v>37</v>
      </c>
    </row>
    <row r="20160">
      <c r="A20160" s="11">
        <v>20158.0</v>
      </c>
      <c r="B20160" s="12" t="s">
        <v>77</v>
      </c>
      <c r="C20160" s="12" t="s">
        <v>6</v>
      </c>
    </row>
    <row r="20161">
      <c r="A20161" s="11">
        <v>20159.0</v>
      </c>
      <c r="B20161" s="12" t="s">
        <v>1311</v>
      </c>
      <c r="C20161" s="12" t="s">
        <v>6</v>
      </c>
    </row>
    <row r="20162">
      <c r="A20162" s="11">
        <v>20160.0</v>
      </c>
      <c r="B20162" s="12" t="s">
        <v>1825</v>
      </c>
      <c r="C20162" s="12" t="s">
        <v>31</v>
      </c>
    </row>
    <row r="20163">
      <c r="A20163" s="11">
        <v>20161.0</v>
      </c>
      <c r="B20163" s="12" t="s">
        <v>194</v>
      </c>
      <c r="C20163" s="12" t="s">
        <v>142</v>
      </c>
    </row>
    <row r="20164">
      <c r="A20164" s="11">
        <v>20162.0</v>
      </c>
      <c r="B20164" s="12" t="s">
        <v>472</v>
      </c>
      <c r="C20164" s="12" t="s">
        <v>37</v>
      </c>
    </row>
    <row r="20165">
      <c r="A20165" s="11">
        <v>20163.0</v>
      </c>
      <c r="B20165" s="12" t="s">
        <v>4339</v>
      </c>
      <c r="C20165" s="12" t="s">
        <v>10</v>
      </c>
    </row>
    <row r="20166">
      <c r="A20166" s="11">
        <v>20164.0</v>
      </c>
      <c r="B20166" s="12" t="s">
        <v>3099</v>
      </c>
      <c r="C20166" s="12" t="s">
        <v>6</v>
      </c>
    </row>
    <row r="20167">
      <c r="A20167" s="11">
        <v>20165.0</v>
      </c>
      <c r="B20167" s="12" t="s">
        <v>438</v>
      </c>
      <c r="C20167" s="12" t="s">
        <v>6</v>
      </c>
    </row>
    <row r="20168">
      <c r="A20168" s="11">
        <v>20166.0</v>
      </c>
      <c r="B20168" s="12" t="s">
        <v>139</v>
      </c>
      <c r="C20168" s="12" t="s">
        <v>37</v>
      </c>
    </row>
    <row r="20169">
      <c r="A20169" s="11">
        <v>20167.0</v>
      </c>
      <c r="B20169" s="12" t="s">
        <v>533</v>
      </c>
      <c r="C20169" s="12" t="s">
        <v>6</v>
      </c>
    </row>
    <row r="20170">
      <c r="A20170" s="11">
        <v>20168.0</v>
      </c>
      <c r="B20170" s="12" t="s">
        <v>1004</v>
      </c>
      <c r="C20170" s="12" t="s">
        <v>6</v>
      </c>
    </row>
    <row r="20171">
      <c r="A20171" s="11">
        <v>20169.0</v>
      </c>
      <c r="B20171" s="12" t="s">
        <v>247</v>
      </c>
      <c r="C20171" s="12" t="s">
        <v>6</v>
      </c>
    </row>
    <row r="20172">
      <c r="A20172" s="11">
        <v>20170.0</v>
      </c>
      <c r="B20172" s="12" t="s">
        <v>1311</v>
      </c>
      <c r="C20172" s="12" t="s">
        <v>6</v>
      </c>
    </row>
    <row r="20173">
      <c r="A20173" s="11">
        <v>20171.0</v>
      </c>
      <c r="B20173" s="12" t="s">
        <v>472</v>
      </c>
      <c r="C20173" s="12" t="s">
        <v>112</v>
      </c>
    </row>
    <row r="20174">
      <c r="A20174" s="11">
        <v>20172.0</v>
      </c>
      <c r="B20174" s="12" t="s">
        <v>176</v>
      </c>
      <c r="C20174" s="12" t="s">
        <v>37</v>
      </c>
    </row>
    <row r="20175">
      <c r="A20175" s="11">
        <v>20173.0</v>
      </c>
      <c r="B20175" s="12" t="s">
        <v>4454</v>
      </c>
      <c r="C20175" s="12" t="s">
        <v>10</v>
      </c>
    </row>
    <row r="20176">
      <c r="A20176" s="11">
        <v>20174.0</v>
      </c>
      <c r="B20176" s="12" t="s">
        <v>439</v>
      </c>
      <c r="C20176" s="12" t="s">
        <v>94</v>
      </c>
    </row>
    <row r="20177">
      <c r="A20177" s="11">
        <v>20175.0</v>
      </c>
      <c r="B20177" s="12" t="s">
        <v>4455</v>
      </c>
      <c r="C20177" s="12" t="s">
        <v>6</v>
      </c>
    </row>
    <row r="20178">
      <c r="A20178" s="11">
        <v>20176.0</v>
      </c>
      <c r="B20178" s="12" t="s">
        <v>4456</v>
      </c>
      <c r="C20178" s="12" t="s">
        <v>10</v>
      </c>
    </row>
    <row r="20179">
      <c r="A20179" s="11">
        <v>20177.0</v>
      </c>
      <c r="B20179" s="12" t="s">
        <v>4457</v>
      </c>
      <c r="C20179" s="12" t="s">
        <v>6</v>
      </c>
    </row>
    <row r="20180">
      <c r="A20180" s="11">
        <v>20178.0</v>
      </c>
      <c r="B20180" s="12" t="s">
        <v>1311</v>
      </c>
      <c r="C20180" s="12" t="s">
        <v>6</v>
      </c>
    </row>
    <row r="20181">
      <c r="A20181" s="11">
        <v>20179.0</v>
      </c>
      <c r="B20181" s="12" t="s">
        <v>77</v>
      </c>
      <c r="C20181" s="12" t="s">
        <v>6</v>
      </c>
    </row>
    <row r="20182">
      <c r="A20182" s="11">
        <v>20180.0</v>
      </c>
      <c r="B20182" s="12" t="s">
        <v>2158</v>
      </c>
      <c r="C20182" s="12" t="s">
        <v>6</v>
      </c>
    </row>
    <row r="20183">
      <c r="A20183" s="11">
        <v>20181.0</v>
      </c>
      <c r="B20183" s="12" t="s">
        <v>2817</v>
      </c>
      <c r="C20183" s="12" t="s">
        <v>37</v>
      </c>
    </row>
    <row r="20184">
      <c r="A20184" s="11">
        <v>20182.0</v>
      </c>
      <c r="B20184" s="12" t="s">
        <v>2158</v>
      </c>
      <c r="C20184" s="12" t="s">
        <v>6</v>
      </c>
    </row>
    <row r="20185">
      <c r="A20185" s="11">
        <v>20183.0</v>
      </c>
      <c r="B20185" s="12" t="s">
        <v>3820</v>
      </c>
      <c r="C20185" s="12" t="s">
        <v>37</v>
      </c>
    </row>
    <row r="20186">
      <c r="A20186" s="11">
        <v>20184.0</v>
      </c>
      <c r="B20186" s="12" t="s">
        <v>2037</v>
      </c>
      <c r="C20186" s="12" t="s">
        <v>6</v>
      </c>
    </row>
    <row r="20187">
      <c r="A20187" s="11">
        <v>20185.0</v>
      </c>
      <c r="B20187" s="12" t="s">
        <v>4314</v>
      </c>
      <c r="C20187" s="12" t="s">
        <v>6</v>
      </c>
    </row>
    <row r="20188">
      <c r="A20188" s="11">
        <v>20186.0</v>
      </c>
      <c r="B20188" s="12" t="s">
        <v>3942</v>
      </c>
      <c r="C20188" s="12" t="s">
        <v>6</v>
      </c>
    </row>
    <row r="20189">
      <c r="A20189" s="11">
        <v>20187.0</v>
      </c>
      <c r="B20189" s="12" t="s">
        <v>4458</v>
      </c>
      <c r="C20189" s="12" t="s">
        <v>6</v>
      </c>
    </row>
    <row r="20190">
      <c r="A20190" s="11">
        <v>20188.0</v>
      </c>
      <c r="B20190" s="12" t="s">
        <v>4314</v>
      </c>
      <c r="C20190" s="12" t="s">
        <v>6</v>
      </c>
    </row>
    <row r="20191">
      <c r="A20191" s="11">
        <v>20189.0</v>
      </c>
      <c r="B20191" s="12" t="s">
        <v>3937</v>
      </c>
      <c r="C20191" s="12" t="s">
        <v>31</v>
      </c>
    </row>
    <row r="20192">
      <c r="A20192" s="11">
        <v>20190.0</v>
      </c>
      <c r="B20192" s="12" t="s">
        <v>4459</v>
      </c>
      <c r="C20192" s="12" t="s">
        <v>37</v>
      </c>
    </row>
    <row r="20193">
      <c r="A20193" s="11">
        <v>20191.0</v>
      </c>
      <c r="B20193" s="12" t="s">
        <v>472</v>
      </c>
      <c r="C20193" s="12" t="s">
        <v>20</v>
      </c>
    </row>
    <row r="20194">
      <c r="A20194" s="11">
        <v>20192.0</v>
      </c>
      <c r="B20194" s="12" t="s">
        <v>780</v>
      </c>
      <c r="C20194" s="12" t="s">
        <v>6</v>
      </c>
    </row>
    <row r="20195">
      <c r="A20195" s="11">
        <v>20193.0</v>
      </c>
      <c r="B20195" s="12" t="s">
        <v>1723</v>
      </c>
      <c r="C20195" s="12" t="s">
        <v>6</v>
      </c>
    </row>
    <row r="20196">
      <c r="A20196" s="11">
        <v>20194.0</v>
      </c>
      <c r="B20196" s="12" t="s">
        <v>77</v>
      </c>
      <c r="C20196" s="12" t="s">
        <v>6</v>
      </c>
    </row>
    <row r="20197">
      <c r="A20197" s="11">
        <v>20195.0</v>
      </c>
      <c r="B20197" s="12" t="s">
        <v>247</v>
      </c>
      <c r="C20197" s="12" t="s">
        <v>6</v>
      </c>
    </row>
    <row r="20198">
      <c r="A20198" s="11">
        <v>20196.0</v>
      </c>
      <c r="B20198" s="12" t="s">
        <v>194</v>
      </c>
      <c r="C20198" s="12" t="s">
        <v>6</v>
      </c>
    </row>
    <row r="20199">
      <c r="A20199" s="11">
        <v>20197.0</v>
      </c>
      <c r="B20199" s="12" t="s">
        <v>1619</v>
      </c>
      <c r="C20199" s="12" t="s">
        <v>6</v>
      </c>
    </row>
    <row r="20200">
      <c r="A20200" s="11">
        <v>20198.0</v>
      </c>
      <c r="B20200" s="12" t="s">
        <v>59</v>
      </c>
      <c r="C20200" s="12" t="s">
        <v>6</v>
      </c>
    </row>
    <row r="20201">
      <c r="A20201" s="11">
        <v>20199.0</v>
      </c>
      <c r="B20201" s="12" t="s">
        <v>4460</v>
      </c>
      <c r="C20201" s="12" t="s">
        <v>20</v>
      </c>
    </row>
    <row r="20202">
      <c r="A20202" s="11">
        <v>20200.0</v>
      </c>
      <c r="B20202" s="12" t="s">
        <v>1343</v>
      </c>
      <c r="C20202" s="12" t="s">
        <v>31</v>
      </c>
    </row>
    <row r="20203">
      <c r="A20203" s="11">
        <v>20201.0</v>
      </c>
      <c r="B20203" s="12" t="s">
        <v>842</v>
      </c>
      <c r="C20203" s="12" t="s">
        <v>37</v>
      </c>
    </row>
    <row r="20204">
      <c r="A20204" s="11">
        <v>20202.0</v>
      </c>
      <c r="B20204" s="12" t="s">
        <v>842</v>
      </c>
      <c r="C20204" s="12" t="s">
        <v>37</v>
      </c>
    </row>
    <row r="20205">
      <c r="A20205" s="11">
        <v>20203.0</v>
      </c>
      <c r="B20205" s="12" t="s">
        <v>2446</v>
      </c>
      <c r="C20205" s="12" t="s">
        <v>20</v>
      </c>
    </row>
    <row r="20206">
      <c r="A20206" s="11">
        <v>20204.0</v>
      </c>
      <c r="B20206" s="12" t="s">
        <v>16</v>
      </c>
      <c r="C20206" s="12" t="s">
        <v>6</v>
      </c>
    </row>
    <row r="20207">
      <c r="A20207" s="11">
        <v>20205.0</v>
      </c>
      <c r="B20207" s="12" t="s">
        <v>4461</v>
      </c>
      <c r="C20207" s="12" t="s">
        <v>6</v>
      </c>
    </row>
    <row r="20208">
      <c r="A20208" s="11">
        <v>20206.0</v>
      </c>
      <c r="B20208" s="12" t="s">
        <v>3948</v>
      </c>
      <c r="C20208" s="12" t="s">
        <v>6</v>
      </c>
    </row>
    <row r="20209">
      <c r="A20209" s="11">
        <v>20207.0</v>
      </c>
      <c r="B20209" s="12" t="s">
        <v>1002</v>
      </c>
      <c r="C20209" s="12" t="s">
        <v>6</v>
      </c>
    </row>
    <row r="20210">
      <c r="A20210" s="11">
        <v>20208.0</v>
      </c>
      <c r="B20210" s="12" t="s">
        <v>493</v>
      </c>
      <c r="C20210" s="12" t="s">
        <v>6</v>
      </c>
    </row>
    <row r="20211">
      <c r="A20211" s="11">
        <v>20209.0</v>
      </c>
      <c r="B20211" s="12" t="s">
        <v>77</v>
      </c>
      <c r="C20211" s="12" t="s">
        <v>6</v>
      </c>
    </row>
    <row r="20212">
      <c r="A20212" s="11">
        <v>20210.0</v>
      </c>
      <c r="B20212" s="12" t="s">
        <v>247</v>
      </c>
      <c r="C20212" s="12" t="s">
        <v>6</v>
      </c>
    </row>
    <row r="20213">
      <c r="A20213" s="11">
        <v>20211.0</v>
      </c>
      <c r="B20213" s="12" t="s">
        <v>147</v>
      </c>
      <c r="C20213" s="12" t="s">
        <v>6</v>
      </c>
    </row>
    <row r="20214">
      <c r="A20214" s="11">
        <v>20212.0</v>
      </c>
      <c r="B20214" s="12" t="s">
        <v>4462</v>
      </c>
      <c r="C20214" s="12" t="s">
        <v>122</v>
      </c>
    </row>
    <row r="20215">
      <c r="A20215" s="11">
        <v>20213.0</v>
      </c>
      <c r="B20215" s="12" t="s">
        <v>38</v>
      </c>
      <c r="C20215" s="12" t="s">
        <v>6</v>
      </c>
    </row>
    <row r="20216">
      <c r="A20216" s="11">
        <v>20214.0</v>
      </c>
      <c r="B20216" s="12" t="s">
        <v>1311</v>
      </c>
      <c r="C20216" s="12" t="s">
        <v>6</v>
      </c>
    </row>
    <row r="20217">
      <c r="A20217" s="11">
        <v>20215.0</v>
      </c>
      <c r="B20217" s="12" t="s">
        <v>334</v>
      </c>
      <c r="C20217" s="12" t="s">
        <v>6</v>
      </c>
    </row>
    <row r="20218">
      <c r="A20218" s="11">
        <v>20216.0</v>
      </c>
      <c r="B20218" s="12" t="s">
        <v>4463</v>
      </c>
      <c r="C20218" s="12" t="s">
        <v>6</v>
      </c>
    </row>
    <row r="20219">
      <c r="A20219" s="11">
        <v>20217.0</v>
      </c>
      <c r="B20219" s="12" t="s">
        <v>16</v>
      </c>
      <c r="C20219" s="12" t="s">
        <v>6</v>
      </c>
    </row>
    <row r="20220">
      <c r="A20220" s="11">
        <v>20218.0</v>
      </c>
      <c r="B20220" s="12" t="s">
        <v>306</v>
      </c>
      <c r="C20220" s="12" t="s">
        <v>31</v>
      </c>
    </row>
    <row r="20221">
      <c r="A20221" s="11">
        <v>20219.0</v>
      </c>
      <c r="B20221" s="12" t="s">
        <v>4464</v>
      </c>
      <c r="C20221" s="12" t="s">
        <v>37</v>
      </c>
    </row>
    <row r="20222">
      <c r="A20222" s="11">
        <v>20220.0</v>
      </c>
      <c r="B20222" s="12" t="s">
        <v>54</v>
      </c>
      <c r="C20222" s="12" t="s">
        <v>6</v>
      </c>
    </row>
    <row r="20223">
      <c r="A20223" s="11">
        <v>20221.0</v>
      </c>
      <c r="B20223" s="12" t="s">
        <v>4465</v>
      </c>
      <c r="C20223" s="12" t="s">
        <v>6</v>
      </c>
    </row>
    <row r="20224">
      <c r="A20224" s="11">
        <v>20222.0</v>
      </c>
      <c r="B20224" s="12" t="s">
        <v>2222</v>
      </c>
      <c r="C20224" s="12" t="s">
        <v>37</v>
      </c>
    </row>
    <row r="20225">
      <c r="A20225" s="11">
        <v>20223.0</v>
      </c>
      <c r="B20225" s="12" t="s">
        <v>54</v>
      </c>
      <c r="C20225" s="12" t="s">
        <v>6</v>
      </c>
    </row>
    <row r="20226">
      <c r="A20226" s="11">
        <v>20224.0</v>
      </c>
      <c r="B20226" s="12" t="s">
        <v>2000</v>
      </c>
      <c r="C20226" s="12" t="s">
        <v>31</v>
      </c>
    </row>
    <row r="20227">
      <c r="A20227" s="11">
        <v>20225.0</v>
      </c>
      <c r="B20227" s="12" t="s">
        <v>54</v>
      </c>
      <c r="C20227" s="12" t="s">
        <v>6</v>
      </c>
    </row>
    <row r="20228">
      <c r="A20228" s="11">
        <v>20226.0</v>
      </c>
      <c r="B20228" s="12" t="s">
        <v>4466</v>
      </c>
      <c r="C20228" s="12" t="s">
        <v>37</v>
      </c>
    </row>
    <row r="20229">
      <c r="A20229" s="11">
        <v>20227.0</v>
      </c>
      <c r="B20229" s="12" t="s">
        <v>1722</v>
      </c>
      <c r="C20229" s="12" t="s">
        <v>115</v>
      </c>
    </row>
    <row r="20230">
      <c r="A20230" s="11">
        <v>20228.0</v>
      </c>
      <c r="B20230" s="12" t="s">
        <v>374</v>
      </c>
      <c r="C20230" s="12" t="s">
        <v>115</v>
      </c>
    </row>
    <row r="20231">
      <c r="A20231" s="11">
        <v>20229.0</v>
      </c>
      <c r="B20231" s="12" t="s">
        <v>77</v>
      </c>
      <c r="C20231" s="12" t="s">
        <v>6</v>
      </c>
    </row>
    <row r="20232">
      <c r="A20232" s="11">
        <v>20230.0</v>
      </c>
      <c r="B20232" s="12" t="s">
        <v>247</v>
      </c>
      <c r="C20232" s="12" t="s">
        <v>6</v>
      </c>
    </row>
    <row r="20233">
      <c r="A20233" s="11">
        <v>20231.0</v>
      </c>
      <c r="B20233" s="12" t="s">
        <v>1723</v>
      </c>
      <c r="C20233" s="12" t="s">
        <v>6</v>
      </c>
    </row>
    <row r="20234">
      <c r="A20234" s="11">
        <v>20232.0</v>
      </c>
      <c r="B20234" s="12" t="s">
        <v>147</v>
      </c>
      <c r="C20234" s="12" t="s">
        <v>6</v>
      </c>
    </row>
    <row r="20235">
      <c r="A20235" s="11">
        <v>20233.0</v>
      </c>
      <c r="B20235" s="12" t="s">
        <v>148</v>
      </c>
      <c r="C20235" s="12" t="s">
        <v>6</v>
      </c>
    </row>
    <row r="20236">
      <c r="A20236" s="11">
        <v>20234.0</v>
      </c>
      <c r="B20236" s="12" t="s">
        <v>1311</v>
      </c>
      <c r="C20236" s="12" t="s">
        <v>6</v>
      </c>
    </row>
    <row r="20237">
      <c r="A20237" s="11">
        <v>20235.0</v>
      </c>
      <c r="B20237" s="12" t="s">
        <v>414</v>
      </c>
      <c r="C20237" s="12" t="s">
        <v>6</v>
      </c>
    </row>
    <row r="20238">
      <c r="A20238" s="11">
        <v>20236.0</v>
      </c>
      <c r="B20238" s="12" t="s">
        <v>1601</v>
      </c>
      <c r="C20238" s="12" t="s">
        <v>6</v>
      </c>
    </row>
    <row r="20239">
      <c r="A20239" s="11">
        <v>20237.0</v>
      </c>
      <c r="B20239" s="12" t="s">
        <v>42</v>
      </c>
      <c r="C20239" s="12" t="s">
        <v>6</v>
      </c>
    </row>
    <row r="20240">
      <c r="A20240" s="11">
        <v>20238.0</v>
      </c>
      <c r="B20240" s="12" t="s">
        <v>123</v>
      </c>
      <c r="C20240" s="12" t="s">
        <v>6</v>
      </c>
    </row>
    <row r="20241">
      <c r="A20241" s="11">
        <v>20239.0</v>
      </c>
      <c r="B20241" s="12" t="s">
        <v>1724</v>
      </c>
      <c r="C20241" s="12" t="s">
        <v>6</v>
      </c>
    </row>
    <row r="20242">
      <c r="A20242" s="11">
        <v>20240.0</v>
      </c>
      <c r="B20242" s="12" t="s">
        <v>16</v>
      </c>
      <c r="C20242" s="12" t="s">
        <v>6</v>
      </c>
    </row>
    <row r="20243">
      <c r="A20243" s="11">
        <v>20241.0</v>
      </c>
      <c r="B20243" s="12" t="s">
        <v>17</v>
      </c>
      <c r="C20243" s="12" t="s">
        <v>6</v>
      </c>
    </row>
    <row r="20244">
      <c r="A20244" s="11">
        <v>20242.0</v>
      </c>
      <c r="B20244" s="12" t="s">
        <v>1725</v>
      </c>
      <c r="C20244" s="12" t="s">
        <v>6</v>
      </c>
    </row>
    <row r="20245">
      <c r="A20245" s="11">
        <v>20243.0</v>
      </c>
      <c r="B20245" s="12" t="s">
        <v>1726</v>
      </c>
      <c r="C20245" s="12" t="s">
        <v>37</v>
      </c>
    </row>
    <row r="20246">
      <c r="A20246" s="11">
        <v>20244.0</v>
      </c>
      <c r="B20246" s="12" t="s">
        <v>1727</v>
      </c>
      <c r="C20246" s="12" t="s">
        <v>6</v>
      </c>
    </row>
    <row r="20247">
      <c r="A20247" s="11">
        <v>20245.0</v>
      </c>
      <c r="B20247" s="12" t="s">
        <v>1728</v>
      </c>
      <c r="C20247" s="12" t="s">
        <v>6</v>
      </c>
    </row>
    <row r="20248">
      <c r="A20248" s="11">
        <v>20246.0</v>
      </c>
      <c r="B20248" s="12" t="s">
        <v>1729</v>
      </c>
      <c r="C20248" s="12" t="s">
        <v>6</v>
      </c>
    </row>
    <row r="20249">
      <c r="A20249" s="11">
        <v>20247.0</v>
      </c>
      <c r="B20249" s="12" t="s">
        <v>1730</v>
      </c>
      <c r="C20249" s="12" t="s">
        <v>6</v>
      </c>
    </row>
    <row r="20250">
      <c r="A20250" s="11">
        <v>20248.0</v>
      </c>
      <c r="B20250" s="12" t="s">
        <v>1731</v>
      </c>
      <c r="C20250" s="12" t="s">
        <v>31</v>
      </c>
    </row>
    <row r="20251">
      <c r="A20251" s="11">
        <v>20249.0</v>
      </c>
      <c r="B20251" s="12" t="s">
        <v>77</v>
      </c>
      <c r="C20251" s="12" t="s">
        <v>6</v>
      </c>
    </row>
    <row r="20252">
      <c r="A20252" s="11">
        <v>20250.0</v>
      </c>
      <c r="B20252" s="12" t="s">
        <v>247</v>
      </c>
      <c r="C20252" s="12" t="s">
        <v>6</v>
      </c>
    </row>
    <row r="20253">
      <c r="A20253" s="11">
        <v>20251.0</v>
      </c>
      <c r="B20253" s="12" t="s">
        <v>1732</v>
      </c>
      <c r="C20253" s="12" t="s">
        <v>37</v>
      </c>
    </row>
    <row r="20254">
      <c r="A20254" s="11">
        <v>20252.0</v>
      </c>
      <c r="B20254" s="12" t="s">
        <v>1722</v>
      </c>
      <c r="C20254" s="12" t="s">
        <v>115</v>
      </c>
    </row>
    <row r="20255">
      <c r="A20255" s="11">
        <v>20253.0</v>
      </c>
      <c r="B20255" s="12" t="s">
        <v>374</v>
      </c>
      <c r="C20255" s="12" t="s">
        <v>115</v>
      </c>
    </row>
    <row r="20256">
      <c r="A20256" s="11">
        <v>20254.0</v>
      </c>
      <c r="B20256" s="12" t="s">
        <v>77</v>
      </c>
      <c r="C20256" s="12" t="s">
        <v>6</v>
      </c>
    </row>
    <row r="20257">
      <c r="A20257" s="11">
        <v>20255.0</v>
      </c>
      <c r="B20257" s="12" t="s">
        <v>247</v>
      </c>
      <c r="C20257" s="12" t="s">
        <v>6</v>
      </c>
    </row>
    <row r="20258">
      <c r="A20258" s="11">
        <v>20256.0</v>
      </c>
      <c r="B20258" s="12" t="s">
        <v>1723</v>
      </c>
      <c r="C20258" s="12" t="s">
        <v>6</v>
      </c>
    </row>
    <row r="20259">
      <c r="A20259" s="11">
        <v>20257.0</v>
      </c>
      <c r="B20259" s="12" t="s">
        <v>147</v>
      </c>
      <c r="C20259" s="12" t="s">
        <v>6</v>
      </c>
    </row>
    <row r="20260">
      <c r="A20260" s="11">
        <v>20258.0</v>
      </c>
      <c r="B20260" s="12" t="s">
        <v>148</v>
      </c>
      <c r="C20260" s="12" t="s">
        <v>6</v>
      </c>
    </row>
    <row r="20261">
      <c r="A20261" s="11">
        <v>20259.0</v>
      </c>
      <c r="B20261" s="12" t="s">
        <v>1311</v>
      </c>
      <c r="C20261" s="12" t="s">
        <v>6</v>
      </c>
    </row>
    <row r="20262">
      <c r="A20262" s="11">
        <v>20260.0</v>
      </c>
      <c r="B20262" s="12" t="s">
        <v>414</v>
      </c>
      <c r="C20262" s="12" t="s">
        <v>6</v>
      </c>
    </row>
    <row r="20263">
      <c r="A20263" s="11">
        <v>20261.0</v>
      </c>
      <c r="B20263" s="12" t="s">
        <v>1601</v>
      </c>
      <c r="C20263" s="12" t="s">
        <v>6</v>
      </c>
    </row>
    <row r="20264">
      <c r="A20264" s="11">
        <v>20262.0</v>
      </c>
      <c r="B20264" s="12" t="s">
        <v>42</v>
      </c>
      <c r="C20264" s="12" t="s">
        <v>6</v>
      </c>
    </row>
    <row r="20265">
      <c r="A20265" s="11">
        <v>20263.0</v>
      </c>
      <c r="B20265" s="12" t="s">
        <v>123</v>
      </c>
      <c r="C20265" s="12" t="s">
        <v>6</v>
      </c>
    </row>
    <row r="20266">
      <c r="A20266" s="11">
        <v>20264.0</v>
      </c>
      <c r="B20266" s="12" t="s">
        <v>1724</v>
      </c>
      <c r="C20266" s="12" t="s">
        <v>6</v>
      </c>
    </row>
    <row r="20267">
      <c r="A20267" s="11">
        <v>20265.0</v>
      </c>
      <c r="B20267" s="12" t="s">
        <v>16</v>
      </c>
      <c r="C20267" s="12" t="s">
        <v>6</v>
      </c>
    </row>
    <row r="20268">
      <c r="A20268" s="11">
        <v>20266.0</v>
      </c>
      <c r="B20268" s="12" t="s">
        <v>17</v>
      </c>
      <c r="C20268" s="12" t="s">
        <v>6</v>
      </c>
    </row>
    <row r="20269">
      <c r="A20269" s="11">
        <v>20267.0</v>
      </c>
      <c r="B20269" s="12" t="s">
        <v>1725</v>
      </c>
      <c r="C20269" s="12" t="s">
        <v>6</v>
      </c>
    </row>
    <row r="20270">
      <c r="A20270" s="11">
        <v>20268.0</v>
      </c>
      <c r="B20270" s="12" t="s">
        <v>1726</v>
      </c>
      <c r="C20270" s="12" t="s">
        <v>37</v>
      </c>
    </row>
    <row r="20271">
      <c r="A20271" s="11">
        <v>20269.0</v>
      </c>
      <c r="B20271" s="12" t="s">
        <v>1727</v>
      </c>
      <c r="C20271" s="12" t="s">
        <v>6</v>
      </c>
    </row>
    <row r="20272">
      <c r="A20272" s="11">
        <v>20270.0</v>
      </c>
      <c r="B20272" s="12" t="s">
        <v>1728</v>
      </c>
      <c r="C20272" s="12" t="s">
        <v>6</v>
      </c>
    </row>
    <row r="20273">
      <c r="A20273" s="11">
        <v>20271.0</v>
      </c>
      <c r="B20273" s="12" t="s">
        <v>1729</v>
      </c>
      <c r="C20273" s="12" t="s">
        <v>6</v>
      </c>
    </row>
    <row r="20274">
      <c r="A20274" s="11">
        <v>20272.0</v>
      </c>
      <c r="B20274" s="12" t="s">
        <v>1730</v>
      </c>
      <c r="C20274" s="12" t="s">
        <v>6</v>
      </c>
    </row>
    <row r="20275">
      <c r="A20275" s="11">
        <v>20273.0</v>
      </c>
      <c r="B20275" s="12" t="s">
        <v>1731</v>
      </c>
      <c r="C20275" s="12" t="s">
        <v>31</v>
      </c>
    </row>
    <row r="20276">
      <c r="A20276" s="11">
        <v>20274.0</v>
      </c>
      <c r="B20276" s="12" t="s">
        <v>77</v>
      </c>
      <c r="C20276" s="12" t="s">
        <v>6</v>
      </c>
    </row>
    <row r="20277">
      <c r="A20277" s="11">
        <v>20275.0</v>
      </c>
      <c r="B20277" s="12" t="s">
        <v>247</v>
      </c>
      <c r="C20277" s="12" t="s">
        <v>6</v>
      </c>
    </row>
    <row r="20278">
      <c r="A20278" s="11">
        <v>20276.0</v>
      </c>
      <c r="B20278" s="12" t="s">
        <v>1732</v>
      </c>
      <c r="C20278" s="12" t="s">
        <v>37</v>
      </c>
    </row>
    <row r="20279">
      <c r="A20279" s="11">
        <v>20277.0</v>
      </c>
      <c r="B20279" s="12" t="s">
        <v>4467</v>
      </c>
      <c r="C20279" s="12" t="s">
        <v>6</v>
      </c>
    </row>
    <row r="20280">
      <c r="A20280" s="11">
        <v>20278.0</v>
      </c>
      <c r="B20280" s="12" t="s">
        <v>4468</v>
      </c>
      <c r="C20280" s="12" t="s">
        <v>6</v>
      </c>
    </row>
    <row r="20281">
      <c r="A20281" s="11">
        <v>20279.0</v>
      </c>
      <c r="B20281" s="12" t="s">
        <v>4469</v>
      </c>
      <c r="C20281" s="12" t="s">
        <v>6</v>
      </c>
    </row>
    <row r="20282">
      <c r="A20282" s="11">
        <v>20280.0</v>
      </c>
      <c r="B20282" s="12" t="s">
        <v>1311</v>
      </c>
      <c r="C20282" s="12" t="s">
        <v>6</v>
      </c>
    </row>
    <row r="20283">
      <c r="A20283" s="11">
        <v>20281.0</v>
      </c>
      <c r="B20283" s="12" t="s">
        <v>1615</v>
      </c>
      <c r="C20283" s="12" t="s">
        <v>6</v>
      </c>
    </row>
    <row r="20284">
      <c r="A20284" s="11">
        <v>20282.0</v>
      </c>
      <c r="B20284" s="12" t="s">
        <v>77</v>
      </c>
      <c r="C20284" s="12" t="s">
        <v>6</v>
      </c>
    </row>
    <row r="20285">
      <c r="A20285" s="11">
        <v>20283.0</v>
      </c>
      <c r="B20285" s="12" t="s">
        <v>247</v>
      </c>
      <c r="C20285" s="12" t="s">
        <v>6</v>
      </c>
    </row>
    <row r="20286">
      <c r="A20286" s="11">
        <v>20284.0</v>
      </c>
      <c r="B20286" s="12" t="s">
        <v>1379</v>
      </c>
      <c r="C20286" s="12" t="s">
        <v>50</v>
      </c>
    </row>
    <row r="20287">
      <c r="A20287" s="11">
        <v>20285.0</v>
      </c>
      <c r="B20287" s="12" t="s">
        <v>4651</v>
      </c>
      <c r="C20287" s="12" t="s">
        <v>2978</v>
      </c>
    </row>
    <row r="20288">
      <c r="A20288" s="11">
        <v>20286.0</v>
      </c>
      <c r="B20288" s="12" t="s">
        <v>2373</v>
      </c>
      <c r="C20288" s="12" t="s">
        <v>37</v>
      </c>
    </row>
    <row r="20289">
      <c r="A20289" s="11">
        <v>20287.0</v>
      </c>
      <c r="B20289" s="12" t="s">
        <v>1655</v>
      </c>
      <c r="C20289" s="12" t="s">
        <v>6</v>
      </c>
    </row>
    <row r="20290">
      <c r="A20290" s="11">
        <v>20288.0</v>
      </c>
      <c r="B20290" s="12" t="s">
        <v>1379</v>
      </c>
      <c r="C20290" s="12" t="s">
        <v>50</v>
      </c>
    </row>
    <row r="20291">
      <c r="A20291" s="11">
        <v>20289.0</v>
      </c>
      <c r="B20291" s="12" t="s">
        <v>487</v>
      </c>
      <c r="C20291" s="12" t="s">
        <v>37</v>
      </c>
    </row>
    <row r="20292">
      <c r="A20292" s="11">
        <v>20290.0</v>
      </c>
      <c r="B20292" s="12" t="s">
        <v>3415</v>
      </c>
      <c r="C20292" s="12" t="s">
        <v>6</v>
      </c>
    </row>
    <row r="20293">
      <c r="A20293" s="11">
        <v>20291.0</v>
      </c>
      <c r="B20293" s="12" t="s">
        <v>4470</v>
      </c>
      <c r="C20293" s="12" t="s">
        <v>6</v>
      </c>
    </row>
    <row r="20294">
      <c r="A20294" s="11">
        <v>20292.0</v>
      </c>
      <c r="B20294" s="12" t="s">
        <v>4471</v>
      </c>
      <c r="C20294" s="12" t="s">
        <v>142</v>
      </c>
    </row>
    <row r="20295">
      <c r="A20295" s="11">
        <v>20293.0</v>
      </c>
      <c r="B20295" s="12" t="s">
        <v>4472</v>
      </c>
      <c r="C20295" s="12" t="s">
        <v>142</v>
      </c>
    </row>
    <row r="20296">
      <c r="A20296" s="11">
        <v>20294.0</v>
      </c>
      <c r="B20296" s="12" t="s">
        <v>89</v>
      </c>
      <c r="C20296" s="12" t="s">
        <v>142</v>
      </c>
    </row>
    <row r="20297">
      <c r="A20297" s="11">
        <v>20295.0</v>
      </c>
      <c r="B20297" s="12" t="s">
        <v>77</v>
      </c>
      <c r="C20297" s="12" t="s">
        <v>6</v>
      </c>
    </row>
    <row r="20298">
      <c r="A20298" s="11">
        <v>20296.0</v>
      </c>
      <c r="B20298" s="12" t="s">
        <v>247</v>
      </c>
      <c r="C20298" s="12" t="s">
        <v>6</v>
      </c>
    </row>
    <row r="20299">
      <c r="A20299" s="11">
        <v>20297.0</v>
      </c>
      <c r="B20299" s="12" t="s">
        <v>2103</v>
      </c>
      <c r="C20299" s="12" t="s">
        <v>6</v>
      </c>
    </row>
    <row r="20300">
      <c r="A20300" s="11">
        <v>20298.0</v>
      </c>
      <c r="B20300" s="12" t="s">
        <v>1311</v>
      </c>
      <c r="C20300" s="12" t="s">
        <v>6</v>
      </c>
    </row>
    <row r="20301">
      <c r="A20301" s="11">
        <v>20299.0</v>
      </c>
      <c r="B20301" s="12" t="s">
        <v>472</v>
      </c>
      <c r="C20301" s="12" t="s">
        <v>112</v>
      </c>
    </row>
    <row r="20302">
      <c r="A20302" s="11">
        <v>20300.0</v>
      </c>
      <c r="B20302" s="12" t="s">
        <v>1929</v>
      </c>
      <c r="C20302" s="12" t="s">
        <v>37</v>
      </c>
    </row>
    <row r="20303">
      <c r="A20303" s="11">
        <v>20301.0</v>
      </c>
      <c r="B20303" s="12" t="s">
        <v>147</v>
      </c>
      <c r="C20303" s="12" t="s">
        <v>6</v>
      </c>
    </row>
    <row r="20304">
      <c r="A20304" s="11">
        <v>20302.0</v>
      </c>
      <c r="B20304" s="12" t="s">
        <v>1621</v>
      </c>
      <c r="C20304" s="12" t="s">
        <v>6</v>
      </c>
    </row>
    <row r="20305">
      <c r="A20305" s="11">
        <v>20303.0</v>
      </c>
      <c r="B20305" s="12" t="s">
        <v>77</v>
      </c>
      <c r="C20305" s="12" t="s">
        <v>6</v>
      </c>
    </row>
    <row r="20306">
      <c r="A20306" s="11">
        <v>20304.0</v>
      </c>
      <c r="B20306" s="12" t="s">
        <v>1540</v>
      </c>
      <c r="C20306" s="12" t="s">
        <v>6</v>
      </c>
    </row>
    <row r="20307">
      <c r="A20307" s="11">
        <v>20305.0</v>
      </c>
      <c r="B20307" s="12" t="s">
        <v>4473</v>
      </c>
      <c r="C20307" s="12" t="s">
        <v>6</v>
      </c>
    </row>
    <row r="20308">
      <c r="A20308" s="11">
        <v>20306.0</v>
      </c>
      <c r="B20308" s="12" t="s">
        <v>1984</v>
      </c>
      <c r="C20308" s="12" t="s">
        <v>6</v>
      </c>
    </row>
    <row r="20309">
      <c r="A20309" s="11">
        <v>20307.0</v>
      </c>
      <c r="B20309" s="12" t="s">
        <v>4650</v>
      </c>
      <c r="C20309" s="12" t="s">
        <v>29</v>
      </c>
    </row>
    <row r="20310">
      <c r="A20310" s="11">
        <v>20308.0</v>
      </c>
      <c r="B20310" s="12" t="s">
        <v>77</v>
      </c>
      <c r="C20310" s="12" t="s">
        <v>6</v>
      </c>
    </row>
    <row r="20311">
      <c r="A20311" s="11">
        <v>20309.0</v>
      </c>
      <c r="B20311" s="12" t="s">
        <v>4474</v>
      </c>
      <c r="C20311" s="12" t="s">
        <v>6</v>
      </c>
    </row>
    <row r="20312">
      <c r="A20312" s="11">
        <v>20310.0</v>
      </c>
      <c r="B20312" s="12" t="s">
        <v>4327</v>
      </c>
      <c r="C20312" s="12" t="s">
        <v>6</v>
      </c>
    </row>
    <row r="20313">
      <c r="A20313" s="11">
        <v>20311.0</v>
      </c>
      <c r="B20313" s="12" t="s">
        <v>4328</v>
      </c>
      <c r="C20313" s="12" t="s">
        <v>6</v>
      </c>
    </row>
    <row r="20314">
      <c r="A20314" s="11">
        <v>20312.0</v>
      </c>
      <c r="B20314" s="12" t="s">
        <v>693</v>
      </c>
      <c r="C20314" s="12" t="s">
        <v>10</v>
      </c>
    </row>
    <row r="20315">
      <c r="A20315" s="11">
        <v>20313.0</v>
      </c>
      <c r="B20315" s="12" t="s">
        <v>2327</v>
      </c>
      <c r="C20315" s="12" t="s">
        <v>6</v>
      </c>
    </row>
    <row r="20316">
      <c r="A20316" s="11">
        <v>20314.0</v>
      </c>
      <c r="B20316" s="12" t="s">
        <v>77</v>
      </c>
      <c r="C20316" s="12" t="s">
        <v>6</v>
      </c>
    </row>
    <row r="20317">
      <c r="A20317" s="11">
        <v>20315.0</v>
      </c>
      <c r="B20317" s="12" t="s">
        <v>77</v>
      </c>
      <c r="C20317" s="12" t="s">
        <v>6</v>
      </c>
    </row>
    <row r="20318">
      <c r="A20318" s="11">
        <v>20316.0</v>
      </c>
      <c r="B20318" s="12" t="s">
        <v>4064</v>
      </c>
      <c r="C20318" s="12" t="s">
        <v>6</v>
      </c>
    </row>
    <row r="20319">
      <c r="A20319" s="11">
        <v>20317.0</v>
      </c>
      <c r="B20319" s="12" t="s">
        <v>4475</v>
      </c>
      <c r="C20319" s="12" t="s">
        <v>6</v>
      </c>
    </row>
    <row r="20320">
      <c r="A20320" s="11">
        <v>20318.0</v>
      </c>
      <c r="B20320" s="12" t="s">
        <v>1422</v>
      </c>
      <c r="C20320" s="12" t="s">
        <v>6</v>
      </c>
    </row>
    <row r="20321">
      <c r="A20321" s="11">
        <v>20319.0</v>
      </c>
      <c r="B20321" s="12" t="s">
        <v>2650</v>
      </c>
      <c r="C20321" s="12" t="s">
        <v>6</v>
      </c>
    </row>
    <row r="20322">
      <c r="A20322" s="11">
        <v>20320.0</v>
      </c>
      <c r="B20322" s="12" t="s">
        <v>3574</v>
      </c>
      <c r="C20322" s="12" t="s">
        <v>10</v>
      </c>
    </row>
    <row r="20323">
      <c r="A20323" s="11">
        <v>20321.0</v>
      </c>
      <c r="B20323" s="12" t="s">
        <v>2679</v>
      </c>
      <c r="C20323" s="12" t="s">
        <v>6</v>
      </c>
    </row>
    <row r="20324">
      <c r="A20324" s="11">
        <v>20322.0</v>
      </c>
      <c r="B20324" s="12" t="s">
        <v>1936</v>
      </c>
      <c r="C20324" s="12" t="s">
        <v>6</v>
      </c>
    </row>
    <row r="20325">
      <c r="A20325" s="11">
        <v>20323.0</v>
      </c>
      <c r="B20325" s="12" t="s">
        <v>307</v>
      </c>
      <c r="C20325" s="12" t="s">
        <v>31</v>
      </c>
    </row>
    <row r="20326">
      <c r="A20326" s="11">
        <v>20324.0</v>
      </c>
      <c r="B20326" s="12" t="s">
        <v>2397</v>
      </c>
      <c r="C20326" s="12" t="s">
        <v>6</v>
      </c>
    </row>
    <row r="20327">
      <c r="A20327" s="11">
        <v>20325.0</v>
      </c>
      <c r="B20327" s="12" t="s">
        <v>233</v>
      </c>
      <c r="C20327" s="12" t="s">
        <v>31</v>
      </c>
    </row>
    <row r="20328">
      <c r="A20328" s="11">
        <v>20326.0</v>
      </c>
      <c r="B20328" s="12" t="s">
        <v>493</v>
      </c>
      <c r="C20328" s="12" t="s">
        <v>6</v>
      </c>
    </row>
    <row r="20329">
      <c r="A20329" s="11">
        <v>20327.0</v>
      </c>
      <c r="B20329" s="12" t="s">
        <v>77</v>
      </c>
      <c r="C20329" s="12" t="s">
        <v>6</v>
      </c>
    </row>
    <row r="20330">
      <c r="A20330" s="11">
        <v>20328.0</v>
      </c>
      <c r="B20330" s="12" t="s">
        <v>247</v>
      </c>
      <c r="C20330" s="12" t="s">
        <v>6</v>
      </c>
    </row>
    <row r="20331">
      <c r="A20331" s="11">
        <v>20329.0</v>
      </c>
      <c r="B20331" s="12" t="s">
        <v>3575</v>
      </c>
      <c r="C20331" s="12" t="s">
        <v>112</v>
      </c>
    </row>
    <row r="20332">
      <c r="A20332" s="11">
        <v>20330.0</v>
      </c>
      <c r="B20332" s="12" t="s">
        <v>2784</v>
      </c>
      <c r="C20332" s="12" t="s">
        <v>37</v>
      </c>
    </row>
    <row r="20333">
      <c r="A20333" s="11">
        <v>20331.0</v>
      </c>
      <c r="B20333" s="12" t="s">
        <v>1311</v>
      </c>
      <c r="C20333" s="12" t="s">
        <v>6</v>
      </c>
    </row>
    <row r="20334">
      <c r="A20334" s="11">
        <v>20332.0</v>
      </c>
      <c r="B20334" s="12" t="s">
        <v>152</v>
      </c>
      <c r="C20334" s="12" t="s">
        <v>6</v>
      </c>
    </row>
    <row r="20335">
      <c r="A20335" s="11">
        <v>20333.0</v>
      </c>
      <c r="B20335" s="12" t="s">
        <v>2403</v>
      </c>
      <c r="C20335" s="12" t="s">
        <v>6</v>
      </c>
    </row>
    <row r="20336">
      <c r="A20336" s="11">
        <v>20334.0</v>
      </c>
      <c r="B20336" s="12" t="s">
        <v>414</v>
      </c>
      <c r="C20336" s="12" t="s">
        <v>6</v>
      </c>
    </row>
    <row r="20337">
      <c r="A20337" s="11">
        <v>20335.0</v>
      </c>
      <c r="B20337" s="12" t="s">
        <v>3576</v>
      </c>
      <c r="C20337" s="12" t="s">
        <v>37</v>
      </c>
    </row>
    <row r="20338">
      <c r="A20338" s="11">
        <v>20336.0</v>
      </c>
      <c r="B20338" s="12" t="s">
        <v>1591</v>
      </c>
      <c r="C20338" s="12" t="s">
        <v>6</v>
      </c>
    </row>
    <row r="20339">
      <c r="A20339" s="11">
        <v>20337.0</v>
      </c>
      <c r="B20339" s="12" t="s">
        <v>1601</v>
      </c>
      <c r="C20339" s="12" t="s">
        <v>6</v>
      </c>
    </row>
    <row r="20340">
      <c r="A20340" s="11">
        <v>20338.0</v>
      </c>
      <c r="B20340" s="12" t="s">
        <v>1023</v>
      </c>
      <c r="C20340" s="12" t="s">
        <v>37</v>
      </c>
    </row>
    <row r="20341">
      <c r="A20341" s="11">
        <v>20339.0</v>
      </c>
      <c r="B20341" s="12" t="s">
        <v>3577</v>
      </c>
      <c r="C20341" s="12" t="s">
        <v>6</v>
      </c>
    </row>
    <row r="20342">
      <c r="A20342" s="11">
        <v>20340.0</v>
      </c>
      <c r="B20342" s="12" t="s">
        <v>294</v>
      </c>
      <c r="C20342" s="12" t="s">
        <v>10</v>
      </c>
    </row>
    <row r="20343">
      <c r="A20343" s="11">
        <v>20341.0</v>
      </c>
      <c r="B20343" s="12" t="s">
        <v>247</v>
      </c>
      <c r="C20343" s="12" t="s">
        <v>6</v>
      </c>
    </row>
    <row r="20344">
      <c r="A20344" s="11">
        <v>20342.0</v>
      </c>
      <c r="B20344" s="12" t="s">
        <v>3578</v>
      </c>
      <c r="C20344" s="12" t="s">
        <v>10</v>
      </c>
    </row>
    <row r="20345">
      <c r="A20345" s="11">
        <v>20343.0</v>
      </c>
      <c r="B20345" s="12" t="s">
        <v>4476</v>
      </c>
      <c r="C20345" s="12" t="s">
        <v>2978</v>
      </c>
    </row>
    <row r="20346">
      <c r="A20346" s="11">
        <v>20344.0</v>
      </c>
      <c r="B20346" s="12" t="s">
        <v>4477</v>
      </c>
      <c r="C20346" s="12" t="s">
        <v>37</v>
      </c>
    </row>
    <row r="20347">
      <c r="A20347" s="11">
        <v>20345.0</v>
      </c>
      <c r="B20347" s="12" t="s">
        <v>4478</v>
      </c>
      <c r="C20347" s="12" t="s">
        <v>6</v>
      </c>
    </row>
    <row r="20348">
      <c r="A20348" s="11">
        <v>20346.0</v>
      </c>
      <c r="B20348" s="12" t="s">
        <v>4479</v>
      </c>
      <c r="C20348" s="12" t="s">
        <v>37</v>
      </c>
    </row>
    <row r="20349">
      <c r="A20349" s="11">
        <v>20347.0</v>
      </c>
      <c r="B20349" s="12" t="s">
        <v>4480</v>
      </c>
      <c r="C20349" s="12" t="s">
        <v>6</v>
      </c>
    </row>
    <row r="20350">
      <c r="A20350" s="11">
        <v>20348.0</v>
      </c>
      <c r="B20350" s="12" t="s">
        <v>4481</v>
      </c>
      <c r="C20350" s="12" t="s">
        <v>10</v>
      </c>
    </row>
    <row r="20351">
      <c r="A20351" s="11">
        <v>20349.0</v>
      </c>
      <c r="B20351" s="12" t="s">
        <v>4482</v>
      </c>
      <c r="C20351" s="12" t="s">
        <v>6</v>
      </c>
    </row>
    <row r="20352">
      <c r="A20352" s="11">
        <v>20350.0</v>
      </c>
      <c r="B20352" s="12" t="s">
        <v>4483</v>
      </c>
      <c r="C20352" s="12" t="s">
        <v>10</v>
      </c>
    </row>
    <row r="20353">
      <c r="A20353" s="11">
        <v>20351.0</v>
      </c>
      <c r="B20353" s="12" t="s">
        <v>4484</v>
      </c>
      <c r="C20353" s="12" t="s">
        <v>10</v>
      </c>
    </row>
    <row r="20354">
      <c r="A20354" s="11">
        <v>20352.0</v>
      </c>
      <c r="B20354" s="12" t="s">
        <v>4485</v>
      </c>
      <c r="C20354" s="12" t="s">
        <v>6</v>
      </c>
    </row>
    <row r="20355">
      <c r="A20355" s="11">
        <v>20353.0</v>
      </c>
      <c r="B20355" s="12" t="s">
        <v>4486</v>
      </c>
      <c r="C20355" s="12" t="s">
        <v>10</v>
      </c>
    </row>
    <row r="20356">
      <c r="A20356" s="11">
        <v>20354.0</v>
      </c>
      <c r="B20356" s="12" t="s">
        <v>4487</v>
      </c>
      <c r="C20356" s="12" t="s">
        <v>10</v>
      </c>
    </row>
    <row r="20357">
      <c r="A20357" s="11">
        <v>20355.0</v>
      </c>
      <c r="B20357" s="12" t="s">
        <v>3744</v>
      </c>
      <c r="C20357" s="12" t="s">
        <v>6</v>
      </c>
    </row>
    <row r="20358">
      <c r="A20358" s="11">
        <v>20356.0</v>
      </c>
      <c r="B20358" s="12" t="s">
        <v>2782</v>
      </c>
      <c r="C20358" s="12" t="s">
        <v>115</v>
      </c>
    </row>
    <row r="20359">
      <c r="A20359" s="11">
        <v>20357.0</v>
      </c>
      <c r="B20359" s="12" t="s">
        <v>4328</v>
      </c>
      <c r="C20359" s="12" t="s">
        <v>6</v>
      </c>
    </row>
    <row r="20360">
      <c r="A20360" s="11">
        <v>20358.0</v>
      </c>
      <c r="B20360" s="12" t="s">
        <v>1897</v>
      </c>
      <c r="C20360" s="12" t="s">
        <v>6</v>
      </c>
    </row>
    <row r="20361">
      <c r="A20361" s="11">
        <v>20359.0</v>
      </c>
      <c r="B20361" s="12" t="s">
        <v>872</v>
      </c>
      <c r="C20361" s="12" t="s">
        <v>37</v>
      </c>
    </row>
    <row r="20362">
      <c r="A20362" s="11">
        <v>20360.0</v>
      </c>
      <c r="B20362" s="12" t="s">
        <v>77</v>
      </c>
      <c r="C20362" s="12" t="s">
        <v>6</v>
      </c>
    </row>
    <row r="20363">
      <c r="A20363" s="11">
        <v>20361.0</v>
      </c>
      <c r="B20363" s="12" t="s">
        <v>247</v>
      </c>
      <c r="C20363" s="12" t="s">
        <v>6</v>
      </c>
    </row>
    <row r="20364">
      <c r="A20364" s="11">
        <v>20362.0</v>
      </c>
      <c r="B20364" s="12" t="s">
        <v>4327</v>
      </c>
      <c r="C20364" s="12" t="s">
        <v>6</v>
      </c>
    </row>
    <row r="20365">
      <c r="A20365" s="11">
        <v>20363.0</v>
      </c>
      <c r="B20365" s="12" t="s">
        <v>2469</v>
      </c>
      <c r="C20365" s="12" t="s">
        <v>29</v>
      </c>
    </row>
    <row r="20366">
      <c r="A20366" s="11">
        <v>20364.0</v>
      </c>
      <c r="B20366" s="12" t="s">
        <v>1311</v>
      </c>
      <c r="C20366" s="12" t="s">
        <v>37</v>
      </c>
    </row>
    <row r="20367">
      <c r="A20367" s="11">
        <v>20365.0</v>
      </c>
      <c r="B20367" s="12" t="s">
        <v>472</v>
      </c>
      <c r="C20367" s="12" t="s">
        <v>20</v>
      </c>
    </row>
    <row r="20368">
      <c r="A20368" s="11">
        <v>20366.0</v>
      </c>
      <c r="B20368" s="12" t="s">
        <v>1639</v>
      </c>
      <c r="C20368" s="12" t="s">
        <v>6</v>
      </c>
    </row>
    <row r="20369">
      <c r="A20369" s="11">
        <v>20367.0</v>
      </c>
      <c r="B20369" s="12" t="s">
        <v>4488</v>
      </c>
      <c r="C20369" s="12" t="s">
        <v>10</v>
      </c>
    </row>
    <row r="20370">
      <c r="A20370" s="11">
        <v>20368.0</v>
      </c>
      <c r="B20370" s="12" t="s">
        <v>3579</v>
      </c>
      <c r="C20370" s="12" t="s">
        <v>20</v>
      </c>
    </row>
    <row r="20371">
      <c r="A20371" s="11">
        <v>20369.0</v>
      </c>
      <c r="B20371" s="12" t="s">
        <v>247</v>
      </c>
      <c r="C20371" s="12" t="s">
        <v>6</v>
      </c>
    </row>
    <row r="20372">
      <c r="A20372" s="11">
        <v>20370.0</v>
      </c>
      <c r="B20372" s="12" t="s">
        <v>1311</v>
      </c>
      <c r="C20372" s="12" t="s">
        <v>6</v>
      </c>
    </row>
    <row r="20373">
      <c r="A20373" s="11">
        <v>20371.0</v>
      </c>
      <c r="B20373" s="12" t="s">
        <v>414</v>
      </c>
      <c r="C20373" s="12" t="s">
        <v>6</v>
      </c>
    </row>
    <row r="20374">
      <c r="A20374" s="11">
        <v>20372.0</v>
      </c>
      <c r="B20374" s="12" t="s">
        <v>1601</v>
      </c>
      <c r="C20374" s="12" t="s">
        <v>6</v>
      </c>
    </row>
    <row r="20375">
      <c r="A20375" s="11">
        <v>20373.0</v>
      </c>
      <c r="B20375" s="12" t="s">
        <v>77</v>
      </c>
      <c r="C20375" s="12" t="s">
        <v>6</v>
      </c>
    </row>
    <row r="20376">
      <c r="A20376" s="11">
        <v>20374.0</v>
      </c>
      <c r="B20376" s="12" t="s">
        <v>3580</v>
      </c>
      <c r="C20376" s="12" t="s">
        <v>6</v>
      </c>
    </row>
    <row r="20377">
      <c r="A20377" s="11">
        <v>20375.0</v>
      </c>
      <c r="B20377" s="12" t="s">
        <v>247</v>
      </c>
      <c r="C20377" s="12" t="s">
        <v>6</v>
      </c>
    </row>
    <row r="20378">
      <c r="A20378" s="11">
        <v>20376.0</v>
      </c>
      <c r="B20378" s="12" t="s">
        <v>3581</v>
      </c>
      <c r="C20378" s="12" t="s">
        <v>6</v>
      </c>
    </row>
    <row r="20379">
      <c r="A20379" s="11">
        <v>20377.0</v>
      </c>
      <c r="B20379" s="12" t="s">
        <v>1602</v>
      </c>
      <c r="C20379" s="12" t="s">
        <v>6</v>
      </c>
    </row>
    <row r="20380">
      <c r="A20380" s="11">
        <v>20378.0</v>
      </c>
      <c r="B20380" s="12" t="s">
        <v>3582</v>
      </c>
      <c r="C20380" s="12" t="s">
        <v>6</v>
      </c>
    </row>
    <row r="20381">
      <c r="A20381" s="11">
        <v>20379.0</v>
      </c>
      <c r="B20381" s="12" t="s">
        <v>558</v>
      </c>
      <c r="C20381" s="12" t="s">
        <v>6</v>
      </c>
    </row>
    <row r="20382">
      <c r="A20382" s="11">
        <v>20380.0</v>
      </c>
      <c r="B20382" s="12" t="s">
        <v>77</v>
      </c>
      <c r="C20382" s="12" t="s">
        <v>6</v>
      </c>
    </row>
    <row r="20383">
      <c r="A20383" s="11">
        <v>20381.0</v>
      </c>
      <c r="B20383" s="12" t="s">
        <v>77</v>
      </c>
      <c r="C20383" s="12" t="s">
        <v>6</v>
      </c>
    </row>
    <row r="20384">
      <c r="A20384" s="11">
        <v>20382.0</v>
      </c>
      <c r="B20384" s="12" t="s">
        <v>3583</v>
      </c>
      <c r="C20384" s="12" t="s">
        <v>31</v>
      </c>
    </row>
    <row r="20385">
      <c r="A20385" s="11">
        <v>20383.0</v>
      </c>
      <c r="B20385" s="12" t="s">
        <v>1602</v>
      </c>
      <c r="C20385" s="12" t="s">
        <v>6</v>
      </c>
    </row>
    <row r="20386">
      <c r="A20386" s="11">
        <v>20384.0</v>
      </c>
      <c r="B20386" s="12" t="s">
        <v>3580</v>
      </c>
      <c r="C20386" s="12" t="s">
        <v>6</v>
      </c>
    </row>
    <row r="20387">
      <c r="A20387" s="11">
        <v>20385.0</v>
      </c>
      <c r="B20387" s="12" t="s">
        <v>247</v>
      </c>
      <c r="C20387" s="12" t="s">
        <v>6</v>
      </c>
    </row>
    <row r="20388">
      <c r="A20388" s="11">
        <v>20386.0</v>
      </c>
      <c r="B20388" s="12" t="s">
        <v>1602</v>
      </c>
      <c r="C20388" s="12" t="s">
        <v>6</v>
      </c>
    </row>
    <row r="20389">
      <c r="A20389" s="11">
        <v>20387.0</v>
      </c>
      <c r="B20389" s="12" t="s">
        <v>3581</v>
      </c>
      <c r="C20389" s="12" t="s">
        <v>6</v>
      </c>
    </row>
    <row r="20390">
      <c r="A20390" s="11">
        <v>20388.0</v>
      </c>
      <c r="B20390" s="12" t="s">
        <v>2419</v>
      </c>
      <c r="C20390" s="12" t="s">
        <v>115</v>
      </c>
    </row>
    <row r="20391">
      <c r="A20391" s="11">
        <v>20389.0</v>
      </c>
      <c r="B20391" s="12" t="s">
        <v>2420</v>
      </c>
      <c r="C20391" s="12" t="s">
        <v>115</v>
      </c>
    </row>
    <row r="20392">
      <c r="A20392" s="11">
        <v>20390.0</v>
      </c>
      <c r="B20392" s="12" t="s">
        <v>374</v>
      </c>
      <c r="C20392" s="12" t="s">
        <v>115</v>
      </c>
    </row>
    <row r="20393">
      <c r="A20393" s="11">
        <v>20391.0</v>
      </c>
      <c r="B20393" s="12" t="s">
        <v>77</v>
      </c>
      <c r="C20393" s="12" t="s">
        <v>6</v>
      </c>
    </row>
    <row r="20394">
      <c r="A20394" s="11">
        <v>20392.0</v>
      </c>
      <c r="B20394" s="12" t="s">
        <v>247</v>
      </c>
      <c r="C20394" s="12" t="s">
        <v>6</v>
      </c>
    </row>
    <row r="20395">
      <c r="A20395" s="11">
        <v>20393.0</v>
      </c>
      <c r="B20395" s="12" t="s">
        <v>1723</v>
      </c>
      <c r="C20395" s="12" t="s">
        <v>6</v>
      </c>
    </row>
    <row r="20396">
      <c r="A20396" s="11">
        <v>20394.0</v>
      </c>
      <c r="B20396" s="12" t="s">
        <v>147</v>
      </c>
      <c r="C20396" s="12" t="s">
        <v>6</v>
      </c>
    </row>
    <row r="20397">
      <c r="A20397" s="11">
        <v>20395.0</v>
      </c>
      <c r="B20397" s="12" t="s">
        <v>148</v>
      </c>
      <c r="C20397" s="12" t="s">
        <v>6</v>
      </c>
    </row>
    <row r="20398">
      <c r="A20398" s="11">
        <v>20396.0</v>
      </c>
      <c r="B20398" s="12" t="s">
        <v>1311</v>
      </c>
      <c r="C20398" s="12" t="s">
        <v>6</v>
      </c>
    </row>
    <row r="20399">
      <c r="A20399" s="11">
        <v>20397.0</v>
      </c>
      <c r="B20399" s="12" t="s">
        <v>414</v>
      </c>
      <c r="C20399" s="12" t="s">
        <v>6</v>
      </c>
    </row>
    <row r="20400">
      <c r="A20400" s="11">
        <v>20398.0</v>
      </c>
      <c r="B20400" s="12" t="s">
        <v>1601</v>
      </c>
      <c r="C20400" s="12" t="s">
        <v>6</v>
      </c>
    </row>
    <row r="20401">
      <c r="A20401" s="11">
        <v>20399.0</v>
      </c>
      <c r="B20401" s="12" t="s">
        <v>42</v>
      </c>
      <c r="C20401" s="12" t="s">
        <v>6</v>
      </c>
    </row>
    <row r="20402">
      <c r="A20402" s="11">
        <v>20400.0</v>
      </c>
      <c r="B20402" s="12" t="s">
        <v>123</v>
      </c>
      <c r="C20402" s="12" t="s">
        <v>6</v>
      </c>
    </row>
    <row r="20403">
      <c r="A20403" s="11">
        <v>20401.0</v>
      </c>
      <c r="B20403" s="12" t="s">
        <v>1724</v>
      </c>
      <c r="C20403" s="12" t="s">
        <v>6</v>
      </c>
    </row>
    <row r="20404">
      <c r="A20404" s="11">
        <v>20402.0</v>
      </c>
      <c r="B20404" s="12" t="s">
        <v>16</v>
      </c>
      <c r="C20404" s="12" t="s">
        <v>6</v>
      </c>
    </row>
    <row r="20405">
      <c r="A20405" s="11">
        <v>20403.0</v>
      </c>
      <c r="B20405" s="12" t="s">
        <v>17</v>
      </c>
      <c r="C20405" s="12" t="s">
        <v>6</v>
      </c>
    </row>
    <row r="20406">
      <c r="A20406" s="11">
        <v>20404.0</v>
      </c>
      <c r="B20406" s="12" t="s">
        <v>1725</v>
      </c>
      <c r="C20406" s="12" t="s">
        <v>6</v>
      </c>
    </row>
    <row r="20407">
      <c r="A20407" s="11">
        <v>20405.0</v>
      </c>
      <c r="B20407" s="12" t="s">
        <v>1726</v>
      </c>
      <c r="C20407" s="12" t="s">
        <v>37</v>
      </c>
    </row>
    <row r="20408">
      <c r="A20408" s="11">
        <v>20406.0</v>
      </c>
      <c r="B20408" s="12" t="s">
        <v>1727</v>
      </c>
      <c r="C20408" s="12" t="s">
        <v>6</v>
      </c>
    </row>
    <row r="20409">
      <c r="A20409" s="11">
        <v>20407.0</v>
      </c>
      <c r="B20409" s="12" t="s">
        <v>1728</v>
      </c>
      <c r="C20409" s="12" t="s">
        <v>6</v>
      </c>
    </row>
    <row r="20410">
      <c r="A20410" s="11">
        <v>20408.0</v>
      </c>
      <c r="B20410" s="12" t="s">
        <v>1729</v>
      </c>
      <c r="C20410" s="12" t="s">
        <v>6</v>
      </c>
    </row>
    <row r="20411">
      <c r="A20411" s="11">
        <v>20409.0</v>
      </c>
      <c r="B20411" s="12" t="s">
        <v>1730</v>
      </c>
      <c r="C20411" s="12" t="s">
        <v>6</v>
      </c>
    </row>
    <row r="20412">
      <c r="A20412" s="11">
        <v>20410.0</v>
      </c>
      <c r="B20412" s="12" t="s">
        <v>1731</v>
      </c>
      <c r="C20412" s="12" t="s">
        <v>31</v>
      </c>
    </row>
    <row r="20413">
      <c r="A20413" s="11">
        <v>20411.0</v>
      </c>
      <c r="B20413" s="12" t="s">
        <v>77</v>
      </c>
      <c r="C20413" s="12" t="s">
        <v>6</v>
      </c>
    </row>
    <row r="20414">
      <c r="A20414" s="11">
        <v>20412.0</v>
      </c>
      <c r="B20414" s="12" t="s">
        <v>247</v>
      </c>
      <c r="C20414" s="12" t="s">
        <v>6</v>
      </c>
    </row>
    <row r="20415">
      <c r="A20415" s="11">
        <v>20413.0</v>
      </c>
      <c r="B20415" s="12" t="s">
        <v>1732</v>
      </c>
      <c r="C20415" s="12" t="s">
        <v>37</v>
      </c>
    </row>
    <row r="20416">
      <c r="A20416" s="11">
        <v>20414.0</v>
      </c>
      <c r="B20416" s="12" t="s">
        <v>2419</v>
      </c>
      <c r="C20416" s="12" t="s">
        <v>115</v>
      </c>
    </row>
    <row r="20417">
      <c r="A20417" s="11">
        <v>20415.0</v>
      </c>
      <c r="B20417" s="12" t="s">
        <v>2420</v>
      </c>
      <c r="C20417" s="12" t="s">
        <v>115</v>
      </c>
    </row>
    <row r="20418">
      <c r="A20418" s="11">
        <v>20416.0</v>
      </c>
      <c r="B20418" s="12" t="s">
        <v>374</v>
      </c>
      <c r="C20418" s="12" t="s">
        <v>115</v>
      </c>
    </row>
    <row r="20419">
      <c r="A20419" s="11">
        <v>20417.0</v>
      </c>
      <c r="B20419" s="12" t="s">
        <v>77</v>
      </c>
      <c r="C20419" s="12" t="s">
        <v>6</v>
      </c>
    </row>
    <row r="20420">
      <c r="A20420" s="11">
        <v>20418.0</v>
      </c>
      <c r="B20420" s="12" t="s">
        <v>247</v>
      </c>
      <c r="C20420" s="12" t="s">
        <v>6</v>
      </c>
    </row>
    <row r="20421">
      <c r="A20421" s="11">
        <v>20419.0</v>
      </c>
      <c r="B20421" s="12" t="s">
        <v>1723</v>
      </c>
      <c r="C20421" s="12" t="s">
        <v>6</v>
      </c>
    </row>
    <row r="20422">
      <c r="A20422" s="11">
        <v>20420.0</v>
      </c>
      <c r="B20422" s="12" t="s">
        <v>147</v>
      </c>
      <c r="C20422" s="12" t="s">
        <v>6</v>
      </c>
    </row>
    <row r="20423">
      <c r="A20423" s="11">
        <v>20421.0</v>
      </c>
      <c r="B20423" s="12" t="s">
        <v>148</v>
      </c>
      <c r="C20423" s="12" t="s">
        <v>6</v>
      </c>
    </row>
    <row r="20424">
      <c r="A20424" s="11">
        <v>20422.0</v>
      </c>
      <c r="B20424" s="12" t="s">
        <v>1311</v>
      </c>
      <c r="C20424" s="12" t="s">
        <v>6</v>
      </c>
    </row>
    <row r="20425">
      <c r="A20425" s="11">
        <v>20423.0</v>
      </c>
      <c r="B20425" s="12" t="s">
        <v>414</v>
      </c>
      <c r="C20425" s="12" t="s">
        <v>6</v>
      </c>
    </row>
    <row r="20426">
      <c r="A20426" s="11">
        <v>20424.0</v>
      </c>
      <c r="B20426" s="12" t="s">
        <v>1601</v>
      </c>
      <c r="C20426" s="12" t="s">
        <v>6</v>
      </c>
    </row>
    <row r="20427">
      <c r="A20427" s="11">
        <v>20425.0</v>
      </c>
      <c r="B20427" s="12" t="s">
        <v>42</v>
      </c>
      <c r="C20427" s="12" t="s">
        <v>6</v>
      </c>
    </row>
    <row r="20428">
      <c r="A20428" s="11">
        <v>20426.0</v>
      </c>
      <c r="B20428" s="12" t="s">
        <v>123</v>
      </c>
      <c r="C20428" s="12" t="s">
        <v>6</v>
      </c>
    </row>
    <row r="20429">
      <c r="A20429" s="11">
        <v>20427.0</v>
      </c>
      <c r="B20429" s="12" t="s">
        <v>1724</v>
      </c>
      <c r="C20429" s="12" t="s">
        <v>6</v>
      </c>
    </row>
    <row r="20430">
      <c r="A20430" s="11">
        <v>20428.0</v>
      </c>
      <c r="B20430" s="12" t="s">
        <v>16</v>
      </c>
      <c r="C20430" s="12" t="s">
        <v>6</v>
      </c>
    </row>
    <row r="20431">
      <c r="A20431" s="11">
        <v>20429.0</v>
      </c>
      <c r="B20431" s="12" t="s">
        <v>17</v>
      </c>
      <c r="C20431" s="12" t="s">
        <v>6</v>
      </c>
    </row>
    <row r="20432">
      <c r="A20432" s="11">
        <v>20430.0</v>
      </c>
      <c r="B20432" s="12" t="s">
        <v>1725</v>
      </c>
      <c r="C20432" s="12" t="s">
        <v>6</v>
      </c>
    </row>
    <row r="20433">
      <c r="A20433" s="11">
        <v>20431.0</v>
      </c>
      <c r="B20433" s="12" t="s">
        <v>1726</v>
      </c>
      <c r="C20433" s="12" t="s">
        <v>37</v>
      </c>
    </row>
    <row r="20434">
      <c r="A20434" s="11">
        <v>20432.0</v>
      </c>
      <c r="B20434" s="12" t="s">
        <v>1727</v>
      </c>
      <c r="C20434" s="12" t="s">
        <v>6</v>
      </c>
    </row>
    <row r="20435">
      <c r="A20435" s="11">
        <v>20433.0</v>
      </c>
      <c r="B20435" s="12" t="s">
        <v>1728</v>
      </c>
      <c r="C20435" s="12" t="s">
        <v>6</v>
      </c>
    </row>
    <row r="20436">
      <c r="A20436" s="11">
        <v>20434.0</v>
      </c>
      <c r="B20436" s="12" t="s">
        <v>1729</v>
      </c>
      <c r="C20436" s="12" t="s">
        <v>6</v>
      </c>
    </row>
    <row r="20437">
      <c r="A20437" s="11">
        <v>20435.0</v>
      </c>
      <c r="B20437" s="12" t="s">
        <v>1730</v>
      </c>
      <c r="C20437" s="12" t="s">
        <v>6</v>
      </c>
    </row>
    <row r="20438">
      <c r="A20438" s="11">
        <v>20436.0</v>
      </c>
      <c r="B20438" s="12" t="s">
        <v>1731</v>
      </c>
      <c r="C20438" s="12" t="s">
        <v>31</v>
      </c>
    </row>
    <row r="20439">
      <c r="A20439" s="11">
        <v>20437.0</v>
      </c>
      <c r="B20439" s="12" t="s">
        <v>77</v>
      </c>
      <c r="C20439" s="12" t="s">
        <v>6</v>
      </c>
    </row>
    <row r="20440">
      <c r="A20440" s="11">
        <v>20438.0</v>
      </c>
      <c r="B20440" s="12" t="s">
        <v>247</v>
      </c>
      <c r="C20440" s="12" t="s">
        <v>6</v>
      </c>
    </row>
    <row r="20441">
      <c r="A20441" s="11">
        <v>20439.0</v>
      </c>
      <c r="B20441" s="12" t="s">
        <v>1732</v>
      </c>
      <c r="C20441" s="12" t="s">
        <v>37</v>
      </c>
    </row>
    <row r="20442">
      <c r="A20442" s="11">
        <v>20440.0</v>
      </c>
      <c r="B20442" s="12" t="s">
        <v>2419</v>
      </c>
      <c r="C20442" s="12" t="s">
        <v>115</v>
      </c>
    </row>
    <row r="20443">
      <c r="A20443" s="11">
        <v>20441.0</v>
      </c>
      <c r="B20443" s="12" t="s">
        <v>2420</v>
      </c>
      <c r="C20443" s="12" t="s">
        <v>115</v>
      </c>
    </row>
    <row r="20444">
      <c r="A20444" s="11">
        <v>20442.0</v>
      </c>
      <c r="B20444" s="12" t="s">
        <v>374</v>
      </c>
      <c r="C20444" s="12" t="s">
        <v>115</v>
      </c>
    </row>
    <row r="20445">
      <c r="A20445" s="11">
        <v>20443.0</v>
      </c>
      <c r="B20445" s="12" t="s">
        <v>77</v>
      </c>
      <c r="C20445" s="12" t="s">
        <v>6</v>
      </c>
    </row>
    <row r="20446">
      <c r="A20446" s="11">
        <v>20444.0</v>
      </c>
      <c r="B20446" s="12" t="s">
        <v>247</v>
      </c>
      <c r="C20446" s="12" t="s">
        <v>6</v>
      </c>
    </row>
    <row r="20447">
      <c r="A20447" s="11">
        <v>20445.0</v>
      </c>
      <c r="B20447" s="12" t="s">
        <v>1723</v>
      </c>
      <c r="C20447" s="12" t="s">
        <v>6</v>
      </c>
    </row>
    <row r="20448">
      <c r="A20448" s="11">
        <v>20446.0</v>
      </c>
      <c r="B20448" s="12" t="s">
        <v>147</v>
      </c>
      <c r="C20448" s="12" t="s">
        <v>6</v>
      </c>
    </row>
    <row r="20449">
      <c r="A20449" s="11">
        <v>20447.0</v>
      </c>
      <c r="B20449" s="12" t="s">
        <v>148</v>
      </c>
      <c r="C20449" s="12" t="s">
        <v>6</v>
      </c>
    </row>
    <row r="20450">
      <c r="A20450" s="11">
        <v>20448.0</v>
      </c>
      <c r="B20450" s="12" t="s">
        <v>1311</v>
      </c>
      <c r="C20450" s="12" t="s">
        <v>6</v>
      </c>
    </row>
    <row r="20451">
      <c r="A20451" s="11">
        <v>20449.0</v>
      </c>
      <c r="B20451" s="12" t="s">
        <v>414</v>
      </c>
      <c r="C20451" s="12" t="s">
        <v>6</v>
      </c>
    </row>
    <row r="20452">
      <c r="A20452" s="11">
        <v>20450.0</v>
      </c>
      <c r="B20452" s="12" t="s">
        <v>1601</v>
      </c>
      <c r="C20452" s="12" t="s">
        <v>6</v>
      </c>
    </row>
    <row r="20453">
      <c r="A20453" s="11">
        <v>20451.0</v>
      </c>
      <c r="B20453" s="12" t="s">
        <v>42</v>
      </c>
      <c r="C20453" s="12" t="s">
        <v>6</v>
      </c>
    </row>
    <row r="20454">
      <c r="A20454" s="11">
        <v>20452.0</v>
      </c>
      <c r="B20454" s="12" t="s">
        <v>123</v>
      </c>
      <c r="C20454" s="12" t="s">
        <v>6</v>
      </c>
    </row>
    <row r="20455">
      <c r="A20455" s="11">
        <v>20453.0</v>
      </c>
      <c r="B20455" s="12" t="s">
        <v>1724</v>
      </c>
      <c r="C20455" s="12" t="s">
        <v>6</v>
      </c>
    </row>
    <row r="20456">
      <c r="A20456" s="11">
        <v>20454.0</v>
      </c>
      <c r="B20456" s="12" t="s">
        <v>16</v>
      </c>
      <c r="C20456" s="12" t="s">
        <v>6</v>
      </c>
    </row>
    <row r="20457">
      <c r="A20457" s="11">
        <v>20455.0</v>
      </c>
      <c r="B20457" s="12" t="s">
        <v>17</v>
      </c>
      <c r="C20457" s="12" t="s">
        <v>6</v>
      </c>
    </row>
    <row r="20458">
      <c r="A20458" s="11">
        <v>20456.0</v>
      </c>
      <c r="B20458" s="12" t="s">
        <v>1725</v>
      </c>
      <c r="C20458" s="12" t="s">
        <v>6</v>
      </c>
    </row>
    <row r="20459">
      <c r="A20459" s="11">
        <v>20457.0</v>
      </c>
      <c r="B20459" s="12" t="s">
        <v>1726</v>
      </c>
      <c r="C20459" s="12" t="s">
        <v>37</v>
      </c>
    </row>
    <row r="20460">
      <c r="A20460" s="11">
        <v>20458.0</v>
      </c>
      <c r="B20460" s="12" t="s">
        <v>1727</v>
      </c>
      <c r="C20460" s="12" t="s">
        <v>6</v>
      </c>
    </row>
    <row r="20461">
      <c r="A20461" s="11">
        <v>20459.0</v>
      </c>
      <c r="B20461" s="12" t="s">
        <v>1728</v>
      </c>
      <c r="C20461" s="12" t="s">
        <v>6</v>
      </c>
    </row>
    <row r="20462">
      <c r="A20462" s="11">
        <v>20460.0</v>
      </c>
      <c r="B20462" s="12" t="s">
        <v>1729</v>
      </c>
      <c r="C20462" s="12" t="s">
        <v>6</v>
      </c>
    </row>
    <row r="20463">
      <c r="A20463" s="11">
        <v>20461.0</v>
      </c>
      <c r="B20463" s="12" t="s">
        <v>1730</v>
      </c>
      <c r="C20463" s="12" t="s">
        <v>6</v>
      </c>
    </row>
    <row r="20464">
      <c r="A20464" s="11">
        <v>20462.0</v>
      </c>
      <c r="B20464" s="12" t="s">
        <v>1731</v>
      </c>
      <c r="C20464" s="12" t="s">
        <v>31</v>
      </c>
    </row>
    <row r="20465">
      <c r="A20465" s="11">
        <v>20463.0</v>
      </c>
      <c r="B20465" s="12" t="s">
        <v>77</v>
      </c>
      <c r="C20465" s="12" t="s">
        <v>6</v>
      </c>
    </row>
    <row r="20466">
      <c r="A20466" s="11">
        <v>20464.0</v>
      </c>
      <c r="B20466" s="12" t="s">
        <v>247</v>
      </c>
      <c r="C20466" s="12" t="s">
        <v>6</v>
      </c>
    </row>
    <row r="20467">
      <c r="A20467" s="11">
        <v>20465.0</v>
      </c>
      <c r="B20467" s="12" t="s">
        <v>1732</v>
      </c>
      <c r="C20467" s="12" t="s">
        <v>37</v>
      </c>
    </row>
    <row r="20468">
      <c r="A20468" s="11">
        <v>20466.0</v>
      </c>
      <c r="B20468" s="12" t="s">
        <v>2421</v>
      </c>
      <c r="C20468" s="12" t="s">
        <v>6</v>
      </c>
    </row>
    <row r="20469">
      <c r="A20469" s="11">
        <v>20467.0</v>
      </c>
      <c r="B20469" s="12" t="s">
        <v>1722</v>
      </c>
      <c r="C20469" s="12" t="s">
        <v>115</v>
      </c>
    </row>
    <row r="20470">
      <c r="A20470" s="11">
        <v>20468.0</v>
      </c>
      <c r="B20470" s="12" t="s">
        <v>2422</v>
      </c>
      <c r="C20470" s="12" t="s">
        <v>115</v>
      </c>
    </row>
    <row r="20471">
      <c r="A20471" s="11">
        <v>20469.0</v>
      </c>
      <c r="B20471" s="12" t="s">
        <v>374</v>
      </c>
      <c r="C20471" s="12" t="s">
        <v>115</v>
      </c>
    </row>
    <row r="20472">
      <c r="A20472" s="11">
        <v>20470.0</v>
      </c>
      <c r="B20472" s="12" t="s">
        <v>77</v>
      </c>
      <c r="C20472" s="12" t="s">
        <v>6</v>
      </c>
    </row>
    <row r="20473">
      <c r="A20473" s="11">
        <v>20471.0</v>
      </c>
      <c r="B20473" s="12" t="s">
        <v>247</v>
      </c>
      <c r="C20473" s="12" t="s">
        <v>6</v>
      </c>
    </row>
    <row r="20474">
      <c r="A20474" s="11">
        <v>20472.0</v>
      </c>
      <c r="B20474" s="12" t="s">
        <v>1723</v>
      </c>
      <c r="C20474" s="12" t="s">
        <v>6</v>
      </c>
    </row>
    <row r="20475">
      <c r="A20475" s="11">
        <v>20473.0</v>
      </c>
      <c r="B20475" s="12" t="s">
        <v>147</v>
      </c>
      <c r="C20475" s="12" t="s">
        <v>6</v>
      </c>
    </row>
    <row r="20476">
      <c r="A20476" s="11">
        <v>20474.0</v>
      </c>
      <c r="B20476" s="12" t="s">
        <v>148</v>
      </c>
      <c r="C20476" s="12" t="s">
        <v>6</v>
      </c>
    </row>
    <row r="20477">
      <c r="A20477" s="11">
        <v>20475.0</v>
      </c>
      <c r="B20477" s="12" t="s">
        <v>1311</v>
      </c>
      <c r="C20477" s="12" t="s">
        <v>6</v>
      </c>
    </row>
    <row r="20478">
      <c r="A20478" s="11">
        <v>20476.0</v>
      </c>
      <c r="B20478" s="12" t="s">
        <v>414</v>
      </c>
      <c r="C20478" s="12" t="s">
        <v>6</v>
      </c>
    </row>
    <row r="20479">
      <c r="A20479" s="11">
        <v>20477.0</v>
      </c>
      <c r="B20479" s="12" t="s">
        <v>1601</v>
      </c>
      <c r="C20479" s="12" t="s">
        <v>6</v>
      </c>
    </row>
    <row r="20480">
      <c r="A20480" s="11">
        <v>20478.0</v>
      </c>
      <c r="B20480" s="12" t="s">
        <v>42</v>
      </c>
      <c r="C20480" s="12" t="s">
        <v>6</v>
      </c>
    </row>
    <row r="20481">
      <c r="A20481" s="11">
        <v>20479.0</v>
      </c>
      <c r="B20481" s="12" t="s">
        <v>123</v>
      </c>
      <c r="C20481" s="12" t="s">
        <v>6</v>
      </c>
    </row>
    <row r="20482">
      <c r="A20482" s="11">
        <v>20480.0</v>
      </c>
      <c r="B20482" s="12" t="s">
        <v>1724</v>
      </c>
      <c r="C20482" s="12" t="s">
        <v>6</v>
      </c>
    </row>
    <row r="20483">
      <c r="A20483" s="11">
        <v>20481.0</v>
      </c>
      <c r="B20483" s="12" t="s">
        <v>16</v>
      </c>
      <c r="C20483" s="12" t="s">
        <v>6</v>
      </c>
    </row>
    <row r="20484">
      <c r="A20484" s="11">
        <v>20482.0</v>
      </c>
      <c r="B20484" s="12" t="s">
        <v>17</v>
      </c>
      <c r="C20484" s="12" t="s">
        <v>6</v>
      </c>
    </row>
    <row r="20485">
      <c r="A20485" s="11">
        <v>20483.0</v>
      </c>
      <c r="B20485" s="12" t="s">
        <v>1725</v>
      </c>
      <c r="C20485" s="12" t="s">
        <v>6</v>
      </c>
    </row>
    <row r="20486">
      <c r="A20486" s="11">
        <v>20484.0</v>
      </c>
      <c r="B20486" s="12" t="s">
        <v>1726</v>
      </c>
      <c r="C20486" s="12" t="s">
        <v>37</v>
      </c>
    </row>
    <row r="20487">
      <c r="A20487" s="11">
        <v>20485.0</v>
      </c>
      <c r="B20487" s="12" t="s">
        <v>1727</v>
      </c>
      <c r="C20487" s="12" t="s">
        <v>6</v>
      </c>
    </row>
    <row r="20488">
      <c r="A20488" s="11">
        <v>20486.0</v>
      </c>
      <c r="B20488" s="12" t="s">
        <v>1728</v>
      </c>
      <c r="C20488" s="12" t="s">
        <v>6</v>
      </c>
    </row>
    <row r="20489">
      <c r="A20489" s="11">
        <v>20487.0</v>
      </c>
      <c r="B20489" s="12" t="s">
        <v>1729</v>
      </c>
      <c r="C20489" s="12" t="s">
        <v>6</v>
      </c>
    </row>
    <row r="20490">
      <c r="A20490" s="11">
        <v>20488.0</v>
      </c>
      <c r="B20490" s="12" t="s">
        <v>1730</v>
      </c>
      <c r="C20490" s="12" t="s">
        <v>6</v>
      </c>
    </row>
    <row r="20491">
      <c r="A20491" s="11">
        <v>20489.0</v>
      </c>
      <c r="B20491" s="12" t="s">
        <v>1731</v>
      </c>
      <c r="C20491" s="12" t="s">
        <v>31</v>
      </c>
    </row>
    <row r="20492">
      <c r="A20492" s="11">
        <v>20490.0</v>
      </c>
      <c r="B20492" s="12" t="s">
        <v>77</v>
      </c>
      <c r="C20492" s="12" t="s">
        <v>6</v>
      </c>
    </row>
    <row r="20493">
      <c r="A20493" s="11">
        <v>20491.0</v>
      </c>
      <c r="B20493" s="12" t="s">
        <v>247</v>
      </c>
      <c r="C20493" s="12" t="s">
        <v>6</v>
      </c>
    </row>
    <row r="20494">
      <c r="A20494" s="11">
        <v>20492.0</v>
      </c>
      <c r="B20494" s="12" t="s">
        <v>1732</v>
      </c>
      <c r="C20494" s="12" t="s">
        <v>37</v>
      </c>
    </row>
    <row r="20495">
      <c r="A20495" s="11">
        <v>20493.0</v>
      </c>
      <c r="B20495" s="12" t="s">
        <v>2423</v>
      </c>
      <c r="C20495" s="12" t="s">
        <v>10</v>
      </c>
    </row>
    <row r="20496">
      <c r="A20496" s="11">
        <v>20494.0</v>
      </c>
      <c r="B20496" s="12" t="s">
        <v>374</v>
      </c>
      <c r="C20496" s="12" t="s">
        <v>6</v>
      </c>
    </row>
    <row r="20497">
      <c r="A20497" s="11">
        <v>20495.0</v>
      </c>
      <c r="B20497" s="12" t="s">
        <v>77</v>
      </c>
      <c r="C20497" s="12" t="s">
        <v>6</v>
      </c>
    </row>
    <row r="20498">
      <c r="A20498" s="11">
        <v>20496.0</v>
      </c>
      <c r="B20498" s="12" t="s">
        <v>247</v>
      </c>
      <c r="C20498" s="12" t="s">
        <v>6</v>
      </c>
    </row>
    <row r="20499">
      <c r="A20499" s="11">
        <v>20497.0</v>
      </c>
      <c r="B20499" s="12" t="s">
        <v>1723</v>
      </c>
      <c r="C20499" s="12" t="s">
        <v>6</v>
      </c>
    </row>
    <row r="20500">
      <c r="A20500" s="11">
        <v>20498.0</v>
      </c>
      <c r="B20500" s="12" t="s">
        <v>147</v>
      </c>
      <c r="C20500" s="12" t="s">
        <v>6</v>
      </c>
    </row>
    <row r="20501">
      <c r="A20501" s="11">
        <v>20499.0</v>
      </c>
      <c r="B20501" s="12" t="s">
        <v>148</v>
      </c>
      <c r="C20501" s="12" t="s">
        <v>6</v>
      </c>
    </row>
    <row r="20502">
      <c r="A20502" s="11">
        <v>20500.0</v>
      </c>
      <c r="B20502" s="12" t="s">
        <v>1311</v>
      </c>
      <c r="C20502" s="12" t="s">
        <v>6</v>
      </c>
    </row>
    <row r="20503">
      <c r="A20503" s="11">
        <v>20501.0</v>
      </c>
      <c r="B20503" s="12" t="s">
        <v>414</v>
      </c>
      <c r="C20503" s="12" t="s">
        <v>6</v>
      </c>
    </row>
    <row r="20504">
      <c r="A20504" s="11">
        <v>20502.0</v>
      </c>
      <c r="B20504" s="12" t="s">
        <v>1601</v>
      </c>
      <c r="C20504" s="12" t="s">
        <v>6</v>
      </c>
    </row>
    <row r="20505">
      <c r="A20505" s="11">
        <v>20503.0</v>
      </c>
      <c r="B20505" s="12" t="s">
        <v>42</v>
      </c>
      <c r="C20505" s="12" t="s">
        <v>6</v>
      </c>
    </row>
    <row r="20506">
      <c r="A20506" s="11">
        <v>20504.0</v>
      </c>
      <c r="B20506" s="12" t="s">
        <v>123</v>
      </c>
      <c r="C20506" s="12" t="s">
        <v>6</v>
      </c>
    </row>
    <row r="20507">
      <c r="A20507" s="11">
        <v>20505.0</v>
      </c>
      <c r="B20507" s="12" t="s">
        <v>1724</v>
      </c>
      <c r="C20507" s="12" t="s">
        <v>6</v>
      </c>
    </row>
    <row r="20508">
      <c r="A20508" s="11">
        <v>20506.0</v>
      </c>
      <c r="B20508" s="12" t="s">
        <v>16</v>
      </c>
      <c r="C20508" s="12" t="s">
        <v>6</v>
      </c>
    </row>
    <row r="20509">
      <c r="A20509" s="11">
        <v>20507.0</v>
      </c>
      <c r="B20509" s="12" t="s">
        <v>17</v>
      </c>
      <c r="C20509" s="12" t="s">
        <v>6</v>
      </c>
    </row>
    <row r="20510">
      <c r="A20510" s="11">
        <v>20508.0</v>
      </c>
      <c r="B20510" s="12" t="s">
        <v>1725</v>
      </c>
      <c r="C20510" s="12" t="s">
        <v>6</v>
      </c>
    </row>
    <row r="20511">
      <c r="A20511" s="11">
        <v>20509.0</v>
      </c>
      <c r="B20511" s="12" t="s">
        <v>1726</v>
      </c>
      <c r="C20511" s="12" t="s">
        <v>37</v>
      </c>
    </row>
    <row r="20512">
      <c r="A20512" s="11">
        <v>20510.0</v>
      </c>
      <c r="B20512" s="12" t="s">
        <v>1727</v>
      </c>
      <c r="C20512" s="12" t="s">
        <v>6</v>
      </c>
    </row>
    <row r="20513">
      <c r="A20513" s="11">
        <v>20511.0</v>
      </c>
      <c r="B20513" s="12" t="s">
        <v>1728</v>
      </c>
      <c r="C20513" s="12" t="s">
        <v>6</v>
      </c>
    </row>
    <row r="20514">
      <c r="A20514" s="11">
        <v>20512.0</v>
      </c>
      <c r="B20514" s="12" t="s">
        <v>1729</v>
      </c>
      <c r="C20514" s="12" t="s">
        <v>6</v>
      </c>
    </row>
    <row r="20515">
      <c r="A20515" s="11">
        <v>20513.0</v>
      </c>
      <c r="B20515" s="12" t="s">
        <v>1730</v>
      </c>
      <c r="C20515" s="12" t="s">
        <v>6</v>
      </c>
    </row>
    <row r="20516">
      <c r="A20516" s="11">
        <v>20514.0</v>
      </c>
      <c r="B20516" s="12" t="s">
        <v>1731</v>
      </c>
      <c r="C20516" s="12" t="s">
        <v>31</v>
      </c>
    </row>
    <row r="20517">
      <c r="A20517" s="11">
        <v>20515.0</v>
      </c>
      <c r="B20517" s="12" t="s">
        <v>77</v>
      </c>
      <c r="C20517" s="12" t="s">
        <v>6</v>
      </c>
    </row>
    <row r="20518">
      <c r="A20518" s="11">
        <v>20516.0</v>
      </c>
      <c r="B20518" s="12" t="s">
        <v>247</v>
      </c>
      <c r="C20518" s="12" t="s">
        <v>6</v>
      </c>
    </row>
    <row r="20519">
      <c r="A20519" s="11">
        <v>20517.0</v>
      </c>
      <c r="B20519" s="12" t="s">
        <v>1732</v>
      </c>
      <c r="C20519" s="12" t="s">
        <v>37</v>
      </c>
    </row>
    <row r="20520">
      <c r="A20520" s="11">
        <v>20518.0</v>
      </c>
      <c r="B20520" s="12" t="s">
        <v>1722</v>
      </c>
      <c r="C20520" s="12" t="s">
        <v>115</v>
      </c>
    </row>
    <row r="20521">
      <c r="A20521" s="11">
        <v>20519.0</v>
      </c>
      <c r="B20521" s="12" t="s">
        <v>374</v>
      </c>
      <c r="C20521" s="12" t="s">
        <v>115</v>
      </c>
    </row>
    <row r="20522">
      <c r="A20522" s="11">
        <v>20520.0</v>
      </c>
      <c r="B20522" s="12" t="s">
        <v>77</v>
      </c>
      <c r="C20522" s="12" t="s">
        <v>6</v>
      </c>
    </row>
    <row r="20523">
      <c r="A20523" s="11">
        <v>20521.0</v>
      </c>
      <c r="B20523" s="12" t="s">
        <v>247</v>
      </c>
      <c r="C20523" s="12" t="s">
        <v>6</v>
      </c>
    </row>
    <row r="20524">
      <c r="A20524" s="11">
        <v>20522.0</v>
      </c>
      <c r="B20524" s="12" t="s">
        <v>1723</v>
      </c>
      <c r="C20524" s="12" t="s">
        <v>6</v>
      </c>
    </row>
    <row r="20525">
      <c r="A20525" s="11">
        <v>20523.0</v>
      </c>
      <c r="B20525" s="12" t="s">
        <v>147</v>
      </c>
      <c r="C20525" s="12" t="s">
        <v>6</v>
      </c>
    </row>
    <row r="20526">
      <c r="A20526" s="11">
        <v>20524.0</v>
      </c>
      <c r="B20526" s="12" t="s">
        <v>148</v>
      </c>
      <c r="C20526" s="12" t="s">
        <v>6</v>
      </c>
    </row>
    <row r="20527">
      <c r="A20527" s="11">
        <v>20525.0</v>
      </c>
      <c r="B20527" s="12" t="s">
        <v>1311</v>
      </c>
      <c r="C20527" s="12" t="s">
        <v>6</v>
      </c>
    </row>
    <row r="20528">
      <c r="A20528" s="11">
        <v>20526.0</v>
      </c>
      <c r="B20528" s="12" t="s">
        <v>414</v>
      </c>
      <c r="C20528" s="12" t="s">
        <v>6</v>
      </c>
    </row>
    <row r="20529">
      <c r="A20529" s="11">
        <v>20527.0</v>
      </c>
      <c r="B20529" s="12" t="s">
        <v>1601</v>
      </c>
      <c r="C20529" s="12" t="s">
        <v>6</v>
      </c>
    </row>
    <row r="20530">
      <c r="A20530" s="11">
        <v>20528.0</v>
      </c>
      <c r="B20530" s="12" t="s">
        <v>42</v>
      </c>
      <c r="C20530" s="12" t="s">
        <v>6</v>
      </c>
    </row>
    <row r="20531">
      <c r="A20531" s="11">
        <v>20529.0</v>
      </c>
      <c r="B20531" s="12" t="s">
        <v>123</v>
      </c>
      <c r="C20531" s="12" t="s">
        <v>6</v>
      </c>
    </row>
    <row r="20532">
      <c r="A20532" s="11">
        <v>20530.0</v>
      </c>
      <c r="B20532" s="12" t="s">
        <v>1724</v>
      </c>
      <c r="C20532" s="12" t="s">
        <v>6</v>
      </c>
    </row>
    <row r="20533">
      <c r="A20533" s="11">
        <v>20531.0</v>
      </c>
      <c r="B20533" s="12" t="s">
        <v>16</v>
      </c>
      <c r="C20533" s="12" t="s">
        <v>6</v>
      </c>
    </row>
    <row r="20534">
      <c r="A20534" s="11">
        <v>20532.0</v>
      </c>
      <c r="B20534" s="12" t="s">
        <v>17</v>
      </c>
      <c r="C20534" s="12" t="s">
        <v>6</v>
      </c>
    </row>
    <row r="20535">
      <c r="A20535" s="11">
        <v>20533.0</v>
      </c>
      <c r="B20535" s="12" t="s">
        <v>1725</v>
      </c>
      <c r="C20535" s="12" t="s">
        <v>6</v>
      </c>
    </row>
    <row r="20536">
      <c r="A20536" s="11">
        <v>20534.0</v>
      </c>
      <c r="B20536" s="12" t="s">
        <v>1726</v>
      </c>
      <c r="C20536" s="12" t="s">
        <v>37</v>
      </c>
    </row>
    <row r="20537">
      <c r="A20537" s="11">
        <v>20535.0</v>
      </c>
      <c r="B20537" s="12" t="s">
        <v>1727</v>
      </c>
      <c r="C20537" s="12" t="s">
        <v>6</v>
      </c>
    </row>
    <row r="20538">
      <c r="A20538" s="11">
        <v>20536.0</v>
      </c>
      <c r="B20538" s="12" t="s">
        <v>1728</v>
      </c>
      <c r="C20538" s="12" t="s">
        <v>6</v>
      </c>
    </row>
    <row r="20539">
      <c r="A20539" s="11">
        <v>20537.0</v>
      </c>
      <c r="B20539" s="12" t="s">
        <v>1729</v>
      </c>
      <c r="C20539" s="12" t="s">
        <v>6</v>
      </c>
    </row>
    <row r="20540">
      <c r="A20540" s="11">
        <v>20538.0</v>
      </c>
      <c r="B20540" s="12" t="s">
        <v>1730</v>
      </c>
      <c r="C20540" s="12" t="s">
        <v>6</v>
      </c>
    </row>
    <row r="20541">
      <c r="A20541" s="11">
        <v>20539.0</v>
      </c>
      <c r="B20541" s="12" t="s">
        <v>1731</v>
      </c>
      <c r="C20541" s="12" t="s">
        <v>31</v>
      </c>
    </row>
    <row r="20542">
      <c r="A20542" s="11">
        <v>20540.0</v>
      </c>
      <c r="B20542" s="12" t="s">
        <v>77</v>
      </c>
      <c r="C20542" s="12" t="s">
        <v>6</v>
      </c>
    </row>
    <row r="20543">
      <c r="A20543" s="11">
        <v>20541.0</v>
      </c>
      <c r="B20543" s="12" t="s">
        <v>247</v>
      </c>
      <c r="C20543" s="12" t="s">
        <v>6</v>
      </c>
    </row>
    <row r="20544">
      <c r="A20544" s="11">
        <v>20542.0</v>
      </c>
      <c r="B20544" s="12" t="s">
        <v>1732</v>
      </c>
      <c r="C20544" s="12" t="s">
        <v>37</v>
      </c>
    </row>
    <row r="20545">
      <c r="A20545" s="11">
        <v>20543.0</v>
      </c>
      <c r="B20545" s="12" t="s">
        <v>2424</v>
      </c>
      <c r="C20545" s="12" t="s">
        <v>10</v>
      </c>
    </row>
    <row r="20546">
      <c r="A20546" s="11">
        <v>20544.0</v>
      </c>
      <c r="B20546" s="12" t="s">
        <v>2425</v>
      </c>
      <c r="C20546" s="12" t="s">
        <v>6</v>
      </c>
    </row>
    <row r="20547">
      <c r="A20547" s="11">
        <v>20545.0</v>
      </c>
      <c r="B20547" s="12" t="s">
        <v>374</v>
      </c>
      <c r="C20547" s="12" t="s">
        <v>6</v>
      </c>
    </row>
    <row r="20548">
      <c r="A20548" s="11">
        <v>20546.0</v>
      </c>
      <c r="B20548" s="12" t="s">
        <v>77</v>
      </c>
      <c r="C20548" s="12" t="s">
        <v>6</v>
      </c>
    </row>
    <row r="20549">
      <c r="A20549" s="11">
        <v>20547.0</v>
      </c>
      <c r="B20549" s="12" t="s">
        <v>247</v>
      </c>
      <c r="C20549" s="12" t="s">
        <v>6</v>
      </c>
    </row>
    <row r="20550">
      <c r="A20550" s="11">
        <v>20548.0</v>
      </c>
      <c r="B20550" s="12" t="s">
        <v>1723</v>
      </c>
      <c r="C20550" s="12" t="s">
        <v>6</v>
      </c>
    </row>
    <row r="20551">
      <c r="A20551" s="11">
        <v>20549.0</v>
      </c>
      <c r="B20551" s="12" t="s">
        <v>147</v>
      </c>
      <c r="C20551" s="12" t="s">
        <v>6</v>
      </c>
    </row>
    <row r="20552">
      <c r="A20552" s="11">
        <v>20550.0</v>
      </c>
      <c r="B20552" s="12" t="s">
        <v>148</v>
      </c>
      <c r="C20552" s="12" t="s">
        <v>6</v>
      </c>
    </row>
    <row r="20553">
      <c r="A20553" s="11">
        <v>20551.0</v>
      </c>
      <c r="B20553" s="12" t="s">
        <v>1311</v>
      </c>
      <c r="C20553" s="12" t="s">
        <v>6</v>
      </c>
    </row>
    <row r="20554">
      <c r="A20554" s="11">
        <v>20552.0</v>
      </c>
      <c r="B20554" s="12" t="s">
        <v>414</v>
      </c>
      <c r="C20554" s="12" t="s">
        <v>6</v>
      </c>
    </row>
    <row r="20555">
      <c r="A20555" s="11">
        <v>20553.0</v>
      </c>
      <c r="B20555" s="12" t="s">
        <v>1601</v>
      </c>
      <c r="C20555" s="12" t="s">
        <v>6</v>
      </c>
    </row>
    <row r="20556">
      <c r="A20556" s="11">
        <v>20554.0</v>
      </c>
      <c r="B20556" s="12" t="s">
        <v>42</v>
      </c>
      <c r="C20556" s="12" t="s">
        <v>6</v>
      </c>
    </row>
    <row r="20557">
      <c r="A20557" s="11">
        <v>20555.0</v>
      </c>
      <c r="B20557" s="12" t="s">
        <v>123</v>
      </c>
      <c r="C20557" s="12" t="s">
        <v>6</v>
      </c>
    </row>
    <row r="20558">
      <c r="A20558" s="11">
        <v>20556.0</v>
      </c>
      <c r="B20558" s="12" t="s">
        <v>1724</v>
      </c>
      <c r="C20558" s="12" t="s">
        <v>6</v>
      </c>
    </row>
    <row r="20559">
      <c r="A20559" s="11">
        <v>20557.0</v>
      </c>
      <c r="B20559" s="12" t="s">
        <v>16</v>
      </c>
      <c r="C20559" s="12" t="s">
        <v>6</v>
      </c>
    </row>
    <row r="20560">
      <c r="A20560" s="11">
        <v>20558.0</v>
      </c>
      <c r="B20560" s="12" t="s">
        <v>17</v>
      </c>
      <c r="C20560" s="12" t="s">
        <v>6</v>
      </c>
    </row>
    <row r="20561">
      <c r="A20561" s="11">
        <v>20559.0</v>
      </c>
      <c r="B20561" s="12" t="s">
        <v>1725</v>
      </c>
      <c r="C20561" s="12" t="s">
        <v>6</v>
      </c>
    </row>
    <row r="20562">
      <c r="A20562" s="11">
        <v>20560.0</v>
      </c>
      <c r="B20562" s="12" t="s">
        <v>1726</v>
      </c>
      <c r="C20562" s="12" t="s">
        <v>37</v>
      </c>
    </row>
    <row r="20563">
      <c r="A20563" s="11">
        <v>20561.0</v>
      </c>
      <c r="B20563" s="12" t="s">
        <v>1727</v>
      </c>
      <c r="C20563" s="12" t="s">
        <v>6</v>
      </c>
    </row>
    <row r="20564">
      <c r="A20564" s="11">
        <v>20562.0</v>
      </c>
      <c r="B20564" s="12" t="s">
        <v>1728</v>
      </c>
      <c r="C20564" s="12" t="s">
        <v>6</v>
      </c>
    </row>
    <row r="20565">
      <c r="A20565" s="11">
        <v>20563.0</v>
      </c>
      <c r="B20565" s="12" t="s">
        <v>1729</v>
      </c>
      <c r="C20565" s="12" t="s">
        <v>6</v>
      </c>
    </row>
    <row r="20566">
      <c r="A20566" s="11">
        <v>20564.0</v>
      </c>
      <c r="B20566" s="12" t="s">
        <v>1730</v>
      </c>
      <c r="C20566" s="12" t="s">
        <v>6</v>
      </c>
    </row>
    <row r="20567">
      <c r="A20567" s="11">
        <v>20565.0</v>
      </c>
      <c r="B20567" s="12" t="s">
        <v>1731</v>
      </c>
      <c r="C20567" s="12" t="s">
        <v>31</v>
      </c>
    </row>
    <row r="20568">
      <c r="A20568" s="11">
        <v>20566.0</v>
      </c>
      <c r="B20568" s="12" t="s">
        <v>77</v>
      </c>
      <c r="C20568" s="12" t="s">
        <v>6</v>
      </c>
    </row>
    <row r="20569">
      <c r="A20569" s="11">
        <v>20567.0</v>
      </c>
      <c r="B20569" s="12" t="s">
        <v>247</v>
      </c>
      <c r="C20569" s="12" t="s">
        <v>6</v>
      </c>
    </row>
    <row r="20570">
      <c r="A20570" s="11">
        <v>20568.0</v>
      </c>
      <c r="B20570" s="12" t="s">
        <v>1732</v>
      </c>
      <c r="C20570" s="12" t="s">
        <v>37</v>
      </c>
    </row>
    <row r="20571">
      <c r="A20571" s="11">
        <v>20569.0</v>
      </c>
      <c r="B20571" s="12" t="s">
        <v>2424</v>
      </c>
      <c r="C20571" s="12" t="s">
        <v>10</v>
      </c>
    </row>
    <row r="20572">
      <c r="A20572" s="11">
        <v>20570.0</v>
      </c>
      <c r="B20572" s="12" t="s">
        <v>2425</v>
      </c>
      <c r="C20572" s="12" t="s">
        <v>6</v>
      </c>
    </row>
    <row r="20573">
      <c r="A20573" s="11">
        <v>20571.0</v>
      </c>
      <c r="B20573" s="12" t="s">
        <v>374</v>
      </c>
      <c r="C20573" s="12" t="s">
        <v>6</v>
      </c>
    </row>
    <row r="20574">
      <c r="A20574" s="11">
        <v>20572.0</v>
      </c>
      <c r="B20574" s="12" t="s">
        <v>77</v>
      </c>
      <c r="C20574" s="12" t="s">
        <v>6</v>
      </c>
    </row>
    <row r="20575">
      <c r="A20575" s="11">
        <v>20573.0</v>
      </c>
      <c r="B20575" s="12" t="s">
        <v>247</v>
      </c>
      <c r="C20575" s="12" t="s">
        <v>6</v>
      </c>
    </row>
    <row r="20576">
      <c r="A20576" s="11">
        <v>20574.0</v>
      </c>
      <c r="B20576" s="12" t="s">
        <v>1723</v>
      </c>
      <c r="C20576" s="12" t="s">
        <v>6</v>
      </c>
    </row>
    <row r="20577">
      <c r="A20577" s="11">
        <v>20575.0</v>
      </c>
      <c r="B20577" s="12" t="s">
        <v>147</v>
      </c>
      <c r="C20577" s="12" t="s">
        <v>6</v>
      </c>
    </row>
    <row r="20578">
      <c r="A20578" s="11">
        <v>20576.0</v>
      </c>
      <c r="B20578" s="12" t="s">
        <v>148</v>
      </c>
      <c r="C20578" s="12" t="s">
        <v>6</v>
      </c>
    </row>
    <row r="20579">
      <c r="A20579" s="11">
        <v>20577.0</v>
      </c>
      <c r="B20579" s="12" t="s">
        <v>1311</v>
      </c>
      <c r="C20579" s="12" t="s">
        <v>6</v>
      </c>
    </row>
    <row r="20580">
      <c r="A20580" s="11">
        <v>20578.0</v>
      </c>
      <c r="B20580" s="12" t="s">
        <v>414</v>
      </c>
      <c r="C20580" s="12" t="s">
        <v>6</v>
      </c>
    </row>
    <row r="20581">
      <c r="A20581" s="11">
        <v>20579.0</v>
      </c>
      <c r="B20581" s="12" t="s">
        <v>1601</v>
      </c>
      <c r="C20581" s="12" t="s">
        <v>6</v>
      </c>
    </row>
    <row r="20582">
      <c r="A20582" s="11">
        <v>20580.0</v>
      </c>
      <c r="B20582" s="12" t="s">
        <v>42</v>
      </c>
      <c r="C20582" s="12" t="s">
        <v>6</v>
      </c>
    </row>
    <row r="20583">
      <c r="A20583" s="11">
        <v>20581.0</v>
      </c>
      <c r="B20583" s="12" t="s">
        <v>123</v>
      </c>
      <c r="C20583" s="12" t="s">
        <v>6</v>
      </c>
    </row>
    <row r="20584">
      <c r="A20584" s="11">
        <v>20582.0</v>
      </c>
      <c r="B20584" s="12" t="s">
        <v>1724</v>
      </c>
      <c r="C20584" s="12" t="s">
        <v>6</v>
      </c>
    </row>
    <row r="20585">
      <c r="A20585" s="11">
        <v>20583.0</v>
      </c>
      <c r="B20585" s="12" t="s">
        <v>16</v>
      </c>
      <c r="C20585" s="12" t="s">
        <v>6</v>
      </c>
    </row>
    <row r="20586">
      <c r="A20586" s="11">
        <v>20584.0</v>
      </c>
      <c r="B20586" s="12" t="s">
        <v>17</v>
      </c>
      <c r="C20586" s="12" t="s">
        <v>6</v>
      </c>
    </row>
    <row r="20587">
      <c r="A20587" s="11">
        <v>20585.0</v>
      </c>
      <c r="B20587" s="12" t="s">
        <v>1725</v>
      </c>
      <c r="C20587" s="12" t="s">
        <v>6</v>
      </c>
    </row>
    <row r="20588">
      <c r="A20588" s="11">
        <v>20586.0</v>
      </c>
      <c r="B20588" s="12" t="s">
        <v>1726</v>
      </c>
      <c r="C20588" s="12" t="s">
        <v>37</v>
      </c>
    </row>
    <row r="20589">
      <c r="A20589" s="11">
        <v>20587.0</v>
      </c>
      <c r="B20589" s="12" t="s">
        <v>1727</v>
      </c>
      <c r="C20589" s="12" t="s">
        <v>6</v>
      </c>
    </row>
    <row r="20590">
      <c r="A20590" s="11">
        <v>20588.0</v>
      </c>
      <c r="B20590" s="12" t="s">
        <v>1728</v>
      </c>
      <c r="C20590" s="12" t="s">
        <v>6</v>
      </c>
    </row>
    <row r="20591">
      <c r="A20591" s="11">
        <v>20589.0</v>
      </c>
      <c r="B20591" s="12" t="s">
        <v>1729</v>
      </c>
      <c r="C20591" s="12" t="s">
        <v>6</v>
      </c>
    </row>
    <row r="20592">
      <c r="A20592" s="11">
        <v>20590.0</v>
      </c>
      <c r="B20592" s="12" t="s">
        <v>1730</v>
      </c>
      <c r="C20592" s="12" t="s">
        <v>6</v>
      </c>
    </row>
    <row r="20593">
      <c r="A20593" s="11">
        <v>20591.0</v>
      </c>
      <c r="B20593" s="12" t="s">
        <v>1731</v>
      </c>
      <c r="C20593" s="12" t="s">
        <v>31</v>
      </c>
    </row>
    <row r="20594">
      <c r="A20594" s="11">
        <v>20592.0</v>
      </c>
      <c r="B20594" s="12" t="s">
        <v>77</v>
      </c>
      <c r="C20594" s="12" t="s">
        <v>6</v>
      </c>
    </row>
    <row r="20595">
      <c r="A20595" s="11">
        <v>20593.0</v>
      </c>
      <c r="B20595" s="12" t="s">
        <v>247</v>
      </c>
      <c r="C20595" s="12" t="s">
        <v>6</v>
      </c>
    </row>
    <row r="20596">
      <c r="A20596" s="11">
        <v>20594.0</v>
      </c>
      <c r="B20596" s="12" t="s">
        <v>1732</v>
      </c>
      <c r="C20596" s="12" t="s">
        <v>37</v>
      </c>
    </row>
    <row r="20597">
      <c r="A20597" s="11">
        <v>20595.0</v>
      </c>
      <c r="B20597" s="12" t="s">
        <v>1722</v>
      </c>
      <c r="C20597" s="12" t="s">
        <v>115</v>
      </c>
    </row>
    <row r="20598">
      <c r="A20598" s="11">
        <v>20596.0</v>
      </c>
      <c r="B20598" s="12" t="s">
        <v>374</v>
      </c>
      <c r="C20598" s="12" t="s">
        <v>115</v>
      </c>
    </row>
    <row r="20599">
      <c r="A20599" s="11">
        <v>20597.0</v>
      </c>
      <c r="B20599" s="12" t="s">
        <v>77</v>
      </c>
      <c r="C20599" s="12" t="s">
        <v>6</v>
      </c>
    </row>
    <row r="20600">
      <c r="A20600" s="11">
        <v>20598.0</v>
      </c>
      <c r="B20600" s="12" t="s">
        <v>247</v>
      </c>
      <c r="C20600" s="12" t="s">
        <v>6</v>
      </c>
    </row>
    <row r="20601">
      <c r="A20601" s="11">
        <v>20599.0</v>
      </c>
      <c r="B20601" s="12" t="s">
        <v>1723</v>
      </c>
      <c r="C20601" s="12" t="s">
        <v>6</v>
      </c>
    </row>
    <row r="20602">
      <c r="A20602" s="11">
        <v>20600.0</v>
      </c>
      <c r="B20602" s="12" t="s">
        <v>147</v>
      </c>
      <c r="C20602" s="12" t="s">
        <v>6</v>
      </c>
    </row>
    <row r="20603">
      <c r="A20603" s="11">
        <v>20601.0</v>
      </c>
      <c r="B20603" s="12" t="s">
        <v>148</v>
      </c>
      <c r="C20603" s="12" t="s">
        <v>6</v>
      </c>
    </row>
    <row r="20604">
      <c r="A20604" s="11">
        <v>20602.0</v>
      </c>
      <c r="B20604" s="12" t="s">
        <v>1311</v>
      </c>
      <c r="C20604" s="12" t="s">
        <v>6</v>
      </c>
    </row>
    <row r="20605">
      <c r="A20605" s="11">
        <v>20603.0</v>
      </c>
      <c r="B20605" s="12" t="s">
        <v>414</v>
      </c>
      <c r="C20605" s="12" t="s">
        <v>6</v>
      </c>
    </row>
    <row r="20606">
      <c r="A20606" s="11">
        <v>20604.0</v>
      </c>
      <c r="B20606" s="12" t="s">
        <v>1601</v>
      </c>
      <c r="C20606" s="12" t="s">
        <v>6</v>
      </c>
    </row>
    <row r="20607">
      <c r="A20607" s="11">
        <v>20605.0</v>
      </c>
      <c r="B20607" s="12" t="s">
        <v>42</v>
      </c>
      <c r="C20607" s="12" t="s">
        <v>6</v>
      </c>
    </row>
    <row r="20608">
      <c r="A20608" s="11">
        <v>20606.0</v>
      </c>
      <c r="B20608" s="12" t="s">
        <v>123</v>
      </c>
      <c r="C20608" s="12" t="s">
        <v>6</v>
      </c>
    </row>
    <row r="20609">
      <c r="A20609" s="11">
        <v>20607.0</v>
      </c>
      <c r="B20609" s="12" t="s">
        <v>1724</v>
      </c>
      <c r="C20609" s="12" t="s">
        <v>6</v>
      </c>
    </row>
    <row r="20610">
      <c r="A20610" s="11">
        <v>20608.0</v>
      </c>
      <c r="B20610" s="12" t="s">
        <v>16</v>
      </c>
      <c r="C20610" s="12" t="s">
        <v>6</v>
      </c>
    </row>
    <row r="20611">
      <c r="A20611" s="11">
        <v>20609.0</v>
      </c>
      <c r="B20611" s="12" t="s">
        <v>17</v>
      </c>
      <c r="C20611" s="12" t="s">
        <v>6</v>
      </c>
    </row>
    <row r="20612">
      <c r="A20612" s="11">
        <v>20610.0</v>
      </c>
      <c r="B20612" s="12" t="s">
        <v>1725</v>
      </c>
      <c r="C20612" s="12" t="s">
        <v>6</v>
      </c>
    </row>
    <row r="20613">
      <c r="A20613" s="11">
        <v>20611.0</v>
      </c>
      <c r="B20613" s="12" t="s">
        <v>1726</v>
      </c>
      <c r="C20613" s="12" t="s">
        <v>37</v>
      </c>
    </row>
    <row r="20614">
      <c r="A20614" s="11">
        <v>20612.0</v>
      </c>
      <c r="B20614" s="12" t="s">
        <v>1727</v>
      </c>
      <c r="C20614" s="12" t="s">
        <v>6</v>
      </c>
    </row>
    <row r="20615">
      <c r="A20615" s="11">
        <v>20613.0</v>
      </c>
      <c r="B20615" s="12" t="s">
        <v>1728</v>
      </c>
      <c r="C20615" s="12" t="s">
        <v>6</v>
      </c>
    </row>
    <row r="20616">
      <c r="A20616" s="11">
        <v>20614.0</v>
      </c>
      <c r="B20616" s="12" t="s">
        <v>1729</v>
      </c>
      <c r="C20616" s="12" t="s">
        <v>6</v>
      </c>
    </row>
    <row r="20617">
      <c r="A20617" s="11">
        <v>20615.0</v>
      </c>
      <c r="B20617" s="12" t="s">
        <v>1730</v>
      </c>
      <c r="C20617" s="12" t="s">
        <v>6</v>
      </c>
    </row>
    <row r="20618">
      <c r="A20618" s="11">
        <v>20616.0</v>
      </c>
      <c r="B20618" s="12" t="s">
        <v>1731</v>
      </c>
      <c r="C20618" s="12" t="s">
        <v>31</v>
      </c>
    </row>
    <row r="20619">
      <c r="A20619" s="11">
        <v>20617.0</v>
      </c>
      <c r="B20619" s="12" t="s">
        <v>77</v>
      </c>
      <c r="C20619" s="12" t="s">
        <v>6</v>
      </c>
    </row>
    <row r="20620">
      <c r="A20620" s="11">
        <v>20618.0</v>
      </c>
      <c r="B20620" s="12" t="s">
        <v>247</v>
      </c>
      <c r="C20620" s="12" t="s">
        <v>6</v>
      </c>
    </row>
    <row r="20621">
      <c r="A20621" s="11">
        <v>20619.0</v>
      </c>
      <c r="B20621" s="12" t="s">
        <v>1732</v>
      </c>
      <c r="C20621" s="12" t="s">
        <v>37</v>
      </c>
    </row>
    <row r="20622">
      <c r="A20622" s="11">
        <v>20620.0</v>
      </c>
      <c r="B20622" s="12" t="s">
        <v>1722</v>
      </c>
      <c r="C20622" s="12" t="s">
        <v>115</v>
      </c>
    </row>
    <row r="20623">
      <c r="A20623" s="11">
        <v>20621.0</v>
      </c>
      <c r="B20623" s="12" t="s">
        <v>374</v>
      </c>
      <c r="C20623" s="12" t="s">
        <v>115</v>
      </c>
    </row>
    <row r="20624">
      <c r="A20624" s="11">
        <v>20622.0</v>
      </c>
      <c r="B20624" s="12" t="s">
        <v>77</v>
      </c>
      <c r="C20624" s="12" t="s">
        <v>6</v>
      </c>
    </row>
    <row r="20625">
      <c r="A20625" s="11">
        <v>20623.0</v>
      </c>
      <c r="B20625" s="12" t="s">
        <v>247</v>
      </c>
      <c r="C20625" s="12" t="s">
        <v>6</v>
      </c>
    </row>
    <row r="20626">
      <c r="A20626" s="11">
        <v>20624.0</v>
      </c>
      <c r="B20626" s="12" t="s">
        <v>1723</v>
      </c>
      <c r="C20626" s="12" t="s">
        <v>6</v>
      </c>
    </row>
    <row r="20627">
      <c r="A20627" s="11">
        <v>20625.0</v>
      </c>
      <c r="B20627" s="12" t="s">
        <v>147</v>
      </c>
      <c r="C20627" s="12" t="s">
        <v>6</v>
      </c>
    </row>
    <row r="20628">
      <c r="A20628" s="11">
        <v>20626.0</v>
      </c>
      <c r="B20628" s="12" t="s">
        <v>148</v>
      </c>
      <c r="C20628" s="12" t="s">
        <v>6</v>
      </c>
    </row>
    <row r="20629">
      <c r="A20629" s="11">
        <v>20627.0</v>
      </c>
      <c r="B20629" s="12" t="s">
        <v>1311</v>
      </c>
      <c r="C20629" s="12" t="s">
        <v>6</v>
      </c>
    </row>
    <row r="20630">
      <c r="A20630" s="11">
        <v>20628.0</v>
      </c>
      <c r="B20630" s="12" t="s">
        <v>414</v>
      </c>
      <c r="C20630" s="12" t="s">
        <v>6</v>
      </c>
    </row>
    <row r="20631">
      <c r="A20631" s="11">
        <v>20629.0</v>
      </c>
      <c r="B20631" s="12" t="s">
        <v>1601</v>
      </c>
      <c r="C20631" s="12" t="s">
        <v>6</v>
      </c>
    </row>
    <row r="20632">
      <c r="A20632" s="11">
        <v>20630.0</v>
      </c>
      <c r="B20632" s="12" t="s">
        <v>42</v>
      </c>
      <c r="C20632" s="12" t="s">
        <v>6</v>
      </c>
    </row>
    <row r="20633">
      <c r="A20633" s="11">
        <v>20631.0</v>
      </c>
      <c r="B20633" s="12" t="s">
        <v>123</v>
      </c>
      <c r="C20633" s="12" t="s">
        <v>6</v>
      </c>
    </row>
    <row r="20634">
      <c r="A20634" s="11">
        <v>20632.0</v>
      </c>
      <c r="B20634" s="12" t="s">
        <v>1724</v>
      </c>
      <c r="C20634" s="12" t="s">
        <v>6</v>
      </c>
    </row>
    <row r="20635">
      <c r="A20635" s="11">
        <v>20633.0</v>
      </c>
      <c r="B20635" s="12" t="s">
        <v>16</v>
      </c>
      <c r="C20635" s="12" t="s">
        <v>6</v>
      </c>
    </row>
    <row r="20636">
      <c r="A20636" s="11">
        <v>20634.0</v>
      </c>
      <c r="B20636" s="12" t="s">
        <v>17</v>
      </c>
      <c r="C20636" s="12" t="s">
        <v>6</v>
      </c>
    </row>
    <row r="20637">
      <c r="A20637" s="11">
        <v>20635.0</v>
      </c>
      <c r="B20637" s="12" t="s">
        <v>1725</v>
      </c>
      <c r="C20637" s="12" t="s">
        <v>6</v>
      </c>
    </row>
    <row r="20638">
      <c r="A20638" s="11">
        <v>20636.0</v>
      </c>
      <c r="B20638" s="12" t="s">
        <v>1726</v>
      </c>
      <c r="C20638" s="12" t="s">
        <v>37</v>
      </c>
    </row>
    <row r="20639">
      <c r="A20639" s="11">
        <v>20637.0</v>
      </c>
      <c r="B20639" s="12" t="s">
        <v>1727</v>
      </c>
      <c r="C20639" s="12" t="s">
        <v>6</v>
      </c>
    </row>
    <row r="20640">
      <c r="A20640" s="11">
        <v>20638.0</v>
      </c>
      <c r="B20640" s="12" t="s">
        <v>1728</v>
      </c>
      <c r="C20640" s="12" t="s">
        <v>6</v>
      </c>
    </row>
    <row r="20641">
      <c r="A20641" s="11">
        <v>20639.0</v>
      </c>
      <c r="B20641" s="12" t="s">
        <v>1729</v>
      </c>
      <c r="C20641" s="12" t="s">
        <v>6</v>
      </c>
    </row>
    <row r="20642">
      <c r="A20642" s="11">
        <v>20640.0</v>
      </c>
      <c r="B20642" s="12" t="s">
        <v>1730</v>
      </c>
      <c r="C20642" s="12" t="s">
        <v>6</v>
      </c>
    </row>
    <row r="20643">
      <c r="A20643" s="11">
        <v>20641.0</v>
      </c>
      <c r="B20643" s="12" t="s">
        <v>1731</v>
      </c>
      <c r="C20643" s="12" t="s">
        <v>31</v>
      </c>
    </row>
    <row r="20644">
      <c r="A20644" s="11">
        <v>20642.0</v>
      </c>
      <c r="B20644" s="12" t="s">
        <v>77</v>
      </c>
      <c r="C20644" s="12" t="s">
        <v>6</v>
      </c>
    </row>
    <row r="20645">
      <c r="A20645" s="11">
        <v>20643.0</v>
      </c>
      <c r="B20645" s="12" t="s">
        <v>247</v>
      </c>
      <c r="C20645" s="12" t="s">
        <v>6</v>
      </c>
    </row>
    <row r="20646">
      <c r="A20646" s="11">
        <v>20644.0</v>
      </c>
      <c r="B20646" s="12" t="s">
        <v>1732</v>
      </c>
      <c r="C20646" s="12" t="s">
        <v>37</v>
      </c>
    </row>
    <row r="20647">
      <c r="A20647" s="11">
        <v>20645.0</v>
      </c>
      <c r="B20647" s="12" t="s">
        <v>4489</v>
      </c>
      <c r="C20647" s="12" t="s">
        <v>115</v>
      </c>
    </row>
    <row r="20648">
      <c r="A20648" s="11">
        <v>20646.0</v>
      </c>
      <c r="B20648" s="12" t="s">
        <v>4490</v>
      </c>
      <c r="C20648" s="12" t="s">
        <v>115</v>
      </c>
    </row>
    <row r="20649">
      <c r="A20649" s="11">
        <v>20647.0</v>
      </c>
      <c r="B20649" s="12" t="s">
        <v>2099</v>
      </c>
      <c r="C20649" s="12" t="s">
        <v>37</v>
      </c>
    </row>
    <row r="20650">
      <c r="A20650" s="11">
        <v>20648.0</v>
      </c>
      <c r="B20650" s="12" t="s">
        <v>77</v>
      </c>
      <c r="C20650" s="12" t="s">
        <v>6</v>
      </c>
    </row>
    <row r="20651">
      <c r="A20651" s="11">
        <v>20649.0</v>
      </c>
      <c r="B20651" s="12" t="s">
        <v>247</v>
      </c>
      <c r="C20651" s="12" t="s">
        <v>6</v>
      </c>
    </row>
    <row r="20652">
      <c r="A20652" s="11">
        <v>20650.0</v>
      </c>
      <c r="B20652" s="12" t="s">
        <v>3562</v>
      </c>
      <c r="C20652" s="12" t="s">
        <v>6</v>
      </c>
    </row>
    <row r="20653">
      <c r="A20653" s="11">
        <v>20651.0</v>
      </c>
      <c r="B20653" s="12" t="s">
        <v>1601</v>
      </c>
      <c r="C20653" s="12" t="s">
        <v>6</v>
      </c>
    </row>
    <row r="20654">
      <c r="A20654" s="11">
        <v>20652.0</v>
      </c>
      <c r="B20654" s="12" t="s">
        <v>414</v>
      </c>
      <c r="C20654" s="12" t="s">
        <v>6</v>
      </c>
    </row>
    <row r="20655">
      <c r="A20655" s="11">
        <v>20653.0</v>
      </c>
      <c r="B20655" s="12" t="s">
        <v>4491</v>
      </c>
      <c r="C20655" s="12" t="s">
        <v>122</v>
      </c>
    </row>
    <row r="20656">
      <c r="A20656" s="11">
        <v>20654.0</v>
      </c>
      <c r="B20656" s="12" t="s">
        <v>659</v>
      </c>
      <c r="C20656" s="12" t="s">
        <v>10</v>
      </c>
    </row>
    <row r="20657">
      <c r="A20657" s="11">
        <v>20655.0</v>
      </c>
      <c r="B20657" s="12" t="s">
        <v>2327</v>
      </c>
      <c r="C20657" s="12" t="s">
        <v>6</v>
      </c>
    </row>
    <row r="20658">
      <c r="A20658" s="11">
        <v>20656.0</v>
      </c>
      <c r="B20658" s="12" t="s">
        <v>1601</v>
      </c>
      <c r="C20658" s="12" t="s">
        <v>37</v>
      </c>
    </row>
    <row r="20659">
      <c r="A20659" s="11">
        <v>20657.0</v>
      </c>
      <c r="B20659" s="12" t="s">
        <v>4492</v>
      </c>
      <c r="C20659" s="12" t="s">
        <v>10</v>
      </c>
    </row>
    <row r="20660">
      <c r="A20660" s="11">
        <v>20658.0</v>
      </c>
      <c r="B20660" s="12" t="s">
        <v>4493</v>
      </c>
      <c r="C20660" s="12" t="s">
        <v>6</v>
      </c>
    </row>
    <row r="20661">
      <c r="A20661" s="11">
        <v>20659.0</v>
      </c>
      <c r="B20661" s="12" t="s">
        <v>4494</v>
      </c>
      <c r="C20661" s="12" t="s">
        <v>10</v>
      </c>
    </row>
    <row r="20662">
      <c r="A20662" s="11">
        <v>20660.0</v>
      </c>
      <c r="B20662" s="12" t="s">
        <v>154</v>
      </c>
      <c r="C20662" s="12" t="s">
        <v>31</v>
      </c>
    </row>
    <row r="20663">
      <c r="A20663" s="11">
        <v>20661.0</v>
      </c>
      <c r="B20663" s="12" t="s">
        <v>4495</v>
      </c>
      <c r="C20663" s="12" t="s">
        <v>10</v>
      </c>
    </row>
    <row r="20664">
      <c r="A20664" s="11">
        <v>20662.0</v>
      </c>
      <c r="B20664" s="12" t="s">
        <v>3689</v>
      </c>
      <c r="C20664" s="12" t="s">
        <v>6</v>
      </c>
    </row>
    <row r="20665">
      <c r="A20665" s="11">
        <v>20663.0</v>
      </c>
      <c r="B20665" s="12" t="s">
        <v>1688</v>
      </c>
      <c r="C20665" s="12" t="s">
        <v>6</v>
      </c>
    </row>
    <row r="20666">
      <c r="A20666" s="11">
        <v>20664.0</v>
      </c>
      <c r="B20666" s="12" t="s">
        <v>4496</v>
      </c>
      <c r="C20666" s="12" t="s">
        <v>6</v>
      </c>
    </row>
    <row r="20667">
      <c r="A20667" s="11">
        <v>20665.0</v>
      </c>
      <c r="B20667" s="12" t="s">
        <v>4497</v>
      </c>
      <c r="C20667" s="12" t="s">
        <v>37</v>
      </c>
    </row>
    <row r="20668">
      <c r="A20668" s="11">
        <v>20666.0</v>
      </c>
      <c r="B20668" s="12" t="s">
        <v>49</v>
      </c>
      <c r="C20668" s="12" t="s">
        <v>50</v>
      </c>
    </row>
    <row r="20669">
      <c r="A20669" s="11">
        <v>20667.0</v>
      </c>
      <c r="B20669" s="12" t="s">
        <v>1311</v>
      </c>
      <c r="C20669" s="12" t="s">
        <v>37</v>
      </c>
    </row>
    <row r="20670">
      <c r="A20670" s="11">
        <v>20668.0</v>
      </c>
      <c r="B20670" s="12" t="s">
        <v>395</v>
      </c>
      <c r="C20670" s="12" t="s">
        <v>6</v>
      </c>
    </row>
    <row r="20671">
      <c r="A20671" s="11">
        <v>20669.0</v>
      </c>
      <c r="B20671" s="12" t="s">
        <v>4498</v>
      </c>
      <c r="C20671" s="12" t="s">
        <v>29</v>
      </c>
    </row>
    <row r="20672">
      <c r="A20672" s="11">
        <v>20670.0</v>
      </c>
      <c r="B20672" s="12" t="s">
        <v>176</v>
      </c>
      <c r="C20672" s="12" t="s">
        <v>37</v>
      </c>
    </row>
    <row r="20673">
      <c r="A20673" s="11">
        <v>20671.0</v>
      </c>
      <c r="B20673" s="12" t="s">
        <v>4499</v>
      </c>
      <c r="C20673" s="12" t="s">
        <v>6</v>
      </c>
    </row>
    <row r="20674">
      <c r="A20674" s="11">
        <v>20672.0</v>
      </c>
      <c r="B20674" s="12" t="s">
        <v>49</v>
      </c>
      <c r="C20674" s="12" t="s">
        <v>50</v>
      </c>
    </row>
    <row r="20675">
      <c r="A20675" s="11">
        <v>20673.0</v>
      </c>
      <c r="B20675" s="12" t="s">
        <v>286</v>
      </c>
      <c r="C20675" s="12" t="s">
        <v>37</v>
      </c>
    </row>
    <row r="20676">
      <c r="A20676" s="11">
        <v>20674.0</v>
      </c>
      <c r="B20676" s="12" t="s">
        <v>2117</v>
      </c>
      <c r="C20676" s="12" t="s">
        <v>6</v>
      </c>
    </row>
    <row r="20677">
      <c r="A20677" s="11">
        <v>20675.0</v>
      </c>
      <c r="B20677" s="12" t="s">
        <v>2625</v>
      </c>
      <c r="C20677" s="12" t="s">
        <v>31</v>
      </c>
    </row>
    <row r="20678">
      <c r="A20678" s="11">
        <v>20676.0</v>
      </c>
      <c r="B20678" s="12" t="s">
        <v>4500</v>
      </c>
      <c r="C20678" s="12" t="s">
        <v>10</v>
      </c>
    </row>
    <row r="20679">
      <c r="A20679" s="11">
        <v>20677.0</v>
      </c>
      <c r="B20679" s="12" t="s">
        <v>4501</v>
      </c>
      <c r="C20679" s="12" t="s">
        <v>6</v>
      </c>
    </row>
    <row r="20680">
      <c r="A20680" s="11">
        <v>20678.0</v>
      </c>
      <c r="B20680" s="12" t="s">
        <v>4091</v>
      </c>
      <c r="C20680" s="12" t="s">
        <v>37</v>
      </c>
    </row>
    <row r="20681">
      <c r="A20681" s="11">
        <v>20679.0</v>
      </c>
      <c r="B20681" s="12" t="s">
        <v>4502</v>
      </c>
      <c r="C20681" s="12" t="s">
        <v>6</v>
      </c>
    </row>
    <row r="20682">
      <c r="A20682" s="11">
        <v>20680.0</v>
      </c>
      <c r="B20682" s="12" t="s">
        <v>1311</v>
      </c>
      <c r="C20682" s="12" t="s">
        <v>6</v>
      </c>
    </row>
    <row r="20683">
      <c r="A20683" s="11">
        <v>20681.0</v>
      </c>
      <c r="B20683" s="12" t="s">
        <v>4400</v>
      </c>
      <c r="C20683" s="12" t="s">
        <v>6</v>
      </c>
    </row>
    <row r="20684">
      <c r="A20684" s="11">
        <v>20682.0</v>
      </c>
      <c r="B20684" s="12" t="s">
        <v>472</v>
      </c>
      <c r="C20684" s="12" t="s">
        <v>37</v>
      </c>
    </row>
    <row r="20685">
      <c r="A20685" s="11">
        <v>20683.0</v>
      </c>
      <c r="B20685" s="12" t="s">
        <v>4502</v>
      </c>
      <c r="C20685" s="12" t="s">
        <v>6</v>
      </c>
    </row>
    <row r="20686">
      <c r="A20686" s="11">
        <v>20684.0</v>
      </c>
      <c r="B20686" s="12" t="s">
        <v>4503</v>
      </c>
      <c r="C20686" s="12" t="s">
        <v>6</v>
      </c>
    </row>
    <row r="20687">
      <c r="A20687" s="11">
        <v>20685.0</v>
      </c>
      <c r="B20687" s="12" t="s">
        <v>129</v>
      </c>
      <c r="C20687" s="12" t="s">
        <v>6</v>
      </c>
    </row>
    <row r="20688">
      <c r="A20688" s="11">
        <v>20686.0</v>
      </c>
      <c r="B20688" s="12" t="s">
        <v>4383</v>
      </c>
      <c r="C20688" s="12" t="s">
        <v>6</v>
      </c>
    </row>
    <row r="20689">
      <c r="A20689" s="11">
        <v>20687.0</v>
      </c>
      <c r="B20689" s="12" t="s">
        <v>77</v>
      </c>
      <c r="C20689" s="12" t="s">
        <v>6</v>
      </c>
    </row>
    <row r="20690">
      <c r="A20690" s="11">
        <v>20688.0</v>
      </c>
      <c r="B20690" s="12" t="s">
        <v>247</v>
      </c>
      <c r="C20690" s="12" t="s">
        <v>6</v>
      </c>
    </row>
    <row r="20691">
      <c r="A20691" s="11">
        <v>20689.0</v>
      </c>
      <c r="B20691" s="12" t="s">
        <v>4339</v>
      </c>
      <c r="C20691" s="12" t="s">
        <v>10</v>
      </c>
    </row>
    <row r="20692">
      <c r="A20692" s="11">
        <v>20690.0</v>
      </c>
      <c r="B20692" s="12" t="s">
        <v>4504</v>
      </c>
      <c r="C20692" s="12" t="s">
        <v>6</v>
      </c>
    </row>
    <row r="20693">
      <c r="A20693" s="11">
        <v>20691.0</v>
      </c>
      <c r="B20693" s="12" t="s">
        <v>1602</v>
      </c>
      <c r="C20693" s="12" t="s">
        <v>6</v>
      </c>
    </row>
    <row r="20694">
      <c r="A20694" s="11">
        <v>20692.0</v>
      </c>
      <c r="B20694" s="12" t="s">
        <v>2431</v>
      </c>
      <c r="C20694" s="12" t="s">
        <v>6</v>
      </c>
    </row>
    <row r="20695">
      <c r="A20695" s="11">
        <v>20693.0</v>
      </c>
      <c r="B20695" s="12" t="s">
        <v>533</v>
      </c>
      <c r="C20695" s="12" t="s">
        <v>6</v>
      </c>
    </row>
    <row r="20696">
      <c r="A20696" s="11">
        <v>20694.0</v>
      </c>
      <c r="B20696" s="12" t="s">
        <v>473</v>
      </c>
      <c r="C20696" s="12" t="s">
        <v>6</v>
      </c>
    </row>
    <row r="20697">
      <c r="A20697" s="11">
        <v>20695.0</v>
      </c>
      <c r="B20697" s="12" t="s">
        <v>1977</v>
      </c>
      <c r="C20697" s="12" t="s">
        <v>31</v>
      </c>
    </row>
    <row r="20698">
      <c r="A20698" s="11">
        <v>20696.0</v>
      </c>
      <c r="B20698" s="12" t="s">
        <v>2086</v>
      </c>
      <c r="C20698" s="12" t="s">
        <v>37</v>
      </c>
    </row>
    <row r="20699">
      <c r="A20699" s="11">
        <v>20697.0</v>
      </c>
      <c r="B20699" s="12" t="s">
        <v>4505</v>
      </c>
      <c r="C20699" s="12" t="s">
        <v>6</v>
      </c>
    </row>
    <row r="20700">
      <c r="A20700" s="11">
        <v>20698.0</v>
      </c>
      <c r="B20700" s="12" t="s">
        <v>472</v>
      </c>
      <c r="C20700" s="12" t="s">
        <v>37</v>
      </c>
    </row>
    <row r="20701">
      <c r="A20701" s="11">
        <v>20699.0</v>
      </c>
      <c r="B20701" s="12" t="s">
        <v>4506</v>
      </c>
      <c r="C20701" s="12" t="s">
        <v>10</v>
      </c>
    </row>
    <row r="20702">
      <c r="A20702" s="11">
        <v>20700.0</v>
      </c>
      <c r="B20702" s="12" t="s">
        <v>1323</v>
      </c>
      <c r="C20702" s="12" t="s">
        <v>37</v>
      </c>
    </row>
    <row r="20703">
      <c r="A20703" s="11">
        <v>20701.0</v>
      </c>
      <c r="B20703" s="12" t="s">
        <v>1813</v>
      </c>
      <c r="C20703" s="12" t="s">
        <v>6</v>
      </c>
    </row>
    <row r="20704">
      <c r="A20704" s="11">
        <v>20702.0</v>
      </c>
      <c r="B20704" s="12" t="s">
        <v>54</v>
      </c>
      <c r="C20704" s="12" t="s">
        <v>6</v>
      </c>
    </row>
    <row r="20705">
      <c r="A20705" s="11">
        <v>20703.0</v>
      </c>
      <c r="B20705" s="12" t="s">
        <v>1172</v>
      </c>
      <c r="C20705" s="12" t="s">
        <v>31</v>
      </c>
    </row>
    <row r="20706">
      <c r="A20706" s="11">
        <v>20704.0</v>
      </c>
      <c r="B20706" s="12" t="s">
        <v>1348</v>
      </c>
      <c r="C20706" s="12" t="s">
        <v>37</v>
      </c>
    </row>
    <row r="20707">
      <c r="A20707" s="11">
        <v>20705.0</v>
      </c>
      <c r="B20707" s="12" t="s">
        <v>77</v>
      </c>
      <c r="C20707" s="12" t="s">
        <v>6</v>
      </c>
    </row>
    <row r="20708">
      <c r="A20708" s="11">
        <v>20706.0</v>
      </c>
      <c r="B20708" s="12" t="s">
        <v>247</v>
      </c>
      <c r="C20708" s="12" t="s">
        <v>6</v>
      </c>
    </row>
    <row r="20709">
      <c r="A20709" s="11">
        <v>20707.0</v>
      </c>
      <c r="B20709" s="12" t="s">
        <v>147</v>
      </c>
      <c r="C20709" s="12" t="s">
        <v>6</v>
      </c>
    </row>
    <row r="20710">
      <c r="A20710" s="11">
        <v>20708.0</v>
      </c>
      <c r="B20710" s="12" t="s">
        <v>148</v>
      </c>
      <c r="C20710" s="12" t="s">
        <v>6</v>
      </c>
    </row>
    <row r="20711">
      <c r="A20711" s="11">
        <v>20709.0</v>
      </c>
      <c r="B20711" s="12" t="s">
        <v>1311</v>
      </c>
      <c r="C20711" s="12" t="s">
        <v>6</v>
      </c>
    </row>
    <row r="20712">
      <c r="A20712" s="11">
        <v>20710.0</v>
      </c>
      <c r="B20712" s="12" t="s">
        <v>1814</v>
      </c>
      <c r="C20712" s="12" t="s">
        <v>37</v>
      </c>
    </row>
    <row r="20713">
      <c r="A20713" s="11">
        <v>20711.0</v>
      </c>
      <c r="B20713" s="12" t="s">
        <v>1033</v>
      </c>
      <c r="C20713" s="12" t="s">
        <v>6</v>
      </c>
    </row>
    <row r="20714">
      <c r="A20714" s="11">
        <v>20712.0</v>
      </c>
      <c r="B20714" s="12" t="s">
        <v>1813</v>
      </c>
      <c r="C20714" s="12" t="s">
        <v>6</v>
      </c>
    </row>
    <row r="20715">
      <c r="A20715" s="11">
        <v>20713.0</v>
      </c>
      <c r="B20715" s="12" t="s">
        <v>1323</v>
      </c>
      <c r="C20715" s="12" t="s">
        <v>37</v>
      </c>
    </row>
    <row r="20716">
      <c r="A20716" s="11">
        <v>20714.0</v>
      </c>
      <c r="B20716" s="12" t="s">
        <v>54</v>
      </c>
      <c r="C20716" s="12" t="s">
        <v>6</v>
      </c>
    </row>
    <row r="20717">
      <c r="A20717" s="11">
        <v>20715.0</v>
      </c>
      <c r="B20717" s="12" t="s">
        <v>1172</v>
      </c>
      <c r="C20717" s="12" t="s">
        <v>31</v>
      </c>
    </row>
    <row r="20718">
      <c r="A20718" s="11">
        <v>20716.0</v>
      </c>
      <c r="B20718" s="12" t="s">
        <v>147</v>
      </c>
      <c r="C20718" s="12" t="s">
        <v>6</v>
      </c>
    </row>
    <row r="20719">
      <c r="A20719" s="11">
        <v>20717.0</v>
      </c>
      <c r="B20719" s="12" t="s">
        <v>148</v>
      </c>
      <c r="C20719" s="12" t="s">
        <v>6</v>
      </c>
    </row>
    <row r="20720">
      <c r="A20720" s="11">
        <v>20718.0</v>
      </c>
      <c r="B20720" s="12" t="s">
        <v>4295</v>
      </c>
      <c r="C20720" s="12" t="s">
        <v>6</v>
      </c>
    </row>
    <row r="20721">
      <c r="A20721" s="11">
        <v>20719.0</v>
      </c>
      <c r="B20721" s="12" t="s">
        <v>4507</v>
      </c>
      <c r="C20721" s="12" t="s">
        <v>6</v>
      </c>
    </row>
    <row r="20722">
      <c r="A20722" s="11">
        <v>20720.0</v>
      </c>
      <c r="B20722" s="12" t="s">
        <v>4508</v>
      </c>
      <c r="C20722" s="12" t="s">
        <v>6</v>
      </c>
    </row>
    <row r="20723">
      <c r="A20723" s="11">
        <v>20721.0</v>
      </c>
      <c r="B20723" s="12" t="s">
        <v>4647</v>
      </c>
      <c r="C20723" s="12" t="s">
        <v>406</v>
      </c>
    </row>
    <row r="20724">
      <c r="A20724" s="11">
        <v>20722.0</v>
      </c>
      <c r="B20724" s="12" t="s">
        <v>4509</v>
      </c>
      <c r="C20724" s="12" t="s">
        <v>6</v>
      </c>
    </row>
    <row r="20725">
      <c r="A20725" s="11">
        <v>20723.0</v>
      </c>
      <c r="B20725" s="12" t="s">
        <v>4510</v>
      </c>
      <c r="C20725" s="12" t="s">
        <v>6</v>
      </c>
    </row>
    <row r="20726">
      <c r="A20726" s="11">
        <v>20724.0</v>
      </c>
      <c r="B20726" s="12" t="s">
        <v>4511</v>
      </c>
      <c r="C20726" s="12" t="s">
        <v>31</v>
      </c>
    </row>
    <row r="20727">
      <c r="A20727" s="11">
        <v>20725.0</v>
      </c>
      <c r="B20727" s="12" t="s">
        <v>77</v>
      </c>
      <c r="C20727" s="12" t="s">
        <v>6</v>
      </c>
    </row>
    <row r="20728">
      <c r="A20728" s="11">
        <v>20726.0</v>
      </c>
      <c r="B20728" s="12" t="s">
        <v>247</v>
      </c>
      <c r="C20728" s="12" t="s">
        <v>6</v>
      </c>
    </row>
    <row r="20729">
      <c r="A20729" s="11">
        <v>20727.0</v>
      </c>
      <c r="B20729" s="12" t="s">
        <v>4512</v>
      </c>
      <c r="C20729" s="12" t="s">
        <v>6</v>
      </c>
    </row>
    <row r="20730">
      <c r="A20730" s="11">
        <v>20728.0</v>
      </c>
      <c r="B20730" s="12" t="s">
        <v>755</v>
      </c>
      <c r="C20730" s="12" t="s">
        <v>6</v>
      </c>
    </row>
    <row r="20731">
      <c r="A20731" s="11">
        <v>20729.0</v>
      </c>
      <c r="B20731" s="12" t="s">
        <v>1311</v>
      </c>
      <c r="C20731" s="12" t="s">
        <v>6</v>
      </c>
    </row>
    <row r="20732">
      <c r="A20732" s="11">
        <v>20730.0</v>
      </c>
      <c r="B20732" s="12" t="s">
        <v>472</v>
      </c>
      <c r="C20732" s="12" t="s">
        <v>6</v>
      </c>
    </row>
    <row r="20733">
      <c r="A20733" s="11">
        <v>20731.0</v>
      </c>
      <c r="B20733" s="12" t="s">
        <v>2843</v>
      </c>
      <c r="C20733" s="12" t="s">
        <v>31</v>
      </c>
    </row>
    <row r="20734">
      <c r="A20734" s="11">
        <v>20732.0</v>
      </c>
      <c r="B20734" s="12" t="s">
        <v>2280</v>
      </c>
      <c r="C20734" s="12" t="s">
        <v>6</v>
      </c>
    </row>
    <row r="20735">
      <c r="A20735" s="11">
        <v>20733.0</v>
      </c>
      <c r="B20735" s="12" t="s">
        <v>4513</v>
      </c>
      <c r="C20735" s="12" t="s">
        <v>6</v>
      </c>
    </row>
    <row r="20736">
      <c r="A20736" s="11">
        <v>20734.0</v>
      </c>
      <c r="B20736" s="12" t="s">
        <v>194</v>
      </c>
      <c r="C20736" s="12" t="s">
        <v>6</v>
      </c>
    </row>
    <row r="20737">
      <c r="A20737" s="11">
        <v>20735.0</v>
      </c>
      <c r="B20737" s="12" t="s">
        <v>3399</v>
      </c>
      <c r="C20737" s="12" t="s">
        <v>31</v>
      </c>
    </row>
    <row r="20738">
      <c r="A20738" s="11">
        <v>20736.0</v>
      </c>
      <c r="B20738" s="12" t="s">
        <v>4514</v>
      </c>
      <c r="C20738" s="12" t="s">
        <v>29</v>
      </c>
    </row>
    <row r="20739">
      <c r="A20739" s="11">
        <v>20737.0</v>
      </c>
      <c r="B20739" s="12" t="s">
        <v>493</v>
      </c>
      <c r="C20739" s="12" t="s">
        <v>37</v>
      </c>
    </row>
    <row r="20740">
      <c r="A20740" s="11">
        <v>20738.0</v>
      </c>
      <c r="B20740" s="12" t="s">
        <v>2216</v>
      </c>
      <c r="C20740" s="12" t="s">
        <v>6</v>
      </c>
    </row>
    <row r="20741">
      <c r="A20741" s="11">
        <v>20739.0</v>
      </c>
      <c r="B20741" s="12" t="s">
        <v>3410</v>
      </c>
      <c r="C20741" s="12" t="s">
        <v>6</v>
      </c>
    </row>
    <row r="20742">
      <c r="A20742" s="11">
        <v>20740.0</v>
      </c>
      <c r="B20742" s="12" t="s">
        <v>77</v>
      </c>
      <c r="C20742" s="12" t="s">
        <v>6</v>
      </c>
    </row>
    <row r="20743">
      <c r="A20743" s="11">
        <v>20741.0</v>
      </c>
      <c r="B20743" s="12" t="s">
        <v>247</v>
      </c>
      <c r="C20743" s="12" t="s">
        <v>6</v>
      </c>
    </row>
    <row r="20744">
      <c r="A20744" s="11">
        <v>20742.0</v>
      </c>
      <c r="B20744" s="12" t="s">
        <v>1311</v>
      </c>
      <c r="C20744" s="12" t="s">
        <v>406</v>
      </c>
    </row>
    <row r="20745">
      <c r="A20745" s="11">
        <v>20743.0</v>
      </c>
      <c r="B20745" s="12" t="s">
        <v>26</v>
      </c>
      <c r="C20745" s="12" t="s">
        <v>6</v>
      </c>
    </row>
    <row r="20746">
      <c r="A20746" s="11">
        <v>20744.0</v>
      </c>
      <c r="B20746" s="12" t="s">
        <v>2644</v>
      </c>
      <c r="C20746" s="12" t="s">
        <v>6</v>
      </c>
    </row>
    <row r="20747">
      <c r="A20747" s="11">
        <v>20745.0</v>
      </c>
      <c r="B20747" s="12" t="s">
        <v>77</v>
      </c>
      <c r="C20747" s="12" t="s">
        <v>6</v>
      </c>
    </row>
    <row r="20748">
      <c r="A20748" s="11">
        <v>20746.0</v>
      </c>
      <c r="B20748" s="12" t="s">
        <v>247</v>
      </c>
      <c r="C20748" s="12" t="s">
        <v>6</v>
      </c>
    </row>
    <row r="20749">
      <c r="A20749" s="11">
        <v>20747.0</v>
      </c>
      <c r="B20749" s="12" t="s">
        <v>42</v>
      </c>
      <c r="C20749" s="12" t="s">
        <v>6</v>
      </c>
    </row>
    <row r="20750">
      <c r="A20750" s="11">
        <v>20748.0</v>
      </c>
      <c r="B20750" s="12" t="s">
        <v>1188</v>
      </c>
      <c r="C20750" s="12" t="s">
        <v>6</v>
      </c>
    </row>
    <row r="20751">
      <c r="A20751" s="11">
        <v>20749.0</v>
      </c>
      <c r="B20751" s="12" t="s">
        <v>266</v>
      </c>
      <c r="C20751" s="12" t="s">
        <v>6</v>
      </c>
    </row>
    <row r="20752">
      <c r="A20752" s="11">
        <v>20750.0</v>
      </c>
      <c r="B20752" s="12" t="s">
        <v>1311</v>
      </c>
      <c r="C20752" s="12" t="s">
        <v>6</v>
      </c>
    </row>
    <row r="20753">
      <c r="A20753" s="11">
        <v>20751.0</v>
      </c>
      <c r="B20753" s="12" t="s">
        <v>4391</v>
      </c>
      <c r="C20753" s="12" t="s">
        <v>6</v>
      </c>
    </row>
    <row r="20754">
      <c r="A20754" s="11">
        <v>20752.0</v>
      </c>
      <c r="B20754" s="12" t="s">
        <v>1072</v>
      </c>
      <c r="C20754" s="12" t="s">
        <v>6</v>
      </c>
    </row>
    <row r="20755">
      <c r="A20755" s="11">
        <v>20753.0</v>
      </c>
      <c r="B20755" s="12" t="s">
        <v>4465</v>
      </c>
      <c r="C20755" s="12" t="s">
        <v>6</v>
      </c>
    </row>
    <row r="20756">
      <c r="A20756" s="11">
        <v>20754.0</v>
      </c>
      <c r="B20756" s="12" t="s">
        <v>4515</v>
      </c>
      <c r="C20756" s="12" t="s">
        <v>6</v>
      </c>
    </row>
    <row r="20757">
      <c r="A20757" s="11">
        <v>20755.0</v>
      </c>
      <c r="B20757" s="12" t="s">
        <v>62</v>
      </c>
      <c r="C20757" s="12" t="s">
        <v>6</v>
      </c>
    </row>
    <row r="20758">
      <c r="A20758" s="11">
        <v>20756.0</v>
      </c>
      <c r="B20758" s="12" t="s">
        <v>4516</v>
      </c>
      <c r="C20758" s="12" t="s">
        <v>6</v>
      </c>
    </row>
    <row r="20759">
      <c r="A20759" s="11">
        <v>20757.0</v>
      </c>
      <c r="B20759" s="12" t="s">
        <v>4517</v>
      </c>
      <c r="C20759" s="12" t="s">
        <v>6</v>
      </c>
    </row>
    <row r="20760">
      <c r="A20760" s="11">
        <v>20758.0</v>
      </c>
      <c r="B20760" s="12" t="s">
        <v>4515</v>
      </c>
      <c r="C20760" s="12" t="s">
        <v>6</v>
      </c>
    </row>
    <row r="20761">
      <c r="A20761" s="11">
        <v>20759.0</v>
      </c>
      <c r="B20761" s="12" t="s">
        <v>62</v>
      </c>
      <c r="C20761" s="12" t="s">
        <v>37</v>
      </c>
    </row>
    <row r="20762">
      <c r="A20762" s="11">
        <v>20760.0</v>
      </c>
      <c r="B20762" s="12" t="s">
        <v>4518</v>
      </c>
      <c r="C20762" s="12" t="s">
        <v>10</v>
      </c>
    </row>
    <row r="20763">
      <c r="A20763" s="11">
        <v>20761.0</v>
      </c>
      <c r="B20763" s="12" t="s">
        <v>1820</v>
      </c>
      <c r="C20763" s="12" t="s">
        <v>37</v>
      </c>
    </row>
    <row r="20764">
      <c r="A20764" s="11">
        <v>20762.0</v>
      </c>
      <c r="B20764" s="12" t="s">
        <v>59</v>
      </c>
      <c r="C20764" s="12" t="s">
        <v>6</v>
      </c>
    </row>
    <row r="20765">
      <c r="A20765" s="11">
        <v>20763.0</v>
      </c>
      <c r="B20765" s="12" t="s">
        <v>255</v>
      </c>
      <c r="C20765" s="12" t="s">
        <v>122</v>
      </c>
    </row>
    <row r="20766">
      <c r="A20766" s="11">
        <v>20764.0</v>
      </c>
      <c r="B20766" s="12" t="s">
        <v>1821</v>
      </c>
      <c r="C20766" s="12" t="s">
        <v>6</v>
      </c>
    </row>
    <row r="20767">
      <c r="A20767" s="11">
        <v>20765.0</v>
      </c>
      <c r="B20767" s="12" t="s">
        <v>1822</v>
      </c>
      <c r="C20767" s="12" t="s">
        <v>37</v>
      </c>
    </row>
    <row r="20768">
      <c r="A20768" s="11">
        <v>20766.0</v>
      </c>
      <c r="B20768" s="12" t="s">
        <v>261</v>
      </c>
      <c r="C20768" s="12" t="s">
        <v>6</v>
      </c>
    </row>
    <row r="20769">
      <c r="A20769" s="11">
        <v>20767.0</v>
      </c>
      <c r="B20769" s="12" t="s">
        <v>1823</v>
      </c>
      <c r="C20769" s="12" t="s">
        <v>10</v>
      </c>
    </row>
    <row r="20770">
      <c r="A20770" s="11">
        <v>20768.0</v>
      </c>
      <c r="B20770" s="12" t="s">
        <v>1824</v>
      </c>
      <c r="C20770" s="12" t="s">
        <v>6</v>
      </c>
    </row>
    <row r="20771">
      <c r="A20771" s="11">
        <v>20769.0</v>
      </c>
      <c r="B20771" s="12" t="s">
        <v>1825</v>
      </c>
      <c r="C20771" s="12" t="s">
        <v>31</v>
      </c>
    </row>
    <row r="20772">
      <c r="A20772" s="11">
        <v>20770.0</v>
      </c>
      <c r="B20772" s="12" t="s">
        <v>302</v>
      </c>
      <c r="C20772" s="12" t="s">
        <v>6</v>
      </c>
    </row>
    <row r="20773">
      <c r="A20773" s="11">
        <v>20771.0</v>
      </c>
      <c r="B20773" s="12" t="s">
        <v>1826</v>
      </c>
      <c r="C20773" s="12" t="s">
        <v>6</v>
      </c>
    </row>
    <row r="20774">
      <c r="A20774" s="11">
        <v>20772.0</v>
      </c>
      <c r="B20774" s="12" t="s">
        <v>255</v>
      </c>
      <c r="C20774" s="12" t="s">
        <v>122</v>
      </c>
    </row>
    <row r="20775">
      <c r="A20775" s="11">
        <v>20773.0</v>
      </c>
      <c r="B20775" s="12" t="s">
        <v>77</v>
      </c>
      <c r="C20775" s="12" t="s">
        <v>6</v>
      </c>
    </row>
    <row r="20776">
      <c r="A20776" s="11">
        <v>20774.0</v>
      </c>
      <c r="B20776" s="12" t="s">
        <v>247</v>
      </c>
      <c r="C20776" s="12" t="s">
        <v>6</v>
      </c>
    </row>
    <row r="20777">
      <c r="A20777" s="11">
        <v>20775.0</v>
      </c>
      <c r="B20777" s="12" t="s">
        <v>147</v>
      </c>
      <c r="C20777" s="12" t="s">
        <v>6</v>
      </c>
    </row>
    <row r="20778">
      <c r="A20778" s="11">
        <v>20776.0</v>
      </c>
      <c r="B20778" s="12" t="s">
        <v>148</v>
      </c>
      <c r="C20778" s="12" t="s">
        <v>6</v>
      </c>
    </row>
    <row r="20779">
      <c r="A20779" s="11">
        <v>20777.0</v>
      </c>
      <c r="B20779" s="12" t="s">
        <v>1311</v>
      </c>
      <c r="C20779" s="12" t="s">
        <v>6</v>
      </c>
    </row>
    <row r="20780">
      <c r="A20780" s="11">
        <v>20778.0</v>
      </c>
      <c r="B20780" s="12" t="s">
        <v>1827</v>
      </c>
      <c r="C20780" s="12" t="s">
        <v>6</v>
      </c>
    </row>
    <row r="20781">
      <c r="A20781" s="11">
        <v>20779.0</v>
      </c>
      <c r="B20781" s="12" t="s">
        <v>1828</v>
      </c>
      <c r="C20781" s="12" t="s">
        <v>29</v>
      </c>
    </row>
    <row r="20782">
      <c r="A20782" s="11">
        <v>20780.0</v>
      </c>
      <c r="B20782" s="12" t="s">
        <v>1822</v>
      </c>
      <c r="C20782" s="12" t="s">
        <v>37</v>
      </c>
    </row>
    <row r="20783">
      <c r="A20783" s="11">
        <v>20781.0</v>
      </c>
      <c r="B20783" s="12" t="s">
        <v>118</v>
      </c>
      <c r="C20783" s="12" t="s">
        <v>29</v>
      </c>
    </row>
    <row r="20784">
      <c r="A20784" s="11">
        <v>20782.0</v>
      </c>
      <c r="B20784" s="12" t="s">
        <v>1829</v>
      </c>
      <c r="C20784" s="12" t="s">
        <v>10</v>
      </c>
    </row>
    <row r="20785">
      <c r="A20785" s="11">
        <v>20783.0</v>
      </c>
      <c r="B20785" s="12" t="s">
        <v>1830</v>
      </c>
      <c r="C20785" s="12" t="s">
        <v>37</v>
      </c>
    </row>
    <row r="20786">
      <c r="A20786" s="11">
        <v>20784.0</v>
      </c>
      <c r="B20786" s="12" t="s">
        <v>1831</v>
      </c>
      <c r="C20786" s="12" t="s">
        <v>10</v>
      </c>
    </row>
    <row r="20787">
      <c r="A20787" s="11">
        <v>20785.0</v>
      </c>
      <c r="B20787" s="12" t="s">
        <v>660</v>
      </c>
      <c r="C20787" s="12" t="s">
        <v>6</v>
      </c>
    </row>
    <row r="20788">
      <c r="A20788" s="11">
        <v>20786.0</v>
      </c>
      <c r="B20788" s="12" t="s">
        <v>414</v>
      </c>
      <c r="C20788" s="12" t="s">
        <v>6</v>
      </c>
    </row>
    <row r="20789">
      <c r="A20789" s="11">
        <v>20787.0</v>
      </c>
      <c r="B20789" s="12" t="s">
        <v>4462</v>
      </c>
      <c r="C20789" s="12" t="s">
        <v>122</v>
      </c>
    </row>
    <row r="20790">
      <c r="A20790" s="11">
        <v>20788.0</v>
      </c>
      <c r="B20790" s="12" t="s">
        <v>694</v>
      </c>
      <c r="C20790" s="12" t="s">
        <v>6</v>
      </c>
    </row>
    <row r="20791">
      <c r="A20791" s="11">
        <v>20789.0</v>
      </c>
      <c r="B20791" s="12" t="s">
        <v>4519</v>
      </c>
      <c r="C20791" s="12" t="s">
        <v>6</v>
      </c>
    </row>
    <row r="20792">
      <c r="A20792" s="11">
        <v>20790.0</v>
      </c>
      <c r="B20792" s="12" t="s">
        <v>995</v>
      </c>
      <c r="C20792" s="12" t="s">
        <v>6</v>
      </c>
    </row>
    <row r="20793">
      <c r="A20793" s="11">
        <v>20791.0</v>
      </c>
      <c r="B20793" s="12" t="s">
        <v>3211</v>
      </c>
      <c r="C20793" s="12" t="s">
        <v>37</v>
      </c>
    </row>
    <row r="20794">
      <c r="A20794" s="11">
        <v>20792.0</v>
      </c>
      <c r="B20794" s="12" t="s">
        <v>745</v>
      </c>
      <c r="C20794" s="12" t="s">
        <v>20</v>
      </c>
    </row>
    <row r="20795">
      <c r="A20795" s="11">
        <v>20793.0</v>
      </c>
      <c r="B20795" s="12" t="s">
        <v>247</v>
      </c>
      <c r="C20795" s="12" t="s">
        <v>6</v>
      </c>
    </row>
    <row r="20796">
      <c r="A20796" s="11">
        <v>20794.0</v>
      </c>
      <c r="B20796" s="12" t="s">
        <v>1311</v>
      </c>
      <c r="C20796" s="12" t="s">
        <v>6</v>
      </c>
    </row>
    <row r="20797">
      <c r="A20797" s="11">
        <v>20795.0</v>
      </c>
      <c r="B20797" s="12" t="s">
        <v>982</v>
      </c>
      <c r="C20797" s="12" t="s">
        <v>37</v>
      </c>
    </row>
    <row r="20798">
      <c r="A20798" s="11">
        <v>20796.0</v>
      </c>
      <c r="B20798" s="12" t="s">
        <v>4520</v>
      </c>
      <c r="C20798" s="12" t="s">
        <v>6</v>
      </c>
    </row>
    <row r="20799">
      <c r="A20799" s="11">
        <v>20797.0</v>
      </c>
      <c r="B20799" s="12" t="s">
        <v>1004</v>
      </c>
      <c r="C20799" s="12" t="s">
        <v>6</v>
      </c>
    </row>
    <row r="20800">
      <c r="A20800" s="11">
        <v>20798.0</v>
      </c>
      <c r="B20800" s="12" t="s">
        <v>147</v>
      </c>
      <c r="C20800" s="12" t="s">
        <v>6</v>
      </c>
    </row>
    <row r="20801">
      <c r="A20801" s="11">
        <v>20799.0</v>
      </c>
      <c r="B20801" s="12" t="s">
        <v>4647</v>
      </c>
      <c r="C20801" s="12" t="s">
        <v>406</v>
      </c>
    </row>
    <row r="20802">
      <c r="A20802" s="11">
        <v>20800.0</v>
      </c>
      <c r="B20802" s="12" t="s">
        <v>750</v>
      </c>
      <c r="C20802" s="12" t="s">
        <v>6</v>
      </c>
    </row>
    <row r="20803">
      <c r="A20803" s="11">
        <v>20801.0</v>
      </c>
      <c r="B20803" s="12" t="s">
        <v>4521</v>
      </c>
      <c r="C20803" s="12" t="s">
        <v>6</v>
      </c>
    </row>
    <row r="20804">
      <c r="A20804" s="11">
        <v>20802.0</v>
      </c>
      <c r="B20804" s="12" t="s">
        <v>4522</v>
      </c>
      <c r="C20804" s="12" t="s">
        <v>10</v>
      </c>
    </row>
    <row r="20805">
      <c r="A20805" s="11">
        <v>20803.0</v>
      </c>
      <c r="B20805" s="12" t="s">
        <v>1603</v>
      </c>
      <c r="C20805" s="12" t="s">
        <v>6</v>
      </c>
    </row>
    <row r="20806">
      <c r="A20806" s="11">
        <v>20804.0</v>
      </c>
      <c r="B20806" s="12" t="s">
        <v>4647</v>
      </c>
      <c r="C20806" s="12" t="s">
        <v>406</v>
      </c>
    </row>
    <row r="20807">
      <c r="A20807" s="11">
        <v>20805.0</v>
      </c>
      <c r="B20807" s="12" t="s">
        <v>4315</v>
      </c>
      <c r="C20807" s="12" t="s">
        <v>37</v>
      </c>
    </row>
    <row r="20808">
      <c r="A20808" s="11">
        <v>20806.0</v>
      </c>
      <c r="B20808" s="12" t="s">
        <v>77</v>
      </c>
      <c r="C20808" s="12" t="s">
        <v>6</v>
      </c>
    </row>
    <row r="20809">
      <c r="A20809" s="11">
        <v>20807.0</v>
      </c>
      <c r="B20809" s="12" t="s">
        <v>247</v>
      </c>
      <c r="C20809" s="12" t="s">
        <v>6</v>
      </c>
    </row>
    <row r="20810">
      <c r="A20810" s="11">
        <v>20808.0</v>
      </c>
      <c r="B20810" s="12" t="s">
        <v>306</v>
      </c>
      <c r="C20810" s="12" t="s">
        <v>31</v>
      </c>
    </row>
    <row r="20811">
      <c r="A20811" s="11">
        <v>20809.0</v>
      </c>
      <c r="B20811" s="12" t="s">
        <v>4523</v>
      </c>
      <c r="C20811" s="12" t="s">
        <v>6</v>
      </c>
    </row>
    <row r="20812">
      <c r="A20812" s="11">
        <v>20810.0</v>
      </c>
      <c r="B20812" s="12" t="s">
        <v>1836</v>
      </c>
      <c r="C20812" s="12" t="s">
        <v>6</v>
      </c>
    </row>
    <row r="20813">
      <c r="A20813" s="11">
        <v>20811.0</v>
      </c>
      <c r="B20813" s="12" t="s">
        <v>4524</v>
      </c>
      <c r="C20813" s="12" t="s">
        <v>10</v>
      </c>
    </row>
    <row r="20814">
      <c r="A20814" s="11">
        <v>20812.0</v>
      </c>
      <c r="B20814" s="12" t="s">
        <v>4525</v>
      </c>
      <c r="C20814" s="12" t="s">
        <v>6</v>
      </c>
    </row>
    <row r="20815">
      <c r="A20815" s="11">
        <v>20813.0</v>
      </c>
      <c r="B20815" s="12" t="s">
        <v>4526</v>
      </c>
      <c r="C20815" s="12" t="s">
        <v>6</v>
      </c>
    </row>
    <row r="20816">
      <c r="A20816" s="11">
        <v>20814.0</v>
      </c>
      <c r="B20816" s="12" t="s">
        <v>4527</v>
      </c>
      <c r="C20816" s="12" t="s">
        <v>6</v>
      </c>
    </row>
    <row r="20817">
      <c r="A20817" s="11">
        <v>20815.0</v>
      </c>
      <c r="B20817" s="12" t="s">
        <v>4528</v>
      </c>
      <c r="C20817" s="12" t="s">
        <v>37</v>
      </c>
    </row>
    <row r="20818">
      <c r="A20818" s="11">
        <v>20816.0</v>
      </c>
      <c r="B20818" s="12" t="s">
        <v>77</v>
      </c>
      <c r="C20818" s="12" t="s">
        <v>6</v>
      </c>
    </row>
    <row r="20819">
      <c r="A20819" s="11">
        <v>20817.0</v>
      </c>
      <c r="B20819" s="12" t="s">
        <v>247</v>
      </c>
      <c r="C20819" s="12" t="s">
        <v>6</v>
      </c>
    </row>
    <row r="20820">
      <c r="A20820" s="11">
        <v>20818.0</v>
      </c>
      <c r="B20820" s="12" t="s">
        <v>1572</v>
      </c>
      <c r="C20820" s="12" t="s">
        <v>6</v>
      </c>
    </row>
    <row r="20821">
      <c r="A20821" s="11">
        <v>20819.0</v>
      </c>
      <c r="B20821" s="12" t="s">
        <v>4529</v>
      </c>
      <c r="C20821" s="12" t="s">
        <v>31</v>
      </c>
    </row>
    <row r="20822">
      <c r="A20822" s="11">
        <v>20820.0</v>
      </c>
      <c r="B20822" s="12" t="s">
        <v>2070</v>
      </c>
      <c r="C20822" s="12" t="s">
        <v>1461</v>
      </c>
    </row>
    <row r="20823">
      <c r="A20823" s="11">
        <v>20821.0</v>
      </c>
      <c r="B20823" s="12" t="s">
        <v>970</v>
      </c>
      <c r="C20823" s="12" t="s">
        <v>6</v>
      </c>
    </row>
    <row r="20824">
      <c r="A20824" s="11">
        <v>20822.0</v>
      </c>
      <c r="B20824" s="12" t="s">
        <v>2775</v>
      </c>
      <c r="C20824" s="12" t="s">
        <v>6</v>
      </c>
    </row>
    <row r="20825">
      <c r="A20825" s="11">
        <v>20823.0</v>
      </c>
      <c r="B20825" s="12" t="s">
        <v>4530</v>
      </c>
      <c r="C20825" s="12" t="s">
        <v>6</v>
      </c>
    </row>
    <row r="20826">
      <c r="A20826" s="11">
        <v>20824.0</v>
      </c>
      <c r="B20826" s="12" t="s">
        <v>970</v>
      </c>
      <c r="C20826" s="12" t="s">
        <v>6</v>
      </c>
    </row>
    <row r="20827">
      <c r="A20827" s="11">
        <v>20825.0</v>
      </c>
      <c r="B20827" s="12" t="s">
        <v>4529</v>
      </c>
      <c r="C20827" s="12" t="s">
        <v>31</v>
      </c>
    </row>
    <row r="20828">
      <c r="A20828" s="11">
        <v>20826.0</v>
      </c>
      <c r="B20828" s="12" t="s">
        <v>1311</v>
      </c>
      <c r="C20828" s="12" t="s">
        <v>6</v>
      </c>
    </row>
    <row r="20829">
      <c r="A20829" s="11">
        <v>20827.0</v>
      </c>
      <c r="B20829" s="12" t="s">
        <v>414</v>
      </c>
      <c r="C20829" s="12" t="s">
        <v>6</v>
      </c>
    </row>
    <row r="20830">
      <c r="A20830" s="11">
        <v>20828.0</v>
      </c>
      <c r="B20830" s="12" t="s">
        <v>3373</v>
      </c>
      <c r="C20830" s="12" t="s">
        <v>31</v>
      </c>
    </row>
    <row r="20831">
      <c r="A20831" s="11">
        <v>20829.0</v>
      </c>
      <c r="B20831" s="12" t="s">
        <v>2644</v>
      </c>
      <c r="C20831" s="12" t="s">
        <v>6</v>
      </c>
    </row>
    <row r="20832">
      <c r="A20832" s="11">
        <v>20830.0</v>
      </c>
      <c r="B20832" s="12" t="s">
        <v>660</v>
      </c>
      <c r="C20832" s="12" t="s">
        <v>6</v>
      </c>
    </row>
    <row r="20833">
      <c r="A20833" s="11">
        <v>20831.0</v>
      </c>
      <c r="B20833" s="12" t="s">
        <v>1893</v>
      </c>
      <c r="C20833" s="12" t="s">
        <v>6</v>
      </c>
    </row>
    <row r="20834">
      <c r="A20834" s="11">
        <v>20832.0</v>
      </c>
      <c r="B20834" s="12" t="s">
        <v>1894</v>
      </c>
      <c r="C20834" s="12" t="s">
        <v>6</v>
      </c>
    </row>
    <row r="20835">
      <c r="A20835" s="11">
        <v>20833.0</v>
      </c>
      <c r="B20835" s="12" t="s">
        <v>1663</v>
      </c>
      <c r="C20835" s="12" t="s">
        <v>31</v>
      </c>
    </row>
    <row r="20836">
      <c r="A20836" s="11">
        <v>20834.0</v>
      </c>
      <c r="B20836" s="12" t="s">
        <v>1895</v>
      </c>
      <c r="C20836" s="12" t="s">
        <v>20</v>
      </c>
    </row>
    <row r="20837">
      <c r="A20837" s="11">
        <v>20835.0</v>
      </c>
      <c r="B20837" s="12" t="s">
        <v>4634</v>
      </c>
      <c r="C20837" s="12" t="s">
        <v>6</v>
      </c>
    </row>
    <row r="20838">
      <c r="A20838" s="11">
        <v>20836.0</v>
      </c>
      <c r="B20838" s="12" t="s">
        <v>1379</v>
      </c>
      <c r="C20838" s="12" t="s">
        <v>50</v>
      </c>
    </row>
    <row r="20839">
      <c r="A20839" s="11">
        <v>20837.0</v>
      </c>
      <c r="B20839" s="12" t="s">
        <v>147</v>
      </c>
      <c r="C20839" s="12" t="s">
        <v>6</v>
      </c>
    </row>
    <row r="20840">
      <c r="A20840" s="11">
        <v>20838.0</v>
      </c>
      <c r="B20840" s="12" t="s">
        <v>148</v>
      </c>
      <c r="C20840" s="12" t="s">
        <v>6</v>
      </c>
    </row>
    <row r="20841">
      <c r="A20841" s="11">
        <v>20839.0</v>
      </c>
      <c r="B20841" s="12" t="s">
        <v>1897</v>
      </c>
      <c r="C20841" s="12" t="s">
        <v>6</v>
      </c>
    </row>
    <row r="20842">
      <c r="A20842" s="11">
        <v>20840.0</v>
      </c>
      <c r="B20842" s="12" t="s">
        <v>42</v>
      </c>
      <c r="C20842" s="12" t="s">
        <v>6</v>
      </c>
    </row>
    <row r="20843">
      <c r="A20843" s="11">
        <v>20841.0</v>
      </c>
      <c r="B20843" s="12" t="s">
        <v>815</v>
      </c>
      <c r="C20843" s="12" t="s">
        <v>6</v>
      </c>
    </row>
    <row r="20844">
      <c r="A20844" s="11">
        <v>20842.0</v>
      </c>
      <c r="B20844" s="12" t="s">
        <v>16</v>
      </c>
      <c r="C20844" s="12" t="s">
        <v>6</v>
      </c>
    </row>
    <row r="20845">
      <c r="A20845" s="11">
        <v>20843.0</v>
      </c>
      <c r="B20845" s="12" t="s">
        <v>17</v>
      </c>
      <c r="C20845" s="12" t="s">
        <v>6</v>
      </c>
    </row>
    <row r="20846">
      <c r="A20846" s="11">
        <v>20844.0</v>
      </c>
      <c r="B20846" s="12" t="s">
        <v>414</v>
      </c>
      <c r="C20846" s="12" t="s">
        <v>6</v>
      </c>
    </row>
    <row r="20847">
      <c r="A20847" s="11">
        <v>20845.0</v>
      </c>
      <c r="B20847" s="12" t="s">
        <v>1601</v>
      </c>
      <c r="C20847" s="12" t="s">
        <v>6</v>
      </c>
    </row>
    <row r="20848">
      <c r="A20848" s="11">
        <v>20846.0</v>
      </c>
      <c r="B20848" s="12" t="s">
        <v>1311</v>
      </c>
      <c r="C20848" s="12" t="s">
        <v>6</v>
      </c>
    </row>
    <row r="20849">
      <c r="A20849" s="11">
        <v>20847.0</v>
      </c>
      <c r="B20849" s="12" t="s">
        <v>77</v>
      </c>
      <c r="C20849" s="12" t="s">
        <v>6</v>
      </c>
    </row>
    <row r="20850">
      <c r="A20850" s="11">
        <v>20848.0</v>
      </c>
      <c r="B20850" s="12" t="s">
        <v>247</v>
      </c>
      <c r="C20850" s="12" t="s">
        <v>6</v>
      </c>
    </row>
    <row r="20851">
      <c r="A20851" s="11">
        <v>20849.0</v>
      </c>
      <c r="B20851" s="12" t="s">
        <v>4634</v>
      </c>
      <c r="C20851" s="12" t="s">
        <v>6</v>
      </c>
    </row>
    <row r="20852">
      <c r="A20852" s="11">
        <v>20850.0</v>
      </c>
      <c r="B20852" s="12" t="s">
        <v>1898</v>
      </c>
      <c r="C20852" s="12" t="s">
        <v>37</v>
      </c>
    </row>
    <row r="20853">
      <c r="A20853" s="11">
        <v>20851.0</v>
      </c>
      <c r="B20853" s="12" t="s">
        <v>1899</v>
      </c>
      <c r="C20853" s="12" t="s">
        <v>115</v>
      </c>
    </row>
    <row r="20854">
      <c r="A20854" s="11">
        <v>20852.0</v>
      </c>
      <c r="B20854" s="12" t="s">
        <v>4531</v>
      </c>
      <c r="C20854" s="12" t="s">
        <v>115</v>
      </c>
    </row>
    <row r="20855">
      <c r="A20855" s="11">
        <v>20853.0</v>
      </c>
      <c r="B20855" s="12" t="s">
        <v>4532</v>
      </c>
      <c r="C20855" s="12" t="s">
        <v>115</v>
      </c>
    </row>
    <row r="20856">
      <c r="A20856" s="11">
        <v>20854.0</v>
      </c>
      <c r="B20856" s="12" t="s">
        <v>4533</v>
      </c>
      <c r="C20856" s="12" t="s">
        <v>115</v>
      </c>
    </row>
    <row r="20857">
      <c r="A20857" s="11">
        <v>20855.0</v>
      </c>
      <c r="B20857" s="12" t="s">
        <v>4534</v>
      </c>
      <c r="C20857" s="12" t="s">
        <v>115</v>
      </c>
    </row>
    <row r="20858">
      <c r="A20858" s="11">
        <v>20856.0</v>
      </c>
      <c r="B20858" s="12" t="s">
        <v>730</v>
      </c>
      <c r="C20858" s="12" t="s">
        <v>115</v>
      </c>
    </row>
    <row r="20859">
      <c r="A20859" s="11">
        <v>20857.0</v>
      </c>
      <c r="B20859" s="12" t="s">
        <v>1958</v>
      </c>
      <c r="C20859" s="12" t="s">
        <v>37</v>
      </c>
    </row>
    <row r="20860">
      <c r="A20860" s="11">
        <v>20858.0</v>
      </c>
      <c r="B20860" s="12" t="s">
        <v>1311</v>
      </c>
      <c r="C20860" s="12" t="s">
        <v>6</v>
      </c>
    </row>
    <row r="20861">
      <c r="A20861" s="11">
        <v>20859.0</v>
      </c>
      <c r="B20861" s="12" t="s">
        <v>4535</v>
      </c>
      <c r="C20861" s="12" t="s">
        <v>10</v>
      </c>
    </row>
    <row r="20862">
      <c r="A20862" s="11">
        <v>20860.0</v>
      </c>
      <c r="B20862" s="12" t="s">
        <v>696</v>
      </c>
      <c r="C20862" s="12" t="s">
        <v>37</v>
      </c>
    </row>
    <row r="20863">
      <c r="A20863" s="11">
        <v>20861.0</v>
      </c>
      <c r="B20863" s="12" t="s">
        <v>438</v>
      </c>
      <c r="C20863" s="12" t="s">
        <v>6</v>
      </c>
    </row>
    <row r="20864">
      <c r="A20864" s="11">
        <v>20862.0</v>
      </c>
      <c r="B20864" s="12" t="s">
        <v>136</v>
      </c>
      <c r="C20864" s="12" t="s">
        <v>6</v>
      </c>
    </row>
    <row r="20865">
      <c r="A20865" s="11">
        <v>20863.0</v>
      </c>
      <c r="B20865" s="12" t="s">
        <v>4023</v>
      </c>
      <c r="C20865" s="12" t="s">
        <v>6</v>
      </c>
    </row>
    <row r="20866">
      <c r="A20866" s="11">
        <v>20864.0</v>
      </c>
      <c r="B20866" s="12" t="s">
        <v>2611</v>
      </c>
      <c r="C20866" s="12" t="s">
        <v>10</v>
      </c>
    </row>
    <row r="20867">
      <c r="A20867" s="11">
        <v>20865.0</v>
      </c>
      <c r="B20867" s="12" t="s">
        <v>3982</v>
      </c>
      <c r="C20867" s="12" t="s">
        <v>6</v>
      </c>
    </row>
    <row r="20868">
      <c r="A20868" s="11">
        <v>20866.0</v>
      </c>
      <c r="B20868" s="12" t="s">
        <v>4536</v>
      </c>
      <c r="C20868" s="12" t="s">
        <v>6</v>
      </c>
    </row>
    <row r="20869">
      <c r="A20869" s="11">
        <v>20867.0</v>
      </c>
      <c r="B20869" s="12" t="s">
        <v>4537</v>
      </c>
      <c r="C20869" s="12" t="s">
        <v>31</v>
      </c>
    </row>
    <row r="20870">
      <c r="A20870" s="11">
        <v>20868.0</v>
      </c>
      <c r="B20870" s="12" t="s">
        <v>1598</v>
      </c>
      <c r="C20870" s="12" t="s">
        <v>6</v>
      </c>
    </row>
    <row r="20871">
      <c r="A20871" s="11">
        <v>20869.0</v>
      </c>
      <c r="B20871" s="12" t="s">
        <v>2262</v>
      </c>
      <c r="C20871" s="12" t="s">
        <v>6</v>
      </c>
    </row>
    <row r="20872">
      <c r="A20872" s="11">
        <v>20870.0</v>
      </c>
      <c r="B20872" s="12" t="s">
        <v>2370</v>
      </c>
      <c r="C20872" s="12" t="s">
        <v>31</v>
      </c>
    </row>
    <row r="20873">
      <c r="A20873" s="11">
        <v>20871.0</v>
      </c>
      <c r="B20873" s="12" t="s">
        <v>4538</v>
      </c>
      <c r="C20873" s="12" t="s">
        <v>6</v>
      </c>
    </row>
    <row r="20874">
      <c r="A20874" s="11">
        <v>20872.0</v>
      </c>
      <c r="B20874" s="12" t="s">
        <v>560</v>
      </c>
      <c r="C20874" s="12" t="s">
        <v>6</v>
      </c>
    </row>
    <row r="20875">
      <c r="A20875" s="11">
        <v>20873.0</v>
      </c>
      <c r="B20875" s="12" t="s">
        <v>1619</v>
      </c>
      <c r="C20875" s="12" t="s">
        <v>6</v>
      </c>
    </row>
    <row r="20876">
      <c r="A20876" s="11">
        <v>20874.0</v>
      </c>
      <c r="B20876" s="12" t="s">
        <v>77</v>
      </c>
      <c r="C20876" s="12" t="s">
        <v>6</v>
      </c>
    </row>
    <row r="20877">
      <c r="A20877" s="11">
        <v>20875.0</v>
      </c>
      <c r="B20877" s="12" t="s">
        <v>247</v>
      </c>
      <c r="C20877" s="12" t="s">
        <v>6</v>
      </c>
    </row>
    <row r="20878">
      <c r="A20878" s="11">
        <v>20876.0</v>
      </c>
      <c r="B20878" s="12" t="s">
        <v>136</v>
      </c>
      <c r="C20878" s="12" t="s">
        <v>6</v>
      </c>
    </row>
    <row r="20879">
      <c r="A20879" s="11">
        <v>20877.0</v>
      </c>
      <c r="B20879" s="12" t="s">
        <v>302</v>
      </c>
      <c r="C20879" s="12" t="s">
        <v>6</v>
      </c>
    </row>
    <row r="20880">
      <c r="A20880" s="11">
        <v>20878.0</v>
      </c>
      <c r="B20880" s="12" t="s">
        <v>4539</v>
      </c>
      <c r="C20880" s="12" t="s">
        <v>31</v>
      </c>
    </row>
    <row r="20881">
      <c r="A20881" s="11">
        <v>20879.0</v>
      </c>
      <c r="B20881" s="12" t="s">
        <v>3648</v>
      </c>
      <c r="C20881" s="12" t="s">
        <v>20</v>
      </c>
    </row>
    <row r="20882">
      <c r="A20882" s="11">
        <v>20880.0</v>
      </c>
      <c r="B20882" s="12" t="s">
        <v>3649</v>
      </c>
      <c r="C20882" s="12" t="s">
        <v>6</v>
      </c>
    </row>
    <row r="20883">
      <c r="A20883" s="11">
        <v>20881.0</v>
      </c>
      <c r="B20883" s="12" t="s">
        <v>1711</v>
      </c>
      <c r="C20883" s="12" t="s">
        <v>6</v>
      </c>
    </row>
    <row r="20884">
      <c r="A20884" s="11">
        <v>20882.0</v>
      </c>
      <c r="B20884" s="12" t="s">
        <v>2262</v>
      </c>
      <c r="C20884" s="12" t="s">
        <v>10</v>
      </c>
    </row>
    <row r="20885">
      <c r="A20885" s="11">
        <v>20883.0</v>
      </c>
      <c r="B20885" s="12" t="s">
        <v>3650</v>
      </c>
      <c r="C20885" s="12" t="s">
        <v>6</v>
      </c>
    </row>
    <row r="20886">
      <c r="A20886" s="11">
        <v>20884.0</v>
      </c>
      <c r="B20886" s="12" t="s">
        <v>3651</v>
      </c>
      <c r="C20886" s="12" t="s">
        <v>6</v>
      </c>
    </row>
    <row r="20887">
      <c r="A20887" s="11">
        <v>20885.0</v>
      </c>
      <c r="B20887" s="12" t="s">
        <v>2784</v>
      </c>
      <c r="C20887" s="12" t="s">
        <v>31</v>
      </c>
    </row>
    <row r="20888">
      <c r="A20888" s="11">
        <v>20886.0</v>
      </c>
      <c r="B20888" s="12" t="s">
        <v>3652</v>
      </c>
      <c r="C20888" s="12" t="s">
        <v>6</v>
      </c>
    </row>
    <row r="20889">
      <c r="A20889" s="11">
        <v>20887.0</v>
      </c>
      <c r="B20889" s="12" t="s">
        <v>1014</v>
      </c>
      <c r="C20889" s="12" t="s">
        <v>6</v>
      </c>
    </row>
    <row r="20890">
      <c r="A20890" s="11">
        <v>20888.0</v>
      </c>
      <c r="B20890" s="12" t="s">
        <v>2576</v>
      </c>
      <c r="C20890" s="12" t="s">
        <v>6</v>
      </c>
    </row>
    <row r="20891">
      <c r="A20891" s="11">
        <v>20889.0</v>
      </c>
      <c r="B20891" s="12" t="s">
        <v>1010</v>
      </c>
      <c r="C20891" s="12" t="s">
        <v>6</v>
      </c>
    </row>
    <row r="20892">
      <c r="A20892" s="11">
        <v>20890.0</v>
      </c>
      <c r="B20892" s="12" t="s">
        <v>2748</v>
      </c>
      <c r="C20892" s="12" t="s">
        <v>6</v>
      </c>
    </row>
    <row r="20893">
      <c r="A20893" s="11">
        <v>20891.0</v>
      </c>
      <c r="B20893" s="12" t="s">
        <v>2154</v>
      </c>
      <c r="C20893" s="12" t="s">
        <v>50</v>
      </c>
    </row>
    <row r="20894">
      <c r="A20894" s="11">
        <v>20892.0</v>
      </c>
      <c r="B20894" s="12" t="s">
        <v>2262</v>
      </c>
      <c r="C20894" s="12" t="s">
        <v>10</v>
      </c>
    </row>
    <row r="20895">
      <c r="A20895" s="11">
        <v>20893.0</v>
      </c>
      <c r="B20895" s="12" t="s">
        <v>2192</v>
      </c>
      <c r="C20895" s="12" t="s">
        <v>6</v>
      </c>
    </row>
    <row r="20896">
      <c r="A20896" s="11">
        <v>20894.0</v>
      </c>
      <c r="B20896" s="12" t="s">
        <v>2191</v>
      </c>
      <c r="C20896" s="12" t="s">
        <v>6</v>
      </c>
    </row>
    <row r="20897">
      <c r="A20897" s="11">
        <v>20895.0</v>
      </c>
      <c r="B20897" s="12" t="s">
        <v>3653</v>
      </c>
      <c r="C20897" s="12" t="s">
        <v>31</v>
      </c>
    </row>
    <row r="20898">
      <c r="A20898" s="11">
        <v>20896.0</v>
      </c>
      <c r="B20898" s="12" t="s">
        <v>414</v>
      </c>
      <c r="C20898" s="12" t="s">
        <v>37</v>
      </c>
    </row>
    <row r="20899">
      <c r="A20899" s="11">
        <v>20897.0</v>
      </c>
      <c r="B20899" s="12" t="s">
        <v>1832</v>
      </c>
      <c r="C20899" s="12" t="s">
        <v>37</v>
      </c>
    </row>
    <row r="20900">
      <c r="A20900" s="11">
        <v>20898.0</v>
      </c>
      <c r="B20900" s="12" t="s">
        <v>2369</v>
      </c>
      <c r="C20900" s="12" t="s">
        <v>6</v>
      </c>
    </row>
    <row r="20901">
      <c r="A20901" s="11">
        <v>20899.0</v>
      </c>
      <c r="B20901" s="12" t="s">
        <v>77</v>
      </c>
      <c r="C20901" s="12" t="s">
        <v>6</v>
      </c>
    </row>
    <row r="20902">
      <c r="A20902" s="11">
        <v>20900.0</v>
      </c>
      <c r="B20902" s="12" t="s">
        <v>247</v>
      </c>
      <c r="C20902" s="12" t="s">
        <v>6</v>
      </c>
    </row>
    <row r="20903">
      <c r="A20903" s="11">
        <v>20901.0</v>
      </c>
      <c r="B20903" s="12" t="s">
        <v>2262</v>
      </c>
      <c r="C20903" s="12" t="s">
        <v>10</v>
      </c>
    </row>
    <row r="20904">
      <c r="A20904" s="11">
        <v>20902.0</v>
      </c>
      <c r="B20904" s="12" t="s">
        <v>147</v>
      </c>
      <c r="C20904" s="12" t="s">
        <v>6</v>
      </c>
    </row>
    <row r="20905">
      <c r="A20905" s="11">
        <v>20903.0</v>
      </c>
      <c r="B20905" s="12" t="s">
        <v>1311</v>
      </c>
      <c r="C20905" s="12" t="s">
        <v>6</v>
      </c>
    </row>
    <row r="20906">
      <c r="A20906" s="11">
        <v>20904.0</v>
      </c>
      <c r="B20906" s="12" t="s">
        <v>414</v>
      </c>
      <c r="C20906" s="12" t="s">
        <v>6</v>
      </c>
    </row>
    <row r="20907">
      <c r="A20907" s="11">
        <v>20905.0</v>
      </c>
      <c r="B20907" s="12" t="s">
        <v>1601</v>
      </c>
      <c r="C20907" s="12" t="s">
        <v>115</v>
      </c>
    </row>
    <row r="20908">
      <c r="A20908" s="11">
        <v>20906.0</v>
      </c>
      <c r="B20908" s="12" t="s">
        <v>1639</v>
      </c>
      <c r="C20908" s="12" t="s">
        <v>115</v>
      </c>
    </row>
    <row r="20909">
      <c r="A20909" s="11">
        <v>20907.0</v>
      </c>
      <c r="B20909" s="12" t="s">
        <v>4540</v>
      </c>
      <c r="C20909" s="12" t="s">
        <v>10</v>
      </c>
    </row>
    <row r="20910">
      <c r="A20910" s="11">
        <v>20908.0</v>
      </c>
      <c r="B20910" s="12" t="s">
        <v>2262</v>
      </c>
      <c r="C20910" s="12" t="s">
        <v>10</v>
      </c>
    </row>
    <row r="20911">
      <c r="A20911" s="11">
        <v>20909.0</v>
      </c>
      <c r="B20911" s="12" t="s">
        <v>77</v>
      </c>
      <c r="C20911" s="12" t="s">
        <v>6</v>
      </c>
    </row>
    <row r="20912">
      <c r="A20912" s="11">
        <v>20910.0</v>
      </c>
      <c r="B20912" s="12" t="s">
        <v>247</v>
      </c>
      <c r="C20912" s="12" t="s">
        <v>6</v>
      </c>
    </row>
    <row r="20913">
      <c r="A20913" s="11">
        <v>20911.0</v>
      </c>
      <c r="B20913" s="12" t="s">
        <v>472</v>
      </c>
      <c r="C20913" s="12" t="s">
        <v>37</v>
      </c>
    </row>
    <row r="20914">
      <c r="A20914" s="11">
        <v>20912.0</v>
      </c>
      <c r="B20914" s="12" t="s">
        <v>3884</v>
      </c>
      <c r="C20914" s="12" t="s">
        <v>6</v>
      </c>
    </row>
    <row r="20915">
      <c r="A20915" s="11">
        <v>20913.0</v>
      </c>
      <c r="B20915" s="12" t="s">
        <v>4541</v>
      </c>
      <c r="C20915" s="12" t="s">
        <v>6</v>
      </c>
    </row>
    <row r="20916">
      <c r="A20916" s="11">
        <v>20914.0</v>
      </c>
      <c r="B20916" s="12" t="s">
        <v>1311</v>
      </c>
      <c r="C20916" s="12" t="s">
        <v>6</v>
      </c>
    </row>
    <row r="20917">
      <c r="A20917" s="11">
        <v>20915.0</v>
      </c>
      <c r="B20917" s="12" t="s">
        <v>4542</v>
      </c>
      <c r="C20917" s="12" t="s">
        <v>6</v>
      </c>
    </row>
    <row r="20918">
      <c r="A20918" s="11">
        <v>20916.0</v>
      </c>
      <c r="B20918" s="12" t="s">
        <v>4543</v>
      </c>
      <c r="C20918" s="12" t="s">
        <v>6</v>
      </c>
    </row>
    <row r="20919">
      <c r="A20919" s="11">
        <v>20917.0</v>
      </c>
      <c r="B20919" s="12" t="s">
        <v>3831</v>
      </c>
      <c r="C20919" s="12" t="s">
        <v>6</v>
      </c>
    </row>
    <row r="20920">
      <c r="A20920" s="11">
        <v>20918.0</v>
      </c>
      <c r="B20920" s="12" t="s">
        <v>3884</v>
      </c>
      <c r="C20920" s="12" t="s">
        <v>6</v>
      </c>
    </row>
    <row r="20921">
      <c r="A20921" s="11">
        <v>20919.0</v>
      </c>
      <c r="B20921" s="12" t="s">
        <v>1299</v>
      </c>
      <c r="C20921" s="12" t="s">
        <v>6</v>
      </c>
    </row>
    <row r="20922">
      <c r="A20922" s="11">
        <v>20920.0</v>
      </c>
      <c r="B20922" s="12" t="s">
        <v>4544</v>
      </c>
      <c r="C20922" s="12" t="s">
        <v>10</v>
      </c>
    </row>
    <row r="20923">
      <c r="A20923" s="11">
        <v>20921.0</v>
      </c>
      <c r="B20923" s="12" t="s">
        <v>4545</v>
      </c>
      <c r="C20923" s="12" t="s">
        <v>6</v>
      </c>
    </row>
    <row r="20924">
      <c r="A20924" s="11">
        <v>20922.0</v>
      </c>
      <c r="B20924" s="12" t="s">
        <v>4141</v>
      </c>
      <c r="C20924" s="12" t="s">
        <v>6</v>
      </c>
    </row>
    <row r="20925">
      <c r="A20925" s="11">
        <v>20923.0</v>
      </c>
      <c r="B20925" s="12" t="s">
        <v>4546</v>
      </c>
      <c r="C20925" s="12" t="s">
        <v>115</v>
      </c>
    </row>
    <row r="20926">
      <c r="A20926" s="11">
        <v>20924.0</v>
      </c>
      <c r="B20926" s="12" t="s">
        <v>4667</v>
      </c>
      <c r="C20926" s="12" t="s">
        <v>6</v>
      </c>
    </row>
    <row r="20927">
      <c r="A20927" s="11">
        <v>20925.0</v>
      </c>
      <c r="B20927" s="12" t="s">
        <v>3884</v>
      </c>
      <c r="C20927" s="12" t="s">
        <v>6</v>
      </c>
    </row>
    <row r="20928">
      <c r="A20928" s="11">
        <v>20926.0</v>
      </c>
      <c r="B20928" s="12" t="s">
        <v>4548</v>
      </c>
      <c r="C20928" s="12" t="s">
        <v>6</v>
      </c>
    </row>
    <row r="20929">
      <c r="A20929" s="11">
        <v>20927.0</v>
      </c>
      <c r="B20929" s="12" t="s">
        <v>4545</v>
      </c>
      <c r="C20929" s="12" t="s">
        <v>6</v>
      </c>
    </row>
    <row r="20930">
      <c r="A20930" s="11">
        <v>20928.0</v>
      </c>
      <c r="B20930" s="12" t="s">
        <v>4549</v>
      </c>
      <c r="C20930" s="12" t="s">
        <v>6</v>
      </c>
    </row>
    <row r="20931">
      <c r="A20931" s="11">
        <v>20929.0</v>
      </c>
      <c r="B20931" s="12" t="s">
        <v>1900</v>
      </c>
      <c r="C20931" s="12" t="s">
        <v>50</v>
      </c>
    </row>
    <row r="20932">
      <c r="A20932" s="11">
        <v>20930.0</v>
      </c>
      <c r="B20932" s="12" t="s">
        <v>373</v>
      </c>
      <c r="C20932" s="12" t="s">
        <v>37</v>
      </c>
    </row>
    <row r="20933">
      <c r="A20933" s="11">
        <v>20931.0</v>
      </c>
      <c r="B20933" s="12" t="s">
        <v>77</v>
      </c>
      <c r="C20933" s="12" t="s">
        <v>6</v>
      </c>
    </row>
    <row r="20934">
      <c r="A20934" s="11">
        <v>20932.0</v>
      </c>
      <c r="B20934" s="12" t="s">
        <v>247</v>
      </c>
      <c r="C20934" s="12" t="s">
        <v>6</v>
      </c>
    </row>
    <row r="20935">
      <c r="A20935" s="11">
        <v>20933.0</v>
      </c>
      <c r="B20935" s="12" t="s">
        <v>147</v>
      </c>
      <c r="C20935" s="12" t="s">
        <v>6</v>
      </c>
    </row>
    <row r="20936">
      <c r="A20936" s="11">
        <v>20934.0</v>
      </c>
      <c r="B20936" s="12" t="s">
        <v>148</v>
      </c>
      <c r="C20936" s="12" t="s">
        <v>6</v>
      </c>
    </row>
    <row r="20937">
      <c r="A20937" s="11">
        <v>20935.0</v>
      </c>
      <c r="B20937" s="12" t="s">
        <v>1311</v>
      </c>
      <c r="C20937" s="12" t="s">
        <v>6</v>
      </c>
    </row>
    <row r="20938">
      <c r="A20938" s="11">
        <v>20936.0</v>
      </c>
      <c r="B20938" s="12" t="s">
        <v>219</v>
      </c>
      <c r="C20938" s="12" t="s">
        <v>6</v>
      </c>
    </row>
    <row r="20939">
      <c r="A20939" s="11">
        <v>20937.0</v>
      </c>
      <c r="B20939" s="12" t="s">
        <v>1900</v>
      </c>
      <c r="C20939" s="12" t="s">
        <v>50</v>
      </c>
    </row>
    <row r="20940">
      <c r="A20940" s="11">
        <v>20938.0</v>
      </c>
      <c r="B20940" s="12" t="s">
        <v>1034</v>
      </c>
      <c r="C20940" s="12" t="s">
        <v>37</v>
      </c>
    </row>
    <row r="20941">
      <c r="A20941" s="11">
        <v>20939.0</v>
      </c>
      <c r="B20941" s="12" t="s">
        <v>1758</v>
      </c>
      <c r="C20941" s="12" t="s">
        <v>6</v>
      </c>
    </row>
    <row r="20942">
      <c r="A20942" s="11">
        <v>20940.0</v>
      </c>
      <c r="B20942" s="12" t="s">
        <v>780</v>
      </c>
      <c r="C20942" s="12" t="s">
        <v>31</v>
      </c>
    </row>
    <row r="20943">
      <c r="A20943" s="11">
        <v>20941.0</v>
      </c>
      <c r="B20943" s="12" t="s">
        <v>1901</v>
      </c>
      <c r="C20943" s="12" t="s">
        <v>6</v>
      </c>
    </row>
    <row r="20944">
      <c r="A20944" s="11">
        <v>20942.0</v>
      </c>
      <c r="B20944" s="12" t="s">
        <v>219</v>
      </c>
      <c r="C20944" s="12" t="s">
        <v>6</v>
      </c>
    </row>
    <row r="20945">
      <c r="A20945" s="11">
        <v>20943.0</v>
      </c>
      <c r="B20945" s="12" t="s">
        <v>1034</v>
      </c>
      <c r="C20945" s="12" t="s">
        <v>6</v>
      </c>
    </row>
    <row r="20946">
      <c r="A20946" s="11">
        <v>20944.0</v>
      </c>
      <c r="B20946" s="12" t="s">
        <v>1902</v>
      </c>
      <c r="C20946" s="12" t="s">
        <v>6</v>
      </c>
    </row>
    <row r="20947">
      <c r="A20947" s="11">
        <v>20945.0</v>
      </c>
      <c r="B20947" s="12" t="s">
        <v>1903</v>
      </c>
      <c r="C20947" s="12" t="s">
        <v>6</v>
      </c>
    </row>
    <row r="20948">
      <c r="A20948" s="11">
        <v>20946.0</v>
      </c>
      <c r="B20948" s="12" t="s">
        <v>1619</v>
      </c>
      <c r="C20948" s="12" t="s">
        <v>6</v>
      </c>
    </row>
    <row r="20949">
      <c r="A20949" s="11">
        <v>20947.0</v>
      </c>
      <c r="B20949" s="12" t="s">
        <v>1904</v>
      </c>
      <c r="C20949" s="12" t="s">
        <v>10</v>
      </c>
    </row>
    <row r="20950">
      <c r="A20950" s="11">
        <v>20948.0</v>
      </c>
      <c r="B20950" s="12" t="s">
        <v>4550</v>
      </c>
      <c r="C20950" s="12" t="s">
        <v>37</v>
      </c>
    </row>
    <row r="20951">
      <c r="A20951" s="11">
        <v>20949.0</v>
      </c>
      <c r="B20951" s="12" t="s">
        <v>4551</v>
      </c>
      <c r="C20951" s="12" t="s">
        <v>6</v>
      </c>
    </row>
    <row r="20952">
      <c r="A20952" s="11">
        <v>20950.0</v>
      </c>
      <c r="B20952" s="12" t="s">
        <v>3670</v>
      </c>
      <c r="C20952" s="12" t="s">
        <v>6</v>
      </c>
    </row>
    <row r="20953">
      <c r="A20953" s="11">
        <v>20951.0</v>
      </c>
      <c r="B20953" s="12" t="s">
        <v>1076</v>
      </c>
      <c r="C20953" s="12" t="s">
        <v>6</v>
      </c>
    </row>
    <row r="20954">
      <c r="A20954" s="11">
        <v>20952.0</v>
      </c>
      <c r="B20954" s="12" t="s">
        <v>4552</v>
      </c>
      <c r="C20954" s="12" t="s">
        <v>37</v>
      </c>
    </row>
    <row r="20955">
      <c r="A20955" s="11">
        <v>20953.0</v>
      </c>
      <c r="B20955" s="12" t="s">
        <v>2782</v>
      </c>
      <c r="C20955" s="12" t="s">
        <v>115</v>
      </c>
    </row>
    <row r="20956">
      <c r="A20956" s="11">
        <v>20954.0</v>
      </c>
      <c r="B20956" s="12" t="s">
        <v>4553</v>
      </c>
      <c r="C20956" s="12" t="s">
        <v>115</v>
      </c>
    </row>
    <row r="20957">
      <c r="A20957" s="11">
        <v>20955.0</v>
      </c>
      <c r="B20957" s="12" t="s">
        <v>4554</v>
      </c>
      <c r="C20957" s="12" t="s">
        <v>115</v>
      </c>
    </row>
    <row r="20958">
      <c r="A20958" s="11">
        <v>20956.0</v>
      </c>
      <c r="B20958" s="12" t="s">
        <v>2023</v>
      </c>
      <c r="C20958" s="12" t="s">
        <v>115</v>
      </c>
    </row>
    <row r="20959">
      <c r="A20959" s="11">
        <v>20957.0</v>
      </c>
      <c r="B20959" s="12" t="s">
        <v>4555</v>
      </c>
      <c r="C20959" s="12" t="s">
        <v>6</v>
      </c>
    </row>
    <row r="20960">
      <c r="A20960" s="11">
        <v>20958.0</v>
      </c>
      <c r="B20960" s="12" t="s">
        <v>3980</v>
      </c>
      <c r="C20960" s="12" t="s">
        <v>37</v>
      </c>
    </row>
    <row r="20961">
      <c r="A20961" s="11">
        <v>20959.0</v>
      </c>
      <c r="B20961" s="12" t="s">
        <v>2470</v>
      </c>
      <c r="C20961" s="12" t="s">
        <v>6</v>
      </c>
    </row>
    <row r="20962">
      <c r="A20962" s="11">
        <v>20960.0</v>
      </c>
      <c r="B20962" s="12" t="s">
        <v>427</v>
      </c>
      <c r="C20962" s="12" t="s">
        <v>6</v>
      </c>
    </row>
    <row r="20963">
      <c r="A20963" s="11">
        <v>20961.0</v>
      </c>
      <c r="B20963" s="12" t="s">
        <v>247</v>
      </c>
      <c r="C20963" s="12" t="s">
        <v>6</v>
      </c>
    </row>
    <row r="20964">
      <c r="A20964" s="11">
        <v>20962.0</v>
      </c>
      <c r="B20964" s="12" t="s">
        <v>4556</v>
      </c>
      <c r="C20964" s="12" t="s">
        <v>31</v>
      </c>
    </row>
    <row r="20965">
      <c r="A20965" s="11">
        <v>20963.0</v>
      </c>
      <c r="B20965" s="12" t="s">
        <v>3980</v>
      </c>
      <c r="C20965" s="12" t="s">
        <v>37</v>
      </c>
    </row>
    <row r="20966">
      <c r="A20966" s="11">
        <v>20964.0</v>
      </c>
      <c r="B20966" s="12" t="s">
        <v>3339</v>
      </c>
      <c r="C20966" s="12" t="s">
        <v>6</v>
      </c>
    </row>
    <row r="20967">
      <c r="A20967" s="11">
        <v>20965.0</v>
      </c>
      <c r="B20967" s="12" t="s">
        <v>637</v>
      </c>
      <c r="C20967" s="12" t="s">
        <v>31</v>
      </c>
    </row>
    <row r="20968">
      <c r="A20968" s="11">
        <v>20966.0</v>
      </c>
      <c r="B20968" s="12" t="s">
        <v>2499</v>
      </c>
      <c r="C20968" s="12" t="s">
        <v>37</v>
      </c>
    </row>
    <row r="20969">
      <c r="A20969" s="11">
        <v>20967.0</v>
      </c>
      <c r="B20969" s="12" t="s">
        <v>1076</v>
      </c>
      <c r="C20969" s="12" t="s">
        <v>6</v>
      </c>
    </row>
    <row r="20970">
      <c r="A20970" s="11">
        <v>20968.0</v>
      </c>
      <c r="B20970" s="12" t="s">
        <v>2782</v>
      </c>
      <c r="C20970" s="12" t="s">
        <v>115</v>
      </c>
    </row>
    <row r="20971">
      <c r="A20971" s="11">
        <v>20969.0</v>
      </c>
      <c r="B20971" s="12" t="s">
        <v>77</v>
      </c>
      <c r="C20971" s="12" t="s">
        <v>6</v>
      </c>
    </row>
    <row r="20972">
      <c r="A20972" s="11">
        <v>20970.0</v>
      </c>
      <c r="B20972" s="12" t="s">
        <v>247</v>
      </c>
      <c r="C20972" s="12" t="s">
        <v>6</v>
      </c>
    </row>
    <row r="20973">
      <c r="A20973" s="11">
        <v>20971.0</v>
      </c>
      <c r="B20973" s="12" t="s">
        <v>1897</v>
      </c>
      <c r="C20973" s="12" t="s">
        <v>6</v>
      </c>
    </row>
    <row r="20974">
      <c r="A20974" s="11">
        <v>20972.0</v>
      </c>
      <c r="B20974" s="12" t="s">
        <v>147</v>
      </c>
      <c r="C20974" s="12" t="s">
        <v>6</v>
      </c>
    </row>
    <row r="20975">
      <c r="A20975" s="11">
        <v>20973.0</v>
      </c>
      <c r="B20975" s="12" t="s">
        <v>1311</v>
      </c>
      <c r="C20975" s="12" t="s">
        <v>6</v>
      </c>
    </row>
    <row r="20976">
      <c r="A20976" s="11">
        <v>20974.0</v>
      </c>
      <c r="B20976" s="12" t="s">
        <v>472</v>
      </c>
      <c r="C20976" s="12" t="s">
        <v>31</v>
      </c>
    </row>
    <row r="20977">
      <c r="A20977" s="11">
        <v>20975.0</v>
      </c>
      <c r="B20977" s="12" t="s">
        <v>4557</v>
      </c>
      <c r="C20977" s="12" t="s">
        <v>6</v>
      </c>
    </row>
    <row r="20978">
      <c r="A20978" s="11">
        <v>20976.0</v>
      </c>
      <c r="B20978" s="12" t="s">
        <v>4551</v>
      </c>
      <c r="C20978" s="12" t="s">
        <v>6</v>
      </c>
    </row>
    <row r="20979">
      <c r="A20979" s="11">
        <v>20977.0</v>
      </c>
      <c r="B20979" s="12" t="s">
        <v>2462</v>
      </c>
      <c r="C20979" s="12" t="s">
        <v>6</v>
      </c>
    </row>
    <row r="20980">
      <c r="A20980" s="11">
        <v>20978.0</v>
      </c>
      <c r="B20980" s="12" t="s">
        <v>2782</v>
      </c>
      <c r="C20980" s="12" t="s">
        <v>115</v>
      </c>
    </row>
    <row r="20981">
      <c r="A20981" s="11">
        <v>20979.0</v>
      </c>
      <c r="B20981" s="12" t="s">
        <v>1004</v>
      </c>
      <c r="C20981" s="12" t="s">
        <v>6</v>
      </c>
    </row>
    <row r="20982">
      <c r="A20982" s="11">
        <v>20980.0</v>
      </c>
      <c r="B20982" s="12" t="s">
        <v>77</v>
      </c>
      <c r="C20982" s="12" t="s">
        <v>6</v>
      </c>
    </row>
    <row r="20983">
      <c r="A20983" s="11">
        <v>20981.0</v>
      </c>
      <c r="B20983" s="12" t="s">
        <v>247</v>
      </c>
      <c r="C20983" s="12" t="s">
        <v>6</v>
      </c>
    </row>
    <row r="20984">
      <c r="A20984" s="11">
        <v>20982.0</v>
      </c>
      <c r="B20984" s="12" t="s">
        <v>1897</v>
      </c>
      <c r="C20984" s="12" t="s">
        <v>6</v>
      </c>
    </row>
    <row r="20985">
      <c r="A20985" s="11">
        <v>20983.0</v>
      </c>
      <c r="B20985" s="12" t="s">
        <v>147</v>
      </c>
      <c r="C20985" s="12" t="s">
        <v>6</v>
      </c>
    </row>
    <row r="20986">
      <c r="A20986" s="11">
        <v>20984.0</v>
      </c>
      <c r="B20986" s="12" t="s">
        <v>1311</v>
      </c>
      <c r="C20986" s="12" t="s">
        <v>6</v>
      </c>
    </row>
    <row r="20987">
      <c r="A20987" s="11">
        <v>20985.0</v>
      </c>
      <c r="B20987" s="12" t="s">
        <v>472</v>
      </c>
      <c r="C20987" s="12" t="s">
        <v>112</v>
      </c>
    </row>
    <row r="20988">
      <c r="A20988" s="11">
        <v>20986.0</v>
      </c>
      <c r="B20988" s="12" t="s">
        <v>2448</v>
      </c>
      <c r="C20988" s="12" t="s">
        <v>37</v>
      </c>
    </row>
    <row r="20989">
      <c r="A20989" s="11">
        <v>20987.0</v>
      </c>
      <c r="B20989" s="12" t="s">
        <v>2329</v>
      </c>
      <c r="C20989" s="12" t="s">
        <v>6</v>
      </c>
    </row>
    <row r="20990">
      <c r="A20990" s="11">
        <v>20988.0</v>
      </c>
      <c r="B20990" s="12" t="s">
        <v>3697</v>
      </c>
      <c r="C20990" s="12" t="s">
        <v>10</v>
      </c>
    </row>
    <row r="20991">
      <c r="A20991" s="11">
        <v>20989.0</v>
      </c>
      <c r="B20991" s="12" t="s">
        <v>219</v>
      </c>
      <c r="C20991" s="12" t="s">
        <v>6</v>
      </c>
    </row>
    <row r="20992">
      <c r="A20992" s="11">
        <v>20990.0</v>
      </c>
      <c r="B20992" s="12" t="s">
        <v>222</v>
      </c>
      <c r="C20992" s="12" t="s">
        <v>37</v>
      </c>
    </row>
    <row r="20993">
      <c r="A20993" s="11">
        <v>20991.0</v>
      </c>
      <c r="B20993" s="12" t="s">
        <v>2874</v>
      </c>
      <c r="C20993" s="12" t="s">
        <v>6</v>
      </c>
    </row>
    <row r="20994">
      <c r="A20994" s="11">
        <v>20992.0</v>
      </c>
      <c r="B20994" s="12" t="s">
        <v>2554</v>
      </c>
      <c r="C20994" s="12" t="s">
        <v>6</v>
      </c>
    </row>
    <row r="20995">
      <c r="A20995" s="11">
        <v>20993.0</v>
      </c>
      <c r="B20995" s="12" t="s">
        <v>2099</v>
      </c>
      <c r="C20995" s="12" t="s">
        <v>31</v>
      </c>
    </row>
    <row r="20996">
      <c r="A20996" s="11">
        <v>20994.0</v>
      </c>
      <c r="B20996" s="12" t="s">
        <v>4558</v>
      </c>
      <c r="C20996" s="12" t="s">
        <v>37</v>
      </c>
    </row>
    <row r="20997">
      <c r="A20997" s="11">
        <v>20995.0</v>
      </c>
      <c r="B20997" s="12" t="s">
        <v>1646</v>
      </c>
      <c r="C20997" s="12" t="s">
        <v>6</v>
      </c>
    </row>
    <row r="20998">
      <c r="A20998" s="11">
        <v>20996.0</v>
      </c>
      <c r="B20998" s="12" t="s">
        <v>1772</v>
      </c>
      <c r="C20998" s="12" t="s">
        <v>115</v>
      </c>
    </row>
    <row r="20999">
      <c r="A20999" s="11">
        <v>20997.0</v>
      </c>
      <c r="B20999" s="12" t="s">
        <v>3654</v>
      </c>
      <c r="C20999" s="12" t="s">
        <v>115</v>
      </c>
    </row>
    <row r="21000">
      <c r="A21000" s="11">
        <v>20998.0</v>
      </c>
      <c r="B21000" s="12" t="s">
        <v>3655</v>
      </c>
      <c r="C21000" s="12" t="s">
        <v>115</v>
      </c>
    </row>
    <row r="21001">
      <c r="A21001" s="11">
        <v>20999.0</v>
      </c>
      <c r="B21001" s="12" t="s">
        <v>194</v>
      </c>
      <c r="C21001" s="12" t="s">
        <v>6</v>
      </c>
    </row>
    <row r="21002">
      <c r="A21002" s="11">
        <v>21000.0</v>
      </c>
      <c r="B21002" s="12" t="s">
        <v>3560</v>
      </c>
      <c r="C21002" s="12" t="s">
        <v>6</v>
      </c>
    </row>
    <row r="21003">
      <c r="A21003" s="11">
        <v>21001.0</v>
      </c>
      <c r="B21003" s="12" t="s">
        <v>194</v>
      </c>
      <c r="C21003" s="12" t="s">
        <v>6</v>
      </c>
    </row>
    <row r="21004">
      <c r="A21004" s="11">
        <v>21002.0</v>
      </c>
      <c r="B21004" s="12" t="s">
        <v>3589</v>
      </c>
      <c r="C21004" s="12" t="s">
        <v>6</v>
      </c>
    </row>
    <row r="21005">
      <c r="A21005" s="11">
        <v>21003.0</v>
      </c>
      <c r="B21005" s="12" t="s">
        <v>3656</v>
      </c>
      <c r="C21005" s="12" t="s">
        <v>6</v>
      </c>
    </row>
    <row r="21006">
      <c r="A21006" s="11">
        <v>21004.0</v>
      </c>
      <c r="B21006" s="12" t="s">
        <v>1687</v>
      </c>
      <c r="C21006" s="12" t="s">
        <v>37</v>
      </c>
    </row>
    <row r="21007">
      <c r="A21007" s="11">
        <v>21005.0</v>
      </c>
      <c r="B21007" s="12" t="s">
        <v>1605</v>
      </c>
      <c r="C21007" s="12" t="s">
        <v>6</v>
      </c>
    </row>
    <row r="21008">
      <c r="A21008" s="11">
        <v>21006.0</v>
      </c>
      <c r="B21008" s="12" t="s">
        <v>77</v>
      </c>
      <c r="C21008" s="12" t="s">
        <v>6</v>
      </c>
    </row>
    <row r="21009">
      <c r="A21009" s="11">
        <v>21007.0</v>
      </c>
      <c r="B21009" s="12" t="s">
        <v>247</v>
      </c>
      <c r="C21009" s="12" t="s">
        <v>6</v>
      </c>
    </row>
    <row r="21010">
      <c r="A21010" s="11">
        <v>21008.0</v>
      </c>
      <c r="B21010" s="12" t="s">
        <v>1311</v>
      </c>
      <c r="C21010" s="12" t="s">
        <v>6</v>
      </c>
    </row>
    <row r="21011">
      <c r="A21011" s="11">
        <v>21009.0</v>
      </c>
      <c r="B21011" s="12" t="s">
        <v>472</v>
      </c>
      <c r="C21011" s="12" t="s">
        <v>37</v>
      </c>
    </row>
    <row r="21012">
      <c r="A21012" s="11">
        <v>21010.0</v>
      </c>
      <c r="B21012" s="12" t="s">
        <v>147</v>
      </c>
      <c r="C21012" s="12" t="s">
        <v>6</v>
      </c>
    </row>
    <row r="21013">
      <c r="A21013" s="11">
        <v>21011.0</v>
      </c>
      <c r="B21013" s="12" t="s">
        <v>1621</v>
      </c>
      <c r="C21013" s="12" t="s">
        <v>6</v>
      </c>
    </row>
    <row r="21014">
      <c r="A21014" s="11">
        <v>21012.0</v>
      </c>
      <c r="B21014" s="12" t="s">
        <v>414</v>
      </c>
      <c r="C21014" s="12" t="s">
        <v>6</v>
      </c>
    </row>
    <row r="21015">
      <c r="A21015" s="11">
        <v>21013.0</v>
      </c>
      <c r="B21015" s="12" t="s">
        <v>1601</v>
      </c>
      <c r="C21015" s="12" t="s">
        <v>6</v>
      </c>
    </row>
    <row r="21016">
      <c r="A21016" s="11">
        <v>21014.0</v>
      </c>
      <c r="B21016" s="12" t="s">
        <v>194</v>
      </c>
      <c r="C21016" s="12" t="s">
        <v>6</v>
      </c>
    </row>
    <row r="21017">
      <c r="A21017" s="11">
        <v>21015.0</v>
      </c>
      <c r="B21017" s="12" t="s">
        <v>3656</v>
      </c>
      <c r="C21017" s="12" t="s">
        <v>6</v>
      </c>
    </row>
    <row r="21018">
      <c r="A21018" s="11">
        <v>21016.0</v>
      </c>
      <c r="B21018" s="12" t="s">
        <v>118</v>
      </c>
      <c r="C21018" s="12" t="s">
        <v>37</v>
      </c>
    </row>
    <row r="21019">
      <c r="A21019" s="11">
        <v>21017.0</v>
      </c>
      <c r="B21019" s="12" t="s">
        <v>4639</v>
      </c>
      <c r="C21019" s="12" t="s">
        <v>20</v>
      </c>
    </row>
    <row r="21020">
      <c r="A21020" s="11">
        <v>21018.0</v>
      </c>
      <c r="B21020" s="12" t="s">
        <v>72</v>
      </c>
      <c r="C21020" s="12" t="s">
        <v>6</v>
      </c>
    </row>
    <row r="21021">
      <c r="A21021" s="11">
        <v>21019.0</v>
      </c>
      <c r="B21021" s="12" t="s">
        <v>2460</v>
      </c>
      <c r="C21021" s="12" t="s">
        <v>20</v>
      </c>
    </row>
    <row r="21022">
      <c r="A21022" s="11">
        <v>21020.0</v>
      </c>
      <c r="B21022" s="12" t="s">
        <v>2874</v>
      </c>
      <c r="C21022" s="12" t="s">
        <v>6</v>
      </c>
    </row>
    <row r="21023">
      <c r="A21023" s="11">
        <v>21021.0</v>
      </c>
      <c r="B21023" s="12" t="s">
        <v>194</v>
      </c>
      <c r="C21023" s="12" t="s">
        <v>6</v>
      </c>
    </row>
    <row r="21024">
      <c r="A21024" s="11">
        <v>21022.0</v>
      </c>
      <c r="B21024" s="12" t="s">
        <v>2461</v>
      </c>
      <c r="C21024" s="12" t="s">
        <v>6</v>
      </c>
    </row>
    <row r="21025">
      <c r="A21025" s="11">
        <v>21023.0</v>
      </c>
      <c r="B21025" s="12" t="s">
        <v>118</v>
      </c>
      <c r="C21025" s="12" t="s">
        <v>29</v>
      </c>
    </row>
    <row r="21026">
      <c r="A21026" s="11">
        <v>21024.0</v>
      </c>
      <c r="B21026" s="12" t="s">
        <v>3657</v>
      </c>
      <c r="C21026" s="12" t="s">
        <v>37</v>
      </c>
    </row>
    <row r="21027">
      <c r="A21027" s="11">
        <v>21025.0</v>
      </c>
      <c r="B21027" s="12" t="s">
        <v>2220</v>
      </c>
      <c r="C21027" s="12" t="s">
        <v>20</v>
      </c>
    </row>
    <row r="21028">
      <c r="A21028" s="11">
        <v>21026.0</v>
      </c>
      <c r="B21028" s="12" t="s">
        <v>1905</v>
      </c>
      <c r="C21028" s="12" t="s">
        <v>115</v>
      </c>
    </row>
    <row r="21029">
      <c r="A21029" s="11">
        <v>21027.0</v>
      </c>
      <c r="B21029" s="12" t="s">
        <v>1906</v>
      </c>
      <c r="C21029" s="12" t="s">
        <v>37</v>
      </c>
    </row>
    <row r="21030">
      <c r="A21030" s="11">
        <v>21028.0</v>
      </c>
      <c r="B21030" s="12" t="s">
        <v>247</v>
      </c>
      <c r="C21030" s="12" t="s">
        <v>6</v>
      </c>
    </row>
    <row r="21031">
      <c r="A21031" s="11">
        <v>21029.0</v>
      </c>
      <c r="B21031" s="12" t="s">
        <v>1907</v>
      </c>
      <c r="C21031" s="12" t="s">
        <v>6</v>
      </c>
    </row>
    <row r="21032">
      <c r="A21032" s="11">
        <v>21030.0</v>
      </c>
      <c r="B21032" s="12" t="s">
        <v>1908</v>
      </c>
      <c r="C21032" s="12" t="s">
        <v>6</v>
      </c>
    </row>
    <row r="21033">
      <c r="A21033" s="11">
        <v>21031.0</v>
      </c>
      <c r="B21033" s="12" t="s">
        <v>194</v>
      </c>
      <c r="C21033" s="12" t="s">
        <v>6</v>
      </c>
    </row>
    <row r="21034">
      <c r="A21034" s="11">
        <v>21032.0</v>
      </c>
      <c r="B21034" s="12" t="s">
        <v>1655</v>
      </c>
      <c r="C21034" s="12" t="s">
        <v>6</v>
      </c>
    </row>
    <row r="21035">
      <c r="A21035" s="11">
        <v>21033.0</v>
      </c>
      <c r="B21035" s="12" t="s">
        <v>493</v>
      </c>
      <c r="C21035" s="12" t="s">
        <v>6</v>
      </c>
    </row>
    <row r="21036">
      <c r="A21036" s="11">
        <v>21034.0</v>
      </c>
      <c r="B21036" s="12" t="s">
        <v>147</v>
      </c>
      <c r="C21036" s="12" t="s">
        <v>6</v>
      </c>
    </row>
    <row r="21037">
      <c r="A21037" s="11">
        <v>21035.0</v>
      </c>
      <c r="B21037" s="12" t="s">
        <v>148</v>
      </c>
      <c r="C21037" s="12" t="s">
        <v>6</v>
      </c>
    </row>
    <row r="21038">
      <c r="A21038" s="11">
        <v>21036.0</v>
      </c>
      <c r="B21038" s="12" t="s">
        <v>1311</v>
      </c>
      <c r="C21038" s="12" t="s">
        <v>6</v>
      </c>
    </row>
    <row r="21039">
      <c r="A21039" s="11">
        <v>21037.0</v>
      </c>
      <c r="B21039" s="12" t="s">
        <v>17</v>
      </c>
      <c r="C21039" s="12" t="s">
        <v>6</v>
      </c>
    </row>
    <row r="21040">
      <c r="A21040" s="11">
        <v>21038.0</v>
      </c>
      <c r="B21040" s="12" t="s">
        <v>42</v>
      </c>
      <c r="C21040" s="12" t="s">
        <v>6</v>
      </c>
    </row>
    <row r="21041">
      <c r="A21041" s="11">
        <v>21039.0</v>
      </c>
      <c r="B21041" s="12" t="s">
        <v>414</v>
      </c>
      <c r="C21041" s="12" t="s">
        <v>6</v>
      </c>
    </row>
    <row r="21042">
      <c r="A21042" s="11">
        <v>21040.0</v>
      </c>
      <c r="B21042" s="12" t="s">
        <v>1601</v>
      </c>
      <c r="C21042" s="12" t="s">
        <v>6</v>
      </c>
    </row>
    <row r="21043">
      <c r="A21043" s="11">
        <v>21041.0</v>
      </c>
      <c r="B21043" s="12" t="s">
        <v>1615</v>
      </c>
      <c r="C21043" s="12" t="s">
        <v>6</v>
      </c>
    </row>
    <row r="21044">
      <c r="A21044" s="11">
        <v>21042.0</v>
      </c>
      <c r="B21044" s="12" t="s">
        <v>1909</v>
      </c>
      <c r="C21044" s="12" t="s">
        <v>31</v>
      </c>
    </row>
    <row r="21045">
      <c r="A21045" s="11">
        <v>21043.0</v>
      </c>
      <c r="B21045" s="12" t="s">
        <v>158</v>
      </c>
      <c r="C21045" s="12" t="s">
        <v>6</v>
      </c>
    </row>
    <row r="21046">
      <c r="A21046" s="11">
        <v>21044.0</v>
      </c>
      <c r="B21046" s="12" t="s">
        <v>1910</v>
      </c>
      <c r="C21046" s="12" t="s">
        <v>6</v>
      </c>
    </row>
    <row r="21047">
      <c r="A21047" s="11">
        <v>21045.0</v>
      </c>
      <c r="B21047" s="12" t="s">
        <v>397</v>
      </c>
      <c r="C21047" s="12" t="s">
        <v>6</v>
      </c>
    </row>
    <row r="21048">
      <c r="A21048" s="11">
        <v>21046.0</v>
      </c>
      <c r="B21048" s="12" t="s">
        <v>1911</v>
      </c>
      <c r="C21048" s="12" t="s">
        <v>6</v>
      </c>
    </row>
    <row r="21049">
      <c r="A21049" s="11">
        <v>21047.0</v>
      </c>
      <c r="B21049" s="12" t="s">
        <v>1075</v>
      </c>
      <c r="C21049" s="12" t="s">
        <v>6</v>
      </c>
    </row>
    <row r="21050">
      <c r="A21050" s="11">
        <v>21048.0</v>
      </c>
      <c r="B21050" s="12" t="s">
        <v>1513</v>
      </c>
      <c r="C21050" s="12" t="s">
        <v>6</v>
      </c>
    </row>
    <row r="21051">
      <c r="A21051" s="11">
        <v>21049.0</v>
      </c>
      <c r="B21051" s="12" t="s">
        <v>77</v>
      </c>
      <c r="C21051" s="12" t="s">
        <v>6</v>
      </c>
    </row>
    <row r="21052">
      <c r="A21052" s="11">
        <v>21050.0</v>
      </c>
      <c r="B21052" s="12" t="s">
        <v>1912</v>
      </c>
      <c r="C21052" s="12" t="s">
        <v>37</v>
      </c>
    </row>
    <row r="21053">
      <c r="A21053" s="11">
        <v>21051.0</v>
      </c>
      <c r="B21053" s="12" t="s">
        <v>257</v>
      </c>
      <c r="C21053" s="12" t="s">
        <v>37</v>
      </c>
    </row>
    <row r="21054">
      <c r="A21054" s="11">
        <v>21052.0</v>
      </c>
      <c r="B21054" s="12" t="s">
        <v>1913</v>
      </c>
      <c r="C21054" s="12" t="s">
        <v>10</v>
      </c>
    </row>
    <row r="21055">
      <c r="A21055" s="11">
        <v>21053.0</v>
      </c>
      <c r="B21055" s="12" t="s">
        <v>4559</v>
      </c>
      <c r="C21055" s="12" t="s">
        <v>6</v>
      </c>
    </row>
    <row r="21056">
      <c r="A21056" s="11">
        <v>21054.0</v>
      </c>
      <c r="B21056" s="12" t="s">
        <v>438</v>
      </c>
      <c r="C21056" s="12" t="s">
        <v>6</v>
      </c>
    </row>
    <row r="21057">
      <c r="A21057" s="11">
        <v>21055.0</v>
      </c>
      <c r="B21057" s="12" t="s">
        <v>77</v>
      </c>
      <c r="C21057" s="12" t="s">
        <v>6</v>
      </c>
    </row>
    <row r="21058">
      <c r="A21058" s="11">
        <v>21056.0</v>
      </c>
      <c r="B21058" s="12" t="s">
        <v>247</v>
      </c>
      <c r="C21058" s="12" t="s">
        <v>6</v>
      </c>
    </row>
    <row r="21059">
      <c r="A21059" s="11">
        <v>21057.0</v>
      </c>
      <c r="B21059" s="12" t="s">
        <v>147</v>
      </c>
      <c r="C21059" s="12" t="s">
        <v>6</v>
      </c>
    </row>
    <row r="21060">
      <c r="A21060" s="11">
        <v>21058.0</v>
      </c>
      <c r="B21060" s="12" t="s">
        <v>1311</v>
      </c>
      <c r="C21060" s="12" t="s">
        <v>6</v>
      </c>
    </row>
    <row r="21061">
      <c r="A21061" s="11">
        <v>21059.0</v>
      </c>
      <c r="B21061" s="12" t="s">
        <v>1639</v>
      </c>
      <c r="C21061" s="12" t="s">
        <v>6</v>
      </c>
    </row>
    <row r="21062">
      <c r="A21062" s="11">
        <v>21060.0</v>
      </c>
      <c r="B21062" s="12" t="s">
        <v>4560</v>
      </c>
      <c r="C21062" s="12" t="s">
        <v>10</v>
      </c>
    </row>
    <row r="21063">
      <c r="A21063" s="11">
        <v>21061.0</v>
      </c>
      <c r="B21063" s="12" t="s">
        <v>90</v>
      </c>
      <c r="C21063" s="12" t="s">
        <v>6</v>
      </c>
    </row>
    <row r="21064">
      <c r="A21064" s="11">
        <v>21062.0</v>
      </c>
      <c r="B21064" s="12" t="s">
        <v>1237</v>
      </c>
      <c r="C21064" s="12" t="s">
        <v>37</v>
      </c>
    </row>
    <row r="21065">
      <c r="A21065" s="11">
        <v>21063.0</v>
      </c>
      <c r="B21065" s="12" t="s">
        <v>4561</v>
      </c>
      <c r="C21065" s="12" t="s">
        <v>37</v>
      </c>
    </row>
    <row r="21066">
      <c r="A21066" s="11">
        <v>21064.0</v>
      </c>
      <c r="B21066" s="12" t="s">
        <v>4318</v>
      </c>
      <c r="C21066" s="12" t="s">
        <v>10</v>
      </c>
    </row>
    <row r="21067">
      <c r="A21067" s="11">
        <v>21065.0</v>
      </c>
      <c r="B21067" s="12" t="s">
        <v>697</v>
      </c>
      <c r="C21067" s="12" t="s">
        <v>37</v>
      </c>
    </row>
    <row r="21068">
      <c r="A21068" s="11">
        <v>21066.0</v>
      </c>
      <c r="B21068" s="12" t="s">
        <v>697</v>
      </c>
      <c r="C21068" s="12" t="s">
        <v>37</v>
      </c>
    </row>
    <row r="21069">
      <c r="A21069" s="11">
        <v>21067.0</v>
      </c>
      <c r="B21069" s="12" t="s">
        <v>339</v>
      </c>
      <c r="C21069" s="12" t="s">
        <v>6</v>
      </c>
    </row>
    <row r="21070">
      <c r="A21070" s="11">
        <v>21068.0</v>
      </c>
      <c r="B21070" s="12" t="s">
        <v>118</v>
      </c>
      <c r="C21070" s="12" t="s">
        <v>6</v>
      </c>
    </row>
    <row r="21071">
      <c r="A21071" s="11">
        <v>21069.0</v>
      </c>
      <c r="B21071" s="12" t="s">
        <v>1602</v>
      </c>
      <c r="C21071" s="12" t="s">
        <v>6</v>
      </c>
    </row>
    <row r="21072">
      <c r="A21072" s="11">
        <v>21070.0</v>
      </c>
      <c r="B21072" s="12" t="s">
        <v>4560</v>
      </c>
      <c r="C21072" s="12" t="s">
        <v>10</v>
      </c>
    </row>
    <row r="21073">
      <c r="A21073" s="11">
        <v>21071.0</v>
      </c>
      <c r="B21073" s="12" t="s">
        <v>2460</v>
      </c>
      <c r="C21073" s="12" t="s">
        <v>20</v>
      </c>
    </row>
    <row r="21074">
      <c r="A21074" s="11">
        <v>21072.0</v>
      </c>
      <c r="B21074" s="12" t="s">
        <v>1408</v>
      </c>
      <c r="C21074" s="12" t="s">
        <v>31</v>
      </c>
    </row>
    <row r="21075">
      <c r="A21075" s="11">
        <v>21073.0</v>
      </c>
      <c r="B21075" s="12" t="s">
        <v>4562</v>
      </c>
      <c r="C21075" s="12" t="s">
        <v>10</v>
      </c>
    </row>
    <row r="21076">
      <c r="A21076" s="11">
        <v>21074.0</v>
      </c>
      <c r="B21076" s="12" t="s">
        <v>4563</v>
      </c>
      <c r="C21076" s="12" t="s">
        <v>6</v>
      </c>
    </row>
    <row r="21077">
      <c r="A21077" s="11">
        <v>21075.0</v>
      </c>
      <c r="B21077" s="12" t="s">
        <v>4668</v>
      </c>
      <c r="C21077" s="12" t="s">
        <v>6</v>
      </c>
    </row>
    <row r="21078">
      <c r="A21078" s="11">
        <v>21076.0</v>
      </c>
      <c r="B21078" s="12" t="s">
        <v>3220</v>
      </c>
      <c r="C21078" s="12" t="s">
        <v>6</v>
      </c>
    </row>
    <row r="21079">
      <c r="A21079" s="11">
        <v>21077.0</v>
      </c>
      <c r="B21079" s="12" t="s">
        <v>4565</v>
      </c>
      <c r="C21079" s="12" t="s">
        <v>6</v>
      </c>
    </row>
    <row r="21080">
      <c r="A21080" s="11">
        <v>21078.0</v>
      </c>
      <c r="B21080" s="12" t="s">
        <v>2193</v>
      </c>
      <c r="C21080" s="12" t="s">
        <v>6</v>
      </c>
    </row>
    <row r="21081">
      <c r="A21081" s="11">
        <v>21079.0</v>
      </c>
      <c r="B21081" s="12" t="s">
        <v>4659</v>
      </c>
      <c r="C21081" s="12" t="s">
        <v>6</v>
      </c>
    </row>
    <row r="21082">
      <c r="A21082" s="11">
        <v>21080.0</v>
      </c>
      <c r="B21082" s="12" t="s">
        <v>2572</v>
      </c>
      <c r="C21082" s="12" t="s">
        <v>6</v>
      </c>
    </row>
    <row r="21083">
      <c r="A21083" s="11">
        <v>21081.0</v>
      </c>
      <c r="B21083" s="12" t="s">
        <v>4655</v>
      </c>
      <c r="C21083" s="12" t="s">
        <v>112</v>
      </c>
    </row>
    <row r="21084">
      <c r="A21084" s="11">
        <v>21082.0</v>
      </c>
      <c r="B21084" s="12" t="s">
        <v>4566</v>
      </c>
      <c r="C21084" s="12" t="s">
        <v>37</v>
      </c>
    </row>
    <row r="21085">
      <c r="A21085" s="11">
        <v>21083.0</v>
      </c>
      <c r="B21085" s="12" t="s">
        <v>158</v>
      </c>
      <c r="C21085" s="12" t="s">
        <v>6</v>
      </c>
    </row>
    <row r="21086">
      <c r="A21086" s="11">
        <v>21084.0</v>
      </c>
      <c r="B21086" s="12" t="s">
        <v>3220</v>
      </c>
      <c r="C21086" s="12" t="s">
        <v>6</v>
      </c>
    </row>
    <row r="21087">
      <c r="A21087" s="11">
        <v>21085.0</v>
      </c>
      <c r="B21087" s="12" t="s">
        <v>4565</v>
      </c>
      <c r="C21087" s="12" t="s">
        <v>142</v>
      </c>
    </row>
    <row r="21088">
      <c r="A21088" s="11">
        <v>21086.0</v>
      </c>
      <c r="B21088" s="12" t="s">
        <v>4567</v>
      </c>
      <c r="C21088" s="12" t="s">
        <v>10</v>
      </c>
    </row>
    <row r="21089">
      <c r="A21089" s="11">
        <v>21087.0</v>
      </c>
      <c r="B21089" s="12" t="s">
        <v>4568</v>
      </c>
      <c r="C21089" s="12" t="s">
        <v>6</v>
      </c>
    </row>
    <row r="21090">
      <c r="A21090" s="11">
        <v>21088.0</v>
      </c>
      <c r="B21090" s="12" t="s">
        <v>4569</v>
      </c>
      <c r="C21090" s="12" t="s">
        <v>6</v>
      </c>
    </row>
    <row r="21091">
      <c r="A21091" s="11">
        <v>21089.0</v>
      </c>
      <c r="B21091" s="12" t="s">
        <v>77</v>
      </c>
      <c r="C21091" s="12" t="s">
        <v>6</v>
      </c>
    </row>
    <row r="21092">
      <c r="A21092" s="11">
        <v>21090.0</v>
      </c>
      <c r="B21092" s="12" t="s">
        <v>247</v>
      </c>
      <c r="C21092" s="12" t="s">
        <v>6</v>
      </c>
    </row>
    <row r="21093">
      <c r="A21093" s="11">
        <v>21091.0</v>
      </c>
      <c r="B21093" s="12" t="s">
        <v>4570</v>
      </c>
      <c r="C21093" s="12" t="s">
        <v>29</v>
      </c>
    </row>
    <row r="21094">
      <c r="A21094" s="11">
        <v>21092.0</v>
      </c>
      <c r="B21094" s="12" t="s">
        <v>1311</v>
      </c>
      <c r="C21094" s="12" t="s">
        <v>406</v>
      </c>
    </row>
    <row r="21095">
      <c r="A21095" s="11">
        <v>21093.0</v>
      </c>
      <c r="B21095" s="12" t="s">
        <v>472</v>
      </c>
      <c r="C21095" s="12" t="s">
        <v>37</v>
      </c>
    </row>
    <row r="21096">
      <c r="A21096" s="11">
        <v>21094.0</v>
      </c>
      <c r="B21096" s="12" t="s">
        <v>4651</v>
      </c>
      <c r="C21096" s="12" t="s">
        <v>2978</v>
      </c>
    </row>
    <row r="21097">
      <c r="A21097" s="11">
        <v>21095.0</v>
      </c>
      <c r="B21097" s="12" t="s">
        <v>139</v>
      </c>
      <c r="C21097" s="12" t="s">
        <v>37</v>
      </c>
    </row>
    <row r="21098">
      <c r="A21098" s="11">
        <v>21096.0</v>
      </c>
      <c r="B21098" s="12" t="s">
        <v>3713</v>
      </c>
      <c r="C21098" s="12" t="s">
        <v>6</v>
      </c>
    </row>
    <row r="21099">
      <c r="A21099" s="11">
        <v>21097.0</v>
      </c>
      <c r="B21099" s="12" t="s">
        <v>1651</v>
      </c>
      <c r="C21099" s="12" t="s">
        <v>6</v>
      </c>
    </row>
    <row r="21100">
      <c r="A21100" s="11">
        <v>21098.0</v>
      </c>
      <c r="B21100" s="12" t="s">
        <v>993</v>
      </c>
      <c r="C21100" s="12" t="s">
        <v>6</v>
      </c>
    </row>
    <row r="21101">
      <c r="A21101" s="11">
        <v>21099.0</v>
      </c>
      <c r="B21101" s="12" t="s">
        <v>247</v>
      </c>
      <c r="C21101" s="12" t="s">
        <v>6</v>
      </c>
    </row>
    <row r="21102">
      <c r="A21102" s="11">
        <v>21100.0</v>
      </c>
      <c r="B21102" s="12" t="s">
        <v>49</v>
      </c>
      <c r="C21102" s="12" t="s">
        <v>50</v>
      </c>
    </row>
    <row r="21103">
      <c r="A21103" s="11">
        <v>21101.0</v>
      </c>
      <c r="B21103" s="12" t="s">
        <v>286</v>
      </c>
      <c r="C21103" s="12" t="s">
        <v>37</v>
      </c>
    </row>
    <row r="21104">
      <c r="A21104" s="11">
        <v>21102.0</v>
      </c>
      <c r="B21104" s="12" t="s">
        <v>4572</v>
      </c>
      <c r="C21104" s="12" t="s">
        <v>37</v>
      </c>
    </row>
    <row r="21105">
      <c r="A21105" s="11">
        <v>21103.0</v>
      </c>
      <c r="B21105" s="12" t="s">
        <v>4162</v>
      </c>
      <c r="C21105" s="12" t="s">
        <v>6</v>
      </c>
    </row>
    <row r="21106">
      <c r="A21106" s="11">
        <v>21104.0</v>
      </c>
      <c r="B21106" s="12" t="s">
        <v>26</v>
      </c>
      <c r="C21106" s="12" t="s">
        <v>6</v>
      </c>
    </row>
    <row r="21107">
      <c r="A21107" s="11">
        <v>21105.0</v>
      </c>
      <c r="B21107" s="12" t="s">
        <v>319</v>
      </c>
      <c r="C21107" s="12" t="s">
        <v>6</v>
      </c>
    </row>
    <row r="21108">
      <c r="A21108" s="11">
        <v>21106.0</v>
      </c>
      <c r="B21108" s="12" t="s">
        <v>1602</v>
      </c>
      <c r="C21108" s="12" t="s">
        <v>6</v>
      </c>
    </row>
    <row r="21109">
      <c r="A21109" s="11">
        <v>21107.0</v>
      </c>
      <c r="B21109" s="12" t="s">
        <v>4573</v>
      </c>
      <c r="C21109" s="12" t="s">
        <v>6</v>
      </c>
    </row>
    <row r="21110">
      <c r="A21110" s="11">
        <v>21108.0</v>
      </c>
      <c r="B21110" s="12" t="s">
        <v>256</v>
      </c>
      <c r="C21110" s="12" t="s">
        <v>37</v>
      </c>
    </row>
    <row r="21111">
      <c r="A21111" s="11">
        <v>21109.0</v>
      </c>
      <c r="B21111" s="12" t="s">
        <v>1224</v>
      </c>
      <c r="C21111" s="12" t="s">
        <v>6</v>
      </c>
    </row>
    <row r="21112">
      <c r="A21112" s="11">
        <v>21110.0</v>
      </c>
      <c r="B21112" s="12" t="s">
        <v>250</v>
      </c>
      <c r="C21112" s="12" t="s">
        <v>6</v>
      </c>
    </row>
    <row r="21113">
      <c r="A21113" s="11">
        <v>21111.0</v>
      </c>
      <c r="B21113" s="12" t="s">
        <v>1809</v>
      </c>
      <c r="C21113" s="12" t="s">
        <v>6</v>
      </c>
    </row>
    <row r="21114">
      <c r="A21114" s="11">
        <v>21112.0</v>
      </c>
      <c r="B21114" s="12" t="s">
        <v>77</v>
      </c>
      <c r="C21114" s="12" t="s">
        <v>6</v>
      </c>
    </row>
    <row r="21115">
      <c r="A21115" s="11">
        <v>21113.0</v>
      </c>
      <c r="B21115" s="12" t="s">
        <v>247</v>
      </c>
      <c r="C21115" s="12" t="s">
        <v>6</v>
      </c>
    </row>
    <row r="21116">
      <c r="A21116" s="11">
        <v>21114.0</v>
      </c>
      <c r="B21116" s="12" t="s">
        <v>42</v>
      </c>
      <c r="C21116" s="12" t="s">
        <v>6</v>
      </c>
    </row>
    <row r="21117">
      <c r="A21117" s="11">
        <v>21115.0</v>
      </c>
      <c r="B21117" s="12" t="s">
        <v>1615</v>
      </c>
      <c r="C21117" s="12" t="s">
        <v>6</v>
      </c>
    </row>
    <row r="21118">
      <c r="A21118" s="11">
        <v>21116.0</v>
      </c>
      <c r="B21118" s="12" t="s">
        <v>1311</v>
      </c>
      <c r="C21118" s="12" t="s">
        <v>6</v>
      </c>
    </row>
    <row r="21119">
      <c r="A21119" s="11">
        <v>21117.0</v>
      </c>
      <c r="B21119" s="12" t="s">
        <v>1591</v>
      </c>
      <c r="C21119" s="12" t="s">
        <v>6</v>
      </c>
    </row>
    <row r="21120">
      <c r="A21120" s="11">
        <v>21118.0</v>
      </c>
      <c r="B21120" s="12" t="s">
        <v>780</v>
      </c>
      <c r="C21120" s="12" t="s">
        <v>31</v>
      </c>
    </row>
    <row r="21121">
      <c r="A21121" s="11">
        <v>21119.0</v>
      </c>
      <c r="B21121" s="12" t="s">
        <v>552</v>
      </c>
      <c r="C21121" s="12" t="s">
        <v>6</v>
      </c>
    </row>
    <row r="21122">
      <c r="A21122" s="11">
        <v>21120.0</v>
      </c>
      <c r="B21122" s="12" t="s">
        <v>302</v>
      </c>
      <c r="C21122" s="12" t="s">
        <v>6</v>
      </c>
    </row>
    <row r="21123">
      <c r="A21123" s="11">
        <v>21121.0</v>
      </c>
      <c r="B21123" s="12" t="s">
        <v>4574</v>
      </c>
      <c r="C21123" s="12" t="s">
        <v>37</v>
      </c>
    </row>
    <row r="21124">
      <c r="A21124" s="11">
        <v>21122.0</v>
      </c>
      <c r="B21124" s="12" t="s">
        <v>2859</v>
      </c>
      <c r="C21124" s="12" t="s">
        <v>6</v>
      </c>
    </row>
    <row r="21125">
      <c r="A21125" s="11">
        <v>21123.0</v>
      </c>
      <c r="B21125" s="12" t="s">
        <v>4575</v>
      </c>
      <c r="C21125" s="12" t="s">
        <v>6</v>
      </c>
    </row>
    <row r="21126">
      <c r="A21126" s="11">
        <v>21124.0</v>
      </c>
      <c r="B21126" s="12" t="s">
        <v>3373</v>
      </c>
      <c r="C21126" s="12" t="s">
        <v>31</v>
      </c>
    </row>
    <row r="21127">
      <c r="A21127" s="11">
        <v>21125.0</v>
      </c>
      <c r="B21127" s="12" t="s">
        <v>4576</v>
      </c>
      <c r="C21127" s="12" t="s">
        <v>6</v>
      </c>
    </row>
    <row r="21128">
      <c r="A21128" s="11">
        <v>21126.0</v>
      </c>
      <c r="B21128" s="12" t="s">
        <v>2746</v>
      </c>
      <c r="C21128" s="12" t="s">
        <v>6</v>
      </c>
    </row>
    <row r="21129">
      <c r="A21129" s="11">
        <v>21127.0</v>
      </c>
      <c r="B21129" s="12" t="s">
        <v>4577</v>
      </c>
      <c r="C21129" s="12" t="s">
        <v>6</v>
      </c>
    </row>
    <row r="21130">
      <c r="A21130" s="11">
        <v>21128.0</v>
      </c>
      <c r="B21130" s="12" t="s">
        <v>4578</v>
      </c>
      <c r="C21130" s="12" t="s">
        <v>6</v>
      </c>
    </row>
    <row r="21131">
      <c r="A21131" s="11">
        <v>21129.0</v>
      </c>
      <c r="B21131" s="12" t="s">
        <v>4579</v>
      </c>
      <c r="C21131" s="12" t="s">
        <v>6</v>
      </c>
    </row>
    <row r="21132">
      <c r="A21132" s="11">
        <v>21130.0</v>
      </c>
      <c r="B21132" s="12" t="s">
        <v>4578</v>
      </c>
      <c r="C21132" s="12" t="s">
        <v>6</v>
      </c>
    </row>
    <row r="21133">
      <c r="A21133" s="11">
        <v>21131.0</v>
      </c>
      <c r="B21133" s="12" t="s">
        <v>81</v>
      </c>
      <c r="C21133" s="12" t="s">
        <v>6</v>
      </c>
    </row>
    <row r="21134">
      <c r="A21134" s="11">
        <v>21132.0</v>
      </c>
      <c r="B21134" s="12" t="s">
        <v>2695</v>
      </c>
      <c r="C21134" s="12" t="s">
        <v>50</v>
      </c>
    </row>
    <row r="21135">
      <c r="A21135" s="11">
        <v>21133.0</v>
      </c>
      <c r="B21135" s="12" t="s">
        <v>4580</v>
      </c>
      <c r="C21135" s="12" t="s">
        <v>37</v>
      </c>
    </row>
    <row r="21136">
      <c r="A21136" s="11">
        <v>21134.0</v>
      </c>
      <c r="B21136" s="12" t="s">
        <v>2858</v>
      </c>
      <c r="C21136" s="12" t="s">
        <v>6</v>
      </c>
    </row>
    <row r="21137">
      <c r="A21137" s="11">
        <v>21135.0</v>
      </c>
      <c r="B21137" s="12" t="s">
        <v>973</v>
      </c>
      <c r="C21137" s="12" t="s">
        <v>6</v>
      </c>
    </row>
    <row r="21138">
      <c r="A21138" s="11">
        <v>21136.0</v>
      </c>
      <c r="B21138" s="12" t="s">
        <v>2468</v>
      </c>
      <c r="C21138" s="12" t="s">
        <v>6</v>
      </c>
    </row>
    <row r="21139">
      <c r="A21139" s="11">
        <v>21137.0</v>
      </c>
      <c r="B21139" s="12" t="s">
        <v>26</v>
      </c>
      <c r="C21139" s="12" t="s">
        <v>6</v>
      </c>
    </row>
    <row r="21140">
      <c r="A21140" s="11">
        <v>21138.0</v>
      </c>
      <c r="B21140" s="12" t="s">
        <v>77</v>
      </c>
      <c r="C21140" s="12" t="s">
        <v>6</v>
      </c>
    </row>
    <row r="21141">
      <c r="A21141" s="11">
        <v>21139.0</v>
      </c>
      <c r="B21141" s="12" t="s">
        <v>247</v>
      </c>
      <c r="C21141" s="12" t="s">
        <v>6</v>
      </c>
    </row>
    <row r="21142">
      <c r="A21142" s="11">
        <v>21140.0</v>
      </c>
      <c r="B21142" s="12" t="s">
        <v>147</v>
      </c>
      <c r="C21142" s="12" t="s">
        <v>6</v>
      </c>
    </row>
    <row r="21143">
      <c r="A21143" s="11">
        <v>21141.0</v>
      </c>
      <c r="B21143" s="12" t="s">
        <v>1311</v>
      </c>
      <c r="C21143" s="12" t="s">
        <v>406</v>
      </c>
    </row>
    <row r="21144">
      <c r="A21144" s="11">
        <v>21142.0</v>
      </c>
      <c r="B21144" s="12" t="s">
        <v>77</v>
      </c>
      <c r="C21144" s="12" t="s">
        <v>6</v>
      </c>
    </row>
    <row r="21145">
      <c r="A21145" s="11">
        <v>21143.0</v>
      </c>
      <c r="B21145" s="12" t="s">
        <v>247</v>
      </c>
      <c r="C21145" s="12" t="s">
        <v>6</v>
      </c>
    </row>
    <row r="21146">
      <c r="A21146" s="11">
        <v>21144.0</v>
      </c>
      <c r="B21146" s="12" t="s">
        <v>147</v>
      </c>
      <c r="C21146" s="12" t="s">
        <v>6</v>
      </c>
    </row>
    <row r="21147">
      <c r="A21147" s="11">
        <v>21145.0</v>
      </c>
      <c r="B21147" s="12" t="s">
        <v>148</v>
      </c>
      <c r="C21147" s="12" t="s">
        <v>6</v>
      </c>
    </row>
    <row r="21148">
      <c r="A21148" s="11">
        <v>21146.0</v>
      </c>
      <c r="B21148" s="12" t="s">
        <v>1311</v>
      </c>
      <c r="C21148" s="12" t="s">
        <v>6</v>
      </c>
    </row>
    <row r="21149">
      <c r="A21149" s="11">
        <v>21147.0</v>
      </c>
      <c r="B21149" s="12" t="s">
        <v>51</v>
      </c>
      <c r="C21149" s="12" t="s">
        <v>37</v>
      </c>
    </row>
    <row r="21150">
      <c r="A21150" s="11">
        <v>21148.0</v>
      </c>
      <c r="B21150" s="12" t="s">
        <v>53</v>
      </c>
      <c r="C21150" s="12" t="s">
        <v>6</v>
      </c>
    </row>
    <row r="21151">
      <c r="A21151" s="11">
        <v>21149.0</v>
      </c>
      <c r="B21151" s="12" t="s">
        <v>54</v>
      </c>
      <c r="C21151" s="12" t="s">
        <v>6</v>
      </c>
    </row>
    <row r="21152">
      <c r="A21152" s="11">
        <v>21150.0</v>
      </c>
      <c r="B21152" s="12" t="s">
        <v>81</v>
      </c>
      <c r="C21152" s="12" t="s">
        <v>6</v>
      </c>
    </row>
    <row r="21153">
      <c r="A21153" s="11">
        <v>21151.0</v>
      </c>
      <c r="B21153" s="12" t="s">
        <v>1932</v>
      </c>
      <c r="C21153" s="12" t="s">
        <v>6</v>
      </c>
    </row>
    <row r="21154">
      <c r="A21154" s="11">
        <v>21152.0</v>
      </c>
      <c r="B21154" s="12" t="s">
        <v>1072</v>
      </c>
      <c r="C21154" s="12" t="s">
        <v>6</v>
      </c>
    </row>
    <row r="21155">
      <c r="A21155" s="11">
        <v>21153.0</v>
      </c>
      <c r="B21155" s="12" t="s">
        <v>1224</v>
      </c>
      <c r="C21155" s="12" t="s">
        <v>6</v>
      </c>
    </row>
    <row r="21156">
      <c r="A21156" s="11">
        <v>21154.0</v>
      </c>
      <c r="B21156" s="12" t="s">
        <v>1933</v>
      </c>
      <c r="C21156" s="12" t="s">
        <v>37</v>
      </c>
    </row>
    <row r="21157">
      <c r="A21157" s="11">
        <v>21155.0</v>
      </c>
      <c r="B21157" s="12" t="s">
        <v>1934</v>
      </c>
      <c r="C21157" s="12" t="s">
        <v>10</v>
      </c>
    </row>
    <row r="21158">
      <c r="A21158" s="11">
        <v>21156.0</v>
      </c>
      <c r="B21158" s="12" t="s">
        <v>1643</v>
      </c>
      <c r="C21158" s="12" t="s">
        <v>10</v>
      </c>
    </row>
    <row r="21159">
      <c r="A21159" s="11">
        <v>21157.0</v>
      </c>
      <c r="B21159" s="12" t="s">
        <v>9</v>
      </c>
      <c r="C21159" s="12" t="s">
        <v>10</v>
      </c>
    </row>
    <row r="21160">
      <c r="A21160" s="11">
        <v>21158.0</v>
      </c>
      <c r="B21160" s="12" t="s">
        <v>1935</v>
      </c>
      <c r="C21160" s="12" t="s">
        <v>10</v>
      </c>
    </row>
    <row r="21161">
      <c r="A21161" s="11">
        <v>21159.0</v>
      </c>
      <c r="B21161" s="12" t="s">
        <v>1026</v>
      </c>
      <c r="C21161" s="12" t="s">
        <v>94</v>
      </c>
    </row>
    <row r="21162">
      <c r="A21162" s="11">
        <v>21160.0</v>
      </c>
      <c r="B21162" s="12" t="s">
        <v>224</v>
      </c>
      <c r="C21162" s="12" t="s">
        <v>6</v>
      </c>
    </row>
    <row r="21163">
      <c r="A21163" s="11">
        <v>21161.0</v>
      </c>
      <c r="B21163" s="12" t="s">
        <v>1936</v>
      </c>
      <c r="C21163" s="12" t="s">
        <v>6</v>
      </c>
    </row>
    <row r="21164">
      <c r="A21164" s="11">
        <v>21162.0</v>
      </c>
      <c r="B21164" s="12" t="s">
        <v>1224</v>
      </c>
      <c r="C21164" s="12" t="s">
        <v>6</v>
      </c>
    </row>
    <row r="21165">
      <c r="A21165" s="11">
        <v>21163.0</v>
      </c>
      <c r="B21165" s="12" t="s">
        <v>511</v>
      </c>
      <c r="C21165" s="12" t="s">
        <v>37</v>
      </c>
    </row>
    <row r="21166">
      <c r="A21166" s="11">
        <v>21164.0</v>
      </c>
      <c r="B21166" s="12" t="s">
        <v>1021</v>
      </c>
      <c r="C21166" s="12" t="s">
        <v>6</v>
      </c>
    </row>
    <row r="21167">
      <c r="A21167" s="11">
        <v>21165.0</v>
      </c>
      <c r="B21167" s="12" t="s">
        <v>790</v>
      </c>
      <c r="C21167" s="12" t="s">
        <v>6</v>
      </c>
    </row>
    <row r="21168">
      <c r="A21168" s="11">
        <v>21166.0</v>
      </c>
      <c r="B21168" s="12" t="s">
        <v>1937</v>
      </c>
      <c r="C21168" s="12" t="s">
        <v>31</v>
      </c>
    </row>
    <row r="21169">
      <c r="A21169" s="11">
        <v>21167.0</v>
      </c>
      <c r="B21169" s="12" t="s">
        <v>1938</v>
      </c>
      <c r="C21169" s="12" t="s">
        <v>37</v>
      </c>
    </row>
    <row r="21170">
      <c r="A21170" s="11">
        <v>21168.0</v>
      </c>
      <c r="B21170" s="12" t="s">
        <v>4581</v>
      </c>
      <c r="C21170" s="12" t="s">
        <v>6</v>
      </c>
    </row>
    <row r="21171">
      <c r="A21171" s="11">
        <v>21169.0</v>
      </c>
      <c r="B21171" s="12" t="s">
        <v>4582</v>
      </c>
      <c r="C21171" s="12" t="s">
        <v>31</v>
      </c>
    </row>
    <row r="21172">
      <c r="A21172" s="11">
        <v>21170.0</v>
      </c>
      <c r="B21172" s="12" t="s">
        <v>1245</v>
      </c>
      <c r="C21172" s="12" t="s">
        <v>37</v>
      </c>
    </row>
    <row r="21173">
      <c r="A21173" s="11">
        <v>21171.0</v>
      </c>
      <c r="B21173" s="12" t="s">
        <v>4583</v>
      </c>
      <c r="C21173" s="12" t="s">
        <v>6</v>
      </c>
    </row>
    <row r="21174">
      <c r="A21174" s="11">
        <v>21172.0</v>
      </c>
      <c r="B21174" s="12" t="s">
        <v>1528</v>
      </c>
      <c r="C21174" s="12" t="s">
        <v>6</v>
      </c>
    </row>
    <row r="21175">
      <c r="A21175" s="11">
        <v>21173.0</v>
      </c>
      <c r="B21175" s="12" t="s">
        <v>266</v>
      </c>
      <c r="C21175" s="12" t="s">
        <v>6</v>
      </c>
    </row>
    <row r="21176">
      <c r="A21176" s="11">
        <v>21174.0</v>
      </c>
      <c r="B21176" s="12" t="s">
        <v>39</v>
      </c>
      <c r="C21176" s="12" t="s">
        <v>37</v>
      </c>
    </row>
    <row r="21177">
      <c r="A21177" s="11">
        <v>21175.0</v>
      </c>
      <c r="B21177" s="12" t="s">
        <v>2628</v>
      </c>
      <c r="C21177" s="12" t="s">
        <v>115</v>
      </c>
    </row>
    <row r="21178">
      <c r="A21178" s="11">
        <v>21176.0</v>
      </c>
      <c r="B21178" s="12" t="s">
        <v>139</v>
      </c>
      <c r="C21178" s="12" t="s">
        <v>37</v>
      </c>
    </row>
    <row r="21179">
      <c r="A21179" s="11">
        <v>21177.0</v>
      </c>
      <c r="B21179" s="12" t="s">
        <v>1224</v>
      </c>
      <c r="C21179" s="12" t="s">
        <v>6</v>
      </c>
    </row>
    <row r="21180">
      <c r="A21180" s="11">
        <v>21178.0</v>
      </c>
      <c r="B21180" s="12" t="s">
        <v>2369</v>
      </c>
      <c r="C21180" s="12" t="s">
        <v>6</v>
      </c>
    </row>
    <row r="21181">
      <c r="A21181" s="11">
        <v>21179.0</v>
      </c>
      <c r="B21181" s="12" t="s">
        <v>77</v>
      </c>
      <c r="C21181" s="12" t="s">
        <v>6</v>
      </c>
    </row>
    <row r="21182">
      <c r="A21182" s="11">
        <v>21180.0</v>
      </c>
      <c r="B21182" s="12" t="s">
        <v>247</v>
      </c>
      <c r="C21182" s="12" t="s">
        <v>6</v>
      </c>
    </row>
    <row r="21183">
      <c r="A21183" s="11">
        <v>21181.0</v>
      </c>
      <c r="B21183" s="12" t="s">
        <v>1615</v>
      </c>
      <c r="C21183" s="12" t="s">
        <v>6</v>
      </c>
    </row>
    <row r="21184">
      <c r="A21184" s="11">
        <v>21182.0</v>
      </c>
      <c r="B21184" s="12" t="s">
        <v>1311</v>
      </c>
      <c r="C21184" s="12" t="s">
        <v>6</v>
      </c>
    </row>
    <row r="21185">
      <c r="A21185" s="11">
        <v>21183.0</v>
      </c>
      <c r="B21185" s="12" t="s">
        <v>1938</v>
      </c>
      <c r="C21185" s="12" t="s">
        <v>37</v>
      </c>
    </row>
    <row r="21186">
      <c r="A21186" s="11">
        <v>21184.0</v>
      </c>
      <c r="B21186" s="12" t="s">
        <v>2468</v>
      </c>
      <c r="C21186" s="12" t="s">
        <v>6</v>
      </c>
    </row>
    <row r="21187">
      <c r="A21187" s="11">
        <v>21185.0</v>
      </c>
      <c r="B21187" s="12" t="s">
        <v>1251</v>
      </c>
      <c r="C21187" s="12" t="s">
        <v>20</v>
      </c>
    </row>
    <row r="21188">
      <c r="A21188" s="11">
        <v>21186.0</v>
      </c>
      <c r="B21188" s="12" t="s">
        <v>2096</v>
      </c>
      <c r="C21188" s="12" t="s">
        <v>6</v>
      </c>
    </row>
    <row r="21189">
      <c r="A21189" s="11">
        <v>21187.0</v>
      </c>
      <c r="B21189" s="12" t="s">
        <v>4584</v>
      </c>
      <c r="C21189" s="12" t="s">
        <v>6</v>
      </c>
    </row>
    <row r="21190">
      <c r="A21190" s="11">
        <v>21188.0</v>
      </c>
      <c r="B21190" s="12" t="s">
        <v>1968</v>
      </c>
      <c r="C21190" s="12" t="s">
        <v>31</v>
      </c>
    </row>
    <row r="21191">
      <c r="A21191" s="11">
        <v>21189.0</v>
      </c>
      <c r="B21191" s="12" t="s">
        <v>246</v>
      </c>
      <c r="C21191" s="12" t="s">
        <v>6</v>
      </c>
    </row>
    <row r="21192">
      <c r="A21192" s="11">
        <v>21190.0</v>
      </c>
      <c r="B21192" s="12" t="s">
        <v>1224</v>
      </c>
      <c r="C21192" s="12" t="s">
        <v>6</v>
      </c>
    </row>
    <row r="21193">
      <c r="A21193" s="11">
        <v>21191.0</v>
      </c>
      <c r="B21193" s="12" t="s">
        <v>250</v>
      </c>
      <c r="C21193" s="12" t="s">
        <v>6</v>
      </c>
    </row>
    <row r="21194">
      <c r="A21194" s="11">
        <v>21192.0</v>
      </c>
      <c r="B21194" s="12" t="s">
        <v>2117</v>
      </c>
      <c r="C21194" s="12" t="s">
        <v>6</v>
      </c>
    </row>
    <row r="21195">
      <c r="A21195" s="11">
        <v>21193.0</v>
      </c>
      <c r="B21195" s="12" t="s">
        <v>2625</v>
      </c>
      <c r="C21195" s="12" t="s">
        <v>31</v>
      </c>
    </row>
    <row r="21196">
      <c r="A21196" s="11">
        <v>21194.0</v>
      </c>
      <c r="B21196" s="12" t="s">
        <v>49</v>
      </c>
      <c r="C21196" s="12" t="s">
        <v>50</v>
      </c>
    </row>
    <row r="21197">
      <c r="A21197" s="11">
        <v>21195.0</v>
      </c>
      <c r="B21197" s="12" t="s">
        <v>3055</v>
      </c>
      <c r="C21197" s="12" t="s">
        <v>6</v>
      </c>
    </row>
    <row r="21198">
      <c r="A21198" s="11">
        <v>21196.0</v>
      </c>
      <c r="B21198" s="12" t="s">
        <v>2628</v>
      </c>
      <c r="C21198" s="12" t="s">
        <v>6</v>
      </c>
    </row>
    <row r="21199">
      <c r="A21199" s="11">
        <v>21197.0</v>
      </c>
      <c r="B21199" s="12" t="s">
        <v>1185</v>
      </c>
      <c r="C21199" s="12" t="s">
        <v>6</v>
      </c>
    </row>
    <row r="21200">
      <c r="A21200" s="11">
        <v>21198.0</v>
      </c>
      <c r="B21200" s="12" t="s">
        <v>593</v>
      </c>
      <c r="C21200" s="12" t="s">
        <v>6</v>
      </c>
    </row>
    <row r="21201">
      <c r="A21201" s="11">
        <v>21199.0</v>
      </c>
      <c r="B21201" s="12" t="s">
        <v>2630</v>
      </c>
      <c r="C21201" s="12" t="s">
        <v>6</v>
      </c>
    </row>
    <row r="21202">
      <c r="A21202" s="11">
        <v>21200.0</v>
      </c>
      <c r="B21202" s="12" t="s">
        <v>1602</v>
      </c>
      <c r="C21202" s="12" t="s">
        <v>6</v>
      </c>
    </row>
    <row r="21203">
      <c r="A21203" s="11">
        <v>21201.0</v>
      </c>
      <c r="B21203" s="12" t="s">
        <v>2356</v>
      </c>
      <c r="C21203" s="12" t="s">
        <v>31</v>
      </c>
    </row>
    <row r="21204">
      <c r="A21204" s="11">
        <v>21202.0</v>
      </c>
      <c r="B21204" s="12" t="s">
        <v>1892</v>
      </c>
      <c r="C21204" s="12" t="s">
        <v>29</v>
      </c>
    </row>
    <row r="21205">
      <c r="A21205" s="11">
        <v>21203.0</v>
      </c>
      <c r="B21205" s="12" t="s">
        <v>993</v>
      </c>
      <c r="C21205" s="12" t="s">
        <v>37</v>
      </c>
    </row>
    <row r="21206">
      <c r="A21206" s="11">
        <v>21204.0</v>
      </c>
      <c r="B21206" s="12" t="s">
        <v>1528</v>
      </c>
      <c r="C21206" s="12" t="s">
        <v>6</v>
      </c>
    </row>
    <row r="21207">
      <c r="A21207" s="11">
        <v>21205.0</v>
      </c>
      <c r="B21207" s="12" t="s">
        <v>77</v>
      </c>
      <c r="C21207" s="12" t="s">
        <v>6</v>
      </c>
    </row>
    <row r="21208">
      <c r="A21208" s="11">
        <v>21206.0</v>
      </c>
      <c r="B21208" s="12" t="s">
        <v>247</v>
      </c>
      <c r="C21208" s="12" t="s">
        <v>6</v>
      </c>
    </row>
    <row r="21209">
      <c r="A21209" s="11">
        <v>21207.0</v>
      </c>
      <c r="B21209" s="12" t="s">
        <v>1615</v>
      </c>
      <c r="C21209" s="12" t="s">
        <v>6</v>
      </c>
    </row>
    <row r="21210">
      <c r="A21210" s="11">
        <v>21208.0</v>
      </c>
      <c r="B21210" s="12" t="s">
        <v>1311</v>
      </c>
      <c r="C21210" s="12" t="s">
        <v>6</v>
      </c>
    </row>
    <row r="21211">
      <c r="A21211" s="11">
        <v>21209.0</v>
      </c>
      <c r="B21211" s="12" t="s">
        <v>1002</v>
      </c>
      <c r="C21211" s="12" t="s">
        <v>6</v>
      </c>
    </row>
    <row r="21212">
      <c r="A21212" s="11">
        <v>21210.0</v>
      </c>
      <c r="B21212" s="12" t="s">
        <v>1224</v>
      </c>
      <c r="C21212" s="12" t="s">
        <v>6</v>
      </c>
    </row>
    <row r="21213">
      <c r="A21213" s="11">
        <v>21211.0</v>
      </c>
      <c r="B21213" s="12" t="s">
        <v>1245</v>
      </c>
      <c r="C21213" s="12" t="s">
        <v>37</v>
      </c>
    </row>
    <row r="21214">
      <c r="A21214" s="11">
        <v>21212.0</v>
      </c>
      <c r="B21214" s="12" t="s">
        <v>2562</v>
      </c>
      <c r="C21214" s="12" t="s">
        <v>6</v>
      </c>
    </row>
    <row r="21215">
      <c r="A21215" s="11">
        <v>21213.0</v>
      </c>
      <c r="B21215" s="12" t="s">
        <v>39</v>
      </c>
      <c r="C21215" s="12" t="s">
        <v>37</v>
      </c>
    </row>
    <row r="21216">
      <c r="A21216" s="11">
        <v>21214.0</v>
      </c>
      <c r="B21216" s="12" t="s">
        <v>26</v>
      </c>
      <c r="C21216" s="12" t="s">
        <v>6</v>
      </c>
    </row>
    <row r="21217">
      <c r="A21217" s="11">
        <v>21215.0</v>
      </c>
      <c r="B21217" s="12" t="s">
        <v>493</v>
      </c>
      <c r="C21217" s="12" t="s">
        <v>6</v>
      </c>
    </row>
    <row r="21218">
      <c r="A21218" s="11">
        <v>21216.0</v>
      </c>
      <c r="B21218" s="12" t="s">
        <v>77</v>
      </c>
      <c r="C21218" s="12" t="s">
        <v>6</v>
      </c>
    </row>
    <row r="21219">
      <c r="A21219" s="11">
        <v>21217.0</v>
      </c>
      <c r="B21219" s="12" t="s">
        <v>247</v>
      </c>
      <c r="C21219" s="12" t="s">
        <v>6</v>
      </c>
    </row>
    <row r="21220">
      <c r="A21220" s="11">
        <v>21218.0</v>
      </c>
      <c r="B21220" s="12" t="s">
        <v>4585</v>
      </c>
      <c r="C21220" s="12" t="s">
        <v>10</v>
      </c>
    </row>
    <row r="21221">
      <c r="A21221" s="11">
        <v>21219.0</v>
      </c>
      <c r="B21221" s="12" t="s">
        <v>2992</v>
      </c>
      <c r="C21221" s="12" t="s">
        <v>94</v>
      </c>
    </row>
    <row r="21222">
      <c r="A21222" s="11">
        <v>21220.0</v>
      </c>
      <c r="B21222" s="12" t="s">
        <v>4586</v>
      </c>
      <c r="C21222" s="12" t="s">
        <v>6</v>
      </c>
    </row>
    <row r="21223">
      <c r="A21223" s="11">
        <v>21221.0</v>
      </c>
      <c r="B21223" s="12" t="s">
        <v>92</v>
      </c>
      <c r="C21223" s="12" t="s">
        <v>10</v>
      </c>
    </row>
    <row r="21224">
      <c r="A21224" s="11">
        <v>21222.0</v>
      </c>
      <c r="B21224" s="12" t="s">
        <v>4587</v>
      </c>
      <c r="C21224" s="12" t="s">
        <v>6</v>
      </c>
    </row>
    <row r="21225">
      <c r="A21225" s="11">
        <v>21223.0</v>
      </c>
      <c r="B21225" s="12" t="s">
        <v>77</v>
      </c>
      <c r="C21225" s="12" t="s">
        <v>6</v>
      </c>
    </row>
    <row r="21226">
      <c r="A21226" s="11">
        <v>21224.0</v>
      </c>
      <c r="B21226" s="12" t="s">
        <v>247</v>
      </c>
      <c r="C21226" s="12" t="s">
        <v>6</v>
      </c>
    </row>
    <row r="21227">
      <c r="A21227" s="11">
        <v>21225.0</v>
      </c>
      <c r="B21227" s="12" t="s">
        <v>2676</v>
      </c>
      <c r="C21227" s="12" t="s">
        <v>6</v>
      </c>
    </row>
    <row r="21228">
      <c r="A21228" s="11">
        <v>21226.0</v>
      </c>
      <c r="B21228" s="12" t="s">
        <v>1311</v>
      </c>
      <c r="C21228" s="12" t="s">
        <v>6</v>
      </c>
    </row>
    <row r="21229">
      <c r="A21229" s="11">
        <v>21227.0</v>
      </c>
      <c r="B21229" s="12" t="s">
        <v>2469</v>
      </c>
      <c r="C21229" s="12" t="s">
        <v>29</v>
      </c>
    </row>
    <row r="21230">
      <c r="A21230" s="11">
        <v>21228.0</v>
      </c>
      <c r="B21230" s="12" t="s">
        <v>4588</v>
      </c>
      <c r="C21230" s="12" t="s">
        <v>37</v>
      </c>
    </row>
    <row r="21231">
      <c r="A21231" s="11">
        <v>21229.0</v>
      </c>
      <c r="B21231" s="12" t="s">
        <v>148</v>
      </c>
      <c r="C21231" s="12" t="s">
        <v>6</v>
      </c>
    </row>
    <row r="21232">
      <c r="A21232" s="11">
        <v>21230.0</v>
      </c>
      <c r="B21232" s="12" t="s">
        <v>3537</v>
      </c>
      <c r="C21232" s="12" t="s">
        <v>4589</v>
      </c>
    </row>
    <row r="21233">
      <c r="A21233" s="11">
        <v>21231.0</v>
      </c>
      <c r="B21233" s="12" t="s">
        <v>219</v>
      </c>
      <c r="C21233" s="12" t="s">
        <v>6</v>
      </c>
    </row>
    <row r="21234">
      <c r="A21234" s="11">
        <v>21232.0</v>
      </c>
      <c r="B21234" s="12" t="s">
        <v>1034</v>
      </c>
      <c r="C21234" s="12" t="s">
        <v>6</v>
      </c>
    </row>
    <row r="21235">
      <c r="A21235" s="11">
        <v>21233.0</v>
      </c>
      <c r="B21235" s="12" t="s">
        <v>1758</v>
      </c>
      <c r="C21235" s="12" t="s">
        <v>37</v>
      </c>
    </row>
    <row r="21236">
      <c r="A21236" s="11">
        <v>21234.0</v>
      </c>
      <c r="B21236" s="12" t="s">
        <v>1948</v>
      </c>
      <c r="C21236" s="12" t="s">
        <v>94</v>
      </c>
    </row>
    <row r="21237">
      <c r="A21237" s="11">
        <v>21235.0</v>
      </c>
      <c r="B21237" s="12" t="s">
        <v>373</v>
      </c>
      <c r="C21237" s="12" t="s">
        <v>6</v>
      </c>
    </row>
    <row r="21238">
      <c r="A21238" s="11">
        <v>21236.0</v>
      </c>
      <c r="B21238" s="12" t="s">
        <v>77</v>
      </c>
      <c r="C21238" s="12" t="s">
        <v>6</v>
      </c>
    </row>
    <row r="21239">
      <c r="A21239" s="11">
        <v>21237.0</v>
      </c>
      <c r="B21239" s="12" t="s">
        <v>247</v>
      </c>
      <c r="C21239" s="12" t="s">
        <v>6</v>
      </c>
    </row>
    <row r="21240">
      <c r="A21240" s="11">
        <v>21238.0</v>
      </c>
      <c r="B21240" s="12" t="s">
        <v>1848</v>
      </c>
      <c r="C21240" s="12" t="s">
        <v>37</v>
      </c>
    </row>
    <row r="21241">
      <c r="A21241" s="11">
        <v>21239.0</v>
      </c>
      <c r="B21241" s="12" t="s">
        <v>147</v>
      </c>
      <c r="C21241" s="12" t="s">
        <v>6</v>
      </c>
    </row>
    <row r="21242">
      <c r="A21242" s="11">
        <v>21240.0</v>
      </c>
      <c r="B21242" s="12" t="s">
        <v>148</v>
      </c>
      <c r="C21242" s="12" t="s">
        <v>6</v>
      </c>
    </row>
    <row r="21243">
      <c r="A21243" s="11">
        <v>21241.0</v>
      </c>
      <c r="B21243" s="12" t="s">
        <v>1949</v>
      </c>
      <c r="C21243" s="12" t="s">
        <v>6</v>
      </c>
    </row>
    <row r="21244">
      <c r="A21244" s="11">
        <v>21242.0</v>
      </c>
      <c r="B21244" s="12" t="s">
        <v>1311</v>
      </c>
      <c r="C21244" s="12" t="s">
        <v>6</v>
      </c>
    </row>
    <row r="21245">
      <c r="A21245" s="11">
        <v>21243.0</v>
      </c>
      <c r="B21245" s="12" t="s">
        <v>1950</v>
      </c>
      <c r="C21245" s="12" t="s">
        <v>10</v>
      </c>
    </row>
    <row r="21246">
      <c r="A21246" s="11">
        <v>21244.0</v>
      </c>
      <c r="B21246" s="12" t="s">
        <v>1034</v>
      </c>
      <c r="C21246" s="12" t="s">
        <v>6</v>
      </c>
    </row>
    <row r="21247">
      <c r="A21247" s="11">
        <v>21245.0</v>
      </c>
      <c r="B21247" s="12" t="s">
        <v>373</v>
      </c>
      <c r="C21247" s="12" t="s">
        <v>6</v>
      </c>
    </row>
    <row r="21248">
      <c r="A21248" s="11">
        <v>21246.0</v>
      </c>
      <c r="B21248" s="12" t="s">
        <v>1951</v>
      </c>
      <c r="C21248" s="12" t="s">
        <v>37</v>
      </c>
    </row>
    <row r="21249">
      <c r="A21249" s="11">
        <v>21247.0</v>
      </c>
      <c r="B21249" s="12" t="s">
        <v>710</v>
      </c>
      <c r="C21249" s="12" t="s">
        <v>6</v>
      </c>
    </row>
    <row r="21250">
      <c r="A21250" s="11">
        <v>21248.0</v>
      </c>
      <c r="B21250" s="12" t="s">
        <v>1952</v>
      </c>
      <c r="C21250" s="12" t="s">
        <v>6</v>
      </c>
    </row>
    <row r="21251">
      <c r="A21251" s="11">
        <v>21249.0</v>
      </c>
      <c r="B21251" s="12" t="s">
        <v>1953</v>
      </c>
      <c r="C21251" s="12" t="s">
        <v>6</v>
      </c>
    </row>
    <row r="21252">
      <c r="A21252" s="11">
        <v>21250.0</v>
      </c>
      <c r="B21252" s="12" t="s">
        <v>1954</v>
      </c>
      <c r="C21252" s="12" t="s">
        <v>31</v>
      </c>
    </row>
    <row r="21253">
      <c r="A21253" s="11">
        <v>21251.0</v>
      </c>
      <c r="B21253" s="12" t="s">
        <v>842</v>
      </c>
      <c r="C21253" s="12" t="s">
        <v>37</v>
      </c>
    </row>
    <row r="21254">
      <c r="A21254" s="11">
        <v>21252.0</v>
      </c>
      <c r="B21254" s="12" t="s">
        <v>552</v>
      </c>
      <c r="C21254" s="12" t="s">
        <v>6</v>
      </c>
    </row>
    <row r="21255">
      <c r="A21255" s="11">
        <v>21253.0</v>
      </c>
      <c r="B21255" s="12" t="s">
        <v>504</v>
      </c>
      <c r="C21255" s="12" t="s">
        <v>6</v>
      </c>
    </row>
    <row r="21256">
      <c r="A21256" s="11">
        <v>21254.0</v>
      </c>
      <c r="B21256" s="12" t="s">
        <v>1044</v>
      </c>
      <c r="C21256" s="12" t="s">
        <v>37</v>
      </c>
    </row>
    <row r="21257">
      <c r="A21257" s="11">
        <v>21255.0</v>
      </c>
      <c r="B21257" s="12" t="s">
        <v>250</v>
      </c>
      <c r="C21257" s="12" t="s">
        <v>6</v>
      </c>
    </row>
    <row r="21258">
      <c r="A21258" s="11">
        <v>21256.0</v>
      </c>
      <c r="B21258" s="12" t="s">
        <v>251</v>
      </c>
      <c r="C21258" s="12" t="s">
        <v>6</v>
      </c>
    </row>
    <row r="21259">
      <c r="A21259" s="11">
        <v>21257.0</v>
      </c>
      <c r="B21259" s="12" t="s">
        <v>4590</v>
      </c>
      <c r="C21259" s="12" t="s">
        <v>6</v>
      </c>
    </row>
    <row r="21260">
      <c r="A21260" s="11">
        <v>21258.0</v>
      </c>
      <c r="B21260" s="12" t="s">
        <v>63</v>
      </c>
      <c r="C21260" s="12" t="s">
        <v>6</v>
      </c>
    </row>
    <row r="21261">
      <c r="A21261" s="11">
        <v>21259.0</v>
      </c>
      <c r="B21261" s="12" t="s">
        <v>303</v>
      </c>
      <c r="C21261" s="12" t="s">
        <v>37</v>
      </c>
    </row>
    <row r="21262">
      <c r="A21262" s="11">
        <v>21260.0</v>
      </c>
      <c r="B21262" s="12" t="s">
        <v>4591</v>
      </c>
      <c r="C21262" s="12" t="s">
        <v>6</v>
      </c>
    </row>
    <row r="21263">
      <c r="A21263" s="11">
        <v>21261.0</v>
      </c>
      <c r="B21263" s="12" t="s">
        <v>81</v>
      </c>
      <c r="C21263" s="12" t="s">
        <v>6</v>
      </c>
    </row>
    <row r="21264">
      <c r="A21264" s="11">
        <v>21262.0</v>
      </c>
      <c r="B21264" s="12" t="s">
        <v>1938</v>
      </c>
      <c r="C21264" s="12" t="s">
        <v>37</v>
      </c>
    </row>
    <row r="21265">
      <c r="A21265" s="11">
        <v>21263.0</v>
      </c>
      <c r="B21265" s="12" t="s">
        <v>4592</v>
      </c>
      <c r="C21265" s="12" t="s">
        <v>6</v>
      </c>
    </row>
    <row r="21266">
      <c r="A21266" s="11">
        <v>21264.0</v>
      </c>
      <c r="B21266" s="12" t="s">
        <v>354</v>
      </c>
      <c r="C21266" s="12" t="s">
        <v>6</v>
      </c>
    </row>
    <row r="21267">
      <c r="A21267" s="11">
        <v>21265.0</v>
      </c>
      <c r="B21267" s="12" t="s">
        <v>54</v>
      </c>
      <c r="C21267" s="12" t="s">
        <v>6</v>
      </c>
    </row>
    <row r="21268">
      <c r="A21268" s="11">
        <v>21266.0</v>
      </c>
      <c r="B21268" s="12" t="s">
        <v>251</v>
      </c>
      <c r="C21268" s="12" t="s">
        <v>6</v>
      </c>
    </row>
    <row r="21269">
      <c r="A21269" s="11">
        <v>21267.0</v>
      </c>
      <c r="B21269" s="12" t="s">
        <v>4593</v>
      </c>
      <c r="C21269" s="12" t="s">
        <v>6</v>
      </c>
    </row>
    <row r="21270">
      <c r="A21270" s="11">
        <v>21268.0</v>
      </c>
      <c r="B21270" s="12" t="s">
        <v>54</v>
      </c>
      <c r="C21270" s="12" t="s">
        <v>6</v>
      </c>
    </row>
    <row r="21271">
      <c r="A21271" s="11">
        <v>21269.0</v>
      </c>
      <c r="B21271" s="12" t="s">
        <v>16</v>
      </c>
      <c r="C21271" s="12" t="s">
        <v>6</v>
      </c>
    </row>
    <row r="21272">
      <c r="A21272" s="11">
        <v>21270.0</v>
      </c>
      <c r="B21272" s="12" t="s">
        <v>250</v>
      </c>
      <c r="C21272" s="12" t="s">
        <v>6</v>
      </c>
    </row>
    <row r="21273">
      <c r="A21273" s="11">
        <v>21271.0</v>
      </c>
      <c r="B21273" s="12" t="s">
        <v>1809</v>
      </c>
      <c r="C21273" s="12" t="s">
        <v>6</v>
      </c>
    </row>
    <row r="21274">
      <c r="A21274" s="11">
        <v>21272.0</v>
      </c>
      <c r="B21274" s="12" t="s">
        <v>77</v>
      </c>
      <c r="C21274" s="12" t="s">
        <v>6</v>
      </c>
    </row>
    <row r="21275">
      <c r="A21275" s="11">
        <v>21273.0</v>
      </c>
      <c r="B21275" s="12" t="s">
        <v>247</v>
      </c>
      <c r="C21275" s="12" t="s">
        <v>6</v>
      </c>
    </row>
    <row r="21276">
      <c r="A21276" s="11">
        <v>21274.0</v>
      </c>
      <c r="B21276" s="12" t="s">
        <v>1311</v>
      </c>
      <c r="C21276" s="12" t="s">
        <v>6</v>
      </c>
    </row>
    <row r="21277">
      <c r="A21277" s="11">
        <v>21275.0</v>
      </c>
      <c r="B21277" s="12" t="s">
        <v>4594</v>
      </c>
      <c r="C21277" s="12" t="s">
        <v>10</v>
      </c>
    </row>
    <row r="21278">
      <c r="A21278" s="11">
        <v>21276.0</v>
      </c>
      <c r="B21278" s="12" t="s">
        <v>1940</v>
      </c>
      <c r="C21278" s="12" t="s">
        <v>6</v>
      </c>
    </row>
    <row r="21279">
      <c r="A21279" s="11">
        <v>21277.0</v>
      </c>
      <c r="B21279" s="12" t="s">
        <v>1836</v>
      </c>
      <c r="C21279" s="12" t="s">
        <v>6</v>
      </c>
    </row>
    <row r="21280">
      <c r="A21280" s="11">
        <v>21278.0</v>
      </c>
      <c r="B21280" s="12" t="s">
        <v>4595</v>
      </c>
      <c r="C21280" s="12" t="s">
        <v>6</v>
      </c>
    </row>
    <row r="21281">
      <c r="A21281" s="11">
        <v>21279.0</v>
      </c>
      <c r="B21281" s="12" t="s">
        <v>77</v>
      </c>
      <c r="C21281" s="12" t="s">
        <v>6</v>
      </c>
    </row>
    <row r="21282">
      <c r="A21282" s="11">
        <v>21280.0</v>
      </c>
      <c r="B21282" s="12" t="s">
        <v>247</v>
      </c>
      <c r="C21282" s="12" t="s">
        <v>6</v>
      </c>
    </row>
    <row r="21283">
      <c r="A21283" s="11">
        <v>21281.0</v>
      </c>
      <c r="B21283" s="12" t="s">
        <v>1894</v>
      </c>
      <c r="C21283" s="12" t="s">
        <v>6</v>
      </c>
    </row>
    <row r="21284">
      <c r="A21284" s="11">
        <v>21282.0</v>
      </c>
      <c r="B21284" s="12" t="s">
        <v>147</v>
      </c>
      <c r="C21284" s="12" t="s">
        <v>6</v>
      </c>
    </row>
    <row r="21285">
      <c r="A21285" s="11">
        <v>21283.0</v>
      </c>
      <c r="B21285" s="12" t="s">
        <v>1311</v>
      </c>
      <c r="C21285" s="12" t="s">
        <v>6</v>
      </c>
    </row>
    <row r="21286">
      <c r="A21286" s="11">
        <v>21284.0</v>
      </c>
      <c r="B21286" s="12" t="s">
        <v>2154</v>
      </c>
      <c r="C21286" s="12" t="s">
        <v>50</v>
      </c>
    </row>
    <row r="21287">
      <c r="A21287" s="11">
        <v>21285.0</v>
      </c>
      <c r="B21287" s="12" t="s">
        <v>3632</v>
      </c>
      <c r="C21287" s="12" t="s">
        <v>6</v>
      </c>
    </row>
    <row r="21288">
      <c r="A21288" s="11">
        <v>21286.0</v>
      </c>
      <c r="B21288" s="12" t="s">
        <v>1687</v>
      </c>
      <c r="C21288" s="12" t="s">
        <v>37</v>
      </c>
    </row>
    <row r="21289">
      <c r="A21289" s="11">
        <v>21287.0</v>
      </c>
      <c r="B21289" s="12" t="s">
        <v>4596</v>
      </c>
      <c r="C21289" s="12" t="s">
        <v>6</v>
      </c>
    </row>
    <row r="21290">
      <c r="A21290" s="11">
        <v>21288.0</v>
      </c>
      <c r="B21290" s="12" t="s">
        <v>1311</v>
      </c>
      <c r="C21290" s="12" t="s">
        <v>6</v>
      </c>
    </row>
    <row r="21291">
      <c r="A21291" s="11">
        <v>21289.0</v>
      </c>
      <c r="B21291" s="12" t="s">
        <v>77</v>
      </c>
      <c r="C21291" s="12" t="s">
        <v>6</v>
      </c>
    </row>
    <row r="21292">
      <c r="A21292" s="11">
        <v>21290.0</v>
      </c>
      <c r="B21292" s="12" t="s">
        <v>247</v>
      </c>
      <c r="C21292" s="12" t="s">
        <v>6</v>
      </c>
    </row>
    <row r="21293">
      <c r="A21293" s="11">
        <v>21291.0</v>
      </c>
      <c r="B21293" s="12" t="s">
        <v>49</v>
      </c>
      <c r="C21293" s="12" t="s">
        <v>50</v>
      </c>
    </row>
    <row r="21294">
      <c r="A21294" s="11">
        <v>21292.0</v>
      </c>
      <c r="B21294" s="12" t="s">
        <v>2097</v>
      </c>
      <c r="C21294" s="12" t="s">
        <v>37</v>
      </c>
    </row>
    <row r="21295">
      <c r="A21295" s="11">
        <v>21293.0</v>
      </c>
      <c r="B21295" s="12" t="s">
        <v>356</v>
      </c>
      <c r="C21295" s="12" t="s">
        <v>6</v>
      </c>
    </row>
    <row r="21296">
      <c r="A21296" s="11">
        <v>21294.0</v>
      </c>
      <c r="B21296" s="12" t="s">
        <v>81</v>
      </c>
      <c r="C21296" s="12" t="s">
        <v>6</v>
      </c>
    </row>
    <row r="21297">
      <c r="A21297" s="11">
        <v>21295.0</v>
      </c>
      <c r="B21297" s="12" t="s">
        <v>4597</v>
      </c>
      <c r="C21297" s="12" t="s">
        <v>10</v>
      </c>
    </row>
    <row r="21298">
      <c r="A21298" s="11">
        <v>21296.0</v>
      </c>
      <c r="B21298" s="12" t="s">
        <v>4598</v>
      </c>
      <c r="C21298" s="12" t="s">
        <v>6</v>
      </c>
    </row>
    <row r="21299">
      <c r="A21299" s="11">
        <v>21297.0</v>
      </c>
      <c r="B21299" s="12" t="s">
        <v>2311</v>
      </c>
      <c r="C21299" s="12" t="s">
        <v>10</v>
      </c>
    </row>
    <row r="21300">
      <c r="A21300" s="11">
        <v>21298.0</v>
      </c>
      <c r="B21300" s="12" t="s">
        <v>2327</v>
      </c>
      <c r="C21300" s="12" t="s">
        <v>6</v>
      </c>
    </row>
    <row r="21301">
      <c r="A21301" s="11">
        <v>21299.0</v>
      </c>
      <c r="B21301" s="12" t="s">
        <v>4599</v>
      </c>
      <c r="C21301" s="12" t="s">
        <v>10</v>
      </c>
    </row>
    <row r="21302">
      <c r="A21302" s="11">
        <v>21300.0</v>
      </c>
      <c r="B21302" s="12" t="s">
        <v>147</v>
      </c>
      <c r="C21302" s="12" t="s">
        <v>6</v>
      </c>
    </row>
    <row r="21303">
      <c r="A21303" s="11">
        <v>21301.0</v>
      </c>
      <c r="B21303" s="12" t="s">
        <v>1311</v>
      </c>
      <c r="C21303" s="12" t="s">
        <v>6</v>
      </c>
    </row>
    <row r="21304">
      <c r="A21304" s="11">
        <v>21302.0</v>
      </c>
      <c r="B21304" s="12" t="s">
        <v>472</v>
      </c>
      <c r="C21304" s="12" t="s">
        <v>6</v>
      </c>
    </row>
    <row r="21305">
      <c r="A21305" s="11">
        <v>21303.0</v>
      </c>
      <c r="B21305" s="12" t="s">
        <v>4600</v>
      </c>
      <c r="C21305" s="12" t="s">
        <v>31</v>
      </c>
    </row>
    <row r="21306">
      <c r="A21306" s="11">
        <v>21304.0</v>
      </c>
      <c r="B21306" s="12" t="s">
        <v>4601</v>
      </c>
      <c r="C21306" s="12" t="s">
        <v>6</v>
      </c>
    </row>
    <row r="21307">
      <c r="A21307" s="11">
        <v>21305.0</v>
      </c>
      <c r="B21307" s="12" t="s">
        <v>1348</v>
      </c>
      <c r="C21307" s="12" t="s">
        <v>37</v>
      </c>
    </row>
    <row r="21308">
      <c r="A21308" s="11">
        <v>21306.0</v>
      </c>
      <c r="B21308" s="12" t="s">
        <v>2782</v>
      </c>
      <c r="C21308" s="12" t="s">
        <v>115</v>
      </c>
    </row>
    <row r="21309">
      <c r="A21309" s="11">
        <v>21307.0</v>
      </c>
      <c r="B21309" s="12" t="s">
        <v>4602</v>
      </c>
      <c r="C21309" s="12" t="s">
        <v>6</v>
      </c>
    </row>
    <row r="21310">
      <c r="A21310" s="11">
        <v>21308.0</v>
      </c>
      <c r="B21310" s="12" t="s">
        <v>4603</v>
      </c>
      <c r="C21310" s="12" t="s">
        <v>6</v>
      </c>
    </row>
    <row r="21311">
      <c r="A21311" s="11">
        <v>21309.0</v>
      </c>
      <c r="B21311" s="12" t="s">
        <v>4328</v>
      </c>
      <c r="C21311" s="12" t="s">
        <v>6</v>
      </c>
    </row>
    <row r="21312">
      <c r="A21312" s="11">
        <v>21310.0</v>
      </c>
      <c r="B21312" s="12" t="s">
        <v>77</v>
      </c>
      <c r="C21312" s="12" t="s">
        <v>6</v>
      </c>
    </row>
    <row r="21313">
      <c r="A21313" s="11">
        <v>21311.0</v>
      </c>
      <c r="B21313" s="12" t="s">
        <v>247</v>
      </c>
      <c r="C21313" s="12" t="s">
        <v>6</v>
      </c>
    </row>
    <row r="21314">
      <c r="A21314" s="11">
        <v>21312.0</v>
      </c>
      <c r="B21314" s="12" t="s">
        <v>2915</v>
      </c>
      <c r="C21314" s="12" t="s">
        <v>6</v>
      </c>
    </row>
    <row r="21315">
      <c r="A21315" s="11">
        <v>21313.0</v>
      </c>
      <c r="B21315" s="12" t="s">
        <v>4604</v>
      </c>
      <c r="C21315" s="12" t="s">
        <v>6</v>
      </c>
    </row>
    <row r="21316">
      <c r="A21316" s="11">
        <v>21314.0</v>
      </c>
      <c r="B21316" s="12" t="s">
        <v>4605</v>
      </c>
      <c r="C21316" s="12" t="s">
        <v>6</v>
      </c>
    </row>
    <row r="21317">
      <c r="A21317" s="11">
        <v>21315.0</v>
      </c>
      <c r="B21317" s="12" t="s">
        <v>1067</v>
      </c>
      <c r="C21317" s="12" t="s">
        <v>6</v>
      </c>
    </row>
    <row r="21318">
      <c r="A21318" s="11">
        <v>21316.0</v>
      </c>
      <c r="B21318" s="12" t="s">
        <v>4606</v>
      </c>
      <c r="C21318" s="12" t="s">
        <v>37</v>
      </c>
    </row>
    <row r="21319">
      <c r="A21319" s="11">
        <v>21317.0</v>
      </c>
      <c r="B21319" s="12" t="s">
        <v>294</v>
      </c>
      <c r="C21319" s="12" t="s">
        <v>10</v>
      </c>
    </row>
    <row r="21320">
      <c r="A21320" s="11">
        <v>21318.0</v>
      </c>
      <c r="B21320" s="12" t="s">
        <v>4607</v>
      </c>
      <c r="C21320" s="12" t="s">
        <v>6</v>
      </c>
    </row>
    <row r="21321">
      <c r="A21321" s="11">
        <v>21319.0</v>
      </c>
      <c r="B21321" s="12" t="s">
        <v>4608</v>
      </c>
      <c r="C21321" s="12" t="s">
        <v>6</v>
      </c>
    </row>
    <row r="21322">
      <c r="A21322" s="11">
        <v>21320.0</v>
      </c>
      <c r="B21322" s="12" t="s">
        <v>4609</v>
      </c>
      <c r="C21322" s="12" t="s">
        <v>31</v>
      </c>
    </row>
    <row r="21323">
      <c r="A21323" s="11">
        <v>21321.0</v>
      </c>
      <c r="B21323" s="12" t="s">
        <v>4650</v>
      </c>
      <c r="C21323" s="12" t="s">
        <v>29</v>
      </c>
    </row>
    <row r="21324">
      <c r="A21324" s="11">
        <v>21322.0</v>
      </c>
      <c r="B21324" s="12" t="s">
        <v>77</v>
      </c>
      <c r="C21324" s="12" t="s">
        <v>6</v>
      </c>
    </row>
    <row r="21325">
      <c r="A21325" s="11">
        <v>21323.0</v>
      </c>
      <c r="B21325" s="12" t="s">
        <v>247</v>
      </c>
      <c r="C21325" s="12" t="s">
        <v>6</v>
      </c>
    </row>
    <row r="21326">
      <c r="A21326" s="11">
        <v>21324.0</v>
      </c>
      <c r="B21326" s="12" t="s">
        <v>1527</v>
      </c>
      <c r="C21326" s="12" t="s">
        <v>37</v>
      </c>
    </row>
    <row r="21327">
      <c r="A21327" s="11">
        <v>21325.0</v>
      </c>
      <c r="B21327" s="12" t="s">
        <v>3814</v>
      </c>
      <c r="C21327" s="12" t="s">
        <v>37</v>
      </c>
    </row>
    <row r="21328">
      <c r="A21328" s="11">
        <v>21326.0</v>
      </c>
      <c r="B21328" s="12" t="s">
        <v>4610</v>
      </c>
      <c r="C21328" s="12" t="s">
        <v>6</v>
      </c>
    </row>
    <row r="21329">
      <c r="A21329" s="11">
        <v>21327.0</v>
      </c>
      <c r="B21329" s="12" t="s">
        <v>1311</v>
      </c>
      <c r="C21329" s="12" t="s">
        <v>6</v>
      </c>
    </row>
    <row r="21330">
      <c r="A21330" s="11">
        <v>21328.0</v>
      </c>
      <c r="B21330" s="12" t="s">
        <v>472</v>
      </c>
      <c r="C21330" s="12" t="s">
        <v>37</v>
      </c>
    </row>
    <row r="21331">
      <c r="A21331" s="11">
        <v>21329.0</v>
      </c>
      <c r="B21331" s="12" t="s">
        <v>1894</v>
      </c>
      <c r="C21331" s="12" t="s">
        <v>6</v>
      </c>
    </row>
    <row r="21332">
      <c r="A21332" s="11">
        <v>21330.0</v>
      </c>
      <c r="B21332" s="12" t="s">
        <v>4611</v>
      </c>
      <c r="C21332" s="12" t="s">
        <v>6</v>
      </c>
    </row>
    <row r="21333">
      <c r="A21333" s="11">
        <v>21331.0</v>
      </c>
      <c r="B21333" s="12" t="s">
        <v>4612</v>
      </c>
      <c r="C21333" s="12" t="s">
        <v>31</v>
      </c>
    </row>
    <row r="21334">
      <c r="A21334" s="11">
        <v>21332.0</v>
      </c>
      <c r="B21334" s="12" t="s">
        <v>118</v>
      </c>
      <c r="C21334" s="12" t="s">
        <v>37</v>
      </c>
    </row>
    <row r="21335">
      <c r="A21335" s="11">
        <v>21333.0</v>
      </c>
      <c r="B21335" s="12" t="s">
        <v>1084</v>
      </c>
      <c r="C21335" s="12" t="s">
        <v>6</v>
      </c>
    </row>
    <row r="21336">
      <c r="A21336" s="11">
        <v>21334.0</v>
      </c>
      <c r="B21336" s="12" t="s">
        <v>247</v>
      </c>
      <c r="C21336" s="12" t="s">
        <v>6</v>
      </c>
    </row>
    <row r="21337">
      <c r="A21337" s="11">
        <v>21335.0</v>
      </c>
      <c r="B21337" s="12" t="s">
        <v>4613</v>
      </c>
      <c r="C21337" s="12" t="s">
        <v>115</v>
      </c>
    </row>
    <row r="21338">
      <c r="A21338" s="11">
        <v>21336.0</v>
      </c>
      <c r="B21338" s="12" t="s">
        <v>4614</v>
      </c>
      <c r="C21338" s="12" t="s">
        <v>115</v>
      </c>
    </row>
    <row r="21339">
      <c r="A21339" s="11">
        <v>21337.0</v>
      </c>
      <c r="B21339" s="12" t="s">
        <v>4615</v>
      </c>
      <c r="C21339" s="12" t="s">
        <v>115</v>
      </c>
    </row>
    <row r="21340">
      <c r="A21340" s="11">
        <v>21338.0</v>
      </c>
      <c r="B21340" s="12" t="s">
        <v>4616</v>
      </c>
      <c r="C21340" s="12" t="s">
        <v>29</v>
      </c>
    </row>
    <row r="21341">
      <c r="A21341" s="11">
        <v>21339.0</v>
      </c>
      <c r="B21341" s="12" t="s">
        <v>4616</v>
      </c>
      <c r="C21341" s="12" t="s">
        <v>31</v>
      </c>
    </row>
    <row r="21342">
      <c r="A21342" s="11">
        <v>21340.0</v>
      </c>
      <c r="B21342" s="12" t="s">
        <v>4617</v>
      </c>
      <c r="C21342" s="12" t="s">
        <v>6</v>
      </c>
    </row>
    <row r="21343">
      <c r="A21343" s="11">
        <v>21341.0</v>
      </c>
      <c r="B21343" s="12" t="s">
        <v>1898</v>
      </c>
      <c r="C21343" s="12" t="s">
        <v>37</v>
      </c>
    </row>
    <row r="21344">
      <c r="A21344" s="11">
        <v>21342.0</v>
      </c>
      <c r="B21344" s="12" t="s">
        <v>2374</v>
      </c>
      <c r="C21344" s="12" t="s">
        <v>6</v>
      </c>
    </row>
    <row r="21345">
      <c r="A21345" s="11">
        <v>21343.0</v>
      </c>
      <c r="B21345" s="12" t="s">
        <v>77</v>
      </c>
      <c r="C21345" s="12" t="s">
        <v>6</v>
      </c>
    </row>
    <row r="21346">
      <c r="A21346" s="11">
        <v>21344.0</v>
      </c>
      <c r="B21346" s="12" t="s">
        <v>247</v>
      </c>
      <c r="C21346" s="12" t="s">
        <v>6</v>
      </c>
    </row>
    <row r="21347">
      <c r="A21347" s="11">
        <v>21345.0</v>
      </c>
      <c r="B21347" s="12" t="s">
        <v>1311</v>
      </c>
      <c r="C21347" s="12" t="s">
        <v>406</v>
      </c>
    </row>
    <row r="21348">
      <c r="A21348" s="11">
        <v>21346.0</v>
      </c>
      <c r="B21348" s="12" t="s">
        <v>4618</v>
      </c>
      <c r="C21348" s="12" t="s">
        <v>37</v>
      </c>
    </row>
    <row r="21349">
      <c r="A21349" s="11">
        <v>21347.0</v>
      </c>
      <c r="B21349" s="12" t="s">
        <v>4619</v>
      </c>
      <c r="C21349" s="12" t="s">
        <v>6</v>
      </c>
    </row>
    <row r="21350">
      <c r="A21350" s="11">
        <v>21348.0</v>
      </c>
      <c r="B21350" s="12" t="s">
        <v>4620</v>
      </c>
      <c r="C21350" s="12" t="s">
        <v>6</v>
      </c>
    </row>
    <row r="21351">
      <c r="A21351" s="11">
        <v>21349.0</v>
      </c>
      <c r="B21351" s="12" t="s">
        <v>1894</v>
      </c>
      <c r="C21351" s="12" t="s">
        <v>6</v>
      </c>
    </row>
    <row r="21352">
      <c r="A21352" s="11">
        <v>21350.0</v>
      </c>
      <c r="B21352" s="12" t="s">
        <v>339</v>
      </c>
      <c r="C21352" s="12" t="s">
        <v>6</v>
      </c>
    </row>
    <row r="21353">
      <c r="A21353" s="11">
        <v>21351.0</v>
      </c>
      <c r="B21353" s="12" t="s">
        <v>118</v>
      </c>
      <c r="C21353" s="12" t="s">
        <v>6</v>
      </c>
    </row>
    <row r="21354">
      <c r="A21354" s="11">
        <v>21352.0</v>
      </c>
      <c r="B21354" s="12" t="s">
        <v>1311</v>
      </c>
      <c r="C21354" s="12" t="s">
        <v>6</v>
      </c>
    </row>
    <row r="21355">
      <c r="A21355" s="11">
        <v>21353.0</v>
      </c>
      <c r="B21355" s="12" t="s">
        <v>472</v>
      </c>
      <c r="C21355" s="12" t="s">
        <v>37</v>
      </c>
    </row>
    <row r="21356">
      <c r="A21356" s="11">
        <v>21354.0</v>
      </c>
      <c r="B21356" s="12" t="s">
        <v>4619</v>
      </c>
      <c r="C21356" s="12" t="s">
        <v>6</v>
      </c>
    </row>
    <row r="21357">
      <c r="A21357" s="11">
        <v>21355.0</v>
      </c>
      <c r="B21357" s="12" t="s">
        <v>4621</v>
      </c>
      <c r="C21357" s="12" t="s">
        <v>10</v>
      </c>
    </row>
    <row r="21358">
      <c r="A21358" s="11">
        <v>21356.0</v>
      </c>
      <c r="B21358" s="12" t="s">
        <v>2154</v>
      </c>
      <c r="C21358" s="12" t="s">
        <v>50</v>
      </c>
    </row>
    <row r="21359">
      <c r="A21359" s="11">
        <v>21357.0</v>
      </c>
      <c r="B21359" s="12" t="s">
        <v>2183</v>
      </c>
      <c r="C21359" s="12" t="s">
        <v>37</v>
      </c>
    </row>
    <row r="21360">
      <c r="A21360" s="11">
        <v>21358.0</v>
      </c>
      <c r="B21360" s="12" t="s">
        <v>77</v>
      </c>
      <c r="C21360" s="12" t="s">
        <v>6</v>
      </c>
    </row>
    <row r="21361">
      <c r="A21361" s="11">
        <v>21359.0</v>
      </c>
      <c r="B21361" s="12" t="s">
        <v>247</v>
      </c>
      <c r="C21361" s="12" t="s">
        <v>6</v>
      </c>
    </row>
    <row r="21362">
      <c r="A21362" s="11">
        <v>21360.0</v>
      </c>
      <c r="B21362" s="12" t="s">
        <v>2814</v>
      </c>
      <c r="C21362" s="12" t="s">
        <v>6</v>
      </c>
    </row>
    <row r="21363">
      <c r="A21363" s="11">
        <v>21361.0</v>
      </c>
      <c r="B21363" s="12" t="s">
        <v>3589</v>
      </c>
      <c r="C21363" s="12" t="s">
        <v>6</v>
      </c>
    </row>
    <row r="21364">
      <c r="A21364" s="11">
        <v>21362.0</v>
      </c>
      <c r="B21364" s="12" t="s">
        <v>1447</v>
      </c>
      <c r="C21364" s="12" t="s">
        <v>31</v>
      </c>
    </row>
    <row r="21365">
      <c r="A21365" s="11">
        <v>21363.0</v>
      </c>
      <c r="B21365" s="12" t="s">
        <v>4051</v>
      </c>
      <c r="C21365" s="12" t="s">
        <v>6</v>
      </c>
    </row>
    <row r="21366">
      <c r="A21366" s="11">
        <v>21364.0</v>
      </c>
      <c r="B21366" s="12" t="s">
        <v>1727</v>
      </c>
      <c r="C21366" s="12" t="s">
        <v>31</v>
      </c>
    </row>
    <row r="21367">
      <c r="A21367" s="11">
        <v>21365.0</v>
      </c>
      <c r="B21367" s="12" t="s">
        <v>2532</v>
      </c>
      <c r="C21367" s="12" t="s">
        <v>6</v>
      </c>
    </row>
    <row r="21368">
      <c r="A21368" s="11">
        <v>21366.0</v>
      </c>
      <c r="B21368" s="12" t="s">
        <v>1664</v>
      </c>
      <c r="C21368" s="12" t="s">
        <v>37</v>
      </c>
    </row>
    <row r="21369">
      <c r="A21369" s="11">
        <v>21367.0</v>
      </c>
      <c r="B21369" s="12" t="s">
        <v>4622</v>
      </c>
      <c r="C21369" s="12" t="s">
        <v>6</v>
      </c>
    </row>
    <row r="21370">
      <c r="A21370" s="11">
        <v>21368.0</v>
      </c>
      <c r="B21370" s="12" t="s">
        <v>1646</v>
      </c>
      <c r="C21370" s="12" t="s">
        <v>6</v>
      </c>
    </row>
    <row r="21371">
      <c r="A21371" s="11">
        <v>21369.0</v>
      </c>
      <c r="B21371" s="12" t="s">
        <v>2601</v>
      </c>
      <c r="C21371" s="12" t="s">
        <v>37</v>
      </c>
    </row>
    <row r="21372">
      <c r="A21372" s="11">
        <v>21370.0</v>
      </c>
      <c r="B21372" s="12" t="s">
        <v>1629</v>
      </c>
      <c r="C21372" s="12" t="s">
        <v>10</v>
      </c>
    </row>
    <row r="21373">
      <c r="A21373" s="11">
        <v>21371.0</v>
      </c>
      <c r="B21373" s="12" t="s">
        <v>4623</v>
      </c>
      <c r="C21373" s="12" t="s">
        <v>6</v>
      </c>
    </row>
    <row r="21374">
      <c r="A21374" s="11">
        <v>21372.0</v>
      </c>
      <c r="B21374" s="12" t="s">
        <v>4624</v>
      </c>
      <c r="C21374" s="12" t="s">
        <v>6</v>
      </c>
    </row>
    <row r="21375">
      <c r="A21375" s="11">
        <v>21373.0</v>
      </c>
      <c r="B21375" s="12" t="s">
        <v>79</v>
      </c>
      <c r="C21375" s="12" t="s">
        <v>6</v>
      </c>
    </row>
    <row r="21376">
      <c r="A21376" s="11">
        <v>21374.0</v>
      </c>
      <c r="B21376" s="12" t="s">
        <v>61</v>
      </c>
      <c r="C21376" s="12" t="s">
        <v>6</v>
      </c>
    </row>
    <row r="21377">
      <c r="A21377" s="11">
        <v>21375.0</v>
      </c>
      <c r="B21377" s="12" t="s">
        <v>208</v>
      </c>
      <c r="C21377" s="12" t="s">
        <v>37</v>
      </c>
    </row>
    <row r="21378">
      <c r="A21378" s="11">
        <v>21376.0</v>
      </c>
      <c r="B21378" s="12" t="s">
        <v>2273</v>
      </c>
      <c r="C21378" s="12" t="s">
        <v>6</v>
      </c>
    </row>
    <row r="21379">
      <c r="A21379" s="11">
        <v>21377.0</v>
      </c>
      <c r="B21379" s="12" t="s">
        <v>4625</v>
      </c>
      <c r="C21379" s="12" t="s">
        <v>6</v>
      </c>
    </row>
    <row r="21380">
      <c r="A21380" s="11">
        <v>21378.0</v>
      </c>
      <c r="B21380" s="12" t="s">
        <v>4626</v>
      </c>
      <c r="C21380" s="12" t="s">
        <v>115</v>
      </c>
    </row>
    <row r="21381">
      <c r="A21381" s="11">
        <v>21379.0</v>
      </c>
      <c r="B21381" s="12" t="s">
        <v>4627</v>
      </c>
      <c r="C21381" s="12" t="s">
        <v>6</v>
      </c>
    </row>
    <row r="21382">
      <c r="A21382" s="11">
        <v>21380.0</v>
      </c>
      <c r="B21382" s="12" t="s">
        <v>4628</v>
      </c>
      <c r="C21382" s="12" t="s">
        <v>6</v>
      </c>
    </row>
    <row r="21383">
      <c r="A21383" s="11">
        <v>21381.0</v>
      </c>
      <c r="B21383" s="12" t="s">
        <v>276</v>
      </c>
      <c r="C21383" s="12" t="s">
        <v>6</v>
      </c>
    </row>
    <row r="21384">
      <c r="A21384" s="11">
        <v>21382.0</v>
      </c>
      <c r="B21384" s="12" t="s">
        <v>4629</v>
      </c>
      <c r="C21384" s="12" t="s">
        <v>10</v>
      </c>
    </row>
    <row r="21385">
      <c r="A21385" s="11">
        <v>21383.0</v>
      </c>
      <c r="B21385" s="12" t="s">
        <v>1765</v>
      </c>
      <c r="C21385" s="12" t="s">
        <v>6</v>
      </c>
    </row>
    <row r="21386">
      <c r="A21386" s="11">
        <v>21384.0</v>
      </c>
      <c r="B21386" s="12" t="s">
        <v>1474</v>
      </c>
      <c r="C21386" s="12" t="s">
        <v>37</v>
      </c>
    </row>
    <row r="21387">
      <c r="A21387" s="11">
        <v>21385.0</v>
      </c>
      <c r="B21387" s="12" t="s">
        <v>3398</v>
      </c>
      <c r="C21387" s="12" t="s">
        <v>6</v>
      </c>
    </row>
    <row r="21388">
      <c r="A21388" s="11">
        <v>21386.0</v>
      </c>
      <c r="B21388" s="12" t="s">
        <v>3399</v>
      </c>
      <c r="C21388" s="12" t="s">
        <v>6</v>
      </c>
    </row>
    <row r="21389">
      <c r="A21389" s="11">
        <v>21387.0</v>
      </c>
      <c r="B21389" s="12" t="s">
        <v>4556</v>
      </c>
      <c r="C21389" s="12" t="s">
        <v>31</v>
      </c>
    </row>
    <row r="21390">
      <c r="A21390" s="11">
        <v>21388.0</v>
      </c>
      <c r="B21390" s="12" t="s">
        <v>2018</v>
      </c>
      <c r="C21390" s="12" t="s">
        <v>20</v>
      </c>
    </row>
    <row r="21391">
      <c r="A21391" s="11">
        <v>21389.0</v>
      </c>
      <c r="B21391" s="12" t="s">
        <v>1084</v>
      </c>
      <c r="C21391" s="12" t="s">
        <v>6</v>
      </c>
    </row>
    <row r="21392">
      <c r="A21392" s="11">
        <v>21390.0</v>
      </c>
      <c r="B21392" s="12" t="s">
        <v>77</v>
      </c>
      <c r="C21392" s="12" t="s">
        <v>6</v>
      </c>
    </row>
    <row r="21393">
      <c r="A21393" s="11">
        <v>21391.0</v>
      </c>
      <c r="B21393" s="12" t="s">
        <v>247</v>
      </c>
      <c r="C21393" s="12" t="s">
        <v>6</v>
      </c>
    </row>
    <row r="21394">
      <c r="A21394" s="11">
        <v>21392.0</v>
      </c>
      <c r="B21394" s="12" t="s">
        <v>49</v>
      </c>
      <c r="C21394" s="12" t="s">
        <v>50</v>
      </c>
    </row>
    <row r="21395">
      <c r="A21395" s="11">
        <v>21393.0</v>
      </c>
      <c r="B21395" s="12" t="s">
        <v>1071</v>
      </c>
      <c r="C21395" s="12" t="s">
        <v>6</v>
      </c>
    </row>
    <row r="21396">
      <c r="A21396" s="11">
        <v>21394.0</v>
      </c>
      <c r="B21396" s="12" t="s">
        <v>381</v>
      </c>
      <c r="C21396" s="12" t="s">
        <v>6</v>
      </c>
    </row>
    <row r="21397">
      <c r="A21397" s="11">
        <v>21395.0</v>
      </c>
      <c r="B21397" s="12" t="s">
        <v>2468</v>
      </c>
      <c r="C21397" s="12" t="s">
        <v>6</v>
      </c>
    </row>
    <row r="21398">
      <c r="A21398" s="11">
        <v>21396.0</v>
      </c>
      <c r="B21398" s="12" t="s">
        <v>1304</v>
      </c>
      <c r="C21398" s="12" t="s">
        <v>6</v>
      </c>
    </row>
    <row r="21399">
      <c r="A21399" s="11">
        <v>21397.0</v>
      </c>
      <c r="B21399" s="12" t="s">
        <v>1311</v>
      </c>
      <c r="C21399" s="12" t="s">
        <v>6</v>
      </c>
    </row>
    <row r="21400">
      <c r="A21400" s="11">
        <v>21398.0</v>
      </c>
      <c r="B21400" s="12" t="s">
        <v>4630</v>
      </c>
      <c r="C21400" s="12" t="s">
        <v>6</v>
      </c>
    </row>
    <row r="21401">
      <c r="A21401" s="11">
        <v>21399.0</v>
      </c>
      <c r="B21401" s="12" t="s">
        <v>152</v>
      </c>
      <c r="C21401" s="12" t="s">
        <v>6</v>
      </c>
    </row>
    <row r="21402">
      <c r="A21402" s="11">
        <v>21400.0</v>
      </c>
      <c r="B21402" s="12" t="s">
        <v>4631</v>
      </c>
      <c r="C21402" s="12" t="s">
        <v>10</v>
      </c>
    </row>
    <row r="21403">
      <c r="A21403" s="11">
        <v>21401.0</v>
      </c>
      <c r="B21403" s="12" t="s">
        <v>4632</v>
      </c>
      <c r="C21403" s="12" t="s">
        <v>10</v>
      </c>
    </row>
    <row r="21404">
      <c r="A21404" s="11">
        <v>21402.0</v>
      </c>
      <c r="B21404" s="12" t="s">
        <v>2119</v>
      </c>
      <c r="C21404" s="12" t="s">
        <v>6</v>
      </c>
    </row>
    <row r="21405">
      <c r="A21405" s="11">
        <v>21403.0</v>
      </c>
      <c r="B21405" s="12" t="s">
        <v>2120</v>
      </c>
      <c r="C21405" s="12" t="s">
        <v>6</v>
      </c>
    </row>
    <row r="21406">
      <c r="A21406" s="11">
        <v>21404.0</v>
      </c>
      <c r="B21406" s="12" t="s">
        <v>2121</v>
      </c>
      <c r="C21406" s="12" t="s">
        <v>37</v>
      </c>
    </row>
    <row r="21407">
      <c r="A21407" s="11">
        <v>21405.0</v>
      </c>
      <c r="B21407" s="12" t="s">
        <v>28</v>
      </c>
      <c r="C21407" s="12" t="s">
        <v>29</v>
      </c>
    </row>
    <row r="21408">
      <c r="A21408" s="11">
        <v>21406.0</v>
      </c>
      <c r="B21408" s="12" t="s">
        <v>2122</v>
      </c>
      <c r="C21408" s="12" t="s">
        <v>37</v>
      </c>
    </row>
    <row r="21409">
      <c r="A21409" s="11">
        <v>21407.0</v>
      </c>
      <c r="B21409" s="12" t="s">
        <v>2123</v>
      </c>
      <c r="C21409" s="12" t="s">
        <v>6</v>
      </c>
    </row>
    <row r="21410">
      <c r="A21410" s="11">
        <v>21408.0</v>
      </c>
      <c r="B21410" s="12" t="s">
        <v>2124</v>
      </c>
      <c r="C21410" s="12" t="s">
        <v>6</v>
      </c>
    </row>
    <row r="21411">
      <c r="A21411" s="11">
        <v>21409.0</v>
      </c>
      <c r="B21411" s="12" t="s">
        <v>2110</v>
      </c>
      <c r="C21411" s="12" t="s">
        <v>6</v>
      </c>
    </row>
    <row r="21412">
      <c r="A21412" s="11">
        <v>21410.0</v>
      </c>
      <c r="B21412" s="12" t="s">
        <v>2403</v>
      </c>
      <c r="C21412" s="12" t="s">
        <v>6</v>
      </c>
    </row>
    <row r="21413">
      <c r="A21413" s="11">
        <v>21411.0</v>
      </c>
      <c r="B21413" s="12" t="s">
        <v>1379</v>
      </c>
      <c r="C21413" s="12" t="s">
        <v>50</v>
      </c>
    </row>
    <row r="21414">
      <c r="A21414" s="11">
        <v>21412.0</v>
      </c>
      <c r="B21414" s="12" t="s">
        <v>1655</v>
      </c>
      <c r="C21414" s="12" t="s">
        <v>6</v>
      </c>
    </row>
    <row r="21415">
      <c r="A21415" s="11">
        <v>21413.0</v>
      </c>
      <c r="B21415" s="12" t="s">
        <v>2125</v>
      </c>
      <c r="C21415" s="12" t="s">
        <v>6</v>
      </c>
    </row>
    <row r="21416">
      <c r="A21416" s="11">
        <v>21414.0</v>
      </c>
      <c r="B21416" s="12" t="s">
        <v>730</v>
      </c>
      <c r="C21416" s="12" t="s">
        <v>6</v>
      </c>
    </row>
    <row r="21417">
      <c r="A21417" s="11">
        <v>21415.0</v>
      </c>
      <c r="B21417" s="12" t="s">
        <v>1776</v>
      </c>
      <c r="C21417" s="12" t="s">
        <v>6</v>
      </c>
    </row>
    <row r="21418">
      <c r="A21418" s="11">
        <v>21416.0</v>
      </c>
      <c r="B21418" s="12" t="s">
        <v>147</v>
      </c>
      <c r="C21418" s="12" t="s">
        <v>6</v>
      </c>
    </row>
    <row r="21419">
      <c r="A21419" s="11">
        <v>21417.0</v>
      </c>
      <c r="B21419" s="12" t="s">
        <v>148</v>
      </c>
      <c r="C21419" s="12" t="s">
        <v>6</v>
      </c>
    </row>
    <row r="21420">
      <c r="A21420" s="11">
        <v>21418.0</v>
      </c>
      <c r="B21420" s="12" t="s">
        <v>1311</v>
      </c>
      <c r="C21420" s="12" t="s">
        <v>6</v>
      </c>
    </row>
    <row r="21421">
      <c r="A21421" s="11">
        <v>21419.0</v>
      </c>
      <c r="B21421" s="12" t="s">
        <v>17</v>
      </c>
      <c r="C21421" s="12" t="s">
        <v>6</v>
      </c>
    </row>
    <row r="21422">
      <c r="A21422" s="11">
        <v>21420.0</v>
      </c>
      <c r="B21422" s="12" t="s">
        <v>77</v>
      </c>
      <c r="C21422" s="12" t="s">
        <v>6</v>
      </c>
    </row>
    <row r="21423">
      <c r="A21423" s="11">
        <v>21421.0</v>
      </c>
      <c r="B21423" s="12" t="s">
        <v>247</v>
      </c>
      <c r="C21423" s="12" t="s">
        <v>6</v>
      </c>
    </row>
    <row r="21424">
      <c r="A21424" s="11">
        <v>21422.0</v>
      </c>
      <c r="B21424" s="12" t="s">
        <v>2126</v>
      </c>
      <c r="C21424" s="12" t="s">
        <v>142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2" max="12" width="30.86"/>
  </cols>
  <sheetData>
    <row r="1">
      <c r="A1" s="13"/>
      <c r="B1" s="1" t="s">
        <v>0</v>
      </c>
      <c r="C1" s="1" t="s">
        <v>1</v>
      </c>
      <c r="D1" s="2" t="s">
        <v>2</v>
      </c>
      <c r="E1" s="2" t="s">
        <v>3</v>
      </c>
      <c r="F1" s="2" t="s">
        <v>4</v>
      </c>
    </row>
    <row r="2">
      <c r="A2" s="1">
        <v>1.0</v>
      </c>
      <c r="B2" s="13" t="s">
        <v>5</v>
      </c>
      <c r="C2" s="13" t="s">
        <v>6</v>
      </c>
      <c r="D2" s="14" t="s">
        <v>7</v>
      </c>
      <c r="E2" s="14" t="s">
        <v>8</v>
      </c>
      <c r="F2" s="14" t="s">
        <v>4669</v>
      </c>
    </row>
    <row r="3">
      <c r="A3" s="3">
        <f t="shared" ref="A3:A4011" si="1">A2+1</f>
        <v>2</v>
      </c>
      <c r="B3" s="13" t="s">
        <v>9</v>
      </c>
      <c r="C3" s="13" t="s">
        <v>10</v>
      </c>
      <c r="D3" s="13" t="str">
        <f t="shared" ref="D3:D3868" si="2">C2</f>
        <v>NN</v>
      </c>
      <c r="E3" s="14" t="s">
        <v>11</v>
      </c>
      <c r="F3" s="14" t="s">
        <v>4670</v>
      </c>
    </row>
    <row r="4">
      <c r="A4" s="3">
        <f t="shared" si="1"/>
        <v>3</v>
      </c>
      <c r="B4" s="13" t="s">
        <v>12</v>
      </c>
      <c r="C4" s="13" t="s">
        <v>6</v>
      </c>
      <c r="D4" s="13" t="str">
        <f t="shared" si="2"/>
        <v>CD</v>
      </c>
      <c r="E4" s="14" t="s">
        <v>8</v>
      </c>
      <c r="F4" s="14" t="s">
        <v>4670</v>
      </c>
    </row>
    <row r="5">
      <c r="A5" s="3">
        <f t="shared" si="1"/>
        <v>4</v>
      </c>
      <c r="B5" s="13" t="s">
        <v>13</v>
      </c>
      <c r="C5" s="13" t="s">
        <v>10</v>
      </c>
      <c r="D5" s="13" t="str">
        <f t="shared" si="2"/>
        <v>NN</v>
      </c>
      <c r="E5" s="14" t="s">
        <v>11</v>
      </c>
      <c r="F5" s="14" t="s">
        <v>4670</v>
      </c>
    </row>
    <row r="6">
      <c r="A6" s="3">
        <f t="shared" si="1"/>
        <v>5</v>
      </c>
      <c r="B6" s="13" t="s">
        <v>14</v>
      </c>
      <c r="C6" s="13" t="s">
        <v>10</v>
      </c>
      <c r="D6" s="13" t="str">
        <f t="shared" si="2"/>
        <v>CD</v>
      </c>
      <c r="E6" s="14" t="s">
        <v>11</v>
      </c>
      <c r="F6" s="14" t="s">
        <v>4670</v>
      </c>
    </row>
    <row r="7">
      <c r="A7" s="3">
        <f t="shared" si="1"/>
        <v>6</v>
      </c>
      <c r="B7" s="13" t="s">
        <v>15</v>
      </c>
      <c r="C7" s="13" t="s">
        <v>6</v>
      </c>
      <c r="D7" s="13" t="str">
        <f t="shared" si="2"/>
        <v>CD</v>
      </c>
      <c r="E7" s="14" t="s">
        <v>8</v>
      </c>
      <c r="F7" s="14" t="s">
        <v>4670</v>
      </c>
    </row>
    <row r="8">
      <c r="A8" s="3">
        <f t="shared" si="1"/>
        <v>7</v>
      </c>
      <c r="B8" s="13" t="s">
        <v>16</v>
      </c>
      <c r="C8" s="13" t="s">
        <v>6</v>
      </c>
      <c r="D8" s="13" t="str">
        <f t="shared" si="2"/>
        <v>NN</v>
      </c>
      <c r="E8" s="14" t="s">
        <v>8</v>
      </c>
      <c r="F8" s="14" t="s">
        <v>4671</v>
      </c>
    </row>
    <row r="9">
      <c r="A9" s="3">
        <f t="shared" si="1"/>
        <v>8</v>
      </c>
      <c r="B9" s="13" t="s">
        <v>17</v>
      </c>
      <c r="C9" s="13" t="s">
        <v>6</v>
      </c>
      <c r="D9" s="13" t="str">
        <f t="shared" si="2"/>
        <v>NN</v>
      </c>
      <c r="E9" s="14" t="s">
        <v>8</v>
      </c>
      <c r="F9" s="14" t="s">
        <v>4672</v>
      </c>
    </row>
    <row r="10">
      <c r="A10" s="3">
        <f t="shared" si="1"/>
        <v>9</v>
      </c>
      <c r="B10" s="13" t="s">
        <v>18</v>
      </c>
      <c r="C10" s="13" t="s">
        <v>6</v>
      </c>
      <c r="D10" s="13" t="str">
        <f t="shared" si="2"/>
        <v>NN</v>
      </c>
      <c r="E10" s="14" t="s">
        <v>8</v>
      </c>
      <c r="F10" s="14" t="s">
        <v>4673</v>
      </c>
    </row>
    <row r="11">
      <c r="A11" s="3">
        <f t="shared" si="1"/>
        <v>10</v>
      </c>
      <c r="B11" s="13" t="s">
        <v>19</v>
      </c>
      <c r="C11" s="13" t="s">
        <v>20</v>
      </c>
      <c r="D11" s="13" t="str">
        <f t="shared" si="2"/>
        <v>NN</v>
      </c>
      <c r="E11" s="14" t="s">
        <v>8</v>
      </c>
      <c r="F11" s="14" t="s">
        <v>4674</v>
      </c>
    </row>
    <row r="12">
      <c r="A12" s="3">
        <f t="shared" si="1"/>
        <v>11</v>
      </c>
      <c r="B12" s="13" t="s">
        <v>21</v>
      </c>
      <c r="C12" s="13" t="s">
        <v>6</v>
      </c>
      <c r="D12" s="13" t="str">
        <f t="shared" si="2"/>
        <v>IN</v>
      </c>
      <c r="E12" s="14" t="s">
        <v>8</v>
      </c>
      <c r="F12" s="14" t="s">
        <v>4674</v>
      </c>
    </row>
    <row r="13">
      <c r="A13" s="3">
        <f t="shared" si="1"/>
        <v>12</v>
      </c>
      <c r="B13" s="13" t="s">
        <v>22</v>
      </c>
      <c r="C13" s="13" t="s">
        <v>6</v>
      </c>
      <c r="D13" s="13" t="str">
        <f t="shared" si="2"/>
        <v>NN</v>
      </c>
      <c r="E13" s="14" t="s">
        <v>8</v>
      </c>
      <c r="F13" s="14" t="s">
        <v>4675</v>
      </c>
    </row>
    <row r="14">
      <c r="A14" s="3">
        <f t="shared" si="1"/>
        <v>13</v>
      </c>
      <c r="B14" s="13" t="s">
        <v>23</v>
      </c>
      <c r="C14" s="13" t="s">
        <v>6</v>
      </c>
      <c r="D14" s="13" t="str">
        <f t="shared" si="2"/>
        <v>NN</v>
      </c>
      <c r="E14" s="14" t="s">
        <v>8</v>
      </c>
      <c r="F14" s="14" t="s">
        <v>4675</v>
      </c>
    </row>
    <row r="15">
      <c r="A15" s="3">
        <f t="shared" si="1"/>
        <v>14</v>
      </c>
      <c r="B15" s="13" t="s">
        <v>24</v>
      </c>
      <c r="C15" s="13" t="s">
        <v>6</v>
      </c>
      <c r="D15" s="13" t="str">
        <f t="shared" si="2"/>
        <v>NN</v>
      </c>
      <c r="E15" s="14" t="s">
        <v>8</v>
      </c>
      <c r="F15" s="14" t="s">
        <v>4673</v>
      </c>
    </row>
    <row r="16">
      <c r="A16" s="3">
        <f t="shared" si="1"/>
        <v>15</v>
      </c>
      <c r="B16" s="13" t="s">
        <v>25</v>
      </c>
      <c r="C16" s="13" t="s">
        <v>6</v>
      </c>
      <c r="D16" s="13" t="str">
        <f t="shared" si="2"/>
        <v>NN</v>
      </c>
      <c r="E16" s="14" t="s">
        <v>8</v>
      </c>
      <c r="F16" s="14" t="s">
        <v>4674</v>
      </c>
    </row>
    <row r="17">
      <c r="A17" s="3">
        <f t="shared" si="1"/>
        <v>16</v>
      </c>
      <c r="B17" s="13" t="s">
        <v>26</v>
      </c>
      <c r="C17" s="13" t="s">
        <v>6</v>
      </c>
      <c r="D17" s="13" t="str">
        <f t="shared" si="2"/>
        <v>NN</v>
      </c>
      <c r="E17" s="14" t="s">
        <v>8</v>
      </c>
      <c r="F17" s="14" t="s">
        <v>4675</v>
      </c>
    </row>
    <row r="18">
      <c r="A18" s="3">
        <f t="shared" si="1"/>
        <v>17</v>
      </c>
      <c r="B18" s="13" t="s">
        <v>27</v>
      </c>
      <c r="C18" s="13" t="s">
        <v>6</v>
      </c>
      <c r="D18" s="13" t="str">
        <f t="shared" si="2"/>
        <v>NN</v>
      </c>
      <c r="E18" s="14" t="s">
        <v>8</v>
      </c>
      <c r="F18" s="14" t="s">
        <v>4671</v>
      </c>
    </row>
    <row r="19">
      <c r="A19" s="3">
        <f t="shared" si="1"/>
        <v>18</v>
      </c>
      <c r="B19" s="13" t="s">
        <v>28</v>
      </c>
      <c r="C19" s="13" t="s">
        <v>29</v>
      </c>
      <c r="D19" s="13" t="str">
        <f t="shared" si="2"/>
        <v>NN</v>
      </c>
      <c r="E19" s="14" t="s">
        <v>8</v>
      </c>
      <c r="F19" s="14" t="s">
        <v>4675</v>
      </c>
    </row>
    <row r="20">
      <c r="A20" s="3">
        <f t="shared" si="1"/>
        <v>19</v>
      </c>
      <c r="B20" s="13" t="s">
        <v>30</v>
      </c>
      <c r="C20" s="13" t="s">
        <v>31</v>
      </c>
      <c r="D20" s="13" t="str">
        <f t="shared" si="2"/>
        <v>RB</v>
      </c>
      <c r="E20" s="14" t="s">
        <v>8</v>
      </c>
      <c r="F20" s="14" t="s">
        <v>4669</v>
      </c>
    </row>
    <row r="21">
      <c r="A21" s="3">
        <f t="shared" si="1"/>
        <v>20</v>
      </c>
      <c r="B21" s="13" t="s">
        <v>32</v>
      </c>
      <c r="C21" s="13" t="s">
        <v>10</v>
      </c>
      <c r="D21" s="13" t="str">
        <f t="shared" si="2"/>
        <v>JJ</v>
      </c>
      <c r="E21" s="14" t="s">
        <v>11</v>
      </c>
      <c r="F21" s="14" t="s">
        <v>4675</v>
      </c>
    </row>
    <row r="22">
      <c r="A22" s="3">
        <f t="shared" si="1"/>
        <v>21</v>
      </c>
      <c r="B22" s="13" t="s">
        <v>33</v>
      </c>
      <c r="C22" s="13" t="s">
        <v>6</v>
      </c>
      <c r="D22" s="13" t="str">
        <f t="shared" si="2"/>
        <v>CD</v>
      </c>
      <c r="E22" s="14" t="s">
        <v>8</v>
      </c>
      <c r="F22" s="14" t="s">
        <v>4669</v>
      </c>
    </row>
    <row r="23">
      <c r="A23" s="3">
        <f t="shared" si="1"/>
        <v>22</v>
      </c>
      <c r="B23" s="13" t="s">
        <v>26</v>
      </c>
      <c r="C23" s="13" t="s">
        <v>6</v>
      </c>
      <c r="D23" s="13" t="str">
        <f t="shared" si="2"/>
        <v>NN</v>
      </c>
      <c r="E23" s="14" t="s">
        <v>8</v>
      </c>
      <c r="F23" s="14" t="s">
        <v>4675</v>
      </c>
    </row>
    <row r="24">
      <c r="A24" s="3">
        <f t="shared" si="1"/>
        <v>23</v>
      </c>
      <c r="B24" s="13" t="s">
        <v>34</v>
      </c>
      <c r="C24" s="13" t="s">
        <v>6</v>
      </c>
      <c r="D24" s="13" t="str">
        <f t="shared" si="2"/>
        <v>NN</v>
      </c>
      <c r="E24" s="14" t="s">
        <v>8</v>
      </c>
      <c r="F24" s="14" t="s">
        <v>4673</v>
      </c>
    </row>
    <row r="25">
      <c r="A25" s="3">
        <f t="shared" si="1"/>
        <v>24</v>
      </c>
      <c r="B25" s="13" t="s">
        <v>35</v>
      </c>
      <c r="C25" s="13" t="s">
        <v>31</v>
      </c>
      <c r="D25" s="13" t="str">
        <f t="shared" si="2"/>
        <v>NN</v>
      </c>
      <c r="E25" s="14" t="s">
        <v>8</v>
      </c>
      <c r="F25" s="14" t="s">
        <v>4674</v>
      </c>
    </row>
    <row r="26">
      <c r="A26" s="3">
        <f t="shared" si="1"/>
        <v>25</v>
      </c>
      <c r="B26" s="13" t="s">
        <v>24</v>
      </c>
      <c r="C26" s="13" t="s">
        <v>6</v>
      </c>
      <c r="D26" s="13" t="str">
        <f t="shared" si="2"/>
        <v>JJ</v>
      </c>
      <c r="E26" s="14" t="s">
        <v>8</v>
      </c>
      <c r="F26" s="14" t="s">
        <v>4674</v>
      </c>
    </row>
    <row r="27">
      <c r="A27" s="3">
        <f t="shared" si="1"/>
        <v>26</v>
      </c>
      <c r="B27" s="13" t="s">
        <v>25</v>
      </c>
      <c r="C27" s="13" t="s">
        <v>6</v>
      </c>
      <c r="D27" s="13" t="str">
        <f t="shared" si="2"/>
        <v>NN</v>
      </c>
      <c r="E27" s="14" t="s">
        <v>8</v>
      </c>
      <c r="F27" s="14" t="s">
        <v>4674</v>
      </c>
    </row>
    <row r="28">
      <c r="A28" s="3">
        <f t="shared" si="1"/>
        <v>27</v>
      </c>
      <c r="B28" s="13" t="s">
        <v>24</v>
      </c>
      <c r="C28" s="13" t="s">
        <v>6</v>
      </c>
      <c r="D28" s="13" t="str">
        <f t="shared" si="2"/>
        <v>NN</v>
      </c>
      <c r="E28" s="14" t="s">
        <v>8</v>
      </c>
      <c r="F28" s="14" t="s">
        <v>4674</v>
      </c>
    </row>
    <row r="29">
      <c r="A29" s="3">
        <f t="shared" si="1"/>
        <v>28</v>
      </c>
      <c r="B29" s="13" t="s">
        <v>36</v>
      </c>
      <c r="C29" s="13" t="s">
        <v>37</v>
      </c>
      <c r="D29" s="13" t="str">
        <f t="shared" si="2"/>
        <v>NN</v>
      </c>
      <c r="E29" s="14" t="s">
        <v>8</v>
      </c>
      <c r="F29" s="14" t="s">
        <v>4674</v>
      </c>
    </row>
    <row r="30">
      <c r="A30" s="3">
        <f t="shared" si="1"/>
        <v>29</v>
      </c>
      <c r="B30" s="13" t="s">
        <v>38</v>
      </c>
      <c r="C30" s="13" t="s">
        <v>6</v>
      </c>
      <c r="D30" s="13" t="str">
        <f t="shared" si="2"/>
        <v>VB</v>
      </c>
      <c r="E30" s="14" t="s">
        <v>8</v>
      </c>
      <c r="F30" s="14" t="s">
        <v>4674</v>
      </c>
    </row>
    <row r="31">
      <c r="A31" s="3">
        <f t="shared" si="1"/>
        <v>30</v>
      </c>
      <c r="B31" s="13" t="s">
        <v>39</v>
      </c>
      <c r="C31" s="13" t="s">
        <v>37</v>
      </c>
      <c r="D31" s="13" t="str">
        <f t="shared" si="2"/>
        <v>NN</v>
      </c>
      <c r="E31" s="14" t="s">
        <v>8</v>
      </c>
      <c r="F31" s="14" t="s">
        <v>4675</v>
      </c>
    </row>
    <row r="32">
      <c r="A32" s="3">
        <f t="shared" si="1"/>
        <v>31</v>
      </c>
      <c r="B32" s="13" t="s">
        <v>16</v>
      </c>
      <c r="C32" s="13" t="s">
        <v>6</v>
      </c>
      <c r="D32" s="13" t="str">
        <f t="shared" si="2"/>
        <v>VB</v>
      </c>
      <c r="E32" s="14" t="s">
        <v>8</v>
      </c>
      <c r="F32" s="14" t="s">
        <v>4671</v>
      </c>
    </row>
    <row r="33">
      <c r="A33" s="3">
        <f t="shared" si="1"/>
        <v>32</v>
      </c>
      <c r="B33" s="13" t="s">
        <v>17</v>
      </c>
      <c r="C33" s="13" t="s">
        <v>6</v>
      </c>
      <c r="D33" s="13" t="str">
        <f t="shared" si="2"/>
        <v>NN</v>
      </c>
      <c r="E33" s="14" t="s">
        <v>8</v>
      </c>
      <c r="F33" s="14" t="s">
        <v>4672</v>
      </c>
    </row>
    <row r="34">
      <c r="A34" s="3">
        <f t="shared" si="1"/>
        <v>33</v>
      </c>
      <c r="B34" s="13" t="s">
        <v>30</v>
      </c>
      <c r="C34" s="13" t="s">
        <v>6</v>
      </c>
      <c r="D34" s="13" t="str">
        <f t="shared" si="2"/>
        <v>NN</v>
      </c>
      <c r="E34" s="14" t="s">
        <v>8</v>
      </c>
      <c r="F34" s="14" t="s">
        <v>4669</v>
      </c>
    </row>
    <row r="35">
      <c r="A35" s="3">
        <f t="shared" si="1"/>
        <v>34</v>
      </c>
      <c r="B35" s="13" t="s">
        <v>40</v>
      </c>
      <c r="C35" s="13" t="s">
        <v>10</v>
      </c>
      <c r="D35" s="13" t="str">
        <f t="shared" si="2"/>
        <v>NN</v>
      </c>
      <c r="E35" s="14" t="s">
        <v>11</v>
      </c>
      <c r="F35" s="14" t="s">
        <v>4670</v>
      </c>
    </row>
    <row r="36">
      <c r="A36" s="3">
        <f t="shared" si="1"/>
        <v>35</v>
      </c>
      <c r="B36" s="13" t="s">
        <v>12</v>
      </c>
      <c r="C36" s="13" t="s">
        <v>6</v>
      </c>
      <c r="D36" s="13" t="str">
        <f t="shared" si="2"/>
        <v>CD</v>
      </c>
      <c r="E36" s="14" t="s">
        <v>8</v>
      </c>
      <c r="F36" s="14" t="s">
        <v>4670</v>
      </c>
    </row>
    <row r="37">
      <c r="A37" s="3">
        <f t="shared" si="1"/>
        <v>36</v>
      </c>
      <c r="B37" s="13" t="s">
        <v>13</v>
      </c>
      <c r="C37" s="13" t="s">
        <v>10</v>
      </c>
      <c r="D37" s="13" t="str">
        <f t="shared" si="2"/>
        <v>NN</v>
      </c>
      <c r="E37" s="14" t="s">
        <v>11</v>
      </c>
      <c r="F37" s="14" t="s">
        <v>4670</v>
      </c>
    </row>
    <row r="38">
      <c r="A38" s="3">
        <f t="shared" si="1"/>
        <v>37</v>
      </c>
      <c r="B38" s="13" t="s">
        <v>41</v>
      </c>
      <c r="C38" s="13" t="s">
        <v>10</v>
      </c>
      <c r="D38" s="13" t="str">
        <f t="shared" si="2"/>
        <v>CD</v>
      </c>
      <c r="E38" s="14" t="s">
        <v>11</v>
      </c>
      <c r="F38" s="14" t="s">
        <v>4670</v>
      </c>
    </row>
    <row r="39">
      <c r="A39" s="3">
        <f t="shared" si="1"/>
        <v>38</v>
      </c>
      <c r="B39" s="13" t="s">
        <v>15</v>
      </c>
      <c r="C39" s="13" t="s">
        <v>6</v>
      </c>
      <c r="D39" s="13" t="str">
        <f t="shared" si="2"/>
        <v>CD</v>
      </c>
      <c r="E39" s="14" t="s">
        <v>8</v>
      </c>
      <c r="F39" s="14" t="s">
        <v>4670</v>
      </c>
    </row>
    <row r="40">
      <c r="A40" s="3">
        <f t="shared" si="1"/>
        <v>39</v>
      </c>
      <c r="B40" s="13" t="s">
        <v>42</v>
      </c>
      <c r="C40" s="13" t="s">
        <v>6</v>
      </c>
      <c r="D40" s="13" t="str">
        <f t="shared" si="2"/>
        <v>NN</v>
      </c>
      <c r="E40" s="14" t="s">
        <v>8</v>
      </c>
      <c r="F40" s="14" t="s">
        <v>4671</v>
      </c>
    </row>
    <row r="41">
      <c r="A41" s="3">
        <f t="shared" si="1"/>
        <v>40</v>
      </c>
      <c r="B41" s="13" t="s">
        <v>24</v>
      </c>
      <c r="C41" s="13" t="s">
        <v>6</v>
      </c>
      <c r="D41" s="13" t="str">
        <f t="shared" si="2"/>
        <v>NN</v>
      </c>
      <c r="E41" s="14" t="s">
        <v>8</v>
      </c>
      <c r="F41" s="14" t="s">
        <v>4673</v>
      </c>
    </row>
    <row r="42">
      <c r="A42" s="3">
        <f t="shared" si="1"/>
        <v>41</v>
      </c>
      <c r="B42" s="13" t="s">
        <v>43</v>
      </c>
      <c r="C42" s="13" t="s">
        <v>6</v>
      </c>
      <c r="D42" s="13" t="str">
        <f t="shared" si="2"/>
        <v>NN</v>
      </c>
      <c r="E42" s="14" t="s">
        <v>8</v>
      </c>
      <c r="F42" s="14" t="s">
        <v>4674</v>
      </c>
    </row>
    <row r="43">
      <c r="A43" s="3">
        <f t="shared" si="1"/>
        <v>42</v>
      </c>
      <c r="B43" s="13" t="s">
        <v>44</v>
      </c>
      <c r="C43" s="13" t="s">
        <v>20</v>
      </c>
      <c r="D43" s="13" t="str">
        <f t="shared" si="2"/>
        <v>NN</v>
      </c>
      <c r="E43" s="14" t="s">
        <v>8</v>
      </c>
      <c r="F43" s="14" t="s">
        <v>4675</v>
      </c>
    </row>
    <row r="44">
      <c r="A44" s="3">
        <f t="shared" si="1"/>
        <v>43</v>
      </c>
      <c r="B44" s="13" t="s">
        <v>27</v>
      </c>
      <c r="C44" s="13" t="s">
        <v>6</v>
      </c>
      <c r="D44" s="13" t="str">
        <f t="shared" si="2"/>
        <v>IN</v>
      </c>
      <c r="E44" s="14" t="s">
        <v>8</v>
      </c>
      <c r="F44" s="14" t="s">
        <v>4671</v>
      </c>
    </row>
    <row r="45">
      <c r="A45" s="3">
        <f t="shared" si="1"/>
        <v>44</v>
      </c>
      <c r="B45" s="13" t="s">
        <v>45</v>
      </c>
      <c r="C45" s="13" t="s">
        <v>6</v>
      </c>
      <c r="D45" s="13" t="str">
        <f t="shared" si="2"/>
        <v>NN</v>
      </c>
      <c r="E45" s="14" t="s">
        <v>8</v>
      </c>
      <c r="F45" s="14" t="s">
        <v>4672</v>
      </c>
    </row>
    <row r="46">
      <c r="A46" s="3">
        <f t="shared" si="1"/>
        <v>45</v>
      </c>
      <c r="B46" s="13" t="s">
        <v>46</v>
      </c>
      <c r="C46" s="13" t="s">
        <v>6</v>
      </c>
      <c r="D46" s="13" t="str">
        <f t="shared" si="2"/>
        <v>NN</v>
      </c>
      <c r="E46" s="14" t="s">
        <v>8</v>
      </c>
      <c r="F46" s="14" t="s">
        <v>4673</v>
      </c>
    </row>
    <row r="47">
      <c r="A47" s="3">
        <f t="shared" si="1"/>
        <v>46</v>
      </c>
      <c r="B47" s="13" t="s">
        <v>47</v>
      </c>
      <c r="C47" s="13" t="s">
        <v>6</v>
      </c>
      <c r="D47" s="13" t="str">
        <f t="shared" si="2"/>
        <v>NN</v>
      </c>
      <c r="E47" s="14" t="s">
        <v>8</v>
      </c>
      <c r="F47" s="14" t="s">
        <v>4674</v>
      </c>
    </row>
    <row r="48">
      <c r="A48" s="3">
        <f t="shared" si="1"/>
        <v>47</v>
      </c>
      <c r="B48" s="13" t="s">
        <v>48</v>
      </c>
      <c r="C48" s="13" t="s">
        <v>6</v>
      </c>
      <c r="D48" s="13" t="str">
        <f t="shared" si="2"/>
        <v>NN</v>
      </c>
      <c r="E48" s="14" t="s">
        <v>8</v>
      </c>
      <c r="F48" s="14" t="s">
        <v>4675</v>
      </c>
    </row>
    <row r="49">
      <c r="A49" s="3">
        <f t="shared" si="1"/>
        <v>48</v>
      </c>
      <c r="B49" s="13" t="s">
        <v>49</v>
      </c>
      <c r="C49" s="13" t="s">
        <v>50</v>
      </c>
      <c r="D49" s="13" t="str">
        <f t="shared" si="2"/>
        <v>NN</v>
      </c>
      <c r="E49" s="14" t="s">
        <v>8</v>
      </c>
      <c r="F49" s="14" t="s">
        <v>4675</v>
      </c>
    </row>
    <row r="50">
      <c r="A50" s="3">
        <f t="shared" si="1"/>
        <v>49</v>
      </c>
      <c r="B50" s="13" t="s">
        <v>51</v>
      </c>
      <c r="C50" s="13" t="s">
        <v>37</v>
      </c>
      <c r="D50" s="13" t="str">
        <f t="shared" si="2"/>
        <v>SC</v>
      </c>
      <c r="E50" s="14" t="s">
        <v>8</v>
      </c>
      <c r="F50" s="14" t="s">
        <v>4675</v>
      </c>
    </row>
    <row r="51">
      <c r="A51" s="3">
        <f t="shared" si="1"/>
        <v>50</v>
      </c>
      <c r="B51" s="13" t="s">
        <v>52</v>
      </c>
      <c r="C51" s="13" t="s">
        <v>6</v>
      </c>
      <c r="D51" s="13" t="str">
        <f t="shared" si="2"/>
        <v>VB</v>
      </c>
      <c r="E51" s="14" t="s">
        <v>8</v>
      </c>
      <c r="F51" s="14" t="s">
        <v>4675</v>
      </c>
    </row>
    <row r="52">
      <c r="A52" s="3">
        <f t="shared" si="1"/>
        <v>51</v>
      </c>
      <c r="B52" s="13" t="s">
        <v>53</v>
      </c>
      <c r="C52" s="13" t="s">
        <v>6</v>
      </c>
      <c r="D52" s="13" t="str">
        <f t="shared" si="2"/>
        <v>NN</v>
      </c>
      <c r="E52" s="14" t="s">
        <v>8</v>
      </c>
      <c r="F52" s="14" t="s">
        <v>4675</v>
      </c>
    </row>
    <row r="53">
      <c r="A53" s="3">
        <f t="shared" si="1"/>
        <v>52</v>
      </c>
      <c r="B53" s="13" t="s">
        <v>54</v>
      </c>
      <c r="C53" s="13" t="s">
        <v>6</v>
      </c>
      <c r="D53" s="13" t="str">
        <f t="shared" si="2"/>
        <v>NN</v>
      </c>
      <c r="E53" s="14" t="s">
        <v>8</v>
      </c>
      <c r="F53" s="14" t="s">
        <v>4675</v>
      </c>
    </row>
    <row r="54">
      <c r="A54" s="3">
        <f t="shared" si="1"/>
        <v>53</v>
      </c>
      <c r="B54" s="13" t="s">
        <v>47</v>
      </c>
      <c r="C54" s="13" t="s">
        <v>6</v>
      </c>
      <c r="D54" s="13" t="str">
        <f t="shared" si="2"/>
        <v>NN</v>
      </c>
      <c r="E54" s="14" t="s">
        <v>8</v>
      </c>
      <c r="F54" s="14" t="s">
        <v>4675</v>
      </c>
    </row>
    <row r="55">
      <c r="A55" s="3">
        <f t="shared" si="1"/>
        <v>54</v>
      </c>
      <c r="B55" s="13" t="s">
        <v>55</v>
      </c>
      <c r="C55" s="13" t="s">
        <v>37</v>
      </c>
      <c r="D55" s="13" t="str">
        <f t="shared" si="2"/>
        <v>NN</v>
      </c>
      <c r="E55" s="14" t="s">
        <v>8</v>
      </c>
      <c r="F55" s="14" t="s">
        <v>4675</v>
      </c>
    </row>
    <row r="56">
      <c r="A56" s="3">
        <f t="shared" si="1"/>
        <v>55</v>
      </c>
      <c r="B56" s="13" t="s">
        <v>56</v>
      </c>
      <c r="C56" s="13" t="s">
        <v>6</v>
      </c>
      <c r="D56" s="13" t="str">
        <f t="shared" si="2"/>
        <v>VB</v>
      </c>
      <c r="E56" s="14" t="s">
        <v>8</v>
      </c>
      <c r="F56" s="14" t="s">
        <v>4675</v>
      </c>
    </row>
    <row r="57">
      <c r="A57" s="3">
        <f t="shared" si="1"/>
        <v>56</v>
      </c>
      <c r="B57" s="13" t="s">
        <v>57</v>
      </c>
      <c r="C57" s="13" t="s">
        <v>6</v>
      </c>
      <c r="D57" s="13" t="str">
        <f t="shared" si="2"/>
        <v>NN</v>
      </c>
      <c r="E57" s="14" t="s">
        <v>8</v>
      </c>
      <c r="F57" s="14" t="s">
        <v>4675</v>
      </c>
    </row>
    <row r="58">
      <c r="A58" s="3">
        <f t="shared" si="1"/>
        <v>57</v>
      </c>
      <c r="B58" s="13" t="s">
        <v>58</v>
      </c>
      <c r="C58" s="13" t="s">
        <v>6</v>
      </c>
      <c r="D58" s="13" t="str">
        <f t="shared" si="2"/>
        <v>NN</v>
      </c>
      <c r="E58" s="14" t="s">
        <v>8</v>
      </c>
      <c r="F58" s="14" t="s">
        <v>4675</v>
      </c>
    </row>
    <row r="59">
      <c r="A59" s="3">
        <f t="shared" si="1"/>
        <v>58</v>
      </c>
      <c r="B59" s="13" t="s">
        <v>59</v>
      </c>
      <c r="C59" s="13" t="s">
        <v>6</v>
      </c>
      <c r="D59" s="13" t="str">
        <f t="shared" si="2"/>
        <v>NN</v>
      </c>
      <c r="E59" s="14" t="s">
        <v>8</v>
      </c>
      <c r="F59" s="14" t="s">
        <v>4675</v>
      </c>
    </row>
    <row r="60">
      <c r="A60" s="3">
        <f t="shared" si="1"/>
        <v>59</v>
      </c>
      <c r="B60" s="13" t="s">
        <v>60</v>
      </c>
      <c r="C60" s="13" t="s">
        <v>37</v>
      </c>
      <c r="D60" s="13" t="str">
        <f t="shared" si="2"/>
        <v>NN</v>
      </c>
      <c r="E60" s="14" t="s">
        <v>8</v>
      </c>
      <c r="F60" s="14" t="s">
        <v>4673</v>
      </c>
    </row>
    <row r="61">
      <c r="A61" s="3">
        <f t="shared" si="1"/>
        <v>60</v>
      </c>
      <c r="B61" s="13" t="s">
        <v>61</v>
      </c>
      <c r="C61" s="13" t="s">
        <v>6</v>
      </c>
      <c r="D61" s="13" t="str">
        <f t="shared" si="2"/>
        <v>VB</v>
      </c>
      <c r="E61" s="14" t="s">
        <v>8</v>
      </c>
      <c r="F61" s="14" t="s">
        <v>4675</v>
      </c>
    </row>
    <row r="62">
      <c r="A62" s="3">
        <f t="shared" si="1"/>
        <v>61</v>
      </c>
      <c r="B62" s="13" t="s">
        <v>62</v>
      </c>
      <c r="C62" s="13" t="s">
        <v>6</v>
      </c>
      <c r="D62" s="13" t="str">
        <f t="shared" si="2"/>
        <v>NN</v>
      </c>
      <c r="E62" s="14" t="s">
        <v>8</v>
      </c>
      <c r="F62" s="14" t="s">
        <v>4675</v>
      </c>
    </row>
    <row r="63">
      <c r="A63" s="3">
        <f t="shared" si="1"/>
        <v>62</v>
      </c>
      <c r="B63" s="13" t="s">
        <v>18</v>
      </c>
      <c r="C63" s="13" t="s">
        <v>6</v>
      </c>
      <c r="D63" s="13" t="str">
        <f t="shared" si="2"/>
        <v>NN</v>
      </c>
      <c r="E63" s="14" t="s">
        <v>8</v>
      </c>
      <c r="F63" s="14" t="s">
        <v>4674</v>
      </c>
    </row>
    <row r="64">
      <c r="A64" s="3">
        <f t="shared" si="1"/>
        <v>63</v>
      </c>
      <c r="B64" s="13" t="s">
        <v>63</v>
      </c>
      <c r="C64" s="13" t="s">
        <v>6</v>
      </c>
      <c r="D64" s="13" t="str">
        <f t="shared" si="2"/>
        <v>NN</v>
      </c>
      <c r="E64" s="14" t="s">
        <v>8</v>
      </c>
      <c r="F64" s="14" t="s">
        <v>4674</v>
      </c>
    </row>
    <row r="65">
      <c r="A65" s="3">
        <f t="shared" si="1"/>
        <v>64</v>
      </c>
      <c r="B65" s="13" t="s">
        <v>64</v>
      </c>
      <c r="C65" s="13" t="s">
        <v>6</v>
      </c>
      <c r="D65" s="13" t="str">
        <f t="shared" si="2"/>
        <v>NN</v>
      </c>
      <c r="E65" s="14" t="s">
        <v>8</v>
      </c>
      <c r="F65" s="14" t="s">
        <v>4675</v>
      </c>
    </row>
    <row r="66">
      <c r="A66" s="3">
        <f t="shared" si="1"/>
        <v>65</v>
      </c>
      <c r="B66" s="13" t="s">
        <v>65</v>
      </c>
      <c r="C66" s="13" t="s">
        <v>6</v>
      </c>
      <c r="D66" s="13" t="str">
        <f t="shared" si="2"/>
        <v>NN</v>
      </c>
      <c r="E66" s="14" t="s">
        <v>8</v>
      </c>
      <c r="F66" s="14" t="s">
        <v>4675</v>
      </c>
    </row>
    <row r="67">
      <c r="A67" s="3">
        <f t="shared" si="1"/>
        <v>66</v>
      </c>
      <c r="B67" s="13" t="s">
        <v>66</v>
      </c>
      <c r="C67" s="13" t="s">
        <v>6</v>
      </c>
      <c r="D67" s="13" t="str">
        <f t="shared" si="2"/>
        <v>NN</v>
      </c>
      <c r="E67" s="14" t="s">
        <v>8</v>
      </c>
      <c r="F67" s="14" t="s">
        <v>4674</v>
      </c>
    </row>
    <row r="68">
      <c r="A68" s="3">
        <f t="shared" si="1"/>
        <v>67</v>
      </c>
      <c r="B68" s="13" t="s">
        <v>63</v>
      </c>
      <c r="C68" s="13" t="s">
        <v>6</v>
      </c>
      <c r="D68" s="13" t="str">
        <f t="shared" si="2"/>
        <v>NN</v>
      </c>
      <c r="E68" s="14" t="s">
        <v>8</v>
      </c>
      <c r="F68" s="14" t="s">
        <v>4674</v>
      </c>
    </row>
    <row r="69">
      <c r="A69" s="3">
        <f t="shared" si="1"/>
        <v>68</v>
      </c>
      <c r="B69" s="13" t="s">
        <v>64</v>
      </c>
      <c r="C69" s="13" t="s">
        <v>6</v>
      </c>
      <c r="D69" s="13" t="str">
        <f t="shared" si="2"/>
        <v>NN</v>
      </c>
      <c r="E69" s="14" t="s">
        <v>8</v>
      </c>
      <c r="F69" s="14" t="s">
        <v>4674</v>
      </c>
    </row>
    <row r="70">
      <c r="A70" s="3">
        <f t="shared" si="1"/>
        <v>69</v>
      </c>
      <c r="B70" s="13" t="s">
        <v>67</v>
      </c>
      <c r="C70" s="13" t="s">
        <v>6</v>
      </c>
      <c r="D70" s="13" t="str">
        <f t="shared" si="2"/>
        <v>NN</v>
      </c>
      <c r="E70" s="14" t="s">
        <v>8</v>
      </c>
      <c r="F70" s="14" t="s">
        <v>4674</v>
      </c>
    </row>
    <row r="71">
      <c r="A71" s="3">
        <f t="shared" si="1"/>
        <v>70</v>
      </c>
      <c r="B71" s="13" t="s">
        <v>44</v>
      </c>
      <c r="C71" s="13" t="s">
        <v>20</v>
      </c>
      <c r="D71" s="13" t="str">
        <f t="shared" si="2"/>
        <v>NN</v>
      </c>
      <c r="E71" s="14" t="s">
        <v>8</v>
      </c>
      <c r="F71" s="14" t="s">
        <v>4674</v>
      </c>
    </row>
    <row r="72">
      <c r="A72" s="3">
        <f t="shared" si="1"/>
        <v>71</v>
      </c>
      <c r="B72" s="13" t="s">
        <v>68</v>
      </c>
      <c r="C72" s="13" t="s">
        <v>6</v>
      </c>
      <c r="D72" s="13" t="str">
        <f t="shared" si="2"/>
        <v>IN</v>
      </c>
      <c r="E72" s="14" t="s">
        <v>8</v>
      </c>
      <c r="F72" s="14" t="s">
        <v>4669</v>
      </c>
    </row>
    <row r="73">
      <c r="A73" s="3">
        <f t="shared" si="1"/>
        <v>72</v>
      </c>
      <c r="B73" s="13" t="s">
        <v>69</v>
      </c>
      <c r="C73" s="13" t="s">
        <v>6</v>
      </c>
      <c r="D73" s="13" t="str">
        <f t="shared" si="2"/>
        <v>NN</v>
      </c>
      <c r="E73" s="14" t="s">
        <v>8</v>
      </c>
      <c r="F73" s="14" t="s">
        <v>4670</v>
      </c>
    </row>
    <row r="74">
      <c r="A74" s="3">
        <f t="shared" si="1"/>
        <v>73</v>
      </c>
      <c r="B74" s="13" t="s">
        <v>70</v>
      </c>
      <c r="C74" s="13" t="s">
        <v>10</v>
      </c>
      <c r="D74" s="13" t="str">
        <f t="shared" si="2"/>
        <v>NN</v>
      </c>
      <c r="E74" s="14" t="s">
        <v>11</v>
      </c>
      <c r="F74" s="14" t="s">
        <v>4670</v>
      </c>
    </row>
    <row r="75">
      <c r="A75" s="3">
        <f t="shared" si="1"/>
        <v>74</v>
      </c>
      <c r="B75" s="13" t="s">
        <v>71</v>
      </c>
      <c r="C75" s="13" t="s">
        <v>6</v>
      </c>
      <c r="D75" s="13" t="str">
        <f t="shared" si="2"/>
        <v>CD</v>
      </c>
      <c r="E75" s="14" t="s">
        <v>8</v>
      </c>
      <c r="F75" s="14" t="s">
        <v>4670</v>
      </c>
    </row>
    <row r="76">
      <c r="A76" s="3">
        <f t="shared" si="1"/>
        <v>75</v>
      </c>
      <c r="B76" s="13" t="s">
        <v>42</v>
      </c>
      <c r="C76" s="13" t="s">
        <v>6</v>
      </c>
      <c r="D76" s="13" t="str">
        <f t="shared" si="2"/>
        <v>NN</v>
      </c>
      <c r="E76" s="14" t="s">
        <v>8</v>
      </c>
      <c r="F76" s="14" t="s">
        <v>4671</v>
      </c>
    </row>
    <row r="77">
      <c r="A77" s="3">
        <f t="shared" si="1"/>
        <v>76</v>
      </c>
      <c r="B77" s="13" t="s">
        <v>18</v>
      </c>
      <c r="C77" s="13" t="s">
        <v>6</v>
      </c>
      <c r="D77" s="13" t="str">
        <f t="shared" si="2"/>
        <v>NN</v>
      </c>
      <c r="E77" s="14" t="s">
        <v>8</v>
      </c>
      <c r="F77" s="14" t="s">
        <v>4673</v>
      </c>
    </row>
    <row r="78">
      <c r="A78" s="3">
        <f t="shared" si="1"/>
        <v>77</v>
      </c>
      <c r="B78" s="13" t="s">
        <v>72</v>
      </c>
      <c r="C78" s="13" t="s">
        <v>6</v>
      </c>
      <c r="D78" s="13" t="str">
        <f t="shared" si="2"/>
        <v>NN</v>
      </c>
      <c r="E78" s="14" t="s">
        <v>8</v>
      </c>
      <c r="F78" s="14" t="s">
        <v>4674</v>
      </c>
    </row>
    <row r="79">
      <c r="A79" s="3">
        <f t="shared" si="1"/>
        <v>78</v>
      </c>
      <c r="B79" s="13" t="s">
        <v>73</v>
      </c>
      <c r="C79" s="13" t="s">
        <v>6</v>
      </c>
      <c r="D79" s="13" t="str">
        <f t="shared" si="2"/>
        <v>NN</v>
      </c>
      <c r="E79" s="14" t="s">
        <v>8</v>
      </c>
      <c r="F79" s="14" t="s">
        <v>4674</v>
      </c>
    </row>
    <row r="80">
      <c r="A80" s="3">
        <f t="shared" si="1"/>
        <v>79</v>
      </c>
      <c r="B80" s="13" t="s">
        <v>22</v>
      </c>
      <c r="C80" s="13" t="s">
        <v>6</v>
      </c>
      <c r="D80" s="13" t="str">
        <f t="shared" si="2"/>
        <v>NN</v>
      </c>
      <c r="E80" s="14" t="s">
        <v>8</v>
      </c>
      <c r="F80" s="14" t="s">
        <v>4675</v>
      </c>
    </row>
    <row r="81">
      <c r="A81" s="3">
        <f t="shared" si="1"/>
        <v>80</v>
      </c>
      <c r="B81" s="13" t="s">
        <v>74</v>
      </c>
      <c r="C81" s="13" t="s">
        <v>6</v>
      </c>
      <c r="D81" s="13" t="str">
        <f t="shared" si="2"/>
        <v>NN</v>
      </c>
      <c r="E81" s="14" t="s">
        <v>8</v>
      </c>
      <c r="F81" s="14" t="s">
        <v>4674</v>
      </c>
    </row>
    <row r="82">
      <c r="A82" s="3">
        <f t="shared" si="1"/>
        <v>81</v>
      </c>
      <c r="B82" s="13" t="s">
        <v>75</v>
      </c>
      <c r="C82" s="13" t="s">
        <v>6</v>
      </c>
      <c r="D82" s="13" t="str">
        <f t="shared" si="2"/>
        <v>NN</v>
      </c>
      <c r="E82" s="14" t="s">
        <v>8</v>
      </c>
      <c r="F82" s="14" t="s">
        <v>4674</v>
      </c>
    </row>
    <row r="83">
      <c r="A83" s="3">
        <f t="shared" si="1"/>
        <v>82</v>
      </c>
      <c r="B83" s="13" t="s">
        <v>24</v>
      </c>
      <c r="C83" s="13" t="s">
        <v>6</v>
      </c>
      <c r="D83" s="13" t="str">
        <f t="shared" si="2"/>
        <v>NN</v>
      </c>
      <c r="E83" s="14" t="s">
        <v>8</v>
      </c>
      <c r="F83" s="14" t="s">
        <v>4673</v>
      </c>
    </row>
    <row r="84">
      <c r="A84" s="3">
        <f t="shared" si="1"/>
        <v>83</v>
      </c>
      <c r="B84" s="13" t="s">
        <v>76</v>
      </c>
      <c r="C84" s="13" t="s">
        <v>10</v>
      </c>
      <c r="D84" s="13" t="str">
        <f t="shared" si="2"/>
        <v>NN</v>
      </c>
      <c r="E84" s="14" t="s">
        <v>8</v>
      </c>
      <c r="F84" s="14" t="s">
        <v>4674</v>
      </c>
    </row>
    <row r="85">
      <c r="A85" s="3">
        <f t="shared" si="1"/>
        <v>84</v>
      </c>
      <c r="B85" s="13" t="s">
        <v>77</v>
      </c>
      <c r="C85" s="13" t="s">
        <v>6</v>
      </c>
      <c r="D85" s="13" t="str">
        <f t="shared" si="2"/>
        <v>CD</v>
      </c>
      <c r="E85" s="14" t="s">
        <v>8</v>
      </c>
      <c r="F85" s="14" t="s">
        <v>4671</v>
      </c>
    </row>
    <row r="86">
      <c r="A86" s="3">
        <f t="shared" si="1"/>
        <v>85</v>
      </c>
      <c r="B86" s="13" t="s">
        <v>42</v>
      </c>
      <c r="C86" s="13" t="s">
        <v>6</v>
      </c>
      <c r="D86" s="13" t="str">
        <f t="shared" si="2"/>
        <v>NN</v>
      </c>
      <c r="E86" s="14" t="s">
        <v>8</v>
      </c>
      <c r="F86" s="14" t="s">
        <v>4672</v>
      </c>
    </row>
    <row r="87">
      <c r="A87" s="3">
        <f t="shared" si="1"/>
        <v>86</v>
      </c>
      <c r="B87" s="13" t="s">
        <v>49</v>
      </c>
      <c r="C87" s="13" t="s">
        <v>50</v>
      </c>
      <c r="D87" s="13" t="str">
        <f t="shared" si="2"/>
        <v>NN</v>
      </c>
      <c r="E87" s="14" t="s">
        <v>8</v>
      </c>
      <c r="F87" s="14" t="s">
        <v>4675</v>
      </c>
    </row>
    <row r="88">
      <c r="A88" s="3">
        <f t="shared" si="1"/>
        <v>87</v>
      </c>
      <c r="B88" s="13" t="s">
        <v>78</v>
      </c>
      <c r="C88" s="13" t="s">
        <v>6</v>
      </c>
      <c r="D88" s="13" t="str">
        <f t="shared" si="2"/>
        <v>SC</v>
      </c>
      <c r="E88" s="14" t="s">
        <v>8</v>
      </c>
      <c r="F88" s="14" t="s">
        <v>4671</v>
      </c>
    </row>
    <row r="89">
      <c r="A89" s="3">
        <f t="shared" si="1"/>
        <v>88</v>
      </c>
      <c r="B89" s="13" t="s">
        <v>27</v>
      </c>
      <c r="C89" s="13" t="s">
        <v>6</v>
      </c>
      <c r="D89" s="13" t="str">
        <f t="shared" si="2"/>
        <v>NN</v>
      </c>
      <c r="E89" s="14" t="s">
        <v>8</v>
      </c>
      <c r="F89" s="14" t="s">
        <v>4672</v>
      </c>
    </row>
    <row r="90">
      <c r="A90" s="3">
        <f t="shared" si="1"/>
        <v>89</v>
      </c>
      <c r="B90" s="13" t="s">
        <v>79</v>
      </c>
      <c r="C90" s="13" t="s">
        <v>6</v>
      </c>
      <c r="D90" s="13" t="str">
        <f t="shared" si="2"/>
        <v>NN</v>
      </c>
      <c r="E90" s="14" t="s">
        <v>8</v>
      </c>
      <c r="F90" s="14" t="s">
        <v>4673</v>
      </c>
    </row>
    <row r="91">
      <c r="A91" s="3">
        <f t="shared" si="1"/>
        <v>90</v>
      </c>
      <c r="B91" s="13" t="s">
        <v>46</v>
      </c>
      <c r="C91" s="13" t="s">
        <v>6</v>
      </c>
      <c r="D91" s="13" t="str">
        <f t="shared" si="2"/>
        <v>NN</v>
      </c>
      <c r="E91" s="14" t="s">
        <v>8</v>
      </c>
      <c r="F91" s="14" t="s">
        <v>4674</v>
      </c>
    </row>
    <row r="92">
      <c r="A92" s="3">
        <f t="shared" si="1"/>
        <v>91</v>
      </c>
      <c r="B92" s="13" t="s">
        <v>51</v>
      </c>
      <c r="C92" s="13" t="s">
        <v>37</v>
      </c>
      <c r="D92" s="13" t="str">
        <f t="shared" si="2"/>
        <v>NN</v>
      </c>
      <c r="E92" s="14" t="s">
        <v>8</v>
      </c>
      <c r="F92" s="14" t="s">
        <v>4675</v>
      </c>
    </row>
    <row r="93">
      <c r="A93" s="3">
        <f t="shared" si="1"/>
        <v>92</v>
      </c>
      <c r="B93" s="13" t="s">
        <v>54</v>
      </c>
      <c r="C93" s="13" t="s">
        <v>6</v>
      </c>
      <c r="D93" s="13" t="str">
        <f t="shared" si="2"/>
        <v>VB</v>
      </c>
      <c r="E93" s="14" t="s">
        <v>8</v>
      </c>
      <c r="F93" s="14" t="s">
        <v>4671</v>
      </c>
    </row>
    <row r="94">
      <c r="A94" s="3">
        <f t="shared" si="1"/>
        <v>93</v>
      </c>
      <c r="B94" s="13" t="s">
        <v>80</v>
      </c>
      <c r="C94" s="13" t="s">
        <v>6</v>
      </c>
      <c r="D94" s="13" t="str">
        <f t="shared" si="2"/>
        <v>NN</v>
      </c>
      <c r="E94" s="14" t="s">
        <v>8</v>
      </c>
      <c r="F94" s="14" t="s">
        <v>4672</v>
      </c>
    </row>
    <row r="95">
      <c r="A95" s="3">
        <f t="shared" si="1"/>
        <v>94</v>
      </c>
      <c r="B95" s="13" t="s">
        <v>81</v>
      </c>
      <c r="C95" s="13" t="s">
        <v>6</v>
      </c>
      <c r="D95" s="13" t="str">
        <f t="shared" si="2"/>
        <v>NN</v>
      </c>
      <c r="E95" s="14" t="s">
        <v>8</v>
      </c>
      <c r="F95" s="14" t="s">
        <v>4672</v>
      </c>
    </row>
    <row r="96">
      <c r="A96" s="3">
        <f t="shared" si="1"/>
        <v>95</v>
      </c>
      <c r="B96" s="13" t="s">
        <v>56</v>
      </c>
      <c r="C96" s="13" t="s">
        <v>6</v>
      </c>
      <c r="D96" s="13" t="str">
        <f t="shared" si="2"/>
        <v>NN</v>
      </c>
      <c r="E96" s="14" t="s">
        <v>8</v>
      </c>
      <c r="F96" s="14" t="s">
        <v>4672</v>
      </c>
    </row>
    <row r="97">
      <c r="A97" s="3">
        <f t="shared" si="1"/>
        <v>96</v>
      </c>
      <c r="B97" s="13" t="s">
        <v>79</v>
      </c>
      <c r="C97" s="13" t="s">
        <v>6</v>
      </c>
      <c r="D97" s="13" t="str">
        <f t="shared" si="2"/>
        <v>NN</v>
      </c>
      <c r="E97" s="14" t="s">
        <v>8</v>
      </c>
      <c r="F97" s="14" t="s">
        <v>4673</v>
      </c>
    </row>
    <row r="98">
      <c r="A98" s="3">
        <f t="shared" si="1"/>
        <v>97</v>
      </c>
      <c r="B98" s="13" t="s">
        <v>60</v>
      </c>
      <c r="C98" s="13" t="s">
        <v>37</v>
      </c>
      <c r="D98" s="13" t="str">
        <f t="shared" si="2"/>
        <v>NN</v>
      </c>
      <c r="E98" s="14" t="s">
        <v>8</v>
      </c>
      <c r="F98" s="14" t="s">
        <v>4674</v>
      </c>
    </row>
    <row r="99">
      <c r="A99" s="3">
        <f t="shared" si="1"/>
        <v>98</v>
      </c>
      <c r="B99" s="13" t="s">
        <v>60</v>
      </c>
      <c r="C99" s="13" t="s">
        <v>37</v>
      </c>
      <c r="D99" s="13" t="str">
        <f t="shared" si="2"/>
        <v>VB</v>
      </c>
      <c r="E99" s="14" t="s">
        <v>8</v>
      </c>
      <c r="F99" s="14" t="s">
        <v>4674</v>
      </c>
    </row>
    <row r="100">
      <c r="A100" s="3">
        <f t="shared" si="1"/>
        <v>99</v>
      </c>
      <c r="B100" s="13" t="s">
        <v>18</v>
      </c>
      <c r="C100" s="13" t="s">
        <v>6</v>
      </c>
      <c r="D100" s="13" t="str">
        <f t="shared" si="2"/>
        <v>VB</v>
      </c>
      <c r="E100" s="14" t="s">
        <v>8</v>
      </c>
      <c r="F100" s="14" t="s">
        <v>4674</v>
      </c>
    </row>
    <row r="101">
      <c r="A101" s="3">
        <f t="shared" si="1"/>
        <v>100</v>
      </c>
      <c r="B101" s="13" t="s">
        <v>72</v>
      </c>
      <c r="C101" s="13" t="s">
        <v>6</v>
      </c>
      <c r="D101" s="13" t="str">
        <f t="shared" si="2"/>
        <v>NN</v>
      </c>
      <c r="E101" s="14" t="s">
        <v>8</v>
      </c>
      <c r="F101" s="14" t="s">
        <v>4674</v>
      </c>
    </row>
    <row r="102">
      <c r="A102" s="3">
        <f t="shared" si="1"/>
        <v>101</v>
      </c>
      <c r="B102" s="13" t="s">
        <v>73</v>
      </c>
      <c r="C102" s="13" t="s">
        <v>6</v>
      </c>
      <c r="D102" s="13" t="str">
        <f t="shared" si="2"/>
        <v>NN</v>
      </c>
      <c r="E102" s="14" t="s">
        <v>8</v>
      </c>
      <c r="F102" s="14" t="s">
        <v>4674</v>
      </c>
    </row>
    <row r="103">
      <c r="A103" s="3">
        <f t="shared" si="1"/>
        <v>102</v>
      </c>
      <c r="B103" s="13" t="s">
        <v>82</v>
      </c>
      <c r="C103" s="13" t="s">
        <v>6</v>
      </c>
      <c r="D103" s="13" t="str">
        <f t="shared" si="2"/>
        <v>NN</v>
      </c>
      <c r="E103" s="14" t="s">
        <v>8</v>
      </c>
      <c r="F103" s="14" t="s">
        <v>4674</v>
      </c>
    </row>
    <row r="104">
      <c r="A104" s="3">
        <f t="shared" si="1"/>
        <v>103</v>
      </c>
      <c r="B104" s="13" t="s">
        <v>76</v>
      </c>
      <c r="C104" s="13" t="s">
        <v>10</v>
      </c>
      <c r="D104" s="13" t="str">
        <f t="shared" si="2"/>
        <v>NN</v>
      </c>
      <c r="E104" s="14" t="s">
        <v>8</v>
      </c>
      <c r="F104" s="14" t="s">
        <v>4674</v>
      </c>
    </row>
    <row r="105">
      <c r="A105" s="3">
        <f t="shared" si="1"/>
        <v>104</v>
      </c>
      <c r="B105" s="13" t="s">
        <v>83</v>
      </c>
      <c r="C105" s="13" t="s">
        <v>6</v>
      </c>
      <c r="D105" s="13" t="str">
        <f t="shared" si="2"/>
        <v>CD</v>
      </c>
      <c r="E105" s="14" t="s">
        <v>8</v>
      </c>
      <c r="F105" s="14" t="s">
        <v>4669</v>
      </c>
    </row>
    <row r="106">
      <c r="A106" s="3">
        <f t="shared" si="1"/>
        <v>105</v>
      </c>
      <c r="B106" s="13" t="s">
        <v>69</v>
      </c>
      <c r="C106" s="13" t="s">
        <v>6</v>
      </c>
      <c r="D106" s="13" t="str">
        <f t="shared" si="2"/>
        <v>NN</v>
      </c>
      <c r="E106" s="14" t="s">
        <v>8</v>
      </c>
      <c r="F106" s="14" t="s">
        <v>4670</v>
      </c>
    </row>
    <row r="107">
      <c r="A107" s="3">
        <f t="shared" si="1"/>
        <v>106</v>
      </c>
      <c r="B107" s="13" t="s">
        <v>84</v>
      </c>
      <c r="C107" s="13" t="s">
        <v>10</v>
      </c>
      <c r="D107" s="13" t="str">
        <f t="shared" si="2"/>
        <v>NN</v>
      </c>
      <c r="E107" s="14" t="s">
        <v>11</v>
      </c>
      <c r="F107" s="14" t="s">
        <v>4670</v>
      </c>
    </row>
    <row r="108">
      <c r="A108" s="3">
        <f t="shared" si="1"/>
        <v>107</v>
      </c>
      <c r="B108" s="13" t="s">
        <v>71</v>
      </c>
      <c r="C108" s="13" t="s">
        <v>6</v>
      </c>
      <c r="D108" s="13" t="str">
        <f t="shared" si="2"/>
        <v>CD</v>
      </c>
      <c r="E108" s="14" t="s">
        <v>8</v>
      </c>
      <c r="F108" s="14" t="s">
        <v>4670</v>
      </c>
    </row>
    <row r="109">
      <c r="A109" s="3">
        <f t="shared" si="1"/>
        <v>108</v>
      </c>
      <c r="B109" s="15">
        <v>2023.0</v>
      </c>
      <c r="C109" s="13" t="s">
        <v>10</v>
      </c>
      <c r="D109" s="13" t="str">
        <f t="shared" si="2"/>
        <v>NN</v>
      </c>
      <c r="E109" s="14" t="s">
        <v>11</v>
      </c>
      <c r="F109" s="14" t="s">
        <v>4670</v>
      </c>
    </row>
    <row r="110">
      <c r="A110" s="3">
        <f t="shared" si="1"/>
        <v>109</v>
      </c>
      <c r="B110" s="13" t="s">
        <v>85</v>
      </c>
      <c r="C110" s="13" t="s">
        <v>10</v>
      </c>
      <c r="D110" s="13" t="str">
        <f t="shared" si="2"/>
        <v>CD</v>
      </c>
      <c r="E110" s="14" t="s">
        <v>11</v>
      </c>
      <c r="F110" s="14" t="s">
        <v>4670</v>
      </c>
    </row>
    <row r="111">
      <c r="A111" s="3">
        <f t="shared" si="1"/>
        <v>110</v>
      </c>
      <c r="B111" s="13" t="s">
        <v>15</v>
      </c>
      <c r="C111" s="13" t="s">
        <v>6</v>
      </c>
      <c r="D111" s="13" t="str">
        <f t="shared" si="2"/>
        <v>CD</v>
      </c>
      <c r="E111" s="14" t="s">
        <v>8</v>
      </c>
      <c r="F111" s="14" t="s">
        <v>4670</v>
      </c>
    </row>
    <row r="112">
      <c r="A112" s="3">
        <f t="shared" si="1"/>
        <v>111</v>
      </c>
      <c r="B112" s="13" t="s">
        <v>16</v>
      </c>
      <c r="C112" s="13" t="s">
        <v>6</v>
      </c>
      <c r="D112" s="13" t="str">
        <f t="shared" si="2"/>
        <v>NN</v>
      </c>
      <c r="E112" s="14" t="s">
        <v>8</v>
      </c>
      <c r="F112" s="14" t="s">
        <v>4671</v>
      </c>
    </row>
    <row r="113">
      <c r="A113" s="3">
        <f t="shared" si="1"/>
        <v>112</v>
      </c>
      <c r="B113" s="13" t="s">
        <v>17</v>
      </c>
      <c r="C113" s="13" t="s">
        <v>6</v>
      </c>
      <c r="D113" s="13" t="str">
        <f t="shared" si="2"/>
        <v>NN</v>
      </c>
      <c r="E113" s="14" t="s">
        <v>8</v>
      </c>
      <c r="F113" s="14" t="s">
        <v>4672</v>
      </c>
    </row>
    <row r="114">
      <c r="A114" s="3">
        <f t="shared" si="1"/>
        <v>113</v>
      </c>
      <c r="B114" s="13" t="s">
        <v>86</v>
      </c>
      <c r="C114" s="13" t="s">
        <v>6</v>
      </c>
      <c r="D114" s="13" t="str">
        <f t="shared" si="2"/>
        <v>NN</v>
      </c>
      <c r="E114" s="14" t="s">
        <v>8</v>
      </c>
      <c r="F114" s="14" t="s">
        <v>4673</v>
      </c>
    </row>
    <row r="115">
      <c r="A115" s="3">
        <f t="shared" si="1"/>
        <v>114</v>
      </c>
      <c r="B115" s="13" t="s">
        <v>87</v>
      </c>
      <c r="C115" s="13" t="s">
        <v>6</v>
      </c>
      <c r="D115" s="13" t="str">
        <f t="shared" si="2"/>
        <v>NN</v>
      </c>
      <c r="E115" s="14" t="s">
        <v>8</v>
      </c>
      <c r="F115" s="14" t="s">
        <v>4674</v>
      </c>
    </row>
    <row r="116">
      <c r="A116" s="3">
        <f t="shared" si="1"/>
        <v>115</v>
      </c>
      <c r="B116" s="13" t="s">
        <v>88</v>
      </c>
      <c r="C116" s="13" t="s">
        <v>6</v>
      </c>
      <c r="D116" s="13" t="str">
        <f t="shared" si="2"/>
        <v>NN</v>
      </c>
      <c r="E116" s="14" t="s">
        <v>8</v>
      </c>
      <c r="F116" s="14" t="s">
        <v>4674</v>
      </c>
    </row>
    <row r="117">
      <c r="A117" s="3">
        <f t="shared" si="1"/>
        <v>116</v>
      </c>
      <c r="B117" s="13" t="s">
        <v>89</v>
      </c>
      <c r="C117" s="13" t="s">
        <v>6</v>
      </c>
      <c r="D117" s="13" t="str">
        <f t="shared" si="2"/>
        <v>NN</v>
      </c>
      <c r="E117" s="14" t="s">
        <v>8</v>
      </c>
      <c r="F117" s="14" t="s">
        <v>4674</v>
      </c>
    </row>
    <row r="118">
      <c r="A118" s="3">
        <f t="shared" si="1"/>
        <v>117</v>
      </c>
      <c r="B118" s="13" t="s">
        <v>90</v>
      </c>
      <c r="C118" s="13" t="s">
        <v>6</v>
      </c>
      <c r="D118" s="13" t="str">
        <f t="shared" si="2"/>
        <v>NN</v>
      </c>
      <c r="E118" s="14" t="s">
        <v>8</v>
      </c>
      <c r="F118" s="14" t="s">
        <v>4675</v>
      </c>
    </row>
    <row r="119">
      <c r="A119" s="3">
        <f t="shared" si="1"/>
        <v>118</v>
      </c>
      <c r="B119" s="13" t="s">
        <v>91</v>
      </c>
      <c r="C119" s="13" t="s">
        <v>6</v>
      </c>
      <c r="D119" s="13" t="str">
        <f t="shared" si="2"/>
        <v>NN</v>
      </c>
      <c r="E119" s="14" t="s">
        <v>8</v>
      </c>
      <c r="F119" s="14" t="s">
        <v>4675</v>
      </c>
    </row>
    <row r="120">
      <c r="A120" s="3">
        <f t="shared" si="1"/>
        <v>119</v>
      </c>
      <c r="B120" s="13" t="s">
        <v>34</v>
      </c>
      <c r="C120" s="13" t="s">
        <v>6</v>
      </c>
      <c r="D120" s="13" t="str">
        <f t="shared" si="2"/>
        <v>NN</v>
      </c>
      <c r="E120" s="14" t="s">
        <v>8</v>
      </c>
      <c r="F120" s="14" t="s">
        <v>4675</v>
      </c>
    </row>
    <row r="121">
      <c r="A121" s="3">
        <f t="shared" si="1"/>
        <v>120</v>
      </c>
      <c r="B121" s="13" t="s">
        <v>92</v>
      </c>
      <c r="C121" s="13" t="s">
        <v>10</v>
      </c>
      <c r="D121" s="13" t="str">
        <f t="shared" si="2"/>
        <v>NN</v>
      </c>
      <c r="E121" s="14" t="s">
        <v>11</v>
      </c>
      <c r="F121" s="14" t="s">
        <v>4675</v>
      </c>
    </row>
    <row r="122">
      <c r="A122" s="3">
        <f t="shared" si="1"/>
        <v>121</v>
      </c>
      <c r="B122" s="13" t="s">
        <v>93</v>
      </c>
      <c r="C122" s="13" t="s">
        <v>94</v>
      </c>
      <c r="D122" s="13" t="str">
        <f t="shared" si="2"/>
        <v>CD</v>
      </c>
      <c r="E122" s="14" t="s">
        <v>8</v>
      </c>
      <c r="F122" s="14" t="s">
        <v>4675</v>
      </c>
    </row>
    <row r="123">
      <c r="A123" s="3">
        <f t="shared" si="1"/>
        <v>122</v>
      </c>
      <c r="B123" s="13" t="s">
        <v>95</v>
      </c>
      <c r="C123" s="13" t="s">
        <v>6</v>
      </c>
      <c r="D123" s="13" t="str">
        <f t="shared" si="2"/>
        <v>NND</v>
      </c>
      <c r="E123" s="14" t="s">
        <v>8</v>
      </c>
      <c r="F123" s="14" t="s">
        <v>4675</v>
      </c>
    </row>
    <row r="124">
      <c r="A124" s="3">
        <f t="shared" si="1"/>
        <v>123</v>
      </c>
      <c r="B124" s="13" t="s">
        <v>96</v>
      </c>
      <c r="C124" s="13" t="s">
        <v>6</v>
      </c>
      <c r="D124" s="13" t="str">
        <f t="shared" si="2"/>
        <v>NN</v>
      </c>
      <c r="E124" s="14" t="s">
        <v>8</v>
      </c>
      <c r="F124" s="14" t="s">
        <v>4675</v>
      </c>
    </row>
    <row r="125">
      <c r="A125" s="3">
        <f t="shared" si="1"/>
        <v>124</v>
      </c>
      <c r="B125" s="13" t="s">
        <v>97</v>
      </c>
      <c r="C125" s="13" t="s">
        <v>6</v>
      </c>
      <c r="D125" s="13" t="str">
        <f t="shared" si="2"/>
        <v>NN</v>
      </c>
      <c r="E125" s="14" t="s">
        <v>8</v>
      </c>
      <c r="F125" s="14" t="s">
        <v>4675</v>
      </c>
    </row>
    <row r="126">
      <c r="A126" s="3">
        <f t="shared" si="1"/>
        <v>125</v>
      </c>
      <c r="B126" s="13" t="s">
        <v>98</v>
      </c>
      <c r="C126" s="13" t="s">
        <v>6</v>
      </c>
      <c r="D126" s="13" t="str">
        <f t="shared" si="2"/>
        <v>NN</v>
      </c>
      <c r="E126" s="14" t="s">
        <v>8</v>
      </c>
      <c r="F126" s="14" t="s">
        <v>4675</v>
      </c>
    </row>
    <row r="127">
      <c r="A127" s="3">
        <f t="shared" si="1"/>
        <v>126</v>
      </c>
      <c r="B127" s="13" t="s">
        <v>99</v>
      </c>
      <c r="C127" s="13" t="s">
        <v>6</v>
      </c>
      <c r="D127" s="13" t="str">
        <f t="shared" si="2"/>
        <v>NN</v>
      </c>
      <c r="E127" s="14" t="s">
        <v>8</v>
      </c>
      <c r="F127" s="14" t="s">
        <v>4675</v>
      </c>
    </row>
    <row r="128">
      <c r="A128" s="3">
        <f t="shared" si="1"/>
        <v>127</v>
      </c>
      <c r="B128" s="13" t="s">
        <v>100</v>
      </c>
      <c r="C128" s="13" t="s">
        <v>6</v>
      </c>
      <c r="D128" s="13" t="str">
        <f t="shared" si="2"/>
        <v>NN</v>
      </c>
      <c r="E128" s="14" t="s">
        <v>8</v>
      </c>
      <c r="F128" s="14" t="s">
        <v>4675</v>
      </c>
    </row>
    <row r="129">
      <c r="A129" s="3">
        <f t="shared" si="1"/>
        <v>128</v>
      </c>
      <c r="B129" s="13" t="s">
        <v>101</v>
      </c>
      <c r="C129" s="13" t="s">
        <v>6</v>
      </c>
      <c r="D129" s="13" t="str">
        <f t="shared" si="2"/>
        <v>NN</v>
      </c>
      <c r="E129" s="14" t="s">
        <v>8</v>
      </c>
      <c r="F129" s="14" t="s">
        <v>4675</v>
      </c>
    </row>
    <row r="130">
      <c r="A130" s="3">
        <f t="shared" si="1"/>
        <v>129</v>
      </c>
      <c r="B130" s="13" t="s">
        <v>102</v>
      </c>
      <c r="C130" s="13" t="s">
        <v>6</v>
      </c>
      <c r="D130" s="13" t="str">
        <f t="shared" si="2"/>
        <v>NN</v>
      </c>
      <c r="E130" s="14" t="s">
        <v>8</v>
      </c>
      <c r="F130" s="14" t="s">
        <v>4673</v>
      </c>
    </row>
    <row r="131">
      <c r="A131" s="3">
        <f t="shared" si="1"/>
        <v>130</v>
      </c>
      <c r="B131" s="13" t="s">
        <v>103</v>
      </c>
      <c r="C131" s="13" t="s">
        <v>37</v>
      </c>
      <c r="D131" s="13" t="str">
        <f t="shared" si="2"/>
        <v>NN</v>
      </c>
      <c r="E131" s="14" t="s">
        <v>8</v>
      </c>
      <c r="F131" s="14" t="s">
        <v>4675</v>
      </c>
    </row>
    <row r="132">
      <c r="A132" s="3">
        <f t="shared" si="1"/>
        <v>131</v>
      </c>
      <c r="B132" s="13" t="s">
        <v>100</v>
      </c>
      <c r="C132" s="13" t="s">
        <v>6</v>
      </c>
      <c r="D132" s="13" t="str">
        <f t="shared" si="2"/>
        <v>VB</v>
      </c>
      <c r="E132" s="14" t="s">
        <v>8</v>
      </c>
      <c r="F132" s="14" t="s">
        <v>4675</v>
      </c>
    </row>
    <row r="133">
      <c r="A133" s="3">
        <f t="shared" si="1"/>
        <v>132</v>
      </c>
      <c r="B133" s="13" t="s">
        <v>104</v>
      </c>
      <c r="C133" s="13" t="s">
        <v>37</v>
      </c>
      <c r="D133" s="13" t="str">
        <f t="shared" si="2"/>
        <v>NN</v>
      </c>
      <c r="E133" s="14" t="s">
        <v>8</v>
      </c>
      <c r="F133" s="14" t="s">
        <v>4675</v>
      </c>
    </row>
    <row r="134">
      <c r="A134" s="3">
        <f t="shared" si="1"/>
        <v>133</v>
      </c>
      <c r="B134" s="13" t="s">
        <v>105</v>
      </c>
      <c r="C134" s="13" t="s">
        <v>6</v>
      </c>
      <c r="D134" s="13" t="str">
        <f t="shared" si="2"/>
        <v>VB</v>
      </c>
      <c r="E134" s="14" t="s">
        <v>8</v>
      </c>
      <c r="F134" s="14" t="s">
        <v>4675</v>
      </c>
    </row>
    <row r="135">
      <c r="A135" s="3">
        <f t="shared" si="1"/>
        <v>134</v>
      </c>
      <c r="B135" s="13" t="s">
        <v>106</v>
      </c>
      <c r="C135" s="13" t="s">
        <v>6</v>
      </c>
      <c r="D135" s="13" t="str">
        <f t="shared" si="2"/>
        <v>NN</v>
      </c>
      <c r="E135" s="14" t="s">
        <v>8</v>
      </c>
      <c r="F135" s="14" t="s">
        <v>4675</v>
      </c>
    </row>
    <row r="136">
      <c r="A136" s="3">
        <f t="shared" si="1"/>
        <v>135</v>
      </c>
      <c r="B136" s="13" t="s">
        <v>107</v>
      </c>
      <c r="C136" s="13" t="s">
        <v>37</v>
      </c>
      <c r="D136" s="13" t="str">
        <f t="shared" si="2"/>
        <v>NN</v>
      </c>
      <c r="E136" s="14" t="s">
        <v>8</v>
      </c>
      <c r="F136" s="14" t="s">
        <v>4675</v>
      </c>
    </row>
    <row r="137">
      <c r="A137" s="3">
        <f t="shared" si="1"/>
        <v>136</v>
      </c>
      <c r="B137" s="13" t="s">
        <v>108</v>
      </c>
      <c r="C137" s="13" t="s">
        <v>6</v>
      </c>
      <c r="D137" s="13" t="str">
        <f t="shared" si="2"/>
        <v>VB</v>
      </c>
      <c r="E137" s="14" t="s">
        <v>8</v>
      </c>
      <c r="F137" s="14" t="s">
        <v>4675</v>
      </c>
    </row>
    <row r="138">
      <c r="A138" s="3">
        <f t="shared" si="1"/>
        <v>137</v>
      </c>
      <c r="B138" s="13" t="s">
        <v>109</v>
      </c>
      <c r="C138" s="13" t="s">
        <v>6</v>
      </c>
      <c r="D138" s="13" t="str">
        <f t="shared" si="2"/>
        <v>NN</v>
      </c>
      <c r="E138" s="14" t="s">
        <v>8</v>
      </c>
      <c r="F138" s="14" t="s">
        <v>4675</v>
      </c>
    </row>
    <row r="139">
      <c r="A139" s="3">
        <f t="shared" si="1"/>
        <v>138</v>
      </c>
      <c r="B139" s="13" t="s">
        <v>48</v>
      </c>
      <c r="C139" s="13" t="s">
        <v>6</v>
      </c>
      <c r="D139" s="13" t="str">
        <f t="shared" si="2"/>
        <v>NN</v>
      </c>
      <c r="E139" s="14" t="s">
        <v>8</v>
      </c>
      <c r="F139" s="14" t="s">
        <v>4675</v>
      </c>
    </row>
    <row r="140">
      <c r="A140" s="3">
        <f t="shared" si="1"/>
        <v>139</v>
      </c>
      <c r="B140" s="13" t="s">
        <v>110</v>
      </c>
      <c r="C140" s="13" t="s">
        <v>6</v>
      </c>
      <c r="D140" s="13" t="str">
        <f t="shared" si="2"/>
        <v>NN</v>
      </c>
      <c r="E140" s="14" t="s">
        <v>8</v>
      </c>
      <c r="F140" s="14" t="s">
        <v>4675</v>
      </c>
    </row>
    <row r="141">
      <c r="A141" s="3">
        <f t="shared" si="1"/>
        <v>140</v>
      </c>
      <c r="B141" s="13" t="s">
        <v>102</v>
      </c>
      <c r="C141" s="13" t="s">
        <v>6</v>
      </c>
      <c r="D141" s="13" t="str">
        <f t="shared" si="2"/>
        <v>NN</v>
      </c>
      <c r="E141" s="14" t="s">
        <v>8</v>
      </c>
      <c r="F141" s="14" t="s">
        <v>4673</v>
      </c>
    </row>
    <row r="142">
      <c r="A142" s="3">
        <f t="shared" si="1"/>
        <v>141</v>
      </c>
      <c r="B142" s="13" t="s">
        <v>111</v>
      </c>
      <c r="C142" s="13" t="s">
        <v>112</v>
      </c>
      <c r="D142" s="13" t="str">
        <f t="shared" si="2"/>
        <v>NN</v>
      </c>
      <c r="E142" s="14" t="s">
        <v>8</v>
      </c>
      <c r="F142" s="14" t="s">
        <v>4675</v>
      </c>
    </row>
    <row r="143">
      <c r="A143" s="3">
        <f t="shared" si="1"/>
        <v>142</v>
      </c>
      <c r="B143" s="13" t="s">
        <v>100</v>
      </c>
      <c r="C143" s="13" t="s">
        <v>37</v>
      </c>
      <c r="D143" s="13" t="str">
        <f t="shared" si="2"/>
        <v>MD</v>
      </c>
      <c r="E143" s="14" t="s">
        <v>8</v>
      </c>
      <c r="F143" s="14" t="s">
        <v>4675</v>
      </c>
    </row>
    <row r="144">
      <c r="A144" s="3">
        <f t="shared" si="1"/>
        <v>143</v>
      </c>
      <c r="B144" s="13" t="s">
        <v>113</v>
      </c>
      <c r="C144" s="13" t="s">
        <v>6</v>
      </c>
      <c r="D144" s="13" t="str">
        <f t="shared" si="2"/>
        <v>VB</v>
      </c>
      <c r="E144" s="14" t="s">
        <v>8</v>
      </c>
      <c r="F144" s="14" t="s">
        <v>4675</v>
      </c>
    </row>
    <row r="145">
      <c r="A145" s="3">
        <f t="shared" si="1"/>
        <v>144</v>
      </c>
      <c r="B145" s="13" t="s">
        <v>114</v>
      </c>
      <c r="C145" s="13" t="s">
        <v>115</v>
      </c>
      <c r="D145" s="13" t="str">
        <f t="shared" si="2"/>
        <v>NN</v>
      </c>
      <c r="E145" s="14" t="s">
        <v>8</v>
      </c>
      <c r="F145" s="14" t="s">
        <v>4675</v>
      </c>
    </row>
    <row r="146">
      <c r="A146" s="3">
        <f t="shared" si="1"/>
        <v>145</v>
      </c>
      <c r="B146" s="13" t="s">
        <v>116</v>
      </c>
      <c r="C146" s="13" t="s">
        <v>115</v>
      </c>
      <c r="D146" s="13" t="str">
        <f t="shared" si="2"/>
        <v>FW</v>
      </c>
      <c r="E146" s="14" t="s">
        <v>8</v>
      </c>
      <c r="F146" s="14" t="s">
        <v>4675</v>
      </c>
    </row>
    <row r="147">
      <c r="A147" s="3">
        <f t="shared" si="1"/>
        <v>146</v>
      </c>
      <c r="B147" s="13" t="s">
        <v>82</v>
      </c>
      <c r="C147" s="13" t="s">
        <v>115</v>
      </c>
      <c r="D147" s="13" t="str">
        <f t="shared" si="2"/>
        <v>FW</v>
      </c>
      <c r="E147" s="14" t="s">
        <v>8</v>
      </c>
      <c r="F147" s="14" t="s">
        <v>4673</v>
      </c>
    </row>
    <row r="148">
      <c r="A148" s="3">
        <f t="shared" si="1"/>
        <v>147</v>
      </c>
      <c r="B148" s="13" t="s">
        <v>117</v>
      </c>
      <c r="C148" s="13" t="s">
        <v>37</v>
      </c>
      <c r="D148" s="13" t="str">
        <f t="shared" si="2"/>
        <v>FW</v>
      </c>
      <c r="E148" s="14" t="s">
        <v>8</v>
      </c>
      <c r="F148" s="14" t="s">
        <v>4674</v>
      </c>
    </row>
    <row r="149">
      <c r="A149" s="3">
        <f t="shared" si="1"/>
        <v>148</v>
      </c>
      <c r="B149" s="13" t="s">
        <v>89</v>
      </c>
      <c r="C149" s="13" t="s">
        <v>6</v>
      </c>
      <c r="D149" s="13" t="str">
        <f t="shared" si="2"/>
        <v>VB</v>
      </c>
      <c r="E149" s="14" t="s">
        <v>8</v>
      </c>
      <c r="F149" s="14" t="s">
        <v>4674</v>
      </c>
    </row>
    <row r="150">
      <c r="A150" s="3">
        <f t="shared" si="1"/>
        <v>149</v>
      </c>
      <c r="B150" s="13" t="s">
        <v>118</v>
      </c>
      <c r="C150" s="13" t="s">
        <v>6</v>
      </c>
      <c r="D150" s="13" t="str">
        <f t="shared" si="2"/>
        <v>NN</v>
      </c>
      <c r="E150" s="14" t="s">
        <v>8</v>
      </c>
      <c r="F150" s="14" t="s">
        <v>4675</v>
      </c>
    </row>
    <row r="151">
      <c r="A151" s="3">
        <f t="shared" si="1"/>
        <v>150</v>
      </c>
      <c r="B151" s="13" t="s">
        <v>119</v>
      </c>
      <c r="C151" s="13" t="s">
        <v>6</v>
      </c>
      <c r="D151" s="13" t="str">
        <f t="shared" si="2"/>
        <v>NN</v>
      </c>
      <c r="E151" s="14" t="s">
        <v>8</v>
      </c>
      <c r="F151" s="14" t="s">
        <v>4675</v>
      </c>
    </row>
    <row r="152">
      <c r="A152" s="3">
        <f t="shared" si="1"/>
        <v>151</v>
      </c>
      <c r="B152" s="13" t="s">
        <v>48</v>
      </c>
      <c r="C152" s="13" t="s">
        <v>6</v>
      </c>
      <c r="D152" s="13" t="str">
        <f t="shared" si="2"/>
        <v>NN</v>
      </c>
      <c r="E152" s="14" t="s">
        <v>8</v>
      </c>
      <c r="F152" s="14" t="s">
        <v>4675</v>
      </c>
    </row>
    <row r="153">
      <c r="A153" s="3">
        <f t="shared" si="1"/>
        <v>152</v>
      </c>
      <c r="B153" s="13" t="s">
        <v>26</v>
      </c>
      <c r="C153" s="13" t="s">
        <v>6</v>
      </c>
      <c r="D153" s="13" t="str">
        <f t="shared" si="2"/>
        <v>NN</v>
      </c>
      <c r="E153" s="14" t="s">
        <v>8</v>
      </c>
      <c r="F153" s="14" t="s">
        <v>4675</v>
      </c>
    </row>
    <row r="154">
      <c r="A154" s="3">
        <f t="shared" si="1"/>
        <v>153</v>
      </c>
      <c r="B154" s="13" t="s">
        <v>27</v>
      </c>
      <c r="C154" s="13" t="s">
        <v>6</v>
      </c>
      <c r="D154" s="13" t="str">
        <f t="shared" si="2"/>
        <v>NN</v>
      </c>
      <c r="E154" s="14" t="s">
        <v>8</v>
      </c>
      <c r="F154" s="14" t="s">
        <v>4671</v>
      </c>
    </row>
    <row r="155">
      <c r="A155" s="3">
        <f t="shared" si="1"/>
        <v>154</v>
      </c>
      <c r="B155" s="13" t="s">
        <v>45</v>
      </c>
      <c r="C155" s="13" t="s">
        <v>6</v>
      </c>
      <c r="D155" s="13" t="str">
        <f t="shared" si="2"/>
        <v>NN</v>
      </c>
      <c r="E155" s="14" t="s">
        <v>8</v>
      </c>
      <c r="F155" s="14" t="s">
        <v>4672</v>
      </c>
    </row>
    <row r="156">
      <c r="A156" s="3">
        <f t="shared" si="1"/>
        <v>155</v>
      </c>
      <c r="B156" s="13" t="s">
        <v>120</v>
      </c>
      <c r="C156" s="13" t="s">
        <v>6</v>
      </c>
      <c r="D156" s="13" t="str">
        <f t="shared" si="2"/>
        <v>NN</v>
      </c>
      <c r="E156" s="14" t="s">
        <v>8</v>
      </c>
      <c r="F156" s="14" t="s">
        <v>4672</v>
      </c>
    </row>
    <row r="157">
      <c r="A157" s="3">
        <f t="shared" si="1"/>
        <v>156</v>
      </c>
      <c r="B157" s="13" t="s">
        <v>121</v>
      </c>
      <c r="C157" s="13" t="s">
        <v>122</v>
      </c>
      <c r="D157" s="13" t="str">
        <f t="shared" si="2"/>
        <v>NN</v>
      </c>
      <c r="E157" s="14" t="s">
        <v>8</v>
      </c>
      <c r="F157" s="14" t="s">
        <v>4672</v>
      </c>
    </row>
    <row r="158">
      <c r="A158" s="3">
        <f t="shared" si="1"/>
        <v>157</v>
      </c>
      <c r="B158" s="13" t="s">
        <v>123</v>
      </c>
      <c r="C158" s="13" t="s">
        <v>6</v>
      </c>
      <c r="D158" s="13" t="str">
        <f t="shared" si="2"/>
        <v>CC</v>
      </c>
      <c r="E158" s="14" t="s">
        <v>8</v>
      </c>
      <c r="F158" s="14" t="s">
        <v>4672</v>
      </c>
    </row>
    <row r="159">
      <c r="A159" s="3">
        <f t="shared" si="1"/>
        <v>158</v>
      </c>
      <c r="B159" s="13" t="s">
        <v>49</v>
      </c>
      <c r="C159" s="13" t="s">
        <v>50</v>
      </c>
      <c r="D159" s="13" t="str">
        <f t="shared" si="2"/>
        <v>NN</v>
      </c>
      <c r="E159" s="14" t="s">
        <v>8</v>
      </c>
      <c r="F159" s="14" t="s">
        <v>4676</v>
      </c>
    </row>
    <row r="160">
      <c r="A160" s="3">
        <f t="shared" si="1"/>
        <v>159</v>
      </c>
      <c r="B160" s="13" t="s">
        <v>124</v>
      </c>
      <c r="C160" s="13" t="s">
        <v>10</v>
      </c>
      <c r="D160" s="13" t="str">
        <f t="shared" si="2"/>
        <v>SC</v>
      </c>
      <c r="E160" s="14" t="s">
        <v>11</v>
      </c>
      <c r="F160" s="14" t="s">
        <v>4677</v>
      </c>
    </row>
    <row r="161">
      <c r="A161" s="3">
        <f t="shared" si="1"/>
        <v>160</v>
      </c>
      <c r="B161" s="13" t="s">
        <v>102</v>
      </c>
      <c r="C161" s="13" t="s">
        <v>6</v>
      </c>
      <c r="D161" s="13" t="str">
        <f t="shared" si="2"/>
        <v>CD</v>
      </c>
      <c r="E161" s="14" t="s">
        <v>8</v>
      </c>
      <c r="F161" s="14" t="s">
        <v>4677</v>
      </c>
    </row>
    <row r="162">
      <c r="A162" s="3">
        <f t="shared" si="1"/>
        <v>161</v>
      </c>
      <c r="B162" s="13" t="s">
        <v>18</v>
      </c>
      <c r="C162" s="13" t="s">
        <v>6</v>
      </c>
      <c r="D162" s="13" t="str">
        <f t="shared" si="2"/>
        <v>NN</v>
      </c>
      <c r="E162" s="14" t="s">
        <v>8</v>
      </c>
      <c r="F162" s="14" t="s">
        <v>4677</v>
      </c>
    </row>
    <row r="163">
      <c r="A163" s="3">
        <f t="shared" si="1"/>
        <v>162</v>
      </c>
      <c r="B163" s="13" t="s">
        <v>125</v>
      </c>
      <c r="C163" s="13" t="s">
        <v>37</v>
      </c>
      <c r="D163" s="13" t="str">
        <f t="shared" si="2"/>
        <v>NN</v>
      </c>
      <c r="E163" s="14" t="s">
        <v>8</v>
      </c>
      <c r="F163" s="14" t="s">
        <v>4677</v>
      </c>
    </row>
    <row r="164">
      <c r="A164" s="3">
        <f t="shared" si="1"/>
        <v>163</v>
      </c>
      <c r="B164" s="13" t="s">
        <v>126</v>
      </c>
      <c r="C164" s="13" t="s">
        <v>10</v>
      </c>
      <c r="D164" s="13" t="str">
        <f t="shared" si="2"/>
        <v>VB</v>
      </c>
      <c r="E164" s="14" t="s">
        <v>8</v>
      </c>
      <c r="F164" s="14" t="s">
        <v>4677</v>
      </c>
    </row>
    <row r="165">
      <c r="A165" s="3">
        <f t="shared" si="1"/>
        <v>164</v>
      </c>
      <c r="B165" s="13" t="s">
        <v>127</v>
      </c>
      <c r="C165" s="13" t="s">
        <v>10</v>
      </c>
      <c r="D165" s="13" t="str">
        <f t="shared" si="2"/>
        <v>CD</v>
      </c>
      <c r="E165" s="14" t="s">
        <v>8</v>
      </c>
      <c r="F165" s="14" t="s">
        <v>4676</v>
      </c>
    </row>
    <row r="166">
      <c r="A166" s="3">
        <f t="shared" si="1"/>
        <v>165</v>
      </c>
      <c r="B166" s="13" t="s">
        <v>102</v>
      </c>
      <c r="C166" s="13" t="s">
        <v>6</v>
      </c>
      <c r="D166" s="13" t="str">
        <f t="shared" si="2"/>
        <v>CD</v>
      </c>
      <c r="E166" s="14" t="s">
        <v>8</v>
      </c>
      <c r="F166" s="14" t="s">
        <v>4677</v>
      </c>
    </row>
    <row r="167">
      <c r="A167" s="3">
        <f t="shared" si="1"/>
        <v>166</v>
      </c>
      <c r="B167" s="13" t="s">
        <v>18</v>
      </c>
      <c r="C167" s="13" t="s">
        <v>6</v>
      </c>
      <c r="D167" s="13" t="str">
        <f t="shared" si="2"/>
        <v>NN</v>
      </c>
      <c r="E167" s="14" t="s">
        <v>8</v>
      </c>
      <c r="F167" s="14" t="s">
        <v>4677</v>
      </c>
    </row>
    <row r="168">
      <c r="A168" s="3">
        <f t="shared" si="1"/>
        <v>167</v>
      </c>
      <c r="B168" s="13" t="s">
        <v>128</v>
      </c>
      <c r="C168" s="13" t="s">
        <v>6</v>
      </c>
      <c r="D168" s="13" t="str">
        <f t="shared" si="2"/>
        <v>NN</v>
      </c>
      <c r="E168" s="14" t="s">
        <v>8</v>
      </c>
      <c r="F168" s="14" t="s">
        <v>4677</v>
      </c>
    </row>
    <row r="169">
      <c r="A169" s="3">
        <f t="shared" si="1"/>
        <v>168</v>
      </c>
      <c r="B169" s="13" t="s">
        <v>39</v>
      </c>
      <c r="C169" s="13" t="s">
        <v>37</v>
      </c>
      <c r="D169" s="13" t="str">
        <f t="shared" si="2"/>
        <v>NN</v>
      </c>
      <c r="E169" s="14" t="s">
        <v>8</v>
      </c>
      <c r="F169" s="14" t="s">
        <v>4677</v>
      </c>
    </row>
    <row r="170">
      <c r="A170" s="3">
        <f t="shared" si="1"/>
        <v>169</v>
      </c>
      <c r="B170" s="13" t="s">
        <v>129</v>
      </c>
      <c r="C170" s="13" t="s">
        <v>6</v>
      </c>
      <c r="D170" s="13" t="str">
        <f t="shared" si="2"/>
        <v>VB</v>
      </c>
      <c r="E170" s="14" t="s">
        <v>8</v>
      </c>
      <c r="F170" s="14" t="s">
        <v>4677</v>
      </c>
    </row>
    <row r="171">
      <c r="A171" s="3">
        <f t="shared" si="1"/>
        <v>170</v>
      </c>
      <c r="B171" s="13" t="s">
        <v>77</v>
      </c>
      <c r="C171" s="13" t="s">
        <v>6</v>
      </c>
      <c r="D171" s="13" t="str">
        <f t="shared" si="2"/>
        <v>NN</v>
      </c>
      <c r="E171" s="14" t="s">
        <v>8</v>
      </c>
      <c r="F171" s="14" t="s">
        <v>4671</v>
      </c>
    </row>
    <row r="172">
      <c r="A172" s="3">
        <f t="shared" si="1"/>
        <v>171</v>
      </c>
      <c r="B172" s="13" t="s">
        <v>123</v>
      </c>
      <c r="C172" s="13" t="s">
        <v>6</v>
      </c>
      <c r="D172" s="13" t="str">
        <f t="shared" si="2"/>
        <v>NN</v>
      </c>
      <c r="E172" s="14" t="s">
        <v>8</v>
      </c>
      <c r="F172" s="14" t="s">
        <v>4672</v>
      </c>
    </row>
    <row r="173">
      <c r="A173" s="3">
        <f t="shared" si="1"/>
        <v>172</v>
      </c>
      <c r="B173" s="13" t="s">
        <v>130</v>
      </c>
      <c r="C173" s="13" t="s">
        <v>6</v>
      </c>
      <c r="D173" s="13" t="str">
        <f t="shared" si="2"/>
        <v>NN</v>
      </c>
      <c r="E173" s="14" t="s">
        <v>8</v>
      </c>
      <c r="F173" s="14" t="s">
        <v>4672</v>
      </c>
    </row>
    <row r="174">
      <c r="A174" s="3">
        <f t="shared" si="1"/>
        <v>173</v>
      </c>
      <c r="B174" s="13" t="s">
        <v>131</v>
      </c>
      <c r="C174" s="13" t="s">
        <v>37</v>
      </c>
      <c r="D174" s="13" t="str">
        <f t="shared" si="2"/>
        <v>NN</v>
      </c>
      <c r="E174" s="14" t="s">
        <v>8</v>
      </c>
      <c r="F174" s="14" t="s">
        <v>4672</v>
      </c>
    </row>
    <row r="175">
      <c r="A175" s="3">
        <f t="shared" si="1"/>
        <v>174</v>
      </c>
      <c r="B175" s="13" t="s">
        <v>132</v>
      </c>
      <c r="C175" s="13" t="s">
        <v>6</v>
      </c>
      <c r="D175" s="13" t="str">
        <f t="shared" si="2"/>
        <v>VB</v>
      </c>
      <c r="E175" s="14" t="s">
        <v>8</v>
      </c>
      <c r="F175" s="14" t="s">
        <v>4676</v>
      </c>
    </row>
    <row r="176">
      <c r="A176" s="3">
        <f t="shared" si="1"/>
        <v>175</v>
      </c>
      <c r="B176" s="13" t="s">
        <v>18</v>
      </c>
      <c r="C176" s="13" t="s">
        <v>6</v>
      </c>
      <c r="D176" s="13" t="str">
        <f t="shared" si="2"/>
        <v>NN</v>
      </c>
      <c r="E176" s="14" t="s">
        <v>8</v>
      </c>
      <c r="F176" s="14" t="s">
        <v>4673</v>
      </c>
    </row>
    <row r="177">
      <c r="A177" s="3">
        <f t="shared" si="1"/>
        <v>176</v>
      </c>
      <c r="B177" s="13" t="s">
        <v>125</v>
      </c>
      <c r="C177" s="13" t="s">
        <v>37</v>
      </c>
      <c r="D177" s="13" t="str">
        <f t="shared" si="2"/>
        <v>NN</v>
      </c>
      <c r="E177" s="14" t="s">
        <v>8</v>
      </c>
      <c r="F177" s="14" t="s">
        <v>4674</v>
      </c>
    </row>
    <row r="178">
      <c r="A178" s="3">
        <f t="shared" si="1"/>
        <v>177</v>
      </c>
      <c r="B178" s="13" t="s">
        <v>126</v>
      </c>
      <c r="C178" s="13" t="s">
        <v>10</v>
      </c>
      <c r="D178" s="13" t="str">
        <f t="shared" si="2"/>
        <v>VB</v>
      </c>
      <c r="E178" s="14" t="s">
        <v>8</v>
      </c>
      <c r="F178" s="14" t="s">
        <v>4674</v>
      </c>
    </row>
    <row r="179">
      <c r="A179" s="3">
        <f t="shared" si="1"/>
        <v>178</v>
      </c>
      <c r="B179" s="13" t="s">
        <v>124</v>
      </c>
      <c r="C179" s="13" t="s">
        <v>10</v>
      </c>
      <c r="D179" s="13" t="str">
        <f t="shared" si="2"/>
        <v>CD</v>
      </c>
      <c r="E179" s="14" t="s">
        <v>11</v>
      </c>
      <c r="F179" s="14" t="s">
        <v>4676</v>
      </c>
    </row>
    <row r="180">
      <c r="A180" s="3">
        <f t="shared" si="1"/>
        <v>179</v>
      </c>
      <c r="B180" s="13" t="s">
        <v>102</v>
      </c>
      <c r="C180" s="13" t="s">
        <v>6</v>
      </c>
      <c r="D180" s="13" t="str">
        <f t="shared" si="2"/>
        <v>CD</v>
      </c>
      <c r="E180" s="14" t="s">
        <v>8</v>
      </c>
      <c r="F180" s="14" t="s">
        <v>4678</v>
      </c>
    </row>
    <row r="181">
      <c r="A181" s="3">
        <f t="shared" si="1"/>
        <v>180</v>
      </c>
      <c r="B181" s="13" t="s">
        <v>59</v>
      </c>
      <c r="C181" s="13" t="s">
        <v>6</v>
      </c>
      <c r="D181" s="13" t="str">
        <f t="shared" si="2"/>
        <v>NN</v>
      </c>
      <c r="E181" s="14" t="s">
        <v>8</v>
      </c>
      <c r="F181" s="14" t="s">
        <v>4678</v>
      </c>
    </row>
    <row r="182">
      <c r="A182" s="3">
        <f t="shared" si="1"/>
        <v>181</v>
      </c>
      <c r="B182" s="13" t="s">
        <v>39</v>
      </c>
      <c r="C182" s="13" t="s">
        <v>37</v>
      </c>
      <c r="D182" s="13" t="str">
        <f t="shared" si="2"/>
        <v>NN</v>
      </c>
      <c r="E182" s="14" t="s">
        <v>8</v>
      </c>
      <c r="F182" s="14" t="s">
        <v>4678</v>
      </c>
    </row>
    <row r="183">
      <c r="A183" s="3">
        <f t="shared" si="1"/>
        <v>182</v>
      </c>
      <c r="B183" s="13" t="s">
        <v>129</v>
      </c>
      <c r="C183" s="13" t="s">
        <v>6</v>
      </c>
      <c r="D183" s="13" t="str">
        <f t="shared" si="2"/>
        <v>VB</v>
      </c>
      <c r="E183" s="14" t="s">
        <v>8</v>
      </c>
      <c r="F183" s="14" t="s">
        <v>4678</v>
      </c>
    </row>
    <row r="184">
      <c r="A184" s="3">
        <f t="shared" si="1"/>
        <v>183</v>
      </c>
      <c r="B184" s="13" t="s">
        <v>133</v>
      </c>
      <c r="C184" s="13" t="s">
        <v>31</v>
      </c>
      <c r="D184" s="13" t="str">
        <f t="shared" si="2"/>
        <v>NN</v>
      </c>
      <c r="E184" s="14" t="s">
        <v>8</v>
      </c>
      <c r="F184" s="14" t="s">
        <v>4678</v>
      </c>
    </row>
    <row r="185">
      <c r="A185" s="3">
        <f t="shared" si="1"/>
        <v>184</v>
      </c>
      <c r="B185" s="13" t="s">
        <v>134</v>
      </c>
      <c r="C185" s="13" t="s">
        <v>10</v>
      </c>
      <c r="D185" s="13" t="str">
        <f t="shared" si="2"/>
        <v>JJ</v>
      </c>
      <c r="E185" s="14" t="s">
        <v>11</v>
      </c>
      <c r="F185" s="14" t="s">
        <v>4678</v>
      </c>
    </row>
    <row r="186">
      <c r="A186" s="3">
        <f t="shared" si="1"/>
        <v>185</v>
      </c>
      <c r="B186" s="13" t="s">
        <v>102</v>
      </c>
      <c r="C186" s="13" t="s">
        <v>6</v>
      </c>
      <c r="D186" s="13" t="str">
        <f t="shared" si="2"/>
        <v>CD</v>
      </c>
      <c r="E186" s="14" t="s">
        <v>8</v>
      </c>
      <c r="F186" s="14" t="s">
        <v>4678</v>
      </c>
    </row>
    <row r="187">
      <c r="A187" s="3">
        <f t="shared" si="1"/>
        <v>186</v>
      </c>
      <c r="B187" s="13" t="s">
        <v>18</v>
      </c>
      <c r="C187" s="13" t="s">
        <v>6</v>
      </c>
      <c r="D187" s="13" t="str">
        <f t="shared" si="2"/>
        <v>NN</v>
      </c>
      <c r="E187" s="14" t="s">
        <v>8</v>
      </c>
      <c r="F187" s="14" t="s">
        <v>4673</v>
      </c>
    </row>
    <row r="188">
      <c r="A188" s="3">
        <f t="shared" si="1"/>
        <v>187</v>
      </c>
      <c r="B188" s="13" t="s">
        <v>128</v>
      </c>
      <c r="C188" s="13" t="s">
        <v>6</v>
      </c>
      <c r="D188" s="13" t="str">
        <f t="shared" si="2"/>
        <v>NN</v>
      </c>
      <c r="E188" s="14" t="s">
        <v>8</v>
      </c>
      <c r="F188" s="14" t="s">
        <v>4674</v>
      </c>
    </row>
    <row r="189">
      <c r="A189" s="3">
        <f t="shared" si="1"/>
        <v>188</v>
      </c>
      <c r="B189" s="13" t="s">
        <v>135</v>
      </c>
      <c r="C189" s="13" t="s">
        <v>31</v>
      </c>
      <c r="D189" s="13" t="str">
        <f t="shared" si="2"/>
        <v>NN</v>
      </c>
      <c r="E189" s="14" t="s">
        <v>8</v>
      </c>
      <c r="F189" s="14" t="s">
        <v>4674</v>
      </c>
    </row>
    <row r="190">
      <c r="A190" s="3">
        <f t="shared" si="1"/>
        <v>189</v>
      </c>
      <c r="B190" s="13" t="s">
        <v>136</v>
      </c>
      <c r="C190" s="13" t="s">
        <v>6</v>
      </c>
      <c r="D190" s="13" t="str">
        <f t="shared" si="2"/>
        <v>JJ</v>
      </c>
      <c r="E190" s="14" t="s">
        <v>8</v>
      </c>
      <c r="F190" s="14" t="s">
        <v>4676</v>
      </c>
    </row>
    <row r="191">
      <c r="A191" s="3">
        <f t="shared" si="1"/>
        <v>190</v>
      </c>
      <c r="B191" s="13" t="s">
        <v>77</v>
      </c>
      <c r="C191" s="13" t="s">
        <v>6</v>
      </c>
      <c r="D191" s="13" t="str">
        <f t="shared" si="2"/>
        <v>NN</v>
      </c>
      <c r="E191" s="14" t="s">
        <v>8</v>
      </c>
      <c r="F191" s="14" t="s">
        <v>4678</v>
      </c>
    </row>
    <row r="192">
      <c r="A192" s="3">
        <f t="shared" si="1"/>
        <v>191</v>
      </c>
      <c r="B192" s="13" t="s">
        <v>49</v>
      </c>
      <c r="C192" s="13" t="s">
        <v>50</v>
      </c>
      <c r="D192" s="13" t="str">
        <f t="shared" si="2"/>
        <v>NN</v>
      </c>
      <c r="E192" s="14" t="s">
        <v>8</v>
      </c>
      <c r="F192" s="14" t="s">
        <v>4675</v>
      </c>
    </row>
    <row r="193">
      <c r="A193" s="3">
        <f t="shared" si="1"/>
        <v>192</v>
      </c>
      <c r="B193" s="13" t="s">
        <v>137</v>
      </c>
      <c r="C193" s="13" t="s">
        <v>6</v>
      </c>
      <c r="D193" s="13" t="str">
        <f t="shared" si="2"/>
        <v>SC</v>
      </c>
      <c r="E193" s="14" t="s">
        <v>8</v>
      </c>
      <c r="F193" s="14" t="s">
        <v>4675</v>
      </c>
    </row>
    <row r="194">
      <c r="A194" s="3">
        <f t="shared" si="1"/>
        <v>193</v>
      </c>
      <c r="B194" s="13" t="s">
        <v>138</v>
      </c>
      <c r="C194" s="13" t="s">
        <v>6</v>
      </c>
      <c r="D194" s="13" t="str">
        <f t="shared" si="2"/>
        <v>NN</v>
      </c>
      <c r="E194" s="14" t="s">
        <v>8</v>
      </c>
      <c r="F194" s="14" t="s">
        <v>4675</v>
      </c>
    </row>
    <row r="195">
      <c r="A195" s="3">
        <f t="shared" si="1"/>
        <v>194</v>
      </c>
      <c r="B195" s="13" t="s">
        <v>102</v>
      </c>
      <c r="C195" s="13" t="s">
        <v>6</v>
      </c>
      <c r="D195" s="13" t="str">
        <f t="shared" si="2"/>
        <v>NN</v>
      </c>
      <c r="E195" s="14" t="s">
        <v>8</v>
      </c>
      <c r="F195" s="14" t="s">
        <v>4673</v>
      </c>
    </row>
    <row r="196">
      <c r="A196" s="3">
        <f t="shared" si="1"/>
        <v>195</v>
      </c>
      <c r="B196" s="13" t="s">
        <v>139</v>
      </c>
      <c r="C196" s="13" t="s">
        <v>37</v>
      </c>
      <c r="D196" s="13" t="str">
        <f t="shared" si="2"/>
        <v>NN</v>
      </c>
      <c r="E196" s="14" t="s">
        <v>8</v>
      </c>
      <c r="F196" s="14" t="s">
        <v>4675</v>
      </c>
    </row>
    <row r="197">
      <c r="A197" s="3">
        <f t="shared" si="1"/>
        <v>196</v>
      </c>
      <c r="B197" s="13" t="s">
        <v>102</v>
      </c>
      <c r="C197" s="13" t="s">
        <v>6</v>
      </c>
      <c r="D197" s="13" t="str">
        <f t="shared" si="2"/>
        <v>VB</v>
      </c>
      <c r="E197" s="14" t="s">
        <v>8</v>
      </c>
      <c r="F197" s="14" t="s">
        <v>4673</v>
      </c>
    </row>
    <row r="198">
      <c r="A198" s="3">
        <f t="shared" si="1"/>
        <v>197</v>
      </c>
      <c r="B198" s="13" t="s">
        <v>140</v>
      </c>
      <c r="C198" s="13" t="s">
        <v>6</v>
      </c>
      <c r="D198" s="13" t="str">
        <f t="shared" si="2"/>
        <v>NN</v>
      </c>
      <c r="E198" s="14" t="s">
        <v>8</v>
      </c>
      <c r="F198" s="14" t="s">
        <v>4676</v>
      </c>
    </row>
    <row r="199">
      <c r="A199" s="3">
        <f t="shared" si="1"/>
        <v>198</v>
      </c>
      <c r="B199" s="13" t="s">
        <v>141</v>
      </c>
      <c r="C199" s="13" t="s">
        <v>142</v>
      </c>
      <c r="D199" s="13" t="str">
        <f t="shared" si="2"/>
        <v>NN</v>
      </c>
      <c r="E199" s="14" t="s">
        <v>8</v>
      </c>
      <c r="F199" s="14" t="s">
        <v>4678</v>
      </c>
    </row>
    <row r="200">
      <c r="A200" s="3">
        <f t="shared" si="1"/>
        <v>199</v>
      </c>
      <c r="B200" s="13" t="s">
        <v>79</v>
      </c>
      <c r="C200" s="13" t="s">
        <v>6</v>
      </c>
      <c r="D200" s="13" t="str">
        <f t="shared" si="2"/>
        <v>NNP</v>
      </c>
      <c r="E200" s="14" t="s">
        <v>8</v>
      </c>
      <c r="F200" s="14" t="s">
        <v>4673</v>
      </c>
    </row>
    <row r="201">
      <c r="A201" s="3">
        <f t="shared" si="1"/>
        <v>200</v>
      </c>
      <c r="B201" s="13" t="s">
        <v>24</v>
      </c>
      <c r="C201" s="13" t="s">
        <v>6</v>
      </c>
      <c r="D201" s="13" t="str">
        <f t="shared" si="2"/>
        <v>NN</v>
      </c>
      <c r="E201" s="14" t="s">
        <v>8</v>
      </c>
      <c r="F201" s="14" t="s">
        <v>4674</v>
      </c>
    </row>
    <row r="202">
      <c r="A202" s="3">
        <f t="shared" si="1"/>
        <v>201</v>
      </c>
      <c r="B202" s="13" t="s">
        <v>143</v>
      </c>
      <c r="C202" s="13" t="s">
        <v>6</v>
      </c>
      <c r="D202" s="13" t="str">
        <f t="shared" si="2"/>
        <v>NN</v>
      </c>
      <c r="E202" s="14" t="s">
        <v>8</v>
      </c>
      <c r="F202" s="14" t="s">
        <v>4674</v>
      </c>
    </row>
    <row r="203">
      <c r="A203" s="3">
        <f t="shared" si="1"/>
        <v>202</v>
      </c>
      <c r="B203" s="13" t="s">
        <v>18</v>
      </c>
      <c r="C203" s="13" t="s">
        <v>6</v>
      </c>
      <c r="D203" s="13" t="str">
        <f t="shared" si="2"/>
        <v>NN</v>
      </c>
      <c r="E203" s="14" t="s">
        <v>8</v>
      </c>
      <c r="F203" s="14" t="s">
        <v>4673</v>
      </c>
    </row>
    <row r="204">
      <c r="A204" s="3">
        <f t="shared" si="1"/>
        <v>203</v>
      </c>
      <c r="B204" s="13" t="s">
        <v>18</v>
      </c>
      <c r="C204" s="13" t="s">
        <v>6</v>
      </c>
      <c r="D204" s="13" t="str">
        <f t="shared" si="2"/>
        <v>NN</v>
      </c>
      <c r="E204" s="14" t="s">
        <v>8</v>
      </c>
      <c r="F204" s="14" t="s">
        <v>4673</v>
      </c>
    </row>
    <row r="205">
      <c r="A205" s="3">
        <f t="shared" si="1"/>
        <v>204</v>
      </c>
      <c r="B205" s="13" t="s">
        <v>144</v>
      </c>
      <c r="C205" s="13" t="s">
        <v>6</v>
      </c>
      <c r="D205" s="13" t="str">
        <f t="shared" si="2"/>
        <v>NN</v>
      </c>
      <c r="E205" s="14" t="s">
        <v>8</v>
      </c>
      <c r="F205" s="14" t="s">
        <v>4674</v>
      </c>
    </row>
    <row r="206">
      <c r="A206" s="3">
        <f t="shared" si="1"/>
        <v>205</v>
      </c>
      <c r="B206" s="13" t="s">
        <v>18</v>
      </c>
      <c r="C206" s="13" t="s">
        <v>6</v>
      </c>
      <c r="D206" s="13" t="str">
        <f t="shared" si="2"/>
        <v>NN</v>
      </c>
      <c r="E206" s="14" t="s">
        <v>8</v>
      </c>
      <c r="F206" s="14" t="s">
        <v>4673</v>
      </c>
    </row>
    <row r="207">
      <c r="A207" s="3">
        <f t="shared" si="1"/>
        <v>206</v>
      </c>
      <c r="B207" s="13" t="s">
        <v>145</v>
      </c>
      <c r="C207" s="13" t="s">
        <v>6</v>
      </c>
      <c r="D207" s="13" t="str">
        <f t="shared" si="2"/>
        <v>NN</v>
      </c>
      <c r="E207" s="14" t="s">
        <v>8</v>
      </c>
      <c r="F207" s="14" t="s">
        <v>4674</v>
      </c>
    </row>
    <row r="208">
      <c r="A208" s="3">
        <f t="shared" si="1"/>
        <v>207</v>
      </c>
      <c r="B208" s="13" t="s">
        <v>146</v>
      </c>
      <c r="C208" s="13" t="s">
        <v>6</v>
      </c>
      <c r="D208" s="13" t="str">
        <f t="shared" si="2"/>
        <v>NN</v>
      </c>
      <c r="E208" s="14" t="s">
        <v>8</v>
      </c>
      <c r="F208" s="14" t="s">
        <v>4675</v>
      </c>
    </row>
    <row r="209">
      <c r="A209" s="3">
        <f t="shared" si="1"/>
        <v>208</v>
      </c>
      <c r="B209" s="13" t="s">
        <v>147</v>
      </c>
      <c r="C209" s="13" t="s">
        <v>6</v>
      </c>
      <c r="D209" s="13" t="str">
        <f t="shared" si="2"/>
        <v>NN</v>
      </c>
      <c r="E209" s="14" t="s">
        <v>8</v>
      </c>
      <c r="F209" s="14" t="s">
        <v>4671</v>
      </c>
    </row>
    <row r="210">
      <c r="A210" s="3">
        <f t="shared" si="1"/>
        <v>209</v>
      </c>
      <c r="B210" s="13" t="s">
        <v>148</v>
      </c>
      <c r="C210" s="13" t="s">
        <v>6</v>
      </c>
      <c r="D210" s="13" t="str">
        <f t="shared" si="2"/>
        <v>NN</v>
      </c>
      <c r="E210" s="14" t="s">
        <v>8</v>
      </c>
      <c r="F210" s="14" t="s">
        <v>4672</v>
      </c>
    </row>
    <row r="211">
      <c r="A211" s="3">
        <f t="shared" si="1"/>
        <v>210</v>
      </c>
      <c r="B211" s="13" t="s">
        <v>149</v>
      </c>
      <c r="C211" s="13" t="s">
        <v>6</v>
      </c>
      <c r="D211" s="13" t="str">
        <f t="shared" si="2"/>
        <v>NN</v>
      </c>
      <c r="E211" s="14" t="s">
        <v>8</v>
      </c>
      <c r="F211" s="14" t="s">
        <v>4672</v>
      </c>
    </row>
    <row r="212">
      <c r="A212" s="3">
        <f t="shared" si="1"/>
        <v>211</v>
      </c>
      <c r="B212" s="13" t="s">
        <v>150</v>
      </c>
      <c r="C212" s="13" t="s">
        <v>6</v>
      </c>
      <c r="D212" s="13" t="str">
        <f t="shared" si="2"/>
        <v>NN</v>
      </c>
      <c r="E212" s="14" t="s">
        <v>8</v>
      </c>
      <c r="F212" s="14" t="s">
        <v>4672</v>
      </c>
    </row>
    <row r="213">
      <c r="A213" s="3">
        <f t="shared" si="1"/>
        <v>212</v>
      </c>
      <c r="B213" s="13" t="s">
        <v>151</v>
      </c>
      <c r="C213" s="13" t="s">
        <v>6</v>
      </c>
      <c r="D213" s="13" t="str">
        <f t="shared" si="2"/>
        <v>NN</v>
      </c>
      <c r="E213" s="14" t="s">
        <v>8</v>
      </c>
      <c r="F213" s="14" t="s">
        <v>4675</v>
      </c>
    </row>
    <row r="214">
      <c r="A214" s="3">
        <f t="shared" si="1"/>
        <v>213</v>
      </c>
      <c r="B214" s="13" t="s">
        <v>152</v>
      </c>
      <c r="C214" s="13" t="s">
        <v>6</v>
      </c>
      <c r="D214" s="13" t="str">
        <f t="shared" si="2"/>
        <v>NN</v>
      </c>
      <c r="E214" s="14" t="s">
        <v>8</v>
      </c>
      <c r="F214" s="14" t="s">
        <v>4675</v>
      </c>
    </row>
    <row r="215">
      <c r="A215" s="3">
        <f t="shared" si="1"/>
        <v>214</v>
      </c>
      <c r="B215" s="13" t="s">
        <v>153</v>
      </c>
      <c r="C215" s="13" t="s">
        <v>37</v>
      </c>
      <c r="D215" s="13" t="str">
        <f t="shared" si="2"/>
        <v>NN</v>
      </c>
      <c r="E215" s="14" t="s">
        <v>8</v>
      </c>
      <c r="F215" s="14" t="s">
        <v>4675</v>
      </c>
    </row>
    <row r="216">
      <c r="A216" s="3">
        <f t="shared" si="1"/>
        <v>215</v>
      </c>
      <c r="B216" s="13" t="s">
        <v>147</v>
      </c>
      <c r="C216" s="13" t="s">
        <v>6</v>
      </c>
      <c r="D216" s="13" t="str">
        <f t="shared" si="2"/>
        <v>VB</v>
      </c>
      <c r="E216" s="14" t="s">
        <v>8</v>
      </c>
      <c r="F216" s="14" t="s">
        <v>4671</v>
      </c>
    </row>
    <row r="217">
      <c r="A217" s="3">
        <f t="shared" si="1"/>
        <v>216</v>
      </c>
      <c r="B217" s="13" t="s">
        <v>148</v>
      </c>
      <c r="C217" s="13" t="s">
        <v>6</v>
      </c>
      <c r="D217" s="13" t="str">
        <f t="shared" si="2"/>
        <v>NN</v>
      </c>
      <c r="E217" s="14" t="s">
        <v>8</v>
      </c>
      <c r="F217" s="14" t="s">
        <v>4672</v>
      </c>
    </row>
    <row r="218">
      <c r="A218" s="3">
        <f t="shared" si="1"/>
        <v>217</v>
      </c>
      <c r="B218" s="13" t="s">
        <v>154</v>
      </c>
      <c r="C218" s="13" t="s">
        <v>31</v>
      </c>
      <c r="D218" s="13" t="str">
        <f t="shared" si="2"/>
        <v>NN</v>
      </c>
      <c r="E218" s="14" t="s">
        <v>8</v>
      </c>
      <c r="F218" s="14" t="s">
        <v>4675</v>
      </c>
    </row>
    <row r="219">
      <c r="A219" s="3">
        <f t="shared" si="1"/>
        <v>218</v>
      </c>
      <c r="B219" s="13" t="s">
        <v>155</v>
      </c>
      <c r="C219" s="13" t="s">
        <v>37</v>
      </c>
      <c r="D219" s="13" t="str">
        <f t="shared" si="2"/>
        <v>JJ</v>
      </c>
      <c r="E219" s="14" t="s">
        <v>8</v>
      </c>
      <c r="F219" s="14" t="s">
        <v>4675</v>
      </c>
    </row>
    <row r="220">
      <c r="A220" s="3">
        <f t="shared" si="1"/>
        <v>219</v>
      </c>
      <c r="B220" s="13" t="s">
        <v>156</v>
      </c>
      <c r="C220" s="13" t="s">
        <v>10</v>
      </c>
      <c r="D220" s="13" t="str">
        <f t="shared" si="2"/>
        <v>VB</v>
      </c>
      <c r="E220" s="14" t="s">
        <v>11</v>
      </c>
      <c r="F220" s="14" t="s">
        <v>4675</v>
      </c>
    </row>
    <row r="221">
      <c r="A221" s="3">
        <f t="shared" si="1"/>
        <v>220</v>
      </c>
      <c r="B221" s="13" t="s">
        <v>157</v>
      </c>
      <c r="C221" s="13" t="s">
        <v>6</v>
      </c>
      <c r="D221" s="13" t="str">
        <f t="shared" si="2"/>
        <v>CD</v>
      </c>
      <c r="E221" s="14" t="s">
        <v>8</v>
      </c>
      <c r="F221" s="14" t="s">
        <v>4675</v>
      </c>
    </row>
    <row r="222">
      <c r="A222" s="3">
        <f t="shared" si="1"/>
        <v>221</v>
      </c>
      <c r="B222" s="13" t="s">
        <v>158</v>
      </c>
      <c r="C222" s="13" t="s">
        <v>6</v>
      </c>
      <c r="D222" s="13" t="str">
        <f t="shared" si="2"/>
        <v>NN</v>
      </c>
      <c r="E222" s="14" t="s">
        <v>8</v>
      </c>
      <c r="F222" s="14" t="s">
        <v>4675</v>
      </c>
    </row>
    <row r="223">
      <c r="A223" s="3">
        <f t="shared" si="1"/>
        <v>222</v>
      </c>
      <c r="B223" s="13" t="s">
        <v>159</v>
      </c>
      <c r="C223" s="13" t="s">
        <v>6</v>
      </c>
      <c r="D223" s="13" t="str">
        <f t="shared" si="2"/>
        <v>NN</v>
      </c>
      <c r="E223" s="14" t="s">
        <v>8</v>
      </c>
      <c r="F223" s="14" t="s">
        <v>4673</v>
      </c>
    </row>
    <row r="224">
      <c r="A224" s="3">
        <f t="shared" si="1"/>
        <v>223</v>
      </c>
      <c r="B224" s="13" t="s">
        <v>160</v>
      </c>
      <c r="C224" s="13" t="s">
        <v>10</v>
      </c>
      <c r="D224" s="13" t="str">
        <f t="shared" si="2"/>
        <v>NN</v>
      </c>
      <c r="E224" s="14" t="s">
        <v>11</v>
      </c>
      <c r="F224" s="14" t="s">
        <v>4675</v>
      </c>
    </row>
    <row r="225">
      <c r="A225" s="3">
        <f t="shared" si="1"/>
        <v>224</v>
      </c>
      <c r="B225" s="13" t="s">
        <v>161</v>
      </c>
      <c r="C225" s="13" t="s">
        <v>6</v>
      </c>
      <c r="D225" s="13" t="str">
        <f t="shared" si="2"/>
        <v>CD</v>
      </c>
      <c r="E225" s="14" t="s">
        <v>8</v>
      </c>
      <c r="F225" s="14" t="s">
        <v>4675</v>
      </c>
    </row>
    <row r="226">
      <c r="A226" s="3">
        <f t="shared" si="1"/>
        <v>225</v>
      </c>
      <c r="B226" s="13" t="s">
        <v>162</v>
      </c>
      <c r="C226" s="13" t="s">
        <v>10</v>
      </c>
      <c r="D226" s="13" t="str">
        <f t="shared" si="2"/>
        <v>NN</v>
      </c>
      <c r="E226" s="14" t="s">
        <v>11</v>
      </c>
      <c r="F226" s="14" t="s">
        <v>4675</v>
      </c>
    </row>
    <row r="227">
      <c r="A227" s="3">
        <f t="shared" si="1"/>
        <v>226</v>
      </c>
      <c r="B227" s="13" t="s">
        <v>163</v>
      </c>
      <c r="C227" s="13" t="s">
        <v>6</v>
      </c>
      <c r="D227" s="13" t="str">
        <f t="shared" si="2"/>
        <v>CD</v>
      </c>
      <c r="E227" s="14" t="s">
        <v>8</v>
      </c>
      <c r="F227" s="14" t="s">
        <v>4675</v>
      </c>
    </row>
    <row r="228">
      <c r="A228" s="3">
        <f t="shared" si="1"/>
        <v>227</v>
      </c>
      <c r="B228" s="13" t="s">
        <v>164</v>
      </c>
      <c r="C228" s="13" t="s">
        <v>10</v>
      </c>
      <c r="D228" s="13" t="str">
        <f t="shared" si="2"/>
        <v>NN</v>
      </c>
      <c r="E228" s="14" t="s">
        <v>11</v>
      </c>
      <c r="F228" s="14" t="s">
        <v>4675</v>
      </c>
    </row>
    <row r="229">
      <c r="A229" s="3">
        <f t="shared" si="1"/>
        <v>228</v>
      </c>
      <c r="B229" s="13" t="s">
        <v>165</v>
      </c>
      <c r="C229" s="13" t="s">
        <v>94</v>
      </c>
      <c r="D229" s="13" t="str">
        <f t="shared" si="2"/>
        <v>CD</v>
      </c>
      <c r="E229" s="14" t="s">
        <v>8</v>
      </c>
      <c r="F229" s="14" t="s">
        <v>4675</v>
      </c>
    </row>
    <row r="230">
      <c r="A230" s="3">
        <f t="shared" si="1"/>
        <v>229</v>
      </c>
      <c r="B230" s="13" t="s">
        <v>89</v>
      </c>
      <c r="C230" s="13" t="s">
        <v>6</v>
      </c>
      <c r="D230" s="13" t="str">
        <f t="shared" si="2"/>
        <v>NND</v>
      </c>
      <c r="E230" s="14" t="s">
        <v>8</v>
      </c>
      <c r="F230" s="14" t="s">
        <v>4673</v>
      </c>
    </row>
    <row r="231">
      <c r="A231" s="3">
        <f t="shared" si="1"/>
        <v>230</v>
      </c>
      <c r="B231" s="13" t="s">
        <v>81</v>
      </c>
      <c r="C231" s="13" t="s">
        <v>6</v>
      </c>
      <c r="D231" s="13" t="str">
        <f t="shared" si="2"/>
        <v>NN</v>
      </c>
      <c r="E231" s="14" t="s">
        <v>8</v>
      </c>
      <c r="F231" s="14" t="s">
        <v>4674</v>
      </c>
    </row>
    <row r="232">
      <c r="A232" s="3">
        <f t="shared" si="1"/>
        <v>231</v>
      </c>
      <c r="B232" s="13" t="s">
        <v>82</v>
      </c>
      <c r="C232" s="13" t="s">
        <v>6</v>
      </c>
      <c r="D232" s="13" t="str">
        <f t="shared" si="2"/>
        <v>NN</v>
      </c>
      <c r="E232" s="14" t="s">
        <v>8</v>
      </c>
      <c r="F232" s="14" t="s">
        <v>4674</v>
      </c>
    </row>
    <row r="233">
      <c r="A233" s="3">
        <f t="shared" si="1"/>
        <v>232</v>
      </c>
      <c r="B233" s="13" t="s">
        <v>143</v>
      </c>
      <c r="C233" s="13" t="s">
        <v>6</v>
      </c>
      <c r="D233" s="13" t="str">
        <f t="shared" si="2"/>
        <v>NN</v>
      </c>
      <c r="E233" s="14" t="s">
        <v>8</v>
      </c>
      <c r="F233" s="14" t="s">
        <v>4674</v>
      </c>
    </row>
    <row r="234">
      <c r="A234" s="3">
        <f t="shared" si="1"/>
        <v>233</v>
      </c>
      <c r="B234" s="13" t="s">
        <v>166</v>
      </c>
      <c r="C234" s="13" t="s">
        <v>6</v>
      </c>
      <c r="D234" s="13" t="str">
        <f t="shared" si="2"/>
        <v>NN</v>
      </c>
      <c r="E234" s="14" t="s">
        <v>8</v>
      </c>
      <c r="F234" s="14" t="s">
        <v>4674</v>
      </c>
    </row>
    <row r="235">
      <c r="A235" s="3">
        <f t="shared" si="1"/>
        <v>234</v>
      </c>
      <c r="B235" s="13" t="s">
        <v>167</v>
      </c>
      <c r="C235" s="13" t="s">
        <v>6</v>
      </c>
      <c r="D235" s="13" t="str">
        <f t="shared" si="2"/>
        <v>NN</v>
      </c>
      <c r="E235" s="14" t="s">
        <v>8</v>
      </c>
      <c r="F235" s="14" t="s">
        <v>4674</v>
      </c>
    </row>
    <row r="236">
      <c r="A236" s="3">
        <f t="shared" si="1"/>
        <v>235</v>
      </c>
      <c r="B236" s="13" t="s">
        <v>168</v>
      </c>
      <c r="C236" s="13" t="s">
        <v>20</v>
      </c>
      <c r="D236" s="13" t="str">
        <f t="shared" si="2"/>
        <v>NN</v>
      </c>
      <c r="E236" s="14" t="s">
        <v>8</v>
      </c>
      <c r="F236" s="14" t="s">
        <v>4675</v>
      </c>
    </row>
    <row r="237">
      <c r="A237" s="3">
        <f t="shared" si="1"/>
        <v>236</v>
      </c>
      <c r="B237" s="13" t="s">
        <v>169</v>
      </c>
      <c r="C237" s="13" t="s">
        <v>10</v>
      </c>
      <c r="D237" s="13" t="str">
        <f t="shared" si="2"/>
        <v>IN</v>
      </c>
      <c r="E237" s="14" t="s">
        <v>11</v>
      </c>
      <c r="F237" s="14" t="s">
        <v>4669</v>
      </c>
    </row>
    <row r="238">
      <c r="A238" s="3">
        <f t="shared" si="1"/>
        <v>237</v>
      </c>
      <c r="B238" s="13" t="s">
        <v>165</v>
      </c>
      <c r="C238" s="13" t="s">
        <v>94</v>
      </c>
      <c r="D238" s="13" t="str">
        <f t="shared" si="2"/>
        <v>CD</v>
      </c>
      <c r="E238" s="14" t="s">
        <v>8</v>
      </c>
      <c r="F238" s="14" t="s">
        <v>4670</v>
      </c>
    </row>
    <row r="239">
      <c r="A239" s="3">
        <f t="shared" si="1"/>
        <v>238</v>
      </c>
      <c r="B239" s="13" t="s">
        <v>53</v>
      </c>
      <c r="C239" s="13" t="s">
        <v>6</v>
      </c>
      <c r="D239" s="13" t="str">
        <f t="shared" si="2"/>
        <v>NND</v>
      </c>
      <c r="E239" s="14" t="s">
        <v>8</v>
      </c>
      <c r="F239" s="14" t="s">
        <v>4675</v>
      </c>
    </row>
    <row r="240">
      <c r="A240" s="3">
        <f t="shared" si="1"/>
        <v>239</v>
      </c>
      <c r="B240" s="13" t="s">
        <v>16</v>
      </c>
      <c r="C240" s="13" t="s">
        <v>6</v>
      </c>
      <c r="D240" s="13" t="str">
        <f t="shared" si="2"/>
        <v>NN</v>
      </c>
      <c r="E240" s="14" t="s">
        <v>8</v>
      </c>
      <c r="F240" s="14" t="s">
        <v>4675</v>
      </c>
    </row>
    <row r="241">
      <c r="A241" s="3">
        <f t="shared" si="1"/>
        <v>240</v>
      </c>
      <c r="B241" s="13" t="s">
        <v>170</v>
      </c>
      <c r="C241" s="13" t="s">
        <v>6</v>
      </c>
      <c r="D241" s="13" t="str">
        <f t="shared" si="2"/>
        <v>NN</v>
      </c>
      <c r="E241" s="14" t="s">
        <v>8</v>
      </c>
      <c r="F241" s="14" t="s">
        <v>4675</v>
      </c>
    </row>
    <row r="242">
      <c r="A242" s="3">
        <f t="shared" si="1"/>
        <v>241</v>
      </c>
      <c r="B242" s="13" t="s">
        <v>171</v>
      </c>
      <c r="C242" s="13" t="s">
        <v>6</v>
      </c>
      <c r="D242" s="13" t="str">
        <f t="shared" si="2"/>
        <v>NN</v>
      </c>
      <c r="E242" s="14" t="s">
        <v>8</v>
      </c>
      <c r="F242" s="14" t="s">
        <v>4675</v>
      </c>
    </row>
    <row r="243">
      <c r="A243" s="3">
        <f t="shared" si="1"/>
        <v>242</v>
      </c>
      <c r="B243" s="13" t="s">
        <v>147</v>
      </c>
      <c r="C243" s="13" t="s">
        <v>6</v>
      </c>
      <c r="D243" s="13" t="str">
        <f t="shared" si="2"/>
        <v>NN</v>
      </c>
      <c r="E243" s="14" t="s">
        <v>8</v>
      </c>
      <c r="F243" s="14" t="s">
        <v>4671</v>
      </c>
    </row>
    <row r="244">
      <c r="A244" s="3">
        <f t="shared" si="1"/>
        <v>243</v>
      </c>
      <c r="B244" s="13" t="s">
        <v>172</v>
      </c>
      <c r="C244" s="13" t="s">
        <v>37</v>
      </c>
      <c r="D244" s="13" t="str">
        <f t="shared" si="2"/>
        <v>NN</v>
      </c>
      <c r="E244" s="14" t="s">
        <v>8</v>
      </c>
      <c r="F244" s="14" t="s">
        <v>4672</v>
      </c>
    </row>
    <row r="245">
      <c r="A245" s="3">
        <f t="shared" si="1"/>
        <v>244</v>
      </c>
      <c r="B245" s="13" t="s">
        <v>173</v>
      </c>
      <c r="C245" s="13" t="s">
        <v>10</v>
      </c>
      <c r="D245" s="13" t="str">
        <f t="shared" si="2"/>
        <v>VB</v>
      </c>
      <c r="E245" s="14" t="s">
        <v>11</v>
      </c>
      <c r="F245" s="14" t="s">
        <v>4669</v>
      </c>
    </row>
    <row r="246">
      <c r="A246" s="3">
        <f t="shared" si="1"/>
        <v>245</v>
      </c>
      <c r="B246" s="13" t="s">
        <v>174</v>
      </c>
      <c r="C246" s="13" t="s">
        <v>6</v>
      </c>
      <c r="D246" s="13" t="str">
        <f t="shared" si="2"/>
        <v>CD</v>
      </c>
      <c r="E246" s="14" t="s">
        <v>8</v>
      </c>
      <c r="F246" s="14" t="s">
        <v>4670</v>
      </c>
    </row>
    <row r="247">
      <c r="A247" s="3">
        <f t="shared" si="1"/>
        <v>246</v>
      </c>
      <c r="B247" s="13" t="s">
        <v>175</v>
      </c>
      <c r="C247" s="13" t="s">
        <v>6</v>
      </c>
      <c r="D247" s="13" t="str">
        <f t="shared" si="2"/>
        <v>NN</v>
      </c>
      <c r="E247" s="14" t="s">
        <v>8</v>
      </c>
      <c r="F247" s="14" t="s">
        <v>4675</v>
      </c>
    </row>
    <row r="248">
      <c r="A248" s="3">
        <f t="shared" si="1"/>
        <v>247</v>
      </c>
      <c r="B248" s="13" t="s">
        <v>176</v>
      </c>
      <c r="C248" s="13" t="s">
        <v>37</v>
      </c>
      <c r="D248" s="13" t="str">
        <f t="shared" si="2"/>
        <v>NN</v>
      </c>
      <c r="E248" s="14" t="s">
        <v>8</v>
      </c>
      <c r="F248" s="14" t="s">
        <v>4675</v>
      </c>
    </row>
    <row r="249">
      <c r="A249" s="3">
        <f t="shared" si="1"/>
        <v>248</v>
      </c>
      <c r="B249" s="13" t="s">
        <v>177</v>
      </c>
      <c r="C249" s="13" t="s">
        <v>10</v>
      </c>
      <c r="D249" s="13" t="str">
        <f t="shared" si="2"/>
        <v>VB</v>
      </c>
      <c r="E249" s="14" t="s">
        <v>11</v>
      </c>
      <c r="F249" s="14" t="s">
        <v>4675</v>
      </c>
    </row>
    <row r="250">
      <c r="A250" s="3">
        <f t="shared" si="1"/>
        <v>249</v>
      </c>
      <c r="B250" s="13" t="s">
        <v>178</v>
      </c>
      <c r="C250" s="13" t="s">
        <v>94</v>
      </c>
      <c r="D250" s="13" t="str">
        <f t="shared" si="2"/>
        <v>CD</v>
      </c>
      <c r="E250" s="14" t="s">
        <v>8</v>
      </c>
      <c r="F250" s="14" t="s">
        <v>4675</v>
      </c>
    </row>
    <row r="251">
      <c r="A251" s="3">
        <f t="shared" si="1"/>
        <v>250</v>
      </c>
      <c r="B251" s="13" t="s">
        <v>179</v>
      </c>
      <c r="C251" s="13" t="s">
        <v>6</v>
      </c>
      <c r="D251" s="13" t="str">
        <f t="shared" si="2"/>
        <v>NND</v>
      </c>
      <c r="E251" s="14" t="s">
        <v>8</v>
      </c>
      <c r="F251" s="14" t="s">
        <v>4675</v>
      </c>
    </row>
    <row r="252">
      <c r="A252" s="3">
        <f t="shared" si="1"/>
        <v>251</v>
      </c>
      <c r="B252" s="13" t="s">
        <v>180</v>
      </c>
      <c r="C252" s="13" t="s">
        <v>115</v>
      </c>
      <c r="D252" s="13" t="str">
        <f t="shared" si="2"/>
        <v>NN</v>
      </c>
      <c r="E252" s="14" t="s">
        <v>8</v>
      </c>
      <c r="F252" s="14" t="s">
        <v>4675</v>
      </c>
    </row>
    <row r="253">
      <c r="A253" s="3">
        <f t="shared" si="1"/>
        <v>252</v>
      </c>
      <c r="B253" s="13" t="s">
        <v>181</v>
      </c>
      <c r="C253" s="13" t="s">
        <v>115</v>
      </c>
      <c r="D253" s="13" t="str">
        <f t="shared" si="2"/>
        <v>FW</v>
      </c>
      <c r="E253" s="14" t="s">
        <v>8</v>
      </c>
      <c r="F253" s="14" t="s">
        <v>4675</v>
      </c>
    </row>
    <row r="254">
      <c r="A254" s="3">
        <f t="shared" si="1"/>
        <v>253</v>
      </c>
      <c r="B254" s="13" t="s">
        <v>182</v>
      </c>
      <c r="C254" s="13" t="s">
        <v>115</v>
      </c>
      <c r="D254" s="13" t="str">
        <f t="shared" si="2"/>
        <v>FW</v>
      </c>
      <c r="E254" s="14" t="s">
        <v>8</v>
      </c>
      <c r="F254" s="14" t="s">
        <v>4675</v>
      </c>
    </row>
    <row r="255">
      <c r="A255" s="3">
        <f t="shared" si="1"/>
        <v>254</v>
      </c>
      <c r="B255" s="13" t="s">
        <v>143</v>
      </c>
      <c r="C255" s="13" t="s">
        <v>115</v>
      </c>
      <c r="D255" s="13" t="str">
        <f t="shared" si="2"/>
        <v>FW</v>
      </c>
      <c r="E255" s="14" t="s">
        <v>8</v>
      </c>
      <c r="F255" s="14" t="s">
        <v>4675</v>
      </c>
    </row>
    <row r="256">
      <c r="A256" s="3">
        <f t="shared" si="1"/>
        <v>255</v>
      </c>
      <c r="B256" s="13" t="s">
        <v>180</v>
      </c>
      <c r="C256" s="13" t="s">
        <v>115</v>
      </c>
      <c r="D256" s="13" t="str">
        <f t="shared" si="2"/>
        <v>FW</v>
      </c>
      <c r="E256" s="14" t="s">
        <v>8</v>
      </c>
      <c r="F256" s="14" t="s">
        <v>4675</v>
      </c>
    </row>
    <row r="257">
      <c r="A257" s="3">
        <f t="shared" si="1"/>
        <v>256</v>
      </c>
      <c r="B257" s="13" t="s">
        <v>183</v>
      </c>
      <c r="C257" s="13" t="s">
        <v>115</v>
      </c>
      <c r="D257" s="13" t="str">
        <f t="shared" si="2"/>
        <v>FW</v>
      </c>
      <c r="E257" s="14" t="s">
        <v>8</v>
      </c>
      <c r="F257" s="14" t="s">
        <v>4675</v>
      </c>
    </row>
    <row r="258">
      <c r="A258" s="3">
        <f t="shared" si="1"/>
        <v>257</v>
      </c>
      <c r="B258" s="14" t="s">
        <v>180</v>
      </c>
      <c r="C258" s="13" t="s">
        <v>115</v>
      </c>
      <c r="D258" s="13" t="str">
        <f t="shared" si="2"/>
        <v>FW</v>
      </c>
      <c r="E258" s="14" t="s">
        <v>8</v>
      </c>
      <c r="F258" s="14" t="s">
        <v>4675</v>
      </c>
    </row>
    <row r="259">
      <c r="A259" s="3">
        <f t="shared" si="1"/>
        <v>258</v>
      </c>
      <c r="B259" s="13" t="s">
        <v>181</v>
      </c>
      <c r="C259" s="13" t="s">
        <v>115</v>
      </c>
      <c r="D259" s="13" t="str">
        <f t="shared" si="2"/>
        <v>FW</v>
      </c>
      <c r="E259" s="14" t="s">
        <v>8</v>
      </c>
      <c r="F259" s="14" t="s">
        <v>4675</v>
      </c>
    </row>
    <row r="260">
      <c r="A260" s="3">
        <f t="shared" si="1"/>
        <v>259</v>
      </c>
      <c r="B260" s="13" t="s">
        <v>116</v>
      </c>
      <c r="C260" s="13" t="s">
        <v>115</v>
      </c>
      <c r="D260" s="13" t="str">
        <f t="shared" si="2"/>
        <v>FW</v>
      </c>
      <c r="E260" s="14" t="s">
        <v>8</v>
      </c>
      <c r="F260" s="14" t="s">
        <v>4675</v>
      </c>
    </row>
    <row r="261">
      <c r="A261" s="3">
        <f t="shared" si="1"/>
        <v>260</v>
      </c>
      <c r="B261" s="13" t="s">
        <v>143</v>
      </c>
      <c r="C261" s="13" t="s">
        <v>115</v>
      </c>
      <c r="D261" s="13" t="str">
        <f t="shared" si="2"/>
        <v>FW</v>
      </c>
      <c r="E261" s="14" t="s">
        <v>8</v>
      </c>
      <c r="F261" s="14" t="s">
        <v>4675</v>
      </c>
    </row>
    <row r="262">
      <c r="A262" s="3">
        <f t="shared" si="1"/>
        <v>261</v>
      </c>
      <c r="B262" s="13" t="s">
        <v>147</v>
      </c>
      <c r="C262" s="13" t="s">
        <v>6</v>
      </c>
      <c r="D262" s="13" t="str">
        <f t="shared" si="2"/>
        <v>FW</v>
      </c>
      <c r="E262" s="14" t="s">
        <v>8</v>
      </c>
      <c r="F262" s="14" t="s">
        <v>4671</v>
      </c>
    </row>
    <row r="263">
      <c r="A263" s="3">
        <f t="shared" si="1"/>
        <v>262</v>
      </c>
      <c r="B263" s="13" t="s">
        <v>148</v>
      </c>
      <c r="C263" s="13" t="s">
        <v>6</v>
      </c>
      <c r="D263" s="13" t="str">
        <f t="shared" si="2"/>
        <v>NN</v>
      </c>
      <c r="E263" s="14" t="s">
        <v>8</v>
      </c>
      <c r="F263" s="14" t="s">
        <v>4672</v>
      </c>
    </row>
    <row r="264">
      <c r="A264" s="3">
        <f t="shared" si="1"/>
        <v>263</v>
      </c>
      <c r="B264" s="13" t="s">
        <v>154</v>
      </c>
      <c r="C264" s="13" t="s">
        <v>31</v>
      </c>
      <c r="D264" s="13" t="str">
        <f t="shared" si="2"/>
        <v>NN</v>
      </c>
      <c r="E264" s="14" t="s">
        <v>8</v>
      </c>
      <c r="F264" s="14" t="s">
        <v>4672</v>
      </c>
    </row>
    <row r="265">
      <c r="A265" s="3">
        <f t="shared" si="1"/>
        <v>264</v>
      </c>
      <c r="B265" s="13" t="s">
        <v>184</v>
      </c>
      <c r="C265" s="13" t="s">
        <v>10</v>
      </c>
      <c r="D265" s="13" t="str">
        <f t="shared" si="2"/>
        <v>JJ</v>
      </c>
      <c r="E265" s="14" t="s">
        <v>11</v>
      </c>
      <c r="F265" s="14" t="s">
        <v>4672</v>
      </c>
    </row>
    <row r="266">
      <c r="A266" s="3">
        <f t="shared" si="1"/>
        <v>265</v>
      </c>
      <c r="B266" s="13" t="s">
        <v>157</v>
      </c>
      <c r="C266" s="13" t="s">
        <v>6</v>
      </c>
      <c r="D266" s="13" t="str">
        <f t="shared" si="2"/>
        <v>CD</v>
      </c>
      <c r="E266" s="14" t="s">
        <v>8</v>
      </c>
      <c r="F266" s="14" t="s">
        <v>4672</v>
      </c>
    </row>
    <row r="267">
      <c r="A267" s="3">
        <f t="shared" si="1"/>
        <v>266</v>
      </c>
      <c r="B267" s="13" t="s">
        <v>69</v>
      </c>
      <c r="C267" s="13" t="s">
        <v>6</v>
      </c>
      <c r="D267" s="13" t="str">
        <f t="shared" si="2"/>
        <v>NN</v>
      </c>
      <c r="E267" s="14" t="s">
        <v>8</v>
      </c>
      <c r="F267" s="14" t="s">
        <v>4675</v>
      </c>
    </row>
    <row r="268">
      <c r="A268" s="3">
        <f t="shared" si="1"/>
        <v>267</v>
      </c>
      <c r="B268" s="13" t="s">
        <v>185</v>
      </c>
      <c r="C268" s="13" t="s">
        <v>10</v>
      </c>
      <c r="D268" s="13" t="str">
        <f t="shared" si="2"/>
        <v>NN</v>
      </c>
      <c r="E268" s="14" t="s">
        <v>11</v>
      </c>
      <c r="F268" s="14" t="s">
        <v>4669</v>
      </c>
    </row>
    <row r="269">
      <c r="A269" s="3">
        <f t="shared" si="1"/>
        <v>268</v>
      </c>
      <c r="B269" s="13" t="s">
        <v>147</v>
      </c>
      <c r="C269" s="13" t="s">
        <v>6</v>
      </c>
      <c r="D269" s="13" t="str">
        <f t="shared" si="2"/>
        <v>CD</v>
      </c>
      <c r="E269" s="14" t="s">
        <v>8</v>
      </c>
      <c r="F269" s="14" t="s">
        <v>4671</v>
      </c>
    </row>
    <row r="270">
      <c r="A270" s="3">
        <f t="shared" si="1"/>
        <v>269</v>
      </c>
      <c r="B270" s="13" t="s">
        <v>186</v>
      </c>
      <c r="C270" s="13" t="s">
        <v>10</v>
      </c>
      <c r="D270" s="13" t="str">
        <f t="shared" si="2"/>
        <v>NN</v>
      </c>
      <c r="E270" s="14" t="s">
        <v>11</v>
      </c>
      <c r="F270" s="14" t="s">
        <v>4670</v>
      </c>
    </row>
    <row r="271">
      <c r="A271" s="3">
        <f t="shared" si="1"/>
        <v>270</v>
      </c>
      <c r="B271" s="13" t="s">
        <v>15</v>
      </c>
      <c r="C271" s="13" t="s">
        <v>6</v>
      </c>
      <c r="D271" s="13" t="str">
        <f t="shared" si="2"/>
        <v>CD</v>
      </c>
      <c r="E271" s="14" t="s">
        <v>8</v>
      </c>
      <c r="F271" s="14" t="s">
        <v>4670</v>
      </c>
    </row>
    <row r="272">
      <c r="A272" s="3">
        <f t="shared" si="1"/>
        <v>271</v>
      </c>
      <c r="B272" s="13" t="s">
        <v>187</v>
      </c>
      <c r="C272" s="13" t="s">
        <v>6</v>
      </c>
      <c r="D272" s="13" t="str">
        <f t="shared" si="2"/>
        <v>NN</v>
      </c>
      <c r="E272" s="14" t="s">
        <v>8</v>
      </c>
      <c r="F272" s="14" t="s">
        <v>4673</v>
      </c>
    </row>
    <row r="273">
      <c r="A273" s="3">
        <f t="shared" si="1"/>
        <v>272</v>
      </c>
      <c r="B273" s="13" t="s">
        <v>188</v>
      </c>
      <c r="C273" s="13" t="s">
        <v>10</v>
      </c>
      <c r="D273" s="13" t="str">
        <f t="shared" si="2"/>
        <v>NN</v>
      </c>
      <c r="E273" s="14" t="s">
        <v>11</v>
      </c>
      <c r="F273" s="14" t="s">
        <v>4675</v>
      </c>
    </row>
    <row r="274">
      <c r="A274" s="3">
        <f t="shared" si="1"/>
        <v>273</v>
      </c>
      <c r="B274" s="13" t="s">
        <v>161</v>
      </c>
      <c r="C274" s="13" t="s">
        <v>6</v>
      </c>
      <c r="D274" s="13" t="str">
        <f t="shared" si="2"/>
        <v>CD</v>
      </c>
      <c r="E274" s="14" t="s">
        <v>8</v>
      </c>
      <c r="F274" s="14" t="s">
        <v>4675</v>
      </c>
    </row>
    <row r="275">
      <c r="A275" s="3">
        <f t="shared" si="1"/>
        <v>274</v>
      </c>
      <c r="B275" s="13" t="s">
        <v>189</v>
      </c>
      <c r="C275" s="13" t="s">
        <v>6</v>
      </c>
      <c r="D275" s="13" t="str">
        <f t="shared" si="2"/>
        <v>NN</v>
      </c>
      <c r="E275" s="14" t="s">
        <v>8</v>
      </c>
      <c r="F275" s="14" t="s">
        <v>4675</v>
      </c>
    </row>
    <row r="276">
      <c r="A276" s="3">
        <f t="shared" si="1"/>
        <v>275</v>
      </c>
      <c r="B276" s="13" t="s">
        <v>190</v>
      </c>
      <c r="C276" s="13" t="s">
        <v>10</v>
      </c>
      <c r="D276" s="13" t="str">
        <f t="shared" si="2"/>
        <v>NN</v>
      </c>
      <c r="E276" s="14" t="s">
        <v>11</v>
      </c>
      <c r="F276" s="14" t="s">
        <v>4675</v>
      </c>
    </row>
    <row r="277">
      <c r="A277" s="3">
        <f t="shared" si="1"/>
        <v>276</v>
      </c>
      <c r="B277" s="13" t="s">
        <v>163</v>
      </c>
      <c r="C277" s="13" t="s">
        <v>6</v>
      </c>
      <c r="D277" s="13" t="str">
        <f t="shared" si="2"/>
        <v>CD</v>
      </c>
      <c r="E277" s="14" t="s">
        <v>8</v>
      </c>
      <c r="F277" s="14" t="s">
        <v>4675</v>
      </c>
    </row>
    <row r="278">
      <c r="A278" s="3">
        <f t="shared" si="1"/>
        <v>277</v>
      </c>
      <c r="B278" s="13" t="s">
        <v>168</v>
      </c>
      <c r="C278" s="13" t="s">
        <v>20</v>
      </c>
      <c r="D278" s="13" t="str">
        <f t="shared" si="2"/>
        <v>NN</v>
      </c>
      <c r="E278" s="14" t="s">
        <v>8</v>
      </c>
      <c r="F278" s="14" t="s">
        <v>4675</v>
      </c>
    </row>
    <row r="279">
      <c r="A279" s="3">
        <f t="shared" si="1"/>
        <v>278</v>
      </c>
      <c r="B279" s="13" t="s">
        <v>191</v>
      </c>
      <c r="C279" s="13" t="s">
        <v>10</v>
      </c>
      <c r="D279" s="13" t="str">
        <f t="shared" si="2"/>
        <v>IN</v>
      </c>
      <c r="E279" s="14" t="s">
        <v>11</v>
      </c>
      <c r="F279" s="14" t="s">
        <v>4675</v>
      </c>
    </row>
    <row r="280">
      <c r="A280" s="3">
        <f t="shared" si="1"/>
        <v>279</v>
      </c>
      <c r="B280" s="13" t="s">
        <v>165</v>
      </c>
      <c r="C280" s="13" t="s">
        <v>94</v>
      </c>
      <c r="D280" s="13" t="str">
        <f t="shared" si="2"/>
        <v>CD</v>
      </c>
      <c r="E280" s="14" t="s">
        <v>8</v>
      </c>
      <c r="F280" s="14" t="s">
        <v>4675</v>
      </c>
    </row>
    <row r="281">
      <c r="A281" s="3">
        <f t="shared" si="1"/>
        <v>280</v>
      </c>
      <c r="B281" s="13" t="s">
        <v>192</v>
      </c>
      <c r="C281" s="13" t="s">
        <v>6</v>
      </c>
      <c r="D281" s="13" t="str">
        <f t="shared" si="2"/>
        <v>NND</v>
      </c>
      <c r="E281" s="14" t="s">
        <v>8</v>
      </c>
      <c r="F281" s="14" t="s">
        <v>4673</v>
      </c>
    </row>
    <row r="282">
      <c r="A282" s="3">
        <f t="shared" si="1"/>
        <v>281</v>
      </c>
      <c r="B282" s="13" t="s">
        <v>193</v>
      </c>
      <c r="C282" s="13" t="s">
        <v>6</v>
      </c>
      <c r="D282" s="13" t="str">
        <f t="shared" si="2"/>
        <v>NN</v>
      </c>
      <c r="E282" s="14" t="s">
        <v>8</v>
      </c>
      <c r="F282" s="14" t="s">
        <v>4674</v>
      </c>
    </row>
    <row r="283">
      <c r="A283" s="3">
        <f t="shared" si="1"/>
        <v>282</v>
      </c>
      <c r="B283" s="13" t="s">
        <v>194</v>
      </c>
      <c r="C283" s="13" t="s">
        <v>6</v>
      </c>
      <c r="D283" s="13" t="str">
        <f t="shared" si="2"/>
        <v>NN</v>
      </c>
      <c r="E283" s="14" t="s">
        <v>8</v>
      </c>
      <c r="F283" s="14" t="s">
        <v>4674</v>
      </c>
    </row>
    <row r="284">
      <c r="A284" s="3">
        <f t="shared" si="1"/>
        <v>283</v>
      </c>
      <c r="B284" s="13" t="s">
        <v>195</v>
      </c>
      <c r="C284" s="13" t="s">
        <v>6</v>
      </c>
      <c r="D284" s="13" t="str">
        <f t="shared" si="2"/>
        <v>NN</v>
      </c>
      <c r="E284" s="14" t="s">
        <v>8</v>
      </c>
      <c r="F284" s="14" t="s">
        <v>4675</v>
      </c>
    </row>
    <row r="285">
      <c r="A285" s="3">
        <f t="shared" si="1"/>
        <v>284</v>
      </c>
      <c r="B285" s="13" t="s">
        <v>196</v>
      </c>
      <c r="C285" s="13" t="s">
        <v>10</v>
      </c>
      <c r="D285" s="13" t="str">
        <f t="shared" si="2"/>
        <v>NN</v>
      </c>
      <c r="E285" s="14" t="s">
        <v>11</v>
      </c>
      <c r="F285" s="14" t="s">
        <v>4675</v>
      </c>
    </row>
    <row r="286">
      <c r="A286" s="3">
        <f t="shared" si="1"/>
        <v>285</v>
      </c>
      <c r="B286" s="13" t="s">
        <v>165</v>
      </c>
      <c r="C286" s="13" t="s">
        <v>94</v>
      </c>
      <c r="D286" s="13" t="str">
        <f t="shared" si="2"/>
        <v>CD</v>
      </c>
      <c r="E286" s="14" t="s">
        <v>8</v>
      </c>
      <c r="F286" s="14" t="s">
        <v>4675</v>
      </c>
    </row>
    <row r="287">
      <c r="A287" s="3">
        <f t="shared" si="1"/>
        <v>286</v>
      </c>
      <c r="B287" s="13" t="s">
        <v>197</v>
      </c>
      <c r="C287" s="13" t="s">
        <v>6</v>
      </c>
      <c r="D287" s="13" t="str">
        <f t="shared" si="2"/>
        <v>NND</v>
      </c>
      <c r="E287" s="14" t="s">
        <v>8</v>
      </c>
      <c r="F287" s="14" t="s">
        <v>4675</v>
      </c>
    </row>
    <row r="288">
      <c r="A288" s="3">
        <f t="shared" si="1"/>
        <v>287</v>
      </c>
      <c r="B288" s="13" t="s">
        <v>198</v>
      </c>
      <c r="C288" s="13" t="s">
        <v>115</v>
      </c>
      <c r="D288" s="13" t="str">
        <f t="shared" si="2"/>
        <v>NN</v>
      </c>
      <c r="E288" s="14" t="s">
        <v>8</v>
      </c>
      <c r="F288" s="14" t="s">
        <v>4674</v>
      </c>
    </row>
    <row r="289">
      <c r="A289" s="3">
        <f t="shared" si="1"/>
        <v>288</v>
      </c>
      <c r="B289" s="13" t="s">
        <v>199</v>
      </c>
      <c r="C289" s="13" t="s">
        <v>10</v>
      </c>
      <c r="D289" s="13" t="str">
        <f t="shared" si="2"/>
        <v>FW</v>
      </c>
      <c r="E289" s="14" t="s">
        <v>11</v>
      </c>
      <c r="F289" s="14" t="s">
        <v>4675</v>
      </c>
    </row>
    <row r="290">
      <c r="A290" s="3">
        <f t="shared" si="1"/>
        <v>289</v>
      </c>
      <c r="B290" s="13" t="s">
        <v>165</v>
      </c>
      <c r="C290" s="13" t="s">
        <v>94</v>
      </c>
      <c r="D290" s="13" t="str">
        <f t="shared" si="2"/>
        <v>CD</v>
      </c>
      <c r="E290" s="14" t="s">
        <v>8</v>
      </c>
      <c r="F290" s="14" t="s">
        <v>4675</v>
      </c>
    </row>
    <row r="291">
      <c r="A291" s="3">
        <f t="shared" si="1"/>
        <v>290</v>
      </c>
      <c r="B291" s="13" t="s">
        <v>197</v>
      </c>
      <c r="C291" s="13" t="s">
        <v>6</v>
      </c>
      <c r="D291" s="13" t="str">
        <f t="shared" si="2"/>
        <v>NND</v>
      </c>
      <c r="E291" s="14" t="s">
        <v>8</v>
      </c>
      <c r="F291" s="14" t="s">
        <v>4673</v>
      </c>
    </row>
    <row r="292">
      <c r="A292" s="3">
        <f t="shared" si="1"/>
        <v>291</v>
      </c>
      <c r="B292" s="13" t="s">
        <v>200</v>
      </c>
      <c r="C292" s="13" t="s">
        <v>115</v>
      </c>
      <c r="D292" s="13" t="str">
        <f t="shared" si="2"/>
        <v>NN</v>
      </c>
      <c r="E292" s="14" t="s">
        <v>8</v>
      </c>
      <c r="F292" s="14" t="s">
        <v>4674</v>
      </c>
    </row>
    <row r="293">
      <c r="A293" s="3">
        <f t="shared" si="1"/>
        <v>292</v>
      </c>
      <c r="B293" s="13" t="s">
        <v>201</v>
      </c>
      <c r="C293" s="13" t="s">
        <v>10</v>
      </c>
      <c r="D293" s="13" t="str">
        <f t="shared" si="2"/>
        <v>FW</v>
      </c>
      <c r="E293" s="14" t="s">
        <v>11</v>
      </c>
      <c r="F293" s="14" t="s">
        <v>4675</v>
      </c>
    </row>
    <row r="294">
      <c r="A294" s="3">
        <f t="shared" si="1"/>
        <v>293</v>
      </c>
      <c r="B294" s="13" t="s">
        <v>165</v>
      </c>
      <c r="C294" s="13" t="s">
        <v>94</v>
      </c>
      <c r="D294" s="13" t="str">
        <f t="shared" si="2"/>
        <v>CD</v>
      </c>
      <c r="E294" s="14" t="s">
        <v>8</v>
      </c>
      <c r="F294" s="14" t="s">
        <v>4675</v>
      </c>
    </row>
    <row r="295">
      <c r="A295" s="3">
        <f t="shared" si="1"/>
        <v>294</v>
      </c>
      <c r="B295" s="13" t="s">
        <v>197</v>
      </c>
      <c r="C295" s="13" t="s">
        <v>6</v>
      </c>
      <c r="D295" s="13" t="str">
        <f t="shared" si="2"/>
        <v>NND</v>
      </c>
      <c r="E295" s="14" t="s">
        <v>8</v>
      </c>
      <c r="F295" s="14" t="s">
        <v>4673</v>
      </c>
    </row>
    <row r="296">
      <c r="A296" s="3">
        <f t="shared" si="1"/>
        <v>295</v>
      </c>
      <c r="B296" s="13" t="s">
        <v>202</v>
      </c>
      <c r="C296" s="13" t="s">
        <v>115</v>
      </c>
      <c r="D296" s="13" t="str">
        <f t="shared" si="2"/>
        <v>NN</v>
      </c>
      <c r="E296" s="14" t="s">
        <v>8</v>
      </c>
      <c r="F296" s="14" t="s">
        <v>4674</v>
      </c>
    </row>
    <row r="297">
      <c r="A297" s="3">
        <f t="shared" si="1"/>
        <v>296</v>
      </c>
      <c r="B297" s="13" t="s">
        <v>203</v>
      </c>
      <c r="C297" s="13" t="s">
        <v>10</v>
      </c>
      <c r="D297" s="13" t="str">
        <f t="shared" si="2"/>
        <v>FW</v>
      </c>
      <c r="E297" s="14" t="s">
        <v>11</v>
      </c>
      <c r="F297" s="14" t="s">
        <v>4675</v>
      </c>
    </row>
    <row r="298">
      <c r="A298" s="3">
        <f t="shared" si="1"/>
        <v>297</v>
      </c>
      <c r="B298" s="13" t="s">
        <v>165</v>
      </c>
      <c r="C298" s="13" t="s">
        <v>94</v>
      </c>
      <c r="D298" s="13" t="str">
        <f t="shared" si="2"/>
        <v>CD</v>
      </c>
      <c r="E298" s="14" t="s">
        <v>8</v>
      </c>
      <c r="F298" s="14" t="s">
        <v>4675</v>
      </c>
    </row>
    <row r="299">
      <c r="A299" s="3">
        <f t="shared" si="1"/>
        <v>298</v>
      </c>
      <c r="B299" s="13" t="s">
        <v>197</v>
      </c>
      <c r="C299" s="13" t="s">
        <v>6</v>
      </c>
      <c r="D299" s="13" t="str">
        <f t="shared" si="2"/>
        <v>NND</v>
      </c>
      <c r="E299" s="14" t="s">
        <v>8</v>
      </c>
      <c r="F299" s="14" t="s">
        <v>4673</v>
      </c>
    </row>
    <row r="300">
      <c r="A300" s="3">
        <f t="shared" si="1"/>
        <v>299</v>
      </c>
      <c r="B300" s="13" t="s">
        <v>204</v>
      </c>
      <c r="C300" s="13" t="s">
        <v>115</v>
      </c>
      <c r="D300" s="13" t="str">
        <f t="shared" si="2"/>
        <v>NN</v>
      </c>
      <c r="E300" s="14" t="s">
        <v>8</v>
      </c>
      <c r="F300" s="14" t="s">
        <v>4674</v>
      </c>
    </row>
    <row r="301">
      <c r="A301" s="3">
        <f t="shared" si="1"/>
        <v>300</v>
      </c>
      <c r="B301" s="13" t="s">
        <v>205</v>
      </c>
      <c r="C301" s="13" t="s">
        <v>10</v>
      </c>
      <c r="D301" s="13" t="str">
        <f t="shared" si="2"/>
        <v>FW</v>
      </c>
      <c r="E301" s="14" t="s">
        <v>11</v>
      </c>
      <c r="F301" s="14" t="s">
        <v>4675</v>
      </c>
    </row>
    <row r="302">
      <c r="A302" s="3">
        <f t="shared" si="1"/>
        <v>301</v>
      </c>
      <c r="B302" s="13" t="s">
        <v>165</v>
      </c>
      <c r="C302" s="13" t="s">
        <v>94</v>
      </c>
      <c r="D302" s="13" t="str">
        <f t="shared" si="2"/>
        <v>CD</v>
      </c>
      <c r="E302" s="14" t="s">
        <v>8</v>
      </c>
      <c r="F302" s="14" t="s">
        <v>4675</v>
      </c>
    </row>
    <row r="303">
      <c r="A303" s="3">
        <f t="shared" si="1"/>
        <v>302</v>
      </c>
      <c r="B303" s="13" t="s">
        <v>206</v>
      </c>
      <c r="C303" s="13" t="s">
        <v>6</v>
      </c>
      <c r="D303" s="13" t="str">
        <f t="shared" si="2"/>
        <v>NND</v>
      </c>
      <c r="E303" s="14" t="s">
        <v>8</v>
      </c>
      <c r="F303" s="14" t="s">
        <v>4673</v>
      </c>
    </row>
    <row r="304">
      <c r="A304" s="3">
        <f t="shared" si="1"/>
        <v>303</v>
      </c>
      <c r="B304" s="13" t="s">
        <v>207</v>
      </c>
      <c r="C304" s="13" t="s">
        <v>142</v>
      </c>
      <c r="D304" s="13" t="str">
        <f t="shared" si="2"/>
        <v>NN</v>
      </c>
      <c r="E304" s="14" t="s">
        <v>8</v>
      </c>
      <c r="F304" s="14" t="s">
        <v>4674</v>
      </c>
    </row>
    <row r="305">
      <c r="A305" s="3">
        <f t="shared" si="1"/>
        <v>304</v>
      </c>
      <c r="B305" s="13" t="s">
        <v>208</v>
      </c>
      <c r="C305" s="13" t="s">
        <v>10</v>
      </c>
      <c r="D305" s="13" t="str">
        <f t="shared" si="2"/>
        <v>NNP</v>
      </c>
      <c r="E305" s="14" t="s">
        <v>8</v>
      </c>
      <c r="F305" s="14" t="s">
        <v>4675</v>
      </c>
    </row>
    <row r="306">
      <c r="A306" s="3">
        <f t="shared" si="1"/>
        <v>305</v>
      </c>
      <c r="B306" s="13" t="s">
        <v>209</v>
      </c>
      <c r="C306" s="13" t="s">
        <v>6</v>
      </c>
      <c r="D306" s="13" t="str">
        <f t="shared" si="2"/>
        <v>CD</v>
      </c>
      <c r="E306" s="14" t="s">
        <v>8</v>
      </c>
      <c r="F306" s="14" t="s">
        <v>4675</v>
      </c>
    </row>
    <row r="307">
      <c r="A307" s="3">
        <f t="shared" si="1"/>
        <v>306</v>
      </c>
      <c r="B307" s="13" t="s">
        <v>210</v>
      </c>
      <c r="C307" s="13" t="s">
        <v>6</v>
      </c>
      <c r="D307" s="13" t="str">
        <f t="shared" si="2"/>
        <v>NN</v>
      </c>
      <c r="E307" s="14" t="s">
        <v>8</v>
      </c>
      <c r="F307" s="14" t="s">
        <v>4675</v>
      </c>
    </row>
    <row r="308">
      <c r="A308" s="3">
        <f t="shared" si="1"/>
        <v>307</v>
      </c>
      <c r="B308" s="13" t="s">
        <v>211</v>
      </c>
      <c r="C308" s="13" t="s">
        <v>6</v>
      </c>
      <c r="D308" s="13" t="str">
        <f t="shared" si="2"/>
        <v>NN</v>
      </c>
      <c r="E308" s="14" t="s">
        <v>8</v>
      </c>
      <c r="F308" s="14" t="s">
        <v>4675</v>
      </c>
    </row>
    <row r="309">
      <c r="A309" s="3">
        <f t="shared" si="1"/>
        <v>308</v>
      </c>
      <c r="B309" s="13" t="s">
        <v>212</v>
      </c>
      <c r="C309" s="13" t="s">
        <v>115</v>
      </c>
      <c r="D309" s="13" t="str">
        <f t="shared" si="2"/>
        <v>NN</v>
      </c>
      <c r="E309" s="14" t="s">
        <v>8</v>
      </c>
      <c r="F309" s="14" t="s">
        <v>4675</v>
      </c>
    </row>
    <row r="310">
      <c r="A310" s="3">
        <f t="shared" si="1"/>
        <v>309</v>
      </c>
      <c r="B310" s="13" t="s">
        <v>183</v>
      </c>
      <c r="C310" s="13" t="s">
        <v>115</v>
      </c>
      <c r="D310" s="13" t="str">
        <f t="shared" si="2"/>
        <v>FW</v>
      </c>
      <c r="E310" s="14" t="s">
        <v>8</v>
      </c>
      <c r="F310" s="14" t="s">
        <v>4675</v>
      </c>
    </row>
    <row r="311">
      <c r="A311" s="3">
        <f t="shared" si="1"/>
        <v>310</v>
      </c>
      <c r="B311" s="13" t="s">
        <v>116</v>
      </c>
      <c r="C311" s="13" t="s">
        <v>115</v>
      </c>
      <c r="D311" s="13" t="str">
        <f t="shared" si="2"/>
        <v>FW</v>
      </c>
      <c r="E311" s="14" t="s">
        <v>8</v>
      </c>
      <c r="F311" s="14" t="s">
        <v>4675</v>
      </c>
    </row>
    <row r="312">
      <c r="A312" s="3">
        <f t="shared" si="1"/>
        <v>311</v>
      </c>
      <c r="B312" s="13" t="s">
        <v>82</v>
      </c>
      <c r="C312" s="13" t="s">
        <v>115</v>
      </c>
      <c r="D312" s="13" t="str">
        <f t="shared" si="2"/>
        <v>FW</v>
      </c>
      <c r="E312" s="14" t="s">
        <v>8</v>
      </c>
      <c r="F312" s="14" t="s">
        <v>4675</v>
      </c>
    </row>
    <row r="313">
      <c r="A313" s="3">
        <f t="shared" si="1"/>
        <v>312</v>
      </c>
      <c r="B313" s="13" t="s">
        <v>117</v>
      </c>
      <c r="C313" s="13" t="s">
        <v>37</v>
      </c>
      <c r="D313" s="13" t="str">
        <f t="shared" si="2"/>
        <v>FW</v>
      </c>
      <c r="E313" s="14" t="s">
        <v>8</v>
      </c>
      <c r="F313" s="14" t="s">
        <v>4674</v>
      </c>
    </row>
    <row r="314">
      <c r="A314" s="3">
        <f t="shared" si="1"/>
        <v>313</v>
      </c>
      <c r="B314" s="13" t="s">
        <v>89</v>
      </c>
      <c r="C314" s="13" t="s">
        <v>6</v>
      </c>
      <c r="D314" s="13" t="str">
        <f t="shared" si="2"/>
        <v>VB</v>
      </c>
      <c r="E314" s="14" t="s">
        <v>8</v>
      </c>
      <c r="F314" s="14" t="s">
        <v>4674</v>
      </c>
    </row>
    <row r="315">
      <c r="A315" s="3">
        <f t="shared" si="1"/>
        <v>314</v>
      </c>
      <c r="B315" s="13" t="s">
        <v>213</v>
      </c>
      <c r="C315" s="13" t="s">
        <v>6</v>
      </c>
      <c r="D315" s="13" t="str">
        <f t="shared" si="2"/>
        <v>NN</v>
      </c>
      <c r="E315" s="14" t="s">
        <v>8</v>
      </c>
      <c r="F315" s="14" t="s">
        <v>4675</v>
      </c>
    </row>
    <row r="316">
      <c r="A316" s="3">
        <f t="shared" si="1"/>
        <v>315</v>
      </c>
      <c r="B316" s="13" t="s">
        <v>214</v>
      </c>
      <c r="C316" s="13" t="s">
        <v>6</v>
      </c>
      <c r="D316" s="13" t="str">
        <f t="shared" si="2"/>
        <v>NN</v>
      </c>
      <c r="E316" s="14" t="s">
        <v>8</v>
      </c>
      <c r="F316" s="14" t="s">
        <v>4675</v>
      </c>
    </row>
    <row r="317">
      <c r="A317" s="3">
        <f t="shared" si="1"/>
        <v>316</v>
      </c>
      <c r="B317" s="13" t="s">
        <v>215</v>
      </c>
      <c r="C317" s="13" t="s">
        <v>6</v>
      </c>
      <c r="D317" s="13" t="str">
        <f t="shared" si="2"/>
        <v>NN</v>
      </c>
      <c r="E317" s="14" t="s">
        <v>8</v>
      </c>
      <c r="F317" s="14" t="s">
        <v>4675</v>
      </c>
    </row>
    <row r="318">
      <c r="A318" s="3">
        <f t="shared" si="1"/>
        <v>317</v>
      </c>
      <c r="B318" s="13" t="s">
        <v>216</v>
      </c>
      <c r="C318" s="13" t="s">
        <v>6</v>
      </c>
      <c r="D318" s="13" t="str">
        <f t="shared" si="2"/>
        <v>NN</v>
      </c>
      <c r="E318" s="14" t="s">
        <v>8</v>
      </c>
      <c r="F318" s="14" t="s">
        <v>4675</v>
      </c>
    </row>
    <row r="319">
      <c r="A319" s="3">
        <f t="shared" si="1"/>
        <v>318</v>
      </c>
      <c r="B319" s="13" t="s">
        <v>217</v>
      </c>
      <c r="C319" s="13" t="s">
        <v>37</v>
      </c>
      <c r="D319" s="13" t="str">
        <f t="shared" si="2"/>
        <v>NN</v>
      </c>
      <c r="E319" s="14" t="s">
        <v>8</v>
      </c>
      <c r="F319" s="14" t="s">
        <v>4675</v>
      </c>
    </row>
    <row r="320">
      <c r="A320" s="3">
        <f t="shared" si="1"/>
        <v>319</v>
      </c>
      <c r="B320" s="13" t="s">
        <v>211</v>
      </c>
      <c r="C320" s="13" t="s">
        <v>6</v>
      </c>
      <c r="D320" s="13" t="str">
        <f t="shared" si="2"/>
        <v>VB</v>
      </c>
      <c r="E320" s="14" t="s">
        <v>8</v>
      </c>
      <c r="F320" s="14" t="s">
        <v>4675</v>
      </c>
    </row>
    <row r="321">
      <c r="A321" s="3">
        <f t="shared" si="1"/>
        <v>320</v>
      </c>
      <c r="B321" s="13" t="s">
        <v>212</v>
      </c>
      <c r="C321" s="13" t="s">
        <v>115</v>
      </c>
      <c r="D321" s="13" t="str">
        <f t="shared" si="2"/>
        <v>NN</v>
      </c>
      <c r="E321" s="14" t="s">
        <v>8</v>
      </c>
      <c r="F321" s="14" t="s">
        <v>4675</v>
      </c>
    </row>
    <row r="322">
      <c r="A322" s="3">
        <f t="shared" si="1"/>
        <v>321</v>
      </c>
      <c r="B322" s="13" t="s">
        <v>183</v>
      </c>
      <c r="C322" s="13" t="s">
        <v>115</v>
      </c>
      <c r="D322" s="13" t="str">
        <f t="shared" si="2"/>
        <v>FW</v>
      </c>
      <c r="E322" s="14" t="s">
        <v>8</v>
      </c>
      <c r="F322" s="14" t="s">
        <v>4675</v>
      </c>
    </row>
    <row r="323">
      <c r="A323" s="3">
        <f t="shared" si="1"/>
        <v>322</v>
      </c>
      <c r="B323" s="13" t="s">
        <v>116</v>
      </c>
      <c r="C323" s="13" t="s">
        <v>115</v>
      </c>
      <c r="D323" s="13" t="str">
        <f t="shared" si="2"/>
        <v>FW</v>
      </c>
      <c r="E323" s="14" t="s">
        <v>8</v>
      </c>
      <c r="F323" s="14" t="s">
        <v>4675</v>
      </c>
    </row>
    <row r="324">
      <c r="A324" s="3">
        <f t="shared" si="1"/>
        <v>323</v>
      </c>
      <c r="B324" s="13" t="s">
        <v>210</v>
      </c>
      <c r="C324" s="13" t="s">
        <v>6</v>
      </c>
      <c r="D324" s="13" t="str">
        <f t="shared" si="2"/>
        <v>FW</v>
      </c>
      <c r="E324" s="14" t="s">
        <v>8</v>
      </c>
      <c r="F324" s="14" t="s">
        <v>4675</v>
      </c>
    </row>
    <row r="325">
      <c r="A325" s="3">
        <f t="shared" si="1"/>
        <v>324</v>
      </c>
      <c r="B325" s="13" t="s">
        <v>218</v>
      </c>
      <c r="C325" s="13" t="s">
        <v>10</v>
      </c>
      <c r="D325" s="13" t="str">
        <f t="shared" si="2"/>
        <v>NN</v>
      </c>
      <c r="E325" s="14" t="s">
        <v>11</v>
      </c>
      <c r="F325" s="14" t="s">
        <v>4675</v>
      </c>
    </row>
    <row r="326">
      <c r="A326" s="3">
        <f t="shared" si="1"/>
        <v>325</v>
      </c>
      <c r="B326" s="13" t="s">
        <v>219</v>
      </c>
      <c r="C326" s="13" t="s">
        <v>6</v>
      </c>
      <c r="D326" s="13" t="str">
        <f t="shared" si="2"/>
        <v>CD</v>
      </c>
      <c r="E326" s="14" t="s">
        <v>8</v>
      </c>
      <c r="F326" s="14" t="s">
        <v>4675</v>
      </c>
    </row>
    <row r="327">
      <c r="A327" s="3">
        <f t="shared" si="1"/>
        <v>326</v>
      </c>
      <c r="B327" s="13" t="s">
        <v>220</v>
      </c>
      <c r="C327" s="13" t="s">
        <v>37</v>
      </c>
      <c r="D327" s="13" t="str">
        <f t="shared" si="2"/>
        <v>NN</v>
      </c>
      <c r="E327" s="14" t="s">
        <v>8</v>
      </c>
      <c r="F327" s="14" t="s">
        <v>4675</v>
      </c>
    </row>
    <row r="328">
      <c r="A328" s="3">
        <f t="shared" si="1"/>
        <v>327</v>
      </c>
      <c r="B328" s="13" t="s">
        <v>221</v>
      </c>
      <c r="C328" s="13" t="s">
        <v>10</v>
      </c>
      <c r="D328" s="13" t="str">
        <f t="shared" si="2"/>
        <v>VB</v>
      </c>
      <c r="E328" s="14" t="s">
        <v>11</v>
      </c>
      <c r="F328" s="14" t="s">
        <v>4669</v>
      </c>
    </row>
    <row r="329">
      <c r="A329" s="3">
        <f t="shared" si="1"/>
        <v>328</v>
      </c>
      <c r="B329" s="13" t="s">
        <v>15</v>
      </c>
      <c r="C329" s="13" t="s">
        <v>6</v>
      </c>
      <c r="D329" s="13" t="str">
        <f t="shared" si="2"/>
        <v>CD</v>
      </c>
      <c r="E329" s="14" t="s">
        <v>8</v>
      </c>
      <c r="F329" s="14" t="s">
        <v>4670</v>
      </c>
    </row>
    <row r="330">
      <c r="A330" s="3">
        <f t="shared" si="1"/>
        <v>329</v>
      </c>
      <c r="B330" s="13" t="s">
        <v>222</v>
      </c>
      <c r="C330" s="13" t="s">
        <v>37</v>
      </c>
      <c r="D330" s="13" t="str">
        <f t="shared" si="2"/>
        <v>NN</v>
      </c>
      <c r="E330" s="14" t="s">
        <v>8</v>
      </c>
      <c r="F330" s="14" t="s">
        <v>4675</v>
      </c>
    </row>
    <row r="331">
      <c r="A331" s="3">
        <f t="shared" si="1"/>
        <v>330</v>
      </c>
      <c r="B331" s="13" t="s">
        <v>223</v>
      </c>
      <c r="C331" s="13" t="s">
        <v>6</v>
      </c>
      <c r="D331" s="13" t="str">
        <f t="shared" si="2"/>
        <v>VB</v>
      </c>
      <c r="E331" s="14" t="s">
        <v>8</v>
      </c>
      <c r="F331" s="14" t="s">
        <v>4675</v>
      </c>
    </row>
    <row r="332">
      <c r="A332" s="3">
        <f t="shared" si="1"/>
        <v>331</v>
      </c>
      <c r="B332" s="13" t="s">
        <v>224</v>
      </c>
      <c r="C332" s="13" t="s">
        <v>6</v>
      </c>
      <c r="D332" s="13" t="str">
        <f t="shared" si="2"/>
        <v>NN</v>
      </c>
      <c r="E332" s="14" t="s">
        <v>8</v>
      </c>
      <c r="F332" s="14" t="s">
        <v>4675</v>
      </c>
    </row>
    <row r="333">
      <c r="A333" s="3">
        <f t="shared" si="1"/>
        <v>332</v>
      </c>
      <c r="B333" s="13" t="s">
        <v>225</v>
      </c>
      <c r="C333" s="13" t="s">
        <v>37</v>
      </c>
      <c r="D333" s="13" t="str">
        <f t="shared" si="2"/>
        <v>NN</v>
      </c>
      <c r="E333" s="14" t="s">
        <v>8</v>
      </c>
      <c r="F333" s="14" t="s">
        <v>4675</v>
      </c>
    </row>
    <row r="334">
      <c r="A334" s="3">
        <f t="shared" si="1"/>
        <v>333</v>
      </c>
      <c r="B334" s="13" t="s">
        <v>226</v>
      </c>
      <c r="C334" s="13" t="s">
        <v>6</v>
      </c>
      <c r="D334" s="13" t="str">
        <f t="shared" si="2"/>
        <v>VB</v>
      </c>
      <c r="E334" s="14" t="s">
        <v>8</v>
      </c>
      <c r="F334" s="14" t="s">
        <v>4675</v>
      </c>
    </row>
    <row r="335">
      <c r="A335" s="3">
        <f t="shared" si="1"/>
        <v>334</v>
      </c>
      <c r="B335" s="13" t="s">
        <v>18</v>
      </c>
      <c r="C335" s="13" t="s">
        <v>6</v>
      </c>
      <c r="D335" s="13" t="str">
        <f t="shared" si="2"/>
        <v>NN</v>
      </c>
      <c r="E335" s="14" t="s">
        <v>8</v>
      </c>
      <c r="F335" s="14" t="s">
        <v>4675</v>
      </c>
    </row>
    <row r="336">
      <c r="A336" s="3">
        <f t="shared" si="1"/>
        <v>335</v>
      </c>
      <c r="B336" s="13" t="s">
        <v>227</v>
      </c>
      <c r="C336" s="13" t="s">
        <v>6</v>
      </c>
      <c r="D336" s="13" t="str">
        <f t="shared" si="2"/>
        <v>NN</v>
      </c>
      <c r="E336" s="14" t="s">
        <v>8</v>
      </c>
      <c r="F336" s="14" t="s">
        <v>4675</v>
      </c>
    </row>
    <row r="337">
      <c r="A337" s="3">
        <f t="shared" si="1"/>
        <v>336</v>
      </c>
      <c r="B337" s="13" t="s">
        <v>87</v>
      </c>
      <c r="C337" s="13" t="s">
        <v>6</v>
      </c>
      <c r="D337" s="13" t="str">
        <f t="shared" si="2"/>
        <v>NN</v>
      </c>
      <c r="E337" s="14" t="s">
        <v>8</v>
      </c>
      <c r="F337" s="14" t="s">
        <v>4675</v>
      </c>
    </row>
    <row r="338">
      <c r="A338" s="3">
        <f t="shared" si="1"/>
        <v>337</v>
      </c>
      <c r="B338" s="13" t="s">
        <v>228</v>
      </c>
      <c r="C338" s="13" t="s">
        <v>37</v>
      </c>
      <c r="D338" s="13" t="str">
        <f t="shared" si="2"/>
        <v>NN</v>
      </c>
      <c r="E338" s="14" t="s">
        <v>8</v>
      </c>
      <c r="F338" s="14" t="s">
        <v>4675</v>
      </c>
    </row>
    <row r="339">
      <c r="A339" s="3">
        <f t="shared" si="1"/>
        <v>338</v>
      </c>
      <c r="B339" s="13" t="s">
        <v>229</v>
      </c>
      <c r="C339" s="13" t="s">
        <v>10</v>
      </c>
      <c r="D339" s="13" t="str">
        <f t="shared" si="2"/>
        <v>VB</v>
      </c>
      <c r="E339" s="14" t="s">
        <v>11</v>
      </c>
      <c r="F339" s="14" t="s">
        <v>4669</v>
      </c>
    </row>
    <row r="340">
      <c r="A340" s="3">
        <f t="shared" si="1"/>
        <v>339</v>
      </c>
      <c r="B340" s="13" t="s">
        <v>15</v>
      </c>
      <c r="C340" s="13" t="s">
        <v>94</v>
      </c>
      <c r="D340" s="13" t="str">
        <f t="shared" si="2"/>
        <v>CD</v>
      </c>
      <c r="E340" s="14" t="s">
        <v>8</v>
      </c>
      <c r="F340" s="14" t="s">
        <v>4670</v>
      </c>
    </row>
    <row r="341">
      <c r="A341" s="3">
        <f t="shared" si="1"/>
        <v>340</v>
      </c>
      <c r="B341" s="13" t="s">
        <v>230</v>
      </c>
      <c r="C341" s="13" t="s">
        <v>6</v>
      </c>
      <c r="D341" s="13" t="str">
        <f t="shared" si="2"/>
        <v>NND</v>
      </c>
      <c r="E341" s="14" t="s">
        <v>8</v>
      </c>
      <c r="F341" s="14" t="s">
        <v>4675</v>
      </c>
    </row>
    <row r="342">
      <c r="A342" s="3">
        <f t="shared" si="1"/>
        <v>341</v>
      </c>
      <c r="B342" s="13" t="s">
        <v>231</v>
      </c>
      <c r="C342" s="13" t="s">
        <v>37</v>
      </c>
      <c r="D342" s="13" t="str">
        <f t="shared" si="2"/>
        <v>NN</v>
      </c>
      <c r="E342" s="14" t="s">
        <v>8</v>
      </c>
      <c r="F342" s="14" t="s">
        <v>4675</v>
      </c>
    </row>
    <row r="343">
      <c r="A343" s="3">
        <f t="shared" si="1"/>
        <v>342</v>
      </c>
      <c r="B343" s="13" t="s">
        <v>232</v>
      </c>
      <c r="C343" s="13" t="s">
        <v>6</v>
      </c>
      <c r="D343" s="13" t="str">
        <f t="shared" si="2"/>
        <v>VB</v>
      </c>
      <c r="E343" s="14" t="s">
        <v>8</v>
      </c>
      <c r="F343" s="14" t="s">
        <v>4675</v>
      </c>
    </row>
    <row r="344">
      <c r="A344" s="3">
        <f t="shared" si="1"/>
        <v>343</v>
      </c>
      <c r="B344" s="13" t="s">
        <v>63</v>
      </c>
      <c r="C344" s="13" t="s">
        <v>6</v>
      </c>
      <c r="D344" s="13" t="str">
        <f t="shared" si="2"/>
        <v>NN</v>
      </c>
      <c r="E344" s="14" t="s">
        <v>8</v>
      </c>
      <c r="F344" s="14" t="s">
        <v>4675</v>
      </c>
    </row>
    <row r="345">
      <c r="A345" s="3">
        <f t="shared" si="1"/>
        <v>344</v>
      </c>
      <c r="B345" s="13" t="s">
        <v>233</v>
      </c>
      <c r="C345" s="13" t="s">
        <v>31</v>
      </c>
      <c r="D345" s="13" t="str">
        <f t="shared" si="2"/>
        <v>NN</v>
      </c>
      <c r="E345" s="14" t="s">
        <v>8</v>
      </c>
      <c r="F345" s="14" t="s">
        <v>4675</v>
      </c>
    </row>
    <row r="346">
      <c r="A346" s="3">
        <f t="shared" si="1"/>
        <v>345</v>
      </c>
      <c r="B346" s="13" t="s">
        <v>234</v>
      </c>
      <c r="C346" s="13" t="s">
        <v>6</v>
      </c>
      <c r="D346" s="13" t="str">
        <f t="shared" si="2"/>
        <v>JJ</v>
      </c>
      <c r="E346" s="14" t="s">
        <v>8</v>
      </c>
      <c r="F346" s="14" t="s">
        <v>4675</v>
      </c>
    </row>
    <row r="347">
      <c r="A347" s="3">
        <f t="shared" si="1"/>
        <v>346</v>
      </c>
      <c r="B347" s="13" t="s">
        <v>81</v>
      </c>
      <c r="C347" s="13" t="s">
        <v>6</v>
      </c>
      <c r="D347" s="13" t="str">
        <f t="shared" si="2"/>
        <v>NN</v>
      </c>
      <c r="E347" s="14" t="s">
        <v>8</v>
      </c>
      <c r="F347" s="14" t="s">
        <v>4673</v>
      </c>
    </row>
    <row r="348">
      <c r="A348" s="3">
        <f t="shared" si="1"/>
        <v>347</v>
      </c>
      <c r="B348" s="13" t="s">
        <v>235</v>
      </c>
      <c r="C348" s="13" t="s">
        <v>6</v>
      </c>
      <c r="D348" s="13" t="str">
        <f t="shared" si="2"/>
        <v>NN</v>
      </c>
      <c r="E348" s="14" t="s">
        <v>8</v>
      </c>
      <c r="F348" s="14" t="s">
        <v>4674</v>
      </c>
    </row>
    <row r="349">
      <c r="A349" s="3">
        <f t="shared" si="1"/>
        <v>348</v>
      </c>
      <c r="B349" s="13" t="s">
        <v>236</v>
      </c>
      <c r="C349" s="13" t="s">
        <v>37</v>
      </c>
      <c r="D349" s="13" t="str">
        <f t="shared" si="2"/>
        <v>NN</v>
      </c>
      <c r="E349" s="14" t="s">
        <v>8</v>
      </c>
      <c r="F349" s="14" t="s">
        <v>4675</v>
      </c>
    </row>
    <row r="350">
      <c r="A350" s="3">
        <f t="shared" si="1"/>
        <v>349</v>
      </c>
      <c r="B350" s="13" t="s">
        <v>237</v>
      </c>
      <c r="C350" s="13" t="s">
        <v>10</v>
      </c>
      <c r="D350" s="13" t="str">
        <f t="shared" si="2"/>
        <v>VB</v>
      </c>
      <c r="E350" s="14" t="s">
        <v>11</v>
      </c>
      <c r="F350" s="14" t="s">
        <v>4669</v>
      </c>
    </row>
    <row r="351">
      <c r="A351" s="3">
        <f t="shared" si="1"/>
        <v>350</v>
      </c>
      <c r="B351" s="13" t="s">
        <v>238</v>
      </c>
      <c r="C351" s="13" t="s">
        <v>6</v>
      </c>
      <c r="D351" s="13" t="str">
        <f t="shared" si="2"/>
        <v>CD</v>
      </c>
      <c r="E351" s="14" t="s">
        <v>8</v>
      </c>
      <c r="F351" s="14" t="s">
        <v>4670</v>
      </c>
    </row>
    <row r="352">
      <c r="A352" s="3">
        <f t="shared" si="1"/>
        <v>351</v>
      </c>
      <c r="B352" s="13" t="s">
        <v>239</v>
      </c>
      <c r="C352" s="13" t="s">
        <v>10</v>
      </c>
      <c r="D352" s="13" t="str">
        <f t="shared" si="2"/>
        <v>NN</v>
      </c>
      <c r="E352" s="14" t="s">
        <v>11</v>
      </c>
      <c r="F352" s="14" t="s">
        <v>4669</v>
      </c>
    </row>
    <row r="353">
      <c r="A353" s="3">
        <f t="shared" si="1"/>
        <v>352</v>
      </c>
      <c r="B353" s="13" t="s">
        <v>240</v>
      </c>
      <c r="C353" s="13" t="s">
        <v>6</v>
      </c>
      <c r="D353" s="13" t="str">
        <f t="shared" si="2"/>
        <v>CD</v>
      </c>
      <c r="E353" s="14" t="s">
        <v>8</v>
      </c>
      <c r="F353" s="14" t="s">
        <v>4670</v>
      </c>
    </row>
    <row r="354">
      <c r="A354" s="3">
        <f t="shared" si="1"/>
        <v>353</v>
      </c>
      <c r="B354" s="13" t="s">
        <v>235</v>
      </c>
      <c r="C354" s="13" t="s">
        <v>6</v>
      </c>
      <c r="D354" s="13" t="str">
        <f t="shared" si="2"/>
        <v>NN</v>
      </c>
      <c r="E354" s="14" t="s">
        <v>8</v>
      </c>
      <c r="F354" s="14" t="s">
        <v>4674</v>
      </c>
    </row>
    <row r="355">
      <c r="A355" s="3">
        <f t="shared" si="1"/>
        <v>354</v>
      </c>
      <c r="B355" s="13" t="s">
        <v>241</v>
      </c>
      <c r="C355" s="13" t="s">
        <v>115</v>
      </c>
      <c r="D355" s="13" t="str">
        <f t="shared" si="2"/>
        <v>NN</v>
      </c>
      <c r="E355" s="14" t="s">
        <v>8</v>
      </c>
      <c r="F355" s="14" t="s">
        <v>4675</v>
      </c>
    </row>
    <row r="356">
      <c r="A356" s="3">
        <f t="shared" si="1"/>
        <v>355</v>
      </c>
      <c r="B356" s="13" t="s">
        <v>87</v>
      </c>
      <c r="C356" s="13" t="s">
        <v>115</v>
      </c>
      <c r="D356" s="13" t="str">
        <f t="shared" si="2"/>
        <v>FW</v>
      </c>
      <c r="E356" s="14" t="s">
        <v>8</v>
      </c>
      <c r="F356" s="14" t="s">
        <v>4673</v>
      </c>
    </row>
    <row r="357">
      <c r="A357" s="3">
        <f t="shared" si="1"/>
        <v>356</v>
      </c>
      <c r="B357" s="13" t="s">
        <v>242</v>
      </c>
      <c r="C357" s="13" t="s">
        <v>115</v>
      </c>
      <c r="D357" s="13" t="str">
        <f t="shared" si="2"/>
        <v>FW</v>
      </c>
      <c r="E357" s="14" t="s">
        <v>8</v>
      </c>
      <c r="F357" s="14" t="s">
        <v>4674</v>
      </c>
    </row>
    <row r="358">
      <c r="A358" s="3">
        <f t="shared" si="1"/>
        <v>357</v>
      </c>
      <c r="B358" s="13" t="s">
        <v>243</v>
      </c>
      <c r="C358" s="13" t="s">
        <v>31</v>
      </c>
      <c r="D358" s="13" t="str">
        <f t="shared" si="2"/>
        <v>FW</v>
      </c>
      <c r="E358" s="14" t="s">
        <v>8</v>
      </c>
      <c r="F358" s="14" t="s">
        <v>4674</v>
      </c>
    </row>
    <row r="359">
      <c r="A359" s="3">
        <f t="shared" si="1"/>
        <v>358</v>
      </c>
      <c r="B359" s="13" t="s">
        <v>79</v>
      </c>
      <c r="C359" s="13" t="s">
        <v>6</v>
      </c>
      <c r="D359" s="13" t="str">
        <f t="shared" si="2"/>
        <v>JJ</v>
      </c>
      <c r="E359" s="14" t="s">
        <v>8</v>
      </c>
      <c r="F359" s="14" t="s">
        <v>4675</v>
      </c>
    </row>
    <row r="360">
      <c r="A360" s="3">
        <f t="shared" si="1"/>
        <v>359</v>
      </c>
      <c r="B360" s="13" t="s">
        <v>24</v>
      </c>
      <c r="C360" s="13" t="s">
        <v>6</v>
      </c>
      <c r="D360" s="13" t="str">
        <f t="shared" si="2"/>
        <v>NN</v>
      </c>
      <c r="E360" s="14" t="s">
        <v>8</v>
      </c>
      <c r="F360" s="14" t="s">
        <v>4673</v>
      </c>
    </row>
    <row r="361">
      <c r="A361" s="3">
        <f t="shared" si="1"/>
        <v>360</v>
      </c>
      <c r="B361" s="13" t="s">
        <v>143</v>
      </c>
      <c r="C361" s="13" t="s">
        <v>6</v>
      </c>
      <c r="D361" s="13" t="str">
        <f t="shared" si="2"/>
        <v>NN</v>
      </c>
      <c r="E361" s="14" t="s">
        <v>8</v>
      </c>
      <c r="F361" s="14" t="s">
        <v>4674</v>
      </c>
    </row>
    <row r="362">
      <c r="A362" s="3">
        <f t="shared" si="1"/>
        <v>361</v>
      </c>
      <c r="B362" s="13" t="s">
        <v>18</v>
      </c>
      <c r="C362" s="13" t="s">
        <v>6</v>
      </c>
      <c r="D362" s="13" t="str">
        <f t="shared" si="2"/>
        <v>NN</v>
      </c>
      <c r="E362" s="14" t="s">
        <v>8</v>
      </c>
      <c r="F362" s="14" t="s">
        <v>4673</v>
      </c>
    </row>
    <row r="363">
      <c r="A363" s="3">
        <f t="shared" si="1"/>
        <v>362</v>
      </c>
      <c r="B363" s="13" t="s">
        <v>244</v>
      </c>
      <c r="C363" s="13" t="s">
        <v>6</v>
      </c>
      <c r="D363" s="13" t="str">
        <f t="shared" si="2"/>
        <v>NN</v>
      </c>
      <c r="E363" s="14" t="s">
        <v>8</v>
      </c>
      <c r="F363" s="14" t="s">
        <v>4674</v>
      </c>
    </row>
    <row r="364">
      <c r="A364" s="3">
        <f t="shared" si="1"/>
        <v>363</v>
      </c>
      <c r="B364" s="13" t="s">
        <v>62</v>
      </c>
      <c r="C364" s="13" t="s">
        <v>6</v>
      </c>
      <c r="D364" s="13" t="str">
        <f t="shared" si="2"/>
        <v>NN</v>
      </c>
      <c r="E364" s="14" t="s">
        <v>8</v>
      </c>
      <c r="F364" s="14" t="s">
        <v>4675</v>
      </c>
    </row>
    <row r="365">
      <c r="A365" s="3">
        <f t="shared" si="1"/>
        <v>364</v>
      </c>
      <c r="B365" s="13" t="s">
        <v>87</v>
      </c>
      <c r="C365" s="13" t="s">
        <v>6</v>
      </c>
      <c r="D365" s="13" t="str">
        <f t="shared" si="2"/>
        <v>NN</v>
      </c>
      <c r="E365" s="14" t="s">
        <v>8</v>
      </c>
      <c r="F365" s="14" t="s">
        <v>4675</v>
      </c>
    </row>
    <row r="366">
      <c r="A366" s="3">
        <f t="shared" si="1"/>
        <v>365</v>
      </c>
      <c r="B366" s="13" t="s">
        <v>143</v>
      </c>
      <c r="C366" s="13" t="s">
        <v>6</v>
      </c>
      <c r="D366" s="13" t="str">
        <f t="shared" si="2"/>
        <v>NN</v>
      </c>
      <c r="E366" s="14" t="s">
        <v>8</v>
      </c>
      <c r="F366" s="14" t="s">
        <v>4674</v>
      </c>
    </row>
    <row r="367">
      <c r="A367" s="3">
        <f t="shared" si="1"/>
        <v>366</v>
      </c>
      <c r="B367" s="13" t="s">
        <v>245</v>
      </c>
      <c r="C367" s="13" t="s">
        <v>112</v>
      </c>
      <c r="D367" s="13" t="str">
        <f t="shared" si="2"/>
        <v>NN</v>
      </c>
      <c r="E367" s="14" t="s">
        <v>8</v>
      </c>
      <c r="F367" s="14" t="s">
        <v>4675</v>
      </c>
    </row>
    <row r="368">
      <c r="A368" s="3">
        <f t="shared" si="1"/>
        <v>367</v>
      </c>
      <c r="B368" s="13" t="s">
        <v>82</v>
      </c>
      <c r="C368" s="13" t="s">
        <v>37</v>
      </c>
      <c r="D368" s="13" t="str">
        <f t="shared" si="2"/>
        <v>MD</v>
      </c>
      <c r="E368" s="14" t="s">
        <v>8</v>
      </c>
      <c r="F368" s="14" t="s">
        <v>4675</v>
      </c>
    </row>
    <row r="369">
      <c r="A369" s="3">
        <f t="shared" si="1"/>
        <v>368</v>
      </c>
      <c r="B369" s="13" t="s">
        <v>143</v>
      </c>
      <c r="C369" s="13" t="s">
        <v>6</v>
      </c>
      <c r="D369" s="13" t="str">
        <f t="shared" si="2"/>
        <v>VB</v>
      </c>
      <c r="E369" s="14" t="s">
        <v>8</v>
      </c>
      <c r="F369" s="14" t="s">
        <v>4673</v>
      </c>
    </row>
    <row r="370">
      <c r="A370" s="3">
        <f t="shared" si="1"/>
        <v>369</v>
      </c>
      <c r="B370" s="13" t="s">
        <v>246</v>
      </c>
      <c r="C370" s="13" t="s">
        <v>6</v>
      </c>
      <c r="D370" s="13" t="str">
        <f t="shared" si="2"/>
        <v>NN</v>
      </c>
      <c r="E370" s="14" t="s">
        <v>8</v>
      </c>
      <c r="F370" s="14" t="s">
        <v>4675</v>
      </c>
    </row>
    <row r="371">
      <c r="A371" s="3">
        <f t="shared" si="1"/>
        <v>370</v>
      </c>
      <c r="B371" s="13" t="s">
        <v>247</v>
      </c>
      <c r="C371" s="13" t="s">
        <v>6</v>
      </c>
      <c r="D371" s="13" t="str">
        <f t="shared" si="2"/>
        <v>NN</v>
      </c>
      <c r="E371" s="14" t="s">
        <v>8</v>
      </c>
      <c r="F371" s="14" t="s">
        <v>4675</v>
      </c>
    </row>
    <row r="372">
      <c r="A372" s="3">
        <f t="shared" si="1"/>
        <v>371</v>
      </c>
      <c r="B372" s="13" t="s">
        <v>248</v>
      </c>
      <c r="C372" s="13" t="s">
        <v>31</v>
      </c>
      <c r="D372" s="13" t="str">
        <f t="shared" si="2"/>
        <v>NN</v>
      </c>
      <c r="E372" s="14" t="s">
        <v>8</v>
      </c>
      <c r="F372" s="14" t="s">
        <v>4675</v>
      </c>
    </row>
    <row r="373">
      <c r="A373" s="3">
        <f t="shared" si="1"/>
        <v>372</v>
      </c>
      <c r="B373" s="13" t="s">
        <v>249</v>
      </c>
      <c r="C373" s="13" t="s">
        <v>6</v>
      </c>
      <c r="D373" s="13" t="str">
        <f t="shared" si="2"/>
        <v>JJ</v>
      </c>
      <c r="E373" s="14" t="s">
        <v>8</v>
      </c>
      <c r="F373" s="14" t="s">
        <v>4675</v>
      </c>
    </row>
    <row r="374">
      <c r="A374" s="3">
        <f t="shared" si="1"/>
        <v>373</v>
      </c>
      <c r="B374" s="13" t="s">
        <v>250</v>
      </c>
      <c r="C374" s="13" t="s">
        <v>6</v>
      </c>
      <c r="D374" s="13" t="str">
        <f t="shared" si="2"/>
        <v>NN</v>
      </c>
      <c r="E374" s="14" t="s">
        <v>8</v>
      </c>
      <c r="F374" s="14" t="s">
        <v>4675</v>
      </c>
    </row>
    <row r="375">
      <c r="A375" s="3">
        <f t="shared" si="1"/>
        <v>374</v>
      </c>
      <c r="B375" s="13" t="s">
        <v>251</v>
      </c>
      <c r="C375" s="13" t="s">
        <v>6</v>
      </c>
      <c r="D375" s="13" t="str">
        <f t="shared" si="2"/>
        <v>NN</v>
      </c>
      <c r="E375" s="14" t="s">
        <v>8</v>
      </c>
      <c r="F375" s="14" t="s">
        <v>4671</v>
      </c>
    </row>
    <row r="376">
      <c r="A376" s="3">
        <f t="shared" si="1"/>
        <v>375</v>
      </c>
      <c r="B376" s="13" t="s">
        <v>252</v>
      </c>
      <c r="C376" s="13" t="s">
        <v>37</v>
      </c>
      <c r="D376" s="13" t="str">
        <f t="shared" si="2"/>
        <v>NN</v>
      </c>
      <c r="E376" s="14" t="s">
        <v>8</v>
      </c>
      <c r="F376" s="14" t="s">
        <v>4672</v>
      </c>
    </row>
    <row r="377">
      <c r="A377" s="3">
        <f t="shared" si="1"/>
        <v>376</v>
      </c>
      <c r="B377" s="13" t="s">
        <v>77</v>
      </c>
      <c r="C377" s="13" t="s">
        <v>6</v>
      </c>
      <c r="D377" s="13" t="str">
        <f t="shared" si="2"/>
        <v>VB</v>
      </c>
      <c r="E377" s="14" t="s">
        <v>8</v>
      </c>
      <c r="F377" s="14" t="s">
        <v>4671</v>
      </c>
    </row>
    <row r="378">
      <c r="A378" s="3">
        <f t="shared" si="1"/>
        <v>377</v>
      </c>
      <c r="B378" s="13" t="s">
        <v>170</v>
      </c>
      <c r="C378" s="13" t="s">
        <v>6</v>
      </c>
      <c r="D378" s="13" t="str">
        <f t="shared" si="2"/>
        <v>NN</v>
      </c>
      <c r="E378" s="14" t="s">
        <v>8</v>
      </c>
      <c r="F378" s="14" t="s">
        <v>4675</v>
      </c>
    </row>
    <row r="379">
      <c r="A379" s="3">
        <f t="shared" si="1"/>
        <v>378</v>
      </c>
      <c r="B379" s="13" t="s">
        <v>16</v>
      </c>
      <c r="C379" s="13" t="s">
        <v>6</v>
      </c>
      <c r="D379" s="13" t="str">
        <f t="shared" si="2"/>
        <v>NN</v>
      </c>
      <c r="E379" s="14" t="s">
        <v>8</v>
      </c>
      <c r="F379" s="14" t="s">
        <v>4671</v>
      </c>
    </row>
    <row r="380">
      <c r="A380" s="3">
        <f t="shared" si="1"/>
        <v>379</v>
      </c>
      <c r="B380" s="13" t="s">
        <v>17</v>
      </c>
      <c r="C380" s="13" t="s">
        <v>6</v>
      </c>
      <c r="D380" s="13" t="str">
        <f t="shared" si="2"/>
        <v>NN</v>
      </c>
      <c r="E380" s="14" t="s">
        <v>8</v>
      </c>
      <c r="F380" s="14" t="s">
        <v>4672</v>
      </c>
    </row>
    <row r="381">
      <c r="A381" s="3">
        <f t="shared" si="1"/>
        <v>380</v>
      </c>
      <c r="B381" s="13" t="s">
        <v>26</v>
      </c>
      <c r="C381" s="13" t="s">
        <v>6</v>
      </c>
      <c r="D381" s="13" t="str">
        <f t="shared" si="2"/>
        <v>NN</v>
      </c>
      <c r="E381" s="14" t="s">
        <v>8</v>
      </c>
      <c r="F381" s="14" t="s">
        <v>4675</v>
      </c>
    </row>
    <row r="382">
      <c r="A382" s="3">
        <f t="shared" si="1"/>
        <v>381</v>
      </c>
      <c r="B382" s="13" t="s">
        <v>253</v>
      </c>
      <c r="C382" s="13" t="s">
        <v>6</v>
      </c>
      <c r="D382" s="13" t="str">
        <f t="shared" si="2"/>
        <v>NN</v>
      </c>
      <c r="E382" s="14" t="s">
        <v>8</v>
      </c>
      <c r="F382" s="14" t="s">
        <v>4675</v>
      </c>
    </row>
    <row r="383">
      <c r="A383" s="3">
        <f t="shared" si="1"/>
        <v>382</v>
      </c>
      <c r="B383" s="13" t="s">
        <v>254</v>
      </c>
      <c r="C383" s="13" t="s">
        <v>6</v>
      </c>
      <c r="D383" s="13" t="str">
        <f t="shared" si="2"/>
        <v>NN</v>
      </c>
      <c r="E383" s="14" t="s">
        <v>8</v>
      </c>
      <c r="F383" s="14" t="s">
        <v>4673</v>
      </c>
    </row>
    <row r="384">
      <c r="A384" s="3">
        <f t="shared" si="1"/>
        <v>383</v>
      </c>
      <c r="B384" s="13" t="s">
        <v>47</v>
      </c>
      <c r="C384" s="13" t="s">
        <v>6</v>
      </c>
      <c r="D384" s="13" t="str">
        <f t="shared" si="2"/>
        <v>NN</v>
      </c>
      <c r="E384" s="14" t="s">
        <v>8</v>
      </c>
      <c r="F384" s="14" t="s">
        <v>4674</v>
      </c>
    </row>
    <row r="385">
      <c r="A385" s="3">
        <f t="shared" si="1"/>
        <v>384</v>
      </c>
      <c r="B385" s="13" t="s">
        <v>255</v>
      </c>
      <c r="C385" s="13" t="s">
        <v>122</v>
      </c>
      <c r="D385" s="13" t="str">
        <f t="shared" si="2"/>
        <v>NN</v>
      </c>
      <c r="E385" s="14" t="s">
        <v>8</v>
      </c>
      <c r="F385" s="14" t="s">
        <v>4675</v>
      </c>
    </row>
    <row r="386">
      <c r="A386" s="3">
        <f t="shared" si="1"/>
        <v>385</v>
      </c>
      <c r="B386" s="13" t="s">
        <v>26</v>
      </c>
      <c r="C386" s="13" t="s">
        <v>6</v>
      </c>
      <c r="D386" s="13" t="str">
        <f t="shared" si="2"/>
        <v>CC</v>
      </c>
      <c r="E386" s="14" t="s">
        <v>8</v>
      </c>
      <c r="F386" s="14" t="s">
        <v>4675</v>
      </c>
    </row>
    <row r="387">
      <c r="A387" s="3">
        <f t="shared" si="1"/>
        <v>386</v>
      </c>
      <c r="B387" s="13" t="s">
        <v>129</v>
      </c>
      <c r="C387" s="13" t="s">
        <v>6</v>
      </c>
      <c r="D387" s="13" t="str">
        <f t="shared" si="2"/>
        <v>NN</v>
      </c>
      <c r="E387" s="14" t="s">
        <v>8</v>
      </c>
      <c r="F387" s="14" t="s">
        <v>4675</v>
      </c>
    </row>
    <row r="388">
      <c r="A388" s="3">
        <f t="shared" si="1"/>
        <v>387</v>
      </c>
      <c r="B388" s="13" t="s">
        <v>256</v>
      </c>
      <c r="C388" s="13" t="s">
        <v>6</v>
      </c>
      <c r="D388" s="13" t="str">
        <f t="shared" si="2"/>
        <v>NN</v>
      </c>
      <c r="E388" s="14" t="s">
        <v>8</v>
      </c>
      <c r="F388" s="14" t="s">
        <v>4675</v>
      </c>
    </row>
    <row r="389">
      <c r="A389" s="3">
        <f t="shared" si="1"/>
        <v>388</v>
      </c>
      <c r="B389" s="13" t="s">
        <v>252</v>
      </c>
      <c r="C389" s="13" t="s">
        <v>37</v>
      </c>
      <c r="D389" s="13" t="str">
        <f t="shared" si="2"/>
        <v>NN</v>
      </c>
      <c r="E389" s="14" t="s">
        <v>8</v>
      </c>
      <c r="F389" s="14" t="s">
        <v>4675</v>
      </c>
    </row>
    <row r="390">
      <c r="A390" s="3">
        <f t="shared" si="1"/>
        <v>389</v>
      </c>
      <c r="B390" s="13" t="s">
        <v>58</v>
      </c>
      <c r="C390" s="13" t="s">
        <v>6</v>
      </c>
      <c r="D390" s="13" t="str">
        <f t="shared" si="2"/>
        <v>VB</v>
      </c>
      <c r="E390" s="14" t="s">
        <v>8</v>
      </c>
      <c r="F390" s="14" t="s">
        <v>4675</v>
      </c>
    </row>
    <row r="391">
      <c r="A391" s="3">
        <f t="shared" si="1"/>
        <v>390</v>
      </c>
      <c r="B391" s="13" t="s">
        <v>257</v>
      </c>
      <c r="C391" s="13" t="s">
        <v>6</v>
      </c>
      <c r="D391" s="13" t="str">
        <f t="shared" si="2"/>
        <v>NN</v>
      </c>
      <c r="E391" s="14" t="s">
        <v>8</v>
      </c>
      <c r="F391" s="14" t="s">
        <v>4675</v>
      </c>
    </row>
    <row r="392">
      <c r="A392" s="3">
        <f t="shared" si="1"/>
        <v>391</v>
      </c>
      <c r="B392" s="13" t="s">
        <v>258</v>
      </c>
      <c r="C392" s="13" t="s">
        <v>37</v>
      </c>
      <c r="D392" s="13" t="str">
        <f t="shared" si="2"/>
        <v>NN</v>
      </c>
      <c r="E392" s="14" t="s">
        <v>8</v>
      </c>
      <c r="F392" s="14" t="s">
        <v>4675</v>
      </c>
    </row>
    <row r="393">
      <c r="A393" s="3">
        <f t="shared" si="1"/>
        <v>392</v>
      </c>
      <c r="B393" s="13" t="s">
        <v>259</v>
      </c>
      <c r="C393" s="13" t="s">
        <v>6</v>
      </c>
      <c r="D393" s="13" t="str">
        <f t="shared" si="2"/>
        <v>VB</v>
      </c>
      <c r="E393" s="14" t="s">
        <v>8</v>
      </c>
      <c r="F393" s="14" t="s">
        <v>4675</v>
      </c>
    </row>
    <row r="394">
      <c r="A394" s="3">
        <f t="shared" si="1"/>
        <v>393</v>
      </c>
      <c r="B394" s="13" t="s">
        <v>260</v>
      </c>
      <c r="C394" s="13" t="s">
        <v>6</v>
      </c>
      <c r="D394" s="13" t="str">
        <f t="shared" si="2"/>
        <v>NN</v>
      </c>
      <c r="E394" s="14" t="s">
        <v>8</v>
      </c>
      <c r="F394" s="14" t="s">
        <v>4675</v>
      </c>
    </row>
    <row r="395">
      <c r="A395" s="3">
        <f t="shared" si="1"/>
        <v>394</v>
      </c>
      <c r="B395" s="13" t="s">
        <v>261</v>
      </c>
      <c r="C395" s="13" t="s">
        <v>6</v>
      </c>
      <c r="D395" s="13" t="str">
        <f t="shared" si="2"/>
        <v>NN</v>
      </c>
      <c r="E395" s="14" t="s">
        <v>8</v>
      </c>
      <c r="F395" s="14" t="s">
        <v>4675</v>
      </c>
    </row>
    <row r="396">
      <c r="A396" s="3">
        <f t="shared" si="1"/>
        <v>395</v>
      </c>
      <c r="B396" s="13" t="s">
        <v>262</v>
      </c>
      <c r="C396" s="13" t="s">
        <v>6</v>
      </c>
      <c r="D396" s="13" t="str">
        <f t="shared" si="2"/>
        <v>NN</v>
      </c>
      <c r="E396" s="14" t="s">
        <v>8</v>
      </c>
      <c r="F396" s="14" t="s">
        <v>4675</v>
      </c>
    </row>
    <row r="397">
      <c r="A397" s="3">
        <f t="shared" si="1"/>
        <v>396</v>
      </c>
      <c r="B397" s="13" t="s">
        <v>263</v>
      </c>
      <c r="C397" s="13" t="s">
        <v>6</v>
      </c>
      <c r="D397" s="13" t="str">
        <f t="shared" si="2"/>
        <v>NN</v>
      </c>
      <c r="E397" s="14" t="s">
        <v>8</v>
      </c>
      <c r="F397" s="14" t="s">
        <v>4675</v>
      </c>
    </row>
    <row r="398">
      <c r="A398" s="3">
        <f t="shared" si="1"/>
        <v>397</v>
      </c>
      <c r="B398" s="13" t="s">
        <v>264</v>
      </c>
      <c r="C398" s="13" t="s">
        <v>6</v>
      </c>
      <c r="D398" s="13" t="str">
        <f t="shared" si="2"/>
        <v>NN</v>
      </c>
      <c r="E398" s="14" t="s">
        <v>8</v>
      </c>
      <c r="F398" s="14" t="s">
        <v>4675</v>
      </c>
    </row>
    <row r="399">
      <c r="A399" s="3">
        <f t="shared" si="1"/>
        <v>398</v>
      </c>
      <c r="B399" s="13" t="s">
        <v>116</v>
      </c>
      <c r="C399" s="13" t="s">
        <v>6</v>
      </c>
      <c r="D399" s="13" t="str">
        <f t="shared" si="2"/>
        <v>NN</v>
      </c>
      <c r="E399" s="14" t="s">
        <v>8</v>
      </c>
      <c r="F399" s="14" t="s">
        <v>4675</v>
      </c>
    </row>
    <row r="400">
      <c r="A400" s="3">
        <f t="shared" si="1"/>
        <v>399</v>
      </c>
      <c r="B400" s="13" t="s">
        <v>82</v>
      </c>
      <c r="C400" s="13" t="s">
        <v>6</v>
      </c>
      <c r="D400" s="13" t="str">
        <f t="shared" si="2"/>
        <v>NN</v>
      </c>
      <c r="E400" s="14" t="s">
        <v>8</v>
      </c>
      <c r="F400" s="14" t="s">
        <v>4675</v>
      </c>
    </row>
    <row r="401">
      <c r="A401" s="3">
        <f t="shared" si="1"/>
        <v>400</v>
      </c>
      <c r="B401" s="13" t="s">
        <v>143</v>
      </c>
      <c r="C401" s="13" t="s">
        <v>6</v>
      </c>
      <c r="D401" s="13" t="str">
        <f t="shared" si="2"/>
        <v>NN</v>
      </c>
      <c r="E401" s="14" t="s">
        <v>8</v>
      </c>
      <c r="F401" s="14" t="s">
        <v>4675</v>
      </c>
    </row>
    <row r="402">
      <c r="A402" s="3">
        <f t="shared" si="1"/>
        <v>401</v>
      </c>
      <c r="B402" s="13" t="s">
        <v>265</v>
      </c>
      <c r="C402" s="13" t="s">
        <v>6</v>
      </c>
      <c r="D402" s="13" t="str">
        <f t="shared" si="2"/>
        <v>NN</v>
      </c>
      <c r="E402" s="14" t="s">
        <v>8</v>
      </c>
      <c r="F402" s="14" t="s">
        <v>4675</v>
      </c>
    </row>
    <row r="403">
      <c r="A403" s="3">
        <f t="shared" si="1"/>
        <v>402</v>
      </c>
      <c r="B403" s="13" t="s">
        <v>263</v>
      </c>
      <c r="C403" s="13" t="s">
        <v>6</v>
      </c>
      <c r="D403" s="13" t="str">
        <f t="shared" si="2"/>
        <v>NN</v>
      </c>
      <c r="E403" s="14" t="s">
        <v>8</v>
      </c>
      <c r="F403" s="14" t="s">
        <v>4675</v>
      </c>
    </row>
    <row r="404">
      <c r="A404" s="3">
        <f t="shared" si="1"/>
        <v>403</v>
      </c>
      <c r="B404" s="13" t="s">
        <v>77</v>
      </c>
      <c r="C404" s="13" t="s">
        <v>6</v>
      </c>
      <c r="D404" s="13" t="str">
        <f t="shared" si="2"/>
        <v>NN</v>
      </c>
      <c r="E404" s="14" t="s">
        <v>8</v>
      </c>
      <c r="F404" s="14" t="s">
        <v>4671</v>
      </c>
    </row>
    <row r="405">
      <c r="A405" s="3">
        <f t="shared" si="1"/>
        <v>404</v>
      </c>
      <c r="B405" s="13" t="s">
        <v>266</v>
      </c>
      <c r="C405" s="13" t="s">
        <v>6</v>
      </c>
      <c r="D405" s="13" t="str">
        <f t="shared" si="2"/>
        <v>NN</v>
      </c>
      <c r="E405" s="14" t="s">
        <v>8</v>
      </c>
      <c r="F405" s="14" t="s">
        <v>4672</v>
      </c>
    </row>
    <row r="406">
      <c r="A406" s="3">
        <f t="shared" si="1"/>
        <v>405</v>
      </c>
      <c r="B406" s="13" t="s">
        <v>26</v>
      </c>
      <c r="C406" s="13" t="s">
        <v>6</v>
      </c>
      <c r="D406" s="13" t="str">
        <f t="shared" si="2"/>
        <v>NN</v>
      </c>
      <c r="E406" s="14" t="s">
        <v>8</v>
      </c>
      <c r="F406" s="14" t="s">
        <v>4675</v>
      </c>
    </row>
    <row r="407">
      <c r="A407" s="3">
        <f t="shared" si="1"/>
        <v>406</v>
      </c>
      <c r="B407" s="13" t="s">
        <v>136</v>
      </c>
      <c r="C407" s="13" t="s">
        <v>6</v>
      </c>
      <c r="D407" s="13" t="str">
        <f t="shared" si="2"/>
        <v>NN</v>
      </c>
      <c r="E407" s="14" t="s">
        <v>8</v>
      </c>
      <c r="F407" s="14" t="s">
        <v>4676</v>
      </c>
    </row>
    <row r="408">
      <c r="A408" s="3">
        <f t="shared" si="1"/>
        <v>407</v>
      </c>
      <c r="B408" s="13" t="s">
        <v>267</v>
      </c>
      <c r="C408" s="13" t="s">
        <v>6</v>
      </c>
      <c r="D408" s="13" t="str">
        <f t="shared" si="2"/>
        <v>NN</v>
      </c>
      <c r="E408" s="14" t="s">
        <v>8</v>
      </c>
      <c r="F408" s="14" t="s">
        <v>4678</v>
      </c>
    </row>
    <row r="409">
      <c r="A409" s="3">
        <f t="shared" si="1"/>
        <v>408</v>
      </c>
      <c r="B409" s="13" t="s">
        <v>266</v>
      </c>
      <c r="C409" s="13" t="s">
        <v>6</v>
      </c>
      <c r="D409" s="13" t="str">
        <f t="shared" si="2"/>
        <v>NN</v>
      </c>
      <c r="E409" s="14" t="s">
        <v>8</v>
      </c>
      <c r="F409" s="14" t="s">
        <v>4678</v>
      </c>
    </row>
    <row r="410">
      <c r="A410" s="3">
        <f t="shared" si="1"/>
        <v>409</v>
      </c>
      <c r="B410" s="13" t="s">
        <v>268</v>
      </c>
      <c r="C410" s="13" t="s">
        <v>10</v>
      </c>
      <c r="D410" s="13" t="str">
        <f t="shared" si="2"/>
        <v>NN</v>
      </c>
      <c r="E410" s="14" t="s">
        <v>11</v>
      </c>
      <c r="F410" s="14" t="s">
        <v>4678</v>
      </c>
    </row>
    <row r="411">
      <c r="A411" s="3">
        <f t="shared" si="1"/>
        <v>410</v>
      </c>
      <c r="B411" s="13" t="s">
        <v>269</v>
      </c>
      <c r="C411" s="13" t="s">
        <v>10</v>
      </c>
      <c r="D411" s="13" t="str">
        <f t="shared" si="2"/>
        <v>CD</v>
      </c>
      <c r="E411" s="14" t="s">
        <v>11</v>
      </c>
      <c r="F411" s="14" t="s">
        <v>4675</v>
      </c>
    </row>
    <row r="412">
      <c r="A412" s="3">
        <f t="shared" si="1"/>
        <v>411</v>
      </c>
      <c r="B412" s="13" t="s">
        <v>93</v>
      </c>
      <c r="C412" s="13" t="s">
        <v>94</v>
      </c>
      <c r="D412" s="13" t="str">
        <f t="shared" si="2"/>
        <v>CD</v>
      </c>
      <c r="E412" s="14" t="s">
        <v>8</v>
      </c>
      <c r="F412" s="14" t="s">
        <v>4675</v>
      </c>
    </row>
    <row r="413">
      <c r="A413" s="3">
        <f t="shared" si="1"/>
        <v>412</v>
      </c>
      <c r="B413" s="13" t="s">
        <v>54</v>
      </c>
      <c r="C413" s="13" t="s">
        <v>6</v>
      </c>
      <c r="D413" s="13" t="str">
        <f t="shared" si="2"/>
        <v>NND</v>
      </c>
      <c r="E413" s="14" t="s">
        <v>8</v>
      </c>
      <c r="F413" s="14" t="s">
        <v>4675</v>
      </c>
    </row>
    <row r="414">
      <c r="A414" s="3">
        <f t="shared" si="1"/>
        <v>413</v>
      </c>
      <c r="B414" s="13" t="s">
        <v>38</v>
      </c>
      <c r="C414" s="13" t="s">
        <v>6</v>
      </c>
      <c r="D414" s="13" t="str">
        <f t="shared" si="2"/>
        <v>NN</v>
      </c>
      <c r="E414" s="14" t="s">
        <v>8</v>
      </c>
      <c r="F414" s="14" t="s">
        <v>4673</v>
      </c>
    </row>
    <row r="415">
      <c r="A415" s="3">
        <f t="shared" si="1"/>
        <v>414</v>
      </c>
      <c r="B415" s="13" t="s">
        <v>270</v>
      </c>
      <c r="C415" s="13" t="s">
        <v>10</v>
      </c>
      <c r="D415" s="13" t="str">
        <f t="shared" si="2"/>
        <v>NN</v>
      </c>
      <c r="E415" s="14" t="s">
        <v>8</v>
      </c>
      <c r="F415" s="14" t="s">
        <v>4674</v>
      </c>
    </row>
    <row r="416">
      <c r="A416" s="3">
        <f t="shared" si="1"/>
        <v>415</v>
      </c>
      <c r="B416" s="13" t="s">
        <v>26</v>
      </c>
      <c r="C416" s="13" t="s">
        <v>6</v>
      </c>
      <c r="D416" s="13" t="str">
        <f t="shared" si="2"/>
        <v>CD</v>
      </c>
      <c r="E416" s="14" t="s">
        <v>8</v>
      </c>
      <c r="F416" s="14" t="s">
        <v>4675</v>
      </c>
    </row>
    <row r="417">
      <c r="A417" s="3">
        <f t="shared" si="1"/>
        <v>416</v>
      </c>
      <c r="B417" s="13" t="s">
        <v>78</v>
      </c>
      <c r="C417" s="13" t="s">
        <v>6</v>
      </c>
      <c r="D417" s="13" t="str">
        <f t="shared" si="2"/>
        <v>NN</v>
      </c>
      <c r="E417" s="14" t="s">
        <v>8</v>
      </c>
      <c r="F417" s="14" t="s">
        <v>4675</v>
      </c>
    </row>
    <row r="418">
      <c r="A418" s="3">
        <f t="shared" si="1"/>
        <v>417</v>
      </c>
      <c r="B418" s="13" t="s">
        <v>27</v>
      </c>
      <c r="C418" s="13" t="s">
        <v>6</v>
      </c>
      <c r="D418" s="13" t="str">
        <f t="shared" si="2"/>
        <v>NN</v>
      </c>
      <c r="E418" s="14" t="s">
        <v>8</v>
      </c>
      <c r="F418" s="14" t="s">
        <v>4675</v>
      </c>
    </row>
    <row r="419">
      <c r="A419" s="3">
        <f t="shared" si="1"/>
        <v>418</v>
      </c>
      <c r="B419" s="13" t="s">
        <v>120</v>
      </c>
      <c r="C419" s="13" t="s">
        <v>6</v>
      </c>
      <c r="D419" s="13" t="str">
        <f t="shared" si="2"/>
        <v>NN</v>
      </c>
      <c r="E419" s="14" t="s">
        <v>8</v>
      </c>
      <c r="F419" s="14" t="s">
        <v>4675</v>
      </c>
    </row>
    <row r="420">
      <c r="A420" s="3">
        <f t="shared" si="1"/>
        <v>419</v>
      </c>
      <c r="B420" s="13" t="s">
        <v>271</v>
      </c>
      <c r="C420" s="13" t="s">
        <v>6</v>
      </c>
      <c r="D420" s="13" t="str">
        <f t="shared" si="2"/>
        <v>NN</v>
      </c>
      <c r="E420" s="14" t="s">
        <v>8</v>
      </c>
      <c r="F420" s="14" t="s">
        <v>4675</v>
      </c>
    </row>
    <row r="421">
      <c r="A421" s="3">
        <f t="shared" si="1"/>
        <v>420</v>
      </c>
      <c r="B421" s="13" t="s">
        <v>24</v>
      </c>
      <c r="C421" s="13" t="s">
        <v>6</v>
      </c>
      <c r="D421" s="13" t="str">
        <f t="shared" si="2"/>
        <v>NN</v>
      </c>
      <c r="E421" s="14" t="s">
        <v>8</v>
      </c>
      <c r="F421" s="14" t="s">
        <v>4673</v>
      </c>
    </row>
    <row r="422">
      <c r="A422" s="3">
        <f t="shared" si="1"/>
        <v>421</v>
      </c>
      <c r="B422" s="13" t="s">
        <v>272</v>
      </c>
      <c r="C422" s="13" t="s">
        <v>37</v>
      </c>
      <c r="D422" s="13" t="str">
        <f t="shared" si="2"/>
        <v>NN</v>
      </c>
      <c r="E422" s="14" t="s">
        <v>8</v>
      </c>
      <c r="F422" s="14" t="s">
        <v>4674</v>
      </c>
    </row>
    <row r="423">
      <c r="A423" s="3">
        <f t="shared" si="1"/>
        <v>422</v>
      </c>
      <c r="B423" s="13" t="s">
        <v>273</v>
      </c>
      <c r="C423" s="13" t="s">
        <v>6</v>
      </c>
      <c r="D423" s="13" t="str">
        <f t="shared" si="2"/>
        <v>VB</v>
      </c>
      <c r="E423" s="14" t="s">
        <v>8</v>
      </c>
      <c r="F423" s="14" t="s">
        <v>4674</v>
      </c>
    </row>
    <row r="424">
      <c r="A424" s="3">
        <f t="shared" si="1"/>
        <v>423</v>
      </c>
      <c r="B424" s="13" t="s">
        <v>99</v>
      </c>
      <c r="C424" s="13" t="s">
        <v>6</v>
      </c>
      <c r="D424" s="13" t="str">
        <f t="shared" si="2"/>
        <v>NN</v>
      </c>
      <c r="E424" s="14" t="s">
        <v>8</v>
      </c>
      <c r="F424" s="14" t="s">
        <v>4669</v>
      </c>
    </row>
    <row r="425">
      <c r="A425" s="3">
        <f t="shared" si="1"/>
        <v>424</v>
      </c>
      <c r="B425" s="13" t="s">
        <v>69</v>
      </c>
      <c r="C425" s="13" t="s">
        <v>6</v>
      </c>
      <c r="D425" s="13" t="str">
        <f t="shared" si="2"/>
        <v>NN</v>
      </c>
      <c r="E425" s="14" t="s">
        <v>8</v>
      </c>
      <c r="F425" s="14" t="s">
        <v>4670</v>
      </c>
    </row>
    <row r="426">
      <c r="A426" s="3">
        <f t="shared" si="1"/>
        <v>425</v>
      </c>
      <c r="B426" s="13" t="s">
        <v>274</v>
      </c>
      <c r="C426" s="13" t="s">
        <v>10</v>
      </c>
      <c r="D426" s="13" t="str">
        <f t="shared" si="2"/>
        <v>NN</v>
      </c>
      <c r="E426" s="14" t="s">
        <v>11</v>
      </c>
      <c r="F426" s="14" t="s">
        <v>4670</v>
      </c>
    </row>
    <row r="427">
      <c r="A427" s="3">
        <f t="shared" si="1"/>
        <v>426</v>
      </c>
      <c r="B427" s="13" t="s">
        <v>71</v>
      </c>
      <c r="C427" s="13" t="s">
        <v>6</v>
      </c>
      <c r="D427" s="13" t="str">
        <f t="shared" si="2"/>
        <v>CD</v>
      </c>
      <c r="E427" s="14" t="s">
        <v>8</v>
      </c>
      <c r="F427" s="14" t="s">
        <v>4670</v>
      </c>
    </row>
    <row r="428">
      <c r="A428" s="3">
        <f t="shared" si="1"/>
        <v>427</v>
      </c>
      <c r="B428" s="13" t="s">
        <v>13</v>
      </c>
      <c r="C428" s="13" t="s">
        <v>10</v>
      </c>
      <c r="D428" s="13" t="str">
        <f t="shared" si="2"/>
        <v>NN</v>
      </c>
      <c r="E428" s="14" t="s">
        <v>11</v>
      </c>
      <c r="F428" s="14" t="s">
        <v>4670</v>
      </c>
    </row>
    <row r="429">
      <c r="A429" s="3">
        <f t="shared" si="1"/>
        <v>428</v>
      </c>
      <c r="B429" s="13" t="s">
        <v>26</v>
      </c>
      <c r="C429" s="13" t="s">
        <v>6</v>
      </c>
      <c r="D429" s="13" t="str">
        <f t="shared" si="2"/>
        <v>CD</v>
      </c>
      <c r="E429" s="14" t="s">
        <v>8</v>
      </c>
      <c r="F429" s="14" t="s">
        <v>4675</v>
      </c>
    </row>
    <row r="430">
      <c r="A430" s="3">
        <f t="shared" si="1"/>
        <v>429</v>
      </c>
      <c r="B430" s="13" t="s">
        <v>42</v>
      </c>
      <c r="C430" s="13" t="s">
        <v>6</v>
      </c>
      <c r="D430" s="13" t="str">
        <f t="shared" si="2"/>
        <v>NN</v>
      </c>
      <c r="E430" s="14" t="s">
        <v>8</v>
      </c>
      <c r="F430" s="14" t="s">
        <v>4671</v>
      </c>
    </row>
    <row r="431">
      <c r="A431" s="3">
        <f t="shared" si="1"/>
        <v>430</v>
      </c>
      <c r="B431" s="13" t="s">
        <v>275</v>
      </c>
      <c r="C431" s="13" t="s">
        <v>6</v>
      </c>
      <c r="D431" s="13" t="str">
        <f t="shared" si="2"/>
        <v>NN</v>
      </c>
      <c r="E431" s="14" t="s">
        <v>8</v>
      </c>
      <c r="F431" s="14" t="s">
        <v>4675</v>
      </c>
    </row>
    <row r="432">
      <c r="A432" s="3">
        <f t="shared" si="1"/>
        <v>431</v>
      </c>
      <c r="B432" s="13" t="s">
        <v>121</v>
      </c>
      <c r="C432" s="13" t="s">
        <v>122</v>
      </c>
      <c r="D432" s="13" t="str">
        <f t="shared" si="2"/>
        <v>NN</v>
      </c>
      <c r="E432" s="14" t="s">
        <v>8</v>
      </c>
      <c r="F432" s="14" t="s">
        <v>4675</v>
      </c>
    </row>
    <row r="433">
      <c r="A433" s="3">
        <f t="shared" si="1"/>
        <v>432</v>
      </c>
      <c r="B433" s="13" t="s">
        <v>17</v>
      </c>
      <c r="C433" s="13" t="s">
        <v>6</v>
      </c>
      <c r="D433" s="13" t="str">
        <f t="shared" si="2"/>
        <v>CC</v>
      </c>
      <c r="E433" s="14" t="s">
        <v>8</v>
      </c>
      <c r="F433" s="14" t="s">
        <v>4671</v>
      </c>
    </row>
    <row r="434">
      <c r="A434" s="3">
        <f t="shared" si="1"/>
        <v>433</v>
      </c>
      <c r="B434" s="13" t="s">
        <v>276</v>
      </c>
      <c r="C434" s="13" t="s">
        <v>6</v>
      </c>
      <c r="D434" s="13" t="str">
        <f t="shared" si="2"/>
        <v>NN</v>
      </c>
      <c r="E434" s="14" t="s">
        <v>8</v>
      </c>
      <c r="F434" s="14" t="s">
        <v>4669</v>
      </c>
    </row>
    <row r="435">
      <c r="A435" s="3">
        <f t="shared" si="1"/>
        <v>434</v>
      </c>
      <c r="B435" s="13" t="s">
        <v>69</v>
      </c>
      <c r="C435" s="13" t="s">
        <v>6</v>
      </c>
      <c r="D435" s="13" t="str">
        <f t="shared" si="2"/>
        <v>NN</v>
      </c>
      <c r="E435" s="14" t="s">
        <v>8</v>
      </c>
      <c r="F435" s="14" t="s">
        <v>4670</v>
      </c>
    </row>
    <row r="436">
      <c r="A436" s="3">
        <f t="shared" si="1"/>
        <v>435</v>
      </c>
      <c r="B436" s="13" t="s">
        <v>277</v>
      </c>
      <c r="C436" s="13" t="s">
        <v>10</v>
      </c>
      <c r="D436" s="13" t="str">
        <f t="shared" si="2"/>
        <v>NN</v>
      </c>
      <c r="E436" s="14" t="s">
        <v>11</v>
      </c>
      <c r="F436" s="14" t="s">
        <v>4670</v>
      </c>
    </row>
    <row r="437">
      <c r="A437" s="3">
        <f t="shared" si="1"/>
        <v>436</v>
      </c>
      <c r="B437" s="13" t="s">
        <v>71</v>
      </c>
      <c r="C437" s="13" t="s">
        <v>6</v>
      </c>
      <c r="D437" s="13" t="str">
        <f t="shared" si="2"/>
        <v>CD</v>
      </c>
      <c r="E437" s="14" t="s">
        <v>8</v>
      </c>
      <c r="F437" s="14" t="s">
        <v>4670</v>
      </c>
    </row>
    <row r="438">
      <c r="A438" s="3">
        <f t="shared" si="1"/>
        <v>437</v>
      </c>
      <c r="B438" s="13" t="s">
        <v>13</v>
      </c>
      <c r="C438" s="13" t="s">
        <v>10</v>
      </c>
      <c r="D438" s="13" t="str">
        <f t="shared" si="2"/>
        <v>NN</v>
      </c>
      <c r="E438" s="14" t="s">
        <v>11</v>
      </c>
      <c r="F438" s="14" t="s">
        <v>4670</v>
      </c>
    </row>
    <row r="439">
      <c r="A439" s="3">
        <f t="shared" si="1"/>
        <v>438</v>
      </c>
      <c r="B439" s="13" t="s">
        <v>278</v>
      </c>
      <c r="C439" s="13" t="s">
        <v>10</v>
      </c>
      <c r="D439" s="13" t="str">
        <f t="shared" si="2"/>
        <v>CD</v>
      </c>
      <c r="E439" s="14" t="s">
        <v>11</v>
      </c>
      <c r="F439" s="14" t="s">
        <v>4670</v>
      </c>
    </row>
    <row r="440">
      <c r="A440" s="3">
        <f t="shared" si="1"/>
        <v>439</v>
      </c>
      <c r="B440" s="13" t="s">
        <v>15</v>
      </c>
      <c r="C440" s="13" t="s">
        <v>6</v>
      </c>
      <c r="D440" s="13" t="str">
        <f t="shared" si="2"/>
        <v>CD</v>
      </c>
      <c r="E440" s="14" t="s">
        <v>8</v>
      </c>
      <c r="F440" s="14" t="s">
        <v>4670</v>
      </c>
    </row>
    <row r="441">
      <c r="A441" s="3">
        <f t="shared" si="1"/>
        <v>440</v>
      </c>
      <c r="B441" s="13" t="s">
        <v>26</v>
      </c>
      <c r="C441" s="13" t="s">
        <v>6</v>
      </c>
      <c r="D441" s="13" t="str">
        <f t="shared" si="2"/>
        <v>NN</v>
      </c>
      <c r="E441" s="14" t="s">
        <v>8</v>
      </c>
      <c r="F441" s="14" t="s">
        <v>4675</v>
      </c>
    </row>
    <row r="442">
      <c r="A442" s="3">
        <f t="shared" si="1"/>
        <v>441</v>
      </c>
      <c r="B442" s="13" t="s">
        <v>78</v>
      </c>
      <c r="C442" s="13" t="s">
        <v>6</v>
      </c>
      <c r="D442" s="13" t="str">
        <f t="shared" si="2"/>
        <v>NN</v>
      </c>
      <c r="E442" s="14" t="s">
        <v>8</v>
      </c>
      <c r="F442" s="14" t="s">
        <v>4675</v>
      </c>
    </row>
    <row r="443">
      <c r="A443" s="3">
        <f t="shared" si="1"/>
        <v>442</v>
      </c>
      <c r="B443" s="13" t="s">
        <v>27</v>
      </c>
      <c r="C443" s="13" t="s">
        <v>6</v>
      </c>
      <c r="D443" s="13" t="str">
        <f t="shared" si="2"/>
        <v>NN</v>
      </c>
      <c r="E443" s="14" t="s">
        <v>8</v>
      </c>
      <c r="F443" s="14" t="s">
        <v>4675</v>
      </c>
    </row>
    <row r="444">
      <c r="A444" s="3">
        <f t="shared" si="1"/>
        <v>443</v>
      </c>
      <c r="B444" s="13" t="s">
        <v>42</v>
      </c>
      <c r="C444" s="13" t="s">
        <v>6</v>
      </c>
      <c r="D444" s="13" t="str">
        <f t="shared" si="2"/>
        <v>NN</v>
      </c>
      <c r="E444" s="14" t="s">
        <v>8</v>
      </c>
      <c r="F444" s="14" t="s">
        <v>4671</v>
      </c>
    </row>
    <row r="445">
      <c r="A445" s="3">
        <f t="shared" si="1"/>
        <v>444</v>
      </c>
      <c r="B445" s="13" t="s">
        <v>56</v>
      </c>
      <c r="C445" s="13" t="s">
        <v>6</v>
      </c>
      <c r="D445" s="13" t="str">
        <f t="shared" si="2"/>
        <v>NN</v>
      </c>
      <c r="E445" s="14" t="s">
        <v>8</v>
      </c>
      <c r="F445" s="14" t="s">
        <v>4672</v>
      </c>
    </row>
    <row r="446">
      <c r="A446" s="3">
        <f t="shared" si="1"/>
        <v>445</v>
      </c>
      <c r="B446" s="13" t="s">
        <v>47</v>
      </c>
      <c r="C446" s="13" t="s">
        <v>6</v>
      </c>
      <c r="D446" s="13" t="str">
        <f t="shared" si="2"/>
        <v>NN</v>
      </c>
      <c r="E446" s="14" t="s">
        <v>8</v>
      </c>
      <c r="F446" s="14" t="s">
        <v>4673</v>
      </c>
    </row>
    <row r="447">
      <c r="A447" s="3">
        <f t="shared" si="1"/>
        <v>446</v>
      </c>
      <c r="B447" s="13" t="s">
        <v>279</v>
      </c>
      <c r="C447" s="13" t="s">
        <v>6</v>
      </c>
      <c r="D447" s="13" t="str">
        <f t="shared" si="2"/>
        <v>NN</v>
      </c>
      <c r="E447" s="14" t="s">
        <v>8</v>
      </c>
      <c r="F447" s="14" t="s">
        <v>4674</v>
      </c>
    </row>
    <row r="448">
      <c r="A448" s="3">
        <f t="shared" si="1"/>
        <v>447</v>
      </c>
      <c r="B448" s="13" t="s">
        <v>280</v>
      </c>
      <c r="C448" s="13" t="s">
        <v>6</v>
      </c>
      <c r="D448" s="13" t="str">
        <f t="shared" si="2"/>
        <v>NN</v>
      </c>
      <c r="E448" s="14" t="s">
        <v>8</v>
      </c>
      <c r="F448" s="14" t="s">
        <v>4674</v>
      </c>
    </row>
    <row r="449">
      <c r="A449" s="3">
        <f t="shared" si="1"/>
        <v>448</v>
      </c>
      <c r="B449" s="13" t="s">
        <v>16</v>
      </c>
      <c r="C449" s="13" t="s">
        <v>6</v>
      </c>
      <c r="D449" s="13" t="str">
        <f t="shared" si="2"/>
        <v>NN</v>
      </c>
      <c r="E449" s="14" t="s">
        <v>8</v>
      </c>
      <c r="F449" s="14" t="s">
        <v>4671</v>
      </c>
    </row>
    <row r="450">
      <c r="A450" s="3">
        <f t="shared" si="1"/>
        <v>449</v>
      </c>
      <c r="B450" s="13" t="s">
        <v>17</v>
      </c>
      <c r="C450" s="13" t="s">
        <v>6</v>
      </c>
      <c r="D450" s="13" t="str">
        <f t="shared" si="2"/>
        <v>NN</v>
      </c>
      <c r="E450" s="14" t="s">
        <v>8</v>
      </c>
      <c r="F450" s="14" t="s">
        <v>4675</v>
      </c>
    </row>
    <row r="451">
      <c r="A451" s="3">
        <f t="shared" si="1"/>
        <v>450</v>
      </c>
      <c r="B451" s="13" t="s">
        <v>276</v>
      </c>
      <c r="C451" s="13" t="s">
        <v>6</v>
      </c>
      <c r="D451" s="13" t="str">
        <f t="shared" si="2"/>
        <v>NN</v>
      </c>
      <c r="E451" s="14" t="s">
        <v>8</v>
      </c>
      <c r="F451" s="14" t="s">
        <v>4669</v>
      </c>
    </row>
    <row r="452">
      <c r="A452" s="3">
        <f t="shared" si="1"/>
        <v>451</v>
      </c>
      <c r="B452" s="13" t="s">
        <v>277</v>
      </c>
      <c r="C452" s="13" t="s">
        <v>10</v>
      </c>
      <c r="D452" s="13" t="str">
        <f t="shared" si="2"/>
        <v>NN</v>
      </c>
      <c r="E452" s="14" t="s">
        <v>11</v>
      </c>
      <c r="F452" s="14" t="s">
        <v>4670</v>
      </c>
    </row>
    <row r="453">
      <c r="A453" s="3">
        <f t="shared" si="1"/>
        <v>452</v>
      </c>
      <c r="B453" s="13" t="s">
        <v>71</v>
      </c>
      <c r="C453" s="13" t="s">
        <v>6</v>
      </c>
      <c r="D453" s="13" t="str">
        <f t="shared" si="2"/>
        <v>CD</v>
      </c>
      <c r="E453" s="14" t="s">
        <v>8</v>
      </c>
      <c r="F453" s="14" t="s">
        <v>4670</v>
      </c>
    </row>
    <row r="454">
      <c r="A454" s="3">
        <f t="shared" si="1"/>
        <v>453</v>
      </c>
      <c r="B454" s="13" t="s">
        <v>13</v>
      </c>
      <c r="C454" s="13" t="s">
        <v>10</v>
      </c>
      <c r="D454" s="13" t="str">
        <f t="shared" si="2"/>
        <v>NN</v>
      </c>
      <c r="E454" s="14" t="s">
        <v>11</v>
      </c>
      <c r="F454" s="14" t="s">
        <v>4670</v>
      </c>
    </row>
    <row r="455">
      <c r="A455" s="3">
        <f t="shared" si="1"/>
        <v>454</v>
      </c>
      <c r="B455" s="13" t="s">
        <v>281</v>
      </c>
      <c r="C455" s="13" t="s">
        <v>10</v>
      </c>
      <c r="D455" s="13" t="str">
        <f t="shared" si="2"/>
        <v>CD</v>
      </c>
      <c r="E455" s="14" t="s">
        <v>11</v>
      </c>
      <c r="F455" s="14" t="s">
        <v>4670</v>
      </c>
    </row>
    <row r="456">
      <c r="A456" s="3">
        <f t="shared" si="1"/>
        <v>455</v>
      </c>
      <c r="B456" s="13" t="s">
        <v>15</v>
      </c>
      <c r="C456" s="13" t="s">
        <v>6</v>
      </c>
      <c r="D456" s="13" t="str">
        <f t="shared" si="2"/>
        <v>CD</v>
      </c>
      <c r="E456" s="14" t="s">
        <v>8</v>
      </c>
      <c r="F456" s="14" t="s">
        <v>4670</v>
      </c>
    </row>
    <row r="457">
      <c r="A457" s="3">
        <f t="shared" si="1"/>
        <v>456</v>
      </c>
      <c r="B457" s="13" t="s">
        <v>120</v>
      </c>
      <c r="C457" s="13" t="s">
        <v>6</v>
      </c>
      <c r="D457" s="13" t="str">
        <f t="shared" si="2"/>
        <v>NN</v>
      </c>
      <c r="E457" s="14" t="s">
        <v>8</v>
      </c>
      <c r="F457" s="14" t="s">
        <v>4675</v>
      </c>
    </row>
    <row r="458">
      <c r="A458" s="3">
        <f t="shared" si="1"/>
        <v>457</v>
      </c>
      <c r="B458" s="13" t="s">
        <v>27</v>
      </c>
      <c r="C458" s="13" t="s">
        <v>6</v>
      </c>
      <c r="D458" s="13" t="str">
        <f t="shared" si="2"/>
        <v>NN</v>
      </c>
      <c r="E458" s="14" t="s">
        <v>8</v>
      </c>
      <c r="F458" s="14" t="s">
        <v>4671</v>
      </c>
    </row>
    <row r="459">
      <c r="A459" s="3">
        <f t="shared" si="1"/>
        <v>458</v>
      </c>
      <c r="B459" s="13" t="s">
        <v>26</v>
      </c>
      <c r="C459" s="13" t="s">
        <v>6</v>
      </c>
      <c r="D459" s="13" t="str">
        <f t="shared" si="2"/>
        <v>NN</v>
      </c>
      <c r="E459" s="14" t="s">
        <v>8</v>
      </c>
      <c r="F459" s="14" t="s">
        <v>4675</v>
      </c>
    </row>
    <row r="460">
      <c r="A460" s="3">
        <f t="shared" si="1"/>
        <v>459</v>
      </c>
      <c r="B460" s="13" t="s">
        <v>56</v>
      </c>
      <c r="C460" s="13" t="s">
        <v>6</v>
      </c>
      <c r="D460" s="13" t="str">
        <f t="shared" si="2"/>
        <v>NN</v>
      </c>
      <c r="E460" s="14" t="s">
        <v>8</v>
      </c>
      <c r="F460" s="14" t="s">
        <v>4676</v>
      </c>
    </row>
    <row r="461">
      <c r="A461" s="3">
        <f t="shared" si="1"/>
        <v>460</v>
      </c>
      <c r="B461" s="13" t="s">
        <v>54</v>
      </c>
      <c r="C461" s="13" t="s">
        <v>6</v>
      </c>
      <c r="D461" s="13" t="str">
        <f t="shared" si="2"/>
        <v>NN</v>
      </c>
      <c r="E461" s="14" t="s">
        <v>8</v>
      </c>
      <c r="F461" s="14" t="s">
        <v>4678</v>
      </c>
    </row>
    <row r="462">
      <c r="A462" s="3">
        <f t="shared" si="1"/>
        <v>461</v>
      </c>
      <c r="B462" s="13" t="s">
        <v>282</v>
      </c>
      <c r="C462" s="13" t="s">
        <v>6</v>
      </c>
      <c r="D462" s="13" t="str">
        <f t="shared" si="2"/>
        <v>NN</v>
      </c>
      <c r="E462" s="14" t="s">
        <v>8</v>
      </c>
      <c r="F462" s="14" t="s">
        <v>4675</v>
      </c>
    </row>
    <row r="463">
      <c r="A463" s="3">
        <f t="shared" si="1"/>
        <v>462</v>
      </c>
      <c r="B463" s="13" t="s">
        <v>42</v>
      </c>
      <c r="C463" s="13" t="s">
        <v>6</v>
      </c>
      <c r="D463" s="13" t="str">
        <f t="shared" si="2"/>
        <v>NN</v>
      </c>
      <c r="E463" s="14" t="s">
        <v>8</v>
      </c>
      <c r="F463" s="14" t="s">
        <v>4671</v>
      </c>
    </row>
    <row r="464">
      <c r="A464" s="3">
        <f t="shared" si="1"/>
        <v>463</v>
      </c>
      <c r="B464" s="13" t="s">
        <v>283</v>
      </c>
      <c r="C464" s="13" t="s">
        <v>37</v>
      </c>
      <c r="D464" s="13" t="str">
        <f t="shared" si="2"/>
        <v>NN</v>
      </c>
      <c r="E464" s="14" t="s">
        <v>8</v>
      </c>
      <c r="F464" s="14" t="s">
        <v>4675</v>
      </c>
    </row>
    <row r="465">
      <c r="A465" s="3">
        <f t="shared" si="1"/>
        <v>464</v>
      </c>
      <c r="B465" s="13" t="s">
        <v>284</v>
      </c>
      <c r="C465" s="13" t="s">
        <v>6</v>
      </c>
      <c r="D465" s="13" t="str">
        <f t="shared" si="2"/>
        <v>VB</v>
      </c>
      <c r="E465" s="14" t="s">
        <v>8</v>
      </c>
      <c r="F465" s="14" t="s">
        <v>4675</v>
      </c>
    </row>
    <row r="466">
      <c r="A466" s="3">
        <f t="shared" si="1"/>
        <v>465</v>
      </c>
      <c r="B466" s="13" t="s">
        <v>16</v>
      </c>
      <c r="C466" s="13" t="s">
        <v>6</v>
      </c>
      <c r="D466" s="13" t="str">
        <f t="shared" si="2"/>
        <v>NN</v>
      </c>
      <c r="E466" s="14" t="s">
        <v>8</v>
      </c>
      <c r="F466" s="14" t="s">
        <v>4675</v>
      </c>
    </row>
    <row r="467">
      <c r="A467" s="3">
        <f t="shared" si="1"/>
        <v>466</v>
      </c>
      <c r="B467" s="13" t="s">
        <v>21</v>
      </c>
      <c r="C467" s="13" t="s">
        <v>6</v>
      </c>
      <c r="D467" s="13" t="str">
        <f t="shared" si="2"/>
        <v>NN</v>
      </c>
      <c r="E467" s="14" t="s">
        <v>8</v>
      </c>
      <c r="F467" s="14" t="s">
        <v>4675</v>
      </c>
    </row>
    <row r="468">
      <c r="A468" s="3">
        <f t="shared" si="1"/>
        <v>467</v>
      </c>
      <c r="B468" s="13" t="s">
        <v>140</v>
      </c>
      <c r="C468" s="13" t="s">
        <v>6</v>
      </c>
      <c r="D468" s="13" t="str">
        <f t="shared" si="2"/>
        <v>NN</v>
      </c>
      <c r="E468" s="14" t="s">
        <v>8</v>
      </c>
      <c r="F468" s="14" t="s">
        <v>4675</v>
      </c>
    </row>
    <row r="469">
      <c r="A469" s="3">
        <f t="shared" si="1"/>
        <v>468</v>
      </c>
      <c r="B469" s="13" t="s">
        <v>102</v>
      </c>
      <c r="C469" s="13" t="s">
        <v>6</v>
      </c>
      <c r="D469" s="13" t="str">
        <f t="shared" si="2"/>
        <v>NN</v>
      </c>
      <c r="E469" s="14" t="s">
        <v>8</v>
      </c>
      <c r="F469" s="14" t="s">
        <v>4676</v>
      </c>
    </row>
    <row r="470">
      <c r="A470" s="3">
        <f t="shared" si="1"/>
        <v>469</v>
      </c>
      <c r="B470" s="13" t="s">
        <v>59</v>
      </c>
      <c r="C470" s="13" t="s">
        <v>6</v>
      </c>
      <c r="D470" s="13" t="str">
        <f t="shared" si="2"/>
        <v>NN</v>
      </c>
      <c r="E470" s="14" t="s">
        <v>8</v>
      </c>
      <c r="F470" s="14" t="s">
        <v>4678</v>
      </c>
    </row>
    <row r="471">
      <c r="A471" s="3">
        <f t="shared" si="1"/>
        <v>470</v>
      </c>
      <c r="B471" s="13" t="s">
        <v>82</v>
      </c>
      <c r="C471" s="13" t="s">
        <v>6</v>
      </c>
      <c r="D471" s="13" t="str">
        <f t="shared" si="2"/>
        <v>NN</v>
      </c>
      <c r="E471" s="14" t="s">
        <v>8</v>
      </c>
      <c r="F471" s="14" t="s">
        <v>4675</v>
      </c>
    </row>
    <row r="472">
      <c r="A472" s="3">
        <f t="shared" si="1"/>
        <v>471</v>
      </c>
      <c r="B472" s="13" t="s">
        <v>36</v>
      </c>
      <c r="C472" s="13" t="s">
        <v>37</v>
      </c>
      <c r="D472" s="13" t="str">
        <f t="shared" si="2"/>
        <v>NN</v>
      </c>
      <c r="E472" s="14" t="s">
        <v>8</v>
      </c>
      <c r="F472" s="14" t="s">
        <v>4673</v>
      </c>
    </row>
    <row r="473">
      <c r="A473" s="3">
        <f t="shared" si="1"/>
        <v>472</v>
      </c>
      <c r="B473" s="13" t="s">
        <v>38</v>
      </c>
      <c r="C473" s="13" t="s">
        <v>6</v>
      </c>
      <c r="D473" s="13" t="str">
        <f t="shared" si="2"/>
        <v>VB</v>
      </c>
      <c r="E473" s="14" t="s">
        <v>8</v>
      </c>
      <c r="F473" s="14" t="s">
        <v>4674</v>
      </c>
    </row>
    <row r="474">
      <c r="A474" s="3">
        <f t="shared" si="1"/>
        <v>473</v>
      </c>
      <c r="B474" s="13" t="s">
        <v>87</v>
      </c>
      <c r="C474" s="13" t="s">
        <v>6</v>
      </c>
      <c r="D474" s="13" t="str">
        <f t="shared" si="2"/>
        <v>NN</v>
      </c>
      <c r="E474" s="14" t="s">
        <v>8</v>
      </c>
      <c r="F474" s="14" t="s">
        <v>4675</v>
      </c>
    </row>
    <row r="475">
      <c r="A475" s="3">
        <f t="shared" si="1"/>
        <v>474</v>
      </c>
      <c r="B475" s="13" t="s">
        <v>285</v>
      </c>
      <c r="C475" s="13" t="s">
        <v>31</v>
      </c>
      <c r="D475" s="13" t="str">
        <f t="shared" si="2"/>
        <v>NN</v>
      </c>
      <c r="E475" s="14" t="s">
        <v>8</v>
      </c>
      <c r="F475" s="14" t="s">
        <v>4674</v>
      </c>
    </row>
    <row r="476">
      <c r="A476" s="3">
        <f t="shared" si="1"/>
        <v>475</v>
      </c>
      <c r="B476" s="13" t="s">
        <v>27</v>
      </c>
      <c r="C476" s="13" t="s">
        <v>6</v>
      </c>
      <c r="D476" s="13" t="str">
        <f t="shared" si="2"/>
        <v>JJ</v>
      </c>
      <c r="E476" s="14" t="s">
        <v>8</v>
      </c>
      <c r="F476" s="14" t="s">
        <v>4671</v>
      </c>
    </row>
    <row r="477">
      <c r="A477" s="3">
        <f t="shared" si="1"/>
        <v>476</v>
      </c>
      <c r="B477" s="13" t="s">
        <v>286</v>
      </c>
      <c r="C477" s="13" t="s">
        <v>37</v>
      </c>
      <c r="D477" s="13" t="str">
        <f t="shared" si="2"/>
        <v>NN</v>
      </c>
      <c r="E477" s="14" t="s">
        <v>8</v>
      </c>
      <c r="F477" s="14" t="s">
        <v>4675</v>
      </c>
    </row>
    <row r="478">
      <c r="A478" s="3">
        <f t="shared" si="1"/>
        <v>477</v>
      </c>
      <c r="B478" s="13" t="s">
        <v>120</v>
      </c>
      <c r="C478" s="13" t="s">
        <v>6</v>
      </c>
      <c r="D478" s="13" t="str">
        <f t="shared" si="2"/>
        <v>VB</v>
      </c>
      <c r="E478" s="14" t="s">
        <v>8</v>
      </c>
      <c r="F478" s="14" t="s">
        <v>4671</v>
      </c>
    </row>
    <row r="479">
      <c r="A479" s="3">
        <f t="shared" si="1"/>
        <v>478</v>
      </c>
      <c r="B479" s="13" t="s">
        <v>287</v>
      </c>
      <c r="C479" s="13" t="s">
        <v>37</v>
      </c>
      <c r="D479" s="13" t="str">
        <f t="shared" si="2"/>
        <v>NN</v>
      </c>
      <c r="E479" s="14" t="s">
        <v>8</v>
      </c>
      <c r="F479" s="14" t="s">
        <v>4675</v>
      </c>
    </row>
    <row r="480">
      <c r="A480" s="3">
        <f t="shared" si="1"/>
        <v>479</v>
      </c>
      <c r="B480" s="13" t="s">
        <v>288</v>
      </c>
      <c r="C480" s="13" t="s">
        <v>6</v>
      </c>
      <c r="D480" s="13" t="str">
        <f t="shared" si="2"/>
        <v>VB</v>
      </c>
      <c r="E480" s="14" t="s">
        <v>8</v>
      </c>
      <c r="F480" s="14" t="s">
        <v>4675</v>
      </c>
    </row>
    <row r="481">
      <c r="A481" s="3">
        <f t="shared" si="1"/>
        <v>480</v>
      </c>
      <c r="B481" s="13" t="s">
        <v>289</v>
      </c>
      <c r="C481" s="13" t="s">
        <v>6</v>
      </c>
      <c r="D481" s="13" t="str">
        <f t="shared" si="2"/>
        <v>NN</v>
      </c>
      <c r="E481" s="14" t="s">
        <v>8</v>
      </c>
      <c r="F481" s="14" t="s">
        <v>4675</v>
      </c>
    </row>
    <row r="482">
      <c r="A482" s="3">
        <f t="shared" si="1"/>
        <v>481</v>
      </c>
      <c r="B482" s="13" t="s">
        <v>30</v>
      </c>
      <c r="C482" s="13" t="s">
        <v>6</v>
      </c>
      <c r="D482" s="13" t="str">
        <f t="shared" si="2"/>
        <v>NN</v>
      </c>
      <c r="E482" s="14" t="s">
        <v>8</v>
      </c>
      <c r="F482" s="14" t="s">
        <v>4669</v>
      </c>
    </row>
    <row r="483">
      <c r="A483" s="3">
        <f t="shared" si="1"/>
        <v>482</v>
      </c>
      <c r="B483" s="13" t="s">
        <v>69</v>
      </c>
      <c r="C483" s="13" t="s">
        <v>6</v>
      </c>
      <c r="D483" s="13" t="str">
        <f t="shared" si="2"/>
        <v>NN</v>
      </c>
      <c r="E483" s="14" t="s">
        <v>8</v>
      </c>
      <c r="F483" s="14" t="s">
        <v>4670</v>
      </c>
    </row>
    <row r="484">
      <c r="A484" s="3">
        <f t="shared" si="1"/>
        <v>483</v>
      </c>
      <c r="B484" s="13" t="s">
        <v>40</v>
      </c>
      <c r="C484" s="13" t="s">
        <v>10</v>
      </c>
      <c r="D484" s="13" t="str">
        <f t="shared" si="2"/>
        <v>NN</v>
      </c>
      <c r="E484" s="14" t="s">
        <v>11</v>
      </c>
      <c r="F484" s="14" t="s">
        <v>4670</v>
      </c>
    </row>
    <row r="485">
      <c r="A485" s="3">
        <f t="shared" si="1"/>
        <v>484</v>
      </c>
      <c r="B485" s="13" t="s">
        <v>12</v>
      </c>
      <c r="C485" s="13" t="s">
        <v>6</v>
      </c>
      <c r="D485" s="13" t="str">
        <f t="shared" si="2"/>
        <v>CD</v>
      </c>
      <c r="E485" s="14" t="s">
        <v>8</v>
      </c>
      <c r="F485" s="14" t="s">
        <v>4670</v>
      </c>
    </row>
    <row r="486">
      <c r="A486" s="3">
        <f t="shared" si="1"/>
        <v>485</v>
      </c>
      <c r="B486" s="13" t="s">
        <v>13</v>
      </c>
      <c r="C486" s="13" t="s">
        <v>10</v>
      </c>
      <c r="D486" s="13" t="str">
        <f t="shared" si="2"/>
        <v>NN</v>
      </c>
      <c r="E486" s="14" t="s">
        <v>11</v>
      </c>
      <c r="F486" s="14" t="s">
        <v>4670</v>
      </c>
    </row>
    <row r="487">
      <c r="A487" s="3">
        <f t="shared" si="1"/>
        <v>486</v>
      </c>
      <c r="B487" s="13" t="s">
        <v>49</v>
      </c>
      <c r="C487" s="13" t="s">
        <v>50</v>
      </c>
      <c r="D487" s="13" t="str">
        <f t="shared" si="2"/>
        <v>CD</v>
      </c>
      <c r="E487" s="14" t="s">
        <v>8</v>
      </c>
      <c r="F487" s="14" t="s">
        <v>4675</v>
      </c>
    </row>
    <row r="488">
      <c r="A488" s="3">
        <f t="shared" si="1"/>
        <v>487</v>
      </c>
      <c r="B488" s="13" t="s">
        <v>16</v>
      </c>
      <c r="C488" s="13" t="s">
        <v>6</v>
      </c>
      <c r="D488" s="13" t="str">
        <f t="shared" si="2"/>
        <v>SC</v>
      </c>
      <c r="E488" s="14" t="s">
        <v>8</v>
      </c>
      <c r="F488" s="14" t="s">
        <v>4671</v>
      </c>
    </row>
    <row r="489">
      <c r="A489" s="3">
        <f t="shared" si="1"/>
        <v>488</v>
      </c>
      <c r="B489" s="13" t="s">
        <v>17</v>
      </c>
      <c r="C489" s="13" t="s">
        <v>6</v>
      </c>
      <c r="D489" s="13" t="str">
        <f t="shared" si="2"/>
        <v>NN</v>
      </c>
      <c r="E489" s="14" t="s">
        <v>8</v>
      </c>
      <c r="F489" s="14" t="s">
        <v>4672</v>
      </c>
    </row>
    <row r="490">
      <c r="A490" s="3">
        <f t="shared" si="1"/>
        <v>489</v>
      </c>
      <c r="B490" s="13" t="s">
        <v>192</v>
      </c>
      <c r="C490" s="13" t="s">
        <v>6</v>
      </c>
      <c r="D490" s="13" t="str">
        <f t="shared" si="2"/>
        <v>NN</v>
      </c>
      <c r="E490" s="14" t="s">
        <v>8</v>
      </c>
      <c r="F490" s="14" t="s">
        <v>4673</v>
      </c>
    </row>
    <row r="491">
      <c r="A491" s="3">
        <f t="shared" si="1"/>
        <v>490</v>
      </c>
      <c r="B491" s="13" t="s">
        <v>22</v>
      </c>
      <c r="C491" s="13" t="s">
        <v>6</v>
      </c>
      <c r="D491" s="13" t="str">
        <f t="shared" si="2"/>
        <v>NN</v>
      </c>
      <c r="E491" s="14" t="s">
        <v>8</v>
      </c>
      <c r="F491" s="14" t="s">
        <v>4675</v>
      </c>
    </row>
    <row r="492">
      <c r="A492" s="3">
        <f t="shared" si="1"/>
        <v>491</v>
      </c>
      <c r="B492" s="13" t="s">
        <v>290</v>
      </c>
      <c r="C492" s="13" t="s">
        <v>6</v>
      </c>
      <c r="D492" s="13" t="str">
        <f t="shared" si="2"/>
        <v>NN</v>
      </c>
      <c r="E492" s="14" t="s">
        <v>8</v>
      </c>
      <c r="F492" s="14" t="s">
        <v>4674</v>
      </c>
    </row>
    <row r="493">
      <c r="A493" s="3">
        <f t="shared" si="1"/>
        <v>492</v>
      </c>
      <c r="B493" s="13" t="s">
        <v>291</v>
      </c>
      <c r="C493" s="13" t="s">
        <v>37</v>
      </c>
      <c r="D493" s="13" t="str">
        <f t="shared" si="2"/>
        <v>NN</v>
      </c>
      <c r="E493" s="14" t="s">
        <v>8</v>
      </c>
      <c r="F493" s="14" t="s">
        <v>4675</v>
      </c>
    </row>
    <row r="494">
      <c r="A494" s="3">
        <f t="shared" si="1"/>
        <v>493</v>
      </c>
      <c r="B494" s="13" t="s">
        <v>18</v>
      </c>
      <c r="C494" s="13" t="s">
        <v>6</v>
      </c>
      <c r="D494" s="13" t="str">
        <f t="shared" si="2"/>
        <v>VB</v>
      </c>
      <c r="E494" s="14" t="s">
        <v>8</v>
      </c>
      <c r="F494" s="14" t="s">
        <v>4673</v>
      </c>
    </row>
    <row r="495">
      <c r="A495" s="3">
        <f t="shared" si="1"/>
        <v>494</v>
      </c>
      <c r="B495" s="13" t="s">
        <v>292</v>
      </c>
      <c r="C495" s="13" t="s">
        <v>6</v>
      </c>
      <c r="D495" s="13" t="str">
        <f t="shared" si="2"/>
        <v>NN</v>
      </c>
      <c r="E495" s="14" t="s">
        <v>8</v>
      </c>
      <c r="F495" s="14" t="s">
        <v>4674</v>
      </c>
    </row>
    <row r="496">
      <c r="A496" s="3">
        <f t="shared" si="1"/>
        <v>495</v>
      </c>
      <c r="B496" s="13" t="s">
        <v>293</v>
      </c>
      <c r="C496" s="13" t="s">
        <v>6</v>
      </c>
      <c r="D496" s="13" t="str">
        <f t="shared" si="2"/>
        <v>NN</v>
      </c>
      <c r="E496" s="14" t="s">
        <v>8</v>
      </c>
      <c r="F496" s="14" t="s">
        <v>4674</v>
      </c>
    </row>
    <row r="497">
      <c r="A497" s="3">
        <f t="shared" si="1"/>
        <v>496</v>
      </c>
      <c r="B497" s="13" t="s">
        <v>294</v>
      </c>
      <c r="C497" s="13" t="s">
        <v>10</v>
      </c>
      <c r="D497" s="13" t="str">
        <f t="shared" si="2"/>
        <v>NN</v>
      </c>
      <c r="E497" s="14" t="s">
        <v>11</v>
      </c>
      <c r="F497" s="14" t="s">
        <v>4675</v>
      </c>
    </row>
    <row r="498">
      <c r="A498" s="3">
        <f t="shared" si="1"/>
        <v>497</v>
      </c>
      <c r="B498" s="13" t="s">
        <v>214</v>
      </c>
      <c r="C498" s="13" t="s">
        <v>94</v>
      </c>
      <c r="D498" s="13" t="str">
        <f t="shared" si="2"/>
        <v>CD</v>
      </c>
      <c r="E498" s="14" t="s">
        <v>8</v>
      </c>
      <c r="F498" s="14" t="s">
        <v>4675</v>
      </c>
    </row>
    <row r="499">
      <c r="A499" s="3">
        <f t="shared" si="1"/>
        <v>498</v>
      </c>
      <c r="B499" s="13" t="s">
        <v>102</v>
      </c>
      <c r="C499" s="13" t="s">
        <v>6</v>
      </c>
      <c r="D499" s="13" t="str">
        <f t="shared" si="2"/>
        <v>NND</v>
      </c>
      <c r="E499" s="14" t="s">
        <v>8</v>
      </c>
      <c r="F499" s="14" t="s">
        <v>4676</v>
      </c>
    </row>
    <row r="500">
      <c r="A500" s="3">
        <f t="shared" si="1"/>
        <v>499</v>
      </c>
      <c r="B500" s="13" t="s">
        <v>59</v>
      </c>
      <c r="C500" s="13" t="s">
        <v>6</v>
      </c>
      <c r="D500" s="13" t="str">
        <f t="shared" si="2"/>
        <v>NN</v>
      </c>
      <c r="E500" s="14" t="s">
        <v>8</v>
      </c>
      <c r="F500" s="14" t="s">
        <v>4678</v>
      </c>
    </row>
    <row r="501">
      <c r="A501" s="3">
        <f t="shared" si="1"/>
        <v>500</v>
      </c>
      <c r="B501" s="13" t="s">
        <v>39</v>
      </c>
      <c r="C501" s="13" t="s">
        <v>37</v>
      </c>
      <c r="D501" s="13" t="str">
        <f t="shared" si="2"/>
        <v>NN</v>
      </c>
      <c r="E501" s="14" t="s">
        <v>8</v>
      </c>
      <c r="F501" s="14" t="s">
        <v>4675</v>
      </c>
    </row>
    <row r="502">
      <c r="A502" s="3">
        <f t="shared" si="1"/>
        <v>501</v>
      </c>
      <c r="B502" s="13" t="s">
        <v>129</v>
      </c>
      <c r="C502" s="13" t="s">
        <v>6</v>
      </c>
      <c r="D502" s="13" t="str">
        <f t="shared" si="2"/>
        <v>VB</v>
      </c>
      <c r="E502" s="14" t="s">
        <v>8</v>
      </c>
      <c r="F502" s="14" t="s">
        <v>4675</v>
      </c>
    </row>
    <row r="503">
      <c r="A503" s="3">
        <f t="shared" si="1"/>
        <v>502</v>
      </c>
      <c r="B503" s="13" t="s">
        <v>295</v>
      </c>
      <c r="C503" s="13" t="s">
        <v>37</v>
      </c>
      <c r="D503" s="13" t="str">
        <f t="shared" si="2"/>
        <v>NN</v>
      </c>
      <c r="E503" s="14" t="s">
        <v>8</v>
      </c>
      <c r="F503" s="14" t="s">
        <v>4675</v>
      </c>
    </row>
    <row r="504">
      <c r="A504" s="3">
        <f t="shared" si="1"/>
        <v>503</v>
      </c>
      <c r="B504" s="13" t="s">
        <v>18</v>
      </c>
      <c r="C504" s="13" t="s">
        <v>6</v>
      </c>
      <c r="D504" s="13" t="str">
        <f t="shared" si="2"/>
        <v>VB</v>
      </c>
      <c r="E504" s="14" t="s">
        <v>8</v>
      </c>
      <c r="F504" s="14" t="s">
        <v>4673</v>
      </c>
    </row>
    <row r="505">
      <c r="A505" s="3">
        <f t="shared" si="1"/>
        <v>504</v>
      </c>
      <c r="B505" s="13" t="s">
        <v>296</v>
      </c>
      <c r="C505" s="13" t="s">
        <v>37</v>
      </c>
      <c r="D505" s="13" t="str">
        <f t="shared" si="2"/>
        <v>NN</v>
      </c>
      <c r="E505" s="14" t="s">
        <v>8</v>
      </c>
      <c r="F505" s="14" t="s">
        <v>4674</v>
      </c>
    </row>
    <row r="506">
      <c r="A506" s="3">
        <f t="shared" si="1"/>
        <v>505</v>
      </c>
      <c r="B506" s="13" t="s">
        <v>297</v>
      </c>
      <c r="C506" s="13" t="s">
        <v>6</v>
      </c>
      <c r="D506" s="13" t="str">
        <f t="shared" si="2"/>
        <v>VB</v>
      </c>
      <c r="E506" s="14" t="s">
        <v>8</v>
      </c>
      <c r="F506" s="14" t="s">
        <v>4674</v>
      </c>
    </row>
    <row r="507">
      <c r="A507" s="3">
        <f t="shared" si="1"/>
        <v>506</v>
      </c>
      <c r="B507" s="13" t="s">
        <v>34</v>
      </c>
      <c r="C507" s="13" t="s">
        <v>6</v>
      </c>
      <c r="D507" s="13" t="str">
        <f t="shared" si="2"/>
        <v>NN</v>
      </c>
      <c r="E507" s="14" t="s">
        <v>8</v>
      </c>
      <c r="F507" s="14" t="s">
        <v>4674</v>
      </c>
    </row>
    <row r="508">
      <c r="A508" s="3">
        <f t="shared" si="1"/>
        <v>507</v>
      </c>
      <c r="B508" s="13" t="s">
        <v>166</v>
      </c>
      <c r="C508" s="13" t="s">
        <v>6</v>
      </c>
      <c r="D508" s="13" t="str">
        <f t="shared" si="2"/>
        <v>NN</v>
      </c>
      <c r="E508" s="14" t="s">
        <v>8</v>
      </c>
      <c r="F508" s="14" t="s">
        <v>4674</v>
      </c>
    </row>
    <row r="509">
      <c r="A509" s="3">
        <f t="shared" si="1"/>
        <v>508</v>
      </c>
      <c r="B509" s="13" t="s">
        <v>113</v>
      </c>
      <c r="C509" s="13" t="s">
        <v>37</v>
      </c>
      <c r="D509" s="13" t="str">
        <f t="shared" si="2"/>
        <v>NN</v>
      </c>
      <c r="E509" s="14" t="s">
        <v>8</v>
      </c>
      <c r="F509" s="14" t="s">
        <v>4675</v>
      </c>
    </row>
    <row r="510">
      <c r="A510" s="3">
        <f t="shared" si="1"/>
        <v>509</v>
      </c>
      <c r="B510" s="13" t="s">
        <v>22</v>
      </c>
      <c r="C510" s="13" t="s">
        <v>6</v>
      </c>
      <c r="D510" s="13" t="str">
        <f t="shared" si="2"/>
        <v>VB</v>
      </c>
      <c r="E510" s="14" t="s">
        <v>8</v>
      </c>
      <c r="F510" s="14" t="s">
        <v>4673</v>
      </c>
    </row>
    <row r="511">
      <c r="A511" s="3">
        <f t="shared" si="1"/>
        <v>510</v>
      </c>
      <c r="B511" s="13" t="s">
        <v>290</v>
      </c>
      <c r="C511" s="13" t="s">
        <v>6</v>
      </c>
      <c r="D511" s="13" t="str">
        <f t="shared" si="2"/>
        <v>NN</v>
      </c>
      <c r="E511" s="14" t="s">
        <v>8</v>
      </c>
      <c r="F511" s="14" t="s">
        <v>4674</v>
      </c>
    </row>
    <row r="512">
      <c r="A512" s="3">
        <f t="shared" si="1"/>
        <v>511</v>
      </c>
      <c r="B512" s="13" t="s">
        <v>22</v>
      </c>
      <c r="C512" s="13" t="s">
        <v>6</v>
      </c>
      <c r="D512" s="13" t="str">
        <f t="shared" si="2"/>
        <v>NN</v>
      </c>
      <c r="E512" s="14" t="s">
        <v>8</v>
      </c>
      <c r="F512" s="14" t="s">
        <v>4674</v>
      </c>
    </row>
    <row r="513">
      <c r="A513" s="3">
        <f t="shared" si="1"/>
        <v>512</v>
      </c>
      <c r="B513" s="13" t="s">
        <v>298</v>
      </c>
      <c r="C513" s="13" t="s">
        <v>6</v>
      </c>
      <c r="D513" s="13" t="str">
        <f t="shared" si="2"/>
        <v>NN</v>
      </c>
      <c r="E513" s="14" t="s">
        <v>8</v>
      </c>
      <c r="F513" s="14" t="s">
        <v>4674</v>
      </c>
    </row>
    <row r="514">
      <c r="A514" s="3">
        <f t="shared" si="1"/>
        <v>513</v>
      </c>
      <c r="B514" s="13" t="s">
        <v>39</v>
      </c>
      <c r="C514" s="13" t="s">
        <v>37</v>
      </c>
      <c r="D514" s="13" t="str">
        <f t="shared" si="2"/>
        <v>NN</v>
      </c>
      <c r="E514" s="14" t="s">
        <v>8</v>
      </c>
      <c r="F514" s="14" t="s">
        <v>4676</v>
      </c>
    </row>
    <row r="515">
      <c r="A515" s="3">
        <f t="shared" si="1"/>
        <v>514</v>
      </c>
      <c r="B515" s="14" t="s">
        <v>135</v>
      </c>
      <c r="C515" s="13" t="s">
        <v>6</v>
      </c>
      <c r="D515" s="13" t="str">
        <f t="shared" si="2"/>
        <v>VB</v>
      </c>
      <c r="E515" s="14" t="s">
        <v>8</v>
      </c>
      <c r="F515" s="14" t="s">
        <v>4678</v>
      </c>
    </row>
    <row r="516">
      <c r="A516" s="3">
        <f t="shared" si="1"/>
        <v>515</v>
      </c>
      <c r="B516" s="13" t="s">
        <v>299</v>
      </c>
      <c r="C516" s="13" t="s">
        <v>10</v>
      </c>
      <c r="D516" s="13" t="str">
        <f t="shared" si="2"/>
        <v>NN</v>
      </c>
      <c r="E516" s="14" t="s">
        <v>11</v>
      </c>
      <c r="F516" s="14" t="s">
        <v>4675</v>
      </c>
    </row>
    <row r="517">
      <c r="A517" s="3">
        <f t="shared" si="1"/>
        <v>516</v>
      </c>
      <c r="B517" s="13" t="s">
        <v>93</v>
      </c>
      <c r="C517" s="13" t="s">
        <v>94</v>
      </c>
      <c r="D517" s="13" t="str">
        <f t="shared" si="2"/>
        <v>CD</v>
      </c>
      <c r="E517" s="14" t="s">
        <v>8</v>
      </c>
      <c r="F517" s="14" t="s">
        <v>4675</v>
      </c>
    </row>
    <row r="518">
      <c r="A518" s="3">
        <f t="shared" si="1"/>
        <v>517</v>
      </c>
      <c r="B518" s="13" t="s">
        <v>300</v>
      </c>
      <c r="C518" s="13" t="s">
        <v>6</v>
      </c>
      <c r="D518" s="13" t="str">
        <f t="shared" si="2"/>
        <v>NND</v>
      </c>
      <c r="E518" s="14" t="s">
        <v>8</v>
      </c>
      <c r="F518" s="14" t="s">
        <v>4678</v>
      </c>
    </row>
    <row r="519">
      <c r="A519" s="3">
        <f t="shared" si="1"/>
        <v>518</v>
      </c>
      <c r="B519" s="13" t="s">
        <v>168</v>
      </c>
      <c r="C519" s="13" t="s">
        <v>20</v>
      </c>
      <c r="D519" s="13" t="str">
        <f t="shared" si="2"/>
        <v>NN</v>
      </c>
      <c r="E519" s="14" t="s">
        <v>8</v>
      </c>
      <c r="F519" s="14" t="s">
        <v>4675</v>
      </c>
    </row>
    <row r="520">
      <c r="A520" s="3">
        <f t="shared" si="1"/>
        <v>519</v>
      </c>
      <c r="B520" s="13" t="s">
        <v>299</v>
      </c>
      <c r="C520" s="13" t="s">
        <v>10</v>
      </c>
      <c r="D520" s="13" t="str">
        <f t="shared" si="2"/>
        <v>IN</v>
      </c>
      <c r="E520" s="14" t="s">
        <v>11</v>
      </c>
      <c r="F520" s="14" t="s">
        <v>4675</v>
      </c>
    </row>
    <row r="521">
      <c r="A521" s="3">
        <f t="shared" si="1"/>
        <v>520</v>
      </c>
      <c r="B521" s="13" t="s">
        <v>301</v>
      </c>
      <c r="C521" s="13" t="s">
        <v>94</v>
      </c>
      <c r="D521" s="13" t="str">
        <f t="shared" si="2"/>
        <v>CD</v>
      </c>
      <c r="E521" s="14" t="s">
        <v>8</v>
      </c>
      <c r="F521" s="14" t="s">
        <v>4675</v>
      </c>
    </row>
    <row r="522">
      <c r="A522" s="3">
        <f t="shared" si="1"/>
        <v>521</v>
      </c>
      <c r="B522" s="13" t="s">
        <v>171</v>
      </c>
      <c r="C522" s="13" t="s">
        <v>6</v>
      </c>
      <c r="D522" s="13" t="str">
        <f t="shared" si="2"/>
        <v>NND</v>
      </c>
      <c r="E522" s="14" t="s">
        <v>8</v>
      </c>
      <c r="F522" s="14" t="s">
        <v>4675</v>
      </c>
    </row>
    <row r="523">
      <c r="A523" s="3">
        <f t="shared" si="1"/>
        <v>522</v>
      </c>
      <c r="B523" s="13" t="s">
        <v>302</v>
      </c>
      <c r="C523" s="13" t="s">
        <v>6</v>
      </c>
      <c r="D523" s="13" t="str">
        <f t="shared" si="2"/>
        <v>NN</v>
      </c>
      <c r="E523" s="14" t="s">
        <v>8</v>
      </c>
      <c r="F523" s="14" t="s">
        <v>4675</v>
      </c>
    </row>
    <row r="524">
      <c r="A524" s="3">
        <f t="shared" si="1"/>
        <v>523</v>
      </c>
      <c r="B524" s="13" t="s">
        <v>34</v>
      </c>
      <c r="C524" s="13" t="s">
        <v>6</v>
      </c>
      <c r="D524" s="13" t="str">
        <f t="shared" si="2"/>
        <v>NN</v>
      </c>
      <c r="E524" s="14" t="s">
        <v>8</v>
      </c>
      <c r="F524" s="14" t="s">
        <v>4673</v>
      </c>
    </row>
    <row r="525">
      <c r="A525" s="3">
        <f t="shared" si="1"/>
        <v>524</v>
      </c>
      <c r="B525" s="13" t="s">
        <v>303</v>
      </c>
      <c r="C525" s="13" t="s">
        <v>37</v>
      </c>
      <c r="D525" s="13" t="str">
        <f t="shared" si="2"/>
        <v>NN</v>
      </c>
      <c r="E525" s="14" t="s">
        <v>8</v>
      </c>
      <c r="F525" s="14" t="s">
        <v>4675</v>
      </c>
    </row>
    <row r="526">
      <c r="A526" s="3">
        <f t="shared" si="1"/>
        <v>525</v>
      </c>
      <c r="B526" s="13" t="s">
        <v>136</v>
      </c>
      <c r="C526" s="13" t="s">
        <v>6</v>
      </c>
      <c r="D526" s="13" t="str">
        <f t="shared" si="2"/>
        <v>VB</v>
      </c>
      <c r="E526" s="14" t="s">
        <v>8</v>
      </c>
      <c r="F526" s="14" t="s">
        <v>4676</v>
      </c>
    </row>
    <row r="527">
      <c r="A527" s="3">
        <f t="shared" si="1"/>
        <v>526</v>
      </c>
      <c r="B527" s="13" t="s">
        <v>304</v>
      </c>
      <c r="C527" s="13" t="s">
        <v>6</v>
      </c>
      <c r="D527" s="13" t="str">
        <f t="shared" si="2"/>
        <v>NN</v>
      </c>
      <c r="E527" s="14" t="s">
        <v>8</v>
      </c>
      <c r="F527" s="14" t="s">
        <v>4678</v>
      </c>
    </row>
    <row r="528">
      <c r="A528" s="3">
        <f t="shared" si="1"/>
        <v>527</v>
      </c>
      <c r="B528" s="13" t="s">
        <v>24</v>
      </c>
      <c r="C528" s="13" t="s">
        <v>6</v>
      </c>
      <c r="D528" s="13" t="str">
        <f t="shared" si="2"/>
        <v>NN</v>
      </c>
      <c r="E528" s="14" t="s">
        <v>8</v>
      </c>
      <c r="F528" s="14" t="s">
        <v>4673</v>
      </c>
    </row>
    <row r="529">
      <c r="A529" s="3">
        <f t="shared" si="1"/>
        <v>528</v>
      </c>
      <c r="B529" s="13" t="s">
        <v>305</v>
      </c>
      <c r="C529" s="13" t="s">
        <v>6</v>
      </c>
      <c r="D529" s="13" t="str">
        <f t="shared" si="2"/>
        <v>NN</v>
      </c>
      <c r="E529" s="14" t="s">
        <v>8</v>
      </c>
      <c r="F529" s="14" t="s">
        <v>4674</v>
      </c>
    </row>
    <row r="530">
      <c r="A530" s="3">
        <f t="shared" si="1"/>
        <v>529</v>
      </c>
      <c r="B530" s="13" t="s">
        <v>26</v>
      </c>
      <c r="C530" s="13" t="s">
        <v>6</v>
      </c>
      <c r="D530" s="13" t="str">
        <f t="shared" si="2"/>
        <v>NN</v>
      </c>
      <c r="E530" s="14" t="s">
        <v>8</v>
      </c>
      <c r="F530" s="14" t="s">
        <v>4675</v>
      </c>
    </row>
    <row r="531">
      <c r="A531" s="3">
        <f t="shared" si="1"/>
        <v>530</v>
      </c>
      <c r="B531" s="13" t="s">
        <v>79</v>
      </c>
      <c r="C531" s="13" t="s">
        <v>6</v>
      </c>
      <c r="D531" s="13" t="str">
        <f t="shared" si="2"/>
        <v>NN</v>
      </c>
      <c r="E531" s="14" t="s">
        <v>8</v>
      </c>
      <c r="F531" s="14" t="s">
        <v>4673</v>
      </c>
    </row>
    <row r="532">
      <c r="A532" s="3">
        <f t="shared" si="1"/>
        <v>531</v>
      </c>
      <c r="B532" s="13" t="s">
        <v>306</v>
      </c>
      <c r="C532" s="13" t="s">
        <v>31</v>
      </c>
      <c r="D532" s="13" t="str">
        <f t="shared" si="2"/>
        <v>NN</v>
      </c>
      <c r="E532" s="14" t="s">
        <v>8</v>
      </c>
      <c r="F532" s="14" t="s">
        <v>4675</v>
      </c>
    </row>
    <row r="533">
      <c r="A533" s="3">
        <f t="shared" si="1"/>
        <v>532</v>
      </c>
      <c r="B533" s="13" t="s">
        <v>54</v>
      </c>
      <c r="C533" s="13" t="s">
        <v>6</v>
      </c>
      <c r="D533" s="13" t="str">
        <f t="shared" si="2"/>
        <v>JJ</v>
      </c>
      <c r="E533" s="14" t="s">
        <v>8</v>
      </c>
      <c r="F533" s="14" t="s">
        <v>4675</v>
      </c>
    </row>
    <row r="534">
      <c r="A534" s="3">
        <f t="shared" si="1"/>
        <v>533</v>
      </c>
      <c r="B534" s="13" t="s">
        <v>307</v>
      </c>
      <c r="C534" s="13" t="s">
        <v>31</v>
      </c>
      <c r="D534" s="13" t="str">
        <f t="shared" si="2"/>
        <v>NN</v>
      </c>
      <c r="E534" s="14" t="s">
        <v>8</v>
      </c>
      <c r="F534" s="14" t="s">
        <v>4675</v>
      </c>
    </row>
    <row r="535">
      <c r="A535" s="3">
        <f t="shared" si="1"/>
        <v>534</v>
      </c>
      <c r="B535" s="13" t="s">
        <v>136</v>
      </c>
      <c r="C535" s="13" t="s">
        <v>6</v>
      </c>
      <c r="D535" s="13" t="str">
        <f t="shared" si="2"/>
        <v>JJ</v>
      </c>
      <c r="E535" s="14" t="s">
        <v>8</v>
      </c>
      <c r="F535" s="14" t="s">
        <v>4676</v>
      </c>
    </row>
    <row r="536">
      <c r="A536" s="3">
        <f t="shared" si="1"/>
        <v>535</v>
      </c>
      <c r="B536" s="13" t="s">
        <v>304</v>
      </c>
      <c r="C536" s="13" t="s">
        <v>6</v>
      </c>
      <c r="D536" s="13" t="str">
        <f t="shared" si="2"/>
        <v>NN</v>
      </c>
      <c r="E536" s="14" t="s">
        <v>8</v>
      </c>
      <c r="F536" s="14" t="s">
        <v>4678</v>
      </c>
    </row>
    <row r="537">
      <c r="A537" s="3">
        <f t="shared" si="1"/>
        <v>536</v>
      </c>
      <c r="B537" s="13" t="s">
        <v>24</v>
      </c>
      <c r="C537" s="13" t="s">
        <v>6</v>
      </c>
      <c r="D537" s="13" t="str">
        <f t="shared" si="2"/>
        <v>NN</v>
      </c>
      <c r="E537" s="14" t="s">
        <v>8</v>
      </c>
      <c r="F537" s="14" t="s">
        <v>4673</v>
      </c>
    </row>
    <row r="538">
      <c r="A538" s="3">
        <f t="shared" si="1"/>
        <v>537</v>
      </c>
      <c r="B538" s="13" t="s">
        <v>305</v>
      </c>
      <c r="C538" s="13" t="s">
        <v>6</v>
      </c>
      <c r="D538" s="13" t="str">
        <f t="shared" si="2"/>
        <v>NN</v>
      </c>
      <c r="E538" s="14" t="s">
        <v>8</v>
      </c>
      <c r="F538" s="14" t="s">
        <v>4674</v>
      </c>
    </row>
    <row r="539">
      <c r="A539" s="3">
        <f t="shared" si="1"/>
        <v>538</v>
      </c>
      <c r="B539" s="13" t="s">
        <v>26</v>
      </c>
      <c r="C539" s="13" t="s">
        <v>6</v>
      </c>
      <c r="D539" s="13" t="str">
        <f t="shared" si="2"/>
        <v>NN</v>
      </c>
      <c r="E539" s="14" t="s">
        <v>8</v>
      </c>
      <c r="F539" s="14" t="s">
        <v>4675</v>
      </c>
    </row>
    <row r="540">
      <c r="A540" s="3">
        <f t="shared" si="1"/>
        <v>539</v>
      </c>
      <c r="B540" s="13" t="s">
        <v>79</v>
      </c>
      <c r="C540" s="13" t="s">
        <v>6</v>
      </c>
      <c r="D540" s="13" t="str">
        <f t="shared" si="2"/>
        <v>NN</v>
      </c>
      <c r="E540" s="14" t="s">
        <v>8</v>
      </c>
      <c r="F540" s="14" t="s">
        <v>4673</v>
      </c>
    </row>
    <row r="541">
      <c r="A541" s="3">
        <f t="shared" si="1"/>
        <v>540</v>
      </c>
      <c r="B541" s="13" t="s">
        <v>306</v>
      </c>
      <c r="C541" s="13" t="s">
        <v>31</v>
      </c>
      <c r="D541" s="13" t="str">
        <f t="shared" si="2"/>
        <v>NN</v>
      </c>
      <c r="E541" s="14" t="s">
        <v>8</v>
      </c>
      <c r="F541" s="14" t="s">
        <v>4674</v>
      </c>
    </row>
    <row r="542">
      <c r="A542" s="3">
        <f t="shared" si="1"/>
        <v>541</v>
      </c>
      <c r="B542" s="13" t="s">
        <v>54</v>
      </c>
      <c r="C542" s="13" t="s">
        <v>6</v>
      </c>
      <c r="D542" s="13" t="str">
        <f t="shared" si="2"/>
        <v>JJ</v>
      </c>
      <c r="E542" s="14" t="s">
        <v>8</v>
      </c>
      <c r="F542" s="14" t="s">
        <v>4675</v>
      </c>
    </row>
    <row r="543">
      <c r="A543" s="3">
        <f t="shared" si="1"/>
        <v>542</v>
      </c>
      <c r="B543" s="13" t="s">
        <v>307</v>
      </c>
      <c r="C543" s="13" t="s">
        <v>31</v>
      </c>
      <c r="D543" s="13" t="str">
        <f t="shared" si="2"/>
        <v>NN</v>
      </c>
      <c r="E543" s="14" t="s">
        <v>8</v>
      </c>
      <c r="F543" s="14" t="s">
        <v>4675</v>
      </c>
    </row>
    <row r="544">
      <c r="A544" s="3">
        <f t="shared" si="1"/>
        <v>543</v>
      </c>
      <c r="B544" s="13" t="s">
        <v>136</v>
      </c>
      <c r="C544" s="13" t="s">
        <v>6</v>
      </c>
      <c r="D544" s="13" t="str">
        <f t="shared" si="2"/>
        <v>JJ</v>
      </c>
      <c r="E544" s="14" t="s">
        <v>8</v>
      </c>
      <c r="F544" s="14" t="s">
        <v>4675</v>
      </c>
    </row>
    <row r="545">
      <c r="A545" s="3">
        <f t="shared" si="1"/>
        <v>544</v>
      </c>
      <c r="B545" s="13" t="s">
        <v>304</v>
      </c>
      <c r="C545" s="13" t="s">
        <v>6</v>
      </c>
      <c r="D545" s="13" t="str">
        <f t="shared" si="2"/>
        <v>NN</v>
      </c>
      <c r="E545" s="14" t="s">
        <v>8</v>
      </c>
      <c r="F545" s="14" t="s">
        <v>4671</v>
      </c>
    </row>
    <row r="546">
      <c r="A546" s="3">
        <f t="shared" si="1"/>
        <v>545</v>
      </c>
      <c r="B546" s="13" t="s">
        <v>24</v>
      </c>
      <c r="C546" s="13" t="s">
        <v>6</v>
      </c>
      <c r="D546" s="13" t="str">
        <f t="shared" si="2"/>
        <v>NN</v>
      </c>
      <c r="E546" s="14" t="s">
        <v>8</v>
      </c>
      <c r="F546" s="14" t="s">
        <v>4673</v>
      </c>
    </row>
    <row r="547">
      <c r="A547" s="3">
        <f t="shared" si="1"/>
        <v>546</v>
      </c>
      <c r="B547" s="13" t="s">
        <v>305</v>
      </c>
      <c r="C547" s="13" t="s">
        <v>6</v>
      </c>
      <c r="D547" s="13" t="str">
        <f t="shared" si="2"/>
        <v>NN</v>
      </c>
      <c r="E547" s="14" t="s">
        <v>8</v>
      </c>
      <c r="F547" s="14" t="s">
        <v>4674</v>
      </c>
    </row>
    <row r="548">
      <c r="A548" s="3">
        <f t="shared" si="1"/>
        <v>547</v>
      </c>
      <c r="B548" s="13" t="s">
        <v>26</v>
      </c>
      <c r="C548" s="13" t="s">
        <v>6</v>
      </c>
      <c r="D548" s="13" t="str">
        <f t="shared" si="2"/>
        <v>NN</v>
      </c>
      <c r="E548" s="14" t="s">
        <v>8</v>
      </c>
      <c r="F548" s="14" t="s">
        <v>4675</v>
      </c>
    </row>
    <row r="549">
      <c r="A549" s="3">
        <f t="shared" si="1"/>
        <v>548</v>
      </c>
      <c r="B549" s="13" t="s">
        <v>79</v>
      </c>
      <c r="C549" s="13" t="s">
        <v>6</v>
      </c>
      <c r="D549" s="13" t="str">
        <f t="shared" si="2"/>
        <v>NN</v>
      </c>
      <c r="E549" s="14" t="s">
        <v>8</v>
      </c>
      <c r="F549" s="14" t="s">
        <v>4675</v>
      </c>
    </row>
    <row r="550">
      <c r="A550" s="3">
        <f t="shared" si="1"/>
        <v>549</v>
      </c>
      <c r="B550" s="13" t="s">
        <v>306</v>
      </c>
      <c r="C550" s="13" t="s">
        <v>31</v>
      </c>
      <c r="D550" s="13" t="str">
        <f t="shared" si="2"/>
        <v>NN</v>
      </c>
      <c r="E550" s="14" t="s">
        <v>8</v>
      </c>
      <c r="F550" s="14" t="s">
        <v>4675</v>
      </c>
    </row>
    <row r="551">
      <c r="A551" s="3">
        <f t="shared" si="1"/>
        <v>550</v>
      </c>
      <c r="B551" s="13" t="s">
        <v>54</v>
      </c>
      <c r="C551" s="13" t="s">
        <v>6</v>
      </c>
      <c r="D551" s="13" t="str">
        <f t="shared" si="2"/>
        <v>JJ</v>
      </c>
      <c r="E551" s="14" t="s">
        <v>8</v>
      </c>
      <c r="F551" s="14" t="s">
        <v>4675</v>
      </c>
    </row>
    <row r="552">
      <c r="A552" s="3">
        <f t="shared" si="1"/>
        <v>551</v>
      </c>
      <c r="B552" s="13" t="s">
        <v>307</v>
      </c>
      <c r="C552" s="13" t="s">
        <v>31</v>
      </c>
      <c r="D552" s="13" t="str">
        <f t="shared" si="2"/>
        <v>NN</v>
      </c>
      <c r="E552" s="14" t="s">
        <v>8</v>
      </c>
      <c r="F552" s="14" t="s">
        <v>4675</v>
      </c>
    </row>
    <row r="553">
      <c r="A553" s="3">
        <f t="shared" si="1"/>
        <v>552</v>
      </c>
      <c r="B553" s="13" t="s">
        <v>308</v>
      </c>
      <c r="C553" s="13" t="s">
        <v>6</v>
      </c>
      <c r="D553" s="13" t="str">
        <f t="shared" si="2"/>
        <v>JJ</v>
      </c>
      <c r="E553" s="14" t="s">
        <v>8</v>
      </c>
      <c r="F553" s="14" t="s">
        <v>4675</v>
      </c>
    </row>
    <row r="554">
      <c r="A554" s="3">
        <f t="shared" si="1"/>
        <v>553</v>
      </c>
      <c r="B554" s="13" t="s">
        <v>304</v>
      </c>
      <c r="C554" s="13" t="s">
        <v>115</v>
      </c>
      <c r="D554" s="13" t="str">
        <f t="shared" si="2"/>
        <v>NN</v>
      </c>
      <c r="E554" s="14" t="s">
        <v>8</v>
      </c>
      <c r="F554" s="14" t="s">
        <v>4675</v>
      </c>
    </row>
    <row r="555">
      <c r="A555" s="3">
        <f t="shared" si="1"/>
        <v>554</v>
      </c>
      <c r="B555" s="13" t="s">
        <v>183</v>
      </c>
      <c r="C555" s="13" t="s">
        <v>115</v>
      </c>
      <c r="D555" s="13" t="str">
        <f t="shared" si="2"/>
        <v>FW</v>
      </c>
      <c r="E555" s="14" t="s">
        <v>8</v>
      </c>
      <c r="F555" s="14" t="s">
        <v>4675</v>
      </c>
    </row>
    <row r="556">
      <c r="A556" s="3">
        <f t="shared" si="1"/>
        <v>555</v>
      </c>
      <c r="B556" s="13" t="s">
        <v>181</v>
      </c>
      <c r="C556" s="13" t="s">
        <v>115</v>
      </c>
      <c r="D556" s="13" t="str">
        <f t="shared" si="2"/>
        <v>FW</v>
      </c>
      <c r="E556" s="14" t="s">
        <v>8</v>
      </c>
      <c r="F556" s="14" t="s">
        <v>4675</v>
      </c>
    </row>
    <row r="557">
      <c r="A557" s="3">
        <f t="shared" si="1"/>
        <v>556</v>
      </c>
      <c r="B557" s="13" t="s">
        <v>309</v>
      </c>
      <c r="C557" s="13" t="s">
        <v>6</v>
      </c>
      <c r="D557" s="13" t="str">
        <f t="shared" si="2"/>
        <v>FW</v>
      </c>
      <c r="E557" s="14" t="s">
        <v>8</v>
      </c>
      <c r="F557" s="14" t="s">
        <v>4675</v>
      </c>
    </row>
    <row r="558">
      <c r="A558" s="3">
        <f t="shared" si="1"/>
        <v>557</v>
      </c>
      <c r="B558" s="13" t="s">
        <v>54</v>
      </c>
      <c r="C558" s="13" t="s">
        <v>6</v>
      </c>
      <c r="D558" s="13" t="str">
        <f t="shared" si="2"/>
        <v>NN</v>
      </c>
      <c r="E558" s="14" t="s">
        <v>8</v>
      </c>
      <c r="F558" s="14" t="s">
        <v>4675</v>
      </c>
    </row>
    <row r="559">
      <c r="A559" s="3">
        <f t="shared" si="1"/>
        <v>558</v>
      </c>
      <c r="B559" s="13" t="s">
        <v>307</v>
      </c>
      <c r="C559" s="13" t="s">
        <v>31</v>
      </c>
      <c r="D559" s="13" t="str">
        <f t="shared" si="2"/>
        <v>NN</v>
      </c>
      <c r="E559" s="14" t="s">
        <v>8</v>
      </c>
      <c r="F559" s="14" t="s">
        <v>4675</v>
      </c>
    </row>
    <row r="560">
      <c r="A560" s="3">
        <f t="shared" si="1"/>
        <v>559</v>
      </c>
      <c r="B560" s="13" t="s">
        <v>302</v>
      </c>
      <c r="C560" s="13" t="s">
        <v>6</v>
      </c>
      <c r="D560" s="13" t="str">
        <f t="shared" si="2"/>
        <v>JJ</v>
      </c>
      <c r="E560" s="14" t="s">
        <v>8</v>
      </c>
      <c r="F560" s="14" t="s">
        <v>4675</v>
      </c>
    </row>
    <row r="561">
      <c r="A561" s="3">
        <f t="shared" si="1"/>
        <v>560</v>
      </c>
      <c r="B561" s="13" t="s">
        <v>136</v>
      </c>
      <c r="C561" s="13" t="s">
        <v>6</v>
      </c>
      <c r="D561" s="13" t="str">
        <f t="shared" si="2"/>
        <v>NN</v>
      </c>
      <c r="E561" s="14" t="s">
        <v>8</v>
      </c>
      <c r="F561" s="14" t="s">
        <v>4676</v>
      </c>
    </row>
    <row r="562">
      <c r="A562" s="3">
        <f t="shared" si="1"/>
        <v>561</v>
      </c>
      <c r="B562" s="13" t="s">
        <v>83</v>
      </c>
      <c r="C562" s="13" t="s">
        <v>6</v>
      </c>
      <c r="D562" s="13" t="str">
        <f t="shared" si="2"/>
        <v>NN</v>
      </c>
      <c r="E562" s="14" t="s">
        <v>8</v>
      </c>
      <c r="F562" s="14" t="s">
        <v>4669</v>
      </c>
    </row>
    <row r="563">
      <c r="A563" s="3">
        <f t="shared" si="1"/>
        <v>562</v>
      </c>
      <c r="B563" s="13" t="s">
        <v>69</v>
      </c>
      <c r="C563" s="13" t="s">
        <v>6</v>
      </c>
      <c r="D563" s="13" t="str">
        <f t="shared" si="2"/>
        <v>NN</v>
      </c>
      <c r="E563" s="14" t="s">
        <v>8</v>
      </c>
      <c r="F563" s="14" t="s">
        <v>4670</v>
      </c>
    </row>
    <row r="564">
      <c r="A564" s="3">
        <f t="shared" si="1"/>
        <v>563</v>
      </c>
      <c r="B564" s="13" t="s">
        <v>70</v>
      </c>
      <c r="C564" s="13" t="s">
        <v>10</v>
      </c>
      <c r="D564" s="13" t="str">
        <f t="shared" si="2"/>
        <v>NN</v>
      </c>
      <c r="E564" s="14" t="s">
        <v>11</v>
      </c>
      <c r="F564" s="14" t="s">
        <v>4670</v>
      </c>
    </row>
    <row r="565">
      <c r="A565" s="3">
        <f t="shared" si="1"/>
        <v>564</v>
      </c>
      <c r="B565" s="13" t="s">
        <v>310</v>
      </c>
      <c r="C565" s="13" t="s">
        <v>6</v>
      </c>
      <c r="D565" s="13" t="str">
        <f t="shared" si="2"/>
        <v>CD</v>
      </c>
      <c r="E565" s="14" t="s">
        <v>8</v>
      </c>
      <c r="F565" s="14" t="s">
        <v>4669</v>
      </c>
    </row>
    <row r="566">
      <c r="A566" s="3">
        <f t="shared" si="1"/>
        <v>565</v>
      </c>
      <c r="B566" s="13" t="s">
        <v>69</v>
      </c>
      <c r="C566" s="13" t="s">
        <v>6</v>
      </c>
      <c r="D566" s="13" t="str">
        <f t="shared" si="2"/>
        <v>NN</v>
      </c>
      <c r="E566" s="14" t="s">
        <v>8</v>
      </c>
      <c r="F566" s="14" t="s">
        <v>4670</v>
      </c>
    </row>
    <row r="567">
      <c r="A567" s="3">
        <f t="shared" si="1"/>
        <v>566</v>
      </c>
      <c r="B567" s="13" t="s">
        <v>84</v>
      </c>
      <c r="C567" s="13" t="s">
        <v>10</v>
      </c>
      <c r="D567" s="13" t="str">
        <f t="shared" si="2"/>
        <v>NN</v>
      </c>
      <c r="E567" s="14" t="s">
        <v>11</v>
      </c>
      <c r="F567" s="14" t="s">
        <v>4670</v>
      </c>
    </row>
    <row r="568">
      <c r="A568" s="3">
        <f t="shared" si="1"/>
        <v>567</v>
      </c>
      <c r="B568" s="13" t="s">
        <v>311</v>
      </c>
      <c r="C568" s="13" t="s">
        <v>6</v>
      </c>
      <c r="D568" s="13" t="str">
        <f t="shared" si="2"/>
        <v>CD</v>
      </c>
      <c r="E568" s="14" t="s">
        <v>8</v>
      </c>
      <c r="F568" s="14" t="s">
        <v>4670</v>
      </c>
    </row>
    <row r="569">
      <c r="A569" s="3">
        <f t="shared" si="1"/>
        <v>568</v>
      </c>
      <c r="B569" s="13" t="s">
        <v>312</v>
      </c>
      <c r="C569" s="13" t="s">
        <v>10</v>
      </c>
      <c r="D569" s="13" t="str">
        <f t="shared" si="2"/>
        <v>NN</v>
      </c>
      <c r="E569" s="14" t="s">
        <v>11</v>
      </c>
      <c r="F569" s="14" t="s">
        <v>4670</v>
      </c>
    </row>
    <row r="570">
      <c r="A570" s="3">
        <f t="shared" si="1"/>
        <v>569</v>
      </c>
      <c r="B570" s="13" t="s">
        <v>120</v>
      </c>
      <c r="C570" s="13" t="s">
        <v>6</v>
      </c>
      <c r="D570" s="13" t="str">
        <f t="shared" si="2"/>
        <v>CD</v>
      </c>
      <c r="E570" s="14" t="s">
        <v>8</v>
      </c>
      <c r="F570" s="14" t="s">
        <v>4675</v>
      </c>
    </row>
    <row r="571">
      <c r="A571" s="3">
        <f t="shared" si="1"/>
        <v>570</v>
      </c>
      <c r="B571" s="13" t="s">
        <v>27</v>
      </c>
      <c r="C571" s="13" t="s">
        <v>6</v>
      </c>
      <c r="D571" s="13" t="str">
        <f t="shared" si="2"/>
        <v>NN</v>
      </c>
      <c r="E571" s="14" t="s">
        <v>8</v>
      </c>
      <c r="F571" s="14" t="s">
        <v>4671</v>
      </c>
    </row>
    <row r="572">
      <c r="A572" s="3">
        <f t="shared" si="1"/>
        <v>571</v>
      </c>
      <c r="B572" s="13" t="s">
        <v>45</v>
      </c>
      <c r="C572" s="13" t="s">
        <v>6</v>
      </c>
      <c r="D572" s="13" t="str">
        <f t="shared" si="2"/>
        <v>NN</v>
      </c>
      <c r="E572" s="14" t="s">
        <v>8</v>
      </c>
      <c r="F572" s="14" t="s">
        <v>4672</v>
      </c>
    </row>
    <row r="573">
      <c r="A573" s="3">
        <f t="shared" si="1"/>
        <v>572</v>
      </c>
      <c r="B573" s="13" t="s">
        <v>313</v>
      </c>
      <c r="C573" s="13" t="s">
        <v>6</v>
      </c>
      <c r="D573" s="13" t="str">
        <f t="shared" si="2"/>
        <v>NN</v>
      </c>
      <c r="E573" s="14" t="s">
        <v>8</v>
      </c>
      <c r="F573" s="14" t="s">
        <v>4672</v>
      </c>
    </row>
    <row r="574">
      <c r="A574" s="3">
        <f t="shared" si="1"/>
        <v>573</v>
      </c>
      <c r="B574" s="13" t="s">
        <v>26</v>
      </c>
      <c r="C574" s="13" t="s">
        <v>6</v>
      </c>
      <c r="D574" s="13" t="str">
        <f t="shared" si="2"/>
        <v>NN</v>
      </c>
      <c r="E574" s="14" t="s">
        <v>8</v>
      </c>
      <c r="F574" s="14" t="s">
        <v>4675</v>
      </c>
    </row>
    <row r="575">
      <c r="A575" s="3">
        <f t="shared" si="1"/>
        <v>574</v>
      </c>
      <c r="B575" s="13" t="s">
        <v>314</v>
      </c>
      <c r="C575" s="13" t="s">
        <v>6</v>
      </c>
      <c r="D575" s="13" t="str">
        <f t="shared" si="2"/>
        <v>NN</v>
      </c>
      <c r="E575" s="14" t="s">
        <v>8</v>
      </c>
      <c r="F575" s="14" t="s">
        <v>4675</v>
      </c>
    </row>
    <row r="576">
      <c r="A576" s="3">
        <f t="shared" si="1"/>
        <v>575</v>
      </c>
      <c r="B576" s="13" t="s">
        <v>54</v>
      </c>
      <c r="C576" s="13" t="s">
        <v>6</v>
      </c>
      <c r="D576" s="13" t="str">
        <f t="shared" si="2"/>
        <v>NN</v>
      </c>
      <c r="E576" s="14" t="s">
        <v>8</v>
      </c>
      <c r="F576" s="14" t="s">
        <v>4675</v>
      </c>
    </row>
    <row r="577">
      <c r="A577" s="3">
        <f t="shared" si="1"/>
        <v>576</v>
      </c>
      <c r="B577" s="13" t="s">
        <v>47</v>
      </c>
      <c r="C577" s="13" t="s">
        <v>6</v>
      </c>
      <c r="D577" s="13" t="str">
        <f t="shared" si="2"/>
        <v>NN</v>
      </c>
      <c r="E577" s="14" t="s">
        <v>8</v>
      </c>
      <c r="F577" s="14" t="s">
        <v>4673</v>
      </c>
    </row>
    <row r="578">
      <c r="A578" s="3">
        <f t="shared" si="1"/>
        <v>577</v>
      </c>
      <c r="B578" s="13" t="s">
        <v>315</v>
      </c>
      <c r="C578" s="13" t="s">
        <v>6</v>
      </c>
      <c r="D578" s="13" t="str">
        <f t="shared" si="2"/>
        <v>NN</v>
      </c>
      <c r="E578" s="14" t="s">
        <v>8</v>
      </c>
      <c r="F578" s="14" t="s">
        <v>4674</v>
      </c>
    </row>
    <row r="579">
      <c r="A579" s="3">
        <f t="shared" si="1"/>
        <v>578</v>
      </c>
      <c r="B579" s="13" t="s">
        <v>54</v>
      </c>
      <c r="C579" s="13" t="s">
        <v>6</v>
      </c>
      <c r="D579" s="13" t="str">
        <f t="shared" si="2"/>
        <v>NN</v>
      </c>
      <c r="E579" s="14" t="s">
        <v>8</v>
      </c>
      <c r="F579" s="14" t="s">
        <v>4675</v>
      </c>
    </row>
    <row r="580">
      <c r="A580" s="3">
        <f t="shared" si="1"/>
        <v>579</v>
      </c>
      <c r="B580" s="13" t="s">
        <v>316</v>
      </c>
      <c r="C580" s="13" t="s">
        <v>6</v>
      </c>
      <c r="D580" s="13" t="str">
        <f t="shared" si="2"/>
        <v>NN</v>
      </c>
      <c r="E580" s="14" t="s">
        <v>8</v>
      </c>
      <c r="F580" s="14" t="s">
        <v>4675</v>
      </c>
    </row>
    <row r="581">
      <c r="A581" s="3">
        <f t="shared" si="1"/>
        <v>580</v>
      </c>
      <c r="B581" s="13" t="s">
        <v>56</v>
      </c>
      <c r="C581" s="13" t="s">
        <v>6</v>
      </c>
      <c r="D581" s="13" t="str">
        <f t="shared" si="2"/>
        <v>NN</v>
      </c>
      <c r="E581" s="14" t="s">
        <v>8</v>
      </c>
      <c r="F581" s="14" t="s">
        <v>4676</v>
      </c>
    </row>
    <row r="582">
      <c r="A582" s="3">
        <f t="shared" si="1"/>
        <v>581</v>
      </c>
      <c r="B582" s="13" t="s">
        <v>317</v>
      </c>
      <c r="C582" s="13" t="s">
        <v>37</v>
      </c>
      <c r="D582" s="13" t="str">
        <f t="shared" si="2"/>
        <v>NN</v>
      </c>
      <c r="E582" s="14" t="s">
        <v>8</v>
      </c>
      <c r="F582" s="14" t="s">
        <v>4675</v>
      </c>
    </row>
    <row r="583">
      <c r="A583" s="3">
        <f t="shared" si="1"/>
        <v>582</v>
      </c>
      <c r="B583" s="13" t="s">
        <v>91</v>
      </c>
      <c r="C583" s="13" t="s">
        <v>6</v>
      </c>
      <c r="D583" s="13" t="str">
        <f t="shared" si="2"/>
        <v>VB</v>
      </c>
      <c r="E583" s="14" t="s">
        <v>8</v>
      </c>
      <c r="F583" s="14" t="s">
        <v>4675</v>
      </c>
    </row>
    <row r="584">
      <c r="A584" s="3">
        <f t="shared" si="1"/>
        <v>583</v>
      </c>
      <c r="B584" s="13" t="s">
        <v>34</v>
      </c>
      <c r="C584" s="13" t="s">
        <v>6</v>
      </c>
      <c r="D584" s="13" t="str">
        <f t="shared" si="2"/>
        <v>NN</v>
      </c>
      <c r="E584" s="14" t="s">
        <v>8</v>
      </c>
      <c r="F584" s="14" t="s">
        <v>4673</v>
      </c>
    </row>
    <row r="585">
      <c r="A585" s="3">
        <f t="shared" si="1"/>
        <v>584</v>
      </c>
      <c r="B585" s="13" t="s">
        <v>18</v>
      </c>
      <c r="C585" s="13" t="s">
        <v>6</v>
      </c>
      <c r="D585" s="13" t="str">
        <f t="shared" si="2"/>
        <v>NN</v>
      </c>
      <c r="E585" s="14" t="s">
        <v>8</v>
      </c>
      <c r="F585" s="14" t="s">
        <v>4674</v>
      </c>
    </row>
    <row r="586">
      <c r="A586" s="3">
        <f t="shared" si="1"/>
        <v>585</v>
      </c>
      <c r="B586" s="13" t="s">
        <v>318</v>
      </c>
      <c r="C586" s="13" t="s">
        <v>37</v>
      </c>
      <c r="D586" s="13" t="str">
        <f t="shared" si="2"/>
        <v>NN</v>
      </c>
      <c r="E586" s="14" t="s">
        <v>8</v>
      </c>
      <c r="F586" s="14" t="s">
        <v>4675</v>
      </c>
    </row>
    <row r="587">
      <c r="A587" s="3">
        <f t="shared" si="1"/>
        <v>586</v>
      </c>
      <c r="B587" s="13" t="s">
        <v>302</v>
      </c>
      <c r="C587" s="13" t="s">
        <v>6</v>
      </c>
      <c r="D587" s="13" t="str">
        <f t="shared" si="2"/>
        <v>VB</v>
      </c>
      <c r="E587" s="14" t="s">
        <v>8</v>
      </c>
      <c r="F587" s="14" t="s">
        <v>4675</v>
      </c>
    </row>
    <row r="588">
      <c r="A588" s="3">
        <f t="shared" si="1"/>
        <v>587</v>
      </c>
      <c r="B588" s="13" t="s">
        <v>136</v>
      </c>
      <c r="C588" s="13" t="s">
        <v>6</v>
      </c>
      <c r="D588" s="13" t="str">
        <f t="shared" si="2"/>
        <v>NN</v>
      </c>
      <c r="E588" s="14" t="s">
        <v>8</v>
      </c>
      <c r="F588" s="14" t="s">
        <v>4676</v>
      </c>
    </row>
    <row r="589">
      <c r="A589" s="3">
        <f t="shared" si="1"/>
        <v>588</v>
      </c>
      <c r="B589" s="13" t="s">
        <v>42</v>
      </c>
      <c r="C589" s="13" t="s">
        <v>6</v>
      </c>
      <c r="D589" s="13" t="str">
        <f t="shared" si="2"/>
        <v>NN</v>
      </c>
      <c r="E589" s="14" t="s">
        <v>8</v>
      </c>
      <c r="F589" s="14" t="s">
        <v>4671</v>
      </c>
    </row>
    <row r="590">
      <c r="A590" s="3">
        <f t="shared" si="1"/>
        <v>589</v>
      </c>
      <c r="B590" s="13" t="s">
        <v>26</v>
      </c>
      <c r="C590" s="13" t="s">
        <v>6</v>
      </c>
      <c r="D590" s="13" t="str">
        <f t="shared" si="2"/>
        <v>NN</v>
      </c>
      <c r="E590" s="14" t="s">
        <v>8</v>
      </c>
      <c r="F590" s="14" t="s">
        <v>4675</v>
      </c>
    </row>
    <row r="591">
      <c r="A591" s="3">
        <f t="shared" si="1"/>
        <v>590</v>
      </c>
      <c r="B591" s="13" t="s">
        <v>18</v>
      </c>
      <c r="C591" s="13" t="s">
        <v>6</v>
      </c>
      <c r="D591" s="13" t="str">
        <f t="shared" si="2"/>
        <v>NN</v>
      </c>
      <c r="E591" s="14" t="s">
        <v>8</v>
      </c>
      <c r="F591" s="14" t="s">
        <v>4673</v>
      </c>
    </row>
    <row r="592">
      <c r="A592" s="3">
        <f t="shared" si="1"/>
        <v>591</v>
      </c>
      <c r="B592" s="13" t="s">
        <v>136</v>
      </c>
      <c r="C592" s="13" t="s">
        <v>6</v>
      </c>
      <c r="D592" s="13" t="str">
        <f t="shared" si="2"/>
        <v>NN</v>
      </c>
      <c r="E592" s="14" t="s">
        <v>8</v>
      </c>
      <c r="F592" s="14" t="s">
        <v>4676</v>
      </c>
    </row>
    <row r="593">
      <c r="A593" s="3">
        <f t="shared" si="1"/>
        <v>592</v>
      </c>
      <c r="B593" s="13" t="s">
        <v>42</v>
      </c>
      <c r="C593" s="13" t="s">
        <v>6</v>
      </c>
      <c r="D593" s="13" t="str">
        <f t="shared" si="2"/>
        <v>NN</v>
      </c>
      <c r="E593" s="14" t="s">
        <v>8</v>
      </c>
      <c r="F593" s="14" t="s">
        <v>4671</v>
      </c>
    </row>
    <row r="594">
      <c r="A594" s="3">
        <f t="shared" si="1"/>
        <v>593</v>
      </c>
      <c r="B594" s="13" t="s">
        <v>136</v>
      </c>
      <c r="C594" s="13" t="s">
        <v>6</v>
      </c>
      <c r="D594" s="13" t="str">
        <f t="shared" si="2"/>
        <v>NN</v>
      </c>
      <c r="E594" s="14" t="s">
        <v>8</v>
      </c>
      <c r="F594" s="14" t="s">
        <v>4676</v>
      </c>
    </row>
    <row r="595">
      <c r="A595" s="3">
        <f t="shared" si="1"/>
        <v>594</v>
      </c>
      <c r="B595" s="13" t="s">
        <v>319</v>
      </c>
      <c r="C595" s="13" t="s">
        <v>6</v>
      </c>
      <c r="D595" s="13" t="str">
        <f t="shared" si="2"/>
        <v>NN</v>
      </c>
      <c r="E595" s="14" t="s">
        <v>8</v>
      </c>
      <c r="F595" s="14" t="s">
        <v>4675</v>
      </c>
    </row>
    <row r="596">
      <c r="A596" s="3">
        <f t="shared" si="1"/>
        <v>595</v>
      </c>
      <c r="B596" s="13" t="s">
        <v>302</v>
      </c>
      <c r="C596" s="13" t="s">
        <v>6</v>
      </c>
      <c r="D596" s="13" t="str">
        <f t="shared" si="2"/>
        <v>NN</v>
      </c>
      <c r="E596" s="14" t="s">
        <v>8</v>
      </c>
      <c r="F596" s="14" t="s">
        <v>4675</v>
      </c>
    </row>
    <row r="597">
      <c r="A597" s="3">
        <f t="shared" si="1"/>
        <v>596</v>
      </c>
      <c r="B597" s="13" t="s">
        <v>18</v>
      </c>
      <c r="C597" s="13" t="s">
        <v>6</v>
      </c>
      <c r="D597" s="13" t="str">
        <f t="shared" si="2"/>
        <v>NN</v>
      </c>
      <c r="E597" s="14" t="s">
        <v>8</v>
      </c>
      <c r="F597" s="14" t="s">
        <v>4673</v>
      </c>
    </row>
    <row r="598">
      <c r="A598" s="3">
        <f t="shared" si="1"/>
        <v>597</v>
      </c>
      <c r="B598" s="13" t="s">
        <v>320</v>
      </c>
      <c r="C598" s="13" t="s">
        <v>6</v>
      </c>
      <c r="D598" s="13" t="str">
        <f t="shared" si="2"/>
        <v>NN</v>
      </c>
      <c r="E598" s="14" t="s">
        <v>8</v>
      </c>
      <c r="F598" s="14" t="s">
        <v>4675</v>
      </c>
    </row>
    <row r="599">
      <c r="A599" s="3">
        <f t="shared" si="1"/>
        <v>598</v>
      </c>
      <c r="B599" s="13" t="s">
        <v>306</v>
      </c>
      <c r="C599" s="13" t="s">
        <v>31</v>
      </c>
      <c r="D599" s="13" t="str">
        <f t="shared" si="2"/>
        <v>NN</v>
      </c>
      <c r="E599" s="14" t="s">
        <v>8</v>
      </c>
      <c r="F599" s="14" t="s">
        <v>4675</v>
      </c>
    </row>
    <row r="600">
      <c r="A600" s="3">
        <f t="shared" si="1"/>
        <v>599</v>
      </c>
      <c r="B600" s="13" t="s">
        <v>321</v>
      </c>
      <c r="C600" s="13" t="s">
        <v>6</v>
      </c>
      <c r="D600" s="13" t="str">
        <f t="shared" si="2"/>
        <v>JJ</v>
      </c>
      <c r="E600" s="14" t="s">
        <v>8</v>
      </c>
      <c r="F600" s="14" t="s">
        <v>4675</v>
      </c>
    </row>
    <row r="601">
      <c r="A601" s="3">
        <f t="shared" si="1"/>
        <v>600</v>
      </c>
      <c r="B601" s="13" t="s">
        <v>322</v>
      </c>
      <c r="C601" s="13" t="s">
        <v>6</v>
      </c>
      <c r="D601" s="13" t="str">
        <f t="shared" si="2"/>
        <v>NN</v>
      </c>
      <c r="E601" s="14" t="s">
        <v>8</v>
      </c>
      <c r="F601" s="14" t="s">
        <v>4675</v>
      </c>
    </row>
    <row r="602">
      <c r="A602" s="3">
        <f t="shared" si="1"/>
        <v>601</v>
      </c>
      <c r="B602" s="13" t="s">
        <v>323</v>
      </c>
      <c r="C602" s="13" t="s">
        <v>37</v>
      </c>
      <c r="D602" s="13" t="str">
        <f t="shared" si="2"/>
        <v>NN</v>
      </c>
      <c r="E602" s="14" t="s">
        <v>8</v>
      </c>
      <c r="F602" s="14" t="s">
        <v>4675</v>
      </c>
    </row>
    <row r="603">
      <c r="A603" s="3">
        <f t="shared" si="1"/>
        <v>602</v>
      </c>
      <c r="B603" s="13" t="s">
        <v>95</v>
      </c>
      <c r="C603" s="13" t="s">
        <v>6</v>
      </c>
      <c r="D603" s="13" t="str">
        <f t="shared" si="2"/>
        <v>VB</v>
      </c>
      <c r="E603" s="14" t="s">
        <v>8</v>
      </c>
      <c r="F603" s="14" t="s">
        <v>4675</v>
      </c>
    </row>
    <row r="604">
      <c r="A604" s="3">
        <f t="shared" si="1"/>
        <v>603</v>
      </c>
      <c r="B604" s="13" t="s">
        <v>302</v>
      </c>
      <c r="C604" s="13" t="s">
        <v>6</v>
      </c>
      <c r="D604" s="13" t="str">
        <f t="shared" si="2"/>
        <v>NN</v>
      </c>
      <c r="E604" s="14" t="s">
        <v>8</v>
      </c>
      <c r="F604" s="14" t="s">
        <v>4675</v>
      </c>
    </row>
    <row r="605">
      <c r="A605" s="3">
        <f t="shared" si="1"/>
        <v>604</v>
      </c>
      <c r="B605" s="13" t="s">
        <v>27</v>
      </c>
      <c r="C605" s="13" t="s">
        <v>6</v>
      </c>
      <c r="D605" s="13" t="str">
        <f t="shared" si="2"/>
        <v>NN</v>
      </c>
      <c r="E605" s="14" t="s">
        <v>8</v>
      </c>
      <c r="F605" s="14" t="s">
        <v>4671</v>
      </c>
    </row>
    <row r="606">
      <c r="A606" s="3">
        <f t="shared" si="1"/>
        <v>605</v>
      </c>
      <c r="B606" s="13" t="s">
        <v>133</v>
      </c>
      <c r="C606" s="13" t="s">
        <v>6</v>
      </c>
      <c r="D606" s="13" t="str">
        <f t="shared" si="2"/>
        <v>NN</v>
      </c>
      <c r="E606" s="14" t="s">
        <v>8</v>
      </c>
      <c r="F606" s="14" t="s">
        <v>4672</v>
      </c>
    </row>
    <row r="607">
      <c r="A607" s="3">
        <f t="shared" si="1"/>
        <v>606</v>
      </c>
      <c r="B607" s="13" t="s">
        <v>324</v>
      </c>
      <c r="C607" s="13" t="s">
        <v>6</v>
      </c>
      <c r="D607" s="13" t="str">
        <f t="shared" si="2"/>
        <v>NN</v>
      </c>
      <c r="E607" s="14" t="s">
        <v>8</v>
      </c>
      <c r="F607" s="14" t="s">
        <v>4672</v>
      </c>
    </row>
    <row r="608">
      <c r="A608" s="3">
        <f t="shared" si="1"/>
        <v>607</v>
      </c>
      <c r="B608" s="13" t="s">
        <v>271</v>
      </c>
      <c r="C608" s="13" t="s">
        <v>6</v>
      </c>
      <c r="D608" s="13" t="str">
        <f t="shared" si="2"/>
        <v>NN</v>
      </c>
      <c r="E608" s="14" t="s">
        <v>8</v>
      </c>
      <c r="F608" s="14" t="s">
        <v>4672</v>
      </c>
    </row>
    <row r="609">
      <c r="A609" s="3">
        <f t="shared" si="1"/>
        <v>608</v>
      </c>
      <c r="B609" s="13" t="s">
        <v>22</v>
      </c>
      <c r="C609" s="13" t="s">
        <v>6</v>
      </c>
      <c r="D609" s="13" t="str">
        <f t="shared" si="2"/>
        <v>NN</v>
      </c>
      <c r="E609" s="14" t="s">
        <v>8</v>
      </c>
      <c r="F609" s="14" t="s">
        <v>4673</v>
      </c>
    </row>
    <row r="610">
      <c r="A610" s="3">
        <f t="shared" si="1"/>
        <v>609</v>
      </c>
      <c r="B610" s="13" t="s">
        <v>325</v>
      </c>
      <c r="C610" s="13" t="s">
        <v>6</v>
      </c>
      <c r="D610" s="13" t="str">
        <f t="shared" si="2"/>
        <v>NN</v>
      </c>
      <c r="E610" s="14" t="s">
        <v>8</v>
      </c>
      <c r="F610" s="14" t="s">
        <v>4674</v>
      </c>
    </row>
    <row r="611">
      <c r="A611" s="3">
        <f t="shared" si="1"/>
        <v>610</v>
      </c>
      <c r="B611" s="13" t="s">
        <v>54</v>
      </c>
      <c r="C611" s="13" t="s">
        <v>6</v>
      </c>
      <c r="D611" s="13" t="str">
        <f t="shared" si="2"/>
        <v>NN</v>
      </c>
      <c r="E611" s="14" t="s">
        <v>8</v>
      </c>
      <c r="F611" s="14" t="s">
        <v>4675</v>
      </c>
    </row>
    <row r="612">
      <c r="A612" s="3">
        <f t="shared" si="1"/>
        <v>611</v>
      </c>
      <c r="B612" s="13" t="s">
        <v>316</v>
      </c>
      <c r="C612" s="13" t="s">
        <v>6</v>
      </c>
      <c r="D612" s="13" t="str">
        <f t="shared" si="2"/>
        <v>NN</v>
      </c>
      <c r="E612" s="14" t="s">
        <v>8</v>
      </c>
      <c r="F612" s="14" t="s">
        <v>4675</v>
      </c>
    </row>
    <row r="613">
      <c r="A613" s="3">
        <f t="shared" si="1"/>
        <v>612</v>
      </c>
      <c r="B613" s="13" t="s">
        <v>326</v>
      </c>
      <c r="C613" s="13" t="s">
        <v>6</v>
      </c>
      <c r="D613" s="13" t="str">
        <f t="shared" si="2"/>
        <v>NN</v>
      </c>
      <c r="E613" s="14" t="s">
        <v>8</v>
      </c>
      <c r="F613" s="14" t="s">
        <v>4669</v>
      </c>
    </row>
    <row r="614">
      <c r="A614" s="3">
        <f t="shared" si="1"/>
        <v>613</v>
      </c>
      <c r="B614" s="13" t="s">
        <v>327</v>
      </c>
      <c r="C614" s="13" t="s">
        <v>10</v>
      </c>
      <c r="D614" s="13" t="str">
        <f t="shared" si="2"/>
        <v>NN</v>
      </c>
      <c r="E614" s="14" t="s">
        <v>11</v>
      </c>
      <c r="F614" s="14" t="s">
        <v>4670</v>
      </c>
    </row>
    <row r="615">
      <c r="A615" s="3">
        <f t="shared" si="1"/>
        <v>614</v>
      </c>
      <c r="B615" s="13" t="s">
        <v>15</v>
      </c>
      <c r="C615" s="13" t="s">
        <v>6</v>
      </c>
      <c r="D615" s="13" t="str">
        <f t="shared" si="2"/>
        <v>CD</v>
      </c>
      <c r="E615" s="14" t="s">
        <v>8</v>
      </c>
      <c r="F615" s="14" t="s">
        <v>4670</v>
      </c>
    </row>
    <row r="616">
      <c r="A616" s="3">
        <f t="shared" si="1"/>
        <v>615</v>
      </c>
      <c r="B616" s="13" t="s">
        <v>26</v>
      </c>
      <c r="C616" s="13" t="s">
        <v>6</v>
      </c>
      <c r="D616" s="13" t="str">
        <f t="shared" si="2"/>
        <v>NN</v>
      </c>
      <c r="E616" s="14" t="s">
        <v>8</v>
      </c>
      <c r="F616" s="14" t="s">
        <v>4675</v>
      </c>
    </row>
    <row r="617">
      <c r="A617" s="3">
        <f t="shared" si="1"/>
        <v>616</v>
      </c>
      <c r="B617" s="13" t="s">
        <v>328</v>
      </c>
      <c r="C617" s="13" t="s">
        <v>10</v>
      </c>
      <c r="D617" s="13" t="str">
        <f t="shared" si="2"/>
        <v>NN</v>
      </c>
      <c r="E617" s="14" t="s">
        <v>11</v>
      </c>
      <c r="F617" s="14" t="s">
        <v>4669</v>
      </c>
    </row>
    <row r="618">
      <c r="A618" s="3">
        <f t="shared" si="1"/>
        <v>617</v>
      </c>
      <c r="B618" s="13" t="s">
        <v>15</v>
      </c>
      <c r="C618" s="13" t="s">
        <v>6</v>
      </c>
      <c r="D618" s="13" t="str">
        <f t="shared" si="2"/>
        <v>CD</v>
      </c>
      <c r="E618" s="14" t="s">
        <v>8</v>
      </c>
      <c r="F618" s="14" t="s">
        <v>4670</v>
      </c>
    </row>
    <row r="619">
      <c r="A619" s="3">
        <f t="shared" si="1"/>
        <v>618</v>
      </c>
      <c r="B619" s="13" t="s">
        <v>54</v>
      </c>
      <c r="C619" s="13" t="s">
        <v>6</v>
      </c>
      <c r="D619" s="13" t="str">
        <f t="shared" si="2"/>
        <v>NN</v>
      </c>
      <c r="E619" s="14" t="s">
        <v>8</v>
      </c>
      <c r="F619" s="14" t="s">
        <v>4675</v>
      </c>
    </row>
    <row r="620">
      <c r="A620" s="3">
        <f t="shared" si="1"/>
        <v>619</v>
      </c>
      <c r="B620" s="13" t="s">
        <v>329</v>
      </c>
      <c r="C620" s="13" t="s">
        <v>37</v>
      </c>
      <c r="D620" s="13" t="str">
        <f t="shared" si="2"/>
        <v>NN</v>
      </c>
      <c r="E620" s="14" t="s">
        <v>8</v>
      </c>
      <c r="F620" s="14" t="s">
        <v>4675</v>
      </c>
    </row>
    <row r="621">
      <c r="A621" s="3">
        <f t="shared" si="1"/>
        <v>620</v>
      </c>
      <c r="B621" s="13" t="s">
        <v>330</v>
      </c>
      <c r="C621" s="13" t="s">
        <v>37</v>
      </c>
      <c r="D621" s="13" t="str">
        <f t="shared" si="2"/>
        <v>VB</v>
      </c>
      <c r="E621" s="14" t="s">
        <v>8</v>
      </c>
      <c r="F621" s="14" t="s">
        <v>4675</v>
      </c>
    </row>
    <row r="622">
      <c r="A622" s="3">
        <f t="shared" si="1"/>
        <v>621</v>
      </c>
      <c r="B622" s="13" t="s">
        <v>58</v>
      </c>
      <c r="C622" s="13" t="s">
        <v>6</v>
      </c>
      <c r="D622" s="13" t="str">
        <f t="shared" si="2"/>
        <v>VB</v>
      </c>
      <c r="E622" s="14" t="s">
        <v>8</v>
      </c>
      <c r="F622" s="14" t="s">
        <v>4673</v>
      </c>
    </row>
    <row r="623">
      <c r="A623" s="3">
        <f t="shared" si="1"/>
        <v>622</v>
      </c>
      <c r="B623" s="13" t="s">
        <v>59</v>
      </c>
      <c r="C623" s="13" t="s">
        <v>6</v>
      </c>
      <c r="D623" s="13" t="str">
        <f t="shared" si="2"/>
        <v>NN</v>
      </c>
      <c r="E623" s="14" t="s">
        <v>8</v>
      </c>
      <c r="F623" s="14" t="s">
        <v>4674</v>
      </c>
    </row>
    <row r="624">
      <c r="A624" s="3">
        <f t="shared" si="1"/>
        <v>623</v>
      </c>
      <c r="B624" s="13" t="s">
        <v>168</v>
      </c>
      <c r="C624" s="13" t="s">
        <v>20</v>
      </c>
      <c r="D624" s="13" t="str">
        <f t="shared" si="2"/>
        <v>NN</v>
      </c>
      <c r="E624" s="14" t="s">
        <v>8</v>
      </c>
      <c r="F624" s="14" t="s">
        <v>4675</v>
      </c>
    </row>
    <row r="625">
      <c r="A625" s="3">
        <f t="shared" si="1"/>
        <v>624</v>
      </c>
      <c r="B625" s="13" t="s">
        <v>331</v>
      </c>
      <c r="C625" s="13" t="s">
        <v>6</v>
      </c>
      <c r="D625" s="13" t="str">
        <f t="shared" si="2"/>
        <v>IN</v>
      </c>
      <c r="E625" s="14" t="s">
        <v>8</v>
      </c>
      <c r="F625" s="14" t="s">
        <v>4675</v>
      </c>
    </row>
    <row r="626">
      <c r="A626" s="3">
        <f t="shared" si="1"/>
        <v>625</v>
      </c>
      <c r="B626" s="13" t="s">
        <v>277</v>
      </c>
      <c r="C626" s="13" t="s">
        <v>10</v>
      </c>
      <c r="D626" s="13" t="str">
        <f t="shared" si="2"/>
        <v>NN</v>
      </c>
      <c r="E626" s="14" t="s">
        <v>11</v>
      </c>
      <c r="F626" s="14" t="s">
        <v>4675</v>
      </c>
    </row>
    <row r="627">
      <c r="A627" s="3">
        <f t="shared" si="1"/>
        <v>626</v>
      </c>
      <c r="B627" s="13" t="s">
        <v>301</v>
      </c>
      <c r="C627" s="13" t="s">
        <v>6</v>
      </c>
      <c r="D627" s="13" t="str">
        <f t="shared" si="2"/>
        <v>CD</v>
      </c>
      <c r="E627" s="14" t="s">
        <v>8</v>
      </c>
      <c r="F627" s="14" t="s">
        <v>4675</v>
      </c>
    </row>
    <row r="628">
      <c r="A628" s="3">
        <f t="shared" si="1"/>
        <v>627</v>
      </c>
      <c r="B628" s="13" t="s">
        <v>134</v>
      </c>
      <c r="C628" s="13" t="s">
        <v>10</v>
      </c>
      <c r="D628" s="13" t="str">
        <f t="shared" si="2"/>
        <v>NN</v>
      </c>
      <c r="E628" s="14" t="s">
        <v>11</v>
      </c>
      <c r="F628" s="14" t="s">
        <v>4675</v>
      </c>
    </row>
    <row r="629">
      <c r="A629" s="3">
        <f t="shared" si="1"/>
        <v>628</v>
      </c>
      <c r="B629" s="13" t="s">
        <v>93</v>
      </c>
      <c r="C629" s="13" t="s">
        <v>94</v>
      </c>
      <c r="D629" s="13" t="str">
        <f t="shared" si="2"/>
        <v>CD</v>
      </c>
      <c r="E629" s="14" t="s">
        <v>8</v>
      </c>
      <c r="F629" s="14" t="s">
        <v>4675</v>
      </c>
    </row>
    <row r="630">
      <c r="A630" s="3">
        <f t="shared" si="1"/>
        <v>629</v>
      </c>
      <c r="B630" s="13" t="s">
        <v>85</v>
      </c>
      <c r="C630" s="13" t="s">
        <v>10</v>
      </c>
      <c r="D630" s="13" t="str">
        <f t="shared" si="2"/>
        <v>NND</v>
      </c>
      <c r="E630" s="14" t="s">
        <v>11</v>
      </c>
      <c r="F630" s="14" t="s">
        <v>4669</v>
      </c>
    </row>
    <row r="631">
      <c r="A631" s="3">
        <f t="shared" si="1"/>
        <v>630</v>
      </c>
      <c r="B631" s="13" t="s">
        <v>332</v>
      </c>
      <c r="C631" s="13" t="s">
        <v>10</v>
      </c>
      <c r="D631" s="13" t="str">
        <f t="shared" si="2"/>
        <v>CD</v>
      </c>
      <c r="E631" s="14" t="s">
        <v>11</v>
      </c>
      <c r="F631" s="14" t="s">
        <v>4670</v>
      </c>
    </row>
    <row r="632">
      <c r="A632" s="3">
        <f t="shared" si="1"/>
        <v>631</v>
      </c>
      <c r="B632" s="13" t="s">
        <v>27</v>
      </c>
      <c r="C632" s="13" t="s">
        <v>6</v>
      </c>
      <c r="D632" s="13" t="str">
        <f t="shared" si="2"/>
        <v>CD</v>
      </c>
      <c r="E632" s="14" t="s">
        <v>8</v>
      </c>
      <c r="F632" s="14" t="s">
        <v>4671</v>
      </c>
    </row>
    <row r="633">
      <c r="A633" s="3">
        <f t="shared" si="1"/>
        <v>632</v>
      </c>
      <c r="B633" s="13" t="s">
        <v>120</v>
      </c>
      <c r="C633" s="13" t="s">
        <v>6</v>
      </c>
      <c r="D633" s="13" t="str">
        <f t="shared" si="2"/>
        <v>NN</v>
      </c>
      <c r="E633" s="14" t="s">
        <v>8</v>
      </c>
      <c r="F633" s="14" t="s">
        <v>4675</v>
      </c>
    </row>
    <row r="634">
      <c r="A634" s="3">
        <f t="shared" si="1"/>
        <v>633</v>
      </c>
      <c r="B634" s="13" t="s">
        <v>313</v>
      </c>
      <c r="C634" s="13" t="s">
        <v>6</v>
      </c>
      <c r="D634" s="13" t="str">
        <f t="shared" si="2"/>
        <v>NN</v>
      </c>
      <c r="E634" s="14" t="s">
        <v>8</v>
      </c>
      <c r="F634" s="14" t="s">
        <v>4672</v>
      </c>
    </row>
    <row r="635">
      <c r="A635" s="3">
        <f t="shared" si="1"/>
        <v>634</v>
      </c>
      <c r="B635" s="13" t="s">
        <v>79</v>
      </c>
      <c r="C635" s="13" t="s">
        <v>6</v>
      </c>
      <c r="D635" s="13" t="str">
        <f t="shared" si="2"/>
        <v>NN</v>
      </c>
      <c r="E635" s="14" t="s">
        <v>8</v>
      </c>
      <c r="F635" s="14" t="s">
        <v>4673</v>
      </c>
    </row>
    <row r="636">
      <c r="A636" s="3">
        <f t="shared" si="1"/>
        <v>635</v>
      </c>
      <c r="B636" s="13" t="s">
        <v>333</v>
      </c>
      <c r="C636" s="13" t="s">
        <v>6</v>
      </c>
      <c r="D636" s="13" t="str">
        <f t="shared" si="2"/>
        <v>NN</v>
      </c>
      <c r="E636" s="14" t="s">
        <v>8</v>
      </c>
      <c r="F636" s="14" t="s">
        <v>4674</v>
      </c>
    </row>
    <row r="637">
      <c r="A637" s="3">
        <f t="shared" si="1"/>
        <v>636</v>
      </c>
      <c r="B637" s="13" t="s">
        <v>334</v>
      </c>
      <c r="C637" s="13" t="s">
        <v>6</v>
      </c>
      <c r="D637" s="13" t="str">
        <f t="shared" si="2"/>
        <v>NN</v>
      </c>
      <c r="E637" s="14" t="s">
        <v>8</v>
      </c>
      <c r="F637" s="14" t="s">
        <v>4674</v>
      </c>
    </row>
    <row r="638">
      <c r="A638" s="3">
        <f t="shared" si="1"/>
        <v>637</v>
      </c>
      <c r="B638" s="13" t="s">
        <v>335</v>
      </c>
      <c r="C638" s="13" t="s">
        <v>31</v>
      </c>
      <c r="D638" s="13" t="str">
        <f t="shared" si="2"/>
        <v>NN</v>
      </c>
      <c r="E638" s="14" t="s">
        <v>8</v>
      </c>
      <c r="F638" s="14" t="s">
        <v>4675</v>
      </c>
    </row>
    <row r="639">
      <c r="A639" s="3">
        <f t="shared" si="1"/>
        <v>638</v>
      </c>
      <c r="B639" s="13" t="s">
        <v>78</v>
      </c>
      <c r="C639" s="13" t="s">
        <v>6</v>
      </c>
      <c r="D639" s="13" t="str">
        <f t="shared" si="2"/>
        <v>JJ</v>
      </c>
      <c r="E639" s="14" t="s">
        <v>8</v>
      </c>
      <c r="F639" s="14" t="s">
        <v>4671</v>
      </c>
    </row>
    <row r="640">
      <c r="A640" s="3">
        <f t="shared" si="1"/>
        <v>639</v>
      </c>
      <c r="B640" s="13" t="s">
        <v>27</v>
      </c>
      <c r="C640" s="13" t="s">
        <v>6</v>
      </c>
      <c r="D640" s="13" t="str">
        <f t="shared" si="2"/>
        <v>NN</v>
      </c>
      <c r="E640" s="14" t="s">
        <v>8</v>
      </c>
      <c r="F640" s="14" t="s">
        <v>4672</v>
      </c>
    </row>
    <row r="641">
      <c r="A641" s="3">
        <f t="shared" si="1"/>
        <v>640</v>
      </c>
      <c r="B641" s="13" t="s">
        <v>49</v>
      </c>
      <c r="C641" s="13" t="s">
        <v>50</v>
      </c>
      <c r="D641" s="13" t="str">
        <f t="shared" si="2"/>
        <v>NN</v>
      </c>
      <c r="E641" s="14" t="s">
        <v>8</v>
      </c>
      <c r="F641" s="14" t="s">
        <v>4675</v>
      </c>
    </row>
    <row r="642">
      <c r="A642" s="3">
        <f t="shared" si="1"/>
        <v>641</v>
      </c>
      <c r="B642" s="13" t="s">
        <v>314</v>
      </c>
      <c r="C642" s="13" t="s">
        <v>37</v>
      </c>
      <c r="D642" s="13" t="str">
        <f t="shared" si="2"/>
        <v>SC</v>
      </c>
      <c r="E642" s="14" t="s">
        <v>8</v>
      </c>
      <c r="F642" s="14" t="s">
        <v>4675</v>
      </c>
    </row>
    <row r="643">
      <c r="A643" s="3">
        <f t="shared" si="1"/>
        <v>642</v>
      </c>
      <c r="B643" s="13" t="s">
        <v>54</v>
      </c>
      <c r="C643" s="13" t="s">
        <v>6</v>
      </c>
      <c r="D643" s="13" t="str">
        <f t="shared" si="2"/>
        <v>VB</v>
      </c>
      <c r="E643" s="14" t="s">
        <v>8</v>
      </c>
      <c r="F643" s="14" t="s">
        <v>4671</v>
      </c>
    </row>
    <row r="644">
      <c r="A644" s="3">
        <f t="shared" si="1"/>
        <v>643</v>
      </c>
      <c r="B644" s="13" t="s">
        <v>178</v>
      </c>
      <c r="C644" s="13" t="s">
        <v>6</v>
      </c>
      <c r="D644" s="13" t="str">
        <f t="shared" si="2"/>
        <v>NN</v>
      </c>
      <c r="E644" s="14" t="s">
        <v>8</v>
      </c>
      <c r="F644" s="14" t="s">
        <v>4675</v>
      </c>
    </row>
    <row r="645">
      <c r="A645" s="3">
        <f t="shared" si="1"/>
        <v>644</v>
      </c>
      <c r="B645" s="13" t="s">
        <v>336</v>
      </c>
      <c r="C645" s="13" t="s">
        <v>6</v>
      </c>
      <c r="D645" s="13" t="str">
        <f t="shared" si="2"/>
        <v>NN</v>
      </c>
      <c r="E645" s="14" t="s">
        <v>8</v>
      </c>
      <c r="F645" s="14" t="s">
        <v>4675</v>
      </c>
    </row>
    <row r="646">
      <c r="A646" s="3">
        <f t="shared" si="1"/>
        <v>645</v>
      </c>
      <c r="B646" s="13" t="s">
        <v>39</v>
      </c>
      <c r="C646" s="13" t="s">
        <v>37</v>
      </c>
      <c r="D646" s="13" t="str">
        <f t="shared" si="2"/>
        <v>NN</v>
      </c>
      <c r="E646" s="14" t="s">
        <v>8</v>
      </c>
      <c r="F646" s="14" t="s">
        <v>4675</v>
      </c>
    </row>
    <row r="647">
      <c r="A647" s="3">
        <f t="shared" si="1"/>
        <v>646</v>
      </c>
      <c r="B647" s="13" t="s">
        <v>250</v>
      </c>
      <c r="C647" s="13" t="s">
        <v>6</v>
      </c>
      <c r="D647" s="13" t="str">
        <f t="shared" si="2"/>
        <v>VB</v>
      </c>
      <c r="E647" s="14" t="s">
        <v>8</v>
      </c>
      <c r="F647" s="14" t="s">
        <v>4675</v>
      </c>
    </row>
    <row r="648">
      <c r="A648" s="3">
        <f t="shared" si="1"/>
        <v>647</v>
      </c>
      <c r="B648" s="13" t="s">
        <v>337</v>
      </c>
      <c r="C648" s="13" t="s">
        <v>31</v>
      </c>
      <c r="D648" s="13" t="str">
        <f t="shared" si="2"/>
        <v>NN</v>
      </c>
      <c r="E648" s="14" t="s">
        <v>8</v>
      </c>
      <c r="F648" s="14" t="s">
        <v>4675</v>
      </c>
    </row>
    <row r="649">
      <c r="A649" s="3">
        <f t="shared" si="1"/>
        <v>648</v>
      </c>
      <c r="B649" s="13" t="s">
        <v>335</v>
      </c>
      <c r="C649" s="13" t="s">
        <v>31</v>
      </c>
      <c r="D649" s="13" t="str">
        <f t="shared" si="2"/>
        <v>JJ</v>
      </c>
      <c r="E649" s="14" t="s">
        <v>8</v>
      </c>
      <c r="F649" s="14" t="s">
        <v>4675</v>
      </c>
    </row>
    <row r="650">
      <c r="A650" s="3">
        <f t="shared" si="1"/>
        <v>649</v>
      </c>
      <c r="B650" s="13" t="s">
        <v>314</v>
      </c>
      <c r="C650" s="13" t="s">
        <v>6</v>
      </c>
      <c r="D650" s="13" t="str">
        <f t="shared" si="2"/>
        <v>JJ</v>
      </c>
      <c r="E650" s="14" t="s">
        <v>8</v>
      </c>
      <c r="F650" s="14" t="s">
        <v>4675</v>
      </c>
    </row>
    <row r="651">
      <c r="A651" s="3">
        <f t="shared" si="1"/>
        <v>650</v>
      </c>
      <c r="B651" s="13" t="s">
        <v>54</v>
      </c>
      <c r="C651" s="13" t="s">
        <v>6</v>
      </c>
      <c r="D651" s="13" t="str">
        <f t="shared" si="2"/>
        <v>NN</v>
      </c>
      <c r="E651" s="14" t="s">
        <v>8</v>
      </c>
      <c r="F651" s="14" t="s">
        <v>4675</v>
      </c>
    </row>
    <row r="652">
      <c r="A652" s="3">
        <f t="shared" si="1"/>
        <v>651</v>
      </c>
      <c r="B652" s="13" t="s">
        <v>49</v>
      </c>
      <c r="C652" s="13" t="s">
        <v>50</v>
      </c>
      <c r="D652" s="13" t="str">
        <f t="shared" si="2"/>
        <v>NN</v>
      </c>
      <c r="E652" s="14" t="s">
        <v>8</v>
      </c>
      <c r="F652" s="14" t="s">
        <v>4675</v>
      </c>
    </row>
    <row r="653">
      <c r="A653" s="3">
        <f t="shared" si="1"/>
        <v>652</v>
      </c>
      <c r="B653" s="13" t="s">
        <v>178</v>
      </c>
      <c r="C653" s="13" t="s">
        <v>6</v>
      </c>
      <c r="D653" s="13" t="str">
        <f t="shared" si="2"/>
        <v>SC</v>
      </c>
      <c r="E653" s="14" t="s">
        <v>8</v>
      </c>
      <c r="F653" s="14" t="s">
        <v>4675</v>
      </c>
    </row>
    <row r="654">
      <c r="A654" s="3">
        <f t="shared" si="1"/>
        <v>653</v>
      </c>
      <c r="B654" s="13" t="s">
        <v>336</v>
      </c>
      <c r="C654" s="13" t="s">
        <v>6</v>
      </c>
      <c r="D654" s="13" t="str">
        <f t="shared" si="2"/>
        <v>NN</v>
      </c>
      <c r="E654" s="14" t="s">
        <v>8</v>
      </c>
      <c r="F654" s="14" t="s">
        <v>4675</v>
      </c>
    </row>
    <row r="655">
      <c r="A655" s="3">
        <f t="shared" si="1"/>
        <v>654</v>
      </c>
      <c r="B655" s="13" t="s">
        <v>338</v>
      </c>
      <c r="C655" s="13" t="s">
        <v>37</v>
      </c>
      <c r="D655" s="13" t="str">
        <f t="shared" si="2"/>
        <v>NN</v>
      </c>
      <c r="E655" s="14" t="s">
        <v>8</v>
      </c>
      <c r="F655" s="14" t="s">
        <v>4675</v>
      </c>
    </row>
    <row r="656">
      <c r="A656" s="3">
        <f t="shared" si="1"/>
        <v>655</v>
      </c>
      <c r="B656" s="13" t="s">
        <v>54</v>
      </c>
      <c r="C656" s="13" t="s">
        <v>6</v>
      </c>
      <c r="D656" s="13" t="str">
        <f t="shared" si="2"/>
        <v>VB</v>
      </c>
      <c r="E656" s="14" t="s">
        <v>8</v>
      </c>
      <c r="F656" s="14" t="s">
        <v>4675</v>
      </c>
    </row>
    <row r="657">
      <c r="A657" s="3">
        <f t="shared" si="1"/>
        <v>656</v>
      </c>
      <c r="B657" s="13" t="s">
        <v>339</v>
      </c>
      <c r="C657" s="13" t="s">
        <v>6</v>
      </c>
      <c r="D657" s="13" t="str">
        <f t="shared" si="2"/>
        <v>NN</v>
      </c>
      <c r="E657" s="14" t="s">
        <v>8</v>
      </c>
      <c r="F657" s="14" t="s">
        <v>4675</v>
      </c>
    </row>
    <row r="658">
      <c r="A658" s="3">
        <f t="shared" si="1"/>
        <v>657</v>
      </c>
      <c r="B658" s="13" t="s">
        <v>340</v>
      </c>
      <c r="C658" s="13" t="s">
        <v>6</v>
      </c>
      <c r="D658" s="13" t="str">
        <f t="shared" si="2"/>
        <v>NN</v>
      </c>
      <c r="E658" s="14" t="s">
        <v>8</v>
      </c>
      <c r="F658" s="14" t="s">
        <v>4673</v>
      </c>
    </row>
    <row r="659">
      <c r="A659" s="3">
        <f t="shared" si="1"/>
        <v>658</v>
      </c>
      <c r="B659" s="13" t="s">
        <v>26</v>
      </c>
      <c r="C659" s="13" t="s">
        <v>6</v>
      </c>
      <c r="D659" s="13" t="str">
        <f t="shared" si="2"/>
        <v>NN</v>
      </c>
      <c r="E659" s="14" t="s">
        <v>8</v>
      </c>
      <c r="F659" s="14" t="s">
        <v>4675</v>
      </c>
    </row>
    <row r="660">
      <c r="A660" s="3">
        <f t="shared" si="1"/>
        <v>659</v>
      </c>
      <c r="B660" s="13" t="s">
        <v>281</v>
      </c>
      <c r="C660" s="13" t="s">
        <v>10</v>
      </c>
      <c r="D660" s="13" t="str">
        <f t="shared" si="2"/>
        <v>NN</v>
      </c>
      <c r="E660" s="14" t="s">
        <v>11</v>
      </c>
      <c r="F660" s="14" t="s">
        <v>4669</v>
      </c>
    </row>
    <row r="661">
      <c r="A661" s="3">
        <f t="shared" si="1"/>
        <v>660</v>
      </c>
      <c r="B661" s="13" t="s">
        <v>15</v>
      </c>
      <c r="C661" s="13" t="s">
        <v>6</v>
      </c>
      <c r="D661" s="13" t="str">
        <f t="shared" si="2"/>
        <v>CD</v>
      </c>
      <c r="E661" s="14" t="s">
        <v>8</v>
      </c>
      <c r="F661" s="14" t="s">
        <v>4670</v>
      </c>
    </row>
    <row r="662">
      <c r="A662" s="3">
        <f t="shared" si="1"/>
        <v>661</v>
      </c>
      <c r="B662" s="13" t="s">
        <v>54</v>
      </c>
      <c r="C662" s="13" t="s">
        <v>6</v>
      </c>
      <c r="D662" s="13" t="str">
        <f t="shared" si="2"/>
        <v>NN</v>
      </c>
      <c r="E662" s="14" t="s">
        <v>8</v>
      </c>
      <c r="F662" s="14" t="s">
        <v>4671</v>
      </c>
    </row>
    <row r="663">
      <c r="A663" s="3">
        <f t="shared" si="1"/>
        <v>662</v>
      </c>
      <c r="B663" s="13" t="s">
        <v>57</v>
      </c>
      <c r="C663" s="13" t="s">
        <v>6</v>
      </c>
      <c r="D663" s="13" t="str">
        <f t="shared" si="2"/>
        <v>NN</v>
      </c>
      <c r="E663" s="14" t="s">
        <v>8</v>
      </c>
      <c r="F663" s="14" t="s">
        <v>4672</v>
      </c>
    </row>
    <row r="664">
      <c r="A664" s="3">
        <f t="shared" si="1"/>
        <v>663</v>
      </c>
      <c r="B664" s="13" t="s">
        <v>34</v>
      </c>
      <c r="C664" s="13" t="s">
        <v>6</v>
      </c>
      <c r="D664" s="13" t="str">
        <f t="shared" si="2"/>
        <v>NN</v>
      </c>
      <c r="E664" s="14" t="s">
        <v>8</v>
      </c>
      <c r="F664" s="14" t="s">
        <v>4673</v>
      </c>
    </row>
    <row r="665">
      <c r="A665" s="3">
        <f t="shared" si="1"/>
        <v>664</v>
      </c>
      <c r="B665" s="13" t="s">
        <v>18</v>
      </c>
      <c r="C665" s="13" t="s">
        <v>6</v>
      </c>
      <c r="D665" s="13" t="str">
        <f t="shared" si="2"/>
        <v>NN</v>
      </c>
      <c r="E665" s="14" t="s">
        <v>8</v>
      </c>
      <c r="F665" s="14" t="s">
        <v>4674</v>
      </c>
    </row>
    <row r="666">
      <c r="A666" s="3">
        <f t="shared" si="1"/>
        <v>665</v>
      </c>
      <c r="B666" s="13" t="s">
        <v>16</v>
      </c>
      <c r="C666" s="13" t="s">
        <v>6</v>
      </c>
      <c r="D666" s="13" t="str">
        <f t="shared" si="2"/>
        <v>NN</v>
      </c>
      <c r="E666" s="14" t="s">
        <v>8</v>
      </c>
      <c r="F666" s="14" t="s">
        <v>4671</v>
      </c>
    </row>
    <row r="667">
      <c r="A667" s="3">
        <f t="shared" si="1"/>
        <v>666</v>
      </c>
      <c r="B667" s="13" t="s">
        <v>17</v>
      </c>
      <c r="C667" s="13" t="s">
        <v>6</v>
      </c>
      <c r="D667" s="13" t="str">
        <f t="shared" si="2"/>
        <v>NN</v>
      </c>
      <c r="E667" s="14" t="s">
        <v>8</v>
      </c>
      <c r="F667" s="14" t="s">
        <v>4672</v>
      </c>
    </row>
    <row r="668">
      <c r="A668" s="3">
        <f t="shared" si="1"/>
        <v>667</v>
      </c>
      <c r="B668" s="13" t="s">
        <v>22</v>
      </c>
      <c r="C668" s="13" t="s">
        <v>6</v>
      </c>
      <c r="D668" s="13" t="str">
        <f t="shared" si="2"/>
        <v>NN</v>
      </c>
      <c r="E668" s="14" t="s">
        <v>8</v>
      </c>
      <c r="F668" s="14" t="s">
        <v>4673</v>
      </c>
    </row>
    <row r="669">
      <c r="A669" s="3">
        <f t="shared" si="1"/>
        <v>668</v>
      </c>
      <c r="B669" s="13" t="s">
        <v>341</v>
      </c>
      <c r="C669" s="13" t="s">
        <v>37</v>
      </c>
      <c r="D669" s="13" t="str">
        <f t="shared" si="2"/>
        <v>NN</v>
      </c>
      <c r="E669" s="14" t="s">
        <v>8</v>
      </c>
      <c r="F669" s="14" t="s">
        <v>4674</v>
      </c>
    </row>
    <row r="670">
      <c r="A670" s="3">
        <f t="shared" si="1"/>
        <v>669</v>
      </c>
      <c r="B670" s="13" t="s">
        <v>18</v>
      </c>
      <c r="C670" s="13" t="s">
        <v>6</v>
      </c>
      <c r="D670" s="13" t="str">
        <f t="shared" si="2"/>
        <v>VB</v>
      </c>
      <c r="E670" s="14" t="s">
        <v>8</v>
      </c>
      <c r="F670" s="14" t="s">
        <v>4674</v>
      </c>
    </row>
    <row r="671">
      <c r="A671" s="3">
        <f t="shared" si="1"/>
        <v>670</v>
      </c>
      <c r="B671" s="13" t="s">
        <v>342</v>
      </c>
      <c r="C671" s="13" t="s">
        <v>6</v>
      </c>
      <c r="D671" s="13" t="str">
        <f t="shared" si="2"/>
        <v>NN</v>
      </c>
      <c r="E671" s="14" t="s">
        <v>8</v>
      </c>
      <c r="F671" s="14" t="s">
        <v>4674</v>
      </c>
    </row>
    <row r="672">
      <c r="A672" s="3">
        <f t="shared" si="1"/>
        <v>671</v>
      </c>
      <c r="B672" s="13" t="s">
        <v>318</v>
      </c>
      <c r="C672" s="13" t="s">
        <v>37</v>
      </c>
      <c r="D672" s="13" t="str">
        <f t="shared" si="2"/>
        <v>NN</v>
      </c>
      <c r="E672" s="14" t="s">
        <v>8</v>
      </c>
      <c r="F672" s="14" t="s">
        <v>4673</v>
      </c>
    </row>
    <row r="673">
      <c r="A673" s="3">
        <f t="shared" si="1"/>
        <v>672</v>
      </c>
      <c r="B673" s="13" t="s">
        <v>343</v>
      </c>
      <c r="C673" s="13" t="s">
        <v>6</v>
      </c>
      <c r="D673" s="13" t="str">
        <f t="shared" si="2"/>
        <v>VB</v>
      </c>
      <c r="E673" s="14" t="s">
        <v>8</v>
      </c>
      <c r="F673" s="14" t="s">
        <v>4674</v>
      </c>
    </row>
    <row r="674">
      <c r="A674" s="3">
        <f t="shared" si="1"/>
        <v>673</v>
      </c>
      <c r="B674" s="13" t="s">
        <v>344</v>
      </c>
      <c r="C674" s="13" t="s">
        <v>10</v>
      </c>
      <c r="D674" s="13" t="str">
        <f t="shared" si="2"/>
        <v>NN</v>
      </c>
      <c r="E674" s="14" t="s">
        <v>11</v>
      </c>
      <c r="F674" s="14" t="s">
        <v>4669</v>
      </c>
    </row>
    <row r="675">
      <c r="A675" s="3">
        <f t="shared" si="1"/>
        <v>674</v>
      </c>
      <c r="B675" s="13" t="s">
        <v>246</v>
      </c>
      <c r="C675" s="13" t="s">
        <v>6</v>
      </c>
      <c r="D675" s="13" t="str">
        <f t="shared" si="2"/>
        <v>CD</v>
      </c>
      <c r="E675" s="14" t="s">
        <v>8</v>
      </c>
      <c r="F675" s="14" t="s">
        <v>4675</v>
      </c>
    </row>
    <row r="676">
      <c r="A676" s="3">
        <f t="shared" si="1"/>
        <v>675</v>
      </c>
      <c r="B676" s="13" t="s">
        <v>102</v>
      </c>
      <c r="C676" s="13" t="s">
        <v>6</v>
      </c>
      <c r="D676" s="13" t="str">
        <f t="shared" si="2"/>
        <v>NN</v>
      </c>
      <c r="E676" s="14" t="s">
        <v>8</v>
      </c>
      <c r="F676" s="14" t="s">
        <v>4675</v>
      </c>
    </row>
    <row r="677">
      <c r="A677" s="3">
        <f t="shared" si="1"/>
        <v>676</v>
      </c>
      <c r="B677" s="13" t="s">
        <v>345</v>
      </c>
      <c r="C677" s="13" t="s">
        <v>31</v>
      </c>
      <c r="D677" s="13" t="str">
        <f t="shared" si="2"/>
        <v>NN</v>
      </c>
      <c r="E677" s="14" t="s">
        <v>8</v>
      </c>
      <c r="F677" s="14" t="s">
        <v>4675</v>
      </c>
    </row>
    <row r="678">
      <c r="A678" s="3">
        <f t="shared" si="1"/>
        <v>677</v>
      </c>
      <c r="B678" s="13" t="s">
        <v>346</v>
      </c>
      <c r="C678" s="13" t="s">
        <v>37</v>
      </c>
      <c r="D678" s="13" t="str">
        <f t="shared" si="2"/>
        <v>JJ</v>
      </c>
      <c r="E678" s="14" t="s">
        <v>8</v>
      </c>
      <c r="F678" s="14" t="s">
        <v>4675</v>
      </c>
    </row>
    <row r="679">
      <c r="A679" s="3">
        <f t="shared" si="1"/>
        <v>678</v>
      </c>
      <c r="B679" s="13" t="s">
        <v>17</v>
      </c>
      <c r="C679" s="13" t="s">
        <v>6</v>
      </c>
      <c r="D679" s="13" t="str">
        <f t="shared" si="2"/>
        <v>VB</v>
      </c>
      <c r="E679" s="14" t="s">
        <v>8</v>
      </c>
      <c r="F679" s="14" t="s">
        <v>4671</v>
      </c>
    </row>
    <row r="680">
      <c r="A680" s="3">
        <f t="shared" si="1"/>
        <v>679</v>
      </c>
      <c r="B680" s="13" t="s">
        <v>172</v>
      </c>
      <c r="C680" s="13" t="s">
        <v>37</v>
      </c>
      <c r="D680" s="13" t="str">
        <f t="shared" si="2"/>
        <v>NN</v>
      </c>
      <c r="E680" s="14" t="s">
        <v>8</v>
      </c>
      <c r="F680" s="14" t="s">
        <v>4675</v>
      </c>
    </row>
    <row r="681">
      <c r="A681" s="3">
        <f t="shared" si="1"/>
        <v>680</v>
      </c>
      <c r="B681" s="13" t="s">
        <v>17</v>
      </c>
      <c r="C681" s="13" t="s">
        <v>6</v>
      </c>
      <c r="D681" s="13" t="str">
        <f t="shared" si="2"/>
        <v>VB</v>
      </c>
      <c r="E681" s="14" t="s">
        <v>8</v>
      </c>
      <c r="F681" s="14" t="s">
        <v>4671</v>
      </c>
    </row>
    <row r="682">
      <c r="A682" s="3">
        <f t="shared" si="1"/>
        <v>681</v>
      </c>
      <c r="B682" s="13" t="s">
        <v>140</v>
      </c>
      <c r="C682" s="13" t="s">
        <v>6</v>
      </c>
      <c r="D682" s="13" t="str">
        <f t="shared" si="2"/>
        <v>NN</v>
      </c>
      <c r="E682" s="14" t="s">
        <v>8</v>
      </c>
      <c r="F682" s="14" t="s">
        <v>4675</v>
      </c>
    </row>
    <row r="683">
      <c r="A683" s="3">
        <f t="shared" si="1"/>
        <v>682</v>
      </c>
      <c r="B683" s="13" t="s">
        <v>318</v>
      </c>
      <c r="C683" s="13" t="s">
        <v>37</v>
      </c>
      <c r="D683" s="13" t="str">
        <f t="shared" si="2"/>
        <v>NN</v>
      </c>
      <c r="E683" s="14" t="s">
        <v>8</v>
      </c>
      <c r="F683" s="14" t="s">
        <v>4673</v>
      </c>
    </row>
    <row r="684">
      <c r="A684" s="3">
        <f t="shared" si="1"/>
        <v>683</v>
      </c>
      <c r="B684" s="13" t="s">
        <v>18</v>
      </c>
      <c r="C684" s="13" t="s">
        <v>6</v>
      </c>
      <c r="D684" s="13" t="str">
        <f t="shared" si="2"/>
        <v>VB</v>
      </c>
      <c r="E684" s="14" t="s">
        <v>8</v>
      </c>
      <c r="F684" s="14" t="s">
        <v>4674</v>
      </c>
    </row>
    <row r="685">
      <c r="A685" s="3">
        <f t="shared" si="1"/>
        <v>684</v>
      </c>
      <c r="B685" s="13" t="s">
        <v>347</v>
      </c>
      <c r="C685" s="13" t="s">
        <v>6</v>
      </c>
      <c r="D685" s="13" t="str">
        <f t="shared" si="2"/>
        <v>NN</v>
      </c>
      <c r="E685" s="14" t="s">
        <v>8</v>
      </c>
      <c r="F685" s="14" t="s">
        <v>4673</v>
      </c>
    </row>
    <row r="686">
      <c r="A686" s="3">
        <f t="shared" si="1"/>
        <v>685</v>
      </c>
      <c r="B686" s="13" t="s">
        <v>22</v>
      </c>
      <c r="C686" s="13" t="s">
        <v>6</v>
      </c>
      <c r="D686" s="13" t="str">
        <f t="shared" si="2"/>
        <v>NN</v>
      </c>
      <c r="E686" s="14" t="s">
        <v>8</v>
      </c>
      <c r="F686" s="14" t="s">
        <v>4675</v>
      </c>
    </row>
    <row r="687">
      <c r="A687" s="3">
        <f t="shared" si="1"/>
        <v>686</v>
      </c>
      <c r="B687" s="13" t="s">
        <v>348</v>
      </c>
      <c r="C687" s="13" t="s">
        <v>6</v>
      </c>
      <c r="D687" s="13" t="str">
        <f t="shared" si="2"/>
        <v>NN</v>
      </c>
      <c r="E687" s="14" t="s">
        <v>8</v>
      </c>
      <c r="F687" s="14" t="s">
        <v>4674</v>
      </c>
    </row>
    <row r="688">
      <c r="A688" s="3">
        <f t="shared" si="1"/>
        <v>687</v>
      </c>
      <c r="B688" s="13" t="s">
        <v>136</v>
      </c>
      <c r="C688" s="13" t="s">
        <v>6</v>
      </c>
      <c r="D688" s="13" t="str">
        <f t="shared" si="2"/>
        <v>NN</v>
      </c>
      <c r="E688" s="14" t="s">
        <v>8</v>
      </c>
      <c r="F688" s="14" t="s">
        <v>4676</v>
      </c>
    </row>
    <row r="689">
      <c r="A689" s="3">
        <f t="shared" si="1"/>
        <v>688</v>
      </c>
      <c r="B689" s="13" t="s">
        <v>294</v>
      </c>
      <c r="C689" s="13" t="s">
        <v>10</v>
      </c>
      <c r="D689" s="13" t="str">
        <f t="shared" si="2"/>
        <v>NN</v>
      </c>
      <c r="E689" s="14" t="s">
        <v>11</v>
      </c>
      <c r="F689" s="14" t="s">
        <v>4678</v>
      </c>
    </row>
    <row r="690">
      <c r="A690" s="3">
        <f t="shared" si="1"/>
        <v>689</v>
      </c>
      <c r="B690" s="13" t="s">
        <v>214</v>
      </c>
      <c r="C690" s="13" t="s">
        <v>94</v>
      </c>
      <c r="D690" s="13" t="str">
        <f t="shared" si="2"/>
        <v>CD</v>
      </c>
      <c r="E690" s="14" t="s">
        <v>8</v>
      </c>
      <c r="F690" s="14" t="s">
        <v>4678</v>
      </c>
    </row>
    <row r="691">
      <c r="A691" s="3">
        <f t="shared" si="1"/>
        <v>690</v>
      </c>
      <c r="B691" s="13" t="s">
        <v>102</v>
      </c>
      <c r="C691" s="13" t="s">
        <v>6</v>
      </c>
      <c r="D691" s="13" t="str">
        <f t="shared" si="2"/>
        <v>NND</v>
      </c>
      <c r="E691" s="14" t="s">
        <v>8</v>
      </c>
      <c r="F691" s="14" t="s">
        <v>4676</v>
      </c>
    </row>
    <row r="692">
      <c r="A692" s="3">
        <f t="shared" si="1"/>
        <v>691</v>
      </c>
      <c r="B692" s="13" t="s">
        <v>349</v>
      </c>
      <c r="C692" s="13" t="s">
        <v>6</v>
      </c>
      <c r="D692" s="13" t="str">
        <f t="shared" si="2"/>
        <v>NN</v>
      </c>
      <c r="E692" s="14" t="s">
        <v>8</v>
      </c>
      <c r="F692" s="14" t="s">
        <v>4678</v>
      </c>
    </row>
    <row r="693">
      <c r="A693" s="3">
        <f t="shared" si="1"/>
        <v>692</v>
      </c>
      <c r="B693" s="13" t="s">
        <v>135</v>
      </c>
      <c r="C693" s="13" t="s">
        <v>31</v>
      </c>
      <c r="D693" s="13" t="str">
        <f t="shared" si="2"/>
        <v>NN</v>
      </c>
      <c r="E693" s="14" t="s">
        <v>8</v>
      </c>
      <c r="F693" s="14" t="s">
        <v>4678</v>
      </c>
    </row>
    <row r="694">
      <c r="A694" s="3">
        <f t="shared" si="1"/>
        <v>693</v>
      </c>
      <c r="B694" s="13" t="s">
        <v>133</v>
      </c>
      <c r="C694" s="13" t="s">
        <v>31</v>
      </c>
      <c r="D694" s="13" t="str">
        <f t="shared" si="2"/>
        <v>JJ</v>
      </c>
      <c r="E694" s="14" t="s">
        <v>8</v>
      </c>
      <c r="F694" s="14" t="s">
        <v>4678</v>
      </c>
    </row>
    <row r="695">
      <c r="A695" s="3">
        <f t="shared" si="1"/>
        <v>694</v>
      </c>
      <c r="B695" s="13" t="s">
        <v>124</v>
      </c>
      <c r="C695" s="13" t="s">
        <v>10</v>
      </c>
      <c r="D695" s="13" t="str">
        <f t="shared" si="2"/>
        <v>JJ</v>
      </c>
      <c r="E695" s="14" t="s">
        <v>11</v>
      </c>
      <c r="F695" s="14" t="s">
        <v>4678</v>
      </c>
    </row>
    <row r="696">
      <c r="A696" s="3">
        <f t="shared" si="1"/>
        <v>695</v>
      </c>
      <c r="B696" s="13" t="s">
        <v>18</v>
      </c>
      <c r="C696" s="13" t="s">
        <v>6</v>
      </c>
      <c r="D696" s="13" t="str">
        <f t="shared" si="2"/>
        <v>CD</v>
      </c>
      <c r="E696" s="14" t="s">
        <v>8</v>
      </c>
      <c r="F696" s="14" t="s">
        <v>4673</v>
      </c>
    </row>
    <row r="697">
      <c r="A697" s="3">
        <f t="shared" si="1"/>
        <v>696</v>
      </c>
      <c r="B697" s="13" t="s">
        <v>22</v>
      </c>
      <c r="C697" s="13" t="s">
        <v>6</v>
      </c>
      <c r="D697" s="13" t="str">
        <f t="shared" si="2"/>
        <v>NN</v>
      </c>
      <c r="E697" s="14" t="s">
        <v>8</v>
      </c>
      <c r="F697" s="14" t="s">
        <v>4675</v>
      </c>
    </row>
    <row r="698">
      <c r="A698" s="3">
        <f t="shared" si="1"/>
        <v>697</v>
      </c>
      <c r="B698" s="13" t="s">
        <v>350</v>
      </c>
      <c r="C698" s="13" t="s">
        <v>37</v>
      </c>
      <c r="D698" s="13" t="str">
        <f t="shared" si="2"/>
        <v>NN</v>
      </c>
      <c r="E698" s="14" t="s">
        <v>8</v>
      </c>
      <c r="F698" s="14" t="s">
        <v>4674</v>
      </c>
    </row>
    <row r="699">
      <c r="A699" s="3">
        <f t="shared" si="1"/>
        <v>698</v>
      </c>
      <c r="B699" s="13" t="s">
        <v>39</v>
      </c>
      <c r="C699" s="13" t="s">
        <v>37</v>
      </c>
      <c r="D699" s="13" t="str">
        <f t="shared" si="2"/>
        <v>VB</v>
      </c>
      <c r="E699" s="14" t="s">
        <v>8</v>
      </c>
      <c r="F699" s="14" t="s">
        <v>4675</v>
      </c>
    </row>
    <row r="700">
      <c r="A700" s="3">
        <f t="shared" si="1"/>
        <v>699</v>
      </c>
      <c r="B700" s="13" t="s">
        <v>77</v>
      </c>
      <c r="C700" s="13" t="s">
        <v>6</v>
      </c>
      <c r="D700" s="13" t="str">
        <f t="shared" si="2"/>
        <v>VB</v>
      </c>
      <c r="E700" s="14" t="s">
        <v>8</v>
      </c>
      <c r="F700" s="14" t="s">
        <v>4671</v>
      </c>
    </row>
    <row r="701">
      <c r="A701" s="3">
        <f t="shared" si="1"/>
        <v>700</v>
      </c>
      <c r="B701" s="13" t="s">
        <v>16</v>
      </c>
      <c r="C701" s="13" t="s">
        <v>6</v>
      </c>
      <c r="D701" s="13" t="str">
        <f t="shared" si="2"/>
        <v>NN</v>
      </c>
      <c r="E701" s="14" t="s">
        <v>8</v>
      </c>
      <c r="F701" s="14" t="s">
        <v>4672</v>
      </c>
    </row>
    <row r="702">
      <c r="A702" s="3">
        <f t="shared" si="1"/>
        <v>701</v>
      </c>
      <c r="B702" s="13" t="s">
        <v>17</v>
      </c>
      <c r="C702" s="13" t="s">
        <v>6</v>
      </c>
      <c r="D702" s="13" t="str">
        <f t="shared" si="2"/>
        <v>NN</v>
      </c>
      <c r="E702" s="14" t="s">
        <v>8</v>
      </c>
      <c r="F702" s="14" t="s">
        <v>4672</v>
      </c>
    </row>
    <row r="703">
      <c r="A703" s="3">
        <f t="shared" si="1"/>
        <v>702</v>
      </c>
      <c r="B703" s="13" t="s">
        <v>351</v>
      </c>
      <c r="C703" s="13" t="s">
        <v>10</v>
      </c>
      <c r="D703" s="13" t="str">
        <f t="shared" si="2"/>
        <v>NN</v>
      </c>
      <c r="E703" s="14" t="s">
        <v>11</v>
      </c>
      <c r="F703" s="14" t="s">
        <v>4675</v>
      </c>
    </row>
    <row r="704">
      <c r="A704" s="3">
        <f t="shared" si="1"/>
        <v>703</v>
      </c>
      <c r="B704" s="13" t="s">
        <v>214</v>
      </c>
      <c r="C704" s="13" t="s">
        <v>94</v>
      </c>
      <c r="D704" s="13" t="str">
        <f t="shared" si="2"/>
        <v>CD</v>
      </c>
      <c r="E704" s="14" t="s">
        <v>8</v>
      </c>
      <c r="F704" s="14" t="s">
        <v>4675</v>
      </c>
    </row>
    <row r="705">
      <c r="A705" s="3">
        <f t="shared" si="1"/>
        <v>704</v>
      </c>
      <c r="B705" s="13" t="s">
        <v>102</v>
      </c>
      <c r="C705" s="13" t="s">
        <v>6</v>
      </c>
      <c r="D705" s="13" t="str">
        <f t="shared" si="2"/>
        <v>NND</v>
      </c>
      <c r="E705" s="14" t="s">
        <v>8</v>
      </c>
      <c r="F705" s="14" t="s">
        <v>4676</v>
      </c>
    </row>
    <row r="706">
      <c r="A706" s="3">
        <f t="shared" si="1"/>
        <v>705</v>
      </c>
      <c r="B706" s="13" t="s">
        <v>135</v>
      </c>
      <c r="C706" s="13" t="s">
        <v>31</v>
      </c>
      <c r="D706" s="13" t="str">
        <f t="shared" si="2"/>
        <v>NN</v>
      </c>
      <c r="E706" s="14" t="s">
        <v>8</v>
      </c>
      <c r="F706" s="14" t="s">
        <v>4678</v>
      </c>
    </row>
    <row r="707">
      <c r="A707" s="3">
        <f t="shared" si="1"/>
        <v>706</v>
      </c>
      <c r="B707" s="13" t="s">
        <v>294</v>
      </c>
      <c r="C707" s="13" t="s">
        <v>10</v>
      </c>
      <c r="D707" s="13" t="str">
        <f t="shared" si="2"/>
        <v>JJ</v>
      </c>
      <c r="E707" s="14" t="s">
        <v>11</v>
      </c>
      <c r="F707" s="14" t="s">
        <v>4675</v>
      </c>
    </row>
    <row r="708">
      <c r="A708" s="3">
        <f t="shared" si="1"/>
        <v>707</v>
      </c>
      <c r="B708" s="13" t="s">
        <v>214</v>
      </c>
      <c r="C708" s="13" t="s">
        <v>94</v>
      </c>
      <c r="D708" s="13" t="str">
        <f t="shared" si="2"/>
        <v>CD</v>
      </c>
      <c r="E708" s="14" t="s">
        <v>8</v>
      </c>
      <c r="F708" s="14" t="s">
        <v>4675</v>
      </c>
    </row>
    <row r="709">
      <c r="A709" s="3">
        <f t="shared" si="1"/>
        <v>708</v>
      </c>
      <c r="B709" s="13" t="s">
        <v>102</v>
      </c>
      <c r="C709" s="13" t="s">
        <v>6</v>
      </c>
      <c r="D709" s="13" t="str">
        <f t="shared" si="2"/>
        <v>NND</v>
      </c>
      <c r="E709" s="14" t="s">
        <v>8</v>
      </c>
      <c r="F709" s="14" t="s">
        <v>4676</v>
      </c>
    </row>
    <row r="710">
      <c r="A710" s="3">
        <f t="shared" si="1"/>
        <v>709</v>
      </c>
      <c r="B710" s="13" t="s">
        <v>135</v>
      </c>
      <c r="C710" s="13" t="s">
        <v>31</v>
      </c>
      <c r="D710" s="13" t="str">
        <f t="shared" si="2"/>
        <v>NN</v>
      </c>
      <c r="E710" s="14" t="s">
        <v>8</v>
      </c>
      <c r="F710" s="14" t="s">
        <v>4678</v>
      </c>
    </row>
    <row r="711">
      <c r="A711" s="3">
        <f t="shared" si="1"/>
        <v>710</v>
      </c>
      <c r="B711" s="13" t="s">
        <v>252</v>
      </c>
      <c r="C711" s="13" t="s">
        <v>37</v>
      </c>
      <c r="D711" s="13" t="str">
        <f t="shared" si="2"/>
        <v>JJ</v>
      </c>
      <c r="E711" s="14" t="s">
        <v>8</v>
      </c>
      <c r="F711" s="14" t="s">
        <v>4675</v>
      </c>
    </row>
    <row r="712">
      <c r="A712" s="3">
        <f t="shared" si="1"/>
        <v>711</v>
      </c>
      <c r="B712" s="13" t="s">
        <v>134</v>
      </c>
      <c r="C712" s="13" t="s">
        <v>10</v>
      </c>
      <c r="D712" s="13" t="str">
        <f t="shared" si="2"/>
        <v>VB</v>
      </c>
      <c r="E712" s="14" t="s">
        <v>11</v>
      </c>
      <c r="F712" s="14" t="s">
        <v>4675</v>
      </c>
    </row>
    <row r="713">
      <c r="A713" s="3">
        <f t="shared" si="1"/>
        <v>712</v>
      </c>
      <c r="B713" s="13" t="s">
        <v>352</v>
      </c>
      <c r="C713" s="13" t="s">
        <v>6</v>
      </c>
      <c r="D713" s="13" t="str">
        <f t="shared" si="2"/>
        <v>CD</v>
      </c>
      <c r="E713" s="14" t="s">
        <v>8</v>
      </c>
      <c r="F713" s="14" t="s">
        <v>4675</v>
      </c>
    </row>
    <row r="714">
      <c r="A714" s="3">
        <f t="shared" si="1"/>
        <v>713</v>
      </c>
      <c r="B714" s="13" t="s">
        <v>353</v>
      </c>
      <c r="C714" s="13" t="s">
        <v>6</v>
      </c>
      <c r="D714" s="13" t="str">
        <f t="shared" si="2"/>
        <v>NN</v>
      </c>
      <c r="E714" s="14" t="s">
        <v>8</v>
      </c>
      <c r="F714" s="14" t="s">
        <v>4675</v>
      </c>
    </row>
    <row r="715">
      <c r="A715" s="3">
        <f t="shared" si="1"/>
        <v>714</v>
      </c>
      <c r="B715" s="13" t="s">
        <v>16</v>
      </c>
      <c r="C715" s="13" t="s">
        <v>6</v>
      </c>
      <c r="D715" s="13" t="str">
        <f t="shared" si="2"/>
        <v>NN</v>
      </c>
      <c r="E715" s="14" t="s">
        <v>8</v>
      </c>
      <c r="F715" s="14" t="s">
        <v>4671</v>
      </c>
    </row>
    <row r="716">
      <c r="A716" s="3">
        <f t="shared" si="1"/>
        <v>715</v>
      </c>
      <c r="B716" s="13" t="s">
        <v>17</v>
      </c>
      <c r="C716" s="13" t="s">
        <v>6</v>
      </c>
      <c r="D716" s="13" t="str">
        <f t="shared" si="2"/>
        <v>NN</v>
      </c>
      <c r="E716" s="14" t="s">
        <v>8</v>
      </c>
      <c r="F716" s="14" t="s">
        <v>4672</v>
      </c>
    </row>
    <row r="717">
      <c r="A717" s="3">
        <f t="shared" si="1"/>
        <v>716</v>
      </c>
      <c r="B717" s="13" t="s">
        <v>26</v>
      </c>
      <c r="C717" s="13" t="s">
        <v>6</v>
      </c>
      <c r="D717" s="13" t="str">
        <f t="shared" si="2"/>
        <v>NN</v>
      </c>
      <c r="E717" s="14" t="s">
        <v>8</v>
      </c>
      <c r="F717" s="14" t="s">
        <v>4675</v>
      </c>
    </row>
    <row r="718">
      <c r="A718" s="3">
        <f t="shared" si="1"/>
        <v>717</v>
      </c>
      <c r="B718" s="13" t="s">
        <v>335</v>
      </c>
      <c r="C718" s="13" t="s">
        <v>31</v>
      </c>
      <c r="D718" s="13" t="str">
        <f t="shared" si="2"/>
        <v>NN</v>
      </c>
      <c r="E718" s="14" t="s">
        <v>8</v>
      </c>
      <c r="F718" s="14" t="s">
        <v>4675</v>
      </c>
    </row>
    <row r="719">
      <c r="A719" s="3">
        <f t="shared" si="1"/>
        <v>718</v>
      </c>
      <c r="B719" s="13" t="s">
        <v>120</v>
      </c>
      <c r="C719" s="13" t="s">
        <v>6</v>
      </c>
      <c r="D719" s="13" t="str">
        <f t="shared" si="2"/>
        <v>JJ</v>
      </c>
      <c r="E719" s="14" t="s">
        <v>8</v>
      </c>
      <c r="F719" s="14" t="s">
        <v>4675</v>
      </c>
    </row>
    <row r="720">
      <c r="A720" s="3">
        <f t="shared" si="1"/>
        <v>719</v>
      </c>
      <c r="B720" s="13" t="s">
        <v>27</v>
      </c>
      <c r="C720" s="13" t="s">
        <v>6</v>
      </c>
      <c r="D720" s="13" t="str">
        <f t="shared" si="2"/>
        <v>NN</v>
      </c>
      <c r="E720" s="14" t="s">
        <v>8</v>
      </c>
      <c r="F720" s="14" t="s">
        <v>4675</v>
      </c>
    </row>
    <row r="721">
      <c r="A721" s="3">
        <f t="shared" si="1"/>
        <v>720</v>
      </c>
      <c r="B721" s="13" t="s">
        <v>354</v>
      </c>
      <c r="C721" s="13" t="s">
        <v>6</v>
      </c>
      <c r="D721" s="13" t="str">
        <f t="shared" si="2"/>
        <v>NN</v>
      </c>
      <c r="E721" s="14" t="s">
        <v>8</v>
      </c>
      <c r="F721" s="14" t="s">
        <v>4675</v>
      </c>
    </row>
    <row r="722">
      <c r="A722" s="3">
        <f t="shared" si="1"/>
        <v>721</v>
      </c>
      <c r="B722" s="13" t="s">
        <v>54</v>
      </c>
      <c r="C722" s="13" t="s">
        <v>6</v>
      </c>
      <c r="D722" s="13" t="str">
        <f t="shared" si="2"/>
        <v>NN</v>
      </c>
      <c r="E722" s="14" t="s">
        <v>8</v>
      </c>
      <c r="F722" s="14" t="s">
        <v>4675</v>
      </c>
    </row>
    <row r="723">
      <c r="A723" s="3">
        <f t="shared" si="1"/>
        <v>722</v>
      </c>
      <c r="B723" s="13" t="s">
        <v>286</v>
      </c>
      <c r="C723" s="13" t="s">
        <v>37</v>
      </c>
      <c r="D723" s="13" t="str">
        <f t="shared" si="2"/>
        <v>NN</v>
      </c>
      <c r="E723" s="14" t="s">
        <v>8</v>
      </c>
      <c r="F723" s="14" t="s">
        <v>4675</v>
      </c>
    </row>
    <row r="724">
      <c r="A724" s="3">
        <f t="shared" si="1"/>
        <v>723</v>
      </c>
      <c r="B724" s="13" t="s">
        <v>355</v>
      </c>
      <c r="C724" s="13" t="s">
        <v>6</v>
      </c>
      <c r="D724" s="13" t="str">
        <f t="shared" si="2"/>
        <v>VB</v>
      </c>
      <c r="E724" s="14" t="s">
        <v>8</v>
      </c>
      <c r="F724" s="14" t="s">
        <v>4673</v>
      </c>
    </row>
    <row r="725">
      <c r="A725" s="3">
        <f t="shared" si="1"/>
        <v>724</v>
      </c>
      <c r="B725" s="13" t="s">
        <v>16</v>
      </c>
      <c r="C725" s="13" t="s">
        <v>6</v>
      </c>
      <c r="D725" s="13" t="str">
        <f t="shared" si="2"/>
        <v>NN</v>
      </c>
      <c r="E725" s="14" t="s">
        <v>8</v>
      </c>
      <c r="F725" s="14" t="s">
        <v>4671</v>
      </c>
    </row>
    <row r="726">
      <c r="A726" s="3">
        <f t="shared" si="1"/>
        <v>725</v>
      </c>
      <c r="B726" s="13" t="s">
        <v>17</v>
      </c>
      <c r="C726" s="13" t="s">
        <v>6</v>
      </c>
      <c r="D726" s="13" t="str">
        <f t="shared" si="2"/>
        <v>NN</v>
      </c>
      <c r="E726" s="14" t="s">
        <v>8</v>
      </c>
      <c r="F726" s="14" t="s">
        <v>4672</v>
      </c>
    </row>
    <row r="727">
      <c r="A727" s="3">
        <f t="shared" si="1"/>
        <v>726</v>
      </c>
      <c r="B727" s="13" t="s">
        <v>354</v>
      </c>
      <c r="C727" s="13" t="s">
        <v>6</v>
      </c>
      <c r="D727" s="13" t="str">
        <f t="shared" si="2"/>
        <v>NN</v>
      </c>
      <c r="E727" s="14" t="s">
        <v>8</v>
      </c>
      <c r="F727" s="14" t="s">
        <v>4675</v>
      </c>
    </row>
    <row r="728">
      <c r="A728" s="3">
        <f t="shared" si="1"/>
        <v>727</v>
      </c>
      <c r="B728" s="13" t="s">
        <v>54</v>
      </c>
      <c r="C728" s="13" t="s">
        <v>6</v>
      </c>
      <c r="D728" s="13" t="str">
        <f t="shared" si="2"/>
        <v>NN</v>
      </c>
      <c r="E728" s="14" t="s">
        <v>8</v>
      </c>
      <c r="F728" s="14" t="s">
        <v>4675</v>
      </c>
    </row>
    <row r="729">
      <c r="A729" s="3">
        <f t="shared" si="1"/>
        <v>728</v>
      </c>
      <c r="B729" s="13" t="s">
        <v>192</v>
      </c>
      <c r="C729" s="13" t="s">
        <v>6</v>
      </c>
      <c r="D729" s="13" t="str">
        <f t="shared" si="2"/>
        <v>NN</v>
      </c>
      <c r="E729" s="14" t="s">
        <v>8</v>
      </c>
      <c r="F729" s="14" t="s">
        <v>4673</v>
      </c>
    </row>
    <row r="730">
      <c r="A730" s="3">
        <f t="shared" si="1"/>
        <v>729</v>
      </c>
      <c r="B730" s="13" t="s">
        <v>17</v>
      </c>
      <c r="C730" s="13" t="s">
        <v>6</v>
      </c>
      <c r="D730" s="13" t="str">
        <f t="shared" si="2"/>
        <v>NN</v>
      </c>
      <c r="E730" s="14" t="s">
        <v>8</v>
      </c>
      <c r="F730" s="14" t="s">
        <v>4671</v>
      </c>
    </row>
    <row r="731">
      <c r="A731" s="3">
        <f t="shared" si="1"/>
        <v>730</v>
      </c>
      <c r="B731" s="13" t="s">
        <v>16</v>
      </c>
      <c r="C731" s="13" t="s">
        <v>6</v>
      </c>
      <c r="D731" s="13" t="str">
        <f t="shared" si="2"/>
        <v>NN</v>
      </c>
      <c r="E731" s="14" t="s">
        <v>8</v>
      </c>
      <c r="F731" s="14" t="s">
        <v>4672</v>
      </c>
    </row>
    <row r="732">
      <c r="A732" s="3">
        <f t="shared" si="1"/>
        <v>731</v>
      </c>
      <c r="B732" s="13" t="s">
        <v>286</v>
      </c>
      <c r="C732" s="13" t="s">
        <v>37</v>
      </c>
      <c r="D732" s="13" t="str">
        <f t="shared" si="2"/>
        <v>NN</v>
      </c>
      <c r="E732" s="14" t="s">
        <v>8</v>
      </c>
      <c r="F732" s="14" t="s">
        <v>4675</v>
      </c>
    </row>
    <row r="733">
      <c r="A733" s="3">
        <f t="shared" si="1"/>
        <v>732</v>
      </c>
      <c r="B733" s="13" t="s">
        <v>34</v>
      </c>
      <c r="C733" s="13" t="s">
        <v>6</v>
      </c>
      <c r="D733" s="13" t="str">
        <f t="shared" si="2"/>
        <v>VB</v>
      </c>
      <c r="E733" s="14" t="s">
        <v>8</v>
      </c>
      <c r="F733" s="14" t="s">
        <v>4673</v>
      </c>
    </row>
    <row r="734">
      <c r="A734" s="3">
        <f t="shared" si="1"/>
        <v>733</v>
      </c>
      <c r="B734" s="13" t="s">
        <v>26</v>
      </c>
      <c r="C734" s="13" t="s">
        <v>6</v>
      </c>
      <c r="D734" s="13" t="str">
        <f t="shared" si="2"/>
        <v>NN</v>
      </c>
      <c r="E734" s="14" t="s">
        <v>8</v>
      </c>
      <c r="F734" s="14" t="s">
        <v>4675</v>
      </c>
    </row>
    <row r="735">
      <c r="A735" s="3">
        <f t="shared" si="1"/>
        <v>734</v>
      </c>
      <c r="B735" s="13" t="s">
        <v>356</v>
      </c>
      <c r="C735" s="13" t="s">
        <v>6</v>
      </c>
      <c r="D735" s="13" t="str">
        <f t="shared" si="2"/>
        <v>NN</v>
      </c>
      <c r="E735" s="14" t="s">
        <v>8</v>
      </c>
      <c r="F735" s="14" t="s">
        <v>4675</v>
      </c>
    </row>
    <row r="736">
      <c r="A736" s="3">
        <f t="shared" si="1"/>
        <v>735</v>
      </c>
      <c r="B736" s="13" t="s">
        <v>357</v>
      </c>
      <c r="C736" s="13" t="s">
        <v>6</v>
      </c>
      <c r="D736" s="13" t="str">
        <f t="shared" si="2"/>
        <v>NN</v>
      </c>
      <c r="E736" s="14" t="s">
        <v>8</v>
      </c>
      <c r="F736" s="14" t="s">
        <v>4675</v>
      </c>
    </row>
    <row r="737">
      <c r="A737" s="3">
        <f t="shared" si="1"/>
        <v>736</v>
      </c>
      <c r="B737" s="13" t="s">
        <v>320</v>
      </c>
      <c r="C737" s="13" t="s">
        <v>6</v>
      </c>
      <c r="D737" s="13" t="str">
        <f t="shared" si="2"/>
        <v>NN</v>
      </c>
      <c r="E737" s="14" t="s">
        <v>8</v>
      </c>
      <c r="F737" s="14" t="s">
        <v>4675</v>
      </c>
    </row>
    <row r="738">
      <c r="A738" s="3">
        <f t="shared" si="1"/>
        <v>737</v>
      </c>
      <c r="B738" s="13" t="s">
        <v>310</v>
      </c>
      <c r="C738" s="13" t="s">
        <v>6</v>
      </c>
      <c r="D738" s="13" t="str">
        <f t="shared" si="2"/>
        <v>NN</v>
      </c>
      <c r="E738" s="14" t="s">
        <v>8</v>
      </c>
      <c r="F738" s="14" t="s">
        <v>4669</v>
      </c>
    </row>
    <row r="739">
      <c r="A739" s="3">
        <f t="shared" si="1"/>
        <v>738</v>
      </c>
      <c r="B739" s="13" t="s">
        <v>358</v>
      </c>
      <c r="C739" s="13" t="s">
        <v>10</v>
      </c>
      <c r="D739" s="13" t="str">
        <f t="shared" si="2"/>
        <v>NN</v>
      </c>
      <c r="E739" s="14" t="s">
        <v>11</v>
      </c>
      <c r="F739" s="14" t="s">
        <v>4670</v>
      </c>
    </row>
    <row r="740">
      <c r="A740" s="3">
        <f t="shared" si="1"/>
        <v>739</v>
      </c>
      <c r="B740" s="13" t="s">
        <v>359</v>
      </c>
      <c r="C740" s="13" t="s">
        <v>6</v>
      </c>
      <c r="D740" s="13" t="str">
        <f t="shared" si="2"/>
        <v>CD</v>
      </c>
      <c r="E740" s="14" t="s">
        <v>8</v>
      </c>
      <c r="F740" s="14" t="s">
        <v>4670</v>
      </c>
    </row>
    <row r="741">
      <c r="A741" s="3">
        <f t="shared" si="1"/>
        <v>740</v>
      </c>
      <c r="B741" s="13" t="s">
        <v>312</v>
      </c>
      <c r="C741" s="13" t="s">
        <v>10</v>
      </c>
      <c r="D741" s="13" t="str">
        <f t="shared" si="2"/>
        <v>NN</v>
      </c>
      <c r="E741" s="14" t="s">
        <v>11</v>
      </c>
      <c r="F741" s="14" t="s">
        <v>4670</v>
      </c>
    </row>
    <row r="742">
      <c r="A742" s="3">
        <f t="shared" si="1"/>
        <v>741</v>
      </c>
      <c r="B742" s="13" t="s">
        <v>16</v>
      </c>
      <c r="C742" s="13" t="s">
        <v>6</v>
      </c>
      <c r="D742" s="13" t="str">
        <f t="shared" si="2"/>
        <v>CD</v>
      </c>
      <c r="E742" s="14" t="s">
        <v>8</v>
      </c>
      <c r="F742" s="14" t="s">
        <v>4671</v>
      </c>
    </row>
    <row r="743">
      <c r="A743" s="3">
        <f t="shared" si="1"/>
        <v>742</v>
      </c>
      <c r="B743" s="13" t="s">
        <v>17</v>
      </c>
      <c r="C743" s="13" t="s">
        <v>6</v>
      </c>
      <c r="D743" s="13" t="str">
        <f t="shared" si="2"/>
        <v>NN</v>
      </c>
      <c r="E743" s="14" t="s">
        <v>8</v>
      </c>
      <c r="F743" s="14" t="s">
        <v>4672</v>
      </c>
    </row>
    <row r="744">
      <c r="A744" s="3">
        <f t="shared" si="1"/>
        <v>743</v>
      </c>
      <c r="B744" s="13" t="s">
        <v>26</v>
      </c>
      <c r="C744" s="13" t="s">
        <v>6</v>
      </c>
      <c r="D744" s="13" t="str">
        <f t="shared" si="2"/>
        <v>NN</v>
      </c>
      <c r="E744" s="14" t="s">
        <v>8</v>
      </c>
      <c r="F744" s="14" t="s">
        <v>4675</v>
      </c>
    </row>
    <row r="745">
      <c r="A745" s="3">
        <f t="shared" si="1"/>
        <v>744</v>
      </c>
      <c r="B745" s="13" t="s">
        <v>335</v>
      </c>
      <c r="C745" s="13" t="s">
        <v>31</v>
      </c>
      <c r="D745" s="13" t="str">
        <f t="shared" si="2"/>
        <v>NN</v>
      </c>
      <c r="E745" s="14" t="s">
        <v>8</v>
      </c>
      <c r="F745" s="14" t="s">
        <v>4675</v>
      </c>
    </row>
    <row r="746">
      <c r="A746" s="3">
        <f t="shared" si="1"/>
        <v>745</v>
      </c>
      <c r="B746" s="13" t="s">
        <v>120</v>
      </c>
      <c r="C746" s="13" t="s">
        <v>6</v>
      </c>
      <c r="D746" s="13" t="str">
        <f t="shared" si="2"/>
        <v>JJ</v>
      </c>
      <c r="E746" s="14" t="s">
        <v>8</v>
      </c>
      <c r="F746" s="14" t="s">
        <v>4675</v>
      </c>
    </row>
    <row r="747">
      <c r="A747" s="3">
        <f t="shared" si="1"/>
        <v>746</v>
      </c>
      <c r="B747" s="13" t="s">
        <v>27</v>
      </c>
      <c r="C747" s="13" t="s">
        <v>6</v>
      </c>
      <c r="D747" s="13" t="str">
        <f t="shared" si="2"/>
        <v>NN</v>
      </c>
      <c r="E747" s="14" t="s">
        <v>8</v>
      </c>
      <c r="F747" s="14" t="s">
        <v>4675</v>
      </c>
    </row>
    <row r="748">
      <c r="A748" s="3">
        <f t="shared" si="1"/>
        <v>747</v>
      </c>
      <c r="B748" s="13" t="s">
        <v>140</v>
      </c>
      <c r="C748" s="13" t="s">
        <v>6</v>
      </c>
      <c r="D748" s="13" t="str">
        <f t="shared" si="2"/>
        <v>NN</v>
      </c>
      <c r="E748" s="14" t="s">
        <v>8</v>
      </c>
      <c r="F748" s="14" t="s">
        <v>4675</v>
      </c>
    </row>
    <row r="749">
      <c r="A749" s="3">
        <f t="shared" si="1"/>
        <v>748</v>
      </c>
      <c r="B749" s="13" t="s">
        <v>134</v>
      </c>
      <c r="C749" s="13" t="s">
        <v>10</v>
      </c>
      <c r="D749" s="13" t="str">
        <f t="shared" si="2"/>
        <v>NN</v>
      </c>
      <c r="E749" s="14" t="s">
        <v>11</v>
      </c>
      <c r="F749" s="14" t="s">
        <v>4675</v>
      </c>
    </row>
    <row r="750">
      <c r="A750" s="3">
        <f t="shared" si="1"/>
        <v>749</v>
      </c>
      <c r="B750" s="13" t="s">
        <v>214</v>
      </c>
      <c r="C750" s="13" t="s">
        <v>94</v>
      </c>
      <c r="D750" s="13" t="str">
        <f t="shared" si="2"/>
        <v>CD</v>
      </c>
      <c r="E750" s="14" t="s">
        <v>8</v>
      </c>
      <c r="F750" s="14" t="s">
        <v>4675</v>
      </c>
    </row>
    <row r="751">
      <c r="A751" s="3">
        <f t="shared" si="1"/>
        <v>750</v>
      </c>
      <c r="B751" s="13" t="s">
        <v>102</v>
      </c>
      <c r="C751" s="13" t="s">
        <v>6</v>
      </c>
      <c r="D751" s="13" t="str">
        <f t="shared" si="2"/>
        <v>NND</v>
      </c>
      <c r="E751" s="14" t="s">
        <v>8</v>
      </c>
      <c r="F751" s="14" t="s">
        <v>4676</v>
      </c>
    </row>
    <row r="752">
      <c r="A752" s="3">
        <f t="shared" si="1"/>
        <v>751</v>
      </c>
      <c r="B752" s="13" t="s">
        <v>59</v>
      </c>
      <c r="C752" s="13" t="s">
        <v>6</v>
      </c>
      <c r="D752" s="13" t="str">
        <f t="shared" si="2"/>
        <v>NN</v>
      </c>
      <c r="E752" s="14" t="s">
        <v>8</v>
      </c>
      <c r="F752" s="14" t="s">
        <v>4678</v>
      </c>
    </row>
    <row r="753">
      <c r="A753" s="3">
        <f t="shared" si="1"/>
        <v>752</v>
      </c>
      <c r="B753" s="13" t="s">
        <v>123</v>
      </c>
      <c r="C753" s="13" t="s">
        <v>6</v>
      </c>
      <c r="D753" s="13" t="str">
        <f t="shared" si="2"/>
        <v>NN</v>
      </c>
      <c r="E753" s="14" t="s">
        <v>8</v>
      </c>
      <c r="F753" s="14" t="s">
        <v>4671</v>
      </c>
    </row>
    <row r="754">
      <c r="A754" s="3">
        <f t="shared" si="1"/>
        <v>753</v>
      </c>
      <c r="B754" s="13" t="s">
        <v>130</v>
      </c>
      <c r="C754" s="13" t="s">
        <v>6</v>
      </c>
      <c r="D754" s="13" t="str">
        <f t="shared" si="2"/>
        <v>NN</v>
      </c>
      <c r="E754" s="14" t="s">
        <v>8</v>
      </c>
      <c r="F754" s="14" t="s">
        <v>4672</v>
      </c>
    </row>
    <row r="755">
      <c r="A755" s="3">
        <f t="shared" si="1"/>
        <v>754</v>
      </c>
      <c r="B755" s="13" t="s">
        <v>131</v>
      </c>
      <c r="C755" s="13" t="s">
        <v>37</v>
      </c>
      <c r="D755" s="13" t="str">
        <f t="shared" si="2"/>
        <v>NN</v>
      </c>
      <c r="E755" s="14" t="s">
        <v>8</v>
      </c>
      <c r="F755" s="14" t="s">
        <v>4672</v>
      </c>
    </row>
    <row r="756">
      <c r="A756" s="3">
        <f t="shared" si="1"/>
        <v>755</v>
      </c>
      <c r="B756" s="13" t="s">
        <v>26</v>
      </c>
      <c r="C756" s="13" t="s">
        <v>6</v>
      </c>
      <c r="D756" s="13" t="str">
        <f t="shared" si="2"/>
        <v>VB</v>
      </c>
      <c r="E756" s="14" t="s">
        <v>8</v>
      </c>
      <c r="F756" s="14" t="s">
        <v>4675</v>
      </c>
    </row>
    <row r="757">
      <c r="A757" s="3">
        <f t="shared" si="1"/>
        <v>756</v>
      </c>
      <c r="B757" s="13" t="s">
        <v>141</v>
      </c>
      <c r="C757" s="13" t="s">
        <v>6</v>
      </c>
      <c r="D757" s="13" t="str">
        <f t="shared" si="2"/>
        <v>NN</v>
      </c>
      <c r="E757" s="14" t="s">
        <v>8</v>
      </c>
      <c r="F757" s="14" t="s">
        <v>4676</v>
      </c>
    </row>
    <row r="758">
      <c r="A758" s="3">
        <f t="shared" si="1"/>
        <v>757</v>
      </c>
      <c r="B758" s="13" t="s">
        <v>360</v>
      </c>
      <c r="C758" s="13" t="s">
        <v>10</v>
      </c>
      <c r="D758" s="13" t="str">
        <f t="shared" si="2"/>
        <v>NN</v>
      </c>
      <c r="E758" s="14" t="s">
        <v>11</v>
      </c>
      <c r="F758" s="14" t="s">
        <v>4678</v>
      </c>
    </row>
    <row r="759">
      <c r="A759" s="3">
        <f t="shared" si="1"/>
        <v>758</v>
      </c>
      <c r="B759" s="13" t="s">
        <v>70</v>
      </c>
      <c r="C759" s="13" t="s">
        <v>10</v>
      </c>
      <c r="D759" s="13" t="str">
        <f t="shared" si="2"/>
        <v>CD</v>
      </c>
      <c r="E759" s="14" t="s">
        <v>11</v>
      </c>
      <c r="F759" s="14" t="s">
        <v>4675</v>
      </c>
    </row>
    <row r="760">
      <c r="A760" s="3">
        <f t="shared" si="1"/>
        <v>759</v>
      </c>
      <c r="B760" s="13" t="s">
        <v>93</v>
      </c>
      <c r="C760" s="13" t="s">
        <v>94</v>
      </c>
      <c r="D760" s="13" t="str">
        <f t="shared" si="2"/>
        <v>CD</v>
      </c>
      <c r="E760" s="14" t="s">
        <v>8</v>
      </c>
      <c r="F760" s="14" t="s">
        <v>4675</v>
      </c>
    </row>
    <row r="761">
      <c r="A761" s="3">
        <f t="shared" si="1"/>
        <v>760</v>
      </c>
      <c r="B761" s="13" t="s">
        <v>361</v>
      </c>
      <c r="C761" s="13" t="s">
        <v>6</v>
      </c>
      <c r="D761" s="13" t="str">
        <f t="shared" si="2"/>
        <v>NND</v>
      </c>
      <c r="E761" s="14" t="s">
        <v>8</v>
      </c>
      <c r="F761" s="14" t="s">
        <v>4676</v>
      </c>
    </row>
    <row r="762">
      <c r="A762" s="3">
        <f t="shared" si="1"/>
        <v>761</v>
      </c>
      <c r="B762" s="13" t="s">
        <v>140</v>
      </c>
      <c r="C762" s="13" t="s">
        <v>6</v>
      </c>
      <c r="D762" s="13" t="str">
        <f t="shared" si="2"/>
        <v>NN</v>
      </c>
      <c r="E762" s="14" t="s">
        <v>8</v>
      </c>
      <c r="F762" s="14" t="s">
        <v>4678</v>
      </c>
    </row>
    <row r="763">
      <c r="A763" s="3">
        <f t="shared" si="1"/>
        <v>762</v>
      </c>
      <c r="B763" s="13" t="s">
        <v>362</v>
      </c>
      <c r="C763" s="13" t="s">
        <v>6</v>
      </c>
      <c r="D763" s="13" t="str">
        <f t="shared" si="2"/>
        <v>NN</v>
      </c>
      <c r="E763" s="14" t="s">
        <v>8</v>
      </c>
      <c r="F763" s="14" t="s">
        <v>4676</v>
      </c>
    </row>
    <row r="764">
      <c r="A764" s="3">
        <f t="shared" si="1"/>
        <v>763</v>
      </c>
      <c r="B764" s="13" t="s">
        <v>102</v>
      </c>
      <c r="C764" s="13" t="s">
        <v>6</v>
      </c>
      <c r="D764" s="13" t="str">
        <f t="shared" si="2"/>
        <v>NN</v>
      </c>
      <c r="E764" s="14" t="s">
        <v>8</v>
      </c>
      <c r="F764" s="14" t="s">
        <v>4678</v>
      </c>
    </row>
    <row r="765">
      <c r="A765" s="3">
        <f t="shared" si="1"/>
        <v>764</v>
      </c>
      <c r="B765" s="13" t="s">
        <v>363</v>
      </c>
      <c r="C765" s="13" t="s">
        <v>6</v>
      </c>
      <c r="D765" s="13" t="str">
        <f t="shared" si="2"/>
        <v>NN</v>
      </c>
      <c r="E765" s="14" t="s">
        <v>8</v>
      </c>
      <c r="F765" s="14" t="s">
        <v>4675</v>
      </c>
    </row>
    <row r="766">
      <c r="A766" s="3">
        <f t="shared" si="1"/>
        <v>765</v>
      </c>
      <c r="B766" s="13" t="s">
        <v>364</v>
      </c>
      <c r="C766" s="13" t="s">
        <v>6</v>
      </c>
      <c r="D766" s="13" t="str">
        <f t="shared" si="2"/>
        <v>NN</v>
      </c>
      <c r="E766" s="14" t="s">
        <v>8</v>
      </c>
      <c r="F766" s="14" t="s">
        <v>4675</v>
      </c>
    </row>
    <row r="767">
      <c r="A767" s="3">
        <f t="shared" si="1"/>
        <v>766</v>
      </c>
      <c r="B767" s="13" t="s">
        <v>59</v>
      </c>
      <c r="C767" s="13" t="s">
        <v>6</v>
      </c>
      <c r="D767" s="13" t="str">
        <f t="shared" si="2"/>
        <v>NN</v>
      </c>
      <c r="E767" s="14" t="s">
        <v>8</v>
      </c>
      <c r="F767" s="14" t="s">
        <v>4675</v>
      </c>
    </row>
    <row r="768">
      <c r="A768" s="3">
        <f t="shared" si="1"/>
        <v>767</v>
      </c>
      <c r="B768" s="13" t="s">
        <v>18</v>
      </c>
      <c r="C768" s="13" t="s">
        <v>6</v>
      </c>
      <c r="D768" s="13" t="str">
        <f t="shared" si="2"/>
        <v>NN</v>
      </c>
      <c r="E768" s="14" t="s">
        <v>8</v>
      </c>
      <c r="F768" s="14" t="s">
        <v>4673</v>
      </c>
    </row>
    <row r="769">
      <c r="A769" s="3">
        <f t="shared" si="1"/>
        <v>768</v>
      </c>
      <c r="B769" s="13" t="s">
        <v>365</v>
      </c>
      <c r="C769" s="13" t="s">
        <v>6</v>
      </c>
      <c r="D769" s="13" t="str">
        <f t="shared" si="2"/>
        <v>NN</v>
      </c>
      <c r="E769" s="14" t="s">
        <v>8</v>
      </c>
      <c r="F769" s="14" t="s">
        <v>4674</v>
      </c>
    </row>
    <row r="770">
      <c r="A770" s="3">
        <f t="shared" si="1"/>
        <v>769</v>
      </c>
      <c r="B770" s="13" t="s">
        <v>22</v>
      </c>
      <c r="C770" s="13" t="s">
        <v>6</v>
      </c>
      <c r="D770" s="13" t="str">
        <f t="shared" si="2"/>
        <v>NN</v>
      </c>
      <c r="E770" s="14" t="s">
        <v>8</v>
      </c>
      <c r="F770" s="14" t="s">
        <v>4675</v>
      </c>
    </row>
    <row r="771">
      <c r="A771" s="3">
        <f t="shared" si="1"/>
        <v>770</v>
      </c>
      <c r="B771" s="13" t="s">
        <v>366</v>
      </c>
      <c r="C771" s="13" t="s">
        <v>6</v>
      </c>
      <c r="D771" s="13" t="str">
        <f t="shared" si="2"/>
        <v>NN</v>
      </c>
      <c r="E771" s="14" t="s">
        <v>8</v>
      </c>
      <c r="F771" s="14" t="s">
        <v>4675</v>
      </c>
    </row>
    <row r="772">
      <c r="A772" s="3">
        <f t="shared" si="1"/>
        <v>771</v>
      </c>
      <c r="B772" s="13" t="s">
        <v>39</v>
      </c>
      <c r="C772" s="13" t="s">
        <v>37</v>
      </c>
      <c r="D772" s="13" t="str">
        <f t="shared" si="2"/>
        <v>NN</v>
      </c>
      <c r="E772" s="14" t="s">
        <v>8</v>
      </c>
      <c r="F772" s="14" t="s">
        <v>4675</v>
      </c>
    </row>
    <row r="773">
      <c r="A773" s="3">
        <f t="shared" si="1"/>
        <v>772</v>
      </c>
      <c r="B773" s="13" t="s">
        <v>129</v>
      </c>
      <c r="C773" s="13" t="s">
        <v>6</v>
      </c>
      <c r="D773" s="13" t="str">
        <f t="shared" si="2"/>
        <v>VB</v>
      </c>
      <c r="E773" s="14" t="s">
        <v>8</v>
      </c>
      <c r="F773" s="14" t="s">
        <v>4675</v>
      </c>
    </row>
    <row r="774">
      <c r="A774" s="3">
        <f t="shared" si="1"/>
        <v>773</v>
      </c>
      <c r="B774" s="13" t="s">
        <v>133</v>
      </c>
      <c r="C774" s="13" t="s">
        <v>31</v>
      </c>
      <c r="D774" s="13" t="str">
        <f t="shared" si="2"/>
        <v>NN</v>
      </c>
      <c r="E774" s="14" t="s">
        <v>8</v>
      </c>
      <c r="F774" s="14" t="s">
        <v>4675</v>
      </c>
    </row>
    <row r="775">
      <c r="A775" s="3">
        <f t="shared" si="1"/>
        <v>774</v>
      </c>
      <c r="B775" s="13" t="s">
        <v>85</v>
      </c>
      <c r="C775" s="13" t="s">
        <v>10</v>
      </c>
      <c r="D775" s="13" t="str">
        <f t="shared" si="2"/>
        <v>JJ</v>
      </c>
      <c r="E775" s="14" t="s">
        <v>11</v>
      </c>
      <c r="F775" s="14" t="s">
        <v>4669</v>
      </c>
    </row>
    <row r="776">
      <c r="A776" s="3">
        <f t="shared" si="1"/>
        <v>775</v>
      </c>
      <c r="B776" s="13" t="s">
        <v>332</v>
      </c>
      <c r="C776" s="13" t="s">
        <v>10</v>
      </c>
      <c r="D776" s="13" t="str">
        <f t="shared" si="2"/>
        <v>CD</v>
      </c>
      <c r="E776" s="14" t="s">
        <v>11</v>
      </c>
      <c r="F776" s="14" t="s">
        <v>4670</v>
      </c>
    </row>
    <row r="777">
      <c r="A777" s="3">
        <f t="shared" si="1"/>
        <v>776</v>
      </c>
      <c r="B777" s="13" t="s">
        <v>27</v>
      </c>
      <c r="C777" s="13" t="s">
        <v>6</v>
      </c>
      <c r="D777" s="13" t="str">
        <f t="shared" si="2"/>
        <v>CD</v>
      </c>
      <c r="E777" s="14" t="s">
        <v>8</v>
      </c>
      <c r="F777" s="14" t="s">
        <v>4671</v>
      </c>
    </row>
    <row r="778">
      <c r="A778" s="3">
        <f t="shared" si="1"/>
        <v>777</v>
      </c>
      <c r="B778" s="13" t="s">
        <v>313</v>
      </c>
      <c r="C778" s="13" t="s">
        <v>6</v>
      </c>
      <c r="D778" s="13" t="str">
        <f t="shared" si="2"/>
        <v>NN</v>
      </c>
      <c r="E778" s="14" t="s">
        <v>8</v>
      </c>
      <c r="F778" s="14" t="s">
        <v>4672</v>
      </c>
    </row>
    <row r="779">
      <c r="A779" s="3">
        <f t="shared" si="1"/>
        <v>778</v>
      </c>
      <c r="B779" s="13" t="s">
        <v>121</v>
      </c>
      <c r="C779" s="13" t="s">
        <v>122</v>
      </c>
      <c r="D779" s="13" t="str">
        <f t="shared" si="2"/>
        <v>NN</v>
      </c>
      <c r="E779" s="14" t="s">
        <v>8</v>
      </c>
      <c r="F779" s="14" t="s">
        <v>4675</v>
      </c>
    </row>
    <row r="780">
      <c r="A780" s="3">
        <f t="shared" si="1"/>
        <v>779</v>
      </c>
      <c r="B780" s="13" t="s">
        <v>123</v>
      </c>
      <c r="C780" s="13" t="s">
        <v>6</v>
      </c>
      <c r="D780" s="13" t="str">
        <f t="shared" si="2"/>
        <v>CC</v>
      </c>
      <c r="E780" s="14" t="s">
        <v>8</v>
      </c>
      <c r="F780" s="14" t="s">
        <v>4671</v>
      </c>
    </row>
    <row r="781">
      <c r="A781" s="3">
        <f t="shared" si="1"/>
        <v>780</v>
      </c>
      <c r="B781" s="13" t="s">
        <v>367</v>
      </c>
      <c r="C781" s="13" t="s">
        <v>6</v>
      </c>
      <c r="D781" s="13" t="str">
        <f t="shared" si="2"/>
        <v>NN</v>
      </c>
      <c r="E781" s="14" t="s">
        <v>8</v>
      </c>
      <c r="F781" s="14" t="s">
        <v>4672</v>
      </c>
    </row>
    <row r="782">
      <c r="A782" s="3">
        <f t="shared" si="1"/>
        <v>781</v>
      </c>
      <c r="B782" s="13" t="s">
        <v>79</v>
      </c>
      <c r="C782" s="13" t="s">
        <v>6</v>
      </c>
      <c r="D782" s="13" t="str">
        <f t="shared" si="2"/>
        <v>NN</v>
      </c>
      <c r="E782" s="14" t="s">
        <v>8</v>
      </c>
      <c r="F782" s="14" t="s">
        <v>4673</v>
      </c>
    </row>
    <row r="783">
      <c r="A783" s="3">
        <f t="shared" si="1"/>
        <v>782</v>
      </c>
      <c r="B783" s="13" t="s">
        <v>333</v>
      </c>
      <c r="C783" s="13" t="s">
        <v>6</v>
      </c>
      <c r="D783" s="13" t="str">
        <f t="shared" si="2"/>
        <v>NN</v>
      </c>
      <c r="E783" s="14" t="s">
        <v>8</v>
      </c>
      <c r="F783" s="14" t="s">
        <v>4674</v>
      </c>
    </row>
    <row r="784">
      <c r="A784" s="3">
        <f t="shared" si="1"/>
        <v>783</v>
      </c>
      <c r="B784" s="13" t="s">
        <v>334</v>
      </c>
      <c r="C784" s="13" t="s">
        <v>6</v>
      </c>
      <c r="D784" s="13" t="str">
        <f t="shared" si="2"/>
        <v>NN</v>
      </c>
      <c r="E784" s="14" t="s">
        <v>8</v>
      </c>
      <c r="F784" s="14" t="s">
        <v>4674</v>
      </c>
    </row>
    <row r="785">
      <c r="A785" s="3">
        <f t="shared" si="1"/>
        <v>784</v>
      </c>
      <c r="B785" s="13" t="s">
        <v>246</v>
      </c>
      <c r="C785" s="13" t="s">
        <v>6</v>
      </c>
      <c r="D785" s="13" t="str">
        <f t="shared" si="2"/>
        <v>NN</v>
      </c>
      <c r="E785" s="14" t="s">
        <v>8</v>
      </c>
      <c r="F785" s="14" t="s">
        <v>4675</v>
      </c>
    </row>
    <row r="786">
      <c r="A786" s="3">
        <f t="shared" si="1"/>
        <v>785</v>
      </c>
      <c r="B786" s="13" t="s">
        <v>49</v>
      </c>
      <c r="C786" s="13" t="s">
        <v>50</v>
      </c>
      <c r="D786" s="13" t="str">
        <f t="shared" si="2"/>
        <v>NN</v>
      </c>
      <c r="E786" s="14" t="s">
        <v>8</v>
      </c>
      <c r="F786" s="14" t="s">
        <v>4675</v>
      </c>
    </row>
    <row r="787">
      <c r="A787" s="3">
        <f t="shared" si="1"/>
        <v>786</v>
      </c>
      <c r="B787" s="13" t="s">
        <v>102</v>
      </c>
      <c r="C787" s="13" t="s">
        <v>6</v>
      </c>
      <c r="D787" s="13" t="str">
        <f t="shared" si="2"/>
        <v>SC</v>
      </c>
      <c r="E787" s="14" t="s">
        <v>8</v>
      </c>
      <c r="F787" s="14" t="s">
        <v>4676</v>
      </c>
    </row>
    <row r="788">
      <c r="A788" s="3">
        <f t="shared" si="1"/>
        <v>787</v>
      </c>
      <c r="B788" s="13" t="s">
        <v>59</v>
      </c>
      <c r="C788" s="13" t="s">
        <v>6</v>
      </c>
      <c r="D788" s="13" t="str">
        <f t="shared" si="2"/>
        <v>NN</v>
      </c>
      <c r="E788" s="14" t="s">
        <v>8</v>
      </c>
      <c r="F788" s="14" t="s">
        <v>4678</v>
      </c>
    </row>
    <row r="789">
      <c r="A789" s="3">
        <f t="shared" si="1"/>
        <v>788</v>
      </c>
      <c r="B789" s="13" t="s">
        <v>368</v>
      </c>
      <c r="C789" s="13" t="s">
        <v>6</v>
      </c>
      <c r="D789" s="13" t="str">
        <f t="shared" si="2"/>
        <v>NN</v>
      </c>
      <c r="E789" s="14" t="s">
        <v>8</v>
      </c>
      <c r="F789" s="14" t="s">
        <v>4675</v>
      </c>
    </row>
    <row r="790">
      <c r="A790" s="3">
        <f t="shared" si="1"/>
        <v>789</v>
      </c>
      <c r="B790" s="13" t="s">
        <v>39</v>
      </c>
      <c r="C790" s="13" t="s">
        <v>37</v>
      </c>
      <c r="D790" s="13" t="str">
        <f t="shared" si="2"/>
        <v>NN</v>
      </c>
      <c r="E790" s="14" t="s">
        <v>8</v>
      </c>
      <c r="F790" s="14" t="s">
        <v>4675</v>
      </c>
    </row>
    <row r="791">
      <c r="A791" s="3">
        <f t="shared" si="1"/>
        <v>790</v>
      </c>
      <c r="B791" s="13" t="s">
        <v>129</v>
      </c>
      <c r="C791" s="13" t="s">
        <v>6</v>
      </c>
      <c r="D791" s="13" t="str">
        <f t="shared" si="2"/>
        <v>VB</v>
      </c>
      <c r="E791" s="14" t="s">
        <v>8</v>
      </c>
      <c r="F791" s="14" t="s">
        <v>4675</v>
      </c>
    </row>
    <row r="792">
      <c r="A792" s="3">
        <f t="shared" si="1"/>
        <v>791</v>
      </c>
      <c r="B792" s="13" t="s">
        <v>141</v>
      </c>
      <c r="C792" s="13" t="s">
        <v>6</v>
      </c>
      <c r="D792" s="13" t="str">
        <f t="shared" si="2"/>
        <v>NN</v>
      </c>
      <c r="E792" s="14" t="s">
        <v>8</v>
      </c>
      <c r="F792" s="14" t="s">
        <v>4676</v>
      </c>
    </row>
    <row r="793">
      <c r="A793" s="3">
        <f t="shared" si="1"/>
        <v>792</v>
      </c>
      <c r="B793" s="13" t="s">
        <v>369</v>
      </c>
      <c r="C793" s="13" t="s">
        <v>6</v>
      </c>
      <c r="D793" s="13" t="str">
        <f t="shared" si="2"/>
        <v>NN</v>
      </c>
      <c r="E793" s="14" t="s">
        <v>8</v>
      </c>
      <c r="F793" s="14" t="s">
        <v>4678</v>
      </c>
    </row>
    <row r="794">
      <c r="A794" s="3">
        <f t="shared" si="1"/>
        <v>793</v>
      </c>
      <c r="B794" s="13" t="s">
        <v>317</v>
      </c>
      <c r="C794" s="13" t="s">
        <v>37</v>
      </c>
      <c r="D794" s="13" t="str">
        <f t="shared" si="2"/>
        <v>NN</v>
      </c>
      <c r="E794" s="14" t="s">
        <v>8</v>
      </c>
      <c r="F794" s="14" t="s">
        <v>4675</v>
      </c>
    </row>
    <row r="795">
      <c r="A795" s="3">
        <f t="shared" si="1"/>
        <v>794</v>
      </c>
      <c r="B795" s="13" t="s">
        <v>370</v>
      </c>
      <c r="C795" s="13" t="s">
        <v>6</v>
      </c>
      <c r="D795" s="13" t="str">
        <f t="shared" si="2"/>
        <v>VB</v>
      </c>
      <c r="E795" s="14" t="s">
        <v>8</v>
      </c>
      <c r="F795" s="14" t="s">
        <v>4676</v>
      </c>
    </row>
    <row r="796">
      <c r="A796" s="3">
        <f t="shared" si="1"/>
        <v>795</v>
      </c>
      <c r="B796" s="13" t="s">
        <v>34</v>
      </c>
      <c r="C796" s="13" t="s">
        <v>6</v>
      </c>
      <c r="D796" s="13" t="str">
        <f t="shared" si="2"/>
        <v>NN</v>
      </c>
      <c r="E796" s="14" t="s">
        <v>8</v>
      </c>
      <c r="F796" s="14" t="s">
        <v>4678</v>
      </c>
    </row>
    <row r="797">
      <c r="A797" s="3">
        <f t="shared" si="1"/>
        <v>796</v>
      </c>
      <c r="B797" s="13" t="s">
        <v>26</v>
      </c>
      <c r="C797" s="13" t="s">
        <v>6</v>
      </c>
      <c r="D797" s="13" t="str">
        <f t="shared" si="2"/>
        <v>NN</v>
      </c>
      <c r="E797" s="14" t="s">
        <v>8</v>
      </c>
      <c r="F797" s="14" t="s">
        <v>4675</v>
      </c>
    </row>
    <row r="798">
      <c r="A798" s="3">
        <f t="shared" si="1"/>
        <v>797</v>
      </c>
      <c r="B798" s="13" t="s">
        <v>27</v>
      </c>
      <c r="C798" s="13" t="s">
        <v>6</v>
      </c>
      <c r="D798" s="13" t="str">
        <f t="shared" si="2"/>
        <v>NN</v>
      </c>
      <c r="E798" s="14" t="s">
        <v>8</v>
      </c>
      <c r="F798" s="14" t="s">
        <v>4675</v>
      </c>
    </row>
    <row r="799">
      <c r="A799" s="3">
        <f t="shared" si="1"/>
        <v>798</v>
      </c>
      <c r="B799" s="13" t="s">
        <v>120</v>
      </c>
      <c r="C799" s="13" t="s">
        <v>6</v>
      </c>
      <c r="D799" s="13" t="str">
        <f t="shared" si="2"/>
        <v>NN</v>
      </c>
      <c r="E799" s="14" t="s">
        <v>8</v>
      </c>
      <c r="F799" s="14" t="s">
        <v>4675</v>
      </c>
    </row>
    <row r="800">
      <c r="A800" s="3">
        <f t="shared" si="1"/>
        <v>799</v>
      </c>
      <c r="B800" s="13" t="s">
        <v>121</v>
      </c>
      <c r="C800" s="13" t="s">
        <v>122</v>
      </c>
      <c r="D800" s="13" t="str">
        <f t="shared" si="2"/>
        <v>NN</v>
      </c>
      <c r="E800" s="14" t="s">
        <v>8</v>
      </c>
      <c r="F800" s="14" t="s">
        <v>4675</v>
      </c>
    </row>
    <row r="801">
      <c r="A801" s="3">
        <f t="shared" si="1"/>
        <v>800</v>
      </c>
      <c r="B801" s="13" t="s">
        <v>123</v>
      </c>
      <c r="C801" s="13" t="s">
        <v>6</v>
      </c>
      <c r="D801" s="13" t="str">
        <f t="shared" si="2"/>
        <v>CC</v>
      </c>
      <c r="E801" s="14" t="s">
        <v>8</v>
      </c>
      <c r="F801" s="14" t="s">
        <v>4671</v>
      </c>
    </row>
    <row r="802">
      <c r="A802" s="3">
        <f t="shared" si="1"/>
        <v>801</v>
      </c>
      <c r="B802" s="13" t="s">
        <v>367</v>
      </c>
      <c r="C802" s="13" t="s">
        <v>6</v>
      </c>
      <c r="D802" s="13" t="str">
        <f t="shared" si="2"/>
        <v>NN</v>
      </c>
      <c r="E802" s="14" t="s">
        <v>8</v>
      </c>
      <c r="F802" s="14" t="s">
        <v>4672</v>
      </c>
    </row>
    <row r="803">
      <c r="A803" s="3">
        <f t="shared" si="1"/>
        <v>802</v>
      </c>
      <c r="B803" s="13" t="s">
        <v>26</v>
      </c>
      <c r="C803" s="13" t="s">
        <v>6</v>
      </c>
      <c r="D803" s="13" t="str">
        <f t="shared" si="2"/>
        <v>NN</v>
      </c>
      <c r="E803" s="14" t="s">
        <v>8</v>
      </c>
      <c r="F803" s="14" t="s">
        <v>4675</v>
      </c>
    </row>
    <row r="804">
      <c r="A804" s="3">
        <f t="shared" si="1"/>
        <v>803</v>
      </c>
      <c r="B804" s="13" t="s">
        <v>27</v>
      </c>
      <c r="C804" s="13" t="s">
        <v>6</v>
      </c>
      <c r="D804" s="13" t="str">
        <f t="shared" si="2"/>
        <v>NN</v>
      </c>
      <c r="E804" s="14" t="s">
        <v>8</v>
      </c>
      <c r="F804" s="14" t="s">
        <v>4671</v>
      </c>
    </row>
    <row r="805">
      <c r="A805" s="3">
        <f t="shared" si="1"/>
        <v>804</v>
      </c>
      <c r="B805" s="13" t="s">
        <v>120</v>
      </c>
      <c r="C805" s="13" t="s">
        <v>6</v>
      </c>
      <c r="D805" s="13" t="str">
        <f t="shared" si="2"/>
        <v>NN</v>
      </c>
      <c r="E805" s="14" t="s">
        <v>8</v>
      </c>
      <c r="F805" s="14" t="s">
        <v>4672</v>
      </c>
    </row>
    <row r="806">
      <c r="A806" s="3">
        <f t="shared" si="1"/>
        <v>805</v>
      </c>
      <c r="B806" s="13" t="s">
        <v>121</v>
      </c>
      <c r="C806" s="13" t="s">
        <v>122</v>
      </c>
      <c r="D806" s="13" t="str">
        <f t="shared" si="2"/>
        <v>NN</v>
      </c>
      <c r="E806" s="14" t="s">
        <v>8</v>
      </c>
      <c r="F806" s="14" t="s">
        <v>4675</v>
      </c>
    </row>
    <row r="807">
      <c r="A807" s="3">
        <f t="shared" si="1"/>
        <v>806</v>
      </c>
      <c r="B807" s="13" t="s">
        <v>123</v>
      </c>
      <c r="C807" s="13" t="s">
        <v>6</v>
      </c>
      <c r="D807" s="13" t="str">
        <f t="shared" si="2"/>
        <v>CC</v>
      </c>
      <c r="E807" s="14" t="s">
        <v>8</v>
      </c>
      <c r="F807" s="14" t="s">
        <v>4671</v>
      </c>
    </row>
    <row r="808">
      <c r="A808" s="3">
        <f t="shared" si="1"/>
        <v>807</v>
      </c>
      <c r="B808" s="13" t="s">
        <v>367</v>
      </c>
      <c r="C808" s="13" t="s">
        <v>6</v>
      </c>
      <c r="D808" s="13" t="str">
        <f t="shared" si="2"/>
        <v>NN</v>
      </c>
      <c r="E808" s="14" t="s">
        <v>8</v>
      </c>
      <c r="F808" s="14" t="s">
        <v>4672</v>
      </c>
    </row>
    <row r="809">
      <c r="A809" s="3">
        <f t="shared" si="1"/>
        <v>808</v>
      </c>
      <c r="B809" s="13" t="s">
        <v>26</v>
      </c>
      <c r="C809" s="13" t="s">
        <v>6</v>
      </c>
      <c r="D809" s="13" t="str">
        <f t="shared" si="2"/>
        <v>NN</v>
      </c>
      <c r="E809" s="14" t="s">
        <v>8</v>
      </c>
      <c r="F809" s="14" t="s">
        <v>4675</v>
      </c>
    </row>
    <row r="810">
      <c r="A810" s="3">
        <f t="shared" si="1"/>
        <v>809</v>
      </c>
      <c r="B810" s="13" t="s">
        <v>27</v>
      </c>
      <c r="C810" s="13" t="s">
        <v>6</v>
      </c>
      <c r="D810" s="13" t="str">
        <f t="shared" si="2"/>
        <v>NN</v>
      </c>
      <c r="E810" s="14" t="s">
        <v>8</v>
      </c>
      <c r="F810" s="14" t="s">
        <v>4671</v>
      </c>
    </row>
    <row r="811">
      <c r="A811" s="3">
        <f t="shared" si="1"/>
        <v>810</v>
      </c>
      <c r="B811" s="13" t="s">
        <v>120</v>
      </c>
      <c r="C811" s="13" t="s">
        <v>6</v>
      </c>
      <c r="D811" s="13" t="str">
        <f t="shared" si="2"/>
        <v>NN</v>
      </c>
      <c r="E811" s="14" t="s">
        <v>8</v>
      </c>
      <c r="F811" s="14" t="s">
        <v>4672</v>
      </c>
    </row>
    <row r="812">
      <c r="A812" s="3">
        <f t="shared" si="1"/>
        <v>811</v>
      </c>
      <c r="B812" s="13" t="s">
        <v>121</v>
      </c>
      <c r="C812" s="13" t="s">
        <v>122</v>
      </c>
      <c r="D812" s="13" t="str">
        <f t="shared" si="2"/>
        <v>NN</v>
      </c>
      <c r="E812" s="14" t="s">
        <v>8</v>
      </c>
      <c r="F812" s="14" t="s">
        <v>4675</v>
      </c>
    </row>
    <row r="813">
      <c r="A813" s="3">
        <f t="shared" si="1"/>
        <v>812</v>
      </c>
      <c r="B813" s="13" t="s">
        <v>123</v>
      </c>
      <c r="C813" s="13" t="s">
        <v>6</v>
      </c>
      <c r="D813" s="13" t="str">
        <f t="shared" si="2"/>
        <v>CC</v>
      </c>
      <c r="E813" s="14" t="s">
        <v>8</v>
      </c>
      <c r="F813" s="14" t="s">
        <v>4671</v>
      </c>
    </row>
    <row r="814">
      <c r="A814" s="3">
        <f t="shared" si="1"/>
        <v>813</v>
      </c>
      <c r="B814" s="13" t="s">
        <v>367</v>
      </c>
      <c r="C814" s="13" t="s">
        <v>6</v>
      </c>
      <c r="D814" s="13" t="str">
        <f t="shared" si="2"/>
        <v>NN</v>
      </c>
      <c r="E814" s="14" t="s">
        <v>8</v>
      </c>
      <c r="F814" s="14" t="s">
        <v>4672</v>
      </c>
    </row>
    <row r="815">
      <c r="A815" s="3">
        <f t="shared" si="1"/>
        <v>814</v>
      </c>
      <c r="B815" s="13" t="s">
        <v>26</v>
      </c>
      <c r="C815" s="13" t="s">
        <v>6</v>
      </c>
      <c r="D815" s="13" t="str">
        <f t="shared" si="2"/>
        <v>NN</v>
      </c>
      <c r="E815" s="14" t="s">
        <v>8</v>
      </c>
      <c r="F815" s="14" t="s">
        <v>4675</v>
      </c>
    </row>
    <row r="816">
      <c r="A816" s="3">
        <f t="shared" si="1"/>
        <v>815</v>
      </c>
      <c r="B816" s="13" t="s">
        <v>27</v>
      </c>
      <c r="C816" s="13" t="s">
        <v>6</v>
      </c>
      <c r="D816" s="13" t="str">
        <f t="shared" si="2"/>
        <v>NN</v>
      </c>
      <c r="E816" s="14" t="s">
        <v>8</v>
      </c>
      <c r="F816" s="14" t="s">
        <v>4671</v>
      </c>
    </row>
    <row r="817">
      <c r="A817" s="3">
        <f t="shared" si="1"/>
        <v>816</v>
      </c>
      <c r="B817" s="13" t="s">
        <v>120</v>
      </c>
      <c r="C817" s="13" t="s">
        <v>6</v>
      </c>
      <c r="D817" s="13" t="str">
        <f t="shared" si="2"/>
        <v>NN</v>
      </c>
      <c r="E817" s="14" t="s">
        <v>8</v>
      </c>
      <c r="F817" s="14" t="s">
        <v>4672</v>
      </c>
    </row>
    <row r="818">
      <c r="A818" s="3">
        <f t="shared" si="1"/>
        <v>817</v>
      </c>
      <c r="B818" s="13" t="s">
        <v>121</v>
      </c>
      <c r="C818" s="13" t="s">
        <v>122</v>
      </c>
      <c r="D818" s="13" t="str">
        <f t="shared" si="2"/>
        <v>NN</v>
      </c>
      <c r="E818" s="14" t="s">
        <v>8</v>
      </c>
      <c r="F818" s="14" t="s">
        <v>4675</v>
      </c>
    </row>
    <row r="819">
      <c r="A819" s="3">
        <f t="shared" si="1"/>
        <v>818</v>
      </c>
      <c r="B819" s="13" t="s">
        <v>123</v>
      </c>
      <c r="C819" s="13" t="s">
        <v>6</v>
      </c>
      <c r="D819" s="13" t="str">
        <f t="shared" si="2"/>
        <v>CC</v>
      </c>
      <c r="E819" s="14" t="s">
        <v>8</v>
      </c>
      <c r="F819" s="14" t="s">
        <v>4671</v>
      </c>
    </row>
    <row r="820">
      <c r="A820" s="3">
        <f t="shared" si="1"/>
        <v>819</v>
      </c>
      <c r="B820" s="13" t="s">
        <v>367</v>
      </c>
      <c r="C820" s="13" t="s">
        <v>6</v>
      </c>
      <c r="D820" s="13" t="str">
        <f t="shared" si="2"/>
        <v>NN</v>
      </c>
      <c r="E820" s="14" t="s">
        <v>8</v>
      </c>
      <c r="F820" s="14" t="s">
        <v>4672</v>
      </c>
    </row>
    <row r="821">
      <c r="A821" s="3">
        <f t="shared" si="1"/>
        <v>820</v>
      </c>
      <c r="B821" s="13" t="s">
        <v>26</v>
      </c>
      <c r="C821" s="13" t="s">
        <v>6</v>
      </c>
      <c r="D821" s="13" t="str">
        <f t="shared" si="2"/>
        <v>NN</v>
      </c>
      <c r="E821" s="14" t="s">
        <v>8</v>
      </c>
      <c r="F821" s="14" t="s">
        <v>4675</v>
      </c>
    </row>
    <row r="822">
      <c r="A822" s="3">
        <f t="shared" si="1"/>
        <v>821</v>
      </c>
      <c r="B822" s="13" t="s">
        <v>27</v>
      </c>
      <c r="C822" s="13" t="s">
        <v>6</v>
      </c>
      <c r="D822" s="13" t="str">
        <f t="shared" si="2"/>
        <v>NN</v>
      </c>
      <c r="E822" s="14" t="s">
        <v>8</v>
      </c>
      <c r="F822" s="14" t="s">
        <v>4671</v>
      </c>
    </row>
    <row r="823">
      <c r="A823" s="3">
        <f t="shared" si="1"/>
        <v>822</v>
      </c>
      <c r="B823" s="13" t="s">
        <v>120</v>
      </c>
      <c r="C823" s="13" t="s">
        <v>6</v>
      </c>
      <c r="D823" s="13" t="str">
        <f t="shared" si="2"/>
        <v>NN</v>
      </c>
      <c r="E823" s="14" t="s">
        <v>8</v>
      </c>
      <c r="F823" s="14" t="s">
        <v>4672</v>
      </c>
    </row>
    <row r="824">
      <c r="A824" s="3">
        <f t="shared" si="1"/>
        <v>823</v>
      </c>
      <c r="B824" s="13" t="s">
        <v>121</v>
      </c>
      <c r="C824" s="13" t="s">
        <v>122</v>
      </c>
      <c r="D824" s="13" t="str">
        <f t="shared" si="2"/>
        <v>NN</v>
      </c>
      <c r="E824" s="14" t="s">
        <v>8</v>
      </c>
      <c r="F824" s="14" t="s">
        <v>4675</v>
      </c>
    </row>
    <row r="825">
      <c r="A825" s="3">
        <f t="shared" si="1"/>
        <v>824</v>
      </c>
      <c r="B825" s="13" t="s">
        <v>371</v>
      </c>
      <c r="C825" s="13" t="s">
        <v>37</v>
      </c>
      <c r="D825" s="13" t="str">
        <f t="shared" si="2"/>
        <v>CC</v>
      </c>
      <c r="E825" s="14" t="s">
        <v>8</v>
      </c>
      <c r="F825" s="14" t="s">
        <v>4671</v>
      </c>
    </row>
    <row r="826">
      <c r="A826" s="3">
        <f t="shared" si="1"/>
        <v>825</v>
      </c>
      <c r="B826" s="13" t="s">
        <v>367</v>
      </c>
      <c r="C826" s="13" t="s">
        <v>6</v>
      </c>
      <c r="D826" s="13" t="str">
        <f t="shared" si="2"/>
        <v>VB</v>
      </c>
      <c r="E826" s="14" t="s">
        <v>8</v>
      </c>
      <c r="F826" s="14" t="s">
        <v>4672</v>
      </c>
    </row>
    <row r="827">
      <c r="A827" s="3">
        <f t="shared" si="1"/>
        <v>826</v>
      </c>
      <c r="B827" s="14" t="s">
        <v>2000</v>
      </c>
      <c r="C827" s="13" t="s">
        <v>6</v>
      </c>
      <c r="D827" s="13" t="str">
        <f t="shared" si="2"/>
        <v>NN</v>
      </c>
      <c r="E827" s="14" t="s">
        <v>8</v>
      </c>
      <c r="F827" s="14" t="s">
        <v>4671</v>
      </c>
    </row>
    <row r="828">
      <c r="A828" s="3">
        <f t="shared" si="1"/>
        <v>827</v>
      </c>
      <c r="B828" s="13" t="s">
        <v>54</v>
      </c>
      <c r="C828" s="13" t="s">
        <v>6</v>
      </c>
      <c r="D828" s="13" t="str">
        <f t="shared" si="2"/>
        <v>NN</v>
      </c>
      <c r="E828" s="14" t="s">
        <v>8</v>
      </c>
      <c r="F828" s="14" t="s">
        <v>4672</v>
      </c>
    </row>
    <row r="829">
      <c r="A829" s="3">
        <f t="shared" si="1"/>
        <v>828</v>
      </c>
      <c r="B829" s="13" t="s">
        <v>307</v>
      </c>
      <c r="C829" s="13" t="s">
        <v>31</v>
      </c>
      <c r="D829" s="13" t="str">
        <f t="shared" si="2"/>
        <v>NN</v>
      </c>
      <c r="E829" s="14" t="s">
        <v>8</v>
      </c>
      <c r="F829" s="14" t="s">
        <v>4672</v>
      </c>
    </row>
    <row r="830">
      <c r="A830" s="3">
        <f t="shared" si="1"/>
        <v>829</v>
      </c>
      <c r="B830" s="13" t="s">
        <v>373</v>
      </c>
      <c r="C830" s="13" t="s">
        <v>37</v>
      </c>
      <c r="D830" s="13" t="str">
        <f t="shared" si="2"/>
        <v>JJ</v>
      </c>
      <c r="E830" s="14" t="s">
        <v>8</v>
      </c>
      <c r="F830" s="14" t="s">
        <v>4675</v>
      </c>
    </row>
    <row r="831">
      <c r="A831" s="3">
        <f t="shared" si="1"/>
        <v>830</v>
      </c>
      <c r="B831" s="13" t="s">
        <v>26</v>
      </c>
      <c r="C831" s="13" t="s">
        <v>6</v>
      </c>
      <c r="D831" s="13" t="str">
        <f t="shared" si="2"/>
        <v>VB</v>
      </c>
      <c r="E831" s="14" t="s">
        <v>8</v>
      </c>
      <c r="F831" s="14" t="s">
        <v>4675</v>
      </c>
    </row>
    <row r="832">
      <c r="A832" s="3">
        <f t="shared" si="1"/>
        <v>831</v>
      </c>
      <c r="B832" s="13" t="s">
        <v>374</v>
      </c>
      <c r="C832" s="13" t="s">
        <v>6</v>
      </c>
      <c r="D832" s="13" t="str">
        <f t="shared" si="2"/>
        <v>NN</v>
      </c>
      <c r="E832" s="14" t="s">
        <v>8</v>
      </c>
      <c r="F832" s="14" t="s">
        <v>4671</v>
      </c>
    </row>
    <row r="833">
      <c r="A833" s="3">
        <f t="shared" si="1"/>
        <v>832</v>
      </c>
      <c r="B833" s="13" t="s">
        <v>309</v>
      </c>
      <c r="C833" s="13" t="s">
        <v>6</v>
      </c>
      <c r="D833" s="13" t="str">
        <f t="shared" si="2"/>
        <v>NN</v>
      </c>
      <c r="E833" s="14" t="s">
        <v>8</v>
      </c>
      <c r="F833" s="14" t="s">
        <v>4675</v>
      </c>
    </row>
    <row r="834">
      <c r="A834" s="3">
        <f t="shared" si="1"/>
        <v>833</v>
      </c>
      <c r="B834" s="13" t="s">
        <v>54</v>
      </c>
      <c r="C834" s="13" t="s">
        <v>6</v>
      </c>
      <c r="D834" s="13" t="str">
        <f t="shared" si="2"/>
        <v>NN</v>
      </c>
      <c r="E834" s="14" t="s">
        <v>8</v>
      </c>
      <c r="F834" s="14" t="s">
        <v>4675</v>
      </c>
    </row>
    <row r="835">
      <c r="A835" s="3">
        <f t="shared" si="1"/>
        <v>834</v>
      </c>
      <c r="B835" s="13" t="s">
        <v>307</v>
      </c>
      <c r="C835" s="13" t="s">
        <v>31</v>
      </c>
      <c r="D835" s="13" t="str">
        <f t="shared" si="2"/>
        <v>NN</v>
      </c>
      <c r="E835" s="14" t="s">
        <v>8</v>
      </c>
      <c r="F835" s="14" t="s">
        <v>4675</v>
      </c>
    </row>
    <row r="836">
      <c r="A836" s="3">
        <f t="shared" si="1"/>
        <v>835</v>
      </c>
      <c r="B836" s="13" t="s">
        <v>375</v>
      </c>
      <c r="C836" s="13" t="s">
        <v>6</v>
      </c>
      <c r="D836" s="13" t="str">
        <f t="shared" si="2"/>
        <v>JJ</v>
      </c>
      <c r="E836" s="14" t="s">
        <v>8</v>
      </c>
      <c r="F836" s="14" t="s">
        <v>4675</v>
      </c>
    </row>
    <row r="837">
      <c r="A837" s="3">
        <f t="shared" si="1"/>
        <v>836</v>
      </c>
      <c r="B837" s="13" t="s">
        <v>376</v>
      </c>
      <c r="C837" s="13" t="s">
        <v>6</v>
      </c>
      <c r="D837" s="13" t="str">
        <f t="shared" si="2"/>
        <v>NN</v>
      </c>
      <c r="E837" s="14" t="s">
        <v>8</v>
      </c>
      <c r="F837" s="14" t="s">
        <v>4675</v>
      </c>
    </row>
    <row r="838">
      <c r="A838" s="3">
        <f t="shared" si="1"/>
        <v>837</v>
      </c>
      <c r="B838" s="13" t="s">
        <v>374</v>
      </c>
      <c r="C838" s="13" t="s">
        <v>6</v>
      </c>
      <c r="D838" s="13" t="str">
        <f t="shared" si="2"/>
        <v>NN</v>
      </c>
      <c r="E838" s="14" t="s">
        <v>8</v>
      </c>
      <c r="F838" s="14" t="s">
        <v>4671</v>
      </c>
    </row>
    <row r="839">
      <c r="A839" s="3">
        <f t="shared" si="1"/>
        <v>838</v>
      </c>
      <c r="B839" s="13" t="s">
        <v>22</v>
      </c>
      <c r="C839" s="13" t="s">
        <v>6</v>
      </c>
      <c r="D839" s="13" t="str">
        <f t="shared" si="2"/>
        <v>NN</v>
      </c>
      <c r="E839" s="14" t="s">
        <v>8</v>
      </c>
      <c r="F839" s="14" t="s">
        <v>4673</v>
      </c>
    </row>
    <row r="840">
      <c r="A840" s="3">
        <f t="shared" si="1"/>
        <v>839</v>
      </c>
      <c r="B840" s="13" t="s">
        <v>377</v>
      </c>
      <c r="C840" s="13" t="s">
        <v>6</v>
      </c>
      <c r="D840" s="13" t="str">
        <f t="shared" si="2"/>
        <v>NN</v>
      </c>
      <c r="E840" s="14" t="s">
        <v>8</v>
      </c>
      <c r="F840" s="14" t="s">
        <v>4674</v>
      </c>
    </row>
    <row r="841">
      <c r="A841" s="3">
        <f t="shared" si="1"/>
        <v>840</v>
      </c>
      <c r="B841" s="13" t="s">
        <v>18</v>
      </c>
      <c r="C841" s="13" t="s">
        <v>6</v>
      </c>
      <c r="D841" s="13" t="str">
        <f t="shared" si="2"/>
        <v>NN</v>
      </c>
      <c r="E841" s="14" t="s">
        <v>8</v>
      </c>
      <c r="F841" s="14" t="s">
        <v>4673</v>
      </c>
    </row>
    <row r="842">
      <c r="A842" s="3">
        <f t="shared" si="1"/>
        <v>841</v>
      </c>
      <c r="B842" s="13" t="s">
        <v>377</v>
      </c>
      <c r="C842" s="13" t="s">
        <v>6</v>
      </c>
      <c r="D842" s="13" t="str">
        <f t="shared" si="2"/>
        <v>NN</v>
      </c>
      <c r="E842" s="14" t="s">
        <v>8</v>
      </c>
      <c r="F842" s="14" t="s">
        <v>4674</v>
      </c>
    </row>
    <row r="843">
      <c r="A843" s="3">
        <f t="shared" si="1"/>
        <v>842</v>
      </c>
      <c r="B843" s="13" t="s">
        <v>318</v>
      </c>
      <c r="C843" s="13" t="s">
        <v>37</v>
      </c>
      <c r="D843" s="13" t="str">
        <f t="shared" si="2"/>
        <v>NN</v>
      </c>
      <c r="E843" s="14" t="s">
        <v>8</v>
      </c>
      <c r="F843" s="14" t="s">
        <v>4673</v>
      </c>
    </row>
    <row r="844">
      <c r="A844" s="3">
        <f t="shared" si="1"/>
        <v>843</v>
      </c>
      <c r="B844" s="13" t="s">
        <v>378</v>
      </c>
      <c r="C844" s="13" t="s">
        <v>6</v>
      </c>
      <c r="D844" s="13" t="str">
        <f t="shared" si="2"/>
        <v>VB</v>
      </c>
      <c r="E844" s="14" t="s">
        <v>8</v>
      </c>
      <c r="F844" s="14" t="s">
        <v>4674</v>
      </c>
    </row>
    <row r="845">
      <c r="A845" s="3">
        <f t="shared" si="1"/>
        <v>844</v>
      </c>
      <c r="B845" s="13" t="s">
        <v>379</v>
      </c>
      <c r="C845" s="13" t="s">
        <v>10</v>
      </c>
      <c r="D845" s="13" t="str">
        <f t="shared" si="2"/>
        <v>NN</v>
      </c>
      <c r="E845" s="14" t="s">
        <v>11</v>
      </c>
      <c r="F845" s="14" t="s">
        <v>4675</v>
      </c>
    </row>
    <row r="846">
      <c r="A846" s="3">
        <f t="shared" si="1"/>
        <v>845</v>
      </c>
      <c r="B846" s="13" t="s">
        <v>54</v>
      </c>
      <c r="C846" s="13" t="s">
        <v>6</v>
      </c>
      <c r="D846" s="13" t="str">
        <f t="shared" si="2"/>
        <v>CD</v>
      </c>
      <c r="E846" s="14" t="s">
        <v>8</v>
      </c>
      <c r="F846" s="14" t="s">
        <v>4675</v>
      </c>
    </row>
    <row r="847">
      <c r="A847" s="3">
        <f t="shared" si="1"/>
        <v>846</v>
      </c>
      <c r="B847" s="13" t="s">
        <v>307</v>
      </c>
      <c r="C847" s="13" t="s">
        <v>31</v>
      </c>
      <c r="D847" s="13" t="str">
        <f t="shared" si="2"/>
        <v>NN</v>
      </c>
      <c r="E847" s="14" t="s">
        <v>8</v>
      </c>
      <c r="F847" s="14" t="s">
        <v>4675</v>
      </c>
    </row>
    <row r="848">
      <c r="A848" s="3">
        <f t="shared" si="1"/>
        <v>847</v>
      </c>
      <c r="B848" s="13" t="s">
        <v>380</v>
      </c>
      <c r="C848" s="13" t="s">
        <v>29</v>
      </c>
      <c r="D848" s="13" t="str">
        <f t="shared" si="2"/>
        <v>JJ</v>
      </c>
      <c r="E848" s="14" t="s">
        <v>8</v>
      </c>
      <c r="F848" s="14" t="s">
        <v>4675</v>
      </c>
    </row>
    <row r="849">
      <c r="A849" s="3">
        <f t="shared" si="1"/>
        <v>848</v>
      </c>
      <c r="B849" s="13" t="s">
        <v>79</v>
      </c>
      <c r="C849" s="13" t="s">
        <v>6</v>
      </c>
      <c r="D849" s="13" t="str">
        <f t="shared" si="2"/>
        <v>RB</v>
      </c>
      <c r="E849" s="14" t="s">
        <v>8</v>
      </c>
      <c r="F849" s="14" t="s">
        <v>4673</v>
      </c>
    </row>
    <row r="850">
      <c r="A850" s="3">
        <f t="shared" si="1"/>
        <v>849</v>
      </c>
      <c r="B850" s="13" t="s">
        <v>294</v>
      </c>
      <c r="C850" s="13" t="s">
        <v>10</v>
      </c>
      <c r="D850" s="13" t="str">
        <f t="shared" si="2"/>
        <v>NN</v>
      </c>
      <c r="E850" s="14" t="s">
        <v>11</v>
      </c>
      <c r="F850" s="14" t="s">
        <v>4674</v>
      </c>
    </row>
    <row r="851">
      <c r="A851" s="3">
        <f t="shared" si="1"/>
        <v>850</v>
      </c>
      <c r="B851" s="13" t="s">
        <v>376</v>
      </c>
      <c r="C851" s="13" t="s">
        <v>6</v>
      </c>
      <c r="D851" s="13" t="str">
        <f t="shared" si="2"/>
        <v>CD</v>
      </c>
      <c r="E851" s="14" t="s">
        <v>8</v>
      </c>
      <c r="F851" s="14" t="s">
        <v>4674</v>
      </c>
    </row>
    <row r="852">
      <c r="A852" s="3">
        <f t="shared" si="1"/>
        <v>851</v>
      </c>
      <c r="B852" s="13" t="s">
        <v>26</v>
      </c>
      <c r="C852" s="13" t="s">
        <v>6</v>
      </c>
      <c r="D852" s="13" t="str">
        <f t="shared" si="2"/>
        <v>NN</v>
      </c>
      <c r="E852" s="14" t="s">
        <v>8</v>
      </c>
      <c r="F852" s="14" t="s">
        <v>4675</v>
      </c>
    </row>
    <row r="853">
      <c r="A853" s="3">
        <f t="shared" si="1"/>
        <v>852</v>
      </c>
      <c r="B853" s="13" t="s">
        <v>381</v>
      </c>
      <c r="C853" s="13" t="s">
        <v>6</v>
      </c>
      <c r="D853" s="13" t="str">
        <f t="shared" si="2"/>
        <v>NN</v>
      </c>
      <c r="E853" s="14" t="s">
        <v>8</v>
      </c>
      <c r="F853" s="14" t="s">
        <v>4671</v>
      </c>
    </row>
    <row r="854">
      <c r="A854" s="3">
        <f t="shared" si="1"/>
        <v>853</v>
      </c>
      <c r="B854" s="13" t="s">
        <v>382</v>
      </c>
      <c r="C854" s="13" t="s">
        <v>6</v>
      </c>
      <c r="D854" s="13" t="str">
        <f t="shared" si="2"/>
        <v>NN</v>
      </c>
      <c r="E854" s="14" t="s">
        <v>8</v>
      </c>
      <c r="F854" s="14" t="s">
        <v>4672</v>
      </c>
    </row>
    <row r="855">
      <c r="A855" s="3">
        <f t="shared" si="1"/>
        <v>854</v>
      </c>
      <c r="B855" s="13" t="s">
        <v>383</v>
      </c>
      <c r="C855" s="13" t="s">
        <v>37</v>
      </c>
      <c r="D855" s="13" t="str">
        <f t="shared" si="2"/>
        <v>NN</v>
      </c>
      <c r="E855" s="14" t="s">
        <v>8</v>
      </c>
      <c r="F855" s="14" t="s">
        <v>4675</v>
      </c>
    </row>
    <row r="856">
      <c r="A856" s="3">
        <f t="shared" si="1"/>
        <v>855</v>
      </c>
      <c r="B856" s="13" t="s">
        <v>384</v>
      </c>
      <c r="C856" s="13" t="s">
        <v>6</v>
      </c>
      <c r="D856" s="13" t="str">
        <f t="shared" si="2"/>
        <v>VB</v>
      </c>
      <c r="E856" s="14" t="s">
        <v>8</v>
      </c>
      <c r="F856" s="14" t="s">
        <v>4675</v>
      </c>
    </row>
    <row r="857">
      <c r="A857" s="3">
        <f t="shared" si="1"/>
        <v>856</v>
      </c>
      <c r="B857" s="13" t="s">
        <v>385</v>
      </c>
      <c r="C857" s="13" t="s">
        <v>6</v>
      </c>
      <c r="D857" s="13" t="str">
        <f t="shared" si="2"/>
        <v>NN</v>
      </c>
      <c r="E857" s="14" t="s">
        <v>8</v>
      </c>
      <c r="F857" s="14" t="s">
        <v>4675</v>
      </c>
    </row>
    <row r="858">
      <c r="A858" s="3">
        <f t="shared" si="1"/>
        <v>857</v>
      </c>
      <c r="B858" s="13" t="s">
        <v>27</v>
      </c>
      <c r="C858" s="13" t="s">
        <v>6</v>
      </c>
      <c r="D858" s="13" t="str">
        <f t="shared" si="2"/>
        <v>NN</v>
      </c>
      <c r="E858" s="14" t="s">
        <v>8</v>
      </c>
      <c r="F858" s="14" t="s">
        <v>4671</v>
      </c>
    </row>
    <row r="859">
      <c r="A859" s="3">
        <f t="shared" si="1"/>
        <v>858</v>
      </c>
      <c r="B859" s="13" t="s">
        <v>386</v>
      </c>
      <c r="C859" s="13" t="s">
        <v>6</v>
      </c>
      <c r="D859" s="13" t="str">
        <f t="shared" si="2"/>
        <v>NN</v>
      </c>
      <c r="E859" s="14" t="s">
        <v>8</v>
      </c>
      <c r="F859" s="14" t="s">
        <v>4672</v>
      </c>
    </row>
    <row r="860">
      <c r="A860" s="3">
        <f t="shared" si="1"/>
        <v>859</v>
      </c>
      <c r="B860" s="13" t="s">
        <v>387</v>
      </c>
      <c r="C860" s="13" t="s">
        <v>37</v>
      </c>
      <c r="D860" s="13" t="str">
        <f t="shared" si="2"/>
        <v>NN</v>
      </c>
      <c r="E860" s="14" t="s">
        <v>8</v>
      </c>
      <c r="F860" s="14" t="s">
        <v>4675</v>
      </c>
    </row>
    <row r="861">
      <c r="A861" s="3">
        <f t="shared" si="1"/>
        <v>860</v>
      </c>
      <c r="B861" s="13" t="s">
        <v>5</v>
      </c>
      <c r="C861" s="13" t="s">
        <v>6</v>
      </c>
      <c r="D861" s="13" t="str">
        <f t="shared" si="2"/>
        <v>VB</v>
      </c>
      <c r="E861" s="14" t="s">
        <v>8</v>
      </c>
      <c r="F861" s="14" t="s">
        <v>4669</v>
      </c>
    </row>
    <row r="862">
      <c r="A862" s="3">
        <f t="shared" si="1"/>
        <v>861</v>
      </c>
      <c r="B862" s="13" t="s">
        <v>388</v>
      </c>
      <c r="C862" s="13" t="s">
        <v>10</v>
      </c>
      <c r="D862" s="13" t="str">
        <f t="shared" si="2"/>
        <v>NN</v>
      </c>
      <c r="E862" s="14" t="s">
        <v>11</v>
      </c>
      <c r="F862" s="14" t="s">
        <v>4670</v>
      </c>
    </row>
    <row r="863">
      <c r="A863" s="3">
        <f t="shared" si="1"/>
        <v>862</v>
      </c>
      <c r="B863" s="13" t="s">
        <v>389</v>
      </c>
      <c r="C863" s="13" t="s">
        <v>37</v>
      </c>
      <c r="D863" s="13" t="str">
        <f t="shared" si="2"/>
        <v>CD</v>
      </c>
      <c r="E863" s="14" t="s">
        <v>8</v>
      </c>
      <c r="F863" s="14" t="s">
        <v>4670</v>
      </c>
    </row>
    <row r="864">
      <c r="A864" s="3">
        <f t="shared" si="1"/>
        <v>863</v>
      </c>
      <c r="B864" s="13" t="s">
        <v>312</v>
      </c>
      <c r="C864" s="13" t="s">
        <v>10</v>
      </c>
      <c r="D864" s="13" t="str">
        <f t="shared" si="2"/>
        <v>VB</v>
      </c>
      <c r="E864" s="14" t="s">
        <v>11</v>
      </c>
      <c r="F864" s="14" t="s">
        <v>4670</v>
      </c>
    </row>
    <row r="865">
      <c r="A865" s="3">
        <f t="shared" si="1"/>
        <v>864</v>
      </c>
      <c r="B865" s="13" t="s">
        <v>129</v>
      </c>
      <c r="C865" s="13" t="s">
        <v>6</v>
      </c>
      <c r="D865" s="13" t="str">
        <f t="shared" si="2"/>
        <v>CD</v>
      </c>
      <c r="E865" s="14" t="s">
        <v>8</v>
      </c>
      <c r="F865" s="14" t="s">
        <v>4675</v>
      </c>
    </row>
    <row r="866">
      <c r="A866" s="3">
        <f t="shared" si="1"/>
        <v>865</v>
      </c>
      <c r="B866" s="13" t="s">
        <v>390</v>
      </c>
      <c r="C866" s="13" t="s">
        <v>6</v>
      </c>
      <c r="D866" s="13" t="str">
        <f t="shared" si="2"/>
        <v>NN</v>
      </c>
      <c r="E866" s="14" t="s">
        <v>8</v>
      </c>
      <c r="F866" s="14" t="s">
        <v>4673</v>
      </c>
    </row>
    <row r="867">
      <c r="A867" s="3">
        <f t="shared" si="1"/>
        <v>866</v>
      </c>
      <c r="B867" s="13" t="s">
        <v>59</v>
      </c>
      <c r="C867" s="13" t="s">
        <v>6</v>
      </c>
      <c r="D867" s="13" t="str">
        <f t="shared" si="2"/>
        <v>NN</v>
      </c>
      <c r="E867" s="14" t="s">
        <v>8</v>
      </c>
      <c r="F867" s="14" t="s">
        <v>4675</v>
      </c>
    </row>
    <row r="868">
      <c r="A868" s="3">
        <f t="shared" si="1"/>
        <v>867</v>
      </c>
      <c r="B868" s="13" t="s">
        <v>391</v>
      </c>
      <c r="C868" s="13" t="s">
        <v>10</v>
      </c>
      <c r="D868" s="13" t="str">
        <f t="shared" si="2"/>
        <v>NN</v>
      </c>
      <c r="E868" s="14" t="s">
        <v>11</v>
      </c>
      <c r="F868" s="14" t="s">
        <v>4669</v>
      </c>
    </row>
    <row r="869">
      <c r="A869" s="3">
        <f t="shared" si="1"/>
        <v>868</v>
      </c>
      <c r="B869" s="13" t="s">
        <v>15</v>
      </c>
      <c r="C869" s="13" t="s">
        <v>6</v>
      </c>
      <c r="D869" s="13" t="str">
        <f t="shared" si="2"/>
        <v>CD</v>
      </c>
      <c r="E869" s="14" t="s">
        <v>8</v>
      </c>
      <c r="F869" s="14" t="s">
        <v>4670</v>
      </c>
    </row>
    <row r="870">
      <c r="A870" s="3">
        <f t="shared" si="1"/>
        <v>869</v>
      </c>
      <c r="B870" s="13" t="s">
        <v>302</v>
      </c>
      <c r="C870" s="13" t="s">
        <v>6</v>
      </c>
      <c r="D870" s="13" t="str">
        <f t="shared" si="2"/>
        <v>NN</v>
      </c>
      <c r="E870" s="14" t="s">
        <v>8</v>
      </c>
      <c r="F870" s="14" t="s">
        <v>4675</v>
      </c>
    </row>
    <row r="871">
      <c r="A871" s="3">
        <f t="shared" si="1"/>
        <v>870</v>
      </c>
      <c r="B871" s="13" t="s">
        <v>104</v>
      </c>
      <c r="C871" s="13" t="s">
        <v>50</v>
      </c>
      <c r="D871" s="13" t="str">
        <f t="shared" si="2"/>
        <v>NN</v>
      </c>
      <c r="E871" s="14" t="s">
        <v>8</v>
      </c>
      <c r="F871" s="14" t="s">
        <v>4675</v>
      </c>
    </row>
    <row r="872">
      <c r="A872" s="3">
        <f t="shared" si="1"/>
        <v>871</v>
      </c>
      <c r="B872" s="13" t="s">
        <v>392</v>
      </c>
      <c r="C872" s="13" t="s">
        <v>37</v>
      </c>
      <c r="D872" s="13" t="str">
        <f t="shared" si="2"/>
        <v>SC</v>
      </c>
      <c r="E872" s="14" t="s">
        <v>8</v>
      </c>
      <c r="F872" s="14" t="s">
        <v>4675</v>
      </c>
    </row>
    <row r="873">
      <c r="A873" s="3">
        <f t="shared" si="1"/>
        <v>872</v>
      </c>
      <c r="B873" s="13" t="s">
        <v>393</v>
      </c>
      <c r="C873" s="13" t="s">
        <v>6</v>
      </c>
      <c r="D873" s="13" t="str">
        <f t="shared" si="2"/>
        <v>VB</v>
      </c>
      <c r="E873" s="14" t="s">
        <v>8</v>
      </c>
      <c r="F873" s="14" t="s">
        <v>4675</v>
      </c>
    </row>
    <row r="874">
      <c r="A874" s="3">
        <f t="shared" si="1"/>
        <v>873</v>
      </c>
      <c r="B874" s="13" t="s">
        <v>394</v>
      </c>
      <c r="C874" s="13" t="s">
        <v>6</v>
      </c>
      <c r="D874" s="13" t="str">
        <f t="shared" si="2"/>
        <v>NN</v>
      </c>
      <c r="E874" s="14" t="s">
        <v>8</v>
      </c>
      <c r="F874" s="14" t="s">
        <v>4673</v>
      </c>
    </row>
    <row r="875">
      <c r="A875" s="3">
        <f t="shared" si="1"/>
        <v>874</v>
      </c>
      <c r="B875" s="13" t="s">
        <v>18</v>
      </c>
      <c r="C875" s="13" t="s">
        <v>6</v>
      </c>
      <c r="D875" s="13" t="str">
        <f t="shared" si="2"/>
        <v>NN</v>
      </c>
      <c r="E875" s="14" t="s">
        <v>8</v>
      </c>
      <c r="F875" s="14" t="s">
        <v>4674</v>
      </c>
    </row>
    <row r="876">
      <c r="A876" s="3">
        <f t="shared" si="1"/>
        <v>875</v>
      </c>
      <c r="B876" s="13" t="s">
        <v>47</v>
      </c>
      <c r="C876" s="13" t="s">
        <v>6</v>
      </c>
      <c r="D876" s="13" t="str">
        <f t="shared" si="2"/>
        <v>NN</v>
      </c>
      <c r="E876" s="14" t="s">
        <v>8</v>
      </c>
      <c r="F876" s="14" t="s">
        <v>4674</v>
      </c>
    </row>
    <row r="877">
      <c r="A877" s="3">
        <f t="shared" si="1"/>
        <v>876</v>
      </c>
      <c r="B877" s="13" t="s">
        <v>395</v>
      </c>
      <c r="C877" s="13" t="s">
        <v>6</v>
      </c>
      <c r="D877" s="13" t="str">
        <f t="shared" si="2"/>
        <v>NN</v>
      </c>
      <c r="E877" s="14" t="s">
        <v>8</v>
      </c>
      <c r="F877" s="14" t="s">
        <v>4674</v>
      </c>
    </row>
    <row r="878">
      <c r="A878" s="3">
        <f t="shared" si="1"/>
        <v>877</v>
      </c>
      <c r="B878" s="13" t="s">
        <v>396</v>
      </c>
      <c r="C878" s="13" t="s">
        <v>6</v>
      </c>
      <c r="D878" s="13" t="str">
        <f t="shared" si="2"/>
        <v>NN</v>
      </c>
      <c r="E878" s="14" t="s">
        <v>8</v>
      </c>
      <c r="F878" s="14" t="s">
        <v>4675</v>
      </c>
    </row>
    <row r="879">
      <c r="A879" s="3">
        <f t="shared" si="1"/>
        <v>878</v>
      </c>
      <c r="B879" s="13" t="s">
        <v>397</v>
      </c>
      <c r="C879" s="13" t="s">
        <v>6</v>
      </c>
      <c r="D879" s="13" t="str">
        <f t="shared" si="2"/>
        <v>NN</v>
      </c>
      <c r="E879" s="14" t="s">
        <v>8</v>
      </c>
      <c r="F879" s="14" t="s">
        <v>4676</v>
      </c>
    </row>
    <row r="880">
      <c r="A880" s="3">
        <f t="shared" si="1"/>
        <v>879</v>
      </c>
      <c r="B880" s="13" t="s">
        <v>394</v>
      </c>
      <c r="C880" s="13" t="s">
        <v>6</v>
      </c>
      <c r="D880" s="13" t="str">
        <f t="shared" si="2"/>
        <v>NN</v>
      </c>
      <c r="E880" s="14" t="s">
        <v>8</v>
      </c>
      <c r="F880" s="14" t="s">
        <v>4673</v>
      </c>
    </row>
    <row r="881">
      <c r="A881" s="3">
        <f t="shared" si="1"/>
        <v>880</v>
      </c>
      <c r="B881" s="13" t="s">
        <v>95</v>
      </c>
      <c r="C881" s="13" t="s">
        <v>6</v>
      </c>
      <c r="D881" s="13" t="str">
        <f t="shared" si="2"/>
        <v>NN</v>
      </c>
      <c r="E881" s="14" t="s">
        <v>8</v>
      </c>
      <c r="F881" s="14" t="s">
        <v>4675</v>
      </c>
    </row>
    <row r="882">
      <c r="A882" s="3">
        <f t="shared" si="1"/>
        <v>881</v>
      </c>
      <c r="B882" s="13" t="s">
        <v>223</v>
      </c>
      <c r="C882" s="13" t="s">
        <v>6</v>
      </c>
      <c r="D882" s="13" t="str">
        <f t="shared" si="2"/>
        <v>NN</v>
      </c>
      <c r="E882" s="14" t="s">
        <v>8</v>
      </c>
      <c r="F882" s="14" t="s">
        <v>4671</v>
      </c>
    </row>
    <row r="883">
      <c r="A883" s="3">
        <f t="shared" si="1"/>
        <v>882</v>
      </c>
      <c r="B883" s="13" t="s">
        <v>398</v>
      </c>
      <c r="C883" s="13" t="s">
        <v>31</v>
      </c>
      <c r="D883" s="13" t="str">
        <f t="shared" si="2"/>
        <v>NN</v>
      </c>
      <c r="E883" s="14" t="s">
        <v>8</v>
      </c>
      <c r="F883" s="14" t="s">
        <v>4675</v>
      </c>
    </row>
    <row r="884">
      <c r="A884" s="3">
        <f t="shared" si="1"/>
        <v>883</v>
      </c>
      <c r="B884" s="13" t="s">
        <v>114</v>
      </c>
      <c r="C884" s="13" t="s">
        <v>115</v>
      </c>
      <c r="D884" s="13" t="str">
        <f t="shared" si="2"/>
        <v>JJ</v>
      </c>
      <c r="E884" s="14" t="s">
        <v>8</v>
      </c>
      <c r="F884" s="14" t="s">
        <v>4673</v>
      </c>
    </row>
    <row r="885">
      <c r="A885" s="3">
        <f t="shared" si="1"/>
        <v>884</v>
      </c>
      <c r="B885" s="13" t="s">
        <v>116</v>
      </c>
      <c r="C885" s="13" t="s">
        <v>115</v>
      </c>
      <c r="D885" s="13" t="str">
        <f t="shared" si="2"/>
        <v>FW</v>
      </c>
      <c r="E885" s="14" t="s">
        <v>8</v>
      </c>
      <c r="F885" s="14" t="s">
        <v>4674</v>
      </c>
    </row>
    <row r="886">
      <c r="A886" s="3">
        <f t="shared" si="1"/>
        <v>885</v>
      </c>
      <c r="B886" s="13" t="s">
        <v>399</v>
      </c>
      <c r="C886" s="13" t="s">
        <v>37</v>
      </c>
      <c r="D886" s="13" t="str">
        <f t="shared" si="2"/>
        <v>FW</v>
      </c>
      <c r="E886" s="14" t="s">
        <v>8</v>
      </c>
      <c r="F886" s="14" t="s">
        <v>4674</v>
      </c>
    </row>
    <row r="887">
      <c r="A887" s="3">
        <f t="shared" si="1"/>
        <v>886</v>
      </c>
      <c r="B887" s="13" t="s">
        <v>400</v>
      </c>
      <c r="C887" s="13" t="s">
        <v>10</v>
      </c>
      <c r="D887" s="13" t="str">
        <f t="shared" si="2"/>
        <v>VB</v>
      </c>
      <c r="E887" s="14" t="s">
        <v>11</v>
      </c>
      <c r="F887" s="14" t="s">
        <v>4669</v>
      </c>
    </row>
    <row r="888">
      <c r="A888" s="3">
        <f t="shared" si="1"/>
        <v>887</v>
      </c>
      <c r="B888" s="13" t="s">
        <v>174</v>
      </c>
      <c r="C888" s="13" t="s">
        <v>6</v>
      </c>
      <c r="D888" s="13" t="str">
        <f t="shared" si="2"/>
        <v>CD</v>
      </c>
      <c r="E888" s="14" t="s">
        <v>8</v>
      </c>
      <c r="F888" s="14" t="s">
        <v>4670</v>
      </c>
    </row>
    <row r="889">
      <c r="A889" s="3">
        <f t="shared" si="1"/>
        <v>888</v>
      </c>
      <c r="B889" s="13" t="s">
        <v>401</v>
      </c>
      <c r="C889" s="13" t="s">
        <v>6</v>
      </c>
      <c r="D889" s="13" t="str">
        <f t="shared" si="2"/>
        <v>NN</v>
      </c>
      <c r="E889" s="14" t="s">
        <v>8</v>
      </c>
      <c r="F889" s="14" t="s">
        <v>4673</v>
      </c>
    </row>
    <row r="890">
      <c r="A890" s="3">
        <f t="shared" si="1"/>
        <v>889</v>
      </c>
      <c r="B890" s="13" t="s">
        <v>116</v>
      </c>
      <c r="C890" s="13" t="s">
        <v>6</v>
      </c>
      <c r="D890" s="13" t="str">
        <f t="shared" si="2"/>
        <v>NN</v>
      </c>
      <c r="E890" s="14" t="s">
        <v>8</v>
      </c>
      <c r="F890" s="14" t="s">
        <v>4674</v>
      </c>
    </row>
    <row r="891">
      <c r="A891" s="3">
        <f t="shared" si="1"/>
        <v>890</v>
      </c>
      <c r="B891" s="13" t="s">
        <v>399</v>
      </c>
      <c r="C891" s="13" t="s">
        <v>37</v>
      </c>
      <c r="D891" s="13" t="str">
        <f t="shared" si="2"/>
        <v>NN</v>
      </c>
      <c r="E891" s="14" t="s">
        <v>8</v>
      </c>
      <c r="F891" s="14" t="s">
        <v>4674</v>
      </c>
    </row>
    <row r="892">
      <c r="A892" s="3">
        <f t="shared" si="1"/>
        <v>891</v>
      </c>
      <c r="B892" s="13" t="s">
        <v>192</v>
      </c>
      <c r="C892" s="13" t="s">
        <v>6</v>
      </c>
      <c r="D892" s="13" t="str">
        <f t="shared" si="2"/>
        <v>VB</v>
      </c>
      <c r="E892" s="14" t="s">
        <v>8</v>
      </c>
      <c r="F892" s="14" t="s">
        <v>4675</v>
      </c>
    </row>
    <row r="893">
      <c r="A893" s="3">
        <f t="shared" si="1"/>
        <v>892</v>
      </c>
      <c r="B893" s="13" t="s">
        <v>402</v>
      </c>
      <c r="C893" s="13" t="s">
        <v>37</v>
      </c>
      <c r="D893" s="13" t="str">
        <f t="shared" si="2"/>
        <v>NN</v>
      </c>
      <c r="E893" s="14" t="s">
        <v>8</v>
      </c>
      <c r="F893" s="14" t="s">
        <v>4675</v>
      </c>
    </row>
    <row r="894">
      <c r="A894" s="3">
        <f t="shared" si="1"/>
        <v>893</v>
      </c>
      <c r="B894" s="13" t="s">
        <v>224</v>
      </c>
      <c r="C894" s="13" t="s">
        <v>6</v>
      </c>
      <c r="D894" s="13" t="str">
        <f t="shared" si="2"/>
        <v>VB</v>
      </c>
      <c r="E894" s="14" t="s">
        <v>8</v>
      </c>
      <c r="F894" s="14" t="s">
        <v>4673</v>
      </c>
    </row>
    <row r="895">
      <c r="A895" s="3">
        <f t="shared" si="1"/>
        <v>894</v>
      </c>
      <c r="B895" s="13" t="s">
        <v>223</v>
      </c>
      <c r="C895" s="13" t="s">
        <v>6</v>
      </c>
      <c r="D895" s="13" t="str">
        <f t="shared" si="2"/>
        <v>NN</v>
      </c>
      <c r="E895" s="14" t="s">
        <v>8</v>
      </c>
      <c r="F895" s="14" t="s">
        <v>4671</v>
      </c>
    </row>
    <row r="896">
      <c r="A896" s="3">
        <f t="shared" si="1"/>
        <v>895</v>
      </c>
      <c r="B896" s="13" t="s">
        <v>403</v>
      </c>
      <c r="C896" s="13" t="s">
        <v>6</v>
      </c>
      <c r="D896" s="13" t="str">
        <f t="shared" si="2"/>
        <v>NN</v>
      </c>
      <c r="E896" s="14" t="s">
        <v>8</v>
      </c>
      <c r="F896" s="14" t="s">
        <v>4669</v>
      </c>
    </row>
    <row r="897">
      <c r="A897" s="3">
        <f t="shared" si="1"/>
        <v>896</v>
      </c>
      <c r="B897" s="13" t="s">
        <v>400</v>
      </c>
      <c r="C897" s="13" t="s">
        <v>10</v>
      </c>
      <c r="D897" s="13" t="str">
        <f t="shared" si="2"/>
        <v>NN</v>
      </c>
      <c r="E897" s="14" t="s">
        <v>11</v>
      </c>
      <c r="F897" s="14" t="s">
        <v>4670</v>
      </c>
    </row>
    <row r="898">
      <c r="A898" s="3">
        <f t="shared" si="1"/>
        <v>897</v>
      </c>
      <c r="B898" s="13" t="s">
        <v>174</v>
      </c>
      <c r="C898" s="13" t="s">
        <v>6</v>
      </c>
      <c r="D898" s="13" t="str">
        <f t="shared" si="2"/>
        <v>CD</v>
      </c>
      <c r="E898" s="14" t="s">
        <v>8</v>
      </c>
      <c r="F898" s="14" t="s">
        <v>4670</v>
      </c>
    </row>
    <row r="899">
      <c r="A899" s="3">
        <f t="shared" si="1"/>
        <v>898</v>
      </c>
      <c r="B899" s="13" t="s">
        <v>397</v>
      </c>
      <c r="C899" s="13" t="s">
        <v>6</v>
      </c>
      <c r="D899" s="13" t="str">
        <f t="shared" si="2"/>
        <v>NN</v>
      </c>
      <c r="E899" s="14" t="s">
        <v>8</v>
      </c>
      <c r="F899" s="14" t="s">
        <v>4676</v>
      </c>
    </row>
    <row r="900">
      <c r="A900" s="3">
        <f t="shared" si="1"/>
        <v>899</v>
      </c>
      <c r="B900" s="13" t="s">
        <v>404</v>
      </c>
      <c r="C900" s="13" t="s">
        <v>37</v>
      </c>
      <c r="D900" s="13" t="str">
        <f t="shared" si="2"/>
        <v>NN</v>
      </c>
      <c r="E900" s="14" t="s">
        <v>8</v>
      </c>
      <c r="F900" s="14" t="s">
        <v>4675</v>
      </c>
    </row>
    <row r="901">
      <c r="A901" s="3">
        <f t="shared" si="1"/>
        <v>900</v>
      </c>
      <c r="B901" s="13" t="s">
        <v>224</v>
      </c>
      <c r="C901" s="13" t="s">
        <v>6</v>
      </c>
      <c r="D901" s="13" t="str">
        <f t="shared" si="2"/>
        <v>VB</v>
      </c>
      <c r="E901" s="14" t="s">
        <v>8</v>
      </c>
      <c r="F901" s="14" t="s">
        <v>4673</v>
      </c>
    </row>
    <row r="902">
      <c r="A902" s="3">
        <f t="shared" si="1"/>
        <v>901</v>
      </c>
      <c r="B902" s="13" t="s">
        <v>223</v>
      </c>
      <c r="C902" s="13" t="s">
        <v>37</v>
      </c>
      <c r="D902" s="13" t="str">
        <f t="shared" si="2"/>
        <v>NN</v>
      </c>
      <c r="E902" s="14" t="s">
        <v>8</v>
      </c>
      <c r="F902" s="14" t="s">
        <v>4675</v>
      </c>
    </row>
    <row r="903">
      <c r="A903" s="3">
        <f t="shared" si="1"/>
        <v>902</v>
      </c>
      <c r="B903" s="13" t="s">
        <v>405</v>
      </c>
      <c r="C903" s="13" t="s">
        <v>10</v>
      </c>
      <c r="D903" s="13" t="str">
        <f t="shared" si="2"/>
        <v>VB</v>
      </c>
      <c r="E903" s="14" t="s">
        <v>11</v>
      </c>
      <c r="F903" s="14" t="s">
        <v>4669</v>
      </c>
    </row>
    <row r="904">
      <c r="A904" s="3">
        <f t="shared" si="1"/>
        <v>903</v>
      </c>
      <c r="B904" s="13" t="s">
        <v>174</v>
      </c>
      <c r="C904" s="13" t="s">
        <v>406</v>
      </c>
      <c r="D904" s="13" t="str">
        <f t="shared" si="2"/>
        <v>CD</v>
      </c>
      <c r="E904" s="14" t="s">
        <v>8</v>
      </c>
      <c r="F904" s="14" t="s">
        <v>4670</v>
      </c>
    </row>
    <row r="905">
      <c r="A905" s="3">
        <f t="shared" si="1"/>
        <v>904</v>
      </c>
      <c r="B905" s="13" t="s">
        <v>147</v>
      </c>
      <c r="C905" s="13" t="s">
        <v>6</v>
      </c>
      <c r="D905" s="13" t="str">
        <f t="shared" si="2"/>
        <v>PRP</v>
      </c>
      <c r="E905" s="14" t="s">
        <v>8</v>
      </c>
      <c r="F905" s="14" t="s">
        <v>4671</v>
      </c>
    </row>
    <row r="906">
      <c r="A906" s="3">
        <f t="shared" si="1"/>
        <v>905</v>
      </c>
      <c r="B906" s="13" t="s">
        <v>148</v>
      </c>
      <c r="C906" s="13" t="s">
        <v>6</v>
      </c>
      <c r="D906" s="13" t="str">
        <f t="shared" si="2"/>
        <v>NN</v>
      </c>
      <c r="E906" s="14" t="s">
        <v>8</v>
      </c>
      <c r="F906" s="14" t="s">
        <v>4672</v>
      </c>
    </row>
    <row r="907">
      <c r="A907" s="3">
        <f t="shared" si="1"/>
        <v>906</v>
      </c>
      <c r="B907" s="13" t="s">
        <v>146</v>
      </c>
      <c r="C907" s="13" t="s">
        <v>6</v>
      </c>
      <c r="D907" s="13" t="str">
        <f t="shared" si="2"/>
        <v>NN</v>
      </c>
      <c r="E907" s="14" t="s">
        <v>8</v>
      </c>
      <c r="F907" s="14" t="s">
        <v>4675</v>
      </c>
    </row>
    <row r="908">
      <c r="A908" s="3">
        <f t="shared" si="1"/>
        <v>907</v>
      </c>
      <c r="B908" s="13" t="s">
        <v>318</v>
      </c>
      <c r="C908" s="13" t="s">
        <v>37</v>
      </c>
      <c r="D908" s="13" t="str">
        <f t="shared" si="2"/>
        <v>NN</v>
      </c>
      <c r="E908" s="14" t="s">
        <v>8</v>
      </c>
      <c r="F908" s="14" t="s">
        <v>4673</v>
      </c>
    </row>
    <row r="909">
      <c r="A909" s="3">
        <f t="shared" si="1"/>
        <v>908</v>
      </c>
      <c r="B909" s="13" t="s">
        <v>18</v>
      </c>
      <c r="C909" s="13" t="s">
        <v>6</v>
      </c>
      <c r="D909" s="13" t="str">
        <f t="shared" si="2"/>
        <v>VB</v>
      </c>
      <c r="E909" s="14" t="s">
        <v>8</v>
      </c>
      <c r="F909" s="14" t="s">
        <v>4674</v>
      </c>
    </row>
    <row r="910">
      <c r="A910" s="3">
        <f t="shared" si="1"/>
        <v>909</v>
      </c>
      <c r="B910" s="13" t="s">
        <v>407</v>
      </c>
      <c r="C910" s="13" t="s">
        <v>6</v>
      </c>
      <c r="D910" s="13" t="str">
        <f t="shared" si="2"/>
        <v>NN</v>
      </c>
      <c r="E910" s="14" t="s">
        <v>8</v>
      </c>
      <c r="F910" s="14" t="s">
        <v>4674</v>
      </c>
    </row>
    <row r="911">
      <c r="A911" s="3">
        <f t="shared" si="1"/>
        <v>910</v>
      </c>
      <c r="B911" s="13" t="s">
        <v>22</v>
      </c>
      <c r="C911" s="13" t="s">
        <v>6</v>
      </c>
      <c r="D911" s="13" t="str">
        <f t="shared" si="2"/>
        <v>NN</v>
      </c>
      <c r="E911" s="14" t="s">
        <v>8</v>
      </c>
      <c r="F911" s="14" t="s">
        <v>4674</v>
      </c>
    </row>
    <row r="912">
      <c r="A912" s="3">
        <f t="shared" si="1"/>
        <v>911</v>
      </c>
      <c r="B912" s="13" t="s">
        <v>341</v>
      </c>
      <c r="C912" s="13" t="s">
        <v>37</v>
      </c>
      <c r="D912" s="13" t="str">
        <f t="shared" si="2"/>
        <v>NN</v>
      </c>
      <c r="E912" s="14" t="s">
        <v>8</v>
      </c>
      <c r="F912" s="14" t="s">
        <v>4674</v>
      </c>
    </row>
    <row r="913">
      <c r="A913" s="3">
        <f t="shared" si="1"/>
        <v>912</v>
      </c>
      <c r="B913" s="13" t="s">
        <v>147</v>
      </c>
      <c r="C913" s="13" t="s">
        <v>6</v>
      </c>
      <c r="D913" s="13" t="str">
        <f t="shared" si="2"/>
        <v>VB</v>
      </c>
      <c r="E913" s="14" t="s">
        <v>8</v>
      </c>
      <c r="F913" s="14" t="s">
        <v>4671</v>
      </c>
    </row>
    <row r="914">
      <c r="A914" s="3">
        <f t="shared" si="1"/>
        <v>913</v>
      </c>
      <c r="B914" s="13" t="s">
        <v>26</v>
      </c>
      <c r="C914" s="13" t="s">
        <v>6</v>
      </c>
      <c r="D914" s="13" t="str">
        <f t="shared" si="2"/>
        <v>NN</v>
      </c>
      <c r="E914" s="14" t="s">
        <v>8</v>
      </c>
      <c r="F914" s="14" t="s">
        <v>4675</v>
      </c>
    </row>
    <row r="915">
      <c r="A915" s="3">
        <f t="shared" si="1"/>
        <v>914</v>
      </c>
      <c r="B915" s="13" t="s">
        <v>124</v>
      </c>
      <c r="C915" s="13" t="s">
        <v>10</v>
      </c>
      <c r="D915" s="13" t="str">
        <f t="shared" si="2"/>
        <v>NN</v>
      </c>
      <c r="E915" s="14" t="s">
        <v>11</v>
      </c>
      <c r="F915" s="14" t="s">
        <v>4675</v>
      </c>
    </row>
    <row r="916">
      <c r="A916" s="3">
        <f t="shared" si="1"/>
        <v>915</v>
      </c>
      <c r="B916" s="13" t="s">
        <v>102</v>
      </c>
      <c r="C916" s="13" t="s">
        <v>6</v>
      </c>
      <c r="D916" s="13" t="str">
        <f t="shared" si="2"/>
        <v>CD</v>
      </c>
      <c r="E916" s="14" t="s">
        <v>8</v>
      </c>
      <c r="F916" s="14" t="s">
        <v>4676</v>
      </c>
    </row>
    <row r="917">
      <c r="A917" s="3">
        <f t="shared" si="1"/>
        <v>916</v>
      </c>
      <c r="B917" s="13" t="s">
        <v>39</v>
      </c>
      <c r="C917" s="13" t="s">
        <v>37</v>
      </c>
      <c r="D917" s="13" t="str">
        <f t="shared" si="2"/>
        <v>NN</v>
      </c>
      <c r="E917" s="14" t="s">
        <v>8</v>
      </c>
      <c r="F917" s="14" t="s">
        <v>4678</v>
      </c>
    </row>
    <row r="918">
      <c r="A918" s="3">
        <f t="shared" si="1"/>
        <v>917</v>
      </c>
      <c r="B918" s="13" t="s">
        <v>129</v>
      </c>
      <c r="C918" s="13" t="s">
        <v>6</v>
      </c>
      <c r="D918" s="13" t="str">
        <f t="shared" si="2"/>
        <v>VB</v>
      </c>
      <c r="E918" s="14" t="s">
        <v>8</v>
      </c>
      <c r="F918" s="14" t="s">
        <v>4678</v>
      </c>
    </row>
    <row r="919">
      <c r="A919" s="3">
        <f t="shared" si="1"/>
        <v>918</v>
      </c>
      <c r="B919" s="13" t="s">
        <v>133</v>
      </c>
      <c r="C919" s="13" t="s">
        <v>31</v>
      </c>
      <c r="D919" s="13" t="str">
        <f t="shared" si="2"/>
        <v>NN</v>
      </c>
      <c r="E919" s="14" t="s">
        <v>8</v>
      </c>
      <c r="F919" s="14" t="s">
        <v>4678</v>
      </c>
    </row>
    <row r="920">
      <c r="A920" s="3">
        <f t="shared" si="1"/>
        <v>919</v>
      </c>
      <c r="B920" s="13" t="s">
        <v>147</v>
      </c>
      <c r="C920" s="13" t="s">
        <v>6</v>
      </c>
      <c r="D920" s="13" t="str">
        <f t="shared" si="2"/>
        <v>JJ</v>
      </c>
      <c r="E920" s="14" t="s">
        <v>8</v>
      </c>
      <c r="F920" s="14" t="s">
        <v>4671</v>
      </c>
    </row>
    <row r="921">
      <c r="A921" s="3">
        <f t="shared" si="1"/>
        <v>920</v>
      </c>
      <c r="B921" s="13" t="s">
        <v>148</v>
      </c>
      <c r="C921" s="13" t="s">
        <v>6</v>
      </c>
      <c r="D921" s="13" t="str">
        <f t="shared" si="2"/>
        <v>NN</v>
      </c>
      <c r="E921" s="14" t="s">
        <v>8</v>
      </c>
      <c r="F921" s="14" t="s">
        <v>4672</v>
      </c>
    </row>
    <row r="922">
      <c r="A922" s="3">
        <f t="shared" si="1"/>
        <v>921</v>
      </c>
      <c r="B922" s="13" t="s">
        <v>69</v>
      </c>
      <c r="C922" s="13" t="s">
        <v>6</v>
      </c>
      <c r="D922" s="13" t="str">
        <f t="shared" si="2"/>
        <v>NN</v>
      </c>
      <c r="E922" s="14" t="s">
        <v>8</v>
      </c>
      <c r="F922" s="14" t="s">
        <v>4669</v>
      </c>
    </row>
    <row r="923">
      <c r="A923" s="3">
        <f t="shared" si="1"/>
        <v>922</v>
      </c>
      <c r="B923" s="13" t="s">
        <v>70</v>
      </c>
      <c r="C923" s="13" t="s">
        <v>10</v>
      </c>
      <c r="D923" s="13" t="str">
        <f t="shared" si="2"/>
        <v>NN</v>
      </c>
      <c r="E923" s="14" t="s">
        <v>11</v>
      </c>
      <c r="F923" s="14" t="s">
        <v>4670</v>
      </c>
    </row>
    <row r="924">
      <c r="A924" s="3">
        <f t="shared" si="1"/>
        <v>923</v>
      </c>
      <c r="B924" s="13" t="s">
        <v>408</v>
      </c>
      <c r="C924" s="13" t="s">
        <v>6</v>
      </c>
      <c r="D924" s="13" t="str">
        <f t="shared" si="2"/>
        <v>CD</v>
      </c>
      <c r="E924" s="14" t="s">
        <v>8</v>
      </c>
      <c r="F924" s="14" t="s">
        <v>4670</v>
      </c>
    </row>
    <row r="925">
      <c r="A925" s="3">
        <f t="shared" si="1"/>
        <v>924</v>
      </c>
      <c r="B925" s="13" t="s">
        <v>312</v>
      </c>
      <c r="C925" s="13" t="s">
        <v>10</v>
      </c>
      <c r="D925" s="13" t="str">
        <f t="shared" si="2"/>
        <v>NN</v>
      </c>
      <c r="E925" s="14" t="s">
        <v>11</v>
      </c>
      <c r="F925" s="14" t="s">
        <v>4670</v>
      </c>
    </row>
    <row r="926">
      <c r="A926" s="3">
        <f t="shared" si="1"/>
        <v>925</v>
      </c>
      <c r="B926" s="13" t="s">
        <v>409</v>
      </c>
      <c r="C926" s="13" t="s">
        <v>10</v>
      </c>
      <c r="D926" s="13" t="str">
        <f t="shared" si="2"/>
        <v>CD</v>
      </c>
      <c r="E926" s="14" t="s">
        <v>11</v>
      </c>
      <c r="F926" s="14" t="s">
        <v>4670</v>
      </c>
    </row>
    <row r="927">
      <c r="A927" s="3">
        <f t="shared" si="1"/>
        <v>926</v>
      </c>
      <c r="B927" s="13" t="s">
        <v>174</v>
      </c>
      <c r="C927" s="13" t="s">
        <v>6</v>
      </c>
      <c r="D927" s="13" t="str">
        <f t="shared" si="2"/>
        <v>CD</v>
      </c>
      <c r="E927" s="14" t="s">
        <v>8</v>
      </c>
      <c r="F927" s="14" t="s">
        <v>4670</v>
      </c>
    </row>
    <row r="928">
      <c r="A928" s="3">
        <f t="shared" si="1"/>
        <v>927</v>
      </c>
      <c r="B928" s="13" t="s">
        <v>33</v>
      </c>
      <c r="C928" s="13" t="s">
        <v>6</v>
      </c>
      <c r="D928" s="13" t="str">
        <f t="shared" si="2"/>
        <v>NN</v>
      </c>
      <c r="E928" s="14" t="s">
        <v>8</v>
      </c>
      <c r="F928" s="14" t="s">
        <v>4670</v>
      </c>
    </row>
    <row r="929">
      <c r="A929" s="3">
        <f t="shared" si="1"/>
        <v>928</v>
      </c>
      <c r="B929" s="13" t="s">
        <v>154</v>
      </c>
      <c r="C929" s="13" t="s">
        <v>31</v>
      </c>
      <c r="D929" s="13" t="str">
        <f t="shared" si="2"/>
        <v>NN</v>
      </c>
      <c r="E929" s="14" t="s">
        <v>8</v>
      </c>
      <c r="F929" s="14" t="s">
        <v>4675</v>
      </c>
    </row>
    <row r="930">
      <c r="A930" s="3">
        <f t="shared" si="1"/>
        <v>929</v>
      </c>
      <c r="B930" s="13" t="s">
        <v>410</v>
      </c>
      <c r="C930" s="13" t="s">
        <v>10</v>
      </c>
      <c r="D930" s="13" t="str">
        <f t="shared" si="2"/>
        <v>JJ</v>
      </c>
      <c r="E930" s="14" t="s">
        <v>11</v>
      </c>
      <c r="F930" s="14" t="s">
        <v>4675</v>
      </c>
    </row>
    <row r="931">
      <c r="A931" s="3">
        <f t="shared" si="1"/>
        <v>930</v>
      </c>
      <c r="B931" s="13" t="s">
        <v>157</v>
      </c>
      <c r="C931" s="13" t="s">
        <v>6</v>
      </c>
      <c r="D931" s="13" t="str">
        <f t="shared" si="2"/>
        <v>CD</v>
      </c>
      <c r="E931" s="14" t="s">
        <v>8</v>
      </c>
      <c r="F931" s="14" t="s">
        <v>4675</v>
      </c>
    </row>
    <row r="932">
      <c r="A932" s="3">
        <f t="shared" si="1"/>
        <v>931</v>
      </c>
      <c r="B932" s="13" t="s">
        <v>168</v>
      </c>
      <c r="C932" s="13" t="s">
        <v>20</v>
      </c>
      <c r="D932" s="13" t="str">
        <f t="shared" si="2"/>
        <v>NN</v>
      </c>
      <c r="E932" s="14" t="s">
        <v>8</v>
      </c>
      <c r="F932" s="14" t="s">
        <v>4675</v>
      </c>
    </row>
    <row r="933">
      <c r="A933" s="3">
        <f t="shared" si="1"/>
        <v>932</v>
      </c>
      <c r="B933" s="13" t="s">
        <v>124</v>
      </c>
      <c r="C933" s="13" t="s">
        <v>10</v>
      </c>
      <c r="D933" s="13" t="str">
        <f t="shared" si="2"/>
        <v>IN</v>
      </c>
      <c r="E933" s="14" t="s">
        <v>11</v>
      </c>
      <c r="F933" s="14" t="s">
        <v>4675</v>
      </c>
    </row>
    <row r="934">
      <c r="A934" s="3">
        <f t="shared" si="1"/>
        <v>933</v>
      </c>
      <c r="B934" s="13" t="s">
        <v>165</v>
      </c>
      <c r="C934" s="13" t="s">
        <v>94</v>
      </c>
      <c r="D934" s="13" t="str">
        <f t="shared" si="2"/>
        <v>CD</v>
      </c>
      <c r="E934" s="14" t="s">
        <v>8</v>
      </c>
      <c r="F934" s="14" t="s">
        <v>4675</v>
      </c>
    </row>
    <row r="935">
      <c r="A935" s="3">
        <f t="shared" si="1"/>
        <v>934</v>
      </c>
      <c r="B935" s="13" t="s">
        <v>411</v>
      </c>
      <c r="C935" s="13" t="s">
        <v>6</v>
      </c>
      <c r="D935" s="13" t="str">
        <f t="shared" si="2"/>
        <v>NND</v>
      </c>
      <c r="E935" s="14" t="s">
        <v>8</v>
      </c>
      <c r="F935" s="14" t="s">
        <v>4673</v>
      </c>
    </row>
    <row r="936">
      <c r="A936" s="3">
        <f t="shared" si="1"/>
        <v>935</v>
      </c>
      <c r="B936" s="13" t="s">
        <v>412</v>
      </c>
      <c r="C936" s="13" t="s">
        <v>6</v>
      </c>
      <c r="D936" s="13" t="str">
        <f t="shared" si="2"/>
        <v>NN</v>
      </c>
      <c r="E936" s="14" t="s">
        <v>8</v>
      </c>
      <c r="F936" s="14" t="s">
        <v>4674</v>
      </c>
    </row>
    <row r="937">
      <c r="A937" s="3">
        <f t="shared" si="1"/>
        <v>936</v>
      </c>
      <c r="B937" s="13" t="s">
        <v>413</v>
      </c>
      <c r="C937" s="13" t="s">
        <v>6</v>
      </c>
      <c r="D937" s="13" t="str">
        <f t="shared" si="2"/>
        <v>NN</v>
      </c>
      <c r="E937" s="14" t="s">
        <v>8</v>
      </c>
      <c r="F937" s="14" t="s">
        <v>4674</v>
      </c>
    </row>
    <row r="938">
      <c r="A938" s="3">
        <f t="shared" si="1"/>
        <v>937</v>
      </c>
      <c r="B938" s="13" t="s">
        <v>414</v>
      </c>
      <c r="C938" s="13" t="s">
        <v>6</v>
      </c>
      <c r="D938" s="13" t="str">
        <f t="shared" si="2"/>
        <v>NN</v>
      </c>
      <c r="E938" s="14" t="s">
        <v>8</v>
      </c>
      <c r="F938" s="14" t="s">
        <v>4674</v>
      </c>
    </row>
    <row r="939">
      <c r="A939" s="3">
        <f t="shared" si="1"/>
        <v>938</v>
      </c>
      <c r="B939" s="13" t="s">
        <v>415</v>
      </c>
      <c r="C939" s="13" t="s">
        <v>6</v>
      </c>
      <c r="D939" s="13" t="str">
        <f t="shared" si="2"/>
        <v>NN</v>
      </c>
      <c r="E939" s="14" t="s">
        <v>8</v>
      </c>
      <c r="F939" s="14" t="s">
        <v>4674</v>
      </c>
    </row>
    <row r="940">
      <c r="A940" s="3">
        <f t="shared" si="1"/>
        <v>939</v>
      </c>
      <c r="B940" s="13" t="s">
        <v>87</v>
      </c>
      <c r="C940" s="13" t="s">
        <v>6</v>
      </c>
      <c r="D940" s="13" t="str">
        <f t="shared" si="2"/>
        <v>NN</v>
      </c>
      <c r="E940" s="14" t="s">
        <v>8</v>
      </c>
      <c r="F940" s="14" t="s">
        <v>4675</v>
      </c>
    </row>
    <row r="941">
      <c r="A941" s="3">
        <f t="shared" si="1"/>
        <v>940</v>
      </c>
      <c r="B941" s="13" t="s">
        <v>416</v>
      </c>
      <c r="C941" s="13" t="s">
        <v>6</v>
      </c>
      <c r="D941" s="13" t="str">
        <f t="shared" si="2"/>
        <v>NN</v>
      </c>
      <c r="E941" s="14" t="s">
        <v>8</v>
      </c>
      <c r="F941" s="14" t="s">
        <v>4674</v>
      </c>
    </row>
    <row r="942">
      <c r="A942" s="3">
        <f t="shared" si="1"/>
        <v>941</v>
      </c>
      <c r="B942" s="13" t="s">
        <v>147</v>
      </c>
      <c r="C942" s="13" t="s">
        <v>6</v>
      </c>
      <c r="D942" s="13" t="str">
        <f t="shared" si="2"/>
        <v>NN</v>
      </c>
      <c r="E942" s="14" t="s">
        <v>8</v>
      </c>
      <c r="F942" s="14" t="s">
        <v>4671</v>
      </c>
    </row>
    <row r="943">
      <c r="A943" s="3">
        <f t="shared" si="1"/>
        <v>942</v>
      </c>
      <c r="B943" s="13" t="s">
        <v>154</v>
      </c>
      <c r="C943" s="13" t="s">
        <v>31</v>
      </c>
      <c r="D943" s="13" t="str">
        <f t="shared" si="2"/>
        <v>NN</v>
      </c>
      <c r="E943" s="14" t="s">
        <v>8</v>
      </c>
      <c r="F943" s="14" t="s">
        <v>4675</v>
      </c>
    </row>
    <row r="944">
      <c r="A944" s="3">
        <f t="shared" si="1"/>
        <v>943</v>
      </c>
      <c r="B944" s="13" t="s">
        <v>417</v>
      </c>
      <c r="C944" s="13" t="s">
        <v>6</v>
      </c>
      <c r="D944" s="13" t="str">
        <f t="shared" si="2"/>
        <v>JJ</v>
      </c>
      <c r="E944" s="14" t="s">
        <v>8</v>
      </c>
      <c r="F944" s="14" t="s">
        <v>4675</v>
      </c>
    </row>
    <row r="945">
      <c r="A945" s="3">
        <f t="shared" si="1"/>
        <v>944</v>
      </c>
      <c r="B945" s="13" t="s">
        <v>415</v>
      </c>
      <c r="C945" s="13" t="s">
        <v>6</v>
      </c>
      <c r="D945" s="13" t="str">
        <f t="shared" si="2"/>
        <v>NN</v>
      </c>
      <c r="E945" s="14" t="s">
        <v>8</v>
      </c>
      <c r="F945" s="14" t="s">
        <v>4673</v>
      </c>
    </row>
    <row r="946">
      <c r="A946" s="3">
        <f t="shared" si="1"/>
        <v>945</v>
      </c>
      <c r="B946" s="13" t="s">
        <v>418</v>
      </c>
      <c r="C946" s="13" t="s">
        <v>37</v>
      </c>
      <c r="D946" s="13" t="str">
        <f t="shared" si="2"/>
        <v>NN</v>
      </c>
      <c r="E946" s="14" t="s">
        <v>8</v>
      </c>
      <c r="F946" s="14" t="s">
        <v>4674</v>
      </c>
    </row>
    <row r="947">
      <c r="A947" s="3">
        <f t="shared" si="1"/>
        <v>946</v>
      </c>
      <c r="B947" s="13" t="s">
        <v>416</v>
      </c>
      <c r="C947" s="13" t="s">
        <v>6</v>
      </c>
      <c r="D947" s="13" t="str">
        <f t="shared" si="2"/>
        <v>VB</v>
      </c>
      <c r="E947" s="14" t="s">
        <v>8</v>
      </c>
      <c r="F947" s="14" t="s">
        <v>4674</v>
      </c>
    </row>
    <row r="948">
      <c r="A948" s="3">
        <f t="shared" si="1"/>
        <v>947</v>
      </c>
      <c r="B948" s="13" t="s">
        <v>419</v>
      </c>
      <c r="C948" s="13" t="s">
        <v>37</v>
      </c>
      <c r="D948" s="13" t="str">
        <f t="shared" si="2"/>
        <v>NN</v>
      </c>
      <c r="E948" s="14" t="s">
        <v>8</v>
      </c>
      <c r="F948" s="14" t="s">
        <v>4674</v>
      </c>
    </row>
    <row r="949">
      <c r="A949" s="3">
        <f t="shared" si="1"/>
        <v>948</v>
      </c>
      <c r="B949" s="13" t="s">
        <v>420</v>
      </c>
      <c r="C949" s="13" t="s">
        <v>6</v>
      </c>
      <c r="D949" s="13" t="str">
        <f t="shared" si="2"/>
        <v>VB</v>
      </c>
      <c r="E949" s="14" t="s">
        <v>8</v>
      </c>
      <c r="F949" s="14" t="s">
        <v>4675</v>
      </c>
    </row>
    <row r="950">
      <c r="A950" s="3">
        <f t="shared" si="1"/>
        <v>949</v>
      </c>
      <c r="B950" s="13" t="s">
        <v>62</v>
      </c>
      <c r="C950" s="13" t="s">
        <v>6</v>
      </c>
      <c r="D950" s="13" t="str">
        <f t="shared" si="2"/>
        <v>NN</v>
      </c>
      <c r="E950" s="14" t="s">
        <v>8</v>
      </c>
      <c r="F950" s="14" t="s">
        <v>4675</v>
      </c>
    </row>
    <row r="951">
      <c r="A951" s="3">
        <f t="shared" si="1"/>
        <v>950</v>
      </c>
      <c r="B951" s="13" t="s">
        <v>421</v>
      </c>
      <c r="C951" s="13" t="s">
        <v>6</v>
      </c>
      <c r="D951" s="13" t="str">
        <f t="shared" si="2"/>
        <v>NN</v>
      </c>
      <c r="E951" s="14" t="s">
        <v>8</v>
      </c>
      <c r="F951" s="14" t="s">
        <v>4675</v>
      </c>
    </row>
    <row r="952">
      <c r="A952" s="3">
        <f t="shared" si="1"/>
        <v>951</v>
      </c>
      <c r="B952" s="13" t="s">
        <v>82</v>
      </c>
      <c r="C952" s="13" t="s">
        <v>6</v>
      </c>
      <c r="D952" s="13" t="str">
        <f t="shared" si="2"/>
        <v>NN</v>
      </c>
      <c r="E952" s="14" t="s">
        <v>8</v>
      </c>
      <c r="F952" s="14" t="s">
        <v>4673</v>
      </c>
    </row>
    <row r="953">
      <c r="A953" s="3">
        <f t="shared" si="1"/>
        <v>952</v>
      </c>
      <c r="B953" s="13" t="s">
        <v>422</v>
      </c>
      <c r="C953" s="13" t="s">
        <v>6</v>
      </c>
      <c r="D953" s="13" t="str">
        <f t="shared" si="2"/>
        <v>NN</v>
      </c>
      <c r="E953" s="14" t="s">
        <v>8</v>
      </c>
      <c r="F953" s="14" t="s">
        <v>4674</v>
      </c>
    </row>
    <row r="954">
      <c r="A954" s="3">
        <f t="shared" si="1"/>
        <v>953</v>
      </c>
      <c r="B954" s="13" t="s">
        <v>423</v>
      </c>
      <c r="C954" s="13" t="s">
        <v>6</v>
      </c>
      <c r="D954" s="13" t="str">
        <f t="shared" si="2"/>
        <v>NN</v>
      </c>
      <c r="E954" s="14" t="s">
        <v>8</v>
      </c>
      <c r="F954" s="14" t="s">
        <v>4675</v>
      </c>
    </row>
    <row r="955">
      <c r="A955" s="3">
        <f t="shared" si="1"/>
        <v>954</v>
      </c>
      <c r="B955" s="13" t="s">
        <v>421</v>
      </c>
      <c r="C955" s="13" t="s">
        <v>6</v>
      </c>
      <c r="D955" s="13" t="str">
        <f t="shared" si="2"/>
        <v>NN</v>
      </c>
      <c r="E955" s="14" t="s">
        <v>8</v>
      </c>
      <c r="F955" s="14" t="s">
        <v>4675</v>
      </c>
    </row>
    <row r="956">
      <c r="A956" s="3">
        <f t="shared" si="1"/>
        <v>955</v>
      </c>
      <c r="B956" s="13" t="s">
        <v>250</v>
      </c>
      <c r="C956" s="13" t="s">
        <v>6</v>
      </c>
      <c r="D956" s="13" t="str">
        <f t="shared" si="2"/>
        <v>NN</v>
      </c>
      <c r="E956" s="14" t="s">
        <v>8</v>
      </c>
      <c r="F956" s="14" t="s">
        <v>4675</v>
      </c>
    </row>
    <row r="957">
      <c r="A957" s="3">
        <f t="shared" si="1"/>
        <v>956</v>
      </c>
      <c r="B957" s="13" t="s">
        <v>171</v>
      </c>
      <c r="C957" s="13" t="s">
        <v>6</v>
      </c>
      <c r="D957" s="13" t="str">
        <f t="shared" si="2"/>
        <v>NN</v>
      </c>
      <c r="E957" s="14" t="s">
        <v>8</v>
      </c>
      <c r="F957" s="14" t="s">
        <v>4675</v>
      </c>
    </row>
    <row r="958">
      <c r="A958" s="3">
        <f t="shared" si="1"/>
        <v>957</v>
      </c>
      <c r="B958" s="13" t="s">
        <v>424</v>
      </c>
      <c r="C958" s="13" t="s">
        <v>6</v>
      </c>
      <c r="D958" s="13" t="str">
        <f t="shared" si="2"/>
        <v>NN</v>
      </c>
      <c r="E958" s="14" t="s">
        <v>8</v>
      </c>
      <c r="F958" s="14" t="s">
        <v>4675</v>
      </c>
    </row>
    <row r="959">
      <c r="A959" s="3">
        <f t="shared" si="1"/>
        <v>958</v>
      </c>
      <c r="B959" s="13" t="s">
        <v>425</v>
      </c>
      <c r="C959" s="13" t="s">
        <v>6</v>
      </c>
      <c r="D959" s="13" t="str">
        <f t="shared" si="2"/>
        <v>NN</v>
      </c>
      <c r="E959" s="14" t="s">
        <v>8</v>
      </c>
      <c r="F959" s="14" t="s">
        <v>4675</v>
      </c>
    </row>
    <row r="960">
      <c r="A960" s="3">
        <f t="shared" si="1"/>
        <v>959</v>
      </c>
      <c r="B960" s="13" t="s">
        <v>426</v>
      </c>
      <c r="C960" s="13" t="s">
        <v>6</v>
      </c>
      <c r="D960" s="13" t="str">
        <f t="shared" si="2"/>
        <v>NN</v>
      </c>
      <c r="E960" s="14" t="s">
        <v>8</v>
      </c>
      <c r="F960" s="14" t="s">
        <v>4675</v>
      </c>
    </row>
    <row r="961">
      <c r="A961" s="3">
        <f t="shared" si="1"/>
        <v>960</v>
      </c>
      <c r="B961" s="13" t="s">
        <v>427</v>
      </c>
      <c r="C961" s="13" t="s">
        <v>6</v>
      </c>
      <c r="D961" s="13" t="str">
        <f t="shared" si="2"/>
        <v>NN</v>
      </c>
      <c r="E961" s="14" t="s">
        <v>8</v>
      </c>
      <c r="F961" s="14" t="s">
        <v>4675</v>
      </c>
    </row>
    <row r="962">
      <c r="A962" s="3">
        <f t="shared" si="1"/>
        <v>961</v>
      </c>
      <c r="B962" s="13" t="s">
        <v>428</v>
      </c>
      <c r="C962" s="13" t="s">
        <v>6</v>
      </c>
      <c r="D962" s="13" t="str">
        <f t="shared" si="2"/>
        <v>NN</v>
      </c>
      <c r="E962" s="14" t="s">
        <v>8</v>
      </c>
      <c r="F962" s="14" t="s">
        <v>4675</v>
      </c>
    </row>
    <row r="963">
      <c r="A963" s="3">
        <f t="shared" si="1"/>
        <v>962</v>
      </c>
      <c r="B963" s="13" t="s">
        <v>429</v>
      </c>
      <c r="C963" s="13" t="s">
        <v>6</v>
      </c>
      <c r="D963" s="13" t="str">
        <f t="shared" si="2"/>
        <v>NN</v>
      </c>
      <c r="E963" s="14" t="s">
        <v>8</v>
      </c>
      <c r="F963" s="14" t="s">
        <v>4675</v>
      </c>
    </row>
    <row r="964">
      <c r="A964" s="3">
        <f t="shared" si="1"/>
        <v>963</v>
      </c>
      <c r="B964" s="13" t="s">
        <v>430</v>
      </c>
      <c r="C964" s="13" t="s">
        <v>31</v>
      </c>
      <c r="D964" s="13" t="str">
        <f t="shared" si="2"/>
        <v>NN</v>
      </c>
      <c r="E964" s="14" t="s">
        <v>8</v>
      </c>
      <c r="F964" s="14" t="s">
        <v>4675</v>
      </c>
    </row>
    <row r="965">
      <c r="A965" s="3">
        <f t="shared" si="1"/>
        <v>964</v>
      </c>
      <c r="B965" s="13" t="s">
        <v>431</v>
      </c>
      <c r="C965" s="13" t="s">
        <v>6</v>
      </c>
      <c r="D965" s="13" t="str">
        <f t="shared" si="2"/>
        <v>JJ</v>
      </c>
      <c r="E965" s="14" t="s">
        <v>8</v>
      </c>
      <c r="F965" s="14" t="s">
        <v>4675</v>
      </c>
    </row>
    <row r="966">
      <c r="A966" s="3">
        <f t="shared" si="1"/>
        <v>965</v>
      </c>
      <c r="B966" s="13" t="s">
        <v>395</v>
      </c>
      <c r="C966" s="13" t="s">
        <v>6</v>
      </c>
      <c r="D966" s="13" t="str">
        <f t="shared" si="2"/>
        <v>NN</v>
      </c>
      <c r="E966" s="14" t="s">
        <v>8</v>
      </c>
      <c r="F966" s="14" t="s">
        <v>4675</v>
      </c>
    </row>
    <row r="967">
      <c r="A967" s="3">
        <f t="shared" si="1"/>
        <v>966</v>
      </c>
      <c r="B967" s="13" t="s">
        <v>393</v>
      </c>
      <c r="C967" s="13" t="s">
        <v>6</v>
      </c>
      <c r="D967" s="13" t="str">
        <f t="shared" si="2"/>
        <v>NN</v>
      </c>
      <c r="E967" s="14" t="s">
        <v>8</v>
      </c>
      <c r="F967" s="14" t="s">
        <v>4675</v>
      </c>
    </row>
    <row r="968">
      <c r="A968" s="3">
        <f t="shared" si="1"/>
        <v>967</v>
      </c>
      <c r="B968" s="13" t="s">
        <v>432</v>
      </c>
      <c r="C968" s="13" t="s">
        <v>6</v>
      </c>
      <c r="D968" s="13" t="str">
        <f t="shared" si="2"/>
        <v>NN</v>
      </c>
      <c r="E968" s="14" t="s">
        <v>8</v>
      </c>
      <c r="F968" s="14" t="s">
        <v>4673</v>
      </c>
    </row>
    <row r="969">
      <c r="A969" s="3">
        <f t="shared" si="1"/>
        <v>968</v>
      </c>
      <c r="B969" s="13" t="s">
        <v>81</v>
      </c>
      <c r="C969" s="13" t="s">
        <v>6</v>
      </c>
      <c r="D969" s="13" t="str">
        <f t="shared" si="2"/>
        <v>NN</v>
      </c>
      <c r="E969" s="14" t="s">
        <v>8</v>
      </c>
      <c r="F969" s="14" t="s">
        <v>4674</v>
      </c>
    </row>
    <row r="970">
      <c r="A970" s="3">
        <f t="shared" si="1"/>
        <v>969</v>
      </c>
      <c r="B970" s="13" t="s">
        <v>395</v>
      </c>
      <c r="C970" s="13" t="s">
        <v>6</v>
      </c>
      <c r="D970" s="13" t="str">
        <f t="shared" si="2"/>
        <v>NN</v>
      </c>
      <c r="E970" s="14" t="s">
        <v>8</v>
      </c>
      <c r="F970" s="14" t="s">
        <v>4676</v>
      </c>
    </row>
    <row r="971">
      <c r="A971" s="3">
        <f t="shared" si="1"/>
        <v>970</v>
      </c>
      <c r="B971" s="13" t="s">
        <v>430</v>
      </c>
      <c r="C971" s="13" t="s">
        <v>31</v>
      </c>
      <c r="D971" s="13" t="str">
        <f t="shared" si="2"/>
        <v>NN</v>
      </c>
      <c r="E971" s="14" t="s">
        <v>8</v>
      </c>
      <c r="F971" s="14" t="s">
        <v>4678</v>
      </c>
    </row>
    <row r="972">
      <c r="A972" s="3">
        <f t="shared" si="1"/>
        <v>971</v>
      </c>
      <c r="B972" s="13" t="s">
        <v>107</v>
      </c>
      <c r="C972" s="13" t="s">
        <v>37</v>
      </c>
      <c r="D972" s="13" t="str">
        <f t="shared" si="2"/>
        <v>JJ</v>
      </c>
      <c r="E972" s="14" t="s">
        <v>8</v>
      </c>
      <c r="F972" s="14" t="s">
        <v>4675</v>
      </c>
    </row>
    <row r="973">
      <c r="A973" s="3">
        <f t="shared" si="1"/>
        <v>972</v>
      </c>
      <c r="B973" s="13" t="s">
        <v>79</v>
      </c>
      <c r="C973" s="13" t="s">
        <v>6</v>
      </c>
      <c r="D973" s="13" t="str">
        <f t="shared" si="2"/>
        <v>VB</v>
      </c>
      <c r="E973" s="14" t="s">
        <v>8</v>
      </c>
      <c r="F973" s="14" t="s">
        <v>4673</v>
      </c>
    </row>
    <row r="974">
      <c r="A974" s="3">
        <f t="shared" si="1"/>
        <v>973</v>
      </c>
      <c r="B974" s="13" t="s">
        <v>18</v>
      </c>
      <c r="C974" s="13" t="s">
        <v>6</v>
      </c>
      <c r="D974" s="13" t="str">
        <f t="shared" si="2"/>
        <v>NN</v>
      </c>
      <c r="E974" s="14" t="s">
        <v>8</v>
      </c>
      <c r="F974" s="14" t="s">
        <v>4674</v>
      </c>
    </row>
    <row r="975">
      <c r="A975" s="3">
        <f t="shared" si="1"/>
        <v>974</v>
      </c>
      <c r="B975" s="13" t="s">
        <v>433</v>
      </c>
      <c r="C975" s="13" t="s">
        <v>6</v>
      </c>
      <c r="D975" s="13" t="str">
        <f t="shared" si="2"/>
        <v>NN</v>
      </c>
      <c r="E975" s="14" t="s">
        <v>8</v>
      </c>
      <c r="F975" s="14" t="s">
        <v>4674</v>
      </c>
    </row>
    <row r="976">
      <c r="A976" s="3">
        <f t="shared" si="1"/>
        <v>975</v>
      </c>
      <c r="B976" s="13" t="s">
        <v>18</v>
      </c>
      <c r="C976" s="13" t="s">
        <v>6</v>
      </c>
      <c r="D976" s="13" t="str">
        <f t="shared" si="2"/>
        <v>NN</v>
      </c>
      <c r="E976" s="14" t="s">
        <v>8</v>
      </c>
      <c r="F976" s="14" t="s">
        <v>4674</v>
      </c>
    </row>
    <row r="977">
      <c r="A977" s="3">
        <f t="shared" si="1"/>
        <v>976</v>
      </c>
      <c r="B977" s="13" t="s">
        <v>414</v>
      </c>
      <c r="C977" s="13" t="s">
        <v>6</v>
      </c>
      <c r="D977" s="13" t="str">
        <f t="shared" si="2"/>
        <v>NN</v>
      </c>
      <c r="E977" s="14" t="s">
        <v>8</v>
      </c>
      <c r="F977" s="14" t="s">
        <v>4674</v>
      </c>
    </row>
    <row r="978">
      <c r="A978" s="3">
        <f t="shared" si="1"/>
        <v>977</v>
      </c>
      <c r="B978" s="13" t="s">
        <v>434</v>
      </c>
      <c r="C978" s="13" t="s">
        <v>142</v>
      </c>
      <c r="D978" s="13" t="str">
        <f t="shared" si="2"/>
        <v>NN</v>
      </c>
      <c r="E978" s="14" t="s">
        <v>8</v>
      </c>
      <c r="F978" s="14" t="s">
        <v>4674</v>
      </c>
    </row>
    <row r="979">
      <c r="A979" s="3">
        <f t="shared" si="1"/>
        <v>978</v>
      </c>
      <c r="B979" s="13" t="s">
        <v>27</v>
      </c>
      <c r="C979" s="13" t="s">
        <v>6</v>
      </c>
      <c r="D979" s="13" t="str">
        <f t="shared" si="2"/>
        <v>NNP</v>
      </c>
      <c r="E979" s="14" t="s">
        <v>8</v>
      </c>
      <c r="F979" s="14" t="s">
        <v>4671</v>
      </c>
    </row>
    <row r="980">
      <c r="A980" s="3">
        <f t="shared" si="1"/>
        <v>979</v>
      </c>
      <c r="B980" s="13" t="s">
        <v>271</v>
      </c>
      <c r="C980" s="13" t="s">
        <v>6</v>
      </c>
      <c r="D980" s="13" t="str">
        <f t="shared" si="2"/>
        <v>NN</v>
      </c>
      <c r="E980" s="14" t="s">
        <v>8</v>
      </c>
      <c r="F980" s="14" t="s">
        <v>4672</v>
      </c>
    </row>
    <row r="981">
      <c r="A981" s="3">
        <f t="shared" si="1"/>
        <v>980</v>
      </c>
      <c r="B981" s="13" t="s">
        <v>79</v>
      </c>
      <c r="C981" s="13" t="s">
        <v>6</v>
      </c>
      <c r="D981" s="13" t="str">
        <f t="shared" si="2"/>
        <v>NN</v>
      </c>
      <c r="E981" s="14" t="s">
        <v>8</v>
      </c>
      <c r="F981" s="14" t="s">
        <v>4673</v>
      </c>
    </row>
    <row r="982">
      <c r="A982" s="3">
        <f t="shared" si="1"/>
        <v>981</v>
      </c>
      <c r="B982" s="13" t="s">
        <v>79</v>
      </c>
      <c r="C982" s="13" t="s">
        <v>6</v>
      </c>
      <c r="D982" s="13" t="str">
        <f t="shared" si="2"/>
        <v>NN</v>
      </c>
      <c r="E982" s="14" t="s">
        <v>8</v>
      </c>
      <c r="F982" s="14" t="s">
        <v>4673</v>
      </c>
    </row>
    <row r="983">
      <c r="A983" s="3">
        <f t="shared" si="1"/>
        <v>982</v>
      </c>
      <c r="B983" s="13" t="s">
        <v>22</v>
      </c>
      <c r="C983" s="13" t="s">
        <v>6</v>
      </c>
      <c r="D983" s="13" t="str">
        <f t="shared" si="2"/>
        <v>NN</v>
      </c>
      <c r="E983" s="14" t="s">
        <v>8</v>
      </c>
      <c r="F983" s="14" t="s">
        <v>4674</v>
      </c>
    </row>
    <row r="984">
      <c r="A984" s="3">
        <f t="shared" si="1"/>
        <v>983</v>
      </c>
      <c r="B984" s="13" t="s">
        <v>435</v>
      </c>
      <c r="C984" s="13" t="s">
        <v>6</v>
      </c>
      <c r="D984" s="13" t="str">
        <f t="shared" si="2"/>
        <v>NN</v>
      </c>
      <c r="E984" s="14" t="s">
        <v>8</v>
      </c>
      <c r="F984" s="14" t="s">
        <v>4674</v>
      </c>
    </row>
    <row r="985">
      <c r="A985" s="3">
        <f t="shared" si="1"/>
        <v>984</v>
      </c>
      <c r="B985" s="13" t="s">
        <v>326</v>
      </c>
      <c r="C985" s="13" t="s">
        <v>6</v>
      </c>
      <c r="D985" s="13" t="str">
        <f t="shared" si="2"/>
        <v>NN</v>
      </c>
      <c r="E985" s="14" t="s">
        <v>8</v>
      </c>
      <c r="F985" s="14" t="s">
        <v>4669</v>
      </c>
    </row>
    <row r="986">
      <c r="A986" s="3">
        <f t="shared" si="1"/>
        <v>985</v>
      </c>
      <c r="B986" s="13" t="s">
        <v>436</v>
      </c>
      <c r="C986" s="13" t="s">
        <v>10</v>
      </c>
      <c r="D986" s="13" t="str">
        <f t="shared" si="2"/>
        <v>NN</v>
      </c>
      <c r="E986" s="14" t="s">
        <v>11</v>
      </c>
      <c r="F986" s="14" t="s">
        <v>4670</v>
      </c>
    </row>
    <row r="987">
      <c r="A987" s="3">
        <f t="shared" si="1"/>
        <v>986</v>
      </c>
      <c r="B987" s="13" t="s">
        <v>437</v>
      </c>
      <c r="C987" s="13" t="s">
        <v>10</v>
      </c>
      <c r="D987" s="13" t="str">
        <f t="shared" si="2"/>
        <v>CD</v>
      </c>
      <c r="E987" s="14" t="s">
        <v>11</v>
      </c>
      <c r="F987" s="14" t="s">
        <v>4670</v>
      </c>
    </row>
    <row r="988">
      <c r="A988" s="3">
        <f t="shared" si="1"/>
        <v>987</v>
      </c>
      <c r="B988" s="13" t="s">
        <v>15</v>
      </c>
      <c r="C988" s="13" t="s">
        <v>6</v>
      </c>
      <c r="D988" s="13" t="str">
        <f t="shared" si="2"/>
        <v>CD</v>
      </c>
      <c r="E988" s="14" t="s">
        <v>8</v>
      </c>
      <c r="F988" s="14" t="s">
        <v>4670</v>
      </c>
    </row>
    <row r="989">
      <c r="A989" s="3">
        <f t="shared" si="1"/>
        <v>988</v>
      </c>
      <c r="B989" s="13" t="s">
        <v>222</v>
      </c>
      <c r="C989" s="13" t="s">
        <v>37</v>
      </c>
      <c r="D989" s="13" t="str">
        <f t="shared" si="2"/>
        <v>NN</v>
      </c>
      <c r="E989" s="14" t="s">
        <v>8</v>
      </c>
      <c r="F989" s="14" t="s">
        <v>4675</v>
      </c>
    </row>
    <row r="990">
      <c r="A990" s="3">
        <f t="shared" si="1"/>
        <v>989</v>
      </c>
      <c r="B990" s="13" t="s">
        <v>438</v>
      </c>
      <c r="C990" s="13" t="s">
        <v>6</v>
      </c>
      <c r="D990" s="13" t="str">
        <f t="shared" si="2"/>
        <v>VB</v>
      </c>
      <c r="E990" s="14" t="s">
        <v>8</v>
      </c>
      <c r="F990" s="14" t="s">
        <v>4676</v>
      </c>
    </row>
    <row r="991">
      <c r="A991" s="3">
        <f t="shared" si="1"/>
        <v>990</v>
      </c>
      <c r="B991" s="13" t="s">
        <v>439</v>
      </c>
      <c r="C991" s="13" t="s">
        <v>6</v>
      </c>
      <c r="D991" s="13" t="str">
        <f t="shared" si="2"/>
        <v>NN</v>
      </c>
      <c r="E991" s="14" t="s">
        <v>8</v>
      </c>
      <c r="F991" s="14" t="s">
        <v>4678</v>
      </c>
    </row>
    <row r="992">
      <c r="A992" s="3">
        <f t="shared" si="1"/>
        <v>991</v>
      </c>
      <c r="B992" s="13" t="s">
        <v>77</v>
      </c>
      <c r="C992" s="13" t="s">
        <v>6</v>
      </c>
      <c r="D992" s="13" t="str">
        <f t="shared" si="2"/>
        <v>NN</v>
      </c>
      <c r="E992" s="14" t="s">
        <v>8</v>
      </c>
      <c r="F992" s="14" t="s">
        <v>4671</v>
      </c>
    </row>
    <row r="993">
      <c r="A993" s="3">
        <f t="shared" si="1"/>
        <v>992</v>
      </c>
      <c r="B993" s="13" t="s">
        <v>42</v>
      </c>
      <c r="C993" s="13" t="s">
        <v>6</v>
      </c>
      <c r="D993" s="13" t="str">
        <f t="shared" si="2"/>
        <v>NN</v>
      </c>
      <c r="E993" s="14" t="s">
        <v>8</v>
      </c>
      <c r="F993" s="14" t="s">
        <v>4672</v>
      </c>
    </row>
    <row r="994">
      <c r="A994" s="3">
        <f t="shared" si="1"/>
        <v>993</v>
      </c>
      <c r="B994" s="13" t="s">
        <v>310</v>
      </c>
      <c r="C994" s="13" t="s">
        <v>6</v>
      </c>
      <c r="D994" s="13" t="str">
        <f t="shared" si="2"/>
        <v>NN</v>
      </c>
      <c r="E994" s="14" t="s">
        <v>8</v>
      </c>
      <c r="F994" s="14" t="s">
        <v>4669</v>
      </c>
    </row>
    <row r="995">
      <c r="A995" s="3">
        <f t="shared" si="1"/>
        <v>994</v>
      </c>
      <c r="B995" s="13" t="s">
        <v>69</v>
      </c>
      <c r="C995" s="13" t="s">
        <v>6</v>
      </c>
      <c r="D995" s="13" t="str">
        <f t="shared" si="2"/>
        <v>NN</v>
      </c>
      <c r="E995" s="14" t="s">
        <v>8</v>
      </c>
      <c r="F995" s="14" t="s">
        <v>4670</v>
      </c>
    </row>
    <row r="996">
      <c r="A996" s="3">
        <f t="shared" si="1"/>
        <v>995</v>
      </c>
      <c r="B996" s="13" t="s">
        <v>274</v>
      </c>
      <c r="C996" s="13" t="s">
        <v>10</v>
      </c>
      <c r="D996" s="13" t="str">
        <f t="shared" si="2"/>
        <v>NN</v>
      </c>
      <c r="E996" s="14" t="s">
        <v>11</v>
      </c>
      <c r="F996" s="14" t="s">
        <v>4670</v>
      </c>
    </row>
    <row r="997">
      <c r="A997" s="3">
        <f t="shared" si="1"/>
        <v>996</v>
      </c>
      <c r="B997" s="13" t="s">
        <v>440</v>
      </c>
      <c r="C997" s="13" t="s">
        <v>6</v>
      </c>
      <c r="D997" s="13" t="str">
        <f t="shared" si="2"/>
        <v>CD</v>
      </c>
      <c r="E997" s="14" t="s">
        <v>8</v>
      </c>
      <c r="F997" s="14" t="s">
        <v>4670</v>
      </c>
    </row>
    <row r="998">
      <c r="A998" s="3">
        <f t="shared" si="1"/>
        <v>997</v>
      </c>
      <c r="B998" s="13" t="s">
        <v>441</v>
      </c>
      <c r="C998" s="13" t="s">
        <v>10</v>
      </c>
      <c r="D998" s="13" t="str">
        <f t="shared" si="2"/>
        <v>NN</v>
      </c>
      <c r="E998" s="14" t="s">
        <v>11</v>
      </c>
      <c r="F998" s="14" t="s">
        <v>4670</v>
      </c>
    </row>
    <row r="999">
      <c r="A999" s="3">
        <f t="shared" si="1"/>
        <v>998</v>
      </c>
      <c r="B999" s="13" t="s">
        <v>442</v>
      </c>
      <c r="C999" s="13" t="s">
        <v>10</v>
      </c>
      <c r="D999" s="13" t="str">
        <f t="shared" si="2"/>
        <v>CD</v>
      </c>
      <c r="E999" s="14" t="s">
        <v>11</v>
      </c>
      <c r="F999" s="14" t="s">
        <v>4675</v>
      </c>
    </row>
    <row r="1000">
      <c r="A1000" s="3">
        <f t="shared" si="1"/>
        <v>999</v>
      </c>
      <c r="B1000" s="13" t="s">
        <v>351</v>
      </c>
      <c r="C1000" s="13" t="s">
        <v>10</v>
      </c>
      <c r="D1000" s="13" t="str">
        <f t="shared" si="2"/>
        <v>CD</v>
      </c>
      <c r="E1000" s="14" t="s">
        <v>11</v>
      </c>
      <c r="F1000" s="14" t="s">
        <v>4675</v>
      </c>
    </row>
    <row r="1001">
      <c r="A1001" s="3">
        <f t="shared" si="1"/>
        <v>1000</v>
      </c>
      <c r="B1001" s="13" t="s">
        <v>22</v>
      </c>
      <c r="C1001" s="13" t="s">
        <v>6</v>
      </c>
      <c r="D1001" s="13" t="str">
        <f t="shared" si="2"/>
        <v>CD</v>
      </c>
      <c r="E1001" s="14" t="s">
        <v>8</v>
      </c>
      <c r="F1001" s="14" t="s">
        <v>4673</v>
      </c>
    </row>
    <row r="1002">
      <c r="A1002" s="3">
        <f t="shared" si="1"/>
        <v>1001</v>
      </c>
      <c r="B1002" s="13" t="s">
        <v>443</v>
      </c>
      <c r="C1002" s="13" t="s">
        <v>37</v>
      </c>
      <c r="D1002" s="13" t="str">
        <f t="shared" si="2"/>
        <v>NN</v>
      </c>
      <c r="E1002" s="14" t="s">
        <v>8</v>
      </c>
      <c r="F1002" s="14" t="s">
        <v>4674</v>
      </c>
    </row>
    <row r="1003">
      <c r="A1003" s="3">
        <f t="shared" si="1"/>
        <v>1002</v>
      </c>
      <c r="B1003" s="13" t="s">
        <v>444</v>
      </c>
      <c r="C1003" s="13" t="s">
        <v>6</v>
      </c>
      <c r="D1003" s="13" t="str">
        <f t="shared" si="2"/>
        <v>VB</v>
      </c>
      <c r="E1003" s="14" t="s">
        <v>8</v>
      </c>
      <c r="F1003" s="14" t="s">
        <v>4675</v>
      </c>
    </row>
    <row r="1004">
      <c r="A1004" s="3">
        <f t="shared" si="1"/>
        <v>1003</v>
      </c>
      <c r="B1004" s="13" t="s">
        <v>445</v>
      </c>
      <c r="C1004" s="13" t="s">
        <v>115</v>
      </c>
      <c r="D1004" s="13" t="str">
        <f t="shared" si="2"/>
        <v>NN</v>
      </c>
      <c r="E1004" s="14" t="s">
        <v>8</v>
      </c>
      <c r="F1004" s="14" t="s">
        <v>4675</v>
      </c>
    </row>
    <row r="1005">
      <c r="A1005" s="3">
        <f t="shared" si="1"/>
        <v>1004</v>
      </c>
      <c r="B1005" s="13" t="s">
        <v>446</v>
      </c>
      <c r="C1005" s="13" t="s">
        <v>115</v>
      </c>
      <c r="D1005" s="13" t="str">
        <f t="shared" si="2"/>
        <v>FW</v>
      </c>
      <c r="E1005" s="14" t="s">
        <v>8</v>
      </c>
      <c r="F1005" s="14" t="s">
        <v>4675</v>
      </c>
    </row>
    <row r="1006">
      <c r="A1006" s="3">
        <f t="shared" si="1"/>
        <v>1005</v>
      </c>
      <c r="B1006" s="13" t="s">
        <v>445</v>
      </c>
      <c r="C1006" s="13" t="s">
        <v>115</v>
      </c>
      <c r="D1006" s="13" t="str">
        <f t="shared" si="2"/>
        <v>FW</v>
      </c>
      <c r="E1006" s="14" t="s">
        <v>8</v>
      </c>
      <c r="F1006" s="14" t="s">
        <v>4675</v>
      </c>
    </row>
    <row r="1007">
      <c r="A1007" s="3">
        <f t="shared" si="1"/>
        <v>1006</v>
      </c>
      <c r="B1007" s="13" t="s">
        <v>447</v>
      </c>
      <c r="C1007" s="13" t="s">
        <v>50</v>
      </c>
      <c r="D1007" s="13" t="str">
        <f t="shared" si="2"/>
        <v>FW</v>
      </c>
      <c r="E1007" s="14" t="s">
        <v>8</v>
      </c>
      <c r="F1007" s="14" t="s">
        <v>4675</v>
      </c>
    </row>
    <row r="1008">
      <c r="A1008" s="3">
        <f t="shared" si="1"/>
        <v>1007</v>
      </c>
      <c r="B1008" s="13" t="s">
        <v>24</v>
      </c>
      <c r="C1008" s="13" t="s">
        <v>6</v>
      </c>
      <c r="D1008" s="13" t="str">
        <f t="shared" si="2"/>
        <v>SC</v>
      </c>
      <c r="E1008" s="14" t="s">
        <v>8</v>
      </c>
      <c r="F1008" s="14" t="s">
        <v>4673</v>
      </c>
    </row>
    <row r="1009">
      <c r="A1009" s="3">
        <f t="shared" si="1"/>
        <v>1008</v>
      </c>
      <c r="B1009" s="13" t="s">
        <v>448</v>
      </c>
      <c r="C1009" s="13" t="s">
        <v>37</v>
      </c>
      <c r="D1009" s="13" t="str">
        <f t="shared" si="2"/>
        <v>NN</v>
      </c>
      <c r="E1009" s="14" t="s">
        <v>8</v>
      </c>
      <c r="F1009" s="14" t="s">
        <v>4674</v>
      </c>
    </row>
    <row r="1010">
      <c r="A1010" s="3">
        <f t="shared" si="1"/>
        <v>1009</v>
      </c>
      <c r="B1010" s="13" t="s">
        <v>441</v>
      </c>
      <c r="C1010" s="13" t="s">
        <v>10</v>
      </c>
      <c r="D1010" s="13" t="str">
        <f t="shared" si="2"/>
        <v>VB</v>
      </c>
      <c r="E1010" s="14" t="s">
        <v>11</v>
      </c>
      <c r="F1010" s="14" t="s">
        <v>4669</v>
      </c>
    </row>
    <row r="1011">
      <c r="A1011" s="3">
        <f t="shared" si="1"/>
        <v>1010</v>
      </c>
      <c r="B1011" s="13" t="s">
        <v>49</v>
      </c>
      <c r="C1011" s="13" t="s">
        <v>50</v>
      </c>
      <c r="D1011" s="13" t="str">
        <f t="shared" si="2"/>
        <v>CD</v>
      </c>
      <c r="E1011" s="14" t="s">
        <v>8</v>
      </c>
      <c r="F1011" s="14" t="s">
        <v>4675</v>
      </c>
    </row>
    <row r="1012">
      <c r="A1012" s="3">
        <f t="shared" si="1"/>
        <v>1011</v>
      </c>
      <c r="B1012" s="13" t="s">
        <v>27</v>
      </c>
      <c r="C1012" s="13" t="s">
        <v>6</v>
      </c>
      <c r="D1012" s="13" t="str">
        <f t="shared" si="2"/>
        <v>SC</v>
      </c>
      <c r="E1012" s="14" t="s">
        <v>8</v>
      </c>
      <c r="F1012" s="14" t="s">
        <v>4671</v>
      </c>
    </row>
    <row r="1013">
      <c r="A1013" s="3">
        <f t="shared" si="1"/>
        <v>1012</v>
      </c>
      <c r="B1013" s="13" t="s">
        <v>120</v>
      </c>
      <c r="C1013" s="13" t="s">
        <v>6</v>
      </c>
      <c r="D1013" s="13" t="str">
        <f t="shared" si="2"/>
        <v>NN</v>
      </c>
      <c r="E1013" s="14" t="s">
        <v>8</v>
      </c>
      <c r="F1013" s="14" t="s">
        <v>4672</v>
      </c>
    </row>
    <row r="1014">
      <c r="A1014" s="3">
        <f t="shared" si="1"/>
        <v>1013</v>
      </c>
      <c r="B1014" s="13" t="s">
        <v>449</v>
      </c>
      <c r="C1014" s="13" t="s">
        <v>10</v>
      </c>
      <c r="D1014" s="13" t="str">
        <f t="shared" si="2"/>
        <v>NN</v>
      </c>
      <c r="E1014" s="14" t="s">
        <v>11</v>
      </c>
      <c r="F1014" s="14" t="s">
        <v>4669</v>
      </c>
    </row>
    <row r="1015">
      <c r="A1015" s="3">
        <f t="shared" si="1"/>
        <v>1014</v>
      </c>
      <c r="B1015" s="13" t="s">
        <v>442</v>
      </c>
      <c r="C1015" s="13" t="s">
        <v>10</v>
      </c>
      <c r="D1015" s="13" t="str">
        <f t="shared" si="2"/>
        <v>CD</v>
      </c>
      <c r="E1015" s="14" t="s">
        <v>11</v>
      </c>
      <c r="F1015" s="14" t="s">
        <v>4670</v>
      </c>
    </row>
    <row r="1016">
      <c r="A1016" s="3">
        <f t="shared" si="1"/>
        <v>1015</v>
      </c>
      <c r="B1016" s="13" t="s">
        <v>5</v>
      </c>
      <c r="C1016" s="13" t="s">
        <v>6</v>
      </c>
      <c r="D1016" s="13" t="str">
        <f t="shared" si="2"/>
        <v>CD</v>
      </c>
      <c r="E1016" s="14" t="s">
        <v>8</v>
      </c>
      <c r="F1016" s="14" t="s">
        <v>4669</v>
      </c>
    </row>
    <row r="1017">
      <c r="A1017" s="3">
        <f t="shared" si="1"/>
        <v>1016</v>
      </c>
      <c r="B1017" s="13" t="s">
        <v>450</v>
      </c>
      <c r="C1017" s="13" t="s">
        <v>10</v>
      </c>
      <c r="D1017" s="13" t="str">
        <f t="shared" si="2"/>
        <v>NN</v>
      </c>
      <c r="E1017" s="14" t="s">
        <v>11</v>
      </c>
      <c r="F1017" s="14" t="s">
        <v>4670</v>
      </c>
    </row>
    <row r="1018">
      <c r="A1018" s="3">
        <f t="shared" si="1"/>
        <v>1017</v>
      </c>
      <c r="B1018" s="13" t="s">
        <v>311</v>
      </c>
      <c r="C1018" s="13" t="s">
        <v>6</v>
      </c>
      <c r="D1018" s="13" t="str">
        <f t="shared" si="2"/>
        <v>CD</v>
      </c>
      <c r="E1018" s="14" t="s">
        <v>8</v>
      </c>
      <c r="F1018" s="14" t="s">
        <v>4670</v>
      </c>
    </row>
    <row r="1019">
      <c r="A1019" s="3">
        <f t="shared" si="1"/>
        <v>1018</v>
      </c>
      <c r="B1019" s="13" t="s">
        <v>441</v>
      </c>
      <c r="C1019" s="13" t="s">
        <v>10</v>
      </c>
      <c r="D1019" s="13" t="str">
        <f t="shared" si="2"/>
        <v>NN</v>
      </c>
      <c r="E1019" s="14" t="s">
        <v>11</v>
      </c>
      <c r="F1019" s="14" t="s">
        <v>4670</v>
      </c>
    </row>
    <row r="1020">
      <c r="A1020" s="3">
        <f t="shared" si="1"/>
        <v>1019</v>
      </c>
      <c r="B1020" s="13" t="s">
        <v>391</v>
      </c>
      <c r="C1020" s="13" t="s">
        <v>10</v>
      </c>
      <c r="D1020" s="13" t="str">
        <f t="shared" si="2"/>
        <v>CD</v>
      </c>
      <c r="E1020" s="14" t="s">
        <v>11</v>
      </c>
      <c r="F1020" s="14" t="s">
        <v>4669</v>
      </c>
    </row>
    <row r="1021">
      <c r="A1021" s="3">
        <f t="shared" si="1"/>
        <v>1020</v>
      </c>
      <c r="B1021" s="13" t="s">
        <v>15</v>
      </c>
      <c r="C1021" s="13" t="s">
        <v>6</v>
      </c>
      <c r="D1021" s="13" t="str">
        <f t="shared" si="2"/>
        <v>CD</v>
      </c>
      <c r="E1021" s="14" t="s">
        <v>8</v>
      </c>
      <c r="F1021" s="14" t="s">
        <v>4670</v>
      </c>
    </row>
    <row r="1022">
      <c r="A1022" s="3">
        <f t="shared" si="1"/>
        <v>1021</v>
      </c>
      <c r="B1022" s="13" t="s">
        <v>17</v>
      </c>
      <c r="C1022" s="13" t="s">
        <v>6</v>
      </c>
      <c r="D1022" s="13" t="str">
        <f t="shared" si="2"/>
        <v>NN</v>
      </c>
      <c r="E1022" s="14" t="s">
        <v>8</v>
      </c>
      <c r="F1022" s="14" t="s">
        <v>4671</v>
      </c>
    </row>
    <row r="1023">
      <c r="A1023" s="3">
        <f t="shared" si="1"/>
        <v>1022</v>
      </c>
      <c r="B1023" s="13" t="s">
        <v>26</v>
      </c>
      <c r="C1023" s="13" t="s">
        <v>6</v>
      </c>
      <c r="D1023" s="13" t="str">
        <f t="shared" si="2"/>
        <v>NN</v>
      </c>
      <c r="E1023" s="14" t="s">
        <v>8</v>
      </c>
      <c r="F1023" s="14" t="s">
        <v>4675</v>
      </c>
    </row>
    <row r="1024">
      <c r="A1024" s="3">
        <f t="shared" si="1"/>
        <v>1023</v>
      </c>
      <c r="B1024" s="13" t="s">
        <v>78</v>
      </c>
      <c r="C1024" s="13" t="s">
        <v>6</v>
      </c>
      <c r="D1024" s="13" t="str">
        <f t="shared" si="2"/>
        <v>NN</v>
      </c>
      <c r="E1024" s="14" t="s">
        <v>8</v>
      </c>
      <c r="F1024" s="14" t="s">
        <v>4675</v>
      </c>
    </row>
    <row r="1025">
      <c r="A1025" s="3">
        <f t="shared" si="1"/>
        <v>1024</v>
      </c>
      <c r="B1025" s="13" t="s">
        <v>27</v>
      </c>
      <c r="C1025" s="13" t="s">
        <v>6</v>
      </c>
      <c r="D1025" s="13" t="str">
        <f t="shared" si="2"/>
        <v>NN</v>
      </c>
      <c r="E1025" s="14" t="s">
        <v>8</v>
      </c>
      <c r="F1025" s="14" t="s">
        <v>4672</v>
      </c>
    </row>
    <row r="1026">
      <c r="A1026" s="3">
        <f t="shared" si="1"/>
        <v>1025</v>
      </c>
      <c r="B1026" s="13" t="s">
        <v>79</v>
      </c>
      <c r="C1026" s="13" t="s">
        <v>6</v>
      </c>
      <c r="D1026" s="13" t="str">
        <f t="shared" si="2"/>
        <v>NN</v>
      </c>
      <c r="E1026" s="14" t="s">
        <v>8</v>
      </c>
      <c r="F1026" s="14" t="s">
        <v>4673</v>
      </c>
    </row>
    <row r="1027">
      <c r="A1027" s="3">
        <f t="shared" si="1"/>
        <v>1026</v>
      </c>
      <c r="B1027" s="13" t="s">
        <v>82</v>
      </c>
      <c r="C1027" s="13" t="s">
        <v>6</v>
      </c>
      <c r="D1027" s="13" t="str">
        <f t="shared" si="2"/>
        <v>NN</v>
      </c>
      <c r="E1027" s="14" t="s">
        <v>8</v>
      </c>
      <c r="F1027" s="14" t="s">
        <v>4674</v>
      </c>
    </row>
    <row r="1028">
      <c r="A1028" s="3">
        <f t="shared" si="1"/>
        <v>1027</v>
      </c>
      <c r="B1028" s="13" t="s">
        <v>36</v>
      </c>
      <c r="C1028" s="13" t="s">
        <v>37</v>
      </c>
      <c r="D1028" s="13" t="str">
        <f t="shared" si="2"/>
        <v>NN</v>
      </c>
      <c r="E1028" s="14" t="s">
        <v>8</v>
      </c>
      <c r="F1028" s="14" t="s">
        <v>4674</v>
      </c>
    </row>
    <row r="1029">
      <c r="A1029" s="3">
        <f t="shared" si="1"/>
        <v>1028</v>
      </c>
      <c r="B1029" s="13" t="s">
        <v>38</v>
      </c>
      <c r="C1029" s="13" t="s">
        <v>6</v>
      </c>
      <c r="D1029" s="13" t="str">
        <f t="shared" si="2"/>
        <v>VB</v>
      </c>
      <c r="E1029" s="14" t="s">
        <v>8</v>
      </c>
      <c r="F1029" s="14" t="s">
        <v>4674</v>
      </c>
    </row>
    <row r="1030">
      <c r="A1030" s="3">
        <f t="shared" si="1"/>
        <v>1029</v>
      </c>
      <c r="B1030" s="13" t="s">
        <v>403</v>
      </c>
      <c r="C1030" s="13" t="s">
        <v>6</v>
      </c>
      <c r="D1030" s="13" t="str">
        <f t="shared" si="2"/>
        <v>NN</v>
      </c>
      <c r="E1030" s="14" t="s">
        <v>8</v>
      </c>
      <c r="F1030" s="14" t="s">
        <v>4669</v>
      </c>
    </row>
    <row r="1031">
      <c r="A1031" s="3">
        <f t="shared" si="1"/>
        <v>1030</v>
      </c>
      <c r="B1031" s="13" t="s">
        <v>33</v>
      </c>
      <c r="C1031" s="13" t="s">
        <v>6</v>
      </c>
      <c r="D1031" s="13" t="str">
        <f t="shared" si="2"/>
        <v>NN</v>
      </c>
      <c r="E1031" s="14" t="s">
        <v>8</v>
      </c>
      <c r="F1031" s="14" t="s">
        <v>4670</v>
      </c>
    </row>
    <row r="1032">
      <c r="A1032" s="3">
        <f t="shared" si="1"/>
        <v>1031</v>
      </c>
      <c r="B1032" s="13" t="s">
        <v>16</v>
      </c>
      <c r="C1032" s="13" t="s">
        <v>6</v>
      </c>
      <c r="D1032" s="13" t="str">
        <f t="shared" si="2"/>
        <v>NN</v>
      </c>
      <c r="E1032" s="14" t="s">
        <v>8</v>
      </c>
      <c r="F1032" s="14" t="s">
        <v>4675</v>
      </c>
    </row>
    <row r="1033">
      <c r="A1033" s="3">
        <f t="shared" si="1"/>
        <v>1032</v>
      </c>
      <c r="B1033" s="13" t="s">
        <v>451</v>
      </c>
      <c r="C1033" s="13" t="s">
        <v>6</v>
      </c>
      <c r="D1033" s="13" t="str">
        <f t="shared" si="2"/>
        <v>NN</v>
      </c>
      <c r="E1033" s="14" t="s">
        <v>8</v>
      </c>
      <c r="F1033" s="14" t="s">
        <v>4675</v>
      </c>
    </row>
    <row r="1034">
      <c r="A1034" s="3">
        <f t="shared" si="1"/>
        <v>1033</v>
      </c>
      <c r="B1034" s="13" t="s">
        <v>49</v>
      </c>
      <c r="C1034" s="13" t="s">
        <v>50</v>
      </c>
      <c r="D1034" s="13" t="str">
        <f t="shared" si="2"/>
        <v>NN</v>
      </c>
      <c r="E1034" s="14" t="s">
        <v>8</v>
      </c>
      <c r="F1034" s="14" t="s">
        <v>4675</v>
      </c>
    </row>
    <row r="1035">
      <c r="A1035" s="3">
        <f t="shared" si="1"/>
        <v>1034</v>
      </c>
      <c r="B1035" s="13" t="s">
        <v>16</v>
      </c>
      <c r="C1035" s="13" t="s">
        <v>6</v>
      </c>
      <c r="D1035" s="13" t="str">
        <f t="shared" si="2"/>
        <v>SC</v>
      </c>
      <c r="E1035" s="14" t="s">
        <v>8</v>
      </c>
      <c r="F1035" s="14" t="s">
        <v>4671</v>
      </c>
    </row>
    <row r="1036">
      <c r="A1036" s="3">
        <f t="shared" si="1"/>
        <v>1035</v>
      </c>
      <c r="B1036" s="13" t="s">
        <v>17</v>
      </c>
      <c r="C1036" s="13" t="s">
        <v>6</v>
      </c>
      <c r="D1036" s="13" t="str">
        <f t="shared" si="2"/>
        <v>NN</v>
      </c>
      <c r="E1036" s="14" t="s">
        <v>8</v>
      </c>
      <c r="F1036" s="14" t="s">
        <v>4672</v>
      </c>
    </row>
    <row r="1037">
      <c r="A1037" s="3">
        <f t="shared" si="1"/>
        <v>1036</v>
      </c>
      <c r="B1037" s="13" t="s">
        <v>34</v>
      </c>
      <c r="C1037" s="13" t="s">
        <v>6</v>
      </c>
      <c r="D1037" s="13" t="str">
        <f t="shared" si="2"/>
        <v>NN</v>
      </c>
      <c r="E1037" s="14" t="s">
        <v>8</v>
      </c>
      <c r="F1037" s="14" t="s">
        <v>4673</v>
      </c>
    </row>
    <row r="1038">
      <c r="A1038" s="3">
        <f t="shared" si="1"/>
        <v>1037</v>
      </c>
      <c r="B1038" s="13" t="s">
        <v>18</v>
      </c>
      <c r="C1038" s="13" t="s">
        <v>6</v>
      </c>
      <c r="D1038" s="13" t="str">
        <f t="shared" si="2"/>
        <v>NN</v>
      </c>
      <c r="E1038" s="14" t="s">
        <v>8</v>
      </c>
      <c r="F1038" s="14" t="s">
        <v>4674</v>
      </c>
    </row>
    <row r="1039">
      <c r="A1039" s="3">
        <f t="shared" si="1"/>
        <v>1038</v>
      </c>
      <c r="B1039" s="13" t="s">
        <v>452</v>
      </c>
      <c r="C1039" s="13" t="s">
        <v>6</v>
      </c>
      <c r="D1039" s="13" t="str">
        <f t="shared" si="2"/>
        <v>NN</v>
      </c>
      <c r="E1039" s="14" t="s">
        <v>8</v>
      </c>
      <c r="F1039" s="14" t="s">
        <v>4674</v>
      </c>
    </row>
    <row r="1040">
      <c r="A1040" s="3">
        <f t="shared" si="1"/>
        <v>1039</v>
      </c>
      <c r="B1040" s="13" t="s">
        <v>453</v>
      </c>
      <c r="C1040" s="13" t="s">
        <v>37</v>
      </c>
      <c r="D1040" s="13" t="str">
        <f t="shared" si="2"/>
        <v>NN</v>
      </c>
      <c r="E1040" s="14" t="s">
        <v>8</v>
      </c>
      <c r="F1040" s="14" t="s">
        <v>4674</v>
      </c>
    </row>
    <row r="1041">
      <c r="A1041" s="3">
        <f t="shared" si="1"/>
        <v>1040</v>
      </c>
      <c r="B1041" s="13" t="s">
        <v>27</v>
      </c>
      <c r="C1041" s="13" t="s">
        <v>6</v>
      </c>
      <c r="D1041" s="13" t="str">
        <f t="shared" si="2"/>
        <v>VB</v>
      </c>
      <c r="E1041" s="14" t="s">
        <v>8</v>
      </c>
      <c r="F1041" s="14" t="s">
        <v>4671</v>
      </c>
    </row>
    <row r="1042">
      <c r="A1042" s="3">
        <f t="shared" si="1"/>
        <v>1041</v>
      </c>
      <c r="B1042" s="13" t="s">
        <v>313</v>
      </c>
      <c r="C1042" s="13" t="s">
        <v>6</v>
      </c>
      <c r="D1042" s="13" t="str">
        <f t="shared" si="2"/>
        <v>NN</v>
      </c>
      <c r="E1042" s="14" t="s">
        <v>8</v>
      </c>
      <c r="F1042" s="14" t="s">
        <v>4672</v>
      </c>
    </row>
    <row r="1043">
      <c r="A1043" s="3">
        <f t="shared" si="1"/>
        <v>1042</v>
      </c>
      <c r="B1043" s="13" t="s">
        <v>454</v>
      </c>
      <c r="C1043" s="13" t="s">
        <v>6</v>
      </c>
      <c r="D1043" s="13" t="str">
        <f t="shared" si="2"/>
        <v>NN</v>
      </c>
      <c r="E1043" s="14" t="s">
        <v>8</v>
      </c>
      <c r="F1043" s="14" t="s">
        <v>4669</v>
      </c>
    </row>
    <row r="1044">
      <c r="A1044" s="3">
        <f t="shared" si="1"/>
        <v>1043</v>
      </c>
      <c r="B1044" s="13" t="s">
        <v>69</v>
      </c>
      <c r="C1044" s="13" t="s">
        <v>6</v>
      </c>
      <c r="D1044" s="13" t="str">
        <f t="shared" si="2"/>
        <v>NN</v>
      </c>
      <c r="E1044" s="14" t="s">
        <v>8</v>
      </c>
      <c r="F1044" s="14" t="s">
        <v>4675</v>
      </c>
    </row>
    <row r="1045">
      <c r="A1045" s="3">
        <f t="shared" si="1"/>
        <v>1044</v>
      </c>
      <c r="B1045" s="13" t="s">
        <v>274</v>
      </c>
      <c r="C1045" s="13" t="s">
        <v>10</v>
      </c>
      <c r="D1045" s="13" t="str">
        <f t="shared" si="2"/>
        <v>NN</v>
      </c>
      <c r="E1045" s="14" t="s">
        <v>11</v>
      </c>
      <c r="F1045" s="14" t="s">
        <v>4669</v>
      </c>
    </row>
    <row r="1046">
      <c r="A1046" s="3">
        <f t="shared" si="1"/>
        <v>1045</v>
      </c>
      <c r="B1046" s="13" t="s">
        <v>311</v>
      </c>
      <c r="C1046" s="13" t="s">
        <v>6</v>
      </c>
      <c r="D1046" s="13" t="str">
        <f t="shared" si="2"/>
        <v>CD</v>
      </c>
      <c r="E1046" s="14" t="s">
        <v>8</v>
      </c>
      <c r="F1046" s="14" t="s">
        <v>4670</v>
      </c>
    </row>
    <row r="1047">
      <c r="A1047" s="3">
        <f t="shared" si="1"/>
        <v>1046</v>
      </c>
      <c r="B1047" s="13" t="s">
        <v>441</v>
      </c>
      <c r="C1047" s="13" t="s">
        <v>10</v>
      </c>
      <c r="D1047" s="13" t="str">
        <f t="shared" si="2"/>
        <v>NN</v>
      </c>
      <c r="E1047" s="14" t="s">
        <v>11</v>
      </c>
      <c r="F1047" s="14" t="s">
        <v>4670</v>
      </c>
    </row>
    <row r="1048">
      <c r="A1048" s="3">
        <f t="shared" si="1"/>
        <v>1047</v>
      </c>
      <c r="B1048" s="13" t="s">
        <v>276</v>
      </c>
      <c r="C1048" s="13" t="s">
        <v>6</v>
      </c>
      <c r="D1048" s="13" t="str">
        <f t="shared" si="2"/>
        <v>CD</v>
      </c>
      <c r="E1048" s="14" t="s">
        <v>8</v>
      </c>
      <c r="F1048" s="14" t="s">
        <v>4669</v>
      </c>
    </row>
    <row r="1049">
      <c r="A1049" s="3">
        <f t="shared" si="1"/>
        <v>1048</v>
      </c>
      <c r="B1049" s="13" t="s">
        <v>33</v>
      </c>
      <c r="C1049" s="13" t="s">
        <v>6</v>
      </c>
      <c r="D1049" s="13" t="str">
        <f t="shared" si="2"/>
        <v>NN</v>
      </c>
      <c r="E1049" s="14" t="s">
        <v>8</v>
      </c>
      <c r="F1049" s="14" t="s">
        <v>4670</v>
      </c>
    </row>
    <row r="1050">
      <c r="A1050" s="3">
        <f t="shared" si="1"/>
        <v>1049</v>
      </c>
      <c r="B1050" s="13" t="s">
        <v>69</v>
      </c>
      <c r="C1050" s="13" t="s">
        <v>6</v>
      </c>
      <c r="D1050" s="13" t="str">
        <f t="shared" si="2"/>
        <v>NN</v>
      </c>
      <c r="E1050" s="14" t="s">
        <v>8</v>
      </c>
      <c r="F1050" s="14" t="s">
        <v>4675</v>
      </c>
    </row>
    <row r="1051">
      <c r="A1051" s="3">
        <f t="shared" si="1"/>
        <v>1050</v>
      </c>
      <c r="B1051" s="13" t="s">
        <v>455</v>
      </c>
      <c r="C1051" s="13" t="s">
        <v>10</v>
      </c>
      <c r="D1051" s="13" t="str">
        <f t="shared" si="2"/>
        <v>NN</v>
      </c>
      <c r="E1051" s="14" t="s">
        <v>11</v>
      </c>
      <c r="F1051" s="14" t="s">
        <v>4669</v>
      </c>
    </row>
    <row r="1052">
      <c r="A1052" s="3">
        <f t="shared" si="1"/>
        <v>1051</v>
      </c>
      <c r="B1052" s="13" t="s">
        <v>311</v>
      </c>
      <c r="C1052" s="13" t="s">
        <v>6</v>
      </c>
      <c r="D1052" s="13" t="str">
        <f t="shared" si="2"/>
        <v>CD</v>
      </c>
      <c r="E1052" s="14" t="s">
        <v>8</v>
      </c>
      <c r="F1052" s="14" t="s">
        <v>4670</v>
      </c>
    </row>
    <row r="1053">
      <c r="A1053" s="3">
        <f t="shared" si="1"/>
        <v>1052</v>
      </c>
      <c r="B1053" s="13" t="s">
        <v>441</v>
      </c>
      <c r="C1053" s="13" t="s">
        <v>10</v>
      </c>
      <c r="D1053" s="13" t="str">
        <f t="shared" si="2"/>
        <v>NN</v>
      </c>
      <c r="E1053" s="14" t="s">
        <v>11</v>
      </c>
      <c r="F1053" s="14" t="s">
        <v>4670</v>
      </c>
    </row>
    <row r="1054">
      <c r="A1054" s="3">
        <f t="shared" si="1"/>
        <v>1053</v>
      </c>
      <c r="B1054" s="13" t="s">
        <v>78</v>
      </c>
      <c r="C1054" s="13" t="s">
        <v>6</v>
      </c>
      <c r="D1054" s="13" t="str">
        <f t="shared" si="2"/>
        <v>CD</v>
      </c>
      <c r="E1054" s="14" t="s">
        <v>8</v>
      </c>
      <c r="F1054" s="14" t="s">
        <v>4675</v>
      </c>
    </row>
    <row r="1055">
      <c r="A1055" s="3">
        <f t="shared" si="1"/>
        <v>1054</v>
      </c>
      <c r="B1055" s="13" t="s">
        <v>27</v>
      </c>
      <c r="C1055" s="13" t="s">
        <v>6</v>
      </c>
      <c r="D1055" s="13" t="str">
        <f t="shared" si="2"/>
        <v>NN</v>
      </c>
      <c r="E1055" s="14" t="s">
        <v>8</v>
      </c>
      <c r="F1055" s="14" t="s">
        <v>4671</v>
      </c>
    </row>
    <row r="1056">
      <c r="A1056" s="3">
        <f t="shared" si="1"/>
        <v>1055</v>
      </c>
      <c r="B1056" s="13" t="s">
        <v>456</v>
      </c>
      <c r="C1056" s="13" t="s">
        <v>6</v>
      </c>
      <c r="D1056" s="13" t="str">
        <f t="shared" si="2"/>
        <v>NN</v>
      </c>
      <c r="E1056" s="14" t="s">
        <v>8</v>
      </c>
      <c r="F1056" s="14" t="s">
        <v>4672</v>
      </c>
    </row>
    <row r="1057">
      <c r="A1057" s="3">
        <f t="shared" si="1"/>
        <v>1056</v>
      </c>
      <c r="B1057" s="13" t="s">
        <v>26</v>
      </c>
      <c r="C1057" s="13" t="s">
        <v>6</v>
      </c>
      <c r="D1057" s="13" t="str">
        <f t="shared" si="2"/>
        <v>NN</v>
      </c>
      <c r="E1057" s="14" t="s">
        <v>8</v>
      </c>
      <c r="F1057" s="14" t="s">
        <v>4675</v>
      </c>
    </row>
    <row r="1058">
      <c r="A1058" s="3">
        <f t="shared" si="1"/>
        <v>1057</v>
      </c>
      <c r="B1058" s="13" t="s">
        <v>16</v>
      </c>
      <c r="C1058" s="13" t="s">
        <v>6</v>
      </c>
      <c r="D1058" s="13" t="str">
        <f t="shared" si="2"/>
        <v>NN</v>
      </c>
      <c r="E1058" s="14" t="s">
        <v>8</v>
      </c>
      <c r="F1058" s="14" t="s">
        <v>4676</v>
      </c>
    </row>
    <row r="1059">
      <c r="A1059" s="3">
        <f t="shared" si="1"/>
        <v>1058</v>
      </c>
      <c r="B1059" s="13" t="s">
        <v>17</v>
      </c>
      <c r="C1059" s="13" t="s">
        <v>6</v>
      </c>
      <c r="D1059" s="13" t="str">
        <f t="shared" si="2"/>
        <v>NN</v>
      </c>
      <c r="E1059" s="14" t="s">
        <v>8</v>
      </c>
      <c r="F1059" s="14" t="s">
        <v>4678</v>
      </c>
    </row>
    <row r="1060">
      <c r="A1060" s="3">
        <f t="shared" si="1"/>
        <v>1059</v>
      </c>
      <c r="B1060" s="13" t="s">
        <v>49</v>
      </c>
      <c r="C1060" s="13" t="s">
        <v>50</v>
      </c>
      <c r="D1060" s="13" t="str">
        <f t="shared" si="2"/>
        <v>NN</v>
      </c>
      <c r="E1060" s="14" t="s">
        <v>8</v>
      </c>
      <c r="F1060" s="14" t="s">
        <v>4675</v>
      </c>
    </row>
    <row r="1061">
      <c r="A1061" s="3">
        <f t="shared" si="1"/>
        <v>1060</v>
      </c>
      <c r="B1061" s="13" t="s">
        <v>102</v>
      </c>
      <c r="C1061" s="13" t="s">
        <v>6</v>
      </c>
      <c r="D1061" s="13" t="str">
        <f t="shared" si="2"/>
        <v>SC</v>
      </c>
      <c r="E1061" s="14" t="s">
        <v>8</v>
      </c>
      <c r="F1061" s="14" t="s">
        <v>4676</v>
      </c>
    </row>
    <row r="1062">
      <c r="A1062" s="3">
        <f t="shared" si="1"/>
        <v>1061</v>
      </c>
      <c r="B1062" s="13" t="s">
        <v>457</v>
      </c>
      <c r="C1062" s="13" t="s">
        <v>6</v>
      </c>
      <c r="D1062" s="13" t="str">
        <f t="shared" si="2"/>
        <v>NN</v>
      </c>
      <c r="E1062" s="14" t="s">
        <v>8</v>
      </c>
      <c r="F1062" s="14" t="s">
        <v>4678</v>
      </c>
    </row>
    <row r="1063">
      <c r="A1063" s="3">
        <f t="shared" si="1"/>
        <v>1062</v>
      </c>
      <c r="B1063" s="13" t="s">
        <v>97</v>
      </c>
      <c r="C1063" s="13" t="s">
        <v>6</v>
      </c>
      <c r="D1063" s="13" t="str">
        <f t="shared" si="2"/>
        <v>NN</v>
      </c>
      <c r="E1063" s="14" t="s">
        <v>8</v>
      </c>
      <c r="F1063" s="14" t="s">
        <v>4675</v>
      </c>
    </row>
    <row r="1064">
      <c r="A1064" s="3">
        <f t="shared" si="1"/>
        <v>1063</v>
      </c>
      <c r="B1064" s="13" t="s">
        <v>458</v>
      </c>
      <c r="C1064" s="13" t="s">
        <v>6</v>
      </c>
      <c r="D1064" s="13" t="str">
        <f t="shared" si="2"/>
        <v>NN</v>
      </c>
      <c r="E1064" s="14" t="s">
        <v>8</v>
      </c>
      <c r="F1064" s="14" t="s">
        <v>4675</v>
      </c>
    </row>
    <row r="1065">
      <c r="A1065" s="3">
        <f t="shared" si="1"/>
        <v>1064</v>
      </c>
      <c r="B1065" s="13" t="s">
        <v>459</v>
      </c>
      <c r="C1065" s="13" t="s">
        <v>10</v>
      </c>
      <c r="D1065" s="13" t="str">
        <f t="shared" si="2"/>
        <v>NN</v>
      </c>
      <c r="E1065" s="14" t="s">
        <v>11</v>
      </c>
      <c r="F1065" s="14" t="s">
        <v>4675</v>
      </c>
    </row>
    <row r="1066">
      <c r="A1066" s="3">
        <f t="shared" si="1"/>
        <v>1065</v>
      </c>
      <c r="B1066" s="13" t="s">
        <v>460</v>
      </c>
      <c r="C1066" s="13" t="s">
        <v>6</v>
      </c>
      <c r="D1066" s="13" t="str">
        <f t="shared" si="2"/>
        <v>CD</v>
      </c>
      <c r="E1066" s="14" t="s">
        <v>8</v>
      </c>
      <c r="F1066" s="14" t="s">
        <v>4675</v>
      </c>
    </row>
    <row r="1067">
      <c r="A1067" s="3">
        <f t="shared" si="1"/>
        <v>1066</v>
      </c>
      <c r="B1067" s="13" t="s">
        <v>461</v>
      </c>
      <c r="C1067" s="13" t="s">
        <v>6</v>
      </c>
      <c r="D1067" s="13" t="str">
        <f t="shared" si="2"/>
        <v>NN</v>
      </c>
      <c r="E1067" s="14" t="s">
        <v>8</v>
      </c>
      <c r="F1067" s="14" t="s">
        <v>4675</v>
      </c>
    </row>
    <row r="1068">
      <c r="A1068" s="3">
        <f t="shared" si="1"/>
        <v>1067</v>
      </c>
      <c r="B1068" s="13" t="s">
        <v>361</v>
      </c>
      <c r="C1068" s="13" t="s">
        <v>31</v>
      </c>
      <c r="D1068" s="13" t="str">
        <f t="shared" si="2"/>
        <v>NN</v>
      </c>
      <c r="E1068" s="14" t="s">
        <v>8</v>
      </c>
      <c r="F1068" s="14" t="s">
        <v>4678</v>
      </c>
    </row>
    <row r="1069">
      <c r="A1069" s="3">
        <f t="shared" si="1"/>
        <v>1068</v>
      </c>
      <c r="B1069" s="13" t="s">
        <v>26</v>
      </c>
      <c r="C1069" s="13" t="s">
        <v>6</v>
      </c>
      <c r="D1069" s="13" t="str">
        <f t="shared" si="2"/>
        <v>JJ</v>
      </c>
      <c r="E1069" s="14" t="s">
        <v>8</v>
      </c>
      <c r="F1069" s="14" t="s">
        <v>4675</v>
      </c>
    </row>
    <row r="1070">
      <c r="A1070" s="3">
        <f t="shared" si="1"/>
        <v>1069</v>
      </c>
      <c r="B1070" s="13" t="s">
        <v>27</v>
      </c>
      <c r="C1070" s="13" t="s">
        <v>6</v>
      </c>
      <c r="D1070" s="13" t="str">
        <f t="shared" si="2"/>
        <v>NN</v>
      </c>
      <c r="E1070" s="14" t="s">
        <v>8</v>
      </c>
      <c r="F1070" s="14" t="s">
        <v>4671</v>
      </c>
    </row>
    <row r="1071">
      <c r="A1071" s="3">
        <f t="shared" si="1"/>
        <v>1070</v>
      </c>
      <c r="B1071" s="13" t="s">
        <v>28</v>
      </c>
      <c r="C1071" s="13" t="s">
        <v>29</v>
      </c>
      <c r="D1071" s="13" t="str">
        <f t="shared" si="2"/>
        <v>NN</v>
      </c>
      <c r="E1071" s="14" t="s">
        <v>8</v>
      </c>
      <c r="F1071" s="14" t="s">
        <v>4675</v>
      </c>
    </row>
    <row r="1072">
      <c r="A1072" s="3">
        <f t="shared" si="1"/>
        <v>1071</v>
      </c>
      <c r="B1072" s="13" t="s">
        <v>69</v>
      </c>
      <c r="C1072" s="13" t="s">
        <v>37</v>
      </c>
      <c r="D1072" s="13" t="str">
        <f t="shared" si="2"/>
        <v>RB</v>
      </c>
      <c r="E1072" s="14" t="s">
        <v>8</v>
      </c>
      <c r="F1072" s="14" t="s">
        <v>4669</v>
      </c>
    </row>
    <row r="1073">
      <c r="A1073" s="3">
        <f t="shared" si="1"/>
        <v>1072</v>
      </c>
      <c r="B1073" s="13" t="s">
        <v>40</v>
      </c>
      <c r="C1073" s="13" t="s">
        <v>10</v>
      </c>
      <c r="D1073" s="13" t="str">
        <f t="shared" si="2"/>
        <v>VB</v>
      </c>
      <c r="E1073" s="14" t="s">
        <v>11</v>
      </c>
      <c r="F1073" s="14" t="s">
        <v>4670</v>
      </c>
    </row>
    <row r="1074">
      <c r="A1074" s="3">
        <f t="shared" si="1"/>
        <v>1073</v>
      </c>
      <c r="B1074" s="13" t="s">
        <v>311</v>
      </c>
      <c r="C1074" s="13" t="s">
        <v>6</v>
      </c>
      <c r="D1074" s="13" t="str">
        <f t="shared" si="2"/>
        <v>CD</v>
      </c>
      <c r="E1074" s="14" t="s">
        <v>8</v>
      </c>
      <c r="F1074" s="14" t="s">
        <v>4670</v>
      </c>
    </row>
    <row r="1075">
      <c r="A1075" s="3">
        <f t="shared" si="1"/>
        <v>1074</v>
      </c>
      <c r="B1075" s="13" t="s">
        <v>441</v>
      </c>
      <c r="C1075" s="13" t="s">
        <v>10</v>
      </c>
      <c r="D1075" s="13" t="str">
        <f t="shared" si="2"/>
        <v>NN</v>
      </c>
      <c r="E1075" s="14" t="s">
        <v>11</v>
      </c>
      <c r="F1075" s="14" t="s">
        <v>4670</v>
      </c>
    </row>
    <row r="1076">
      <c r="A1076" s="3">
        <f t="shared" si="1"/>
        <v>1075</v>
      </c>
      <c r="B1076" s="13" t="s">
        <v>49</v>
      </c>
      <c r="C1076" s="13" t="s">
        <v>50</v>
      </c>
      <c r="D1076" s="13" t="str">
        <f t="shared" si="2"/>
        <v>CD</v>
      </c>
      <c r="E1076" s="14" t="s">
        <v>8</v>
      </c>
      <c r="F1076" s="14" t="s">
        <v>4675</v>
      </c>
    </row>
    <row r="1077">
      <c r="A1077" s="3">
        <f t="shared" si="1"/>
        <v>1076</v>
      </c>
      <c r="B1077" s="13" t="s">
        <v>16</v>
      </c>
      <c r="C1077" s="13" t="s">
        <v>6</v>
      </c>
      <c r="D1077" s="13" t="str">
        <f t="shared" si="2"/>
        <v>SC</v>
      </c>
      <c r="E1077" s="14" t="s">
        <v>8</v>
      </c>
      <c r="F1077" s="14" t="s">
        <v>4676</v>
      </c>
    </row>
    <row r="1078">
      <c r="A1078" s="3">
        <f t="shared" si="1"/>
        <v>1077</v>
      </c>
      <c r="B1078" s="13" t="s">
        <v>254</v>
      </c>
      <c r="C1078" s="13" t="s">
        <v>6</v>
      </c>
      <c r="D1078" s="13" t="str">
        <f t="shared" si="2"/>
        <v>NN</v>
      </c>
      <c r="E1078" s="14" t="s">
        <v>8</v>
      </c>
      <c r="F1078" s="14" t="s">
        <v>4678</v>
      </c>
    </row>
    <row r="1079">
      <c r="A1079" s="3">
        <f t="shared" si="1"/>
        <v>1078</v>
      </c>
      <c r="B1079" s="13" t="s">
        <v>451</v>
      </c>
      <c r="C1079" s="13" t="s">
        <v>6</v>
      </c>
      <c r="D1079" s="13" t="str">
        <f t="shared" si="2"/>
        <v>NN</v>
      </c>
      <c r="E1079" s="14" t="s">
        <v>8</v>
      </c>
      <c r="F1079" s="14" t="s">
        <v>4678</v>
      </c>
    </row>
    <row r="1080">
      <c r="A1080" s="3">
        <f t="shared" si="1"/>
        <v>1079</v>
      </c>
      <c r="B1080" s="13" t="s">
        <v>17</v>
      </c>
      <c r="C1080" s="13" t="s">
        <v>6</v>
      </c>
      <c r="D1080" s="13" t="str">
        <f t="shared" si="2"/>
        <v>NN</v>
      </c>
      <c r="E1080" s="14" t="s">
        <v>8</v>
      </c>
      <c r="F1080" s="14" t="s">
        <v>4678</v>
      </c>
    </row>
    <row r="1081">
      <c r="A1081" s="3">
        <f t="shared" si="1"/>
        <v>1080</v>
      </c>
      <c r="B1081" s="13" t="s">
        <v>92</v>
      </c>
      <c r="C1081" s="13" t="s">
        <v>10</v>
      </c>
      <c r="D1081" s="13" t="str">
        <f t="shared" si="2"/>
        <v>NN</v>
      </c>
      <c r="E1081" s="14" t="s">
        <v>11</v>
      </c>
      <c r="F1081" s="14" t="s">
        <v>4675</v>
      </c>
    </row>
    <row r="1082">
      <c r="A1082" s="3">
        <f t="shared" si="1"/>
        <v>1081</v>
      </c>
      <c r="B1082" s="13" t="s">
        <v>93</v>
      </c>
      <c r="C1082" s="13" t="s">
        <v>94</v>
      </c>
      <c r="D1082" s="13" t="str">
        <f t="shared" si="2"/>
        <v>CD</v>
      </c>
      <c r="E1082" s="14" t="s">
        <v>8</v>
      </c>
      <c r="F1082" s="14" t="s">
        <v>4675</v>
      </c>
    </row>
    <row r="1083">
      <c r="A1083" s="3">
        <f t="shared" si="1"/>
        <v>1082</v>
      </c>
      <c r="B1083" s="13" t="s">
        <v>284</v>
      </c>
      <c r="C1083" s="13" t="s">
        <v>6</v>
      </c>
      <c r="D1083" s="13" t="str">
        <f t="shared" si="2"/>
        <v>NND</v>
      </c>
      <c r="E1083" s="14" t="s">
        <v>8</v>
      </c>
      <c r="F1083" s="14" t="s">
        <v>4675</v>
      </c>
    </row>
    <row r="1084">
      <c r="A1084" s="3">
        <f t="shared" si="1"/>
        <v>1083</v>
      </c>
      <c r="B1084" s="13" t="s">
        <v>16</v>
      </c>
      <c r="C1084" s="13" t="s">
        <v>6</v>
      </c>
      <c r="D1084" s="13" t="str">
        <f t="shared" si="2"/>
        <v>NN</v>
      </c>
      <c r="E1084" s="14" t="s">
        <v>8</v>
      </c>
      <c r="F1084" s="14" t="s">
        <v>4675</v>
      </c>
    </row>
    <row r="1085">
      <c r="A1085" s="3">
        <f t="shared" si="1"/>
        <v>1084</v>
      </c>
      <c r="B1085" s="13" t="s">
        <v>21</v>
      </c>
      <c r="C1085" s="13" t="s">
        <v>6</v>
      </c>
      <c r="D1085" s="13" t="str">
        <f t="shared" si="2"/>
        <v>NN</v>
      </c>
      <c r="E1085" s="14" t="s">
        <v>8</v>
      </c>
      <c r="F1085" s="14" t="s">
        <v>4675</v>
      </c>
    </row>
    <row r="1086">
      <c r="A1086" s="3">
        <f t="shared" si="1"/>
        <v>1085</v>
      </c>
      <c r="B1086" s="13" t="s">
        <v>123</v>
      </c>
      <c r="C1086" s="13" t="s">
        <v>6</v>
      </c>
      <c r="D1086" s="13" t="str">
        <f t="shared" si="2"/>
        <v>NN</v>
      </c>
      <c r="E1086" s="14" t="s">
        <v>8</v>
      </c>
      <c r="F1086" s="14" t="s">
        <v>4671</v>
      </c>
    </row>
    <row r="1087">
      <c r="A1087" s="3">
        <f t="shared" si="1"/>
        <v>1086</v>
      </c>
      <c r="B1087" s="13" t="s">
        <v>462</v>
      </c>
      <c r="C1087" s="13" t="s">
        <v>6</v>
      </c>
      <c r="D1087" s="13" t="str">
        <f t="shared" si="2"/>
        <v>NN</v>
      </c>
      <c r="E1087" s="14" t="s">
        <v>8</v>
      </c>
      <c r="F1087" s="14" t="s">
        <v>4672</v>
      </c>
    </row>
    <row r="1088">
      <c r="A1088" s="3">
        <f t="shared" si="1"/>
        <v>1087</v>
      </c>
      <c r="B1088" s="13" t="s">
        <v>131</v>
      </c>
      <c r="C1088" s="13" t="s">
        <v>37</v>
      </c>
      <c r="D1088" s="13" t="str">
        <f t="shared" si="2"/>
        <v>NN</v>
      </c>
      <c r="E1088" s="14" t="s">
        <v>8</v>
      </c>
      <c r="F1088" s="14" t="s">
        <v>4672</v>
      </c>
    </row>
    <row r="1089">
      <c r="A1089" s="3">
        <f t="shared" si="1"/>
        <v>1088</v>
      </c>
      <c r="B1089" s="13" t="s">
        <v>18</v>
      </c>
      <c r="C1089" s="13" t="s">
        <v>6</v>
      </c>
      <c r="D1089" s="13" t="str">
        <f t="shared" si="2"/>
        <v>VB</v>
      </c>
      <c r="E1089" s="14" t="s">
        <v>8</v>
      </c>
      <c r="F1089" s="14" t="s">
        <v>4673</v>
      </c>
    </row>
    <row r="1090">
      <c r="A1090" s="3">
        <f t="shared" si="1"/>
        <v>1089</v>
      </c>
      <c r="B1090" s="13" t="s">
        <v>463</v>
      </c>
      <c r="C1090" s="13" t="s">
        <v>115</v>
      </c>
      <c r="D1090" s="13" t="str">
        <f t="shared" si="2"/>
        <v>NN</v>
      </c>
      <c r="E1090" s="14" t="s">
        <v>8</v>
      </c>
      <c r="F1090" s="14" t="s">
        <v>4674</v>
      </c>
    </row>
    <row r="1091">
      <c r="A1091" s="3">
        <f t="shared" si="1"/>
        <v>1090</v>
      </c>
      <c r="B1091" s="13" t="s">
        <v>464</v>
      </c>
      <c r="C1091" s="13" t="s">
        <v>115</v>
      </c>
      <c r="D1091" s="13" t="str">
        <f t="shared" si="2"/>
        <v>FW</v>
      </c>
      <c r="E1091" s="14" t="s">
        <v>8</v>
      </c>
      <c r="F1091" s="14" t="s">
        <v>4674</v>
      </c>
    </row>
    <row r="1092">
      <c r="A1092" s="3">
        <f t="shared" si="1"/>
        <v>1091</v>
      </c>
      <c r="B1092" s="13" t="s">
        <v>465</v>
      </c>
      <c r="C1092" s="13" t="s">
        <v>115</v>
      </c>
      <c r="D1092" s="13" t="str">
        <f t="shared" si="2"/>
        <v>FW</v>
      </c>
      <c r="E1092" s="14" t="s">
        <v>8</v>
      </c>
      <c r="F1092" s="14" t="s">
        <v>4674</v>
      </c>
    </row>
    <row r="1093">
      <c r="A1093" s="3">
        <f t="shared" si="1"/>
        <v>1092</v>
      </c>
      <c r="B1093" s="13" t="s">
        <v>466</v>
      </c>
      <c r="C1093" s="13" t="s">
        <v>142</v>
      </c>
      <c r="D1093" s="13" t="str">
        <f t="shared" si="2"/>
        <v>FW</v>
      </c>
      <c r="E1093" s="14" t="s">
        <v>8</v>
      </c>
      <c r="F1093" s="14" t="s">
        <v>4674</v>
      </c>
    </row>
    <row r="1094">
      <c r="A1094" s="3">
        <f t="shared" si="1"/>
        <v>1093</v>
      </c>
      <c r="B1094" s="13" t="s">
        <v>467</v>
      </c>
      <c r="C1094" s="13" t="s">
        <v>6</v>
      </c>
      <c r="D1094" s="13" t="str">
        <f t="shared" si="2"/>
        <v>NNP</v>
      </c>
      <c r="E1094" s="14" t="s">
        <v>8</v>
      </c>
      <c r="F1094" s="14" t="s">
        <v>4675</v>
      </c>
    </row>
    <row r="1095">
      <c r="A1095" s="3">
        <f t="shared" si="1"/>
        <v>1094</v>
      </c>
      <c r="B1095" s="13" t="s">
        <v>468</v>
      </c>
      <c r="C1095" s="13" t="s">
        <v>6</v>
      </c>
      <c r="D1095" s="13" t="str">
        <f t="shared" si="2"/>
        <v>NN</v>
      </c>
      <c r="E1095" s="14" t="s">
        <v>8</v>
      </c>
      <c r="F1095" s="14" t="s">
        <v>4675</v>
      </c>
    </row>
    <row r="1096">
      <c r="A1096" s="3">
        <f t="shared" si="1"/>
        <v>1095</v>
      </c>
      <c r="B1096" s="13" t="s">
        <v>469</v>
      </c>
      <c r="C1096" s="13" t="s">
        <v>6</v>
      </c>
      <c r="D1096" s="13" t="str">
        <f t="shared" si="2"/>
        <v>NN</v>
      </c>
      <c r="E1096" s="14" t="s">
        <v>8</v>
      </c>
      <c r="F1096" s="14" t="s">
        <v>4675</v>
      </c>
    </row>
    <row r="1097">
      <c r="A1097" s="3">
        <f t="shared" si="1"/>
        <v>1096</v>
      </c>
      <c r="B1097" s="13" t="s">
        <v>16</v>
      </c>
      <c r="C1097" s="13" t="s">
        <v>6</v>
      </c>
      <c r="D1097" s="13" t="str">
        <f t="shared" si="2"/>
        <v>NN</v>
      </c>
      <c r="E1097" s="14" t="s">
        <v>8</v>
      </c>
      <c r="F1097" s="14" t="s">
        <v>4676</v>
      </c>
    </row>
    <row r="1098">
      <c r="A1098" s="3">
        <f t="shared" si="1"/>
        <v>1097</v>
      </c>
      <c r="B1098" s="13" t="s">
        <v>470</v>
      </c>
      <c r="C1098" s="13" t="s">
        <v>6</v>
      </c>
      <c r="D1098" s="13" t="str">
        <f t="shared" si="2"/>
        <v>NN</v>
      </c>
      <c r="E1098" s="14" t="s">
        <v>8</v>
      </c>
      <c r="F1098" s="14" t="s">
        <v>4678</v>
      </c>
    </row>
    <row r="1099">
      <c r="A1099" s="3">
        <f t="shared" si="1"/>
        <v>1098</v>
      </c>
      <c r="B1099" s="13" t="s">
        <v>17</v>
      </c>
      <c r="C1099" s="13" t="s">
        <v>6</v>
      </c>
      <c r="D1099" s="13" t="str">
        <f t="shared" si="2"/>
        <v>NN</v>
      </c>
      <c r="E1099" s="14" t="s">
        <v>8</v>
      </c>
      <c r="F1099" s="14" t="s">
        <v>4678</v>
      </c>
    </row>
    <row r="1100">
      <c r="A1100" s="3">
        <f t="shared" si="1"/>
        <v>1099</v>
      </c>
      <c r="B1100" s="13" t="s">
        <v>471</v>
      </c>
      <c r="C1100" s="13" t="s">
        <v>31</v>
      </c>
      <c r="D1100" s="13" t="str">
        <f t="shared" si="2"/>
        <v>NN</v>
      </c>
      <c r="E1100" s="14" t="s">
        <v>8</v>
      </c>
      <c r="F1100" s="14" t="s">
        <v>4678</v>
      </c>
    </row>
    <row r="1101">
      <c r="A1101" s="3">
        <f t="shared" si="1"/>
        <v>1100</v>
      </c>
      <c r="B1101" s="13" t="s">
        <v>246</v>
      </c>
      <c r="C1101" s="13" t="s">
        <v>6</v>
      </c>
      <c r="D1101" s="13" t="str">
        <f t="shared" si="2"/>
        <v>JJ</v>
      </c>
      <c r="E1101" s="14" t="s">
        <v>8</v>
      </c>
      <c r="F1101" s="14" t="s">
        <v>4675</v>
      </c>
    </row>
    <row r="1102">
      <c r="A1102" s="3">
        <f t="shared" si="1"/>
        <v>1101</v>
      </c>
      <c r="B1102" s="13" t="s">
        <v>381</v>
      </c>
      <c r="C1102" s="13" t="s">
        <v>6</v>
      </c>
      <c r="D1102" s="13" t="str">
        <f t="shared" si="2"/>
        <v>NN</v>
      </c>
      <c r="E1102" s="14" t="s">
        <v>8</v>
      </c>
      <c r="F1102" s="14" t="s">
        <v>4671</v>
      </c>
    </row>
    <row r="1103">
      <c r="A1103" s="3">
        <f t="shared" si="1"/>
        <v>1102</v>
      </c>
      <c r="B1103" s="13" t="s">
        <v>120</v>
      </c>
      <c r="C1103" s="13" t="s">
        <v>6</v>
      </c>
      <c r="D1103" s="13" t="str">
        <f t="shared" si="2"/>
        <v>NN</v>
      </c>
      <c r="E1103" s="14" t="s">
        <v>8</v>
      </c>
      <c r="F1103" s="14" t="s">
        <v>4672</v>
      </c>
    </row>
    <row r="1104">
      <c r="A1104" s="3">
        <f t="shared" si="1"/>
        <v>1103</v>
      </c>
      <c r="B1104" s="13" t="s">
        <v>78</v>
      </c>
      <c r="C1104" s="13" t="s">
        <v>6</v>
      </c>
      <c r="D1104" s="13" t="str">
        <f t="shared" si="2"/>
        <v>NN</v>
      </c>
      <c r="E1104" s="14" t="s">
        <v>8</v>
      </c>
      <c r="F1104" s="14" t="s">
        <v>4672</v>
      </c>
    </row>
    <row r="1105">
      <c r="A1105" s="3">
        <f t="shared" si="1"/>
        <v>1104</v>
      </c>
      <c r="B1105" s="13" t="s">
        <v>27</v>
      </c>
      <c r="C1105" s="13" t="s">
        <v>6</v>
      </c>
      <c r="D1105" s="13" t="str">
        <f t="shared" si="2"/>
        <v>NN</v>
      </c>
      <c r="E1105" s="14" t="s">
        <v>8</v>
      </c>
      <c r="F1105" s="14" t="s">
        <v>4672</v>
      </c>
    </row>
    <row r="1106">
      <c r="A1106" s="3">
        <f t="shared" si="1"/>
        <v>1105</v>
      </c>
      <c r="B1106" s="13" t="s">
        <v>79</v>
      </c>
      <c r="C1106" s="13" t="s">
        <v>6</v>
      </c>
      <c r="D1106" s="13" t="str">
        <f t="shared" si="2"/>
        <v>NN</v>
      </c>
      <c r="E1106" s="14" t="s">
        <v>8</v>
      </c>
      <c r="F1106" s="14" t="s">
        <v>4673</v>
      </c>
    </row>
    <row r="1107">
      <c r="A1107" s="3">
        <f t="shared" si="1"/>
        <v>1106</v>
      </c>
      <c r="B1107" s="13" t="s">
        <v>472</v>
      </c>
      <c r="C1107" s="13" t="s">
        <v>37</v>
      </c>
      <c r="D1107" s="13" t="str">
        <f t="shared" si="2"/>
        <v>NN</v>
      </c>
      <c r="E1107" s="14" t="s">
        <v>8</v>
      </c>
      <c r="F1107" s="14" t="s">
        <v>4674</v>
      </c>
    </row>
    <row r="1108">
      <c r="A1108" s="3">
        <f t="shared" si="1"/>
        <v>1107</v>
      </c>
      <c r="B1108" s="13" t="s">
        <v>16</v>
      </c>
      <c r="C1108" s="13" t="s">
        <v>6</v>
      </c>
      <c r="D1108" s="13" t="str">
        <f t="shared" si="2"/>
        <v>VB</v>
      </c>
      <c r="E1108" s="14" t="s">
        <v>8</v>
      </c>
      <c r="F1108" s="14" t="s">
        <v>4671</v>
      </c>
    </row>
    <row r="1109">
      <c r="A1109" s="3">
        <f t="shared" si="1"/>
        <v>1108</v>
      </c>
      <c r="B1109" s="13" t="s">
        <v>473</v>
      </c>
      <c r="C1109" s="13" t="s">
        <v>6</v>
      </c>
      <c r="D1109" s="13" t="str">
        <f t="shared" si="2"/>
        <v>NN</v>
      </c>
      <c r="E1109" s="14" t="s">
        <v>8</v>
      </c>
      <c r="F1109" s="14" t="s">
        <v>4672</v>
      </c>
    </row>
    <row r="1110">
      <c r="A1110" s="3">
        <f t="shared" si="1"/>
        <v>1109</v>
      </c>
      <c r="B1110" s="13" t="s">
        <v>474</v>
      </c>
      <c r="C1110" s="13" t="s">
        <v>37</v>
      </c>
      <c r="D1110" s="13" t="str">
        <f t="shared" si="2"/>
        <v>NN</v>
      </c>
      <c r="E1110" s="14" t="s">
        <v>8</v>
      </c>
      <c r="F1110" s="14" t="s">
        <v>4675</v>
      </c>
    </row>
    <row r="1111">
      <c r="A1111" s="3">
        <f t="shared" si="1"/>
        <v>1110</v>
      </c>
      <c r="B1111" s="13" t="s">
        <v>475</v>
      </c>
      <c r="C1111" s="13" t="s">
        <v>6</v>
      </c>
      <c r="D1111" s="13" t="str">
        <f t="shared" si="2"/>
        <v>VB</v>
      </c>
      <c r="E1111" s="14" t="s">
        <v>8</v>
      </c>
      <c r="F1111" s="14" t="s">
        <v>4675</v>
      </c>
    </row>
    <row r="1112">
      <c r="A1112" s="3">
        <f t="shared" si="1"/>
        <v>1111</v>
      </c>
      <c r="B1112" s="13" t="s">
        <v>17</v>
      </c>
      <c r="C1112" s="13" t="s">
        <v>6</v>
      </c>
      <c r="D1112" s="13" t="str">
        <f t="shared" si="2"/>
        <v>NN</v>
      </c>
      <c r="E1112" s="14" t="s">
        <v>8</v>
      </c>
      <c r="F1112" s="14" t="s">
        <v>4672</v>
      </c>
    </row>
    <row r="1113">
      <c r="A1113" s="3">
        <f t="shared" si="1"/>
        <v>1112</v>
      </c>
      <c r="B1113" s="13" t="s">
        <v>16</v>
      </c>
      <c r="C1113" s="13" t="s">
        <v>6</v>
      </c>
      <c r="D1113" s="13" t="str">
        <f t="shared" si="2"/>
        <v>NN</v>
      </c>
      <c r="E1113" s="14" t="s">
        <v>8</v>
      </c>
      <c r="F1113" s="14" t="s">
        <v>4672</v>
      </c>
    </row>
    <row r="1114">
      <c r="A1114" s="3">
        <f t="shared" si="1"/>
        <v>1113</v>
      </c>
      <c r="B1114" s="13" t="s">
        <v>26</v>
      </c>
      <c r="C1114" s="13" t="s">
        <v>6</v>
      </c>
      <c r="D1114" s="13" t="str">
        <f t="shared" si="2"/>
        <v>NN</v>
      </c>
      <c r="E1114" s="14" t="s">
        <v>8</v>
      </c>
      <c r="F1114" s="14" t="s">
        <v>4675</v>
      </c>
    </row>
    <row r="1115">
      <c r="A1115" s="3">
        <f t="shared" si="1"/>
        <v>1114</v>
      </c>
      <c r="B1115" s="13" t="s">
        <v>476</v>
      </c>
      <c r="C1115" s="13" t="s">
        <v>37</v>
      </c>
      <c r="D1115" s="13" t="str">
        <f t="shared" si="2"/>
        <v>NN</v>
      </c>
      <c r="E1115" s="14" t="s">
        <v>8</v>
      </c>
      <c r="F1115" s="14" t="s">
        <v>4675</v>
      </c>
    </row>
    <row r="1116">
      <c r="A1116" s="3">
        <f t="shared" si="1"/>
        <v>1115</v>
      </c>
      <c r="B1116" s="13" t="s">
        <v>477</v>
      </c>
      <c r="C1116" s="13" t="s">
        <v>6</v>
      </c>
      <c r="D1116" s="13" t="str">
        <f t="shared" si="2"/>
        <v>VB</v>
      </c>
      <c r="E1116" s="14" t="s">
        <v>8</v>
      </c>
      <c r="F1116" s="14" t="s">
        <v>4676</v>
      </c>
    </row>
    <row r="1117">
      <c r="A1117" s="3">
        <f t="shared" si="1"/>
        <v>1116</v>
      </c>
      <c r="B1117" s="13" t="s">
        <v>478</v>
      </c>
      <c r="C1117" s="13" t="s">
        <v>6</v>
      </c>
      <c r="D1117" s="13" t="str">
        <f t="shared" si="2"/>
        <v>NN</v>
      </c>
      <c r="E1117" s="14" t="s">
        <v>8</v>
      </c>
      <c r="F1117" s="14" t="s">
        <v>4678</v>
      </c>
    </row>
    <row r="1118">
      <c r="A1118" s="3">
        <f t="shared" si="1"/>
        <v>1117</v>
      </c>
      <c r="B1118" s="13" t="s">
        <v>479</v>
      </c>
      <c r="C1118" s="13" t="s">
        <v>6</v>
      </c>
      <c r="D1118" s="13" t="str">
        <f t="shared" si="2"/>
        <v>NN</v>
      </c>
      <c r="E1118" s="14" t="s">
        <v>8</v>
      </c>
      <c r="F1118" s="14" t="s">
        <v>4678</v>
      </c>
    </row>
    <row r="1119">
      <c r="A1119" s="3">
        <f t="shared" si="1"/>
        <v>1118</v>
      </c>
      <c r="B1119" s="13" t="s">
        <v>480</v>
      </c>
      <c r="C1119" s="13" t="s">
        <v>6</v>
      </c>
      <c r="D1119" s="13" t="str">
        <f t="shared" si="2"/>
        <v>NN</v>
      </c>
      <c r="E1119" s="14" t="s">
        <v>8</v>
      </c>
      <c r="F1119" s="14" t="s">
        <v>4678</v>
      </c>
    </row>
    <row r="1120">
      <c r="A1120" s="3">
        <f t="shared" si="1"/>
        <v>1119</v>
      </c>
      <c r="B1120" s="13" t="s">
        <v>481</v>
      </c>
      <c r="C1120" s="13" t="s">
        <v>6</v>
      </c>
      <c r="D1120" s="13" t="str">
        <f t="shared" si="2"/>
        <v>NN</v>
      </c>
      <c r="E1120" s="14" t="s">
        <v>8</v>
      </c>
      <c r="F1120" s="14" t="s">
        <v>4675</v>
      </c>
    </row>
    <row r="1121">
      <c r="A1121" s="3">
        <f t="shared" si="1"/>
        <v>1120</v>
      </c>
      <c r="B1121" s="13" t="s">
        <v>482</v>
      </c>
      <c r="C1121" s="13" t="s">
        <v>6</v>
      </c>
      <c r="D1121" s="13" t="str">
        <f t="shared" si="2"/>
        <v>NN</v>
      </c>
      <c r="E1121" s="14" t="s">
        <v>8</v>
      </c>
      <c r="F1121" s="14" t="s">
        <v>4675</v>
      </c>
    </row>
    <row r="1122">
      <c r="A1122" s="3">
        <f t="shared" si="1"/>
        <v>1121</v>
      </c>
      <c r="B1122" s="13" t="s">
        <v>477</v>
      </c>
      <c r="C1122" s="13" t="s">
        <v>6</v>
      </c>
      <c r="D1122" s="13" t="str">
        <f t="shared" si="2"/>
        <v>NN</v>
      </c>
      <c r="E1122" s="14" t="s">
        <v>8</v>
      </c>
      <c r="F1122" s="14" t="s">
        <v>4676</v>
      </c>
    </row>
    <row r="1123">
      <c r="A1123" s="3">
        <f t="shared" si="1"/>
        <v>1122</v>
      </c>
      <c r="B1123" s="13" t="s">
        <v>478</v>
      </c>
      <c r="C1123" s="13" t="s">
        <v>6</v>
      </c>
      <c r="D1123" s="13" t="str">
        <f t="shared" si="2"/>
        <v>NN</v>
      </c>
      <c r="E1123" s="14" t="s">
        <v>8</v>
      </c>
      <c r="F1123" s="14" t="s">
        <v>4678</v>
      </c>
    </row>
    <row r="1124">
      <c r="A1124" s="3">
        <f t="shared" si="1"/>
        <v>1123</v>
      </c>
      <c r="B1124" s="13" t="s">
        <v>135</v>
      </c>
      <c r="C1124" s="13" t="s">
        <v>31</v>
      </c>
      <c r="D1124" s="13" t="str">
        <f t="shared" si="2"/>
        <v>NN</v>
      </c>
      <c r="E1124" s="14" t="s">
        <v>8</v>
      </c>
      <c r="F1124" s="14" t="s">
        <v>4678</v>
      </c>
    </row>
    <row r="1125">
      <c r="A1125" s="3">
        <f t="shared" si="1"/>
        <v>1124</v>
      </c>
      <c r="B1125" s="13" t="s">
        <v>483</v>
      </c>
      <c r="C1125" s="13" t="s">
        <v>37</v>
      </c>
      <c r="D1125" s="13" t="str">
        <f t="shared" si="2"/>
        <v>JJ</v>
      </c>
      <c r="E1125" s="14" t="s">
        <v>8</v>
      </c>
      <c r="F1125" s="14" t="s">
        <v>4675</v>
      </c>
    </row>
    <row r="1126">
      <c r="A1126" s="3">
        <f t="shared" si="1"/>
        <v>1125</v>
      </c>
      <c r="B1126" s="13" t="s">
        <v>484</v>
      </c>
      <c r="C1126" s="13" t="s">
        <v>10</v>
      </c>
      <c r="D1126" s="13" t="str">
        <f t="shared" si="2"/>
        <v>VB</v>
      </c>
      <c r="E1126" s="14" t="s">
        <v>11</v>
      </c>
      <c r="F1126" s="14" t="s">
        <v>4675</v>
      </c>
    </row>
    <row r="1127">
      <c r="A1127" s="3">
        <f t="shared" si="1"/>
        <v>1126</v>
      </c>
      <c r="B1127" s="13" t="s">
        <v>289</v>
      </c>
      <c r="C1127" s="13" t="s">
        <v>6</v>
      </c>
      <c r="D1127" s="13" t="str">
        <f t="shared" si="2"/>
        <v>CD</v>
      </c>
      <c r="E1127" s="14" t="s">
        <v>8</v>
      </c>
      <c r="F1127" s="14" t="s">
        <v>4675</v>
      </c>
    </row>
    <row r="1128">
      <c r="A1128" s="3">
        <f t="shared" si="1"/>
        <v>1127</v>
      </c>
      <c r="B1128" s="13" t="s">
        <v>485</v>
      </c>
      <c r="C1128" s="13" t="s">
        <v>6</v>
      </c>
      <c r="D1128" s="13" t="str">
        <f t="shared" si="2"/>
        <v>NN</v>
      </c>
      <c r="E1128" s="14" t="s">
        <v>8</v>
      </c>
      <c r="F1128" s="14" t="s">
        <v>4675</v>
      </c>
    </row>
    <row r="1129">
      <c r="A1129" s="3">
        <f t="shared" si="1"/>
        <v>1128</v>
      </c>
      <c r="B1129" s="13" t="s">
        <v>120</v>
      </c>
      <c r="C1129" s="13" t="s">
        <v>6</v>
      </c>
      <c r="D1129" s="13" t="str">
        <f t="shared" si="2"/>
        <v>NN</v>
      </c>
      <c r="E1129" s="14" t="s">
        <v>8</v>
      </c>
      <c r="F1129" s="14" t="s">
        <v>4671</v>
      </c>
    </row>
    <row r="1130">
      <c r="A1130" s="3">
        <f t="shared" si="1"/>
        <v>1129</v>
      </c>
      <c r="B1130" s="13" t="s">
        <v>27</v>
      </c>
      <c r="C1130" s="13" t="s">
        <v>6</v>
      </c>
      <c r="D1130" s="13" t="str">
        <f t="shared" si="2"/>
        <v>NN</v>
      </c>
      <c r="E1130" s="14" t="s">
        <v>8</v>
      </c>
      <c r="F1130" s="14" t="s">
        <v>4672</v>
      </c>
    </row>
    <row r="1131">
      <c r="A1131" s="3">
        <f t="shared" si="1"/>
        <v>1130</v>
      </c>
      <c r="B1131" s="13" t="s">
        <v>56</v>
      </c>
      <c r="C1131" s="13" t="s">
        <v>6</v>
      </c>
      <c r="D1131" s="13" t="str">
        <f t="shared" si="2"/>
        <v>NN</v>
      </c>
      <c r="E1131" s="14" t="s">
        <v>8</v>
      </c>
      <c r="F1131" s="14" t="s">
        <v>4672</v>
      </c>
    </row>
    <row r="1132">
      <c r="A1132" s="3">
        <f t="shared" si="1"/>
        <v>1131</v>
      </c>
      <c r="B1132" s="13" t="s">
        <v>47</v>
      </c>
      <c r="C1132" s="13" t="s">
        <v>6</v>
      </c>
      <c r="D1132" s="13" t="str">
        <f t="shared" si="2"/>
        <v>NN</v>
      </c>
      <c r="E1132" s="14" t="s">
        <v>8</v>
      </c>
      <c r="F1132" s="14" t="s">
        <v>4673</v>
      </c>
    </row>
    <row r="1133">
      <c r="A1133" s="3">
        <f t="shared" si="1"/>
        <v>1132</v>
      </c>
      <c r="B1133" s="13" t="s">
        <v>486</v>
      </c>
      <c r="C1133" s="13" t="s">
        <v>6</v>
      </c>
      <c r="D1133" s="13" t="str">
        <f t="shared" si="2"/>
        <v>NN</v>
      </c>
      <c r="E1133" s="14" t="s">
        <v>8</v>
      </c>
      <c r="F1133" s="14" t="s">
        <v>4674</v>
      </c>
    </row>
    <row r="1134">
      <c r="A1134" s="3">
        <f t="shared" si="1"/>
        <v>1133</v>
      </c>
      <c r="B1134" s="13" t="s">
        <v>472</v>
      </c>
      <c r="C1134" s="13" t="s">
        <v>37</v>
      </c>
      <c r="D1134" s="13" t="str">
        <f t="shared" si="2"/>
        <v>NN</v>
      </c>
      <c r="E1134" s="14" t="s">
        <v>8</v>
      </c>
      <c r="F1134" s="14" t="s">
        <v>4674</v>
      </c>
    </row>
    <row r="1135">
      <c r="A1135" s="3">
        <f t="shared" si="1"/>
        <v>1134</v>
      </c>
      <c r="B1135" s="13" t="s">
        <v>136</v>
      </c>
      <c r="C1135" s="13" t="s">
        <v>6</v>
      </c>
      <c r="D1135" s="13" t="str">
        <f t="shared" si="2"/>
        <v>VB</v>
      </c>
      <c r="E1135" s="14" t="s">
        <v>8</v>
      </c>
      <c r="F1135" s="14" t="s">
        <v>4676</v>
      </c>
    </row>
    <row r="1136">
      <c r="A1136" s="3">
        <f t="shared" si="1"/>
        <v>1135</v>
      </c>
      <c r="B1136" s="13" t="s">
        <v>487</v>
      </c>
      <c r="C1136" s="13" t="s">
        <v>6</v>
      </c>
      <c r="D1136" s="13" t="str">
        <f t="shared" si="2"/>
        <v>NN</v>
      </c>
      <c r="E1136" s="14" t="s">
        <v>8</v>
      </c>
      <c r="F1136" s="14" t="s">
        <v>4678</v>
      </c>
    </row>
    <row r="1137">
      <c r="A1137" s="3">
        <f t="shared" si="1"/>
        <v>1136</v>
      </c>
      <c r="B1137" s="13" t="s">
        <v>488</v>
      </c>
      <c r="C1137" s="13" t="s">
        <v>6</v>
      </c>
      <c r="D1137" s="13" t="str">
        <f t="shared" si="2"/>
        <v>NN</v>
      </c>
      <c r="E1137" s="14" t="s">
        <v>8</v>
      </c>
      <c r="F1137" s="14" t="s">
        <v>4678</v>
      </c>
    </row>
    <row r="1138">
      <c r="A1138" s="3">
        <f t="shared" si="1"/>
        <v>1137</v>
      </c>
      <c r="B1138" s="13" t="s">
        <v>489</v>
      </c>
      <c r="C1138" s="13" t="s">
        <v>6</v>
      </c>
      <c r="D1138" s="13" t="str">
        <f t="shared" si="2"/>
        <v>NN</v>
      </c>
      <c r="E1138" s="14" t="s">
        <v>8</v>
      </c>
      <c r="F1138" s="14" t="s">
        <v>4675</v>
      </c>
    </row>
    <row r="1139">
      <c r="A1139" s="3">
        <f t="shared" si="1"/>
        <v>1138</v>
      </c>
      <c r="B1139" s="13" t="s">
        <v>490</v>
      </c>
      <c r="C1139" s="13" t="s">
        <v>6</v>
      </c>
      <c r="D1139" s="13" t="str">
        <f t="shared" si="2"/>
        <v>NN</v>
      </c>
      <c r="E1139" s="14" t="s">
        <v>8</v>
      </c>
      <c r="F1139" s="14" t="s">
        <v>4673</v>
      </c>
    </row>
    <row r="1140">
      <c r="A1140" s="3">
        <f t="shared" si="1"/>
        <v>1139</v>
      </c>
      <c r="B1140" s="13" t="s">
        <v>491</v>
      </c>
      <c r="C1140" s="13" t="s">
        <v>37</v>
      </c>
      <c r="D1140" s="13" t="str">
        <f t="shared" si="2"/>
        <v>NN</v>
      </c>
      <c r="E1140" s="14" t="s">
        <v>8</v>
      </c>
      <c r="F1140" s="14" t="s">
        <v>4674</v>
      </c>
    </row>
    <row r="1141">
      <c r="A1141" s="3">
        <f t="shared" si="1"/>
        <v>1140</v>
      </c>
      <c r="B1141" s="13" t="s">
        <v>113</v>
      </c>
      <c r="C1141" s="13" t="s">
        <v>6</v>
      </c>
      <c r="D1141" s="13" t="str">
        <f t="shared" si="2"/>
        <v>VB</v>
      </c>
      <c r="E1141" s="14" t="s">
        <v>8</v>
      </c>
      <c r="F1141" s="14" t="s">
        <v>4675</v>
      </c>
    </row>
    <row r="1142">
      <c r="A1142" s="3">
        <f t="shared" si="1"/>
        <v>1141</v>
      </c>
      <c r="B1142" s="13" t="s">
        <v>289</v>
      </c>
      <c r="C1142" s="13" t="s">
        <v>6</v>
      </c>
      <c r="D1142" s="13" t="str">
        <f t="shared" si="2"/>
        <v>NN</v>
      </c>
      <c r="E1142" s="14" t="s">
        <v>8</v>
      </c>
      <c r="F1142" s="14" t="s">
        <v>4675</v>
      </c>
    </row>
    <row r="1143">
      <c r="A1143" s="3">
        <f t="shared" si="1"/>
        <v>1142</v>
      </c>
      <c r="B1143" s="13" t="s">
        <v>485</v>
      </c>
      <c r="C1143" s="13" t="s">
        <v>6</v>
      </c>
      <c r="D1143" s="13" t="str">
        <f t="shared" si="2"/>
        <v>NN</v>
      </c>
      <c r="E1143" s="14" t="s">
        <v>8</v>
      </c>
      <c r="F1143" s="14" t="s">
        <v>4675</v>
      </c>
    </row>
    <row r="1144">
      <c r="A1144" s="3">
        <f t="shared" si="1"/>
        <v>1143</v>
      </c>
      <c r="B1144" s="13" t="s">
        <v>492</v>
      </c>
      <c r="C1144" s="13" t="s">
        <v>6</v>
      </c>
      <c r="D1144" s="13" t="str">
        <f t="shared" si="2"/>
        <v>NN</v>
      </c>
      <c r="E1144" s="14" t="s">
        <v>8</v>
      </c>
      <c r="F1144" s="14" t="s">
        <v>4675</v>
      </c>
    </row>
    <row r="1145">
      <c r="A1145" s="3">
        <f t="shared" si="1"/>
        <v>1144</v>
      </c>
      <c r="B1145" s="13" t="s">
        <v>490</v>
      </c>
      <c r="C1145" s="13" t="s">
        <v>6</v>
      </c>
      <c r="D1145" s="13" t="str">
        <f t="shared" si="2"/>
        <v>NN</v>
      </c>
      <c r="E1145" s="14" t="s">
        <v>8</v>
      </c>
      <c r="F1145" s="14" t="s">
        <v>4673</v>
      </c>
    </row>
    <row r="1146">
      <c r="A1146" s="3">
        <f t="shared" si="1"/>
        <v>1145</v>
      </c>
      <c r="B1146" s="13" t="s">
        <v>493</v>
      </c>
      <c r="C1146" s="13" t="s">
        <v>6</v>
      </c>
      <c r="D1146" s="13" t="str">
        <f t="shared" si="2"/>
        <v>NN</v>
      </c>
      <c r="E1146" s="14" t="s">
        <v>8</v>
      </c>
      <c r="F1146" s="14" t="s">
        <v>4675</v>
      </c>
    </row>
    <row r="1147">
      <c r="A1147" s="3">
        <f t="shared" si="1"/>
        <v>1146</v>
      </c>
      <c r="B1147" s="13" t="s">
        <v>487</v>
      </c>
      <c r="C1147" s="13" t="s">
        <v>6</v>
      </c>
      <c r="D1147" s="13" t="str">
        <f t="shared" si="2"/>
        <v>NN</v>
      </c>
      <c r="E1147" s="14" t="s">
        <v>8</v>
      </c>
      <c r="F1147" s="14" t="s">
        <v>4678</v>
      </c>
    </row>
    <row r="1148">
      <c r="A1148" s="3">
        <f t="shared" si="1"/>
        <v>1147</v>
      </c>
      <c r="B1148" s="13" t="s">
        <v>306</v>
      </c>
      <c r="C1148" s="13" t="s">
        <v>31</v>
      </c>
      <c r="D1148" s="13" t="str">
        <f t="shared" si="2"/>
        <v>NN</v>
      </c>
      <c r="E1148" s="14" t="s">
        <v>8</v>
      </c>
      <c r="F1148" s="14" t="s">
        <v>4675</v>
      </c>
    </row>
    <row r="1149">
      <c r="A1149" s="3">
        <f t="shared" si="1"/>
        <v>1148</v>
      </c>
      <c r="B1149" s="13" t="s">
        <v>357</v>
      </c>
      <c r="C1149" s="13" t="s">
        <v>6</v>
      </c>
      <c r="D1149" s="13" t="str">
        <f t="shared" si="2"/>
        <v>JJ</v>
      </c>
      <c r="E1149" s="14" t="s">
        <v>8</v>
      </c>
      <c r="F1149" s="14" t="s">
        <v>4675</v>
      </c>
    </row>
    <row r="1150">
      <c r="A1150" s="3">
        <f t="shared" si="1"/>
        <v>1149</v>
      </c>
      <c r="B1150" s="13" t="s">
        <v>494</v>
      </c>
      <c r="C1150" s="13" t="s">
        <v>6</v>
      </c>
      <c r="D1150" s="13" t="str">
        <f t="shared" si="2"/>
        <v>NN</v>
      </c>
      <c r="E1150" s="14" t="s">
        <v>8</v>
      </c>
      <c r="F1150" s="14" t="s">
        <v>4673</v>
      </c>
    </row>
    <row r="1151">
      <c r="A1151" s="3">
        <f t="shared" si="1"/>
        <v>1150</v>
      </c>
      <c r="B1151" s="13" t="s">
        <v>486</v>
      </c>
      <c r="C1151" s="13" t="s">
        <v>6</v>
      </c>
      <c r="D1151" s="13" t="str">
        <f t="shared" si="2"/>
        <v>NN</v>
      </c>
      <c r="E1151" s="14" t="s">
        <v>8</v>
      </c>
      <c r="F1151" s="14" t="s">
        <v>4674</v>
      </c>
    </row>
    <row r="1152">
      <c r="A1152" s="3">
        <f t="shared" si="1"/>
        <v>1151</v>
      </c>
      <c r="B1152" s="13" t="s">
        <v>42</v>
      </c>
      <c r="C1152" s="13" t="s">
        <v>6</v>
      </c>
      <c r="D1152" s="13" t="str">
        <f t="shared" si="2"/>
        <v>NN</v>
      </c>
      <c r="E1152" s="14" t="s">
        <v>8</v>
      </c>
      <c r="F1152" s="14" t="s">
        <v>4671</v>
      </c>
    </row>
    <row r="1153">
      <c r="A1153" s="3">
        <f t="shared" si="1"/>
        <v>1152</v>
      </c>
      <c r="B1153" s="13" t="s">
        <v>57</v>
      </c>
      <c r="C1153" s="13" t="s">
        <v>6</v>
      </c>
      <c r="D1153" s="13" t="str">
        <f t="shared" si="2"/>
        <v>NN</v>
      </c>
      <c r="E1153" s="14" t="s">
        <v>8</v>
      </c>
      <c r="F1153" s="14" t="s">
        <v>4672</v>
      </c>
    </row>
    <row r="1154">
      <c r="A1154" s="3">
        <f t="shared" si="1"/>
        <v>1153</v>
      </c>
      <c r="B1154" s="13" t="s">
        <v>57</v>
      </c>
      <c r="C1154" s="13" t="s">
        <v>6</v>
      </c>
      <c r="D1154" s="13" t="str">
        <f t="shared" si="2"/>
        <v>NN</v>
      </c>
      <c r="E1154" s="14" t="s">
        <v>8</v>
      </c>
      <c r="F1154" s="14" t="s">
        <v>4672</v>
      </c>
    </row>
    <row r="1155">
      <c r="A1155" s="3">
        <f t="shared" si="1"/>
        <v>1154</v>
      </c>
      <c r="B1155" s="13" t="s">
        <v>102</v>
      </c>
      <c r="C1155" s="13" t="s">
        <v>6</v>
      </c>
      <c r="D1155" s="13" t="str">
        <f t="shared" si="2"/>
        <v>NN</v>
      </c>
      <c r="E1155" s="14" t="s">
        <v>8</v>
      </c>
      <c r="F1155" s="14" t="s">
        <v>4676</v>
      </c>
    </row>
    <row r="1156">
      <c r="A1156" s="3">
        <f t="shared" si="1"/>
        <v>1155</v>
      </c>
      <c r="B1156" s="13" t="s">
        <v>59</v>
      </c>
      <c r="C1156" s="13" t="s">
        <v>6</v>
      </c>
      <c r="D1156" s="13" t="str">
        <f t="shared" si="2"/>
        <v>NN</v>
      </c>
      <c r="E1156" s="14" t="s">
        <v>8</v>
      </c>
      <c r="F1156" s="14" t="s">
        <v>4678</v>
      </c>
    </row>
    <row r="1157">
      <c r="A1157" s="3">
        <f t="shared" si="1"/>
        <v>1156</v>
      </c>
      <c r="B1157" s="13" t="s">
        <v>335</v>
      </c>
      <c r="C1157" s="13" t="s">
        <v>31</v>
      </c>
      <c r="D1157" s="13" t="str">
        <f t="shared" si="2"/>
        <v>NN</v>
      </c>
      <c r="E1157" s="14" t="s">
        <v>8</v>
      </c>
      <c r="F1157" s="14" t="s">
        <v>4675</v>
      </c>
    </row>
    <row r="1158">
      <c r="A1158" s="3">
        <f t="shared" si="1"/>
        <v>1157</v>
      </c>
      <c r="B1158" s="13" t="s">
        <v>54</v>
      </c>
      <c r="C1158" s="13" t="s">
        <v>6</v>
      </c>
      <c r="D1158" s="13" t="str">
        <f t="shared" si="2"/>
        <v>JJ</v>
      </c>
      <c r="E1158" s="14" t="s">
        <v>8</v>
      </c>
      <c r="F1158" s="14" t="s">
        <v>4671</v>
      </c>
    </row>
    <row r="1159">
      <c r="A1159" s="3">
        <f t="shared" si="1"/>
        <v>1158</v>
      </c>
      <c r="B1159" s="13" t="s">
        <v>277</v>
      </c>
      <c r="C1159" s="13" t="s">
        <v>10</v>
      </c>
      <c r="D1159" s="13" t="str">
        <f t="shared" si="2"/>
        <v>NN</v>
      </c>
      <c r="E1159" s="14" t="s">
        <v>11</v>
      </c>
      <c r="F1159" s="14" t="s">
        <v>4675</v>
      </c>
    </row>
    <row r="1160">
      <c r="A1160" s="3">
        <f t="shared" si="1"/>
        <v>1159</v>
      </c>
      <c r="B1160" s="13" t="s">
        <v>495</v>
      </c>
      <c r="C1160" s="13" t="s">
        <v>10</v>
      </c>
      <c r="D1160" s="13" t="str">
        <f t="shared" si="2"/>
        <v>CD</v>
      </c>
      <c r="E1160" s="14" t="s">
        <v>11</v>
      </c>
      <c r="F1160" s="14" t="s">
        <v>4675</v>
      </c>
    </row>
    <row r="1161">
      <c r="A1161" s="3">
        <f t="shared" si="1"/>
        <v>1160</v>
      </c>
      <c r="B1161" s="13" t="s">
        <v>496</v>
      </c>
      <c r="C1161" s="13" t="s">
        <v>115</v>
      </c>
      <c r="D1161" s="13" t="str">
        <f t="shared" si="2"/>
        <v>CD</v>
      </c>
      <c r="E1161" s="14" t="s">
        <v>8</v>
      </c>
      <c r="F1161" s="14" t="s">
        <v>4673</v>
      </c>
    </row>
    <row r="1162">
      <c r="A1162" s="3">
        <f t="shared" si="1"/>
        <v>1161</v>
      </c>
      <c r="B1162" s="13" t="s">
        <v>497</v>
      </c>
      <c r="C1162" s="13" t="s">
        <v>37</v>
      </c>
      <c r="D1162" s="13" t="str">
        <f t="shared" si="2"/>
        <v>FW</v>
      </c>
      <c r="E1162" s="14" t="s">
        <v>8</v>
      </c>
      <c r="F1162" s="14" t="s">
        <v>4674</v>
      </c>
    </row>
    <row r="1163">
      <c r="A1163" s="3">
        <f t="shared" si="1"/>
        <v>1162</v>
      </c>
      <c r="B1163" s="13" t="s">
        <v>136</v>
      </c>
      <c r="C1163" s="13" t="s">
        <v>6</v>
      </c>
      <c r="D1163" s="13" t="str">
        <f t="shared" si="2"/>
        <v>VB</v>
      </c>
      <c r="E1163" s="14" t="s">
        <v>8</v>
      </c>
      <c r="F1163" s="14" t="s">
        <v>4676</v>
      </c>
    </row>
    <row r="1164">
      <c r="A1164" s="3">
        <f t="shared" si="1"/>
        <v>1163</v>
      </c>
      <c r="B1164" s="13" t="s">
        <v>120</v>
      </c>
      <c r="C1164" s="13" t="s">
        <v>6</v>
      </c>
      <c r="D1164" s="13" t="str">
        <f t="shared" si="2"/>
        <v>NN</v>
      </c>
      <c r="E1164" s="14" t="s">
        <v>8</v>
      </c>
      <c r="F1164" s="14" t="s">
        <v>4675</v>
      </c>
    </row>
    <row r="1165">
      <c r="A1165" s="3">
        <f t="shared" si="1"/>
        <v>1164</v>
      </c>
      <c r="B1165" s="13" t="s">
        <v>27</v>
      </c>
      <c r="C1165" s="13" t="s">
        <v>6</v>
      </c>
      <c r="D1165" s="13" t="str">
        <f t="shared" si="2"/>
        <v>NN</v>
      </c>
      <c r="E1165" s="14" t="s">
        <v>8</v>
      </c>
      <c r="F1165" s="14" t="s">
        <v>4671</v>
      </c>
    </row>
    <row r="1166">
      <c r="A1166" s="3">
        <f t="shared" si="1"/>
        <v>1165</v>
      </c>
      <c r="B1166" s="13" t="s">
        <v>26</v>
      </c>
      <c r="C1166" s="13" t="s">
        <v>6</v>
      </c>
      <c r="D1166" s="13" t="str">
        <f t="shared" si="2"/>
        <v>NN</v>
      </c>
      <c r="E1166" s="14" t="s">
        <v>8</v>
      </c>
      <c r="F1166" s="14" t="s">
        <v>4675</v>
      </c>
    </row>
    <row r="1167">
      <c r="A1167" s="3">
        <f t="shared" si="1"/>
        <v>1166</v>
      </c>
      <c r="B1167" s="13" t="s">
        <v>17</v>
      </c>
      <c r="C1167" s="13" t="s">
        <v>6</v>
      </c>
      <c r="D1167" s="13" t="str">
        <f t="shared" si="2"/>
        <v>NN</v>
      </c>
      <c r="E1167" s="14" t="s">
        <v>8</v>
      </c>
      <c r="F1167" s="14" t="s">
        <v>4671</v>
      </c>
    </row>
    <row r="1168">
      <c r="A1168" s="3">
        <f t="shared" si="1"/>
        <v>1167</v>
      </c>
      <c r="B1168" s="13" t="s">
        <v>498</v>
      </c>
      <c r="C1168" s="13" t="s">
        <v>6</v>
      </c>
      <c r="D1168" s="13" t="str">
        <f t="shared" si="2"/>
        <v>NN</v>
      </c>
      <c r="E1168" s="14" t="s">
        <v>8</v>
      </c>
      <c r="F1168" s="14" t="s">
        <v>4672</v>
      </c>
    </row>
    <row r="1169">
      <c r="A1169" s="3">
        <f t="shared" si="1"/>
        <v>1168</v>
      </c>
      <c r="B1169" s="13" t="s">
        <v>254</v>
      </c>
      <c r="C1169" s="13" t="s">
        <v>6</v>
      </c>
      <c r="D1169" s="13" t="str">
        <f t="shared" si="2"/>
        <v>NN</v>
      </c>
      <c r="E1169" s="14" t="s">
        <v>8</v>
      </c>
      <c r="F1169" s="14" t="s">
        <v>4675</v>
      </c>
    </row>
    <row r="1170">
      <c r="A1170" s="3">
        <f t="shared" si="1"/>
        <v>1169</v>
      </c>
      <c r="B1170" s="13" t="s">
        <v>499</v>
      </c>
      <c r="C1170" s="13" t="s">
        <v>6</v>
      </c>
      <c r="D1170" s="13" t="str">
        <f t="shared" si="2"/>
        <v>NN</v>
      </c>
      <c r="E1170" s="14" t="s">
        <v>8</v>
      </c>
      <c r="F1170" s="14" t="s">
        <v>4673</v>
      </c>
    </row>
    <row r="1171">
      <c r="A1171" s="3">
        <f t="shared" si="1"/>
        <v>1170</v>
      </c>
      <c r="B1171" s="13" t="s">
        <v>34</v>
      </c>
      <c r="C1171" s="13" t="s">
        <v>6</v>
      </c>
      <c r="D1171" s="13" t="str">
        <f t="shared" si="2"/>
        <v>NN</v>
      </c>
      <c r="E1171" s="14" t="s">
        <v>8</v>
      </c>
      <c r="F1171" s="14" t="s">
        <v>4674</v>
      </c>
    </row>
    <row r="1172">
      <c r="A1172" s="3">
        <f t="shared" si="1"/>
        <v>1171</v>
      </c>
      <c r="B1172" s="13" t="s">
        <v>113</v>
      </c>
      <c r="C1172" s="13" t="s">
        <v>37</v>
      </c>
      <c r="D1172" s="13" t="str">
        <f t="shared" si="2"/>
        <v>NN</v>
      </c>
      <c r="E1172" s="14" t="s">
        <v>8</v>
      </c>
      <c r="F1172" s="14" t="s">
        <v>4675</v>
      </c>
    </row>
    <row r="1173">
      <c r="A1173" s="3">
        <f t="shared" si="1"/>
        <v>1172</v>
      </c>
      <c r="B1173" s="13" t="s">
        <v>18</v>
      </c>
      <c r="C1173" s="13" t="s">
        <v>6</v>
      </c>
      <c r="D1173" s="13" t="str">
        <f t="shared" si="2"/>
        <v>VB</v>
      </c>
      <c r="E1173" s="14" t="s">
        <v>8</v>
      </c>
      <c r="F1173" s="14" t="s">
        <v>4673</v>
      </c>
    </row>
    <row r="1174">
      <c r="A1174" s="3">
        <f t="shared" si="1"/>
        <v>1173</v>
      </c>
      <c r="B1174" s="13" t="s">
        <v>496</v>
      </c>
      <c r="C1174" s="13" t="s">
        <v>115</v>
      </c>
      <c r="D1174" s="13" t="str">
        <f t="shared" si="2"/>
        <v>NN</v>
      </c>
      <c r="E1174" s="14" t="s">
        <v>8</v>
      </c>
      <c r="F1174" s="14" t="s">
        <v>4674</v>
      </c>
    </row>
    <row r="1175">
      <c r="A1175" s="3">
        <f t="shared" si="1"/>
        <v>1174</v>
      </c>
      <c r="B1175" s="13" t="s">
        <v>500</v>
      </c>
      <c r="C1175" s="13" t="s">
        <v>115</v>
      </c>
      <c r="D1175" s="13" t="str">
        <f t="shared" si="2"/>
        <v>FW</v>
      </c>
      <c r="E1175" s="14" t="s">
        <v>8</v>
      </c>
      <c r="F1175" s="14" t="s">
        <v>4674</v>
      </c>
    </row>
    <row r="1176">
      <c r="A1176" s="3">
        <f t="shared" si="1"/>
        <v>1175</v>
      </c>
      <c r="B1176" s="13" t="s">
        <v>501</v>
      </c>
      <c r="C1176" s="13" t="s">
        <v>115</v>
      </c>
      <c r="D1176" s="13" t="str">
        <f t="shared" si="2"/>
        <v>FW</v>
      </c>
      <c r="E1176" s="14" t="s">
        <v>8</v>
      </c>
      <c r="F1176" s="14" t="s">
        <v>4675</v>
      </c>
    </row>
    <row r="1177">
      <c r="A1177" s="3">
        <f t="shared" si="1"/>
        <v>1176</v>
      </c>
      <c r="B1177" s="13" t="s">
        <v>502</v>
      </c>
      <c r="C1177" s="13" t="s">
        <v>6</v>
      </c>
      <c r="D1177" s="13" t="str">
        <f t="shared" si="2"/>
        <v>FW</v>
      </c>
      <c r="E1177" s="14" t="s">
        <v>8</v>
      </c>
      <c r="F1177" s="14" t="s">
        <v>4674</v>
      </c>
    </row>
    <row r="1178">
      <c r="A1178" s="3">
        <f t="shared" si="1"/>
        <v>1177</v>
      </c>
      <c r="B1178" s="13" t="s">
        <v>136</v>
      </c>
      <c r="C1178" s="13" t="s">
        <v>6</v>
      </c>
      <c r="D1178" s="13" t="str">
        <f t="shared" si="2"/>
        <v>NN</v>
      </c>
      <c r="E1178" s="14" t="s">
        <v>8</v>
      </c>
      <c r="F1178" s="14" t="s">
        <v>4676</v>
      </c>
    </row>
    <row r="1179">
      <c r="A1179" s="3">
        <f t="shared" si="1"/>
        <v>1178</v>
      </c>
      <c r="B1179" s="13" t="s">
        <v>120</v>
      </c>
      <c r="C1179" s="13" t="s">
        <v>6</v>
      </c>
      <c r="D1179" s="13" t="str">
        <f t="shared" si="2"/>
        <v>NN</v>
      </c>
      <c r="E1179" s="14" t="s">
        <v>8</v>
      </c>
      <c r="F1179" s="14" t="s">
        <v>4675</v>
      </c>
    </row>
    <row r="1180">
      <c r="A1180" s="3">
        <f t="shared" si="1"/>
        <v>1179</v>
      </c>
      <c r="B1180" s="13" t="s">
        <v>27</v>
      </c>
      <c r="C1180" s="13" t="s">
        <v>6</v>
      </c>
      <c r="D1180" s="13" t="str">
        <f t="shared" si="2"/>
        <v>NN</v>
      </c>
      <c r="E1180" s="14" t="s">
        <v>8</v>
      </c>
      <c r="F1180" s="14" t="s">
        <v>4671</v>
      </c>
    </row>
    <row r="1181">
      <c r="A1181" s="3">
        <f t="shared" si="1"/>
        <v>1180</v>
      </c>
      <c r="B1181" s="13" t="s">
        <v>26</v>
      </c>
      <c r="C1181" s="13" t="s">
        <v>6</v>
      </c>
      <c r="D1181" s="13" t="str">
        <f t="shared" si="2"/>
        <v>NN</v>
      </c>
      <c r="E1181" s="14" t="s">
        <v>8</v>
      </c>
      <c r="F1181" s="14" t="s">
        <v>4675</v>
      </c>
    </row>
    <row r="1182">
      <c r="A1182" s="3">
        <f t="shared" si="1"/>
        <v>1181</v>
      </c>
      <c r="B1182" s="13" t="s">
        <v>135</v>
      </c>
      <c r="C1182" s="13" t="s">
        <v>31</v>
      </c>
      <c r="D1182" s="13" t="str">
        <f t="shared" si="2"/>
        <v>NN</v>
      </c>
      <c r="E1182" s="14" t="s">
        <v>8</v>
      </c>
      <c r="F1182" s="14" t="s">
        <v>4675</v>
      </c>
    </row>
    <row r="1183">
      <c r="A1183" s="3">
        <f t="shared" si="1"/>
        <v>1182</v>
      </c>
      <c r="B1183" s="13" t="s">
        <v>490</v>
      </c>
      <c r="C1183" s="13" t="s">
        <v>6</v>
      </c>
      <c r="D1183" s="13" t="str">
        <f t="shared" si="2"/>
        <v>JJ</v>
      </c>
      <c r="E1183" s="14" t="s">
        <v>8</v>
      </c>
      <c r="F1183" s="14" t="s">
        <v>4676</v>
      </c>
    </row>
    <row r="1184">
      <c r="A1184" s="3">
        <f t="shared" si="1"/>
        <v>1183</v>
      </c>
      <c r="B1184" s="13" t="s">
        <v>113</v>
      </c>
      <c r="C1184" s="13" t="s">
        <v>37</v>
      </c>
      <c r="D1184" s="13" t="str">
        <f t="shared" si="2"/>
        <v>NN</v>
      </c>
      <c r="E1184" s="14" t="s">
        <v>8</v>
      </c>
      <c r="F1184" s="14" t="s">
        <v>4675</v>
      </c>
    </row>
    <row r="1185">
      <c r="A1185" s="3">
        <f t="shared" si="1"/>
        <v>1184</v>
      </c>
      <c r="B1185" s="13" t="s">
        <v>18</v>
      </c>
      <c r="C1185" s="13" t="s">
        <v>6</v>
      </c>
      <c r="D1185" s="13" t="str">
        <f t="shared" si="2"/>
        <v>VB</v>
      </c>
      <c r="E1185" s="14" t="s">
        <v>8</v>
      </c>
      <c r="F1185" s="14" t="s">
        <v>4673</v>
      </c>
    </row>
    <row r="1186">
      <c r="A1186" s="3">
        <f t="shared" si="1"/>
        <v>1185</v>
      </c>
      <c r="B1186" s="13" t="s">
        <v>502</v>
      </c>
      <c r="C1186" s="13" t="s">
        <v>6</v>
      </c>
      <c r="D1186" s="13" t="str">
        <f t="shared" si="2"/>
        <v>NN</v>
      </c>
      <c r="E1186" s="14" t="s">
        <v>8</v>
      </c>
      <c r="F1186" s="14" t="s">
        <v>4674</v>
      </c>
    </row>
    <row r="1187">
      <c r="A1187" s="3">
        <f t="shared" si="1"/>
        <v>1186</v>
      </c>
      <c r="B1187" s="13" t="s">
        <v>502</v>
      </c>
      <c r="C1187" s="13" t="s">
        <v>6</v>
      </c>
      <c r="D1187" s="13" t="str">
        <f t="shared" si="2"/>
        <v>NN</v>
      </c>
      <c r="E1187" s="14" t="s">
        <v>8</v>
      </c>
      <c r="F1187" s="14" t="s">
        <v>4674</v>
      </c>
    </row>
    <row r="1188">
      <c r="A1188" s="3">
        <f t="shared" si="1"/>
        <v>1187</v>
      </c>
      <c r="B1188" s="13" t="s">
        <v>503</v>
      </c>
      <c r="C1188" s="13" t="s">
        <v>6</v>
      </c>
      <c r="D1188" s="13" t="str">
        <f t="shared" si="2"/>
        <v>NN</v>
      </c>
      <c r="E1188" s="14" t="s">
        <v>8</v>
      </c>
      <c r="F1188" s="14" t="s">
        <v>4674</v>
      </c>
    </row>
    <row r="1189">
      <c r="A1189" s="3">
        <f t="shared" si="1"/>
        <v>1188</v>
      </c>
      <c r="B1189" s="13" t="s">
        <v>289</v>
      </c>
      <c r="C1189" s="13" t="s">
        <v>6</v>
      </c>
      <c r="D1189" s="13" t="str">
        <f t="shared" si="2"/>
        <v>NN</v>
      </c>
      <c r="E1189" s="14" t="s">
        <v>8</v>
      </c>
      <c r="F1189" s="14" t="s">
        <v>4674</v>
      </c>
    </row>
    <row r="1190">
      <c r="A1190" s="3">
        <f t="shared" si="1"/>
        <v>1189</v>
      </c>
      <c r="B1190" s="13" t="s">
        <v>503</v>
      </c>
      <c r="C1190" s="13" t="s">
        <v>6</v>
      </c>
      <c r="D1190" s="13" t="str">
        <f t="shared" si="2"/>
        <v>NN</v>
      </c>
      <c r="E1190" s="14" t="s">
        <v>8</v>
      </c>
      <c r="F1190" s="14" t="s">
        <v>4674</v>
      </c>
    </row>
    <row r="1191">
      <c r="A1191" s="3">
        <f t="shared" si="1"/>
        <v>1190</v>
      </c>
      <c r="B1191" s="13" t="s">
        <v>320</v>
      </c>
      <c r="C1191" s="13" t="s">
        <v>6</v>
      </c>
      <c r="D1191" s="13" t="str">
        <f t="shared" si="2"/>
        <v>NN</v>
      </c>
      <c r="E1191" s="14" t="s">
        <v>8</v>
      </c>
      <c r="F1191" s="14" t="s">
        <v>4675</v>
      </c>
    </row>
    <row r="1192">
      <c r="A1192" s="3">
        <f t="shared" si="1"/>
        <v>1191</v>
      </c>
      <c r="B1192" s="13" t="s">
        <v>171</v>
      </c>
      <c r="C1192" s="13" t="s">
        <v>6</v>
      </c>
      <c r="D1192" s="13" t="str">
        <f t="shared" si="2"/>
        <v>NN</v>
      </c>
      <c r="E1192" s="14" t="s">
        <v>8</v>
      </c>
      <c r="F1192" s="14" t="s">
        <v>4675</v>
      </c>
    </row>
    <row r="1193">
      <c r="A1193" s="3">
        <f t="shared" si="1"/>
        <v>1192</v>
      </c>
      <c r="B1193" s="13" t="s">
        <v>59</v>
      </c>
      <c r="C1193" s="13" t="s">
        <v>6</v>
      </c>
      <c r="D1193" s="13" t="str">
        <f t="shared" si="2"/>
        <v>NN</v>
      </c>
      <c r="E1193" s="14" t="s">
        <v>8</v>
      </c>
      <c r="F1193" s="14" t="s">
        <v>4675</v>
      </c>
    </row>
    <row r="1194">
      <c r="A1194" s="3">
        <f t="shared" si="1"/>
        <v>1193</v>
      </c>
      <c r="B1194" s="13" t="s">
        <v>18</v>
      </c>
      <c r="C1194" s="13" t="s">
        <v>6</v>
      </c>
      <c r="D1194" s="13" t="str">
        <f t="shared" si="2"/>
        <v>NN</v>
      </c>
      <c r="E1194" s="14" t="s">
        <v>8</v>
      </c>
      <c r="F1194" s="14" t="s">
        <v>4675</v>
      </c>
    </row>
    <row r="1195">
      <c r="A1195" s="3">
        <f t="shared" si="1"/>
        <v>1194</v>
      </c>
      <c r="B1195" s="13" t="s">
        <v>136</v>
      </c>
      <c r="C1195" s="13" t="s">
        <v>6</v>
      </c>
      <c r="D1195" s="13" t="str">
        <f t="shared" si="2"/>
        <v>NN</v>
      </c>
      <c r="E1195" s="14" t="s">
        <v>8</v>
      </c>
      <c r="F1195" s="14" t="s">
        <v>4676</v>
      </c>
    </row>
    <row r="1196">
      <c r="A1196" s="3">
        <f t="shared" si="1"/>
        <v>1195</v>
      </c>
      <c r="B1196" s="13" t="s">
        <v>303</v>
      </c>
      <c r="C1196" s="13" t="s">
        <v>37</v>
      </c>
      <c r="D1196" s="13" t="str">
        <f t="shared" si="2"/>
        <v>NN</v>
      </c>
      <c r="E1196" s="14" t="s">
        <v>8</v>
      </c>
      <c r="F1196" s="14" t="s">
        <v>4678</v>
      </c>
    </row>
    <row r="1197">
      <c r="A1197" s="3">
        <f t="shared" si="1"/>
        <v>1196</v>
      </c>
      <c r="B1197" s="13" t="s">
        <v>504</v>
      </c>
      <c r="C1197" s="13" t="s">
        <v>6</v>
      </c>
      <c r="D1197" s="13" t="str">
        <f t="shared" si="2"/>
        <v>VB</v>
      </c>
      <c r="E1197" s="14" t="s">
        <v>8</v>
      </c>
      <c r="F1197" s="14" t="s">
        <v>4678</v>
      </c>
    </row>
    <row r="1198">
      <c r="A1198" s="3">
        <f t="shared" si="1"/>
        <v>1197</v>
      </c>
      <c r="B1198" s="13" t="s">
        <v>137</v>
      </c>
      <c r="C1198" s="13" t="s">
        <v>6</v>
      </c>
      <c r="D1198" s="13" t="str">
        <f t="shared" si="2"/>
        <v>NN</v>
      </c>
      <c r="E1198" s="14" t="s">
        <v>8</v>
      </c>
      <c r="F1198" s="14" t="s">
        <v>4675</v>
      </c>
    </row>
    <row r="1199">
      <c r="A1199" s="3">
        <f t="shared" si="1"/>
        <v>1198</v>
      </c>
      <c r="B1199" s="13" t="s">
        <v>137</v>
      </c>
      <c r="C1199" s="13" t="s">
        <v>6</v>
      </c>
      <c r="D1199" s="13" t="str">
        <f t="shared" si="2"/>
        <v>NN</v>
      </c>
      <c r="E1199" s="14" t="s">
        <v>8</v>
      </c>
      <c r="F1199" s="14" t="s">
        <v>4675</v>
      </c>
    </row>
    <row r="1200">
      <c r="A1200" s="3">
        <f t="shared" si="1"/>
        <v>1199</v>
      </c>
      <c r="B1200" s="13" t="s">
        <v>505</v>
      </c>
      <c r="C1200" s="13" t="s">
        <v>6</v>
      </c>
      <c r="D1200" s="13" t="str">
        <f t="shared" si="2"/>
        <v>NN</v>
      </c>
      <c r="E1200" s="14" t="s">
        <v>8</v>
      </c>
      <c r="F1200" s="14" t="s">
        <v>4675</v>
      </c>
    </row>
    <row r="1201">
      <c r="A1201" s="3">
        <f t="shared" si="1"/>
        <v>1200</v>
      </c>
      <c r="B1201" s="13" t="s">
        <v>506</v>
      </c>
      <c r="C1201" s="13" t="s">
        <v>115</v>
      </c>
      <c r="D1201" s="13" t="str">
        <f t="shared" si="2"/>
        <v>NN</v>
      </c>
      <c r="E1201" s="14" t="s">
        <v>8</v>
      </c>
      <c r="F1201" s="14" t="s">
        <v>4675</v>
      </c>
    </row>
    <row r="1202">
      <c r="A1202" s="3">
        <f t="shared" si="1"/>
        <v>1201</v>
      </c>
      <c r="B1202" s="13" t="s">
        <v>507</v>
      </c>
      <c r="C1202" s="13" t="s">
        <v>115</v>
      </c>
      <c r="D1202" s="13" t="str">
        <f t="shared" si="2"/>
        <v>FW</v>
      </c>
      <c r="E1202" s="14" t="s">
        <v>8</v>
      </c>
      <c r="F1202" s="14" t="s">
        <v>4675</v>
      </c>
    </row>
    <row r="1203">
      <c r="A1203" s="3">
        <f t="shared" si="1"/>
        <v>1202</v>
      </c>
      <c r="B1203" s="13" t="s">
        <v>120</v>
      </c>
      <c r="C1203" s="13" t="s">
        <v>6</v>
      </c>
      <c r="D1203" s="13" t="str">
        <f t="shared" si="2"/>
        <v>FW</v>
      </c>
      <c r="E1203" s="14" t="s">
        <v>8</v>
      </c>
      <c r="F1203" s="14" t="s">
        <v>4675</v>
      </c>
    </row>
    <row r="1204">
      <c r="A1204" s="3">
        <f t="shared" si="1"/>
        <v>1203</v>
      </c>
      <c r="B1204" s="13" t="s">
        <v>78</v>
      </c>
      <c r="C1204" s="13" t="s">
        <v>6</v>
      </c>
      <c r="D1204" s="13" t="str">
        <f t="shared" si="2"/>
        <v>NN</v>
      </c>
      <c r="E1204" s="14" t="s">
        <v>8</v>
      </c>
      <c r="F1204" s="14" t="s">
        <v>4671</v>
      </c>
    </row>
    <row r="1205">
      <c r="A1205" s="3">
        <f t="shared" si="1"/>
        <v>1204</v>
      </c>
      <c r="B1205" s="13" t="s">
        <v>27</v>
      </c>
      <c r="C1205" s="13" t="s">
        <v>6</v>
      </c>
      <c r="D1205" s="13" t="str">
        <f t="shared" si="2"/>
        <v>NN</v>
      </c>
      <c r="E1205" s="14" t="s">
        <v>8</v>
      </c>
      <c r="F1205" s="14" t="s">
        <v>4672</v>
      </c>
    </row>
    <row r="1206">
      <c r="A1206" s="3">
        <f t="shared" si="1"/>
        <v>1205</v>
      </c>
      <c r="B1206" s="13" t="s">
        <v>508</v>
      </c>
      <c r="C1206" s="13" t="s">
        <v>37</v>
      </c>
      <c r="D1206" s="13" t="str">
        <f t="shared" si="2"/>
        <v>NN</v>
      </c>
      <c r="E1206" s="14" t="s">
        <v>8</v>
      </c>
      <c r="F1206" s="14" t="s">
        <v>4675</v>
      </c>
    </row>
    <row r="1207">
      <c r="A1207" s="3">
        <f t="shared" si="1"/>
        <v>1206</v>
      </c>
      <c r="B1207" s="13" t="s">
        <v>56</v>
      </c>
      <c r="C1207" s="13" t="s">
        <v>6</v>
      </c>
      <c r="D1207" s="13" t="str">
        <f t="shared" si="2"/>
        <v>VB</v>
      </c>
      <c r="E1207" s="14" t="s">
        <v>8</v>
      </c>
      <c r="F1207" s="14" t="s">
        <v>4672</v>
      </c>
    </row>
    <row r="1208">
      <c r="A1208" s="3">
        <f t="shared" si="1"/>
        <v>1207</v>
      </c>
      <c r="B1208" s="13" t="s">
        <v>54</v>
      </c>
      <c r="C1208" s="13" t="s">
        <v>6</v>
      </c>
      <c r="D1208" s="13" t="str">
        <f t="shared" si="2"/>
        <v>NN</v>
      </c>
      <c r="E1208" s="14" t="s">
        <v>8</v>
      </c>
      <c r="F1208" s="14" t="s">
        <v>4672</v>
      </c>
    </row>
    <row r="1209">
      <c r="A1209" s="3">
        <f t="shared" si="1"/>
        <v>1208</v>
      </c>
      <c r="B1209" s="13" t="s">
        <v>47</v>
      </c>
      <c r="C1209" s="13" t="s">
        <v>6</v>
      </c>
      <c r="D1209" s="13" t="str">
        <f t="shared" si="2"/>
        <v>NN</v>
      </c>
      <c r="E1209" s="14" t="s">
        <v>8</v>
      </c>
      <c r="F1209" s="14" t="s">
        <v>4673</v>
      </c>
    </row>
    <row r="1210">
      <c r="A1210" s="3">
        <f t="shared" si="1"/>
        <v>1209</v>
      </c>
      <c r="B1210" s="13" t="s">
        <v>486</v>
      </c>
      <c r="C1210" s="13" t="s">
        <v>6</v>
      </c>
      <c r="D1210" s="13" t="str">
        <f t="shared" si="2"/>
        <v>NN</v>
      </c>
      <c r="E1210" s="14" t="s">
        <v>8</v>
      </c>
      <c r="F1210" s="14" t="s">
        <v>4674</v>
      </c>
    </row>
    <row r="1211">
      <c r="A1211" s="3">
        <f t="shared" si="1"/>
        <v>1210</v>
      </c>
      <c r="B1211" s="13" t="s">
        <v>509</v>
      </c>
      <c r="C1211" s="13" t="s">
        <v>6</v>
      </c>
      <c r="D1211" s="13" t="str">
        <f t="shared" si="2"/>
        <v>NN</v>
      </c>
      <c r="E1211" s="14" t="s">
        <v>8</v>
      </c>
      <c r="F1211" s="14" t="s">
        <v>4674</v>
      </c>
    </row>
    <row r="1212">
      <c r="A1212" s="3">
        <f t="shared" si="1"/>
        <v>1211</v>
      </c>
      <c r="B1212" s="13" t="s">
        <v>54</v>
      </c>
      <c r="C1212" s="13" t="s">
        <v>6</v>
      </c>
      <c r="D1212" s="13" t="str">
        <f t="shared" si="2"/>
        <v>NN</v>
      </c>
      <c r="E1212" s="14" t="s">
        <v>8</v>
      </c>
      <c r="F1212" s="14" t="s">
        <v>4672</v>
      </c>
    </row>
    <row r="1213">
      <c r="A1213" s="3">
        <f t="shared" si="1"/>
        <v>1212</v>
      </c>
      <c r="B1213" s="13" t="s">
        <v>510</v>
      </c>
      <c r="C1213" s="13" t="s">
        <v>6</v>
      </c>
      <c r="D1213" s="13" t="str">
        <f t="shared" si="2"/>
        <v>NN</v>
      </c>
      <c r="E1213" s="14" t="s">
        <v>8</v>
      </c>
      <c r="F1213" s="14" t="s">
        <v>4676</v>
      </c>
    </row>
    <row r="1214">
      <c r="A1214" s="3">
        <f t="shared" si="1"/>
        <v>1213</v>
      </c>
      <c r="B1214" s="13" t="s">
        <v>59</v>
      </c>
      <c r="C1214" s="13" t="s">
        <v>6</v>
      </c>
      <c r="D1214" s="13" t="str">
        <f t="shared" si="2"/>
        <v>NN</v>
      </c>
      <c r="E1214" s="14" t="s">
        <v>8</v>
      </c>
      <c r="F1214" s="14" t="s">
        <v>4678</v>
      </c>
    </row>
    <row r="1215">
      <c r="A1215" s="3">
        <f t="shared" si="1"/>
        <v>1214</v>
      </c>
      <c r="B1215" s="13" t="s">
        <v>224</v>
      </c>
      <c r="C1215" s="13" t="s">
        <v>6</v>
      </c>
      <c r="D1215" s="13" t="str">
        <f t="shared" si="2"/>
        <v>NN</v>
      </c>
      <c r="E1215" s="14" t="s">
        <v>8</v>
      </c>
      <c r="F1215" s="14" t="s">
        <v>4678</v>
      </c>
    </row>
    <row r="1216">
      <c r="A1216" s="3">
        <f t="shared" si="1"/>
        <v>1215</v>
      </c>
      <c r="B1216" s="13" t="s">
        <v>511</v>
      </c>
      <c r="C1216" s="13" t="s">
        <v>37</v>
      </c>
      <c r="D1216" s="13" t="str">
        <f t="shared" si="2"/>
        <v>NN</v>
      </c>
      <c r="E1216" s="14" t="s">
        <v>8</v>
      </c>
      <c r="F1216" s="14" t="s">
        <v>4675</v>
      </c>
    </row>
    <row r="1217">
      <c r="A1217" s="3">
        <f t="shared" si="1"/>
        <v>1216</v>
      </c>
      <c r="B1217" s="13" t="s">
        <v>59</v>
      </c>
      <c r="C1217" s="13" t="s">
        <v>6</v>
      </c>
      <c r="D1217" s="13" t="str">
        <f t="shared" si="2"/>
        <v>VB</v>
      </c>
      <c r="E1217" s="14" t="s">
        <v>8</v>
      </c>
      <c r="F1217" s="14" t="s">
        <v>4678</v>
      </c>
    </row>
    <row r="1218">
      <c r="A1218" s="3">
        <f t="shared" si="1"/>
        <v>1217</v>
      </c>
      <c r="B1218" s="13" t="s">
        <v>512</v>
      </c>
      <c r="C1218" s="13" t="s">
        <v>37</v>
      </c>
      <c r="D1218" s="13" t="str">
        <f t="shared" si="2"/>
        <v>NN</v>
      </c>
      <c r="E1218" s="14" t="s">
        <v>8</v>
      </c>
      <c r="F1218" s="14" t="s">
        <v>4678</v>
      </c>
    </row>
    <row r="1219">
      <c r="A1219" s="3">
        <f t="shared" si="1"/>
        <v>1218</v>
      </c>
      <c r="B1219" s="13" t="s">
        <v>317</v>
      </c>
      <c r="C1219" s="13" t="s">
        <v>37</v>
      </c>
      <c r="D1219" s="13" t="str">
        <f t="shared" si="2"/>
        <v>VB</v>
      </c>
      <c r="E1219" s="14" t="s">
        <v>8</v>
      </c>
      <c r="F1219" s="14" t="s">
        <v>4675</v>
      </c>
    </row>
    <row r="1220">
      <c r="A1220" s="3">
        <f t="shared" si="1"/>
        <v>1219</v>
      </c>
      <c r="B1220" s="13" t="s">
        <v>91</v>
      </c>
      <c r="C1220" s="13" t="s">
        <v>6</v>
      </c>
      <c r="D1220" s="13" t="str">
        <f t="shared" si="2"/>
        <v>VB</v>
      </c>
      <c r="E1220" s="14" t="s">
        <v>8</v>
      </c>
      <c r="F1220" s="14" t="s">
        <v>4676</v>
      </c>
    </row>
    <row r="1221">
      <c r="A1221" s="3">
        <f t="shared" si="1"/>
        <v>1220</v>
      </c>
      <c r="B1221" s="13" t="s">
        <v>34</v>
      </c>
      <c r="C1221" s="13" t="s">
        <v>6</v>
      </c>
      <c r="D1221" s="13" t="str">
        <f t="shared" si="2"/>
        <v>NN</v>
      </c>
      <c r="E1221" s="14" t="s">
        <v>8</v>
      </c>
      <c r="F1221" s="14" t="s">
        <v>4678</v>
      </c>
    </row>
    <row r="1222">
      <c r="A1222" s="3">
        <f t="shared" si="1"/>
        <v>1221</v>
      </c>
      <c r="B1222" s="13" t="s">
        <v>34</v>
      </c>
      <c r="C1222" s="13" t="s">
        <v>6</v>
      </c>
      <c r="D1222" s="13" t="str">
        <f t="shared" si="2"/>
        <v>NN</v>
      </c>
      <c r="E1222" s="14" t="s">
        <v>8</v>
      </c>
      <c r="F1222" s="14" t="s">
        <v>4678</v>
      </c>
    </row>
    <row r="1223">
      <c r="A1223" s="3">
        <f t="shared" si="1"/>
        <v>1222</v>
      </c>
      <c r="B1223" s="13" t="s">
        <v>370</v>
      </c>
      <c r="C1223" s="13" t="s">
        <v>6</v>
      </c>
      <c r="D1223" s="13" t="str">
        <f t="shared" si="2"/>
        <v>NN</v>
      </c>
      <c r="E1223" s="14" t="s">
        <v>8</v>
      </c>
      <c r="F1223" s="14" t="s">
        <v>4678</v>
      </c>
    </row>
    <row r="1224">
      <c r="A1224" s="3">
        <f t="shared" si="1"/>
        <v>1223</v>
      </c>
      <c r="B1224" s="13" t="s">
        <v>513</v>
      </c>
      <c r="C1224" s="13" t="s">
        <v>6</v>
      </c>
      <c r="D1224" s="13" t="str">
        <f t="shared" si="2"/>
        <v>NN</v>
      </c>
      <c r="E1224" s="14" t="s">
        <v>8</v>
      </c>
      <c r="F1224" s="14" t="s">
        <v>4678</v>
      </c>
    </row>
    <row r="1225">
      <c r="A1225" s="3">
        <f t="shared" si="1"/>
        <v>1224</v>
      </c>
      <c r="B1225" s="13" t="s">
        <v>514</v>
      </c>
      <c r="C1225" s="13" t="s">
        <v>6</v>
      </c>
      <c r="D1225" s="13" t="str">
        <f t="shared" si="2"/>
        <v>NN</v>
      </c>
      <c r="E1225" s="14" t="s">
        <v>8</v>
      </c>
      <c r="F1225" s="14" t="s">
        <v>4675</v>
      </c>
    </row>
    <row r="1226">
      <c r="A1226" s="3">
        <f t="shared" si="1"/>
        <v>1225</v>
      </c>
      <c r="B1226" s="13" t="s">
        <v>515</v>
      </c>
      <c r="C1226" s="13" t="s">
        <v>6</v>
      </c>
      <c r="D1226" s="13" t="str">
        <f t="shared" si="2"/>
        <v>NN</v>
      </c>
      <c r="E1226" s="14" t="s">
        <v>8</v>
      </c>
      <c r="F1226" s="14" t="s">
        <v>4675</v>
      </c>
    </row>
    <row r="1227">
      <c r="A1227" s="3">
        <f t="shared" si="1"/>
        <v>1226</v>
      </c>
      <c r="B1227" s="13" t="s">
        <v>330</v>
      </c>
      <c r="C1227" s="13" t="s">
        <v>37</v>
      </c>
      <c r="D1227" s="13" t="str">
        <f t="shared" si="2"/>
        <v>NN</v>
      </c>
      <c r="E1227" s="14" t="s">
        <v>8</v>
      </c>
      <c r="F1227" s="14" t="s">
        <v>4675</v>
      </c>
    </row>
    <row r="1228">
      <c r="A1228" s="3">
        <f t="shared" si="1"/>
        <v>1227</v>
      </c>
      <c r="B1228" s="13" t="s">
        <v>102</v>
      </c>
      <c r="C1228" s="13" t="s">
        <v>6</v>
      </c>
      <c r="D1228" s="13" t="str">
        <f t="shared" si="2"/>
        <v>VB</v>
      </c>
      <c r="E1228" s="14" t="s">
        <v>8</v>
      </c>
      <c r="F1228" s="14" t="s">
        <v>4676</v>
      </c>
    </row>
    <row r="1229">
      <c r="A1229" s="3">
        <f t="shared" si="1"/>
        <v>1228</v>
      </c>
      <c r="B1229" s="13" t="s">
        <v>18</v>
      </c>
      <c r="C1229" s="13" t="s">
        <v>6</v>
      </c>
      <c r="D1229" s="13" t="str">
        <f t="shared" si="2"/>
        <v>NN</v>
      </c>
      <c r="E1229" s="14" t="s">
        <v>8</v>
      </c>
      <c r="F1229" s="14" t="s">
        <v>4673</v>
      </c>
    </row>
    <row r="1230">
      <c r="A1230" s="3">
        <f t="shared" si="1"/>
        <v>1229</v>
      </c>
      <c r="B1230" s="13" t="s">
        <v>18</v>
      </c>
      <c r="C1230" s="13" t="s">
        <v>6</v>
      </c>
      <c r="D1230" s="13" t="str">
        <f t="shared" si="2"/>
        <v>NN</v>
      </c>
      <c r="E1230" s="14" t="s">
        <v>8</v>
      </c>
      <c r="F1230" s="14" t="s">
        <v>4674</v>
      </c>
    </row>
    <row r="1231">
      <c r="A1231" s="3">
        <f t="shared" si="1"/>
        <v>1230</v>
      </c>
      <c r="B1231" s="13" t="s">
        <v>516</v>
      </c>
      <c r="C1231" s="13" t="s">
        <v>6</v>
      </c>
      <c r="D1231" s="13" t="str">
        <f t="shared" si="2"/>
        <v>NN</v>
      </c>
      <c r="E1231" s="14" t="s">
        <v>8</v>
      </c>
      <c r="F1231" s="14" t="s">
        <v>4674</v>
      </c>
    </row>
    <row r="1232">
      <c r="A1232" s="3">
        <f t="shared" si="1"/>
        <v>1231</v>
      </c>
      <c r="B1232" s="13" t="s">
        <v>517</v>
      </c>
      <c r="C1232" s="13" t="s">
        <v>6</v>
      </c>
      <c r="D1232" s="13" t="str">
        <f t="shared" si="2"/>
        <v>NN</v>
      </c>
      <c r="E1232" s="14" t="s">
        <v>8</v>
      </c>
      <c r="F1232" s="14" t="s">
        <v>4674</v>
      </c>
    </row>
    <row r="1233">
      <c r="A1233" s="3">
        <f t="shared" si="1"/>
        <v>1232</v>
      </c>
      <c r="B1233" s="13" t="s">
        <v>518</v>
      </c>
      <c r="C1233" s="13" t="s">
        <v>6</v>
      </c>
      <c r="D1233" s="13" t="str">
        <f t="shared" si="2"/>
        <v>NN</v>
      </c>
      <c r="E1233" s="14" t="s">
        <v>8</v>
      </c>
      <c r="F1233" s="14" t="s">
        <v>4674</v>
      </c>
    </row>
    <row r="1234">
      <c r="A1234" s="3">
        <f t="shared" si="1"/>
        <v>1233</v>
      </c>
      <c r="B1234" s="13" t="s">
        <v>519</v>
      </c>
      <c r="C1234" s="13" t="s">
        <v>6</v>
      </c>
      <c r="D1234" s="13" t="str">
        <f t="shared" si="2"/>
        <v>NN</v>
      </c>
      <c r="E1234" s="14" t="s">
        <v>8</v>
      </c>
      <c r="F1234" s="14" t="s">
        <v>4674</v>
      </c>
    </row>
    <row r="1235">
      <c r="A1235" s="3">
        <f t="shared" si="1"/>
        <v>1234</v>
      </c>
      <c r="B1235" s="13" t="s">
        <v>18</v>
      </c>
      <c r="C1235" s="13" t="s">
        <v>6</v>
      </c>
      <c r="D1235" s="13" t="str">
        <f t="shared" si="2"/>
        <v>NN</v>
      </c>
      <c r="E1235" s="14" t="s">
        <v>8</v>
      </c>
      <c r="F1235" s="14" t="s">
        <v>4673</v>
      </c>
    </row>
    <row r="1236">
      <c r="A1236" s="3">
        <f t="shared" si="1"/>
        <v>1235</v>
      </c>
      <c r="B1236" s="13" t="s">
        <v>520</v>
      </c>
      <c r="C1236" s="13" t="s">
        <v>6</v>
      </c>
      <c r="D1236" s="13" t="str">
        <f t="shared" si="2"/>
        <v>NN</v>
      </c>
      <c r="E1236" s="14" t="s">
        <v>8</v>
      </c>
      <c r="F1236" s="14" t="s">
        <v>4674</v>
      </c>
    </row>
    <row r="1237">
      <c r="A1237" s="3">
        <f t="shared" si="1"/>
        <v>1236</v>
      </c>
      <c r="B1237" s="13" t="s">
        <v>521</v>
      </c>
      <c r="C1237" s="13" t="s">
        <v>122</v>
      </c>
      <c r="D1237" s="13" t="str">
        <f t="shared" si="2"/>
        <v>NN</v>
      </c>
      <c r="E1237" s="14" t="s">
        <v>8</v>
      </c>
      <c r="F1237" s="14" t="s">
        <v>4675</v>
      </c>
    </row>
    <row r="1238">
      <c r="A1238" s="3">
        <f t="shared" si="1"/>
        <v>1237</v>
      </c>
      <c r="B1238" s="13" t="s">
        <v>27</v>
      </c>
      <c r="C1238" s="13" t="s">
        <v>6</v>
      </c>
      <c r="D1238" s="13" t="str">
        <f t="shared" si="2"/>
        <v>CC</v>
      </c>
      <c r="E1238" s="14" t="s">
        <v>8</v>
      </c>
      <c r="F1238" s="14" t="s">
        <v>4671</v>
      </c>
    </row>
    <row r="1239">
      <c r="A1239" s="3">
        <f t="shared" si="1"/>
        <v>1238</v>
      </c>
      <c r="B1239" s="13" t="s">
        <v>45</v>
      </c>
      <c r="C1239" s="13" t="s">
        <v>6</v>
      </c>
      <c r="D1239" s="13" t="str">
        <f t="shared" si="2"/>
        <v>NN</v>
      </c>
      <c r="E1239" s="14" t="s">
        <v>8</v>
      </c>
      <c r="F1239" s="14" t="s">
        <v>4672</v>
      </c>
    </row>
    <row r="1240">
      <c r="A1240" s="3">
        <f t="shared" si="1"/>
        <v>1239</v>
      </c>
      <c r="B1240" s="13" t="s">
        <v>49</v>
      </c>
      <c r="C1240" s="13" t="s">
        <v>50</v>
      </c>
      <c r="D1240" s="13" t="str">
        <f t="shared" si="2"/>
        <v>NN</v>
      </c>
      <c r="E1240" s="14" t="s">
        <v>8</v>
      </c>
      <c r="F1240" s="14" t="s">
        <v>4675</v>
      </c>
    </row>
    <row r="1241">
      <c r="A1241" s="3">
        <f t="shared" si="1"/>
        <v>1240</v>
      </c>
      <c r="B1241" s="13" t="s">
        <v>141</v>
      </c>
      <c r="C1241" s="13" t="s">
        <v>37</v>
      </c>
      <c r="D1241" s="13" t="str">
        <f t="shared" si="2"/>
        <v>SC</v>
      </c>
      <c r="E1241" s="14" t="s">
        <v>8</v>
      </c>
      <c r="F1241" s="14" t="s">
        <v>4675</v>
      </c>
    </row>
    <row r="1242">
      <c r="A1242" s="3">
        <f t="shared" si="1"/>
        <v>1241</v>
      </c>
      <c r="B1242" s="13" t="s">
        <v>102</v>
      </c>
      <c r="C1242" s="13" t="s">
        <v>6</v>
      </c>
      <c r="D1242" s="13" t="str">
        <f t="shared" si="2"/>
        <v>VB</v>
      </c>
      <c r="E1242" s="14" t="s">
        <v>8</v>
      </c>
      <c r="F1242" s="14" t="s">
        <v>4676</v>
      </c>
    </row>
    <row r="1243">
      <c r="A1243" s="3">
        <f t="shared" si="1"/>
        <v>1242</v>
      </c>
      <c r="B1243" s="13" t="s">
        <v>369</v>
      </c>
      <c r="C1243" s="13" t="s">
        <v>6</v>
      </c>
      <c r="D1243" s="13" t="str">
        <f t="shared" si="2"/>
        <v>NN</v>
      </c>
      <c r="E1243" s="14" t="s">
        <v>8</v>
      </c>
      <c r="F1243" s="14" t="s">
        <v>4678</v>
      </c>
    </row>
    <row r="1244">
      <c r="A1244" s="3">
        <f t="shared" si="1"/>
        <v>1243</v>
      </c>
      <c r="B1244" s="13" t="s">
        <v>140</v>
      </c>
      <c r="C1244" s="13" t="s">
        <v>6</v>
      </c>
      <c r="D1244" s="13" t="str">
        <f t="shared" si="2"/>
        <v>NN</v>
      </c>
      <c r="E1244" s="14" t="s">
        <v>8</v>
      </c>
      <c r="F1244" s="14" t="s">
        <v>4678</v>
      </c>
    </row>
    <row r="1245">
      <c r="A1245" s="3">
        <f t="shared" si="1"/>
        <v>1244</v>
      </c>
      <c r="B1245" s="13" t="s">
        <v>362</v>
      </c>
      <c r="C1245" s="13" t="s">
        <v>6</v>
      </c>
      <c r="D1245" s="13" t="str">
        <f t="shared" si="2"/>
        <v>NN</v>
      </c>
      <c r="E1245" s="14" t="s">
        <v>8</v>
      </c>
      <c r="F1245" s="14" t="s">
        <v>4678</v>
      </c>
    </row>
    <row r="1246">
      <c r="A1246" s="3">
        <f t="shared" si="1"/>
        <v>1245</v>
      </c>
      <c r="B1246" s="13" t="s">
        <v>102</v>
      </c>
      <c r="C1246" s="13" t="s">
        <v>6</v>
      </c>
      <c r="D1246" s="13" t="str">
        <f t="shared" si="2"/>
        <v>NN</v>
      </c>
      <c r="E1246" s="14" t="s">
        <v>8</v>
      </c>
      <c r="F1246" s="14" t="s">
        <v>4678</v>
      </c>
    </row>
    <row r="1247">
      <c r="A1247" s="3">
        <f t="shared" si="1"/>
        <v>1246</v>
      </c>
      <c r="B1247" s="13" t="s">
        <v>522</v>
      </c>
      <c r="C1247" s="13" t="s">
        <v>6</v>
      </c>
      <c r="D1247" s="13" t="str">
        <f t="shared" si="2"/>
        <v>NN</v>
      </c>
      <c r="E1247" s="14" t="s">
        <v>8</v>
      </c>
      <c r="F1247" s="14" t="s">
        <v>4678</v>
      </c>
    </row>
    <row r="1248">
      <c r="A1248" s="3">
        <f t="shared" si="1"/>
        <v>1247</v>
      </c>
      <c r="B1248" s="13" t="s">
        <v>102</v>
      </c>
      <c r="C1248" s="13" t="s">
        <v>6</v>
      </c>
      <c r="D1248" s="13" t="str">
        <f t="shared" si="2"/>
        <v>NN</v>
      </c>
      <c r="E1248" s="14" t="s">
        <v>8</v>
      </c>
      <c r="F1248" s="14" t="s">
        <v>4678</v>
      </c>
    </row>
    <row r="1249">
      <c r="A1249" s="3">
        <f t="shared" si="1"/>
        <v>1248</v>
      </c>
      <c r="B1249" s="13" t="s">
        <v>138</v>
      </c>
      <c r="C1249" s="13" t="s">
        <v>6</v>
      </c>
      <c r="D1249" s="13" t="str">
        <f t="shared" si="2"/>
        <v>NN</v>
      </c>
      <c r="E1249" s="14" t="s">
        <v>8</v>
      </c>
      <c r="F1249" s="14" t="s">
        <v>4675</v>
      </c>
    </row>
    <row r="1250">
      <c r="A1250" s="3">
        <f t="shared" si="1"/>
        <v>1249</v>
      </c>
      <c r="B1250" s="13" t="s">
        <v>97</v>
      </c>
      <c r="C1250" s="13" t="s">
        <v>6</v>
      </c>
      <c r="D1250" s="13" t="str">
        <f t="shared" si="2"/>
        <v>NN</v>
      </c>
      <c r="E1250" s="14" t="s">
        <v>8</v>
      </c>
      <c r="F1250" s="14" t="s">
        <v>4675</v>
      </c>
    </row>
    <row r="1251">
      <c r="A1251" s="3">
        <f t="shared" si="1"/>
        <v>1250</v>
      </c>
      <c r="B1251" s="13" t="s">
        <v>523</v>
      </c>
      <c r="C1251" s="13" t="s">
        <v>6</v>
      </c>
      <c r="D1251" s="13" t="str">
        <f t="shared" si="2"/>
        <v>NN</v>
      </c>
      <c r="E1251" s="14" t="s">
        <v>8</v>
      </c>
      <c r="F1251" s="14" t="s">
        <v>4675</v>
      </c>
    </row>
    <row r="1252">
      <c r="A1252" s="3">
        <f t="shared" si="1"/>
        <v>1251</v>
      </c>
      <c r="B1252" s="13" t="s">
        <v>524</v>
      </c>
      <c r="C1252" s="13" t="s">
        <v>10</v>
      </c>
      <c r="D1252" s="13" t="str">
        <f t="shared" si="2"/>
        <v>NN</v>
      </c>
      <c r="E1252" s="14" t="s">
        <v>11</v>
      </c>
      <c r="F1252" s="14" t="s">
        <v>4675</v>
      </c>
    </row>
    <row r="1253">
      <c r="A1253" s="3">
        <f t="shared" si="1"/>
        <v>1252</v>
      </c>
      <c r="B1253" s="13" t="s">
        <v>460</v>
      </c>
      <c r="C1253" s="13" t="s">
        <v>6</v>
      </c>
      <c r="D1253" s="13" t="str">
        <f t="shared" si="2"/>
        <v>CD</v>
      </c>
      <c r="E1253" s="14" t="s">
        <v>8</v>
      </c>
      <c r="F1253" s="14" t="s">
        <v>4675</v>
      </c>
    </row>
    <row r="1254">
      <c r="A1254" s="3">
        <f t="shared" si="1"/>
        <v>1253</v>
      </c>
      <c r="B1254" s="13" t="s">
        <v>457</v>
      </c>
      <c r="C1254" s="13" t="s">
        <v>37</v>
      </c>
      <c r="D1254" s="13" t="str">
        <f t="shared" si="2"/>
        <v>NN</v>
      </c>
      <c r="E1254" s="14" t="s">
        <v>8</v>
      </c>
      <c r="F1254" s="14" t="s">
        <v>4675</v>
      </c>
    </row>
    <row r="1255">
      <c r="A1255" s="3">
        <f t="shared" si="1"/>
        <v>1254</v>
      </c>
      <c r="B1255" s="13" t="s">
        <v>134</v>
      </c>
      <c r="C1255" s="13" t="s">
        <v>10</v>
      </c>
      <c r="D1255" s="13" t="str">
        <f t="shared" si="2"/>
        <v>VB</v>
      </c>
      <c r="E1255" s="14" t="s">
        <v>11</v>
      </c>
      <c r="F1255" s="14" t="s">
        <v>4675</v>
      </c>
    </row>
    <row r="1256">
      <c r="A1256" s="3">
        <f t="shared" si="1"/>
        <v>1255</v>
      </c>
      <c r="B1256" s="13" t="s">
        <v>525</v>
      </c>
      <c r="C1256" s="13" t="s">
        <v>6</v>
      </c>
      <c r="D1256" s="13" t="str">
        <f t="shared" si="2"/>
        <v>CD</v>
      </c>
      <c r="E1256" s="14" t="s">
        <v>8</v>
      </c>
      <c r="F1256" s="14" t="s">
        <v>4675</v>
      </c>
    </row>
    <row r="1257">
      <c r="A1257" s="3">
        <f t="shared" si="1"/>
        <v>1256</v>
      </c>
      <c r="B1257" s="13" t="s">
        <v>351</v>
      </c>
      <c r="C1257" s="13" t="s">
        <v>10</v>
      </c>
      <c r="D1257" s="13" t="str">
        <f t="shared" si="2"/>
        <v>NN</v>
      </c>
      <c r="E1257" s="14" t="s">
        <v>11</v>
      </c>
      <c r="F1257" s="14" t="s">
        <v>4675</v>
      </c>
    </row>
    <row r="1258">
      <c r="A1258" s="3">
        <f t="shared" si="1"/>
        <v>1257</v>
      </c>
      <c r="B1258" s="13" t="s">
        <v>439</v>
      </c>
      <c r="C1258" s="13" t="s">
        <v>94</v>
      </c>
      <c r="D1258" s="13" t="str">
        <f t="shared" si="2"/>
        <v>CD</v>
      </c>
      <c r="E1258" s="14" t="s">
        <v>8</v>
      </c>
      <c r="F1258" s="14" t="s">
        <v>4675</v>
      </c>
    </row>
    <row r="1259">
      <c r="A1259" s="3">
        <f t="shared" si="1"/>
        <v>1258</v>
      </c>
      <c r="B1259" s="13" t="s">
        <v>77</v>
      </c>
      <c r="C1259" s="13" t="s">
        <v>6</v>
      </c>
      <c r="D1259" s="13" t="str">
        <f t="shared" si="2"/>
        <v>NND</v>
      </c>
      <c r="E1259" s="14" t="s">
        <v>8</v>
      </c>
      <c r="F1259" s="14" t="s">
        <v>4671</v>
      </c>
    </row>
    <row r="1260">
      <c r="A1260" s="3">
        <f t="shared" si="1"/>
        <v>1259</v>
      </c>
      <c r="B1260" s="13" t="s">
        <v>42</v>
      </c>
      <c r="C1260" s="13" t="s">
        <v>6</v>
      </c>
      <c r="D1260" s="13" t="str">
        <f t="shared" si="2"/>
        <v>NN</v>
      </c>
      <c r="E1260" s="14" t="s">
        <v>8</v>
      </c>
      <c r="F1260" s="14" t="s">
        <v>4672</v>
      </c>
    </row>
    <row r="1261">
      <c r="A1261" s="3">
        <f t="shared" si="1"/>
        <v>1260</v>
      </c>
      <c r="B1261" s="13" t="s">
        <v>16</v>
      </c>
      <c r="C1261" s="13" t="s">
        <v>6</v>
      </c>
      <c r="D1261" s="13" t="str">
        <f t="shared" si="2"/>
        <v>NN</v>
      </c>
      <c r="E1261" s="14" t="s">
        <v>8</v>
      </c>
      <c r="F1261" s="14" t="s">
        <v>4671</v>
      </c>
    </row>
    <row r="1262">
      <c r="A1262" s="3">
        <f t="shared" si="1"/>
        <v>1261</v>
      </c>
      <c r="B1262" s="13" t="s">
        <v>17</v>
      </c>
      <c r="C1262" s="13" t="s">
        <v>6</v>
      </c>
      <c r="D1262" s="13" t="str">
        <f t="shared" si="2"/>
        <v>NN</v>
      </c>
      <c r="E1262" s="14" t="s">
        <v>8</v>
      </c>
      <c r="F1262" s="14" t="s">
        <v>4672</v>
      </c>
    </row>
    <row r="1263">
      <c r="A1263" s="3">
        <f t="shared" si="1"/>
        <v>1262</v>
      </c>
      <c r="B1263" s="13" t="s">
        <v>49</v>
      </c>
      <c r="C1263" s="13" t="s">
        <v>50</v>
      </c>
      <c r="D1263" s="13" t="str">
        <f t="shared" si="2"/>
        <v>NN</v>
      </c>
      <c r="E1263" s="14" t="s">
        <v>8</v>
      </c>
      <c r="F1263" s="14" t="s">
        <v>4675</v>
      </c>
    </row>
    <row r="1264">
      <c r="A1264" s="3">
        <f t="shared" si="1"/>
        <v>1263</v>
      </c>
      <c r="B1264" s="13" t="s">
        <v>17</v>
      </c>
      <c r="C1264" s="13" t="s">
        <v>6</v>
      </c>
      <c r="D1264" s="13" t="str">
        <f t="shared" si="2"/>
        <v>SC</v>
      </c>
      <c r="E1264" s="14" t="s">
        <v>8</v>
      </c>
      <c r="F1264" s="14" t="s">
        <v>4671</v>
      </c>
    </row>
    <row r="1265">
      <c r="A1265" s="3">
        <f t="shared" si="1"/>
        <v>1264</v>
      </c>
      <c r="B1265" s="13" t="s">
        <v>254</v>
      </c>
      <c r="C1265" s="13" t="s">
        <v>6</v>
      </c>
      <c r="D1265" s="13" t="str">
        <f t="shared" si="2"/>
        <v>NN</v>
      </c>
      <c r="E1265" s="14" t="s">
        <v>8</v>
      </c>
      <c r="F1265" s="14" t="s">
        <v>4673</v>
      </c>
    </row>
    <row r="1266">
      <c r="A1266" s="3">
        <f t="shared" si="1"/>
        <v>1265</v>
      </c>
      <c r="B1266" s="13" t="s">
        <v>47</v>
      </c>
      <c r="C1266" s="13" t="s">
        <v>6</v>
      </c>
      <c r="D1266" s="13" t="str">
        <f t="shared" si="2"/>
        <v>NN</v>
      </c>
      <c r="E1266" s="14" t="s">
        <v>8</v>
      </c>
      <c r="F1266" s="14" t="s">
        <v>4674</v>
      </c>
    </row>
    <row r="1267">
      <c r="A1267" s="3">
        <f t="shared" si="1"/>
        <v>1266</v>
      </c>
      <c r="B1267" s="13" t="s">
        <v>300</v>
      </c>
      <c r="C1267" s="13" t="s">
        <v>6</v>
      </c>
      <c r="D1267" s="13" t="str">
        <f t="shared" si="2"/>
        <v>NN</v>
      </c>
      <c r="E1267" s="14" t="s">
        <v>8</v>
      </c>
      <c r="F1267" s="14" t="s">
        <v>4675</v>
      </c>
    </row>
    <row r="1268">
      <c r="A1268" s="3">
        <f t="shared" si="1"/>
        <v>1267</v>
      </c>
      <c r="B1268" s="13" t="s">
        <v>34</v>
      </c>
      <c r="C1268" s="13" t="s">
        <v>6</v>
      </c>
      <c r="D1268" s="13" t="str">
        <f t="shared" si="2"/>
        <v>NN</v>
      </c>
      <c r="E1268" s="14" t="s">
        <v>8</v>
      </c>
      <c r="F1268" s="14" t="s">
        <v>4673</v>
      </c>
    </row>
    <row r="1269">
      <c r="A1269" s="3">
        <f t="shared" si="1"/>
        <v>1268</v>
      </c>
      <c r="B1269" s="13" t="s">
        <v>526</v>
      </c>
      <c r="C1269" s="13" t="s">
        <v>6</v>
      </c>
      <c r="D1269" s="13" t="str">
        <f t="shared" si="2"/>
        <v>NN</v>
      </c>
      <c r="E1269" s="14" t="s">
        <v>8</v>
      </c>
      <c r="F1269" s="14" t="s">
        <v>4674</v>
      </c>
    </row>
    <row r="1270">
      <c r="A1270" s="3">
        <f t="shared" si="1"/>
        <v>1269</v>
      </c>
      <c r="B1270" s="13" t="s">
        <v>527</v>
      </c>
      <c r="C1270" s="13" t="s">
        <v>6</v>
      </c>
      <c r="D1270" s="13" t="str">
        <f t="shared" si="2"/>
        <v>NN</v>
      </c>
      <c r="E1270" s="14" t="s">
        <v>8</v>
      </c>
      <c r="F1270" s="14" t="s">
        <v>4674</v>
      </c>
    </row>
    <row r="1271">
      <c r="A1271" s="3">
        <f t="shared" si="1"/>
        <v>1270</v>
      </c>
      <c r="B1271" s="13" t="s">
        <v>528</v>
      </c>
      <c r="C1271" s="13" t="s">
        <v>6</v>
      </c>
      <c r="D1271" s="13" t="str">
        <f t="shared" si="2"/>
        <v>NN</v>
      </c>
      <c r="E1271" s="14" t="s">
        <v>8</v>
      </c>
      <c r="F1271" s="14" t="s">
        <v>4675</v>
      </c>
    </row>
    <row r="1272">
      <c r="A1272" s="3">
        <f t="shared" si="1"/>
        <v>1271</v>
      </c>
      <c r="B1272" s="13" t="s">
        <v>512</v>
      </c>
      <c r="C1272" s="13" t="s">
        <v>6</v>
      </c>
      <c r="D1272" s="13" t="str">
        <f t="shared" si="2"/>
        <v>NN</v>
      </c>
      <c r="E1272" s="14" t="s">
        <v>8</v>
      </c>
      <c r="F1272" s="14" t="s">
        <v>4675</v>
      </c>
    </row>
    <row r="1273">
      <c r="A1273" s="3">
        <f t="shared" si="1"/>
        <v>1272</v>
      </c>
      <c r="B1273" s="13" t="s">
        <v>529</v>
      </c>
      <c r="C1273" s="13" t="s">
        <v>122</v>
      </c>
      <c r="D1273" s="13" t="str">
        <f t="shared" si="2"/>
        <v>NN</v>
      </c>
      <c r="E1273" s="14" t="s">
        <v>8</v>
      </c>
      <c r="F1273" s="14" t="s">
        <v>4675</v>
      </c>
    </row>
    <row r="1274">
      <c r="A1274" s="3">
        <f t="shared" si="1"/>
        <v>1273</v>
      </c>
      <c r="B1274" s="13" t="s">
        <v>438</v>
      </c>
      <c r="C1274" s="13" t="s">
        <v>6</v>
      </c>
      <c r="D1274" s="13" t="str">
        <f t="shared" si="2"/>
        <v>CC</v>
      </c>
      <c r="E1274" s="14" t="s">
        <v>8</v>
      </c>
      <c r="F1274" s="14" t="s">
        <v>4676</v>
      </c>
    </row>
    <row r="1275">
      <c r="A1275" s="3">
        <f t="shared" si="1"/>
        <v>1274</v>
      </c>
      <c r="B1275" s="13" t="s">
        <v>439</v>
      </c>
      <c r="C1275" s="13" t="s">
        <v>6</v>
      </c>
      <c r="D1275" s="13" t="str">
        <f t="shared" si="2"/>
        <v>NN</v>
      </c>
      <c r="E1275" s="14" t="s">
        <v>8</v>
      </c>
      <c r="F1275" s="14" t="s">
        <v>4678</v>
      </c>
    </row>
    <row r="1276">
      <c r="A1276" s="3">
        <f t="shared" si="1"/>
        <v>1275</v>
      </c>
      <c r="B1276" s="13" t="s">
        <v>530</v>
      </c>
      <c r="C1276" s="13" t="s">
        <v>10</v>
      </c>
      <c r="D1276" s="13" t="str">
        <f t="shared" si="2"/>
        <v>NN</v>
      </c>
      <c r="E1276" s="14" t="s">
        <v>8</v>
      </c>
      <c r="F1276" s="14" t="s">
        <v>4678</v>
      </c>
    </row>
    <row r="1277">
      <c r="A1277" s="3">
        <f t="shared" si="1"/>
        <v>1276</v>
      </c>
      <c r="B1277" s="13" t="s">
        <v>525</v>
      </c>
      <c r="C1277" s="13" t="s">
        <v>6</v>
      </c>
      <c r="D1277" s="13" t="str">
        <f t="shared" si="2"/>
        <v>CD</v>
      </c>
      <c r="E1277" s="14" t="s">
        <v>8</v>
      </c>
      <c r="F1277" s="14" t="s">
        <v>4675</v>
      </c>
    </row>
    <row r="1278">
      <c r="A1278" s="3">
        <f t="shared" si="1"/>
        <v>1277</v>
      </c>
      <c r="B1278" s="13" t="s">
        <v>531</v>
      </c>
      <c r="C1278" s="13" t="s">
        <v>10</v>
      </c>
      <c r="D1278" s="13" t="str">
        <f t="shared" si="2"/>
        <v>NN</v>
      </c>
      <c r="E1278" s="14" t="s">
        <v>8</v>
      </c>
      <c r="F1278" s="14" t="s">
        <v>4676</v>
      </c>
    </row>
    <row r="1279">
      <c r="A1279" s="3">
        <f t="shared" si="1"/>
        <v>1278</v>
      </c>
      <c r="B1279" s="13" t="s">
        <v>439</v>
      </c>
      <c r="C1279" s="13" t="s">
        <v>6</v>
      </c>
      <c r="D1279" s="13" t="str">
        <f t="shared" si="2"/>
        <v>CD</v>
      </c>
      <c r="E1279" s="14" t="s">
        <v>8</v>
      </c>
      <c r="F1279" s="14" t="s">
        <v>4678</v>
      </c>
    </row>
    <row r="1280">
      <c r="A1280" s="3">
        <f t="shared" si="1"/>
        <v>1279</v>
      </c>
      <c r="B1280" s="13" t="s">
        <v>532</v>
      </c>
      <c r="C1280" s="13" t="s">
        <v>6</v>
      </c>
      <c r="D1280" s="13" t="str">
        <f t="shared" si="2"/>
        <v>NN</v>
      </c>
      <c r="E1280" s="14" t="s">
        <v>8</v>
      </c>
      <c r="F1280" s="14" t="s">
        <v>4675</v>
      </c>
    </row>
    <row r="1281">
      <c r="A1281" s="3">
        <f t="shared" si="1"/>
        <v>1280</v>
      </c>
      <c r="B1281" s="13" t="s">
        <v>351</v>
      </c>
      <c r="C1281" s="13" t="s">
        <v>10</v>
      </c>
      <c r="D1281" s="13" t="str">
        <f t="shared" si="2"/>
        <v>NN</v>
      </c>
      <c r="E1281" s="14" t="s">
        <v>11</v>
      </c>
      <c r="F1281" s="14" t="s">
        <v>4676</v>
      </c>
    </row>
    <row r="1282">
      <c r="A1282" s="3">
        <f t="shared" si="1"/>
        <v>1281</v>
      </c>
      <c r="B1282" s="13" t="s">
        <v>219</v>
      </c>
      <c r="C1282" s="13" t="s">
        <v>6</v>
      </c>
      <c r="D1282" s="13" t="str">
        <f t="shared" si="2"/>
        <v>CD</v>
      </c>
      <c r="E1282" s="14" t="s">
        <v>8</v>
      </c>
      <c r="F1282" s="14" t="s">
        <v>4678</v>
      </c>
    </row>
    <row r="1283">
      <c r="A1283" s="3">
        <f t="shared" si="1"/>
        <v>1282</v>
      </c>
      <c r="B1283" s="13" t="s">
        <v>139</v>
      </c>
      <c r="C1283" s="13" t="s">
        <v>37</v>
      </c>
      <c r="D1283" s="13" t="str">
        <f t="shared" si="2"/>
        <v>NN</v>
      </c>
      <c r="E1283" s="14" t="s">
        <v>8</v>
      </c>
      <c r="F1283" s="14" t="s">
        <v>4678</v>
      </c>
    </row>
    <row r="1284">
      <c r="A1284" s="3">
        <f t="shared" si="1"/>
        <v>1283</v>
      </c>
      <c r="B1284" s="13" t="s">
        <v>533</v>
      </c>
      <c r="C1284" s="13" t="s">
        <v>6</v>
      </c>
      <c r="D1284" s="13" t="str">
        <f t="shared" si="2"/>
        <v>VB</v>
      </c>
      <c r="E1284" s="14" t="s">
        <v>8</v>
      </c>
      <c r="F1284" s="14" t="s">
        <v>4678</v>
      </c>
    </row>
    <row r="1285">
      <c r="A1285" s="3">
        <f t="shared" si="1"/>
        <v>1284</v>
      </c>
      <c r="B1285" s="13" t="s">
        <v>534</v>
      </c>
      <c r="C1285" s="13" t="s">
        <v>6</v>
      </c>
      <c r="D1285" s="13" t="str">
        <f t="shared" si="2"/>
        <v>NN</v>
      </c>
      <c r="E1285" s="14" t="s">
        <v>8</v>
      </c>
      <c r="F1285" s="14" t="s">
        <v>4673</v>
      </c>
    </row>
    <row r="1286">
      <c r="A1286" s="3">
        <f t="shared" si="1"/>
        <v>1285</v>
      </c>
      <c r="B1286" s="13" t="s">
        <v>535</v>
      </c>
      <c r="C1286" s="13" t="s">
        <v>6</v>
      </c>
      <c r="D1286" s="13" t="str">
        <f t="shared" si="2"/>
        <v>NN</v>
      </c>
      <c r="E1286" s="14" t="s">
        <v>8</v>
      </c>
      <c r="F1286" s="14" t="s">
        <v>4675</v>
      </c>
    </row>
    <row r="1287">
      <c r="A1287" s="3">
        <f t="shared" si="1"/>
        <v>1286</v>
      </c>
      <c r="B1287" s="13" t="s">
        <v>536</v>
      </c>
      <c r="C1287" s="13" t="s">
        <v>6</v>
      </c>
      <c r="D1287" s="13" t="str">
        <f t="shared" si="2"/>
        <v>NN</v>
      </c>
      <c r="E1287" s="14" t="s">
        <v>8</v>
      </c>
      <c r="F1287" s="14" t="s">
        <v>4675</v>
      </c>
    </row>
    <row r="1288">
      <c r="A1288" s="3">
        <f t="shared" si="1"/>
        <v>1287</v>
      </c>
      <c r="B1288" s="13" t="s">
        <v>537</v>
      </c>
      <c r="C1288" s="13" t="s">
        <v>6</v>
      </c>
      <c r="D1288" s="13" t="str">
        <f t="shared" si="2"/>
        <v>NN</v>
      </c>
      <c r="E1288" s="14" t="s">
        <v>8</v>
      </c>
      <c r="F1288" s="14" t="s">
        <v>4675</v>
      </c>
    </row>
    <row r="1289">
      <c r="A1289" s="3">
        <f t="shared" si="1"/>
        <v>1288</v>
      </c>
      <c r="B1289" s="13" t="s">
        <v>294</v>
      </c>
      <c r="C1289" s="13" t="s">
        <v>10</v>
      </c>
      <c r="D1289" s="13" t="str">
        <f t="shared" si="2"/>
        <v>NN</v>
      </c>
      <c r="E1289" s="14" t="s">
        <v>11</v>
      </c>
      <c r="F1289" s="14" t="s">
        <v>4675</v>
      </c>
    </row>
    <row r="1290">
      <c r="A1290" s="3">
        <f t="shared" si="1"/>
        <v>1289</v>
      </c>
      <c r="B1290" s="13" t="s">
        <v>538</v>
      </c>
      <c r="C1290" s="13" t="s">
        <v>6</v>
      </c>
      <c r="D1290" s="13" t="str">
        <f t="shared" si="2"/>
        <v>CD</v>
      </c>
      <c r="E1290" s="14" t="s">
        <v>8</v>
      </c>
      <c r="F1290" s="14" t="s">
        <v>4675</v>
      </c>
    </row>
    <row r="1291">
      <c r="A1291" s="3">
        <f t="shared" si="1"/>
        <v>1290</v>
      </c>
      <c r="B1291" s="13" t="s">
        <v>539</v>
      </c>
      <c r="C1291" s="13" t="s">
        <v>6</v>
      </c>
      <c r="D1291" s="13" t="str">
        <f t="shared" si="2"/>
        <v>NN</v>
      </c>
      <c r="E1291" s="14" t="s">
        <v>8</v>
      </c>
      <c r="F1291" s="14" t="s">
        <v>4675</v>
      </c>
    </row>
    <row r="1292">
      <c r="A1292" s="3">
        <f t="shared" si="1"/>
        <v>1291</v>
      </c>
      <c r="B1292" s="13" t="s">
        <v>540</v>
      </c>
      <c r="C1292" s="13" t="s">
        <v>6</v>
      </c>
      <c r="D1292" s="13" t="str">
        <f t="shared" si="2"/>
        <v>NN</v>
      </c>
      <c r="E1292" s="14" t="s">
        <v>8</v>
      </c>
      <c r="F1292" s="14" t="s">
        <v>4675</v>
      </c>
    </row>
    <row r="1293">
      <c r="A1293" s="3">
        <f t="shared" si="1"/>
        <v>1292</v>
      </c>
      <c r="B1293" s="13" t="s">
        <v>541</v>
      </c>
      <c r="C1293" s="13" t="s">
        <v>37</v>
      </c>
      <c r="D1293" s="13" t="str">
        <f t="shared" si="2"/>
        <v>NN</v>
      </c>
      <c r="E1293" s="14" t="s">
        <v>8</v>
      </c>
      <c r="F1293" s="14" t="s">
        <v>4675</v>
      </c>
    </row>
    <row r="1294">
      <c r="A1294" s="3">
        <f t="shared" si="1"/>
        <v>1293</v>
      </c>
      <c r="B1294" s="13" t="s">
        <v>192</v>
      </c>
      <c r="C1294" s="13" t="s">
        <v>6</v>
      </c>
      <c r="D1294" s="13" t="str">
        <f t="shared" si="2"/>
        <v>VB</v>
      </c>
      <c r="E1294" s="14" t="s">
        <v>8</v>
      </c>
      <c r="F1294" s="14" t="s">
        <v>4673</v>
      </c>
    </row>
    <row r="1295">
      <c r="A1295" s="3">
        <f t="shared" si="1"/>
        <v>1294</v>
      </c>
      <c r="B1295" s="13" t="s">
        <v>532</v>
      </c>
      <c r="C1295" s="13" t="s">
        <v>6</v>
      </c>
      <c r="D1295" s="13" t="str">
        <f t="shared" si="2"/>
        <v>NN</v>
      </c>
      <c r="E1295" s="14" t="s">
        <v>8</v>
      </c>
      <c r="F1295" s="14" t="s">
        <v>4675</v>
      </c>
    </row>
    <row r="1296">
      <c r="A1296" s="3">
        <f t="shared" si="1"/>
        <v>1295</v>
      </c>
      <c r="B1296" s="13" t="s">
        <v>32</v>
      </c>
      <c r="C1296" s="13" t="s">
        <v>10</v>
      </c>
      <c r="D1296" s="13" t="str">
        <f t="shared" si="2"/>
        <v>NN</v>
      </c>
      <c r="E1296" s="14" t="s">
        <v>11</v>
      </c>
      <c r="F1296" s="14" t="s">
        <v>4675</v>
      </c>
    </row>
    <row r="1297">
      <c r="A1297" s="3">
        <f t="shared" si="1"/>
        <v>1296</v>
      </c>
      <c r="B1297" s="13" t="s">
        <v>275</v>
      </c>
      <c r="C1297" s="13" t="s">
        <v>6</v>
      </c>
      <c r="D1297" s="13" t="str">
        <f t="shared" si="2"/>
        <v>CD</v>
      </c>
      <c r="E1297" s="14" t="s">
        <v>8</v>
      </c>
      <c r="F1297" s="14" t="s">
        <v>4675</v>
      </c>
    </row>
    <row r="1298">
      <c r="A1298" s="3">
        <f t="shared" si="1"/>
        <v>1297</v>
      </c>
      <c r="B1298" s="13" t="s">
        <v>542</v>
      </c>
      <c r="C1298" s="13" t="s">
        <v>6</v>
      </c>
      <c r="D1298" s="13" t="str">
        <f t="shared" si="2"/>
        <v>NN</v>
      </c>
      <c r="E1298" s="14" t="s">
        <v>8</v>
      </c>
      <c r="F1298" s="14" t="s">
        <v>4675</v>
      </c>
    </row>
    <row r="1299">
      <c r="A1299" s="3">
        <f t="shared" si="1"/>
        <v>1298</v>
      </c>
      <c r="B1299" s="13" t="s">
        <v>351</v>
      </c>
      <c r="C1299" s="13" t="s">
        <v>10</v>
      </c>
      <c r="D1299" s="13" t="str">
        <f t="shared" si="2"/>
        <v>NN</v>
      </c>
      <c r="E1299" s="14" t="s">
        <v>11</v>
      </c>
      <c r="F1299" s="14" t="s">
        <v>4675</v>
      </c>
    </row>
    <row r="1300">
      <c r="A1300" s="3">
        <f t="shared" si="1"/>
        <v>1299</v>
      </c>
      <c r="B1300" s="13" t="s">
        <v>275</v>
      </c>
      <c r="C1300" s="13" t="s">
        <v>6</v>
      </c>
      <c r="D1300" s="13" t="str">
        <f t="shared" si="2"/>
        <v>CD</v>
      </c>
      <c r="E1300" s="14" t="s">
        <v>8</v>
      </c>
      <c r="F1300" s="14" t="s">
        <v>4675</v>
      </c>
    </row>
    <row r="1301">
      <c r="A1301" s="3">
        <f t="shared" si="1"/>
        <v>1300</v>
      </c>
      <c r="B1301" s="13" t="s">
        <v>87</v>
      </c>
      <c r="C1301" s="13" t="s">
        <v>6</v>
      </c>
      <c r="D1301" s="13" t="str">
        <f t="shared" si="2"/>
        <v>NN</v>
      </c>
      <c r="E1301" s="14" t="s">
        <v>8</v>
      </c>
      <c r="F1301" s="14" t="s">
        <v>4673</v>
      </c>
    </row>
    <row r="1302">
      <c r="A1302" s="3">
        <f t="shared" si="1"/>
        <v>1301</v>
      </c>
      <c r="B1302" s="13" t="s">
        <v>543</v>
      </c>
      <c r="C1302" s="13" t="s">
        <v>37</v>
      </c>
      <c r="D1302" s="13" t="str">
        <f t="shared" si="2"/>
        <v>NN</v>
      </c>
      <c r="E1302" s="14" t="s">
        <v>8</v>
      </c>
      <c r="F1302" s="14" t="s">
        <v>4674</v>
      </c>
    </row>
    <row r="1303">
      <c r="A1303" s="3">
        <f t="shared" si="1"/>
        <v>1302</v>
      </c>
      <c r="B1303" s="13" t="s">
        <v>134</v>
      </c>
      <c r="C1303" s="13" t="s">
        <v>10</v>
      </c>
      <c r="D1303" s="13" t="str">
        <f t="shared" si="2"/>
        <v>VB</v>
      </c>
      <c r="E1303" s="14" t="s">
        <v>11</v>
      </c>
      <c r="F1303" s="14" t="s">
        <v>4675</v>
      </c>
    </row>
    <row r="1304">
      <c r="A1304" s="3">
        <f t="shared" si="1"/>
        <v>1303</v>
      </c>
      <c r="B1304" s="13" t="s">
        <v>275</v>
      </c>
      <c r="C1304" s="13" t="s">
        <v>6</v>
      </c>
      <c r="D1304" s="13" t="str">
        <f t="shared" si="2"/>
        <v>CD</v>
      </c>
      <c r="E1304" s="14" t="s">
        <v>8</v>
      </c>
      <c r="F1304" s="14" t="s">
        <v>4675</v>
      </c>
    </row>
    <row r="1305">
      <c r="A1305" s="3">
        <f t="shared" si="1"/>
        <v>1304</v>
      </c>
      <c r="B1305" s="13" t="s">
        <v>87</v>
      </c>
      <c r="C1305" s="13" t="s">
        <v>6</v>
      </c>
      <c r="D1305" s="13" t="str">
        <f t="shared" si="2"/>
        <v>NN</v>
      </c>
      <c r="E1305" s="14" t="s">
        <v>8</v>
      </c>
      <c r="F1305" s="14" t="s">
        <v>4673</v>
      </c>
    </row>
    <row r="1306">
      <c r="A1306" s="3">
        <f t="shared" si="1"/>
        <v>1305</v>
      </c>
      <c r="B1306" s="13" t="s">
        <v>544</v>
      </c>
      <c r="C1306" s="13" t="s">
        <v>37</v>
      </c>
      <c r="D1306" s="13" t="str">
        <f t="shared" si="2"/>
        <v>NN</v>
      </c>
      <c r="E1306" s="14" t="s">
        <v>8</v>
      </c>
      <c r="F1306" s="14" t="s">
        <v>4674</v>
      </c>
    </row>
    <row r="1307">
      <c r="A1307" s="3">
        <f t="shared" si="1"/>
        <v>1306</v>
      </c>
      <c r="B1307" s="13" t="s">
        <v>134</v>
      </c>
      <c r="C1307" s="13" t="s">
        <v>10</v>
      </c>
      <c r="D1307" s="13" t="str">
        <f t="shared" si="2"/>
        <v>VB</v>
      </c>
      <c r="E1307" s="14" t="s">
        <v>11</v>
      </c>
      <c r="F1307" s="14" t="s">
        <v>4675</v>
      </c>
    </row>
    <row r="1308">
      <c r="A1308" s="3">
        <f t="shared" si="1"/>
        <v>1307</v>
      </c>
      <c r="B1308" s="13" t="s">
        <v>275</v>
      </c>
      <c r="C1308" s="13" t="s">
        <v>6</v>
      </c>
      <c r="D1308" s="13" t="str">
        <f t="shared" si="2"/>
        <v>CD</v>
      </c>
      <c r="E1308" s="14" t="s">
        <v>8</v>
      </c>
      <c r="F1308" s="14" t="s">
        <v>4675</v>
      </c>
    </row>
    <row r="1309">
      <c r="A1309" s="3">
        <f t="shared" si="1"/>
        <v>1308</v>
      </c>
      <c r="B1309" s="13" t="s">
        <v>87</v>
      </c>
      <c r="C1309" s="13" t="s">
        <v>6</v>
      </c>
      <c r="D1309" s="13" t="str">
        <f t="shared" si="2"/>
        <v>NN</v>
      </c>
      <c r="E1309" s="14" t="s">
        <v>8</v>
      </c>
      <c r="F1309" s="14" t="s">
        <v>4673</v>
      </c>
    </row>
    <row r="1310">
      <c r="A1310" s="3">
        <f t="shared" si="1"/>
        <v>1309</v>
      </c>
      <c r="B1310" s="13" t="s">
        <v>545</v>
      </c>
      <c r="C1310" s="13" t="s">
        <v>6</v>
      </c>
      <c r="D1310" s="13" t="str">
        <f t="shared" si="2"/>
        <v>NN</v>
      </c>
      <c r="E1310" s="14" t="s">
        <v>8</v>
      </c>
      <c r="F1310" s="14" t="s">
        <v>4674</v>
      </c>
    </row>
    <row r="1311">
      <c r="A1311" s="3">
        <f t="shared" si="1"/>
        <v>1310</v>
      </c>
      <c r="B1311" s="13" t="s">
        <v>134</v>
      </c>
      <c r="C1311" s="13" t="s">
        <v>10</v>
      </c>
      <c r="D1311" s="13" t="str">
        <f t="shared" si="2"/>
        <v>NN</v>
      </c>
      <c r="E1311" s="14" t="s">
        <v>11</v>
      </c>
      <c r="F1311" s="14" t="s">
        <v>4675</v>
      </c>
    </row>
    <row r="1312">
      <c r="A1312" s="3">
        <f t="shared" si="1"/>
        <v>1311</v>
      </c>
      <c r="B1312" s="13" t="s">
        <v>275</v>
      </c>
      <c r="C1312" s="13" t="s">
        <v>6</v>
      </c>
      <c r="D1312" s="13" t="str">
        <f t="shared" si="2"/>
        <v>CD</v>
      </c>
      <c r="E1312" s="14" t="s">
        <v>8</v>
      </c>
      <c r="F1312" s="14" t="s">
        <v>4675</v>
      </c>
    </row>
    <row r="1313">
      <c r="A1313" s="3">
        <f t="shared" si="1"/>
        <v>1312</v>
      </c>
      <c r="B1313" s="13" t="s">
        <v>87</v>
      </c>
      <c r="C1313" s="13" t="s">
        <v>6</v>
      </c>
      <c r="D1313" s="13" t="str">
        <f t="shared" si="2"/>
        <v>NN</v>
      </c>
      <c r="E1313" s="14" t="s">
        <v>8</v>
      </c>
      <c r="F1313" s="14" t="s">
        <v>4673</v>
      </c>
    </row>
    <row r="1314">
      <c r="A1314" s="3">
        <f t="shared" si="1"/>
        <v>1313</v>
      </c>
      <c r="B1314" s="13" t="s">
        <v>546</v>
      </c>
      <c r="C1314" s="13" t="s">
        <v>6</v>
      </c>
      <c r="D1314" s="13" t="str">
        <f t="shared" si="2"/>
        <v>NN</v>
      </c>
      <c r="E1314" s="14" t="s">
        <v>8</v>
      </c>
      <c r="F1314" s="14" t="s">
        <v>4674</v>
      </c>
    </row>
    <row r="1315">
      <c r="A1315" s="3">
        <f t="shared" si="1"/>
        <v>1314</v>
      </c>
      <c r="B1315" s="13" t="s">
        <v>547</v>
      </c>
      <c r="C1315" s="13" t="s">
        <v>31</v>
      </c>
      <c r="D1315" s="13" t="str">
        <f t="shared" si="2"/>
        <v>NN</v>
      </c>
      <c r="E1315" s="14" t="s">
        <v>8</v>
      </c>
      <c r="F1315" s="14" t="s">
        <v>4676</v>
      </c>
    </row>
    <row r="1316">
      <c r="A1316" s="3">
        <f t="shared" si="1"/>
        <v>1315</v>
      </c>
      <c r="B1316" s="13" t="s">
        <v>548</v>
      </c>
      <c r="C1316" s="13" t="s">
        <v>142</v>
      </c>
      <c r="D1316" s="13" t="str">
        <f t="shared" si="2"/>
        <v>JJ</v>
      </c>
      <c r="E1316" s="14" t="s">
        <v>8</v>
      </c>
      <c r="F1316" s="14" t="s">
        <v>4678</v>
      </c>
    </row>
    <row r="1317">
      <c r="A1317" s="3">
        <f t="shared" si="1"/>
        <v>1316</v>
      </c>
      <c r="B1317" s="13" t="s">
        <v>549</v>
      </c>
      <c r="C1317" s="13" t="s">
        <v>10</v>
      </c>
      <c r="D1317" s="13" t="str">
        <f t="shared" si="2"/>
        <v>NNP</v>
      </c>
      <c r="E1317" s="14" t="s">
        <v>11</v>
      </c>
      <c r="F1317" s="14" t="s">
        <v>4675</v>
      </c>
    </row>
    <row r="1318">
      <c r="A1318" s="3">
        <f t="shared" si="1"/>
        <v>1317</v>
      </c>
      <c r="B1318" s="13" t="s">
        <v>214</v>
      </c>
      <c r="C1318" s="13" t="s">
        <v>94</v>
      </c>
      <c r="D1318" s="13" t="str">
        <f t="shared" si="2"/>
        <v>CD</v>
      </c>
      <c r="E1318" s="14" t="s">
        <v>8</v>
      </c>
      <c r="F1318" s="14" t="s">
        <v>4675</v>
      </c>
    </row>
    <row r="1319">
      <c r="A1319" s="3">
        <f t="shared" si="1"/>
        <v>1318</v>
      </c>
      <c r="B1319" s="13" t="s">
        <v>102</v>
      </c>
      <c r="C1319" s="13" t="s">
        <v>6</v>
      </c>
      <c r="D1319" s="13" t="str">
        <f t="shared" si="2"/>
        <v>NND</v>
      </c>
      <c r="E1319" s="14" t="s">
        <v>8</v>
      </c>
      <c r="F1319" s="14" t="s">
        <v>4676</v>
      </c>
    </row>
    <row r="1320">
      <c r="A1320" s="3">
        <f t="shared" si="1"/>
        <v>1319</v>
      </c>
      <c r="B1320" s="13" t="s">
        <v>330</v>
      </c>
      <c r="C1320" s="13" t="s">
        <v>37</v>
      </c>
      <c r="D1320" s="13" t="str">
        <f t="shared" si="2"/>
        <v>NN</v>
      </c>
      <c r="E1320" s="14" t="s">
        <v>8</v>
      </c>
      <c r="F1320" s="14" t="s">
        <v>4678</v>
      </c>
    </row>
    <row r="1321">
      <c r="A1321" s="3">
        <f t="shared" si="1"/>
        <v>1320</v>
      </c>
      <c r="B1321" s="13" t="s">
        <v>42</v>
      </c>
      <c r="C1321" s="13" t="s">
        <v>6</v>
      </c>
      <c r="D1321" s="13" t="str">
        <f t="shared" si="2"/>
        <v>VB</v>
      </c>
      <c r="E1321" s="14" t="s">
        <v>8</v>
      </c>
      <c r="F1321" s="14" t="s">
        <v>4671</v>
      </c>
    </row>
    <row r="1322">
      <c r="A1322" s="3">
        <f t="shared" si="1"/>
        <v>1321</v>
      </c>
      <c r="B1322" s="13" t="s">
        <v>550</v>
      </c>
      <c r="C1322" s="13" t="s">
        <v>10</v>
      </c>
      <c r="D1322" s="13" t="str">
        <f t="shared" si="2"/>
        <v>NN</v>
      </c>
      <c r="E1322" s="14" t="s">
        <v>11</v>
      </c>
      <c r="F1322" s="14" t="s">
        <v>4676</v>
      </c>
    </row>
    <row r="1323">
      <c r="A1323" s="3">
        <f t="shared" si="1"/>
        <v>1322</v>
      </c>
      <c r="B1323" s="13" t="s">
        <v>214</v>
      </c>
      <c r="C1323" s="13" t="s">
        <v>94</v>
      </c>
      <c r="D1323" s="13" t="str">
        <f t="shared" si="2"/>
        <v>CD</v>
      </c>
      <c r="E1323" s="14" t="s">
        <v>8</v>
      </c>
      <c r="F1323" s="14" t="s">
        <v>4678</v>
      </c>
    </row>
    <row r="1324">
      <c r="A1324" s="3">
        <f t="shared" si="1"/>
        <v>1323</v>
      </c>
      <c r="B1324" s="13" t="s">
        <v>102</v>
      </c>
      <c r="C1324" s="13" t="s">
        <v>6</v>
      </c>
      <c r="D1324" s="13" t="str">
        <f t="shared" si="2"/>
        <v>NND</v>
      </c>
      <c r="E1324" s="14" t="s">
        <v>8</v>
      </c>
      <c r="F1324" s="14" t="s">
        <v>4678</v>
      </c>
    </row>
    <row r="1325">
      <c r="A1325" s="3">
        <f t="shared" si="1"/>
        <v>1324</v>
      </c>
      <c r="B1325" s="13" t="s">
        <v>136</v>
      </c>
      <c r="C1325" s="13" t="s">
        <v>6</v>
      </c>
      <c r="D1325" s="13" t="str">
        <f t="shared" si="2"/>
        <v>NN</v>
      </c>
      <c r="E1325" s="14" t="s">
        <v>8</v>
      </c>
      <c r="F1325" s="14" t="s">
        <v>4678</v>
      </c>
    </row>
    <row r="1326">
      <c r="A1326" s="3">
        <f t="shared" si="1"/>
        <v>1325</v>
      </c>
      <c r="B1326" s="13" t="s">
        <v>17</v>
      </c>
      <c r="C1326" s="13" t="s">
        <v>6</v>
      </c>
      <c r="D1326" s="13" t="str">
        <f t="shared" si="2"/>
        <v>NN</v>
      </c>
      <c r="E1326" s="14" t="s">
        <v>8</v>
      </c>
      <c r="F1326" s="14" t="s">
        <v>4671</v>
      </c>
    </row>
    <row r="1327">
      <c r="A1327" s="3">
        <f t="shared" si="1"/>
        <v>1326</v>
      </c>
      <c r="B1327" s="13" t="s">
        <v>551</v>
      </c>
      <c r="C1327" s="13" t="s">
        <v>10</v>
      </c>
      <c r="D1327" s="13" t="str">
        <f t="shared" si="2"/>
        <v>NN</v>
      </c>
      <c r="E1327" s="14" t="s">
        <v>8</v>
      </c>
      <c r="F1327" s="14" t="s">
        <v>4676</v>
      </c>
    </row>
    <row r="1328">
      <c r="A1328" s="3">
        <f t="shared" si="1"/>
        <v>1327</v>
      </c>
      <c r="B1328" s="13" t="s">
        <v>552</v>
      </c>
      <c r="C1328" s="13" t="s">
        <v>6</v>
      </c>
      <c r="D1328" s="13" t="str">
        <f t="shared" si="2"/>
        <v>CD</v>
      </c>
      <c r="E1328" s="14" t="s">
        <v>8</v>
      </c>
      <c r="F1328" s="14" t="s">
        <v>4678</v>
      </c>
    </row>
    <row r="1329">
      <c r="A1329" s="3">
        <f t="shared" si="1"/>
        <v>1328</v>
      </c>
      <c r="B1329" s="13" t="s">
        <v>136</v>
      </c>
      <c r="C1329" s="13" t="s">
        <v>6</v>
      </c>
      <c r="D1329" s="13" t="str">
        <f t="shared" si="2"/>
        <v>NN</v>
      </c>
      <c r="E1329" s="14" t="s">
        <v>8</v>
      </c>
      <c r="F1329" s="14" t="s">
        <v>4672</v>
      </c>
    </row>
    <row r="1330">
      <c r="A1330" s="3">
        <f t="shared" si="1"/>
        <v>1329</v>
      </c>
      <c r="B1330" s="13" t="s">
        <v>17</v>
      </c>
      <c r="C1330" s="13" t="s">
        <v>6</v>
      </c>
      <c r="D1330" s="13" t="str">
        <f t="shared" si="2"/>
        <v>NN</v>
      </c>
      <c r="E1330" s="14" t="s">
        <v>8</v>
      </c>
      <c r="F1330" s="14" t="s">
        <v>4671</v>
      </c>
    </row>
    <row r="1331">
      <c r="A1331" s="3">
        <f t="shared" si="1"/>
        <v>1330</v>
      </c>
      <c r="B1331" s="13" t="s">
        <v>42</v>
      </c>
      <c r="C1331" s="13" t="s">
        <v>6</v>
      </c>
      <c r="D1331" s="13" t="str">
        <f t="shared" si="2"/>
        <v>NN</v>
      </c>
      <c r="E1331" s="14" t="s">
        <v>8</v>
      </c>
      <c r="F1331" s="14" t="s">
        <v>4671</v>
      </c>
    </row>
    <row r="1332">
      <c r="A1332" s="3">
        <f t="shared" si="1"/>
        <v>1331</v>
      </c>
      <c r="B1332" s="13" t="s">
        <v>553</v>
      </c>
      <c r="C1332" s="13" t="s">
        <v>6</v>
      </c>
      <c r="D1332" s="13" t="str">
        <f t="shared" si="2"/>
        <v>NN</v>
      </c>
      <c r="E1332" s="14" t="s">
        <v>8</v>
      </c>
      <c r="F1332" s="14" t="s">
        <v>4675</v>
      </c>
    </row>
    <row r="1333">
      <c r="A1333" s="3">
        <f t="shared" si="1"/>
        <v>1332</v>
      </c>
      <c r="B1333" s="13" t="s">
        <v>554</v>
      </c>
      <c r="C1333" s="13" t="s">
        <v>10</v>
      </c>
      <c r="D1333" s="13" t="str">
        <f t="shared" si="2"/>
        <v>NN</v>
      </c>
      <c r="E1333" s="14" t="s">
        <v>11</v>
      </c>
      <c r="F1333" s="14" t="s">
        <v>4675</v>
      </c>
    </row>
    <row r="1334">
      <c r="A1334" s="3">
        <f t="shared" si="1"/>
        <v>1333</v>
      </c>
      <c r="B1334" s="13" t="s">
        <v>555</v>
      </c>
      <c r="C1334" s="13" t="s">
        <v>10</v>
      </c>
      <c r="D1334" s="13" t="str">
        <f t="shared" si="2"/>
        <v>CD</v>
      </c>
      <c r="E1334" s="14" t="s">
        <v>11</v>
      </c>
      <c r="F1334" s="14" t="s">
        <v>4675</v>
      </c>
    </row>
    <row r="1335">
      <c r="A1335" s="3">
        <f t="shared" si="1"/>
        <v>1334</v>
      </c>
      <c r="B1335" s="13" t="s">
        <v>301</v>
      </c>
      <c r="C1335" s="13" t="s">
        <v>94</v>
      </c>
      <c r="D1335" s="13" t="str">
        <f t="shared" si="2"/>
        <v>CD</v>
      </c>
      <c r="E1335" s="14" t="s">
        <v>8</v>
      </c>
      <c r="F1335" s="14" t="s">
        <v>4675</v>
      </c>
    </row>
    <row r="1336">
      <c r="A1336" s="3">
        <f t="shared" si="1"/>
        <v>1335</v>
      </c>
      <c r="B1336" s="13" t="s">
        <v>438</v>
      </c>
      <c r="C1336" s="13" t="s">
        <v>6</v>
      </c>
      <c r="D1336" s="13" t="str">
        <f t="shared" si="2"/>
        <v>NND</v>
      </c>
      <c r="E1336" s="14" t="s">
        <v>8</v>
      </c>
      <c r="F1336" s="14" t="s">
        <v>4676</v>
      </c>
    </row>
    <row r="1337">
      <c r="A1337" s="3">
        <f t="shared" si="1"/>
        <v>1336</v>
      </c>
      <c r="B1337" s="13" t="s">
        <v>439</v>
      </c>
      <c r="C1337" s="13" t="s">
        <v>6</v>
      </c>
      <c r="D1337" s="13" t="str">
        <f t="shared" si="2"/>
        <v>NN</v>
      </c>
      <c r="E1337" s="14" t="s">
        <v>8</v>
      </c>
      <c r="F1337" s="14" t="s">
        <v>4678</v>
      </c>
    </row>
    <row r="1338">
      <c r="A1338" s="3">
        <f t="shared" si="1"/>
        <v>1337</v>
      </c>
      <c r="B1338" s="13" t="s">
        <v>218</v>
      </c>
      <c r="C1338" s="13" t="s">
        <v>10</v>
      </c>
      <c r="D1338" s="13" t="str">
        <f t="shared" si="2"/>
        <v>NN</v>
      </c>
      <c r="E1338" s="14" t="s">
        <v>11</v>
      </c>
      <c r="F1338" s="14" t="s">
        <v>4678</v>
      </c>
    </row>
    <row r="1339">
      <c r="A1339" s="3">
        <f t="shared" si="1"/>
        <v>1338</v>
      </c>
      <c r="B1339" s="13" t="s">
        <v>219</v>
      </c>
      <c r="C1339" s="13" t="s">
        <v>6</v>
      </c>
      <c r="D1339" s="13" t="str">
        <f t="shared" si="2"/>
        <v>CD</v>
      </c>
      <c r="E1339" s="14" t="s">
        <v>8</v>
      </c>
      <c r="F1339" s="14" t="s">
        <v>4678</v>
      </c>
    </row>
    <row r="1340">
      <c r="A1340" s="3">
        <f t="shared" si="1"/>
        <v>1339</v>
      </c>
      <c r="B1340" s="13" t="s">
        <v>556</v>
      </c>
      <c r="C1340" s="13" t="s">
        <v>6</v>
      </c>
      <c r="D1340" s="13" t="str">
        <f t="shared" si="2"/>
        <v>NN</v>
      </c>
      <c r="E1340" s="14" t="s">
        <v>8</v>
      </c>
      <c r="F1340" s="14" t="s">
        <v>4675</v>
      </c>
    </row>
    <row r="1341">
      <c r="A1341" s="3">
        <f t="shared" si="1"/>
        <v>1340</v>
      </c>
      <c r="B1341" s="13" t="s">
        <v>557</v>
      </c>
      <c r="C1341" s="13" t="s">
        <v>6</v>
      </c>
      <c r="D1341" s="13" t="str">
        <f t="shared" si="2"/>
        <v>NN</v>
      </c>
      <c r="E1341" s="14" t="s">
        <v>8</v>
      </c>
      <c r="F1341" s="14" t="s">
        <v>4675</v>
      </c>
    </row>
    <row r="1342">
      <c r="A1342" s="3">
        <f t="shared" si="1"/>
        <v>1341</v>
      </c>
      <c r="B1342" s="13" t="s">
        <v>542</v>
      </c>
      <c r="C1342" s="13" t="s">
        <v>6</v>
      </c>
      <c r="D1342" s="13" t="str">
        <f t="shared" si="2"/>
        <v>NN</v>
      </c>
      <c r="E1342" s="14" t="s">
        <v>8</v>
      </c>
      <c r="F1342" s="14" t="s">
        <v>4675</v>
      </c>
    </row>
    <row r="1343">
      <c r="A1343" s="3">
        <f t="shared" si="1"/>
        <v>1342</v>
      </c>
      <c r="B1343" s="13" t="s">
        <v>134</v>
      </c>
      <c r="C1343" s="13" t="s">
        <v>10</v>
      </c>
      <c r="D1343" s="13" t="str">
        <f t="shared" si="2"/>
        <v>NN</v>
      </c>
      <c r="E1343" s="14" t="s">
        <v>11</v>
      </c>
      <c r="F1343" s="14" t="s">
        <v>4675</v>
      </c>
    </row>
    <row r="1344">
      <c r="A1344" s="3">
        <f t="shared" si="1"/>
        <v>1343</v>
      </c>
      <c r="B1344" s="13" t="s">
        <v>558</v>
      </c>
      <c r="C1344" s="13" t="s">
        <v>6</v>
      </c>
      <c r="D1344" s="13" t="str">
        <f t="shared" si="2"/>
        <v>CD</v>
      </c>
      <c r="E1344" s="14" t="s">
        <v>8</v>
      </c>
      <c r="F1344" s="14" t="s">
        <v>4675</v>
      </c>
    </row>
    <row r="1345">
      <c r="A1345" s="3">
        <f t="shared" si="1"/>
        <v>1344</v>
      </c>
      <c r="B1345" s="13" t="s">
        <v>559</v>
      </c>
      <c r="C1345" s="13" t="s">
        <v>37</v>
      </c>
      <c r="D1345" s="13" t="str">
        <f t="shared" si="2"/>
        <v>NN</v>
      </c>
      <c r="E1345" s="14" t="s">
        <v>8</v>
      </c>
      <c r="F1345" s="14" t="s">
        <v>4673</v>
      </c>
    </row>
    <row r="1346">
      <c r="A1346" s="3">
        <f t="shared" si="1"/>
        <v>1345</v>
      </c>
      <c r="B1346" s="13" t="s">
        <v>560</v>
      </c>
      <c r="C1346" s="13" t="s">
        <v>6</v>
      </c>
      <c r="D1346" s="13" t="str">
        <f t="shared" si="2"/>
        <v>VB</v>
      </c>
      <c r="E1346" s="14" t="s">
        <v>8</v>
      </c>
      <c r="F1346" s="14" t="s">
        <v>4675</v>
      </c>
    </row>
    <row r="1347">
      <c r="A1347" s="3">
        <f t="shared" si="1"/>
        <v>1346</v>
      </c>
      <c r="B1347" s="13" t="s">
        <v>199</v>
      </c>
      <c r="C1347" s="13" t="s">
        <v>10</v>
      </c>
      <c r="D1347" s="13" t="str">
        <f t="shared" si="2"/>
        <v>NN</v>
      </c>
      <c r="E1347" s="14" t="s">
        <v>11</v>
      </c>
      <c r="F1347" s="14" t="s">
        <v>4675</v>
      </c>
    </row>
    <row r="1348">
      <c r="A1348" s="3">
        <f t="shared" si="1"/>
        <v>1347</v>
      </c>
      <c r="B1348" s="13" t="s">
        <v>561</v>
      </c>
      <c r="C1348" s="13" t="s">
        <v>6</v>
      </c>
      <c r="D1348" s="13" t="str">
        <f t="shared" si="2"/>
        <v>CD</v>
      </c>
      <c r="E1348" s="14" t="s">
        <v>8</v>
      </c>
      <c r="F1348" s="14" t="s">
        <v>4675</v>
      </c>
    </row>
    <row r="1349">
      <c r="A1349" s="3">
        <f t="shared" si="1"/>
        <v>1348</v>
      </c>
      <c r="B1349" s="13" t="s">
        <v>562</v>
      </c>
      <c r="C1349" s="13" t="s">
        <v>115</v>
      </c>
      <c r="D1349" s="13" t="str">
        <f t="shared" si="2"/>
        <v>NN</v>
      </c>
      <c r="E1349" s="14" t="s">
        <v>8</v>
      </c>
      <c r="F1349" s="14" t="s">
        <v>4673</v>
      </c>
    </row>
    <row r="1350">
      <c r="A1350" s="3">
        <f t="shared" si="1"/>
        <v>1349</v>
      </c>
      <c r="B1350" s="13" t="s">
        <v>563</v>
      </c>
      <c r="C1350" s="13" t="s">
        <v>115</v>
      </c>
      <c r="D1350" s="13" t="str">
        <f t="shared" si="2"/>
        <v>FW</v>
      </c>
      <c r="E1350" s="14" t="s">
        <v>8</v>
      </c>
      <c r="F1350" s="14" t="s">
        <v>4674</v>
      </c>
    </row>
    <row r="1351">
      <c r="A1351" s="3">
        <f t="shared" si="1"/>
        <v>1350</v>
      </c>
      <c r="B1351" s="13" t="s">
        <v>87</v>
      </c>
      <c r="C1351" s="13" t="s">
        <v>115</v>
      </c>
      <c r="D1351" s="13" t="str">
        <f t="shared" si="2"/>
        <v>FW</v>
      </c>
      <c r="E1351" s="14" t="s">
        <v>8</v>
      </c>
      <c r="F1351" s="14" t="s">
        <v>4674</v>
      </c>
    </row>
    <row r="1352">
      <c r="A1352" s="3">
        <f t="shared" si="1"/>
        <v>1351</v>
      </c>
      <c r="B1352" s="13" t="s">
        <v>564</v>
      </c>
      <c r="C1352" s="13" t="s">
        <v>115</v>
      </c>
      <c r="D1352" s="13" t="str">
        <f t="shared" si="2"/>
        <v>FW</v>
      </c>
      <c r="E1352" s="14" t="s">
        <v>8</v>
      </c>
      <c r="F1352" s="14" t="s">
        <v>4674</v>
      </c>
    </row>
    <row r="1353">
      <c r="A1353" s="3">
        <f t="shared" si="1"/>
        <v>1352</v>
      </c>
      <c r="B1353" s="13" t="s">
        <v>565</v>
      </c>
      <c r="C1353" s="13" t="s">
        <v>115</v>
      </c>
      <c r="D1353" s="13" t="str">
        <f t="shared" si="2"/>
        <v>FW</v>
      </c>
      <c r="E1353" s="14" t="s">
        <v>8</v>
      </c>
      <c r="F1353" s="14" t="s">
        <v>4674</v>
      </c>
    </row>
    <row r="1354">
      <c r="A1354" s="3">
        <f t="shared" si="1"/>
        <v>1353</v>
      </c>
      <c r="B1354" s="13" t="s">
        <v>69</v>
      </c>
      <c r="C1354" s="13" t="s">
        <v>6</v>
      </c>
      <c r="D1354" s="13" t="str">
        <f t="shared" si="2"/>
        <v>FW</v>
      </c>
      <c r="E1354" s="14" t="s">
        <v>8</v>
      </c>
      <c r="F1354" s="14" t="s">
        <v>4669</v>
      </c>
    </row>
    <row r="1355">
      <c r="A1355" s="3">
        <f t="shared" si="1"/>
        <v>1354</v>
      </c>
      <c r="B1355" s="13" t="s">
        <v>218</v>
      </c>
      <c r="C1355" s="13" t="s">
        <v>10</v>
      </c>
      <c r="D1355" s="13" t="str">
        <f t="shared" si="2"/>
        <v>NN</v>
      </c>
      <c r="E1355" s="14" t="s">
        <v>11</v>
      </c>
      <c r="F1355" s="14" t="s">
        <v>4670</v>
      </c>
    </row>
    <row r="1356">
      <c r="A1356" s="3">
        <f t="shared" si="1"/>
        <v>1355</v>
      </c>
      <c r="B1356" s="13" t="s">
        <v>71</v>
      </c>
      <c r="C1356" s="13" t="s">
        <v>6</v>
      </c>
      <c r="D1356" s="13" t="str">
        <f t="shared" si="2"/>
        <v>CD</v>
      </c>
      <c r="E1356" s="14" t="s">
        <v>8</v>
      </c>
      <c r="F1356" s="14" t="s">
        <v>4670</v>
      </c>
    </row>
    <row r="1357">
      <c r="A1357" s="3">
        <f t="shared" si="1"/>
        <v>1356</v>
      </c>
      <c r="B1357" s="13" t="s">
        <v>566</v>
      </c>
      <c r="C1357" s="13" t="s">
        <v>10</v>
      </c>
      <c r="D1357" s="13" t="str">
        <f t="shared" si="2"/>
        <v>NN</v>
      </c>
      <c r="E1357" s="14" t="s">
        <v>11</v>
      </c>
      <c r="F1357" s="14" t="s">
        <v>4670</v>
      </c>
    </row>
    <row r="1358">
      <c r="A1358" s="3">
        <f t="shared" si="1"/>
        <v>1357</v>
      </c>
      <c r="B1358" s="13" t="s">
        <v>294</v>
      </c>
      <c r="C1358" s="13" t="s">
        <v>10</v>
      </c>
      <c r="D1358" s="13" t="str">
        <f t="shared" si="2"/>
        <v>CD</v>
      </c>
      <c r="E1358" s="14" t="s">
        <v>11</v>
      </c>
      <c r="F1358" s="14" t="s">
        <v>4675</v>
      </c>
    </row>
    <row r="1359">
      <c r="A1359" s="3">
        <f t="shared" si="1"/>
        <v>1358</v>
      </c>
      <c r="B1359" s="13" t="s">
        <v>558</v>
      </c>
      <c r="C1359" s="13" t="s">
        <v>6</v>
      </c>
      <c r="D1359" s="13" t="str">
        <f t="shared" si="2"/>
        <v>CD</v>
      </c>
      <c r="E1359" s="14" t="s">
        <v>8</v>
      </c>
      <c r="F1359" s="14" t="s">
        <v>4675</v>
      </c>
    </row>
    <row r="1360">
      <c r="A1360" s="3">
        <f t="shared" si="1"/>
        <v>1359</v>
      </c>
      <c r="B1360" s="13" t="s">
        <v>567</v>
      </c>
      <c r="C1360" s="13" t="s">
        <v>6</v>
      </c>
      <c r="D1360" s="13" t="str">
        <f t="shared" si="2"/>
        <v>NN</v>
      </c>
      <c r="E1360" s="14" t="s">
        <v>8</v>
      </c>
      <c r="F1360" s="14" t="s">
        <v>4675</v>
      </c>
    </row>
    <row r="1361">
      <c r="A1361" s="3">
        <f t="shared" si="1"/>
        <v>1360</v>
      </c>
      <c r="B1361" s="13" t="s">
        <v>568</v>
      </c>
      <c r="C1361" s="13" t="s">
        <v>6</v>
      </c>
      <c r="D1361" s="13" t="str">
        <f t="shared" si="2"/>
        <v>NN</v>
      </c>
      <c r="E1361" s="14" t="s">
        <v>8</v>
      </c>
      <c r="F1361" s="14" t="s">
        <v>4675</v>
      </c>
    </row>
    <row r="1362">
      <c r="A1362" s="3">
        <f t="shared" si="1"/>
        <v>1361</v>
      </c>
      <c r="B1362" s="13" t="s">
        <v>560</v>
      </c>
      <c r="C1362" s="13" t="s">
        <v>6</v>
      </c>
      <c r="D1362" s="13" t="str">
        <f t="shared" si="2"/>
        <v>NN</v>
      </c>
      <c r="E1362" s="14" t="s">
        <v>8</v>
      </c>
      <c r="F1362" s="14" t="s">
        <v>4675</v>
      </c>
    </row>
    <row r="1363">
      <c r="A1363" s="3">
        <f t="shared" si="1"/>
        <v>1362</v>
      </c>
      <c r="B1363" s="13" t="s">
        <v>169</v>
      </c>
      <c r="C1363" s="13" t="s">
        <v>10</v>
      </c>
      <c r="D1363" s="13" t="str">
        <f t="shared" si="2"/>
        <v>NN</v>
      </c>
      <c r="E1363" s="14" t="s">
        <v>11</v>
      </c>
      <c r="F1363" s="14" t="s">
        <v>4675</v>
      </c>
    </row>
    <row r="1364">
      <c r="A1364" s="3">
        <f t="shared" si="1"/>
        <v>1363</v>
      </c>
      <c r="B1364" s="13" t="s">
        <v>569</v>
      </c>
      <c r="C1364" s="13" t="s">
        <v>6</v>
      </c>
      <c r="D1364" s="13" t="str">
        <f t="shared" si="2"/>
        <v>CD</v>
      </c>
      <c r="E1364" s="14" t="s">
        <v>8</v>
      </c>
      <c r="F1364" s="14" t="s">
        <v>4675</v>
      </c>
    </row>
    <row r="1365">
      <c r="A1365" s="3">
        <f t="shared" si="1"/>
        <v>1364</v>
      </c>
      <c r="B1365" s="13" t="s">
        <v>570</v>
      </c>
      <c r="C1365" s="13" t="s">
        <v>6</v>
      </c>
      <c r="D1365" s="13" t="str">
        <f t="shared" si="2"/>
        <v>NN</v>
      </c>
      <c r="E1365" s="14" t="s">
        <v>8</v>
      </c>
      <c r="F1365" s="14" t="s">
        <v>4675</v>
      </c>
    </row>
    <row r="1366">
      <c r="A1366" s="3">
        <f t="shared" si="1"/>
        <v>1365</v>
      </c>
      <c r="B1366" s="13" t="s">
        <v>571</v>
      </c>
      <c r="C1366" s="13" t="s">
        <v>6</v>
      </c>
      <c r="D1366" s="13" t="str">
        <f t="shared" si="2"/>
        <v>NN</v>
      </c>
      <c r="E1366" s="14" t="s">
        <v>8</v>
      </c>
      <c r="F1366" s="14" t="s">
        <v>4673</v>
      </c>
    </row>
    <row r="1367">
      <c r="A1367" s="3">
        <f t="shared" si="1"/>
        <v>1366</v>
      </c>
      <c r="B1367" s="13" t="s">
        <v>572</v>
      </c>
      <c r="C1367" s="13" t="s">
        <v>6</v>
      </c>
      <c r="D1367" s="13" t="str">
        <f t="shared" si="2"/>
        <v>NN</v>
      </c>
      <c r="E1367" s="14" t="s">
        <v>8</v>
      </c>
      <c r="F1367" s="14" t="s">
        <v>4674</v>
      </c>
    </row>
    <row r="1368">
      <c r="A1368" s="3">
        <f t="shared" si="1"/>
        <v>1367</v>
      </c>
      <c r="B1368" s="13" t="s">
        <v>573</v>
      </c>
      <c r="C1368" s="13" t="s">
        <v>37</v>
      </c>
      <c r="D1368" s="13" t="str">
        <f t="shared" si="2"/>
        <v>NN</v>
      </c>
      <c r="E1368" s="14" t="s">
        <v>8</v>
      </c>
      <c r="F1368" s="14" t="s">
        <v>4674</v>
      </c>
    </row>
    <row r="1369">
      <c r="A1369" s="3">
        <f t="shared" si="1"/>
        <v>1368</v>
      </c>
      <c r="B1369" s="13" t="s">
        <v>574</v>
      </c>
      <c r="C1369" s="13" t="s">
        <v>6</v>
      </c>
      <c r="D1369" s="13" t="str">
        <f t="shared" si="2"/>
        <v>VB</v>
      </c>
      <c r="E1369" s="14" t="s">
        <v>8</v>
      </c>
      <c r="F1369" s="14" t="s">
        <v>4674</v>
      </c>
    </row>
    <row r="1370">
      <c r="A1370" s="3">
        <f t="shared" si="1"/>
        <v>1369</v>
      </c>
      <c r="B1370" s="13" t="s">
        <v>575</v>
      </c>
      <c r="C1370" s="13" t="s">
        <v>37</v>
      </c>
      <c r="D1370" s="13" t="str">
        <f t="shared" si="2"/>
        <v>NN</v>
      </c>
      <c r="E1370" s="14" t="s">
        <v>8</v>
      </c>
      <c r="F1370" s="14" t="s">
        <v>4673</v>
      </c>
    </row>
    <row r="1371">
      <c r="A1371" s="3">
        <f t="shared" si="1"/>
        <v>1370</v>
      </c>
      <c r="B1371" s="13" t="s">
        <v>576</v>
      </c>
      <c r="C1371" s="13" t="s">
        <v>115</v>
      </c>
      <c r="D1371" s="13" t="str">
        <f t="shared" si="2"/>
        <v>VB</v>
      </c>
      <c r="E1371" s="14" t="s">
        <v>8</v>
      </c>
      <c r="F1371" s="14" t="s">
        <v>4674</v>
      </c>
    </row>
    <row r="1372">
      <c r="A1372" s="3">
        <f t="shared" si="1"/>
        <v>1371</v>
      </c>
      <c r="B1372" s="13" t="s">
        <v>577</v>
      </c>
      <c r="C1372" s="13" t="s">
        <v>115</v>
      </c>
      <c r="D1372" s="13" t="str">
        <f t="shared" si="2"/>
        <v>FW</v>
      </c>
      <c r="E1372" s="14" t="s">
        <v>8</v>
      </c>
      <c r="F1372" s="14" t="s">
        <v>4674</v>
      </c>
    </row>
    <row r="1373">
      <c r="A1373" s="3">
        <f t="shared" si="1"/>
        <v>1372</v>
      </c>
      <c r="B1373" s="13" t="s">
        <v>87</v>
      </c>
      <c r="C1373" s="13" t="s">
        <v>115</v>
      </c>
      <c r="D1373" s="13" t="str">
        <f t="shared" si="2"/>
        <v>FW</v>
      </c>
      <c r="E1373" s="14" t="s">
        <v>8</v>
      </c>
      <c r="F1373" s="14" t="s">
        <v>4674</v>
      </c>
    </row>
    <row r="1374">
      <c r="A1374" s="3">
        <f t="shared" si="1"/>
        <v>1373</v>
      </c>
      <c r="B1374" s="13" t="s">
        <v>578</v>
      </c>
      <c r="C1374" s="13" t="s">
        <v>115</v>
      </c>
      <c r="D1374" s="13" t="str">
        <f t="shared" si="2"/>
        <v>FW</v>
      </c>
      <c r="E1374" s="14" t="s">
        <v>8</v>
      </c>
      <c r="F1374" s="14" t="s">
        <v>4674</v>
      </c>
    </row>
    <row r="1375">
      <c r="A1375" s="3">
        <f t="shared" si="1"/>
        <v>1374</v>
      </c>
      <c r="B1375" s="13" t="s">
        <v>561</v>
      </c>
      <c r="C1375" s="13" t="s">
        <v>115</v>
      </c>
      <c r="D1375" s="13" t="str">
        <f t="shared" si="2"/>
        <v>FW</v>
      </c>
      <c r="E1375" s="14" t="s">
        <v>8</v>
      </c>
      <c r="F1375" s="14" t="s">
        <v>4675</v>
      </c>
    </row>
    <row r="1376">
      <c r="A1376" s="3">
        <f t="shared" si="1"/>
        <v>1375</v>
      </c>
      <c r="B1376" s="13" t="s">
        <v>562</v>
      </c>
      <c r="C1376" s="13" t="s">
        <v>115</v>
      </c>
      <c r="D1376" s="13" t="str">
        <f t="shared" si="2"/>
        <v>FW</v>
      </c>
      <c r="E1376" s="14" t="s">
        <v>8</v>
      </c>
      <c r="F1376" s="14" t="s">
        <v>4673</v>
      </c>
    </row>
    <row r="1377">
      <c r="A1377" s="3">
        <f t="shared" si="1"/>
        <v>1376</v>
      </c>
      <c r="B1377" s="13" t="s">
        <v>579</v>
      </c>
      <c r="C1377" s="13" t="s">
        <v>115</v>
      </c>
      <c r="D1377" s="13" t="str">
        <f t="shared" si="2"/>
        <v>FW</v>
      </c>
      <c r="E1377" s="14" t="s">
        <v>8</v>
      </c>
      <c r="F1377" s="14" t="s">
        <v>4674</v>
      </c>
    </row>
    <row r="1378">
      <c r="A1378" s="3">
        <f t="shared" si="1"/>
        <v>1377</v>
      </c>
      <c r="B1378" s="13" t="s">
        <v>580</v>
      </c>
      <c r="C1378" s="13" t="s">
        <v>115</v>
      </c>
      <c r="D1378" s="13" t="str">
        <f t="shared" si="2"/>
        <v>FW</v>
      </c>
      <c r="E1378" s="14" t="s">
        <v>8</v>
      </c>
      <c r="F1378" s="14" t="s">
        <v>4674</v>
      </c>
    </row>
    <row r="1379">
      <c r="A1379" s="3">
        <f t="shared" si="1"/>
        <v>1378</v>
      </c>
      <c r="B1379" s="13" t="s">
        <v>87</v>
      </c>
      <c r="C1379" s="13" t="s">
        <v>115</v>
      </c>
      <c r="D1379" s="13" t="str">
        <f t="shared" si="2"/>
        <v>FW</v>
      </c>
      <c r="E1379" s="14" t="s">
        <v>8</v>
      </c>
      <c r="F1379" s="14" t="s">
        <v>4674</v>
      </c>
    </row>
    <row r="1380">
      <c r="A1380" s="3">
        <f t="shared" si="1"/>
        <v>1379</v>
      </c>
      <c r="B1380" s="13" t="s">
        <v>578</v>
      </c>
      <c r="C1380" s="13" t="s">
        <v>115</v>
      </c>
      <c r="D1380" s="13" t="str">
        <f t="shared" si="2"/>
        <v>FW</v>
      </c>
      <c r="E1380" s="14" t="s">
        <v>8</v>
      </c>
      <c r="F1380" s="14" t="s">
        <v>4674</v>
      </c>
    </row>
    <row r="1381">
      <c r="A1381" s="3">
        <f t="shared" si="1"/>
        <v>1380</v>
      </c>
      <c r="B1381" s="13" t="s">
        <v>69</v>
      </c>
      <c r="C1381" s="13" t="s">
        <v>6</v>
      </c>
      <c r="D1381" s="13" t="str">
        <f t="shared" si="2"/>
        <v>FW</v>
      </c>
      <c r="E1381" s="14" t="s">
        <v>8</v>
      </c>
      <c r="F1381" s="14" t="s">
        <v>4669</v>
      </c>
    </row>
    <row r="1382">
      <c r="A1382" s="3">
        <f t="shared" si="1"/>
        <v>1381</v>
      </c>
      <c r="B1382" s="13" t="s">
        <v>581</v>
      </c>
      <c r="C1382" s="13" t="s">
        <v>10</v>
      </c>
      <c r="D1382" s="13" t="str">
        <f t="shared" si="2"/>
        <v>NN</v>
      </c>
      <c r="E1382" s="14" t="s">
        <v>11</v>
      </c>
      <c r="F1382" s="14" t="s">
        <v>4670</v>
      </c>
    </row>
    <row r="1383">
      <c r="A1383" s="3">
        <f t="shared" si="1"/>
        <v>1382</v>
      </c>
      <c r="B1383" s="13" t="s">
        <v>71</v>
      </c>
      <c r="C1383" s="13" t="s">
        <v>6</v>
      </c>
      <c r="D1383" s="13" t="str">
        <f t="shared" si="2"/>
        <v>CD</v>
      </c>
      <c r="E1383" s="14" t="s">
        <v>8</v>
      </c>
      <c r="F1383" s="14" t="s">
        <v>4670</v>
      </c>
    </row>
    <row r="1384">
      <c r="A1384" s="3">
        <f t="shared" si="1"/>
        <v>1383</v>
      </c>
      <c r="B1384" s="13" t="s">
        <v>566</v>
      </c>
      <c r="C1384" s="13" t="s">
        <v>10</v>
      </c>
      <c r="D1384" s="13" t="str">
        <f t="shared" si="2"/>
        <v>NN</v>
      </c>
      <c r="E1384" s="14" t="s">
        <v>11</v>
      </c>
      <c r="F1384" s="14" t="s">
        <v>4670</v>
      </c>
    </row>
    <row r="1385">
      <c r="A1385" s="3">
        <f t="shared" si="1"/>
        <v>1384</v>
      </c>
      <c r="B1385" s="13" t="s">
        <v>582</v>
      </c>
      <c r="C1385" s="13" t="s">
        <v>6</v>
      </c>
      <c r="D1385" s="13" t="str">
        <f t="shared" si="2"/>
        <v>CD</v>
      </c>
      <c r="E1385" s="14" t="s">
        <v>8</v>
      </c>
      <c r="F1385" s="14" t="s">
        <v>4675</v>
      </c>
    </row>
    <row r="1386">
      <c r="A1386" s="3">
        <f t="shared" si="1"/>
        <v>1385</v>
      </c>
      <c r="B1386" s="13" t="s">
        <v>438</v>
      </c>
      <c r="C1386" s="13" t="s">
        <v>6</v>
      </c>
      <c r="D1386" s="13" t="str">
        <f t="shared" si="2"/>
        <v>NN</v>
      </c>
      <c r="E1386" s="14" t="s">
        <v>8</v>
      </c>
      <c r="F1386" s="14" t="s">
        <v>4675</v>
      </c>
    </row>
    <row r="1387">
      <c r="A1387" s="3">
        <f t="shared" si="1"/>
        <v>1386</v>
      </c>
      <c r="B1387" s="13" t="s">
        <v>583</v>
      </c>
      <c r="C1387" s="13" t="s">
        <v>37</v>
      </c>
      <c r="D1387" s="13" t="str">
        <f t="shared" si="2"/>
        <v>NN</v>
      </c>
      <c r="E1387" s="14" t="s">
        <v>8</v>
      </c>
      <c r="F1387" s="14" t="s">
        <v>4675</v>
      </c>
    </row>
    <row r="1388">
      <c r="A1388" s="3">
        <f t="shared" si="1"/>
        <v>1387</v>
      </c>
      <c r="B1388" s="13" t="s">
        <v>283</v>
      </c>
      <c r="C1388" s="13" t="s">
        <v>37</v>
      </c>
      <c r="D1388" s="13" t="str">
        <f t="shared" si="2"/>
        <v>VB</v>
      </c>
      <c r="E1388" s="14" t="s">
        <v>8</v>
      </c>
      <c r="F1388" s="14" t="s">
        <v>4675</v>
      </c>
    </row>
    <row r="1389">
      <c r="A1389" s="3">
        <f t="shared" si="1"/>
        <v>1388</v>
      </c>
      <c r="B1389" s="13" t="s">
        <v>356</v>
      </c>
      <c r="C1389" s="13" t="s">
        <v>6</v>
      </c>
      <c r="D1389" s="13" t="str">
        <f t="shared" si="2"/>
        <v>VB</v>
      </c>
      <c r="E1389" s="14" t="s">
        <v>8</v>
      </c>
      <c r="F1389" s="14" t="s">
        <v>4675</v>
      </c>
    </row>
    <row r="1390">
      <c r="A1390" s="3">
        <f t="shared" si="1"/>
        <v>1389</v>
      </c>
      <c r="B1390" s="13" t="s">
        <v>124</v>
      </c>
      <c r="C1390" s="13" t="s">
        <v>10</v>
      </c>
      <c r="D1390" s="13" t="str">
        <f t="shared" si="2"/>
        <v>NN</v>
      </c>
      <c r="E1390" s="14" t="s">
        <v>11</v>
      </c>
      <c r="F1390" s="14" t="s">
        <v>4675</v>
      </c>
    </row>
    <row r="1391">
      <c r="A1391" s="3">
        <f t="shared" si="1"/>
        <v>1390</v>
      </c>
      <c r="B1391" s="13" t="s">
        <v>558</v>
      </c>
      <c r="C1391" s="13" t="s">
        <v>6</v>
      </c>
      <c r="D1391" s="13" t="str">
        <f t="shared" si="2"/>
        <v>CD</v>
      </c>
      <c r="E1391" s="14" t="s">
        <v>8</v>
      </c>
      <c r="F1391" s="14" t="s">
        <v>4675</v>
      </c>
    </row>
    <row r="1392">
      <c r="A1392" s="3">
        <f t="shared" si="1"/>
        <v>1391</v>
      </c>
      <c r="B1392" s="13" t="s">
        <v>584</v>
      </c>
      <c r="C1392" s="13" t="s">
        <v>6</v>
      </c>
      <c r="D1392" s="13" t="str">
        <f t="shared" si="2"/>
        <v>NN</v>
      </c>
      <c r="E1392" s="14" t="s">
        <v>8</v>
      </c>
      <c r="F1392" s="14" t="s">
        <v>4675</v>
      </c>
    </row>
    <row r="1393">
      <c r="A1393" s="3">
        <f t="shared" si="1"/>
        <v>1392</v>
      </c>
      <c r="B1393" s="13" t="s">
        <v>585</v>
      </c>
      <c r="C1393" s="13" t="s">
        <v>6</v>
      </c>
      <c r="D1393" s="13" t="str">
        <f t="shared" si="2"/>
        <v>NN</v>
      </c>
      <c r="E1393" s="14" t="s">
        <v>8</v>
      </c>
      <c r="F1393" s="14" t="s">
        <v>4675</v>
      </c>
    </row>
    <row r="1394">
      <c r="A1394" s="3">
        <f t="shared" si="1"/>
        <v>1393</v>
      </c>
      <c r="B1394" s="13" t="s">
        <v>560</v>
      </c>
      <c r="C1394" s="13" t="s">
        <v>6</v>
      </c>
      <c r="D1394" s="13" t="str">
        <f t="shared" si="2"/>
        <v>NN</v>
      </c>
      <c r="E1394" s="14" t="s">
        <v>8</v>
      </c>
      <c r="F1394" s="14" t="s">
        <v>4675</v>
      </c>
    </row>
    <row r="1395">
      <c r="A1395" s="3">
        <f t="shared" si="1"/>
        <v>1394</v>
      </c>
      <c r="B1395" s="13" t="s">
        <v>586</v>
      </c>
      <c r="C1395" s="13" t="s">
        <v>10</v>
      </c>
      <c r="D1395" s="13" t="str">
        <f t="shared" si="2"/>
        <v>NN</v>
      </c>
      <c r="E1395" s="14" t="s">
        <v>11</v>
      </c>
      <c r="F1395" s="14" t="s">
        <v>4675</v>
      </c>
    </row>
    <row r="1396">
      <c r="A1396" s="3">
        <f t="shared" si="1"/>
        <v>1395</v>
      </c>
      <c r="B1396" s="13" t="s">
        <v>569</v>
      </c>
      <c r="C1396" s="13" t="s">
        <v>6</v>
      </c>
      <c r="D1396" s="13" t="str">
        <f t="shared" si="2"/>
        <v>CD</v>
      </c>
      <c r="E1396" s="14" t="s">
        <v>8</v>
      </c>
      <c r="F1396" s="14" t="s">
        <v>4675</v>
      </c>
    </row>
    <row r="1397">
      <c r="A1397" s="3">
        <f t="shared" si="1"/>
        <v>1396</v>
      </c>
      <c r="B1397" s="13" t="s">
        <v>511</v>
      </c>
      <c r="C1397" s="13" t="s">
        <v>37</v>
      </c>
      <c r="D1397" s="13" t="str">
        <f t="shared" si="2"/>
        <v>NN</v>
      </c>
      <c r="E1397" s="14" t="s">
        <v>8</v>
      </c>
      <c r="F1397" s="14" t="s">
        <v>4675</v>
      </c>
    </row>
    <row r="1398">
      <c r="A1398" s="3">
        <f t="shared" si="1"/>
        <v>1397</v>
      </c>
      <c r="B1398" s="13" t="s">
        <v>561</v>
      </c>
      <c r="C1398" s="13" t="s">
        <v>6</v>
      </c>
      <c r="D1398" s="13" t="str">
        <f t="shared" si="2"/>
        <v>VB</v>
      </c>
      <c r="E1398" s="14" t="s">
        <v>8</v>
      </c>
      <c r="F1398" s="14" t="s">
        <v>4675</v>
      </c>
    </row>
    <row r="1399">
      <c r="A1399" s="3">
        <f t="shared" si="1"/>
        <v>1398</v>
      </c>
      <c r="B1399" s="13" t="s">
        <v>18</v>
      </c>
      <c r="C1399" s="13" t="s">
        <v>6</v>
      </c>
      <c r="D1399" s="13" t="str">
        <f t="shared" si="2"/>
        <v>NN</v>
      </c>
      <c r="E1399" s="14" t="s">
        <v>8</v>
      </c>
      <c r="F1399" s="14" t="s">
        <v>4673</v>
      </c>
    </row>
    <row r="1400">
      <c r="A1400" s="3">
        <f t="shared" si="1"/>
        <v>1399</v>
      </c>
      <c r="B1400" s="13" t="s">
        <v>587</v>
      </c>
      <c r="C1400" s="13" t="s">
        <v>115</v>
      </c>
      <c r="D1400" s="13" t="str">
        <f t="shared" si="2"/>
        <v>NN</v>
      </c>
      <c r="E1400" s="14" t="s">
        <v>8</v>
      </c>
      <c r="F1400" s="14" t="s">
        <v>4674</v>
      </c>
    </row>
    <row r="1401">
      <c r="A1401" s="3">
        <f t="shared" si="1"/>
        <v>1400</v>
      </c>
      <c r="B1401" s="13" t="s">
        <v>588</v>
      </c>
      <c r="C1401" s="13" t="s">
        <v>115</v>
      </c>
      <c r="D1401" s="13" t="str">
        <f t="shared" si="2"/>
        <v>FW</v>
      </c>
      <c r="E1401" s="14" t="s">
        <v>8</v>
      </c>
      <c r="F1401" s="14" t="s">
        <v>4674</v>
      </c>
    </row>
    <row r="1402">
      <c r="A1402" s="3">
        <f t="shared" si="1"/>
        <v>1401</v>
      </c>
      <c r="B1402" s="13" t="s">
        <v>589</v>
      </c>
      <c r="C1402" s="13" t="s">
        <v>115</v>
      </c>
      <c r="D1402" s="13" t="str">
        <f t="shared" si="2"/>
        <v>FW</v>
      </c>
      <c r="E1402" s="14" t="s">
        <v>8</v>
      </c>
      <c r="F1402" s="14" t="s">
        <v>4674</v>
      </c>
    </row>
    <row r="1403">
      <c r="A1403" s="3">
        <f t="shared" si="1"/>
        <v>1402</v>
      </c>
      <c r="B1403" s="13" t="s">
        <v>87</v>
      </c>
      <c r="C1403" s="13" t="s">
        <v>115</v>
      </c>
      <c r="D1403" s="13" t="str">
        <f t="shared" si="2"/>
        <v>FW</v>
      </c>
      <c r="E1403" s="14" t="s">
        <v>8</v>
      </c>
      <c r="F1403" s="14" t="s">
        <v>4674</v>
      </c>
    </row>
    <row r="1404">
      <c r="A1404" s="3">
        <f t="shared" si="1"/>
        <v>1403</v>
      </c>
      <c r="B1404" s="13" t="s">
        <v>590</v>
      </c>
      <c r="C1404" s="13" t="s">
        <v>37</v>
      </c>
      <c r="D1404" s="13" t="str">
        <f t="shared" si="2"/>
        <v>FW</v>
      </c>
      <c r="E1404" s="14" t="s">
        <v>8</v>
      </c>
      <c r="F1404" s="14" t="s">
        <v>4674</v>
      </c>
    </row>
    <row r="1405">
      <c r="A1405" s="3">
        <f t="shared" si="1"/>
        <v>1404</v>
      </c>
      <c r="B1405" s="13" t="s">
        <v>69</v>
      </c>
      <c r="C1405" s="13" t="s">
        <v>6</v>
      </c>
      <c r="D1405" s="13" t="str">
        <f t="shared" si="2"/>
        <v>VB</v>
      </c>
      <c r="E1405" s="14" t="s">
        <v>8</v>
      </c>
      <c r="F1405" s="14" t="s">
        <v>4669</v>
      </c>
    </row>
    <row r="1406">
      <c r="A1406" s="3">
        <f t="shared" si="1"/>
        <v>1405</v>
      </c>
      <c r="B1406" s="13" t="s">
        <v>581</v>
      </c>
      <c r="C1406" s="13" t="s">
        <v>10</v>
      </c>
      <c r="D1406" s="13" t="str">
        <f t="shared" si="2"/>
        <v>NN</v>
      </c>
      <c r="E1406" s="14" t="s">
        <v>11</v>
      </c>
      <c r="F1406" s="14" t="s">
        <v>4670</v>
      </c>
    </row>
    <row r="1407">
      <c r="A1407" s="3">
        <f t="shared" si="1"/>
        <v>1406</v>
      </c>
      <c r="B1407" s="13" t="s">
        <v>71</v>
      </c>
      <c r="C1407" s="13" t="s">
        <v>6</v>
      </c>
      <c r="D1407" s="13" t="str">
        <f t="shared" si="2"/>
        <v>CD</v>
      </c>
      <c r="E1407" s="14" t="s">
        <v>8</v>
      </c>
      <c r="F1407" s="14" t="s">
        <v>4670</v>
      </c>
    </row>
    <row r="1408">
      <c r="A1408" s="3">
        <f t="shared" si="1"/>
        <v>1407</v>
      </c>
      <c r="B1408" s="13" t="s">
        <v>566</v>
      </c>
      <c r="C1408" s="13" t="s">
        <v>10</v>
      </c>
      <c r="D1408" s="13" t="str">
        <f t="shared" si="2"/>
        <v>NN</v>
      </c>
      <c r="E1408" s="14" t="s">
        <v>11</v>
      </c>
      <c r="F1408" s="14" t="s">
        <v>4670</v>
      </c>
    </row>
    <row r="1409">
      <c r="A1409" s="3">
        <f t="shared" si="1"/>
        <v>1408</v>
      </c>
      <c r="B1409" s="13" t="s">
        <v>351</v>
      </c>
      <c r="C1409" s="13" t="s">
        <v>10</v>
      </c>
      <c r="D1409" s="13" t="str">
        <f t="shared" si="2"/>
        <v>CD</v>
      </c>
      <c r="E1409" s="14" t="s">
        <v>11</v>
      </c>
      <c r="F1409" s="14" t="s">
        <v>4675</v>
      </c>
    </row>
    <row r="1410">
      <c r="A1410" s="3">
        <f t="shared" si="1"/>
        <v>1409</v>
      </c>
      <c r="B1410" s="13" t="s">
        <v>558</v>
      </c>
      <c r="C1410" s="13" t="s">
        <v>6</v>
      </c>
      <c r="D1410" s="13" t="str">
        <f t="shared" si="2"/>
        <v>CD</v>
      </c>
      <c r="E1410" s="14" t="s">
        <v>8</v>
      </c>
      <c r="F1410" s="14" t="s">
        <v>4675</v>
      </c>
    </row>
    <row r="1411">
      <c r="A1411" s="3">
        <f t="shared" si="1"/>
        <v>1410</v>
      </c>
      <c r="B1411" s="13" t="s">
        <v>567</v>
      </c>
      <c r="C1411" s="13" t="s">
        <v>6</v>
      </c>
      <c r="D1411" s="13" t="str">
        <f t="shared" si="2"/>
        <v>NN</v>
      </c>
      <c r="E1411" s="14" t="s">
        <v>8</v>
      </c>
      <c r="F1411" s="14" t="s">
        <v>4675</v>
      </c>
    </row>
    <row r="1412">
      <c r="A1412" s="3">
        <f t="shared" si="1"/>
        <v>1411</v>
      </c>
      <c r="B1412" s="13" t="s">
        <v>591</v>
      </c>
      <c r="C1412" s="13" t="s">
        <v>6</v>
      </c>
      <c r="D1412" s="13" t="str">
        <f t="shared" si="2"/>
        <v>NN</v>
      </c>
      <c r="E1412" s="14" t="s">
        <v>8</v>
      </c>
      <c r="F1412" s="14" t="s">
        <v>4675</v>
      </c>
    </row>
    <row r="1413">
      <c r="A1413" s="3">
        <f t="shared" si="1"/>
        <v>1412</v>
      </c>
      <c r="B1413" s="13" t="s">
        <v>560</v>
      </c>
      <c r="C1413" s="13" t="s">
        <v>6</v>
      </c>
      <c r="D1413" s="13" t="str">
        <f t="shared" si="2"/>
        <v>NN</v>
      </c>
      <c r="E1413" s="14" t="s">
        <v>8</v>
      </c>
      <c r="F1413" s="14" t="s">
        <v>4675</v>
      </c>
    </row>
    <row r="1414">
      <c r="A1414" s="3">
        <f t="shared" si="1"/>
        <v>1413</v>
      </c>
      <c r="B1414" s="13" t="s">
        <v>299</v>
      </c>
      <c r="C1414" s="13" t="s">
        <v>10</v>
      </c>
      <c r="D1414" s="13" t="str">
        <f t="shared" si="2"/>
        <v>NN</v>
      </c>
      <c r="E1414" s="14" t="s">
        <v>11</v>
      </c>
      <c r="F1414" s="14" t="s">
        <v>4675</v>
      </c>
    </row>
    <row r="1415">
      <c r="A1415" s="3">
        <f t="shared" si="1"/>
        <v>1414</v>
      </c>
      <c r="B1415" s="13" t="s">
        <v>561</v>
      </c>
      <c r="C1415" s="13" t="s">
        <v>6</v>
      </c>
      <c r="D1415" s="13" t="str">
        <f t="shared" si="2"/>
        <v>CD</v>
      </c>
      <c r="E1415" s="14" t="s">
        <v>8</v>
      </c>
      <c r="F1415" s="14" t="s">
        <v>4675</v>
      </c>
    </row>
    <row r="1416">
      <c r="A1416" s="3">
        <f t="shared" si="1"/>
        <v>1415</v>
      </c>
      <c r="B1416" s="13" t="s">
        <v>562</v>
      </c>
      <c r="C1416" s="13" t="s">
        <v>115</v>
      </c>
      <c r="D1416" s="13" t="str">
        <f t="shared" si="2"/>
        <v>NN</v>
      </c>
      <c r="E1416" s="14" t="s">
        <v>8</v>
      </c>
      <c r="F1416" s="14" t="s">
        <v>4673</v>
      </c>
    </row>
    <row r="1417">
      <c r="A1417" s="3">
        <f t="shared" si="1"/>
        <v>1416</v>
      </c>
      <c r="B1417" s="13" t="s">
        <v>592</v>
      </c>
      <c r="C1417" s="13" t="s">
        <v>115</v>
      </c>
      <c r="D1417" s="13" t="str">
        <f t="shared" si="2"/>
        <v>FW</v>
      </c>
      <c r="E1417" s="14" t="s">
        <v>8</v>
      </c>
      <c r="F1417" s="14" t="s">
        <v>4674</v>
      </c>
    </row>
    <row r="1418">
      <c r="A1418" s="3">
        <f t="shared" si="1"/>
        <v>1417</v>
      </c>
      <c r="B1418" s="13" t="s">
        <v>87</v>
      </c>
      <c r="C1418" s="13" t="s">
        <v>115</v>
      </c>
      <c r="D1418" s="13" t="str">
        <f t="shared" si="2"/>
        <v>FW</v>
      </c>
      <c r="E1418" s="14" t="s">
        <v>8</v>
      </c>
      <c r="F1418" s="14" t="s">
        <v>4674</v>
      </c>
    </row>
    <row r="1419">
      <c r="A1419" s="3">
        <f t="shared" si="1"/>
        <v>1418</v>
      </c>
      <c r="B1419" s="13" t="s">
        <v>16</v>
      </c>
      <c r="C1419" s="13" t="s">
        <v>6</v>
      </c>
      <c r="D1419" s="13" t="str">
        <f t="shared" si="2"/>
        <v>FW</v>
      </c>
      <c r="E1419" s="14" t="s">
        <v>8</v>
      </c>
      <c r="F1419" s="14" t="s">
        <v>4674</v>
      </c>
    </row>
    <row r="1420">
      <c r="A1420" s="3">
        <f t="shared" si="1"/>
        <v>1419</v>
      </c>
      <c r="B1420" s="13" t="s">
        <v>593</v>
      </c>
      <c r="C1420" s="13" t="s">
        <v>6</v>
      </c>
      <c r="D1420" s="13" t="str">
        <f t="shared" si="2"/>
        <v>NN</v>
      </c>
      <c r="E1420" s="14" t="s">
        <v>8</v>
      </c>
      <c r="F1420" s="14" t="s">
        <v>4674</v>
      </c>
    </row>
    <row r="1421">
      <c r="A1421" s="3">
        <f t="shared" si="1"/>
        <v>1420</v>
      </c>
      <c r="B1421" s="13" t="s">
        <v>69</v>
      </c>
      <c r="C1421" s="13" t="s">
        <v>6</v>
      </c>
      <c r="D1421" s="13" t="str">
        <f t="shared" si="2"/>
        <v>NN</v>
      </c>
      <c r="E1421" s="14" t="s">
        <v>8</v>
      </c>
      <c r="F1421" s="14" t="s">
        <v>4669</v>
      </c>
    </row>
    <row r="1422">
      <c r="A1422" s="3">
        <f t="shared" si="1"/>
        <v>1421</v>
      </c>
      <c r="B1422" s="13" t="s">
        <v>581</v>
      </c>
      <c r="C1422" s="13" t="s">
        <v>10</v>
      </c>
      <c r="D1422" s="13" t="str">
        <f t="shared" si="2"/>
        <v>NN</v>
      </c>
      <c r="E1422" s="14" t="s">
        <v>11</v>
      </c>
      <c r="F1422" s="14" t="s">
        <v>4670</v>
      </c>
    </row>
    <row r="1423">
      <c r="A1423" s="3">
        <f t="shared" si="1"/>
        <v>1422</v>
      </c>
      <c r="B1423" s="13" t="s">
        <v>71</v>
      </c>
      <c r="C1423" s="13" t="s">
        <v>6</v>
      </c>
      <c r="D1423" s="13" t="str">
        <f t="shared" si="2"/>
        <v>CD</v>
      </c>
      <c r="E1423" s="14" t="s">
        <v>8</v>
      </c>
      <c r="F1423" s="14" t="s">
        <v>4670</v>
      </c>
    </row>
    <row r="1424">
      <c r="A1424" s="3">
        <f t="shared" si="1"/>
        <v>1423</v>
      </c>
      <c r="B1424" s="13" t="s">
        <v>566</v>
      </c>
      <c r="C1424" s="13" t="s">
        <v>10</v>
      </c>
      <c r="D1424" s="13" t="str">
        <f t="shared" si="2"/>
        <v>NN</v>
      </c>
      <c r="E1424" s="14" t="s">
        <v>11</v>
      </c>
      <c r="F1424" s="14" t="s">
        <v>4670</v>
      </c>
    </row>
    <row r="1425">
      <c r="A1425" s="3">
        <f t="shared" si="1"/>
        <v>1424</v>
      </c>
      <c r="B1425" s="13" t="s">
        <v>582</v>
      </c>
      <c r="C1425" s="13" t="s">
        <v>6</v>
      </c>
      <c r="D1425" s="13" t="str">
        <f t="shared" si="2"/>
        <v>CD</v>
      </c>
      <c r="E1425" s="14" t="s">
        <v>8</v>
      </c>
      <c r="F1425" s="14" t="s">
        <v>4675</v>
      </c>
    </row>
    <row r="1426">
      <c r="A1426" s="3">
        <f t="shared" si="1"/>
        <v>1425</v>
      </c>
      <c r="B1426" s="13" t="s">
        <v>438</v>
      </c>
      <c r="C1426" s="13" t="s">
        <v>6</v>
      </c>
      <c r="D1426" s="13" t="str">
        <f t="shared" si="2"/>
        <v>NN</v>
      </c>
      <c r="E1426" s="14" t="s">
        <v>8</v>
      </c>
      <c r="F1426" s="14" t="s">
        <v>4676</v>
      </c>
    </row>
    <row r="1427">
      <c r="A1427" s="3">
        <f t="shared" si="1"/>
        <v>1426</v>
      </c>
      <c r="B1427" s="13" t="s">
        <v>594</v>
      </c>
      <c r="C1427" s="13" t="s">
        <v>37</v>
      </c>
      <c r="D1427" s="13" t="str">
        <f t="shared" si="2"/>
        <v>NN</v>
      </c>
      <c r="E1427" s="14" t="s">
        <v>8</v>
      </c>
      <c r="F1427" s="14" t="s">
        <v>4678</v>
      </c>
    </row>
    <row r="1428">
      <c r="A1428" s="3">
        <f t="shared" si="1"/>
        <v>1427</v>
      </c>
      <c r="B1428" s="13" t="s">
        <v>317</v>
      </c>
      <c r="C1428" s="13" t="s">
        <v>37</v>
      </c>
      <c r="D1428" s="13" t="str">
        <f t="shared" si="2"/>
        <v>VB</v>
      </c>
      <c r="E1428" s="14" t="s">
        <v>8</v>
      </c>
      <c r="F1428" s="14" t="s">
        <v>4678</v>
      </c>
    </row>
    <row r="1429">
      <c r="A1429" s="3">
        <f t="shared" si="1"/>
        <v>1428</v>
      </c>
      <c r="B1429" s="13" t="s">
        <v>595</v>
      </c>
      <c r="C1429" s="13" t="s">
        <v>50</v>
      </c>
      <c r="D1429" s="13" t="str">
        <f t="shared" si="2"/>
        <v>VB</v>
      </c>
      <c r="E1429" s="14" t="s">
        <v>8</v>
      </c>
      <c r="F1429" s="14" t="s">
        <v>4675</v>
      </c>
    </row>
    <row r="1430">
      <c r="A1430" s="3">
        <f t="shared" si="1"/>
        <v>1429</v>
      </c>
      <c r="B1430" s="13" t="s">
        <v>596</v>
      </c>
      <c r="C1430" s="13" t="s">
        <v>37</v>
      </c>
      <c r="D1430" s="13" t="str">
        <f t="shared" si="2"/>
        <v>SC</v>
      </c>
      <c r="E1430" s="14" t="s">
        <v>8</v>
      </c>
      <c r="F1430" s="14" t="s">
        <v>4675</v>
      </c>
    </row>
    <row r="1431">
      <c r="A1431" s="3">
        <f t="shared" si="1"/>
        <v>1430</v>
      </c>
      <c r="B1431" s="13" t="s">
        <v>218</v>
      </c>
      <c r="C1431" s="13" t="s">
        <v>10</v>
      </c>
      <c r="D1431" s="13" t="str">
        <f t="shared" si="2"/>
        <v>VB</v>
      </c>
      <c r="E1431" s="14" t="s">
        <v>11</v>
      </c>
      <c r="F1431" s="14" t="s">
        <v>4675</v>
      </c>
    </row>
    <row r="1432">
      <c r="A1432" s="3">
        <f t="shared" si="1"/>
        <v>1431</v>
      </c>
      <c r="B1432" s="13" t="s">
        <v>558</v>
      </c>
      <c r="C1432" s="13" t="s">
        <v>6</v>
      </c>
      <c r="D1432" s="13" t="str">
        <f t="shared" si="2"/>
        <v>CD</v>
      </c>
      <c r="E1432" s="14" t="s">
        <v>8</v>
      </c>
      <c r="F1432" s="14" t="s">
        <v>4675</v>
      </c>
    </row>
    <row r="1433">
      <c r="A1433" s="3">
        <f t="shared" si="1"/>
        <v>1432</v>
      </c>
      <c r="B1433" s="13" t="s">
        <v>597</v>
      </c>
      <c r="C1433" s="13" t="s">
        <v>37</v>
      </c>
      <c r="D1433" s="13" t="str">
        <f t="shared" si="2"/>
        <v>NN</v>
      </c>
      <c r="E1433" s="14" t="s">
        <v>8</v>
      </c>
      <c r="F1433" s="14" t="s">
        <v>4673</v>
      </c>
    </row>
    <row r="1434">
      <c r="A1434" s="3">
        <f t="shared" si="1"/>
        <v>1433</v>
      </c>
      <c r="B1434" s="13" t="s">
        <v>598</v>
      </c>
      <c r="C1434" s="13" t="s">
        <v>6</v>
      </c>
      <c r="D1434" s="13" t="str">
        <f t="shared" si="2"/>
        <v>VB</v>
      </c>
      <c r="E1434" s="14" t="s">
        <v>8</v>
      </c>
      <c r="F1434" s="14" t="s">
        <v>4674</v>
      </c>
    </row>
    <row r="1435">
      <c r="A1435" s="3">
        <f t="shared" si="1"/>
        <v>1434</v>
      </c>
      <c r="B1435" s="13" t="s">
        <v>560</v>
      </c>
      <c r="C1435" s="13" t="s">
        <v>6</v>
      </c>
      <c r="D1435" s="13" t="str">
        <f t="shared" si="2"/>
        <v>NN</v>
      </c>
      <c r="E1435" s="14" t="s">
        <v>8</v>
      </c>
      <c r="F1435" s="14" t="s">
        <v>4675</v>
      </c>
    </row>
    <row r="1436">
      <c r="A1436" s="3">
        <f t="shared" si="1"/>
        <v>1435</v>
      </c>
      <c r="B1436" s="13" t="s">
        <v>599</v>
      </c>
      <c r="C1436" s="13" t="s">
        <v>10</v>
      </c>
      <c r="D1436" s="13" t="str">
        <f t="shared" si="2"/>
        <v>NN</v>
      </c>
      <c r="E1436" s="14" t="s">
        <v>11</v>
      </c>
      <c r="F1436" s="14" t="s">
        <v>4675</v>
      </c>
    </row>
    <row r="1437">
      <c r="A1437" s="3">
        <f t="shared" si="1"/>
        <v>1436</v>
      </c>
      <c r="B1437" s="13" t="s">
        <v>600</v>
      </c>
      <c r="C1437" s="13" t="s">
        <v>115</v>
      </c>
      <c r="D1437" s="13" t="str">
        <f t="shared" si="2"/>
        <v>CD</v>
      </c>
      <c r="E1437" s="14" t="s">
        <v>8</v>
      </c>
      <c r="F1437" s="14" t="s">
        <v>4675</v>
      </c>
    </row>
    <row r="1438">
      <c r="A1438" s="3">
        <f t="shared" si="1"/>
        <v>1437</v>
      </c>
      <c r="B1438" s="13" t="s">
        <v>601</v>
      </c>
      <c r="C1438" s="13" t="s">
        <v>115</v>
      </c>
      <c r="D1438" s="13" t="str">
        <f t="shared" si="2"/>
        <v>FW</v>
      </c>
      <c r="E1438" s="14" t="s">
        <v>8</v>
      </c>
      <c r="F1438" s="14" t="s">
        <v>4675</v>
      </c>
    </row>
    <row r="1439">
      <c r="A1439" s="3">
        <f t="shared" si="1"/>
        <v>1438</v>
      </c>
      <c r="B1439" s="13" t="s">
        <v>602</v>
      </c>
      <c r="C1439" s="13" t="s">
        <v>115</v>
      </c>
      <c r="D1439" s="13" t="str">
        <f t="shared" si="2"/>
        <v>FW</v>
      </c>
      <c r="E1439" s="14" t="s">
        <v>8</v>
      </c>
      <c r="F1439" s="14" t="s">
        <v>4675</v>
      </c>
    </row>
    <row r="1440">
      <c r="A1440" s="3">
        <f t="shared" si="1"/>
        <v>1439</v>
      </c>
      <c r="B1440" s="13" t="s">
        <v>562</v>
      </c>
      <c r="C1440" s="13" t="s">
        <v>115</v>
      </c>
      <c r="D1440" s="13" t="str">
        <f t="shared" si="2"/>
        <v>FW</v>
      </c>
      <c r="E1440" s="14" t="s">
        <v>8</v>
      </c>
      <c r="F1440" s="14" t="s">
        <v>4673</v>
      </c>
    </row>
    <row r="1441">
      <c r="A1441" s="3">
        <f t="shared" si="1"/>
        <v>1440</v>
      </c>
      <c r="B1441" s="13" t="s">
        <v>603</v>
      </c>
      <c r="C1441" s="13" t="s">
        <v>115</v>
      </c>
      <c r="D1441" s="13" t="str">
        <f t="shared" si="2"/>
        <v>FW</v>
      </c>
      <c r="E1441" s="14" t="s">
        <v>8</v>
      </c>
      <c r="F1441" s="14" t="s">
        <v>4674</v>
      </c>
    </row>
    <row r="1442">
      <c r="A1442" s="3">
        <f t="shared" si="1"/>
        <v>1441</v>
      </c>
      <c r="B1442" s="13" t="s">
        <v>604</v>
      </c>
      <c r="C1442" s="13" t="s">
        <v>115</v>
      </c>
      <c r="D1442" s="13" t="str">
        <f t="shared" si="2"/>
        <v>FW</v>
      </c>
      <c r="E1442" s="14" t="s">
        <v>8</v>
      </c>
      <c r="F1442" s="14" t="s">
        <v>4674</v>
      </c>
    </row>
    <row r="1443">
      <c r="A1443" s="3">
        <f t="shared" si="1"/>
        <v>1442</v>
      </c>
      <c r="B1443" s="13" t="s">
        <v>605</v>
      </c>
      <c r="C1443" s="13" t="s">
        <v>115</v>
      </c>
      <c r="D1443" s="13" t="str">
        <f t="shared" si="2"/>
        <v>FW</v>
      </c>
      <c r="E1443" s="14" t="s">
        <v>8</v>
      </c>
      <c r="F1443" s="14" t="s">
        <v>4674</v>
      </c>
    </row>
    <row r="1444">
      <c r="A1444" s="3">
        <f t="shared" si="1"/>
        <v>1443</v>
      </c>
      <c r="B1444" s="13" t="s">
        <v>606</v>
      </c>
      <c r="C1444" s="13" t="s">
        <v>115</v>
      </c>
      <c r="D1444" s="13" t="str">
        <f t="shared" si="2"/>
        <v>FW</v>
      </c>
      <c r="E1444" s="14" t="s">
        <v>8</v>
      </c>
      <c r="F1444" s="14" t="s">
        <v>4674</v>
      </c>
    </row>
    <row r="1445">
      <c r="A1445" s="3">
        <f t="shared" si="1"/>
        <v>1444</v>
      </c>
      <c r="B1445" s="13" t="s">
        <v>87</v>
      </c>
      <c r="C1445" s="13" t="s">
        <v>115</v>
      </c>
      <c r="D1445" s="13" t="str">
        <f t="shared" si="2"/>
        <v>FW</v>
      </c>
      <c r="E1445" s="14" t="s">
        <v>8</v>
      </c>
      <c r="F1445" s="14" t="s">
        <v>4673</v>
      </c>
    </row>
    <row r="1446">
      <c r="A1446" s="3">
        <f t="shared" si="1"/>
        <v>1445</v>
      </c>
      <c r="B1446" s="13" t="s">
        <v>607</v>
      </c>
      <c r="C1446" s="13" t="s">
        <v>29</v>
      </c>
      <c r="D1446" s="13" t="str">
        <f t="shared" si="2"/>
        <v>FW</v>
      </c>
      <c r="E1446" s="14" t="s">
        <v>8</v>
      </c>
      <c r="F1446" s="14" t="s">
        <v>4675</v>
      </c>
    </row>
    <row r="1447">
      <c r="A1447" s="3">
        <f t="shared" si="1"/>
        <v>1446</v>
      </c>
      <c r="B1447" s="13" t="s">
        <v>564</v>
      </c>
      <c r="C1447" s="13" t="s">
        <v>37</v>
      </c>
      <c r="D1447" s="13" t="str">
        <f t="shared" si="2"/>
        <v>RB</v>
      </c>
      <c r="E1447" s="14" t="s">
        <v>8</v>
      </c>
      <c r="F1447" s="14" t="s">
        <v>4674</v>
      </c>
    </row>
    <row r="1448">
      <c r="A1448" s="3">
        <f t="shared" si="1"/>
        <v>1447</v>
      </c>
      <c r="B1448" s="13" t="s">
        <v>565</v>
      </c>
      <c r="C1448" s="13" t="s">
        <v>6</v>
      </c>
      <c r="D1448" s="13" t="str">
        <f t="shared" si="2"/>
        <v>VB</v>
      </c>
      <c r="E1448" s="14" t="s">
        <v>8</v>
      </c>
      <c r="F1448" s="14" t="s">
        <v>4674</v>
      </c>
    </row>
    <row r="1449">
      <c r="A1449" s="3">
        <f t="shared" si="1"/>
        <v>1448</v>
      </c>
      <c r="B1449" s="13" t="s">
        <v>608</v>
      </c>
      <c r="C1449" s="13" t="s">
        <v>6</v>
      </c>
      <c r="D1449" s="13" t="str">
        <f t="shared" si="2"/>
        <v>NN</v>
      </c>
      <c r="E1449" s="14" t="s">
        <v>8</v>
      </c>
      <c r="F1449" s="14" t="s">
        <v>4675</v>
      </c>
    </row>
    <row r="1450">
      <c r="A1450" s="3">
        <f t="shared" si="1"/>
        <v>1449</v>
      </c>
      <c r="B1450" s="13" t="s">
        <v>532</v>
      </c>
      <c r="C1450" s="13" t="s">
        <v>6</v>
      </c>
      <c r="D1450" s="13" t="str">
        <f t="shared" si="2"/>
        <v>NN</v>
      </c>
      <c r="E1450" s="14" t="s">
        <v>8</v>
      </c>
      <c r="F1450" s="14" t="s">
        <v>4675</v>
      </c>
    </row>
    <row r="1451">
      <c r="A1451" s="3">
        <f t="shared" si="1"/>
        <v>1450</v>
      </c>
      <c r="B1451" s="13" t="s">
        <v>609</v>
      </c>
      <c r="C1451" s="13" t="s">
        <v>10</v>
      </c>
      <c r="D1451" s="13" t="str">
        <f t="shared" si="2"/>
        <v>NN</v>
      </c>
      <c r="E1451" s="14" t="s">
        <v>11</v>
      </c>
      <c r="F1451" s="14" t="s">
        <v>4675</v>
      </c>
    </row>
    <row r="1452">
      <c r="A1452" s="3">
        <f t="shared" si="1"/>
        <v>1451</v>
      </c>
      <c r="B1452" s="13" t="s">
        <v>525</v>
      </c>
      <c r="C1452" s="13" t="s">
        <v>6</v>
      </c>
      <c r="D1452" s="13" t="str">
        <f t="shared" si="2"/>
        <v>CD</v>
      </c>
      <c r="E1452" s="14" t="s">
        <v>8</v>
      </c>
      <c r="F1452" s="14" t="s">
        <v>4675</v>
      </c>
    </row>
    <row r="1453">
      <c r="A1453" s="3">
        <f t="shared" si="1"/>
        <v>1452</v>
      </c>
      <c r="B1453" s="13" t="s">
        <v>610</v>
      </c>
      <c r="C1453" s="13" t="s">
        <v>10</v>
      </c>
      <c r="D1453" s="13" t="str">
        <f t="shared" si="2"/>
        <v>NN</v>
      </c>
      <c r="E1453" s="14" t="s">
        <v>11</v>
      </c>
      <c r="F1453" s="14" t="s">
        <v>4675</v>
      </c>
    </row>
    <row r="1454">
      <c r="A1454" s="3">
        <f t="shared" si="1"/>
        <v>1453</v>
      </c>
      <c r="B1454" s="13" t="s">
        <v>439</v>
      </c>
      <c r="C1454" s="13" t="s">
        <v>6</v>
      </c>
      <c r="D1454" s="13" t="str">
        <f t="shared" si="2"/>
        <v>CD</v>
      </c>
      <c r="E1454" s="14" t="s">
        <v>8</v>
      </c>
      <c r="F1454" s="14" t="s">
        <v>4676</v>
      </c>
    </row>
    <row r="1455">
      <c r="A1455" s="3">
        <f t="shared" si="1"/>
        <v>1454</v>
      </c>
      <c r="B1455" s="13" t="s">
        <v>557</v>
      </c>
      <c r="C1455" s="13" t="s">
        <v>6</v>
      </c>
      <c r="D1455" s="13" t="str">
        <f t="shared" si="2"/>
        <v>NN</v>
      </c>
      <c r="E1455" s="14" t="s">
        <v>8</v>
      </c>
      <c r="F1455" s="14" t="s">
        <v>4675</v>
      </c>
    </row>
    <row r="1456">
      <c r="A1456" s="3">
        <f t="shared" si="1"/>
        <v>1455</v>
      </c>
      <c r="B1456" s="13" t="s">
        <v>87</v>
      </c>
      <c r="C1456" s="13" t="s">
        <v>115</v>
      </c>
      <c r="D1456" s="13" t="str">
        <f t="shared" si="2"/>
        <v>NN</v>
      </c>
      <c r="E1456" s="14" t="s">
        <v>8</v>
      </c>
      <c r="F1456" s="14" t="s">
        <v>4673</v>
      </c>
    </row>
    <row r="1457">
      <c r="A1457" s="3">
        <f t="shared" si="1"/>
        <v>1456</v>
      </c>
      <c r="B1457" s="13" t="s">
        <v>611</v>
      </c>
      <c r="C1457" s="13" t="s">
        <v>115</v>
      </c>
      <c r="D1457" s="13" t="str">
        <f t="shared" si="2"/>
        <v>FW</v>
      </c>
      <c r="E1457" s="14" t="s">
        <v>8</v>
      </c>
      <c r="F1457" s="14" t="s">
        <v>4674</v>
      </c>
    </row>
    <row r="1458">
      <c r="A1458" s="3">
        <f t="shared" si="1"/>
        <v>1457</v>
      </c>
      <c r="B1458" s="13" t="s">
        <v>612</v>
      </c>
      <c r="C1458" s="13" t="s">
        <v>115</v>
      </c>
      <c r="D1458" s="13" t="str">
        <f t="shared" si="2"/>
        <v>FW</v>
      </c>
      <c r="E1458" s="14" t="s">
        <v>8</v>
      </c>
      <c r="F1458" s="14" t="s">
        <v>4674</v>
      </c>
    </row>
    <row r="1459">
      <c r="A1459" s="3">
        <f t="shared" si="1"/>
        <v>1458</v>
      </c>
      <c r="B1459" s="13" t="s">
        <v>191</v>
      </c>
      <c r="C1459" s="13" t="s">
        <v>10</v>
      </c>
      <c r="D1459" s="13" t="str">
        <f t="shared" si="2"/>
        <v>FW</v>
      </c>
      <c r="E1459" s="14" t="s">
        <v>11</v>
      </c>
      <c r="F1459" s="14" t="s">
        <v>4675</v>
      </c>
    </row>
    <row r="1460">
      <c r="A1460" s="3">
        <f t="shared" si="1"/>
        <v>1459</v>
      </c>
      <c r="B1460" s="13" t="s">
        <v>525</v>
      </c>
      <c r="C1460" s="13" t="s">
        <v>6</v>
      </c>
      <c r="D1460" s="13" t="str">
        <f t="shared" si="2"/>
        <v>CD</v>
      </c>
      <c r="E1460" s="14" t="s">
        <v>8</v>
      </c>
      <c r="F1460" s="14" t="s">
        <v>4675</v>
      </c>
    </row>
    <row r="1461">
      <c r="A1461" s="3">
        <f t="shared" si="1"/>
        <v>1460</v>
      </c>
      <c r="B1461" s="13" t="s">
        <v>530</v>
      </c>
      <c r="C1461" s="13" t="s">
        <v>10</v>
      </c>
      <c r="D1461" s="13" t="str">
        <f t="shared" si="2"/>
        <v>NN</v>
      </c>
      <c r="E1461" s="14" t="s">
        <v>11</v>
      </c>
      <c r="F1461" s="14" t="s">
        <v>4675</v>
      </c>
    </row>
    <row r="1462">
      <c r="A1462" s="3">
        <f t="shared" si="1"/>
        <v>1461</v>
      </c>
      <c r="B1462" s="13" t="s">
        <v>439</v>
      </c>
      <c r="C1462" s="13" t="s">
        <v>6</v>
      </c>
      <c r="D1462" s="13" t="str">
        <f t="shared" si="2"/>
        <v>CD</v>
      </c>
      <c r="E1462" s="14" t="s">
        <v>8</v>
      </c>
      <c r="F1462" s="14" t="s">
        <v>4678</v>
      </c>
    </row>
    <row r="1463">
      <c r="A1463" s="3">
        <f t="shared" si="1"/>
        <v>1462</v>
      </c>
      <c r="B1463" s="13" t="s">
        <v>87</v>
      </c>
      <c r="C1463" s="13" t="s">
        <v>142</v>
      </c>
      <c r="D1463" s="13" t="str">
        <f t="shared" si="2"/>
        <v>NN</v>
      </c>
      <c r="E1463" s="14" t="s">
        <v>8</v>
      </c>
      <c r="F1463" s="14" t="s">
        <v>4673</v>
      </c>
    </row>
    <row r="1464">
      <c r="A1464" s="3">
        <f t="shared" si="1"/>
        <v>1463</v>
      </c>
      <c r="B1464" s="13" t="s">
        <v>590</v>
      </c>
      <c r="C1464" s="13" t="s">
        <v>142</v>
      </c>
      <c r="D1464" s="13" t="str">
        <f t="shared" si="2"/>
        <v>NNP</v>
      </c>
      <c r="E1464" s="14" t="s">
        <v>8</v>
      </c>
      <c r="F1464" s="14" t="s">
        <v>4674</v>
      </c>
    </row>
    <row r="1465">
      <c r="A1465" s="3">
        <f t="shared" si="1"/>
        <v>1464</v>
      </c>
      <c r="B1465" s="13" t="s">
        <v>613</v>
      </c>
      <c r="C1465" s="13" t="s">
        <v>10</v>
      </c>
      <c r="D1465" s="13" t="str">
        <f t="shared" si="2"/>
        <v>NNP</v>
      </c>
      <c r="E1465" s="14" t="s">
        <v>11</v>
      </c>
      <c r="F1465" s="14" t="s">
        <v>4675</v>
      </c>
    </row>
    <row r="1466">
      <c r="A1466" s="3">
        <f t="shared" si="1"/>
        <v>1465</v>
      </c>
      <c r="B1466" s="13" t="s">
        <v>525</v>
      </c>
      <c r="C1466" s="13" t="s">
        <v>6</v>
      </c>
      <c r="D1466" s="13" t="str">
        <f t="shared" si="2"/>
        <v>CD</v>
      </c>
      <c r="E1466" s="14" t="s">
        <v>8</v>
      </c>
      <c r="F1466" s="14" t="s">
        <v>4675</v>
      </c>
    </row>
    <row r="1467">
      <c r="A1467" s="3">
        <f t="shared" si="1"/>
        <v>1466</v>
      </c>
      <c r="B1467" s="13" t="s">
        <v>614</v>
      </c>
      <c r="C1467" s="13" t="s">
        <v>10</v>
      </c>
      <c r="D1467" s="13" t="str">
        <f t="shared" si="2"/>
        <v>NN</v>
      </c>
      <c r="E1467" s="14" t="s">
        <v>11</v>
      </c>
      <c r="F1467" s="14" t="s">
        <v>4676</v>
      </c>
    </row>
    <row r="1468">
      <c r="A1468" s="3">
        <f t="shared" si="1"/>
        <v>1467</v>
      </c>
      <c r="B1468" s="13" t="s">
        <v>439</v>
      </c>
      <c r="C1468" s="13" t="s">
        <v>94</v>
      </c>
      <c r="D1468" s="13" t="str">
        <f t="shared" si="2"/>
        <v>CD</v>
      </c>
      <c r="E1468" s="14" t="s">
        <v>8</v>
      </c>
      <c r="F1468" s="14" t="s">
        <v>4678</v>
      </c>
    </row>
    <row r="1469">
      <c r="A1469" s="3">
        <f t="shared" si="1"/>
        <v>1468</v>
      </c>
      <c r="B1469" s="13" t="s">
        <v>87</v>
      </c>
      <c r="C1469" s="13" t="s">
        <v>94</v>
      </c>
      <c r="D1469" s="13" t="str">
        <f t="shared" si="2"/>
        <v>NND</v>
      </c>
      <c r="E1469" s="14" t="s">
        <v>8</v>
      </c>
      <c r="F1469" s="14" t="s">
        <v>4673</v>
      </c>
    </row>
    <row r="1470">
      <c r="A1470" s="3">
        <f t="shared" si="1"/>
        <v>1469</v>
      </c>
      <c r="B1470" s="13" t="s">
        <v>615</v>
      </c>
      <c r="C1470" s="13" t="s">
        <v>6</v>
      </c>
      <c r="D1470" s="13" t="str">
        <f t="shared" si="2"/>
        <v>NND</v>
      </c>
      <c r="E1470" s="14" t="s">
        <v>8</v>
      </c>
      <c r="F1470" s="14" t="s">
        <v>4674</v>
      </c>
    </row>
    <row r="1471">
      <c r="A1471" s="3">
        <f t="shared" si="1"/>
        <v>1470</v>
      </c>
      <c r="B1471" s="13" t="s">
        <v>218</v>
      </c>
      <c r="C1471" s="13" t="s">
        <v>10</v>
      </c>
      <c r="D1471" s="13" t="str">
        <f t="shared" si="2"/>
        <v>NN</v>
      </c>
      <c r="E1471" s="14" t="s">
        <v>11</v>
      </c>
      <c r="F1471" s="14" t="s">
        <v>4675</v>
      </c>
    </row>
    <row r="1472">
      <c r="A1472" s="3">
        <f t="shared" si="1"/>
        <v>1471</v>
      </c>
      <c r="B1472" s="13" t="s">
        <v>525</v>
      </c>
      <c r="C1472" s="13" t="s">
        <v>6</v>
      </c>
      <c r="D1472" s="13" t="str">
        <f t="shared" si="2"/>
        <v>CD</v>
      </c>
      <c r="E1472" s="14" t="s">
        <v>8</v>
      </c>
      <c r="F1472" s="14" t="s">
        <v>4675</v>
      </c>
    </row>
    <row r="1473">
      <c r="A1473" s="3">
        <f t="shared" si="1"/>
        <v>1472</v>
      </c>
      <c r="B1473" s="13" t="s">
        <v>277</v>
      </c>
      <c r="C1473" s="13" t="s">
        <v>10</v>
      </c>
      <c r="D1473" s="13" t="str">
        <f t="shared" si="2"/>
        <v>NN</v>
      </c>
      <c r="E1473" s="14" t="s">
        <v>11</v>
      </c>
      <c r="F1473" s="14" t="s">
        <v>4676</v>
      </c>
    </row>
    <row r="1474">
      <c r="A1474" s="3">
        <f t="shared" si="1"/>
        <v>1473</v>
      </c>
      <c r="B1474" s="13" t="s">
        <v>439</v>
      </c>
      <c r="C1474" s="13" t="s">
        <v>94</v>
      </c>
      <c r="D1474" s="13" t="str">
        <f t="shared" si="2"/>
        <v>CD</v>
      </c>
      <c r="E1474" s="14" t="s">
        <v>8</v>
      </c>
      <c r="F1474" s="14" t="s">
        <v>4678</v>
      </c>
    </row>
    <row r="1475">
      <c r="A1475" s="3">
        <f t="shared" si="1"/>
        <v>1474</v>
      </c>
      <c r="B1475" s="13" t="s">
        <v>87</v>
      </c>
      <c r="C1475" s="13" t="s">
        <v>94</v>
      </c>
      <c r="D1475" s="13" t="str">
        <f t="shared" si="2"/>
        <v>NND</v>
      </c>
      <c r="E1475" s="14" t="s">
        <v>8</v>
      </c>
      <c r="F1475" s="14" t="s">
        <v>4673</v>
      </c>
    </row>
    <row r="1476">
      <c r="A1476" s="3">
        <f t="shared" si="1"/>
        <v>1475</v>
      </c>
      <c r="B1476" s="13" t="s">
        <v>16</v>
      </c>
      <c r="C1476" s="13" t="s">
        <v>6</v>
      </c>
      <c r="D1476" s="13" t="str">
        <f t="shared" si="2"/>
        <v>NND</v>
      </c>
      <c r="E1476" s="14" t="s">
        <v>8</v>
      </c>
      <c r="F1476" s="14" t="s">
        <v>4674</v>
      </c>
    </row>
    <row r="1477">
      <c r="A1477" s="3">
        <f t="shared" si="1"/>
        <v>1476</v>
      </c>
      <c r="B1477" s="13" t="s">
        <v>471</v>
      </c>
      <c r="C1477" s="13" t="s">
        <v>31</v>
      </c>
      <c r="D1477" s="13" t="str">
        <f t="shared" si="2"/>
        <v>NN</v>
      </c>
      <c r="E1477" s="14" t="s">
        <v>8</v>
      </c>
      <c r="F1477" s="14" t="s">
        <v>4675</v>
      </c>
    </row>
    <row r="1478">
      <c r="A1478" s="3">
        <f t="shared" si="1"/>
        <v>1477</v>
      </c>
      <c r="B1478" s="13" t="s">
        <v>616</v>
      </c>
      <c r="C1478" s="13" t="s">
        <v>10</v>
      </c>
      <c r="D1478" s="13" t="str">
        <f t="shared" si="2"/>
        <v>JJ</v>
      </c>
      <c r="E1478" s="14" t="s">
        <v>11</v>
      </c>
      <c r="F1478" s="14" t="s">
        <v>4675</v>
      </c>
    </row>
    <row r="1479">
      <c r="A1479" s="3">
        <f t="shared" si="1"/>
        <v>1478</v>
      </c>
      <c r="B1479" s="13" t="s">
        <v>525</v>
      </c>
      <c r="C1479" s="13" t="s">
        <v>6</v>
      </c>
      <c r="D1479" s="13" t="str">
        <f t="shared" si="2"/>
        <v>CD</v>
      </c>
      <c r="E1479" s="14" t="s">
        <v>8</v>
      </c>
      <c r="F1479" s="14" t="s">
        <v>4675</v>
      </c>
    </row>
    <row r="1480">
      <c r="A1480" s="3">
        <f t="shared" si="1"/>
        <v>1479</v>
      </c>
      <c r="B1480" s="13" t="s">
        <v>617</v>
      </c>
      <c r="C1480" s="13" t="s">
        <v>10</v>
      </c>
      <c r="D1480" s="13" t="str">
        <f t="shared" si="2"/>
        <v>NN</v>
      </c>
      <c r="E1480" s="14" t="s">
        <v>11</v>
      </c>
      <c r="F1480" s="14" t="s">
        <v>4676</v>
      </c>
    </row>
    <row r="1481">
      <c r="A1481" s="3">
        <f t="shared" si="1"/>
        <v>1480</v>
      </c>
      <c r="B1481" s="13" t="s">
        <v>439</v>
      </c>
      <c r="C1481" s="13" t="s">
        <v>6</v>
      </c>
      <c r="D1481" s="13" t="str">
        <f t="shared" si="2"/>
        <v>CD</v>
      </c>
      <c r="E1481" s="14" t="s">
        <v>8</v>
      </c>
      <c r="F1481" s="14" t="s">
        <v>4678</v>
      </c>
    </row>
    <row r="1482">
      <c r="A1482" s="3">
        <f t="shared" si="1"/>
        <v>1481</v>
      </c>
      <c r="B1482" s="13" t="s">
        <v>87</v>
      </c>
      <c r="C1482" s="13" t="s">
        <v>115</v>
      </c>
      <c r="D1482" s="13" t="str">
        <f t="shared" si="2"/>
        <v>NN</v>
      </c>
      <c r="E1482" s="14" t="s">
        <v>8</v>
      </c>
      <c r="F1482" s="14" t="s">
        <v>4673</v>
      </c>
    </row>
    <row r="1483">
      <c r="A1483" s="3">
        <f t="shared" si="1"/>
        <v>1482</v>
      </c>
      <c r="B1483" s="13" t="s">
        <v>578</v>
      </c>
      <c r="C1483" s="13" t="s">
        <v>115</v>
      </c>
      <c r="D1483" s="13" t="str">
        <f t="shared" si="2"/>
        <v>FW</v>
      </c>
      <c r="E1483" s="14" t="s">
        <v>8</v>
      </c>
      <c r="F1483" s="14" t="s">
        <v>4674</v>
      </c>
    </row>
    <row r="1484">
      <c r="A1484" s="3">
        <f t="shared" si="1"/>
        <v>1483</v>
      </c>
      <c r="B1484" s="13" t="s">
        <v>618</v>
      </c>
      <c r="C1484" s="13" t="s">
        <v>10</v>
      </c>
      <c r="D1484" s="13" t="str">
        <f t="shared" si="2"/>
        <v>FW</v>
      </c>
      <c r="E1484" s="14" t="s">
        <v>11</v>
      </c>
      <c r="F1484" s="14" t="s">
        <v>4675</v>
      </c>
    </row>
    <row r="1485">
      <c r="A1485" s="3">
        <f t="shared" si="1"/>
        <v>1484</v>
      </c>
      <c r="B1485" s="13" t="s">
        <v>525</v>
      </c>
      <c r="C1485" s="13" t="s">
        <v>6</v>
      </c>
      <c r="D1485" s="13" t="str">
        <f t="shared" si="2"/>
        <v>CD</v>
      </c>
      <c r="E1485" s="14" t="s">
        <v>8</v>
      </c>
      <c r="F1485" s="14" t="s">
        <v>4675</v>
      </c>
    </row>
    <row r="1486">
      <c r="A1486" s="3">
        <f t="shared" si="1"/>
        <v>1485</v>
      </c>
      <c r="B1486" s="13" t="s">
        <v>619</v>
      </c>
      <c r="C1486" s="13" t="s">
        <v>10</v>
      </c>
      <c r="D1486" s="13" t="str">
        <f t="shared" si="2"/>
        <v>NN</v>
      </c>
      <c r="E1486" s="14" t="s">
        <v>11</v>
      </c>
      <c r="F1486" s="14" t="s">
        <v>4676</v>
      </c>
    </row>
    <row r="1487">
      <c r="A1487" s="3">
        <f t="shared" si="1"/>
        <v>1486</v>
      </c>
      <c r="B1487" s="13" t="s">
        <v>439</v>
      </c>
      <c r="C1487" s="13" t="s">
        <v>6</v>
      </c>
      <c r="D1487" s="13" t="str">
        <f t="shared" si="2"/>
        <v>CD</v>
      </c>
      <c r="E1487" s="14" t="s">
        <v>8</v>
      </c>
      <c r="F1487" s="14" t="s">
        <v>4678</v>
      </c>
    </row>
    <row r="1488">
      <c r="A1488" s="3">
        <f t="shared" si="1"/>
        <v>1487</v>
      </c>
      <c r="B1488" s="13" t="s">
        <v>87</v>
      </c>
      <c r="C1488" s="13" t="s">
        <v>115</v>
      </c>
      <c r="D1488" s="13" t="str">
        <f t="shared" si="2"/>
        <v>NN</v>
      </c>
      <c r="E1488" s="14" t="s">
        <v>8</v>
      </c>
      <c r="F1488" s="14" t="s">
        <v>4673</v>
      </c>
    </row>
    <row r="1489">
      <c r="A1489" s="3">
        <f t="shared" si="1"/>
        <v>1488</v>
      </c>
      <c r="B1489" s="13" t="s">
        <v>620</v>
      </c>
      <c r="C1489" s="13" t="s">
        <v>115</v>
      </c>
      <c r="D1489" s="13" t="str">
        <f t="shared" si="2"/>
        <v>FW</v>
      </c>
      <c r="E1489" s="14" t="s">
        <v>8</v>
      </c>
      <c r="F1489" s="14" t="s">
        <v>4674</v>
      </c>
    </row>
    <row r="1490">
      <c r="A1490" s="3">
        <f t="shared" si="1"/>
        <v>1489</v>
      </c>
      <c r="B1490" s="13" t="s">
        <v>621</v>
      </c>
      <c r="C1490" s="13" t="s">
        <v>115</v>
      </c>
      <c r="D1490" s="13" t="str">
        <f t="shared" si="2"/>
        <v>FW</v>
      </c>
      <c r="E1490" s="14" t="s">
        <v>8</v>
      </c>
      <c r="F1490" s="14" t="s">
        <v>4675</v>
      </c>
    </row>
    <row r="1491">
      <c r="A1491" s="3">
        <f t="shared" si="1"/>
        <v>1490</v>
      </c>
      <c r="B1491" s="13" t="s">
        <v>622</v>
      </c>
      <c r="C1491" s="13" t="s">
        <v>10</v>
      </c>
      <c r="D1491" s="13" t="str">
        <f t="shared" si="2"/>
        <v>FW</v>
      </c>
      <c r="E1491" s="14" t="s">
        <v>11</v>
      </c>
      <c r="F1491" s="14" t="s">
        <v>4675</v>
      </c>
    </row>
    <row r="1492">
      <c r="A1492" s="3">
        <f t="shared" si="1"/>
        <v>1491</v>
      </c>
      <c r="B1492" s="13" t="s">
        <v>525</v>
      </c>
      <c r="C1492" s="13" t="s">
        <v>6</v>
      </c>
      <c r="D1492" s="13" t="str">
        <f t="shared" si="2"/>
        <v>CD</v>
      </c>
      <c r="E1492" s="14" t="s">
        <v>8</v>
      </c>
      <c r="F1492" s="14" t="s">
        <v>4675</v>
      </c>
    </row>
    <row r="1493">
      <c r="A1493" s="3">
        <f t="shared" si="1"/>
        <v>1492</v>
      </c>
      <c r="B1493" s="13" t="s">
        <v>623</v>
      </c>
      <c r="C1493" s="13" t="s">
        <v>10</v>
      </c>
      <c r="D1493" s="13" t="str">
        <f t="shared" si="2"/>
        <v>NN</v>
      </c>
      <c r="E1493" s="14" t="s">
        <v>11</v>
      </c>
      <c r="F1493" s="14" t="s">
        <v>4676</v>
      </c>
    </row>
    <row r="1494">
      <c r="A1494" s="3">
        <f t="shared" si="1"/>
        <v>1493</v>
      </c>
      <c r="B1494" s="13" t="s">
        <v>439</v>
      </c>
      <c r="C1494" s="13" t="s">
        <v>94</v>
      </c>
      <c r="D1494" s="13" t="str">
        <f t="shared" si="2"/>
        <v>CD</v>
      </c>
      <c r="E1494" s="14" t="s">
        <v>8</v>
      </c>
      <c r="F1494" s="14" t="s">
        <v>4678</v>
      </c>
    </row>
    <row r="1495">
      <c r="A1495" s="3">
        <f t="shared" si="1"/>
        <v>1494</v>
      </c>
      <c r="B1495" s="13" t="s">
        <v>87</v>
      </c>
      <c r="C1495" s="13" t="s">
        <v>94</v>
      </c>
      <c r="D1495" s="13" t="str">
        <f t="shared" si="2"/>
        <v>NND</v>
      </c>
      <c r="E1495" s="14" t="s">
        <v>8</v>
      </c>
      <c r="F1495" s="14" t="s">
        <v>4673</v>
      </c>
    </row>
    <row r="1496">
      <c r="A1496" s="3">
        <f t="shared" si="1"/>
        <v>1495</v>
      </c>
      <c r="B1496" s="13" t="s">
        <v>620</v>
      </c>
      <c r="C1496" s="13" t="s">
        <v>6</v>
      </c>
      <c r="D1496" s="13" t="str">
        <f t="shared" si="2"/>
        <v>NND</v>
      </c>
      <c r="E1496" s="14" t="s">
        <v>8</v>
      </c>
      <c r="F1496" s="14" t="s">
        <v>4674</v>
      </c>
    </row>
    <row r="1497">
      <c r="A1497" s="3">
        <f t="shared" si="1"/>
        <v>1496</v>
      </c>
      <c r="B1497" s="13" t="s">
        <v>624</v>
      </c>
      <c r="C1497" s="13" t="s">
        <v>6</v>
      </c>
      <c r="D1497" s="13" t="str">
        <f t="shared" si="2"/>
        <v>NN</v>
      </c>
      <c r="E1497" s="14" t="s">
        <v>8</v>
      </c>
      <c r="F1497" s="14" t="s">
        <v>4674</v>
      </c>
    </row>
    <row r="1498">
      <c r="A1498" s="3">
        <f t="shared" si="1"/>
        <v>1497</v>
      </c>
      <c r="B1498" s="13" t="s">
        <v>625</v>
      </c>
      <c r="C1498" s="13" t="s">
        <v>10</v>
      </c>
      <c r="D1498" s="13" t="str">
        <f t="shared" si="2"/>
        <v>NN</v>
      </c>
      <c r="E1498" s="14" t="s">
        <v>11</v>
      </c>
      <c r="F1498" s="14" t="s">
        <v>4675</v>
      </c>
    </row>
    <row r="1499">
      <c r="A1499" s="3">
        <f t="shared" si="1"/>
        <v>1498</v>
      </c>
      <c r="B1499" s="13" t="s">
        <v>525</v>
      </c>
      <c r="C1499" s="13" t="s">
        <v>6</v>
      </c>
      <c r="D1499" s="13" t="str">
        <f t="shared" si="2"/>
        <v>CD</v>
      </c>
      <c r="E1499" s="14" t="s">
        <v>8</v>
      </c>
      <c r="F1499" s="14" t="s">
        <v>4675</v>
      </c>
    </row>
    <row r="1500">
      <c r="A1500" s="3">
        <f t="shared" si="1"/>
        <v>1499</v>
      </c>
      <c r="B1500" s="13" t="s">
        <v>626</v>
      </c>
      <c r="C1500" s="13" t="s">
        <v>10</v>
      </c>
      <c r="D1500" s="13" t="str">
        <f t="shared" si="2"/>
        <v>NN</v>
      </c>
      <c r="E1500" s="14" t="s">
        <v>11</v>
      </c>
      <c r="F1500" s="14" t="s">
        <v>4676</v>
      </c>
    </row>
    <row r="1501">
      <c r="A1501" s="3">
        <f t="shared" si="1"/>
        <v>1500</v>
      </c>
      <c r="B1501" s="13" t="s">
        <v>439</v>
      </c>
      <c r="C1501" s="13" t="s">
        <v>6</v>
      </c>
      <c r="D1501" s="13" t="str">
        <f t="shared" si="2"/>
        <v>CD</v>
      </c>
      <c r="E1501" s="14" t="s">
        <v>8</v>
      </c>
      <c r="F1501" s="14" t="s">
        <v>4678</v>
      </c>
    </row>
    <row r="1502">
      <c r="A1502" s="3">
        <f t="shared" si="1"/>
        <v>1501</v>
      </c>
      <c r="B1502" s="13" t="s">
        <v>87</v>
      </c>
      <c r="C1502" s="13" t="s">
        <v>115</v>
      </c>
      <c r="D1502" s="13" t="str">
        <f t="shared" si="2"/>
        <v>NN</v>
      </c>
      <c r="E1502" s="14" t="s">
        <v>8</v>
      </c>
      <c r="F1502" s="14" t="s">
        <v>4673</v>
      </c>
    </row>
    <row r="1503">
      <c r="A1503" s="3">
        <f t="shared" si="1"/>
        <v>1502</v>
      </c>
      <c r="B1503" s="13" t="s">
        <v>627</v>
      </c>
      <c r="C1503" s="13" t="s">
        <v>115</v>
      </c>
      <c r="D1503" s="13" t="str">
        <f t="shared" si="2"/>
        <v>FW</v>
      </c>
      <c r="E1503" s="14" t="s">
        <v>8</v>
      </c>
      <c r="F1503" s="14" t="s">
        <v>4674</v>
      </c>
    </row>
    <row r="1504">
      <c r="A1504" s="3">
        <f t="shared" si="1"/>
        <v>1503</v>
      </c>
      <c r="B1504" s="13" t="s">
        <v>628</v>
      </c>
      <c r="C1504" s="13" t="s">
        <v>6</v>
      </c>
      <c r="D1504" s="13" t="str">
        <f t="shared" si="2"/>
        <v>FW</v>
      </c>
      <c r="E1504" s="14" t="s">
        <v>8</v>
      </c>
      <c r="F1504" s="14" t="s">
        <v>4675</v>
      </c>
    </row>
    <row r="1505">
      <c r="A1505" s="3">
        <f t="shared" si="1"/>
        <v>1504</v>
      </c>
      <c r="B1505" s="13" t="s">
        <v>87</v>
      </c>
      <c r="C1505" s="13" t="s">
        <v>115</v>
      </c>
      <c r="D1505" s="13" t="str">
        <f t="shared" si="2"/>
        <v>NN</v>
      </c>
      <c r="E1505" s="14" t="s">
        <v>8</v>
      </c>
      <c r="F1505" s="14" t="s">
        <v>4673</v>
      </c>
    </row>
    <row r="1506">
      <c r="A1506" s="3">
        <f t="shared" si="1"/>
        <v>1505</v>
      </c>
      <c r="B1506" s="13" t="s">
        <v>629</v>
      </c>
      <c r="C1506" s="13" t="s">
        <v>115</v>
      </c>
      <c r="D1506" s="13" t="str">
        <f t="shared" si="2"/>
        <v>FW</v>
      </c>
      <c r="E1506" s="14" t="s">
        <v>8</v>
      </c>
      <c r="F1506" s="14" t="s">
        <v>4674</v>
      </c>
    </row>
    <row r="1507">
      <c r="A1507" s="3">
        <f t="shared" si="1"/>
        <v>1506</v>
      </c>
      <c r="B1507" s="13" t="s">
        <v>630</v>
      </c>
      <c r="C1507" s="13" t="s">
        <v>10</v>
      </c>
      <c r="D1507" s="13" t="str">
        <f t="shared" si="2"/>
        <v>FW</v>
      </c>
      <c r="E1507" s="14" t="s">
        <v>11</v>
      </c>
      <c r="F1507" s="14" t="s">
        <v>4675</v>
      </c>
    </row>
    <row r="1508">
      <c r="A1508" s="3">
        <f t="shared" si="1"/>
        <v>1507</v>
      </c>
      <c r="B1508" s="13" t="s">
        <v>525</v>
      </c>
      <c r="C1508" s="13" t="s">
        <v>6</v>
      </c>
      <c r="D1508" s="13" t="str">
        <f t="shared" si="2"/>
        <v>CD</v>
      </c>
      <c r="E1508" s="14" t="s">
        <v>8</v>
      </c>
      <c r="F1508" s="14" t="s">
        <v>4675</v>
      </c>
    </row>
    <row r="1509">
      <c r="A1509" s="3">
        <f t="shared" si="1"/>
        <v>1508</v>
      </c>
      <c r="B1509" s="13" t="s">
        <v>631</v>
      </c>
      <c r="C1509" s="13" t="s">
        <v>10</v>
      </c>
      <c r="D1509" s="13" t="str">
        <f t="shared" si="2"/>
        <v>NN</v>
      </c>
      <c r="E1509" s="14" t="s">
        <v>11</v>
      </c>
      <c r="F1509" s="14" t="s">
        <v>4676</v>
      </c>
    </row>
    <row r="1510">
      <c r="A1510" s="3">
        <f t="shared" si="1"/>
        <v>1509</v>
      </c>
      <c r="B1510" s="13" t="s">
        <v>439</v>
      </c>
      <c r="C1510" s="13" t="s">
        <v>94</v>
      </c>
      <c r="D1510" s="13" t="str">
        <f t="shared" si="2"/>
        <v>CD</v>
      </c>
      <c r="E1510" s="14" t="s">
        <v>8</v>
      </c>
      <c r="F1510" s="14" t="s">
        <v>4678</v>
      </c>
    </row>
    <row r="1511">
      <c r="A1511" s="3">
        <f t="shared" si="1"/>
        <v>1510</v>
      </c>
      <c r="B1511" s="13" t="s">
        <v>87</v>
      </c>
      <c r="C1511" s="13" t="s">
        <v>94</v>
      </c>
      <c r="D1511" s="13" t="str">
        <f t="shared" si="2"/>
        <v>NND</v>
      </c>
      <c r="E1511" s="14" t="s">
        <v>8</v>
      </c>
      <c r="F1511" s="14" t="s">
        <v>4673</v>
      </c>
    </row>
    <row r="1512">
      <c r="A1512" s="3">
        <f t="shared" si="1"/>
        <v>1511</v>
      </c>
      <c r="B1512" s="13" t="s">
        <v>16</v>
      </c>
      <c r="C1512" s="13" t="s">
        <v>6</v>
      </c>
      <c r="D1512" s="13" t="str">
        <f t="shared" si="2"/>
        <v>NND</v>
      </c>
      <c r="E1512" s="14" t="s">
        <v>8</v>
      </c>
      <c r="F1512" s="14" t="s">
        <v>4674</v>
      </c>
    </row>
    <row r="1513">
      <c r="A1513" s="3">
        <f t="shared" si="1"/>
        <v>1512</v>
      </c>
      <c r="B1513" s="13" t="s">
        <v>593</v>
      </c>
      <c r="C1513" s="13" t="s">
        <v>6</v>
      </c>
      <c r="D1513" s="13" t="str">
        <f t="shared" si="2"/>
        <v>NN</v>
      </c>
      <c r="E1513" s="14" t="s">
        <v>8</v>
      </c>
      <c r="F1513" s="14" t="s">
        <v>4674</v>
      </c>
    </row>
    <row r="1514">
      <c r="A1514" s="3">
        <f t="shared" si="1"/>
        <v>1513</v>
      </c>
      <c r="B1514" s="13" t="s">
        <v>632</v>
      </c>
      <c r="C1514" s="13" t="s">
        <v>10</v>
      </c>
      <c r="D1514" s="13" t="str">
        <f t="shared" si="2"/>
        <v>NN</v>
      </c>
      <c r="E1514" s="14" t="s">
        <v>11</v>
      </c>
      <c r="F1514" s="14" t="s">
        <v>4675</v>
      </c>
    </row>
    <row r="1515">
      <c r="A1515" s="3">
        <f t="shared" si="1"/>
        <v>1514</v>
      </c>
      <c r="B1515" s="13" t="s">
        <v>525</v>
      </c>
      <c r="C1515" s="13" t="s">
        <v>6</v>
      </c>
      <c r="D1515" s="13" t="str">
        <f t="shared" si="2"/>
        <v>CD</v>
      </c>
      <c r="E1515" s="14" t="s">
        <v>8</v>
      </c>
      <c r="F1515" s="14" t="s">
        <v>4675</v>
      </c>
    </row>
    <row r="1516">
      <c r="A1516" s="3">
        <f t="shared" si="1"/>
        <v>1515</v>
      </c>
      <c r="B1516" s="13" t="s">
        <v>633</v>
      </c>
      <c r="C1516" s="13" t="s">
        <v>10</v>
      </c>
      <c r="D1516" s="13" t="str">
        <f t="shared" si="2"/>
        <v>NN</v>
      </c>
      <c r="E1516" s="14" t="s">
        <v>11</v>
      </c>
      <c r="F1516" s="14" t="s">
        <v>4676</v>
      </c>
    </row>
    <row r="1517">
      <c r="A1517" s="3">
        <f t="shared" si="1"/>
        <v>1516</v>
      </c>
      <c r="B1517" s="13" t="s">
        <v>439</v>
      </c>
      <c r="C1517" s="13" t="s">
        <v>94</v>
      </c>
      <c r="D1517" s="13" t="str">
        <f t="shared" si="2"/>
        <v>CD</v>
      </c>
      <c r="E1517" s="14" t="s">
        <v>8</v>
      </c>
      <c r="F1517" s="14" t="s">
        <v>4678</v>
      </c>
    </row>
    <row r="1518">
      <c r="A1518" s="3">
        <f t="shared" si="1"/>
        <v>1517</v>
      </c>
      <c r="B1518" s="13" t="s">
        <v>87</v>
      </c>
      <c r="C1518" s="13" t="s">
        <v>94</v>
      </c>
      <c r="D1518" s="13" t="str">
        <f t="shared" si="2"/>
        <v>NND</v>
      </c>
      <c r="E1518" s="14" t="s">
        <v>8</v>
      </c>
      <c r="F1518" s="14" t="s">
        <v>4673</v>
      </c>
    </row>
    <row r="1519">
      <c r="A1519" s="3">
        <f t="shared" si="1"/>
        <v>1518</v>
      </c>
      <c r="B1519" s="13" t="s">
        <v>634</v>
      </c>
      <c r="C1519" s="13" t="s">
        <v>6</v>
      </c>
      <c r="D1519" s="13" t="str">
        <f t="shared" si="2"/>
        <v>NND</v>
      </c>
      <c r="E1519" s="14" t="s">
        <v>8</v>
      </c>
      <c r="F1519" s="14" t="s">
        <v>4674</v>
      </c>
    </row>
    <row r="1520">
      <c r="A1520" s="3">
        <f t="shared" si="1"/>
        <v>1519</v>
      </c>
      <c r="B1520" s="13" t="s">
        <v>432</v>
      </c>
      <c r="C1520" s="13" t="s">
        <v>6</v>
      </c>
      <c r="D1520" s="13" t="str">
        <f t="shared" si="2"/>
        <v>NN</v>
      </c>
      <c r="E1520" s="14" t="s">
        <v>8</v>
      </c>
      <c r="F1520" s="14" t="s">
        <v>4674</v>
      </c>
    </row>
    <row r="1521">
      <c r="A1521" s="3">
        <f t="shared" si="1"/>
        <v>1520</v>
      </c>
      <c r="B1521" s="13" t="s">
        <v>635</v>
      </c>
      <c r="C1521" s="13" t="s">
        <v>10</v>
      </c>
      <c r="D1521" s="13" t="str">
        <f t="shared" si="2"/>
        <v>NN</v>
      </c>
      <c r="E1521" s="14" t="s">
        <v>11</v>
      </c>
      <c r="F1521" s="14" t="s">
        <v>4675</v>
      </c>
    </row>
    <row r="1522">
      <c r="A1522" s="3">
        <f t="shared" si="1"/>
        <v>1521</v>
      </c>
      <c r="B1522" s="13" t="s">
        <v>525</v>
      </c>
      <c r="C1522" s="13" t="s">
        <v>6</v>
      </c>
      <c r="D1522" s="13" t="str">
        <f t="shared" si="2"/>
        <v>CD</v>
      </c>
      <c r="E1522" s="14" t="s">
        <v>8</v>
      </c>
      <c r="F1522" s="14" t="s">
        <v>4675</v>
      </c>
    </row>
    <row r="1523">
      <c r="A1523" s="3">
        <f t="shared" si="1"/>
        <v>1522</v>
      </c>
      <c r="B1523" s="13" t="s">
        <v>636</v>
      </c>
      <c r="C1523" s="13" t="s">
        <v>10</v>
      </c>
      <c r="D1523" s="13" t="str">
        <f t="shared" si="2"/>
        <v>NN</v>
      </c>
      <c r="E1523" s="14" t="s">
        <v>11</v>
      </c>
      <c r="F1523" s="14" t="s">
        <v>4676</v>
      </c>
    </row>
    <row r="1524">
      <c r="A1524" s="3">
        <f t="shared" si="1"/>
        <v>1523</v>
      </c>
      <c r="B1524" s="13" t="s">
        <v>439</v>
      </c>
      <c r="C1524" s="13" t="s">
        <v>6</v>
      </c>
      <c r="D1524" s="13" t="str">
        <f t="shared" si="2"/>
        <v>CD</v>
      </c>
      <c r="E1524" s="14" t="s">
        <v>8</v>
      </c>
      <c r="F1524" s="14" t="s">
        <v>4678</v>
      </c>
    </row>
    <row r="1525">
      <c r="A1525" s="3">
        <f t="shared" si="1"/>
        <v>1524</v>
      </c>
      <c r="B1525" s="13" t="s">
        <v>87</v>
      </c>
      <c r="C1525" s="13" t="s">
        <v>6</v>
      </c>
      <c r="D1525" s="13" t="str">
        <f t="shared" si="2"/>
        <v>NN</v>
      </c>
      <c r="E1525" s="14" t="s">
        <v>8</v>
      </c>
      <c r="F1525" s="14" t="s">
        <v>4673</v>
      </c>
    </row>
    <row r="1526">
      <c r="A1526" s="3">
        <f t="shared" si="1"/>
        <v>1525</v>
      </c>
      <c r="B1526" s="13" t="s">
        <v>637</v>
      </c>
      <c r="C1526" s="13" t="s">
        <v>31</v>
      </c>
      <c r="D1526" s="13" t="str">
        <f t="shared" si="2"/>
        <v>NN</v>
      </c>
      <c r="E1526" s="14" t="s">
        <v>8</v>
      </c>
      <c r="F1526" s="14" t="s">
        <v>4674</v>
      </c>
    </row>
    <row r="1527">
      <c r="A1527" s="3">
        <f t="shared" si="1"/>
        <v>1526</v>
      </c>
      <c r="B1527" s="13" t="s">
        <v>638</v>
      </c>
      <c r="C1527" s="13" t="s">
        <v>142</v>
      </c>
      <c r="D1527" s="13" t="str">
        <f t="shared" si="2"/>
        <v>JJ</v>
      </c>
      <c r="E1527" s="14" t="s">
        <v>8</v>
      </c>
      <c r="F1527" s="14" t="s">
        <v>4674</v>
      </c>
    </row>
    <row r="1528">
      <c r="A1528" s="3">
        <f t="shared" si="1"/>
        <v>1527</v>
      </c>
      <c r="B1528" s="13" t="s">
        <v>639</v>
      </c>
      <c r="C1528" s="13" t="s">
        <v>10</v>
      </c>
      <c r="D1528" s="13" t="str">
        <f t="shared" si="2"/>
        <v>NNP</v>
      </c>
      <c r="E1528" s="14" t="s">
        <v>11</v>
      </c>
      <c r="F1528" s="14" t="s">
        <v>4675</v>
      </c>
    </row>
    <row r="1529">
      <c r="A1529" s="3">
        <f t="shared" si="1"/>
        <v>1528</v>
      </c>
      <c r="B1529" s="13" t="s">
        <v>525</v>
      </c>
      <c r="C1529" s="13" t="s">
        <v>6</v>
      </c>
      <c r="D1529" s="13" t="str">
        <f t="shared" si="2"/>
        <v>CD</v>
      </c>
      <c r="E1529" s="14" t="s">
        <v>8</v>
      </c>
      <c r="F1529" s="14" t="s">
        <v>4675</v>
      </c>
    </row>
    <row r="1530">
      <c r="A1530" s="3">
        <f t="shared" si="1"/>
        <v>1529</v>
      </c>
      <c r="B1530" s="13" t="s">
        <v>640</v>
      </c>
      <c r="C1530" s="13" t="s">
        <v>10</v>
      </c>
      <c r="D1530" s="13" t="str">
        <f t="shared" si="2"/>
        <v>NN</v>
      </c>
      <c r="E1530" s="14" t="s">
        <v>11</v>
      </c>
      <c r="F1530" s="14" t="s">
        <v>4676</v>
      </c>
    </row>
    <row r="1531">
      <c r="A1531" s="3">
        <f t="shared" si="1"/>
        <v>1530</v>
      </c>
      <c r="B1531" s="13" t="s">
        <v>439</v>
      </c>
      <c r="C1531" s="13" t="s">
        <v>94</v>
      </c>
      <c r="D1531" s="13" t="str">
        <f t="shared" si="2"/>
        <v>CD</v>
      </c>
      <c r="E1531" s="14" t="s">
        <v>8</v>
      </c>
      <c r="F1531" s="14" t="s">
        <v>4678</v>
      </c>
    </row>
    <row r="1532">
      <c r="A1532" s="3">
        <f t="shared" si="1"/>
        <v>1531</v>
      </c>
      <c r="B1532" s="13" t="s">
        <v>87</v>
      </c>
      <c r="C1532" s="13" t="s">
        <v>94</v>
      </c>
      <c r="D1532" s="13" t="str">
        <f t="shared" si="2"/>
        <v>NND</v>
      </c>
      <c r="E1532" s="14" t="s">
        <v>8</v>
      </c>
      <c r="F1532" s="14" t="s">
        <v>4673</v>
      </c>
    </row>
    <row r="1533">
      <c r="A1533" s="3">
        <f t="shared" si="1"/>
        <v>1532</v>
      </c>
      <c r="B1533" s="13" t="s">
        <v>607</v>
      </c>
      <c r="C1533" s="13" t="s">
        <v>6</v>
      </c>
      <c r="D1533" s="13" t="str">
        <f t="shared" si="2"/>
        <v>NND</v>
      </c>
      <c r="E1533" s="14" t="s">
        <v>8</v>
      </c>
      <c r="F1533" s="14" t="s">
        <v>4674</v>
      </c>
    </row>
    <row r="1534">
      <c r="A1534" s="3">
        <f t="shared" si="1"/>
        <v>1533</v>
      </c>
      <c r="B1534" s="13" t="s">
        <v>641</v>
      </c>
      <c r="C1534" s="13" t="s">
        <v>10</v>
      </c>
      <c r="D1534" s="13" t="str">
        <f t="shared" si="2"/>
        <v>NN</v>
      </c>
      <c r="E1534" s="14" t="s">
        <v>11</v>
      </c>
      <c r="F1534" s="14" t="s">
        <v>4675</v>
      </c>
    </row>
    <row r="1535">
      <c r="A1535" s="3">
        <f t="shared" si="1"/>
        <v>1534</v>
      </c>
      <c r="B1535" s="13" t="s">
        <v>525</v>
      </c>
      <c r="C1535" s="13" t="s">
        <v>6</v>
      </c>
      <c r="D1535" s="13" t="str">
        <f t="shared" si="2"/>
        <v>CD</v>
      </c>
      <c r="E1535" s="14" t="s">
        <v>8</v>
      </c>
      <c r="F1535" s="14" t="s">
        <v>4675</v>
      </c>
    </row>
    <row r="1536">
      <c r="A1536" s="3">
        <f t="shared" si="1"/>
        <v>1535</v>
      </c>
      <c r="B1536" s="13" t="s">
        <v>642</v>
      </c>
      <c r="C1536" s="13" t="s">
        <v>10</v>
      </c>
      <c r="D1536" s="13" t="str">
        <f t="shared" si="2"/>
        <v>NN</v>
      </c>
      <c r="E1536" s="14" t="s">
        <v>11</v>
      </c>
      <c r="F1536" s="14" t="s">
        <v>4676</v>
      </c>
    </row>
    <row r="1537">
      <c r="A1537" s="3">
        <f t="shared" si="1"/>
        <v>1536</v>
      </c>
      <c r="B1537" s="13" t="s">
        <v>439</v>
      </c>
      <c r="C1537" s="13" t="s">
        <v>6</v>
      </c>
      <c r="D1537" s="13" t="str">
        <f t="shared" si="2"/>
        <v>CD</v>
      </c>
      <c r="E1537" s="14" t="s">
        <v>8</v>
      </c>
      <c r="F1537" s="14" t="s">
        <v>4678</v>
      </c>
    </row>
    <row r="1538">
      <c r="A1538" s="3">
        <f t="shared" si="1"/>
        <v>1537</v>
      </c>
      <c r="B1538" s="13" t="s">
        <v>87</v>
      </c>
      <c r="C1538" s="13" t="s">
        <v>115</v>
      </c>
      <c r="D1538" s="13" t="str">
        <f t="shared" si="2"/>
        <v>NN</v>
      </c>
      <c r="E1538" s="14" t="s">
        <v>8</v>
      </c>
      <c r="F1538" s="14" t="s">
        <v>4673</v>
      </c>
    </row>
    <row r="1539">
      <c r="A1539" s="3">
        <f t="shared" si="1"/>
        <v>1538</v>
      </c>
      <c r="B1539" s="13" t="s">
        <v>564</v>
      </c>
      <c r="C1539" s="13" t="s">
        <v>115</v>
      </c>
      <c r="D1539" s="13" t="str">
        <f t="shared" si="2"/>
        <v>FW</v>
      </c>
      <c r="E1539" s="14" t="s">
        <v>8</v>
      </c>
      <c r="F1539" s="14" t="s">
        <v>4675</v>
      </c>
    </row>
    <row r="1540">
      <c r="A1540" s="3">
        <f t="shared" si="1"/>
        <v>1539</v>
      </c>
      <c r="B1540" s="13" t="s">
        <v>565</v>
      </c>
      <c r="C1540" s="13" t="s">
        <v>115</v>
      </c>
      <c r="D1540" s="13" t="str">
        <f t="shared" si="2"/>
        <v>FW</v>
      </c>
      <c r="E1540" s="14" t="s">
        <v>8</v>
      </c>
      <c r="F1540" s="14" t="s">
        <v>4675</v>
      </c>
    </row>
    <row r="1541">
      <c r="A1541" s="3">
        <f t="shared" si="1"/>
        <v>1540</v>
      </c>
      <c r="B1541" s="13" t="s">
        <v>643</v>
      </c>
      <c r="C1541" s="13" t="s">
        <v>10</v>
      </c>
      <c r="D1541" s="13" t="str">
        <f t="shared" si="2"/>
        <v>FW</v>
      </c>
      <c r="E1541" s="14" t="s">
        <v>11</v>
      </c>
      <c r="F1541" s="14" t="s">
        <v>4675</v>
      </c>
    </row>
    <row r="1542">
      <c r="A1542" s="3">
        <f t="shared" si="1"/>
        <v>1541</v>
      </c>
      <c r="B1542" s="13" t="s">
        <v>525</v>
      </c>
      <c r="C1542" s="13" t="s">
        <v>6</v>
      </c>
      <c r="D1542" s="13" t="str">
        <f t="shared" si="2"/>
        <v>CD</v>
      </c>
      <c r="E1542" s="14" t="s">
        <v>8</v>
      </c>
      <c r="F1542" s="14" t="s">
        <v>4675</v>
      </c>
    </row>
    <row r="1543">
      <c r="A1543" s="3">
        <f t="shared" si="1"/>
        <v>1542</v>
      </c>
      <c r="B1543" s="13" t="s">
        <v>644</v>
      </c>
      <c r="C1543" s="13" t="s">
        <v>10</v>
      </c>
      <c r="D1543" s="13" t="str">
        <f t="shared" si="2"/>
        <v>NN</v>
      </c>
      <c r="E1543" s="14" t="s">
        <v>11</v>
      </c>
      <c r="F1543" s="14" t="s">
        <v>4676</v>
      </c>
    </row>
    <row r="1544">
      <c r="A1544" s="3">
        <f t="shared" si="1"/>
        <v>1543</v>
      </c>
      <c r="B1544" s="13" t="s">
        <v>439</v>
      </c>
      <c r="C1544" s="13" t="s">
        <v>6</v>
      </c>
      <c r="D1544" s="13" t="str">
        <f t="shared" si="2"/>
        <v>CD</v>
      </c>
      <c r="E1544" s="14" t="s">
        <v>8</v>
      </c>
      <c r="F1544" s="14" t="s">
        <v>4678</v>
      </c>
    </row>
    <row r="1545">
      <c r="A1545" s="3">
        <f t="shared" si="1"/>
        <v>1544</v>
      </c>
      <c r="B1545" s="13" t="s">
        <v>87</v>
      </c>
      <c r="C1545" s="13" t="s">
        <v>115</v>
      </c>
      <c r="D1545" s="13" t="str">
        <f t="shared" si="2"/>
        <v>NN</v>
      </c>
      <c r="E1545" s="14" t="s">
        <v>8</v>
      </c>
      <c r="F1545" s="14" t="s">
        <v>4673</v>
      </c>
    </row>
    <row r="1546">
      <c r="A1546" s="3">
        <f t="shared" si="1"/>
        <v>1545</v>
      </c>
      <c r="B1546" s="13" t="s">
        <v>627</v>
      </c>
      <c r="C1546" s="13" t="s">
        <v>115</v>
      </c>
      <c r="D1546" s="13" t="str">
        <f t="shared" si="2"/>
        <v>FW</v>
      </c>
      <c r="E1546" s="14" t="s">
        <v>8</v>
      </c>
      <c r="F1546" s="14" t="s">
        <v>4674</v>
      </c>
    </row>
    <row r="1547">
      <c r="A1547" s="3">
        <f t="shared" si="1"/>
        <v>1546</v>
      </c>
      <c r="B1547" s="13" t="s">
        <v>628</v>
      </c>
      <c r="C1547" s="13" t="s">
        <v>6</v>
      </c>
      <c r="D1547" s="13" t="str">
        <f t="shared" si="2"/>
        <v>FW</v>
      </c>
      <c r="E1547" s="14" t="s">
        <v>8</v>
      </c>
      <c r="F1547" s="14" t="s">
        <v>4675</v>
      </c>
    </row>
    <row r="1548">
      <c r="A1548" s="3">
        <f t="shared" si="1"/>
        <v>1547</v>
      </c>
      <c r="B1548" s="13" t="s">
        <v>645</v>
      </c>
      <c r="C1548" s="13" t="s">
        <v>20</v>
      </c>
      <c r="D1548" s="13" t="str">
        <f t="shared" si="2"/>
        <v>NN</v>
      </c>
      <c r="E1548" s="14" t="s">
        <v>8</v>
      </c>
      <c r="F1548" s="14" t="s">
        <v>4675</v>
      </c>
    </row>
    <row r="1549">
      <c r="A1549" s="3">
        <f t="shared" si="1"/>
        <v>1548</v>
      </c>
      <c r="B1549" s="13" t="s">
        <v>532</v>
      </c>
      <c r="C1549" s="13" t="s">
        <v>6</v>
      </c>
      <c r="D1549" s="13" t="str">
        <f t="shared" si="2"/>
        <v>IN</v>
      </c>
      <c r="E1549" s="14" t="s">
        <v>8</v>
      </c>
      <c r="F1549" s="14" t="s">
        <v>4675</v>
      </c>
    </row>
    <row r="1550">
      <c r="A1550" s="3">
        <f t="shared" si="1"/>
        <v>1549</v>
      </c>
      <c r="B1550" s="13" t="s">
        <v>608</v>
      </c>
      <c r="C1550" s="13" t="s">
        <v>6</v>
      </c>
      <c r="D1550" s="13" t="str">
        <f t="shared" si="2"/>
        <v>NN</v>
      </c>
      <c r="E1550" s="14" t="s">
        <v>8</v>
      </c>
      <c r="F1550" s="14" t="s">
        <v>4675</v>
      </c>
    </row>
    <row r="1551">
      <c r="A1551" s="3">
        <f t="shared" si="1"/>
        <v>1550</v>
      </c>
      <c r="B1551" s="13" t="s">
        <v>136</v>
      </c>
      <c r="C1551" s="13" t="s">
        <v>6</v>
      </c>
      <c r="D1551" s="13" t="str">
        <f t="shared" si="2"/>
        <v>NN</v>
      </c>
      <c r="E1551" s="14" t="s">
        <v>8</v>
      </c>
      <c r="F1551" s="14" t="s">
        <v>4676</v>
      </c>
    </row>
    <row r="1552">
      <c r="A1552" s="3">
        <f t="shared" si="1"/>
        <v>1551</v>
      </c>
      <c r="B1552" s="13" t="s">
        <v>646</v>
      </c>
      <c r="C1552" s="13" t="s">
        <v>10</v>
      </c>
      <c r="D1552" s="13" t="str">
        <f t="shared" si="2"/>
        <v>NN</v>
      </c>
      <c r="E1552" s="14" t="s">
        <v>11</v>
      </c>
      <c r="F1552" s="14" t="s">
        <v>4678</v>
      </c>
    </row>
    <row r="1553">
      <c r="A1553" s="3">
        <f t="shared" si="1"/>
        <v>1552</v>
      </c>
      <c r="B1553" s="13" t="s">
        <v>525</v>
      </c>
      <c r="C1553" s="13" t="s">
        <v>6</v>
      </c>
      <c r="D1553" s="13" t="str">
        <f t="shared" si="2"/>
        <v>CD</v>
      </c>
      <c r="E1553" s="14" t="s">
        <v>8</v>
      </c>
      <c r="F1553" s="14" t="s">
        <v>4675</v>
      </c>
    </row>
    <row r="1554">
      <c r="A1554" s="3">
        <f t="shared" si="1"/>
        <v>1553</v>
      </c>
      <c r="B1554" s="13" t="s">
        <v>647</v>
      </c>
      <c r="C1554" s="13" t="s">
        <v>10</v>
      </c>
      <c r="D1554" s="13" t="str">
        <f t="shared" si="2"/>
        <v>NN</v>
      </c>
      <c r="E1554" s="14" t="s">
        <v>11</v>
      </c>
      <c r="F1554" s="14" t="s">
        <v>4676</v>
      </c>
    </row>
    <row r="1555">
      <c r="A1555" s="3">
        <f t="shared" si="1"/>
        <v>1554</v>
      </c>
      <c r="B1555" s="13" t="s">
        <v>439</v>
      </c>
      <c r="C1555" s="13" t="s">
        <v>6</v>
      </c>
      <c r="D1555" s="13" t="str">
        <f t="shared" si="2"/>
        <v>CD</v>
      </c>
      <c r="E1555" s="14" t="s">
        <v>8</v>
      </c>
      <c r="F1555" s="14" t="s">
        <v>4678</v>
      </c>
    </row>
    <row r="1556">
      <c r="A1556" s="3">
        <f t="shared" si="1"/>
        <v>1555</v>
      </c>
      <c r="B1556" s="13" t="s">
        <v>557</v>
      </c>
      <c r="C1556" s="13" t="s">
        <v>6</v>
      </c>
      <c r="D1556" s="13" t="str">
        <f t="shared" si="2"/>
        <v>NN</v>
      </c>
      <c r="E1556" s="14" t="s">
        <v>8</v>
      </c>
      <c r="F1556" s="14" t="s">
        <v>4675</v>
      </c>
    </row>
    <row r="1557">
      <c r="A1557" s="3">
        <f t="shared" si="1"/>
        <v>1556</v>
      </c>
      <c r="B1557" s="13" t="s">
        <v>542</v>
      </c>
      <c r="C1557" s="13" t="s">
        <v>115</v>
      </c>
      <c r="D1557" s="13" t="str">
        <f t="shared" si="2"/>
        <v>NN</v>
      </c>
      <c r="E1557" s="14" t="s">
        <v>8</v>
      </c>
      <c r="F1557" s="14" t="s">
        <v>4675</v>
      </c>
    </row>
    <row r="1558">
      <c r="A1558" s="3">
        <f t="shared" si="1"/>
        <v>1557</v>
      </c>
      <c r="B1558" s="13" t="s">
        <v>87</v>
      </c>
      <c r="C1558" s="13" t="s">
        <v>115</v>
      </c>
      <c r="D1558" s="13" t="str">
        <f t="shared" si="2"/>
        <v>FW</v>
      </c>
      <c r="E1558" s="14" t="s">
        <v>8</v>
      </c>
      <c r="F1558" s="14" t="s">
        <v>4673</v>
      </c>
    </row>
    <row r="1559">
      <c r="A1559" s="3">
        <f t="shared" si="1"/>
        <v>1558</v>
      </c>
      <c r="B1559" s="13" t="s">
        <v>590</v>
      </c>
      <c r="C1559" s="13" t="s">
        <v>37</v>
      </c>
      <c r="D1559" s="13" t="str">
        <f t="shared" si="2"/>
        <v>FW</v>
      </c>
      <c r="E1559" s="14" t="s">
        <v>8</v>
      </c>
      <c r="F1559" s="14" t="s">
        <v>4674</v>
      </c>
    </row>
    <row r="1560">
      <c r="A1560" s="3">
        <f t="shared" si="1"/>
        <v>1559</v>
      </c>
      <c r="B1560" s="13" t="s">
        <v>648</v>
      </c>
      <c r="C1560" s="13" t="s">
        <v>10</v>
      </c>
      <c r="D1560" s="13" t="str">
        <f t="shared" si="2"/>
        <v>VB</v>
      </c>
      <c r="E1560" s="14" t="s">
        <v>11</v>
      </c>
      <c r="F1560" s="14" t="s">
        <v>4675</v>
      </c>
    </row>
    <row r="1561">
      <c r="A1561" s="3">
        <f t="shared" si="1"/>
        <v>1560</v>
      </c>
      <c r="B1561" s="13" t="s">
        <v>525</v>
      </c>
      <c r="C1561" s="13" t="s">
        <v>6</v>
      </c>
      <c r="D1561" s="13" t="str">
        <f t="shared" si="2"/>
        <v>CD</v>
      </c>
      <c r="E1561" s="14" t="s">
        <v>8</v>
      </c>
      <c r="F1561" s="14" t="s">
        <v>4675</v>
      </c>
    </row>
    <row r="1562">
      <c r="A1562" s="3">
        <f t="shared" si="1"/>
        <v>1561</v>
      </c>
      <c r="B1562" s="13" t="s">
        <v>649</v>
      </c>
      <c r="C1562" s="13" t="s">
        <v>10</v>
      </c>
      <c r="D1562" s="13" t="str">
        <f t="shared" si="2"/>
        <v>NN</v>
      </c>
      <c r="E1562" s="14" t="s">
        <v>11</v>
      </c>
      <c r="F1562" s="14" t="s">
        <v>4676</v>
      </c>
    </row>
    <row r="1563">
      <c r="A1563" s="3">
        <f t="shared" si="1"/>
        <v>1562</v>
      </c>
      <c r="B1563" s="13" t="s">
        <v>439</v>
      </c>
      <c r="C1563" s="13" t="s">
        <v>6</v>
      </c>
      <c r="D1563" s="13" t="str">
        <f t="shared" si="2"/>
        <v>CD</v>
      </c>
      <c r="E1563" s="14" t="s">
        <v>8</v>
      </c>
      <c r="F1563" s="14" t="s">
        <v>4678</v>
      </c>
    </row>
    <row r="1564">
      <c r="A1564" s="3">
        <f t="shared" si="1"/>
        <v>1563</v>
      </c>
      <c r="B1564" s="13" t="s">
        <v>136</v>
      </c>
      <c r="C1564" s="13" t="s">
        <v>6</v>
      </c>
      <c r="D1564" s="13" t="str">
        <f t="shared" si="2"/>
        <v>NN</v>
      </c>
      <c r="E1564" s="14" t="s">
        <v>8</v>
      </c>
      <c r="F1564" s="14" t="s">
        <v>4678</v>
      </c>
    </row>
    <row r="1565">
      <c r="A1565" s="3">
        <f t="shared" si="1"/>
        <v>1564</v>
      </c>
      <c r="B1565" s="13" t="s">
        <v>87</v>
      </c>
      <c r="C1565" s="13" t="s">
        <v>115</v>
      </c>
      <c r="D1565" s="13" t="str">
        <f t="shared" si="2"/>
        <v>NN</v>
      </c>
      <c r="E1565" s="14" t="s">
        <v>8</v>
      </c>
      <c r="F1565" s="14" t="s">
        <v>4673</v>
      </c>
    </row>
    <row r="1566">
      <c r="A1566" s="3">
        <f t="shared" si="1"/>
        <v>1565</v>
      </c>
      <c r="B1566" s="13" t="s">
        <v>564</v>
      </c>
      <c r="C1566" s="13" t="s">
        <v>115</v>
      </c>
      <c r="D1566" s="13" t="str">
        <f t="shared" si="2"/>
        <v>FW</v>
      </c>
      <c r="E1566" s="14" t="s">
        <v>8</v>
      </c>
      <c r="F1566" s="14" t="s">
        <v>4675</v>
      </c>
    </row>
    <row r="1567">
      <c r="A1567" s="3">
        <f t="shared" si="1"/>
        <v>1566</v>
      </c>
      <c r="B1567" s="13" t="s">
        <v>565</v>
      </c>
      <c r="C1567" s="13" t="s">
        <v>115</v>
      </c>
      <c r="D1567" s="13" t="str">
        <f t="shared" si="2"/>
        <v>FW</v>
      </c>
      <c r="E1567" s="14" t="s">
        <v>8</v>
      </c>
      <c r="F1567" s="14" t="s">
        <v>4675</v>
      </c>
    </row>
    <row r="1568">
      <c r="A1568" s="3">
        <f t="shared" si="1"/>
        <v>1567</v>
      </c>
      <c r="B1568" s="13" t="s">
        <v>650</v>
      </c>
      <c r="C1568" s="13" t="s">
        <v>10</v>
      </c>
      <c r="D1568" s="13" t="str">
        <f t="shared" si="2"/>
        <v>FW</v>
      </c>
      <c r="E1568" s="14" t="s">
        <v>11</v>
      </c>
      <c r="F1568" s="14" t="s">
        <v>4675</v>
      </c>
    </row>
    <row r="1569">
      <c r="A1569" s="3">
        <f t="shared" si="1"/>
        <v>1568</v>
      </c>
      <c r="B1569" s="13" t="s">
        <v>525</v>
      </c>
      <c r="C1569" s="13" t="s">
        <v>6</v>
      </c>
      <c r="D1569" s="13" t="str">
        <f t="shared" si="2"/>
        <v>CD</v>
      </c>
      <c r="E1569" s="14" t="s">
        <v>8</v>
      </c>
      <c r="F1569" s="14" t="s">
        <v>4675</v>
      </c>
    </row>
    <row r="1570">
      <c r="A1570" s="3">
        <f t="shared" si="1"/>
        <v>1569</v>
      </c>
      <c r="B1570" s="13" t="s">
        <v>651</v>
      </c>
      <c r="C1570" s="13" t="s">
        <v>10</v>
      </c>
      <c r="D1570" s="13" t="str">
        <f t="shared" si="2"/>
        <v>NN</v>
      </c>
      <c r="E1570" s="14" t="s">
        <v>11</v>
      </c>
      <c r="F1570" s="14" t="s">
        <v>4676</v>
      </c>
    </row>
    <row r="1571">
      <c r="A1571" s="3">
        <f t="shared" si="1"/>
        <v>1570</v>
      </c>
      <c r="B1571" s="13" t="s">
        <v>439</v>
      </c>
      <c r="C1571" s="13" t="s">
        <v>6</v>
      </c>
      <c r="D1571" s="13" t="str">
        <f t="shared" si="2"/>
        <v>CD</v>
      </c>
      <c r="E1571" s="14" t="s">
        <v>8</v>
      </c>
      <c r="F1571" s="14" t="s">
        <v>4678</v>
      </c>
    </row>
    <row r="1572">
      <c r="A1572" s="3">
        <f t="shared" si="1"/>
        <v>1571</v>
      </c>
      <c r="B1572" s="13" t="s">
        <v>136</v>
      </c>
      <c r="C1572" s="13" t="s">
        <v>6</v>
      </c>
      <c r="D1572" s="13" t="str">
        <f t="shared" si="2"/>
        <v>NN</v>
      </c>
      <c r="E1572" s="14" t="s">
        <v>8</v>
      </c>
      <c r="F1572" s="14" t="s">
        <v>4678</v>
      </c>
    </row>
    <row r="1573">
      <c r="A1573" s="3">
        <f t="shared" si="1"/>
        <v>1572</v>
      </c>
      <c r="B1573" s="13" t="s">
        <v>87</v>
      </c>
      <c r="C1573" s="13" t="s">
        <v>6</v>
      </c>
      <c r="D1573" s="13" t="str">
        <f t="shared" si="2"/>
        <v>NN</v>
      </c>
      <c r="E1573" s="14" t="s">
        <v>8</v>
      </c>
      <c r="F1573" s="14" t="s">
        <v>4673</v>
      </c>
    </row>
    <row r="1574">
      <c r="A1574" s="3">
        <f t="shared" si="1"/>
        <v>1573</v>
      </c>
      <c r="B1574" s="13" t="s">
        <v>16</v>
      </c>
      <c r="C1574" s="13" t="s">
        <v>6</v>
      </c>
      <c r="D1574" s="13" t="str">
        <f t="shared" si="2"/>
        <v>NN</v>
      </c>
      <c r="E1574" s="14" t="s">
        <v>8</v>
      </c>
      <c r="F1574" s="14" t="s">
        <v>4674</v>
      </c>
    </row>
    <row r="1575">
      <c r="A1575" s="3">
        <f t="shared" si="1"/>
        <v>1574</v>
      </c>
      <c r="B1575" s="13" t="s">
        <v>471</v>
      </c>
      <c r="C1575" s="13" t="s">
        <v>31</v>
      </c>
      <c r="D1575" s="13" t="str">
        <f t="shared" si="2"/>
        <v>NN</v>
      </c>
      <c r="E1575" s="14" t="s">
        <v>8</v>
      </c>
      <c r="F1575" s="14" t="s">
        <v>4674</v>
      </c>
    </row>
    <row r="1576">
      <c r="A1576" s="3">
        <f t="shared" si="1"/>
        <v>1575</v>
      </c>
      <c r="B1576" s="13" t="s">
        <v>652</v>
      </c>
      <c r="C1576" s="13" t="s">
        <v>10</v>
      </c>
      <c r="D1576" s="13" t="str">
        <f t="shared" si="2"/>
        <v>JJ</v>
      </c>
      <c r="E1576" s="14" t="s">
        <v>11</v>
      </c>
      <c r="F1576" s="14" t="s">
        <v>4675</v>
      </c>
    </row>
    <row r="1577">
      <c r="A1577" s="3">
        <f t="shared" si="1"/>
        <v>1576</v>
      </c>
      <c r="B1577" s="13" t="s">
        <v>525</v>
      </c>
      <c r="C1577" s="13" t="s">
        <v>6</v>
      </c>
      <c r="D1577" s="13" t="str">
        <f t="shared" si="2"/>
        <v>CD</v>
      </c>
      <c r="E1577" s="14" t="s">
        <v>8</v>
      </c>
      <c r="F1577" s="14" t="s">
        <v>4675</v>
      </c>
    </row>
    <row r="1578">
      <c r="A1578" s="3">
        <f t="shared" si="1"/>
        <v>1577</v>
      </c>
      <c r="B1578" s="13" t="s">
        <v>653</v>
      </c>
      <c r="C1578" s="13" t="s">
        <v>10</v>
      </c>
      <c r="D1578" s="13" t="str">
        <f t="shared" si="2"/>
        <v>NN</v>
      </c>
      <c r="E1578" s="14" t="s">
        <v>11</v>
      </c>
      <c r="F1578" s="14" t="s">
        <v>4676</v>
      </c>
    </row>
    <row r="1579">
      <c r="A1579" s="3">
        <f t="shared" si="1"/>
        <v>1578</v>
      </c>
      <c r="B1579" s="13" t="s">
        <v>439</v>
      </c>
      <c r="C1579" s="13" t="s">
        <v>6</v>
      </c>
      <c r="D1579" s="13" t="str">
        <f t="shared" si="2"/>
        <v>CD</v>
      </c>
      <c r="E1579" s="14" t="s">
        <v>8</v>
      </c>
      <c r="F1579" s="14" t="s">
        <v>4678</v>
      </c>
    </row>
    <row r="1580">
      <c r="A1580" s="3">
        <f t="shared" si="1"/>
        <v>1579</v>
      </c>
      <c r="B1580" s="13" t="s">
        <v>136</v>
      </c>
      <c r="C1580" s="13" t="s">
        <v>6</v>
      </c>
      <c r="D1580" s="13" t="str">
        <f t="shared" si="2"/>
        <v>NN</v>
      </c>
      <c r="E1580" s="14" t="s">
        <v>8</v>
      </c>
      <c r="F1580" s="14" t="s">
        <v>4678</v>
      </c>
    </row>
    <row r="1581">
      <c r="A1581" s="3">
        <f t="shared" si="1"/>
        <v>1580</v>
      </c>
      <c r="B1581" s="13" t="s">
        <v>87</v>
      </c>
      <c r="C1581" s="13" t="s">
        <v>115</v>
      </c>
      <c r="D1581" s="13" t="str">
        <f t="shared" si="2"/>
        <v>NN</v>
      </c>
      <c r="E1581" s="14" t="s">
        <v>8</v>
      </c>
      <c r="F1581" s="14" t="s">
        <v>4673</v>
      </c>
    </row>
    <row r="1582">
      <c r="A1582" s="3">
        <f t="shared" si="1"/>
        <v>1581</v>
      </c>
      <c r="B1582" s="13" t="s">
        <v>620</v>
      </c>
      <c r="C1582" s="13" t="s">
        <v>115</v>
      </c>
      <c r="D1582" s="13" t="str">
        <f t="shared" si="2"/>
        <v>FW</v>
      </c>
      <c r="E1582" s="14" t="s">
        <v>8</v>
      </c>
      <c r="F1582" s="14" t="s">
        <v>4674</v>
      </c>
    </row>
    <row r="1583">
      <c r="A1583" s="3">
        <f t="shared" si="1"/>
        <v>1582</v>
      </c>
      <c r="B1583" s="13" t="s">
        <v>621</v>
      </c>
      <c r="C1583" s="13" t="s">
        <v>115</v>
      </c>
      <c r="D1583" s="13" t="str">
        <f t="shared" si="2"/>
        <v>FW</v>
      </c>
      <c r="E1583" s="14" t="s">
        <v>8</v>
      </c>
      <c r="F1583" s="14" t="s">
        <v>4675</v>
      </c>
    </row>
    <row r="1584">
      <c r="A1584" s="3">
        <f t="shared" si="1"/>
        <v>1583</v>
      </c>
      <c r="B1584" s="13" t="s">
        <v>654</v>
      </c>
      <c r="C1584" s="13" t="s">
        <v>10</v>
      </c>
      <c r="D1584" s="13" t="str">
        <f t="shared" si="2"/>
        <v>FW</v>
      </c>
      <c r="E1584" s="14" t="s">
        <v>11</v>
      </c>
      <c r="F1584" s="14" t="s">
        <v>4675</v>
      </c>
    </row>
    <row r="1585">
      <c r="A1585" s="3">
        <f t="shared" si="1"/>
        <v>1584</v>
      </c>
      <c r="B1585" s="13" t="s">
        <v>525</v>
      </c>
      <c r="C1585" s="13" t="s">
        <v>6</v>
      </c>
      <c r="D1585" s="13" t="str">
        <f t="shared" si="2"/>
        <v>CD</v>
      </c>
      <c r="E1585" s="14" t="s">
        <v>8</v>
      </c>
      <c r="F1585" s="14" t="s">
        <v>4675</v>
      </c>
    </row>
    <row r="1586">
      <c r="A1586" s="3">
        <f t="shared" si="1"/>
        <v>1585</v>
      </c>
      <c r="B1586" s="13" t="s">
        <v>655</v>
      </c>
      <c r="C1586" s="13" t="s">
        <v>10</v>
      </c>
      <c r="D1586" s="13" t="str">
        <f t="shared" si="2"/>
        <v>NN</v>
      </c>
      <c r="E1586" s="14" t="s">
        <v>11</v>
      </c>
      <c r="F1586" s="14" t="s">
        <v>4676</v>
      </c>
    </row>
    <row r="1587">
      <c r="A1587" s="3">
        <f t="shared" si="1"/>
        <v>1586</v>
      </c>
      <c r="B1587" s="13" t="s">
        <v>439</v>
      </c>
      <c r="C1587" s="13" t="s">
        <v>6</v>
      </c>
      <c r="D1587" s="13" t="str">
        <f t="shared" si="2"/>
        <v>CD</v>
      </c>
      <c r="E1587" s="14" t="s">
        <v>8</v>
      </c>
      <c r="F1587" s="14" t="s">
        <v>4678</v>
      </c>
    </row>
    <row r="1588">
      <c r="A1588" s="3">
        <f t="shared" si="1"/>
        <v>1587</v>
      </c>
      <c r="B1588" s="13" t="s">
        <v>136</v>
      </c>
      <c r="C1588" s="13" t="s">
        <v>6</v>
      </c>
      <c r="D1588" s="13" t="str">
        <f t="shared" si="2"/>
        <v>NN</v>
      </c>
      <c r="E1588" s="14" t="s">
        <v>8</v>
      </c>
      <c r="F1588" s="14" t="s">
        <v>4678</v>
      </c>
    </row>
    <row r="1589">
      <c r="A1589" s="3">
        <f t="shared" si="1"/>
        <v>1588</v>
      </c>
      <c r="B1589" s="13" t="s">
        <v>87</v>
      </c>
      <c r="C1589" s="13" t="s">
        <v>6</v>
      </c>
      <c r="D1589" s="13" t="str">
        <f t="shared" si="2"/>
        <v>NN</v>
      </c>
      <c r="E1589" s="14" t="s">
        <v>8</v>
      </c>
      <c r="F1589" s="14" t="s">
        <v>4673</v>
      </c>
    </row>
    <row r="1590">
      <c r="A1590" s="3">
        <f t="shared" si="1"/>
        <v>1589</v>
      </c>
      <c r="B1590" s="13" t="s">
        <v>615</v>
      </c>
      <c r="C1590" s="13" t="s">
        <v>6</v>
      </c>
      <c r="D1590" s="13" t="str">
        <f t="shared" si="2"/>
        <v>NN</v>
      </c>
      <c r="E1590" s="14" t="s">
        <v>8</v>
      </c>
      <c r="F1590" s="14" t="s">
        <v>4674</v>
      </c>
    </row>
    <row r="1591">
      <c r="A1591" s="3">
        <f t="shared" si="1"/>
        <v>1590</v>
      </c>
      <c r="B1591" s="13" t="s">
        <v>656</v>
      </c>
      <c r="C1591" s="13" t="s">
        <v>10</v>
      </c>
      <c r="D1591" s="13" t="str">
        <f t="shared" si="2"/>
        <v>NN</v>
      </c>
      <c r="E1591" s="14" t="s">
        <v>11</v>
      </c>
      <c r="F1591" s="14" t="s">
        <v>4675</v>
      </c>
    </row>
    <row r="1592">
      <c r="A1592" s="3">
        <f t="shared" si="1"/>
        <v>1591</v>
      </c>
      <c r="B1592" s="13" t="s">
        <v>525</v>
      </c>
      <c r="C1592" s="13" t="s">
        <v>6</v>
      </c>
      <c r="D1592" s="13" t="str">
        <f t="shared" si="2"/>
        <v>CD</v>
      </c>
      <c r="E1592" s="14" t="s">
        <v>8</v>
      </c>
      <c r="F1592" s="14" t="s">
        <v>4675</v>
      </c>
    </row>
    <row r="1593">
      <c r="A1593" s="3">
        <f t="shared" si="1"/>
        <v>1592</v>
      </c>
      <c r="B1593" s="13" t="s">
        <v>657</v>
      </c>
      <c r="C1593" s="13" t="s">
        <v>10</v>
      </c>
      <c r="D1593" s="13" t="str">
        <f t="shared" si="2"/>
        <v>NN</v>
      </c>
      <c r="E1593" s="14" t="s">
        <v>11</v>
      </c>
      <c r="F1593" s="14" t="s">
        <v>4676</v>
      </c>
    </row>
    <row r="1594">
      <c r="A1594" s="3">
        <f t="shared" si="1"/>
        <v>1593</v>
      </c>
      <c r="B1594" s="13" t="s">
        <v>439</v>
      </c>
      <c r="C1594" s="13" t="s">
        <v>6</v>
      </c>
      <c r="D1594" s="13" t="str">
        <f t="shared" si="2"/>
        <v>CD</v>
      </c>
      <c r="E1594" s="14" t="s">
        <v>8</v>
      </c>
      <c r="F1594" s="14" t="s">
        <v>4678</v>
      </c>
    </row>
    <row r="1595">
      <c r="A1595" s="3">
        <f t="shared" si="1"/>
        <v>1594</v>
      </c>
      <c r="B1595" s="13" t="s">
        <v>136</v>
      </c>
      <c r="C1595" s="13" t="s">
        <v>6</v>
      </c>
      <c r="D1595" s="13" t="str">
        <f t="shared" si="2"/>
        <v>NN</v>
      </c>
      <c r="E1595" s="14" t="s">
        <v>8</v>
      </c>
      <c r="F1595" s="14" t="s">
        <v>4678</v>
      </c>
    </row>
    <row r="1596">
      <c r="A1596" s="3">
        <f t="shared" si="1"/>
        <v>1595</v>
      </c>
      <c r="B1596" s="13" t="s">
        <v>547</v>
      </c>
      <c r="C1596" s="13" t="s">
        <v>31</v>
      </c>
      <c r="D1596" s="13" t="str">
        <f t="shared" si="2"/>
        <v>NN</v>
      </c>
      <c r="E1596" s="14" t="s">
        <v>8</v>
      </c>
      <c r="F1596" s="14" t="s">
        <v>4676</v>
      </c>
    </row>
    <row r="1597">
      <c r="A1597" s="3">
        <f t="shared" si="1"/>
        <v>1596</v>
      </c>
      <c r="B1597" s="13" t="s">
        <v>548</v>
      </c>
      <c r="C1597" s="13" t="s">
        <v>115</v>
      </c>
      <c r="D1597" s="13" t="str">
        <f t="shared" si="2"/>
        <v>JJ</v>
      </c>
      <c r="E1597" s="14" t="s">
        <v>8</v>
      </c>
      <c r="F1597" s="14" t="s">
        <v>4678</v>
      </c>
    </row>
    <row r="1598">
      <c r="A1598" s="3">
        <f t="shared" si="1"/>
        <v>1597</v>
      </c>
      <c r="B1598" s="13" t="s">
        <v>658</v>
      </c>
      <c r="C1598" s="13" t="s">
        <v>10</v>
      </c>
      <c r="D1598" s="13" t="str">
        <f t="shared" si="2"/>
        <v>FW</v>
      </c>
      <c r="E1598" s="14" t="s">
        <v>11</v>
      </c>
      <c r="F1598" s="14" t="s">
        <v>4676</v>
      </c>
    </row>
    <row r="1599">
      <c r="A1599" s="3">
        <f t="shared" si="1"/>
        <v>1598</v>
      </c>
      <c r="B1599" s="13" t="s">
        <v>214</v>
      </c>
      <c r="C1599" s="13" t="s">
        <v>6</v>
      </c>
      <c r="D1599" s="13" t="str">
        <f t="shared" si="2"/>
        <v>CD</v>
      </c>
      <c r="E1599" s="14" t="s">
        <v>8</v>
      </c>
      <c r="F1599" s="14" t="s">
        <v>4678</v>
      </c>
    </row>
    <row r="1600">
      <c r="A1600" s="3">
        <f t="shared" si="1"/>
        <v>1599</v>
      </c>
      <c r="B1600" s="13" t="s">
        <v>330</v>
      </c>
      <c r="C1600" s="13" t="s">
        <v>37</v>
      </c>
      <c r="D1600" s="13" t="str">
        <f t="shared" si="2"/>
        <v>NN</v>
      </c>
      <c r="E1600" s="14" t="s">
        <v>8</v>
      </c>
      <c r="F1600" s="14" t="s">
        <v>4675</v>
      </c>
    </row>
    <row r="1601">
      <c r="A1601" s="3">
        <f t="shared" si="1"/>
        <v>1600</v>
      </c>
      <c r="B1601" s="13" t="s">
        <v>628</v>
      </c>
      <c r="C1601" s="13" t="s">
        <v>6</v>
      </c>
      <c r="D1601" s="13" t="str">
        <f t="shared" si="2"/>
        <v>VB</v>
      </c>
      <c r="E1601" s="14" t="s">
        <v>8</v>
      </c>
      <c r="F1601" s="14" t="s">
        <v>4675</v>
      </c>
    </row>
    <row r="1602">
      <c r="A1602" s="3">
        <f t="shared" si="1"/>
        <v>1601</v>
      </c>
      <c r="B1602" s="13" t="s">
        <v>299</v>
      </c>
      <c r="C1602" s="13" t="s">
        <v>10</v>
      </c>
      <c r="D1602" s="13" t="str">
        <f t="shared" si="2"/>
        <v>NN</v>
      </c>
      <c r="E1602" s="14" t="s">
        <v>11</v>
      </c>
      <c r="F1602" s="14" t="s">
        <v>4675</v>
      </c>
    </row>
    <row r="1603">
      <c r="A1603" s="3">
        <f t="shared" si="1"/>
        <v>1602</v>
      </c>
      <c r="B1603" s="13" t="s">
        <v>659</v>
      </c>
      <c r="C1603" s="13" t="s">
        <v>10</v>
      </c>
      <c r="D1603" s="13" t="str">
        <f t="shared" si="2"/>
        <v>CD</v>
      </c>
      <c r="E1603" s="14" t="s">
        <v>11</v>
      </c>
      <c r="F1603" s="14" t="s">
        <v>4675</v>
      </c>
    </row>
    <row r="1604">
      <c r="A1604" s="3">
        <f t="shared" si="1"/>
        <v>1603</v>
      </c>
      <c r="B1604" s="13" t="s">
        <v>301</v>
      </c>
      <c r="C1604" s="13" t="s">
        <v>94</v>
      </c>
      <c r="D1604" s="13" t="str">
        <f t="shared" si="2"/>
        <v>CD</v>
      </c>
      <c r="E1604" s="14" t="s">
        <v>8</v>
      </c>
      <c r="F1604" s="14" t="s">
        <v>4675</v>
      </c>
    </row>
    <row r="1605">
      <c r="A1605" s="3">
        <f t="shared" si="1"/>
        <v>1604</v>
      </c>
      <c r="B1605" s="13" t="s">
        <v>660</v>
      </c>
      <c r="C1605" s="13" t="s">
        <v>6</v>
      </c>
      <c r="D1605" s="13" t="str">
        <f t="shared" si="2"/>
        <v>NND</v>
      </c>
      <c r="E1605" s="14" t="s">
        <v>8</v>
      </c>
      <c r="F1605" s="14" t="s">
        <v>4671</v>
      </c>
    </row>
    <row r="1606">
      <c r="A1606" s="3">
        <f t="shared" si="1"/>
        <v>1605</v>
      </c>
      <c r="B1606" s="13" t="s">
        <v>414</v>
      </c>
      <c r="C1606" s="13" t="s">
        <v>6</v>
      </c>
      <c r="D1606" s="13" t="str">
        <f t="shared" si="2"/>
        <v>NN</v>
      </c>
      <c r="E1606" s="14" t="s">
        <v>8</v>
      </c>
      <c r="F1606" s="14" t="s">
        <v>4673</v>
      </c>
    </row>
    <row r="1607">
      <c r="A1607" s="3">
        <f t="shared" si="1"/>
        <v>1606</v>
      </c>
      <c r="B1607" s="13" t="s">
        <v>661</v>
      </c>
      <c r="C1607" s="13" t="s">
        <v>6</v>
      </c>
      <c r="D1607" s="13" t="str">
        <f t="shared" si="2"/>
        <v>NN</v>
      </c>
      <c r="E1607" s="14" t="s">
        <v>8</v>
      </c>
      <c r="F1607" s="14" t="s">
        <v>4674</v>
      </c>
    </row>
    <row r="1608">
      <c r="A1608" s="3">
        <f t="shared" si="1"/>
        <v>1607</v>
      </c>
      <c r="B1608" s="13" t="s">
        <v>662</v>
      </c>
      <c r="C1608" s="13" t="s">
        <v>37</v>
      </c>
      <c r="D1608" s="13" t="str">
        <f t="shared" si="2"/>
        <v>NN</v>
      </c>
      <c r="E1608" s="14" t="s">
        <v>8</v>
      </c>
      <c r="F1608" s="14" t="s">
        <v>4674</v>
      </c>
    </row>
    <row r="1609">
      <c r="A1609" s="3">
        <f t="shared" si="1"/>
        <v>1608</v>
      </c>
      <c r="B1609" s="13" t="s">
        <v>438</v>
      </c>
      <c r="C1609" s="13" t="s">
        <v>6</v>
      </c>
      <c r="D1609" s="13" t="str">
        <f t="shared" si="2"/>
        <v>VB</v>
      </c>
      <c r="E1609" s="14" t="s">
        <v>8</v>
      </c>
      <c r="F1609" s="14" t="s">
        <v>4676</v>
      </c>
    </row>
    <row r="1610">
      <c r="A1610" s="3">
        <f t="shared" si="1"/>
        <v>1609</v>
      </c>
      <c r="B1610" s="13" t="s">
        <v>439</v>
      </c>
      <c r="C1610" s="13" t="s">
        <v>6</v>
      </c>
      <c r="D1610" s="13" t="str">
        <f t="shared" si="2"/>
        <v>NN</v>
      </c>
      <c r="E1610" s="14" t="s">
        <v>8</v>
      </c>
      <c r="F1610" s="14" t="s">
        <v>4678</v>
      </c>
    </row>
    <row r="1611">
      <c r="A1611" s="3">
        <f t="shared" si="1"/>
        <v>1610</v>
      </c>
      <c r="B1611" s="13" t="s">
        <v>134</v>
      </c>
      <c r="C1611" s="13" t="s">
        <v>10</v>
      </c>
      <c r="D1611" s="13" t="str">
        <f t="shared" si="2"/>
        <v>NN</v>
      </c>
      <c r="E1611" s="14" t="s">
        <v>11</v>
      </c>
      <c r="F1611" s="14" t="s">
        <v>4676</v>
      </c>
    </row>
    <row r="1612">
      <c r="A1612" s="3">
        <f t="shared" si="1"/>
        <v>1611</v>
      </c>
      <c r="B1612" s="13" t="s">
        <v>219</v>
      </c>
      <c r="C1612" s="13" t="s">
        <v>6</v>
      </c>
      <c r="D1612" s="13" t="str">
        <f t="shared" si="2"/>
        <v>CD</v>
      </c>
      <c r="E1612" s="14" t="s">
        <v>8</v>
      </c>
      <c r="F1612" s="14" t="s">
        <v>4678</v>
      </c>
    </row>
    <row r="1613">
      <c r="A1613" s="3">
        <f t="shared" si="1"/>
        <v>1612</v>
      </c>
      <c r="B1613" s="13" t="s">
        <v>161</v>
      </c>
      <c r="C1613" s="13" t="s">
        <v>6</v>
      </c>
      <c r="D1613" s="13" t="str">
        <f t="shared" si="2"/>
        <v>NN</v>
      </c>
      <c r="E1613" s="14" t="s">
        <v>8</v>
      </c>
      <c r="F1613" s="14" t="s">
        <v>4675</v>
      </c>
    </row>
    <row r="1614">
      <c r="A1614" s="3">
        <f t="shared" si="1"/>
        <v>1613</v>
      </c>
      <c r="B1614" s="13" t="s">
        <v>663</v>
      </c>
      <c r="C1614" s="13" t="s">
        <v>10</v>
      </c>
      <c r="D1614" s="13" t="str">
        <f t="shared" si="2"/>
        <v>NN</v>
      </c>
      <c r="E1614" s="14" t="s">
        <v>11</v>
      </c>
      <c r="F1614" s="14" t="s">
        <v>4675</v>
      </c>
    </row>
    <row r="1615">
      <c r="A1615" s="3">
        <f t="shared" si="1"/>
        <v>1614</v>
      </c>
      <c r="B1615" s="13" t="s">
        <v>664</v>
      </c>
      <c r="C1615" s="13" t="s">
        <v>6</v>
      </c>
      <c r="D1615" s="13" t="str">
        <f t="shared" si="2"/>
        <v>CD</v>
      </c>
      <c r="E1615" s="14" t="s">
        <v>8</v>
      </c>
      <c r="F1615" s="14" t="s">
        <v>4675</v>
      </c>
    </row>
    <row r="1616">
      <c r="A1616" s="3">
        <f t="shared" si="1"/>
        <v>1615</v>
      </c>
      <c r="B1616" s="13" t="s">
        <v>134</v>
      </c>
      <c r="C1616" s="13" t="s">
        <v>10</v>
      </c>
      <c r="D1616" s="13" t="str">
        <f t="shared" si="2"/>
        <v>NN</v>
      </c>
      <c r="E1616" s="14" t="s">
        <v>11</v>
      </c>
      <c r="F1616" s="14" t="s">
        <v>4675</v>
      </c>
    </row>
    <row r="1617">
      <c r="A1617" s="3">
        <f t="shared" si="1"/>
        <v>1616</v>
      </c>
      <c r="B1617" s="13" t="s">
        <v>219</v>
      </c>
      <c r="C1617" s="13" t="s">
        <v>6</v>
      </c>
      <c r="D1617" s="13" t="str">
        <f t="shared" si="2"/>
        <v>CD</v>
      </c>
      <c r="E1617" s="14" t="s">
        <v>8</v>
      </c>
      <c r="F1617" s="14" t="s">
        <v>4676</v>
      </c>
    </row>
    <row r="1618">
      <c r="A1618" s="3">
        <f t="shared" si="1"/>
        <v>1617</v>
      </c>
      <c r="B1618" s="13" t="s">
        <v>665</v>
      </c>
      <c r="C1618" s="13" t="s">
        <v>6</v>
      </c>
      <c r="D1618" s="13" t="str">
        <f t="shared" si="2"/>
        <v>NN</v>
      </c>
      <c r="E1618" s="14" t="s">
        <v>8</v>
      </c>
      <c r="F1618" s="14" t="s">
        <v>4675</v>
      </c>
    </row>
    <row r="1619">
      <c r="A1619" s="3">
        <f t="shared" si="1"/>
        <v>1618</v>
      </c>
      <c r="B1619" s="13" t="s">
        <v>666</v>
      </c>
      <c r="C1619" s="13" t="s">
        <v>10</v>
      </c>
      <c r="D1619" s="13" t="str">
        <f t="shared" si="2"/>
        <v>NN</v>
      </c>
      <c r="E1619" s="14" t="s">
        <v>11</v>
      </c>
      <c r="F1619" s="14" t="s">
        <v>4675</v>
      </c>
    </row>
    <row r="1620">
      <c r="A1620" s="3">
        <f t="shared" si="1"/>
        <v>1619</v>
      </c>
      <c r="B1620" s="13" t="s">
        <v>664</v>
      </c>
      <c r="C1620" s="13" t="s">
        <v>6</v>
      </c>
      <c r="D1620" s="13" t="str">
        <f t="shared" si="2"/>
        <v>CD</v>
      </c>
      <c r="E1620" s="14" t="s">
        <v>8</v>
      </c>
      <c r="F1620" s="14" t="s">
        <v>4675</v>
      </c>
    </row>
    <row r="1621">
      <c r="A1621" s="3">
        <f t="shared" si="1"/>
        <v>1620</v>
      </c>
      <c r="B1621" s="13" t="s">
        <v>274</v>
      </c>
      <c r="C1621" s="13" t="s">
        <v>10</v>
      </c>
      <c r="D1621" s="13" t="str">
        <f t="shared" si="2"/>
        <v>NN</v>
      </c>
      <c r="E1621" s="14" t="s">
        <v>11</v>
      </c>
      <c r="F1621" s="14" t="s">
        <v>4675</v>
      </c>
    </row>
    <row r="1622">
      <c r="A1622" s="3">
        <f t="shared" si="1"/>
        <v>1621</v>
      </c>
      <c r="B1622" s="13" t="s">
        <v>525</v>
      </c>
      <c r="C1622" s="13" t="s">
        <v>6</v>
      </c>
      <c r="D1622" s="13" t="str">
        <f t="shared" si="2"/>
        <v>CD</v>
      </c>
      <c r="E1622" s="14" t="s">
        <v>8</v>
      </c>
      <c r="F1622" s="14" t="s">
        <v>4675</v>
      </c>
    </row>
    <row r="1623">
      <c r="A1623" s="3">
        <f t="shared" si="1"/>
        <v>1622</v>
      </c>
      <c r="B1623" s="13" t="s">
        <v>667</v>
      </c>
      <c r="C1623" s="13" t="s">
        <v>10</v>
      </c>
      <c r="D1623" s="13" t="str">
        <f t="shared" si="2"/>
        <v>NN</v>
      </c>
      <c r="E1623" s="14" t="s">
        <v>11</v>
      </c>
      <c r="F1623" s="14" t="s">
        <v>4676</v>
      </c>
    </row>
    <row r="1624">
      <c r="A1624" s="3">
        <f t="shared" si="1"/>
        <v>1623</v>
      </c>
      <c r="B1624" s="13" t="s">
        <v>439</v>
      </c>
      <c r="C1624" s="13" t="s">
        <v>6</v>
      </c>
      <c r="D1624" s="13" t="str">
        <f t="shared" si="2"/>
        <v>CD</v>
      </c>
      <c r="E1624" s="14" t="s">
        <v>8</v>
      </c>
      <c r="F1624" s="14" t="s">
        <v>4678</v>
      </c>
    </row>
    <row r="1625">
      <c r="A1625" s="3">
        <f t="shared" si="1"/>
        <v>1624</v>
      </c>
      <c r="B1625" s="13" t="s">
        <v>136</v>
      </c>
      <c r="C1625" s="13" t="s">
        <v>6</v>
      </c>
      <c r="D1625" s="13" t="str">
        <f t="shared" si="2"/>
        <v>NN</v>
      </c>
      <c r="E1625" s="14" t="s">
        <v>8</v>
      </c>
      <c r="F1625" s="14" t="s">
        <v>4678</v>
      </c>
    </row>
    <row r="1626">
      <c r="A1626" s="3">
        <f t="shared" si="1"/>
        <v>1625</v>
      </c>
      <c r="B1626" s="13" t="s">
        <v>547</v>
      </c>
      <c r="C1626" s="13" t="s">
        <v>31</v>
      </c>
      <c r="D1626" s="13" t="str">
        <f t="shared" si="2"/>
        <v>NN</v>
      </c>
      <c r="E1626" s="14" t="s">
        <v>8</v>
      </c>
      <c r="F1626" s="14" t="s">
        <v>4675</v>
      </c>
    </row>
    <row r="1627">
      <c r="A1627" s="3">
        <f t="shared" si="1"/>
        <v>1626</v>
      </c>
      <c r="B1627" s="13" t="s">
        <v>548</v>
      </c>
      <c r="C1627" s="13" t="s">
        <v>142</v>
      </c>
      <c r="D1627" s="13" t="str">
        <f t="shared" si="2"/>
        <v>JJ</v>
      </c>
      <c r="E1627" s="14" t="s">
        <v>8</v>
      </c>
      <c r="F1627" s="14" t="s">
        <v>4678</v>
      </c>
    </row>
    <row r="1628">
      <c r="A1628" s="3">
        <f t="shared" si="1"/>
        <v>1627</v>
      </c>
      <c r="B1628" s="13" t="s">
        <v>294</v>
      </c>
      <c r="C1628" s="13" t="s">
        <v>10</v>
      </c>
      <c r="D1628" s="13" t="str">
        <f t="shared" si="2"/>
        <v>NNP</v>
      </c>
      <c r="E1628" s="14" t="s">
        <v>11</v>
      </c>
      <c r="F1628" s="14" t="s">
        <v>4676</v>
      </c>
    </row>
    <row r="1629">
      <c r="A1629" s="3">
        <f t="shared" si="1"/>
        <v>1628</v>
      </c>
      <c r="B1629" s="13" t="s">
        <v>214</v>
      </c>
      <c r="C1629" s="13" t="s">
        <v>94</v>
      </c>
      <c r="D1629" s="13" t="str">
        <f t="shared" si="2"/>
        <v>CD</v>
      </c>
      <c r="E1629" s="14" t="s">
        <v>8</v>
      </c>
      <c r="F1629" s="14" t="s">
        <v>4678</v>
      </c>
    </row>
    <row r="1630">
      <c r="A1630" s="3">
        <f t="shared" si="1"/>
        <v>1629</v>
      </c>
      <c r="B1630" s="13" t="s">
        <v>102</v>
      </c>
      <c r="C1630" s="13" t="s">
        <v>6</v>
      </c>
      <c r="D1630" s="13" t="str">
        <f t="shared" si="2"/>
        <v>NND</v>
      </c>
      <c r="E1630" s="14" t="s">
        <v>8</v>
      </c>
      <c r="F1630" s="14" t="s">
        <v>4678</v>
      </c>
    </row>
    <row r="1631">
      <c r="A1631" s="3">
        <f t="shared" si="1"/>
        <v>1630</v>
      </c>
      <c r="B1631" s="13" t="s">
        <v>668</v>
      </c>
      <c r="C1631" s="13" t="s">
        <v>6</v>
      </c>
      <c r="D1631" s="13" t="str">
        <f t="shared" si="2"/>
        <v>NN</v>
      </c>
      <c r="E1631" s="14" t="s">
        <v>8</v>
      </c>
      <c r="F1631" s="14" t="s">
        <v>4678</v>
      </c>
    </row>
    <row r="1632">
      <c r="A1632" s="3">
        <f t="shared" si="1"/>
        <v>1631</v>
      </c>
      <c r="B1632" s="13" t="s">
        <v>669</v>
      </c>
      <c r="C1632" s="13" t="s">
        <v>10</v>
      </c>
      <c r="D1632" s="13" t="str">
        <f t="shared" si="2"/>
        <v>NN</v>
      </c>
      <c r="E1632" s="14" t="s">
        <v>11</v>
      </c>
      <c r="F1632" s="14" t="s">
        <v>4676</v>
      </c>
    </row>
    <row r="1633">
      <c r="A1633" s="3">
        <f t="shared" si="1"/>
        <v>1632</v>
      </c>
      <c r="B1633" s="13" t="s">
        <v>214</v>
      </c>
      <c r="C1633" s="13" t="s">
        <v>94</v>
      </c>
      <c r="D1633" s="13" t="str">
        <f t="shared" si="2"/>
        <v>CD</v>
      </c>
      <c r="E1633" s="14" t="s">
        <v>8</v>
      </c>
      <c r="F1633" s="14" t="s">
        <v>4678</v>
      </c>
    </row>
    <row r="1634">
      <c r="A1634" s="3">
        <f t="shared" si="1"/>
        <v>1633</v>
      </c>
      <c r="B1634" s="13" t="s">
        <v>102</v>
      </c>
      <c r="C1634" s="13" t="s">
        <v>6</v>
      </c>
      <c r="D1634" s="13" t="str">
        <f t="shared" si="2"/>
        <v>NND</v>
      </c>
      <c r="E1634" s="14" t="s">
        <v>8</v>
      </c>
      <c r="F1634" s="14" t="s">
        <v>4678</v>
      </c>
    </row>
    <row r="1635">
      <c r="A1635" s="3">
        <f t="shared" si="1"/>
        <v>1634</v>
      </c>
      <c r="B1635" s="13" t="s">
        <v>670</v>
      </c>
      <c r="C1635" s="13" t="s">
        <v>6</v>
      </c>
      <c r="D1635" s="13" t="str">
        <f t="shared" si="2"/>
        <v>NN</v>
      </c>
      <c r="E1635" s="14" t="s">
        <v>8</v>
      </c>
      <c r="F1635" s="14" t="s">
        <v>4675</v>
      </c>
    </row>
    <row r="1636">
      <c r="A1636" s="3">
        <f t="shared" si="1"/>
        <v>1635</v>
      </c>
      <c r="B1636" s="13" t="s">
        <v>351</v>
      </c>
      <c r="C1636" s="13" t="s">
        <v>10</v>
      </c>
      <c r="D1636" s="13" t="str">
        <f t="shared" si="2"/>
        <v>NN</v>
      </c>
      <c r="E1636" s="14" t="s">
        <v>11</v>
      </c>
      <c r="F1636" s="14" t="s">
        <v>4676</v>
      </c>
    </row>
    <row r="1637">
      <c r="A1637" s="3">
        <f t="shared" si="1"/>
        <v>1636</v>
      </c>
      <c r="B1637" s="13" t="s">
        <v>214</v>
      </c>
      <c r="C1637" s="13" t="s">
        <v>94</v>
      </c>
      <c r="D1637" s="13" t="str">
        <f t="shared" si="2"/>
        <v>CD</v>
      </c>
      <c r="E1637" s="14" t="s">
        <v>8</v>
      </c>
      <c r="F1637" s="14" t="s">
        <v>4678</v>
      </c>
    </row>
    <row r="1638">
      <c r="A1638" s="3">
        <f t="shared" si="1"/>
        <v>1637</v>
      </c>
      <c r="B1638" s="13" t="s">
        <v>102</v>
      </c>
      <c r="C1638" s="13" t="s">
        <v>6</v>
      </c>
      <c r="D1638" s="13" t="str">
        <f t="shared" si="2"/>
        <v>NND</v>
      </c>
      <c r="E1638" s="14" t="s">
        <v>8</v>
      </c>
      <c r="F1638" s="14" t="s">
        <v>4678</v>
      </c>
    </row>
    <row r="1639">
      <c r="A1639" s="3">
        <f t="shared" si="1"/>
        <v>1638</v>
      </c>
      <c r="B1639" s="13" t="s">
        <v>136</v>
      </c>
      <c r="C1639" s="13" t="s">
        <v>6</v>
      </c>
      <c r="D1639" s="13" t="str">
        <f t="shared" si="2"/>
        <v>NN</v>
      </c>
      <c r="E1639" s="14" t="s">
        <v>8</v>
      </c>
      <c r="F1639" s="14" t="s">
        <v>4678</v>
      </c>
    </row>
    <row r="1640">
      <c r="A1640" s="3">
        <f t="shared" si="1"/>
        <v>1639</v>
      </c>
      <c r="B1640" s="13" t="s">
        <v>438</v>
      </c>
      <c r="C1640" s="13" t="s">
        <v>6</v>
      </c>
      <c r="D1640" s="13" t="str">
        <f t="shared" si="2"/>
        <v>NN</v>
      </c>
      <c r="E1640" s="14" t="s">
        <v>8</v>
      </c>
      <c r="F1640" s="14" t="s">
        <v>4678</v>
      </c>
    </row>
    <row r="1641">
      <c r="A1641" s="3">
        <f t="shared" si="1"/>
        <v>1640</v>
      </c>
      <c r="B1641" s="13" t="s">
        <v>439</v>
      </c>
      <c r="C1641" s="13" t="s">
        <v>6</v>
      </c>
      <c r="D1641" s="13" t="str">
        <f t="shared" si="2"/>
        <v>NN</v>
      </c>
      <c r="E1641" s="14" t="s">
        <v>8</v>
      </c>
      <c r="F1641" s="14" t="s">
        <v>4678</v>
      </c>
    </row>
    <row r="1642">
      <c r="A1642" s="3">
        <f t="shared" si="1"/>
        <v>1641</v>
      </c>
      <c r="B1642" s="13" t="s">
        <v>671</v>
      </c>
      <c r="C1642" s="13" t="s">
        <v>10</v>
      </c>
      <c r="D1642" s="13" t="str">
        <f t="shared" si="2"/>
        <v>NN</v>
      </c>
      <c r="E1642" s="14" t="s">
        <v>11</v>
      </c>
      <c r="F1642" s="14" t="s">
        <v>4676</v>
      </c>
    </row>
    <row r="1643">
      <c r="A1643" s="3">
        <f t="shared" si="1"/>
        <v>1642</v>
      </c>
      <c r="B1643" s="13" t="s">
        <v>439</v>
      </c>
      <c r="C1643" s="13" t="s">
        <v>6</v>
      </c>
      <c r="D1643" s="13" t="str">
        <f t="shared" si="2"/>
        <v>CD</v>
      </c>
      <c r="E1643" s="14" t="s">
        <v>8</v>
      </c>
      <c r="F1643" s="14" t="s">
        <v>4678</v>
      </c>
    </row>
    <row r="1644">
      <c r="A1644" s="3">
        <f t="shared" si="1"/>
        <v>1643</v>
      </c>
      <c r="B1644" s="13" t="s">
        <v>532</v>
      </c>
      <c r="C1644" s="13" t="s">
        <v>6</v>
      </c>
      <c r="D1644" s="13" t="str">
        <f t="shared" si="2"/>
        <v>NN</v>
      </c>
      <c r="E1644" s="14" t="s">
        <v>8</v>
      </c>
      <c r="F1644" s="14" t="s">
        <v>4678</v>
      </c>
    </row>
    <row r="1645">
      <c r="A1645" s="3">
        <f t="shared" si="1"/>
        <v>1644</v>
      </c>
      <c r="B1645" s="13" t="s">
        <v>557</v>
      </c>
      <c r="C1645" s="13" t="s">
        <v>6</v>
      </c>
      <c r="D1645" s="13" t="str">
        <f t="shared" si="2"/>
        <v>NN</v>
      </c>
      <c r="E1645" s="14" t="s">
        <v>8</v>
      </c>
      <c r="F1645" s="14" t="s">
        <v>4675</v>
      </c>
    </row>
    <row r="1646">
      <c r="A1646" s="3">
        <f t="shared" si="1"/>
        <v>1645</v>
      </c>
      <c r="B1646" s="13" t="s">
        <v>87</v>
      </c>
      <c r="C1646" s="13" t="s">
        <v>115</v>
      </c>
      <c r="D1646" s="13" t="str">
        <f t="shared" si="2"/>
        <v>NN</v>
      </c>
      <c r="E1646" s="14" t="s">
        <v>8</v>
      </c>
      <c r="F1646" s="14" t="s">
        <v>4673</v>
      </c>
    </row>
    <row r="1647">
      <c r="A1647" s="3">
        <f t="shared" si="1"/>
        <v>1646</v>
      </c>
      <c r="B1647" s="13" t="s">
        <v>672</v>
      </c>
      <c r="C1647" s="13" t="s">
        <v>37</v>
      </c>
      <c r="D1647" s="13" t="str">
        <f t="shared" si="2"/>
        <v>FW</v>
      </c>
      <c r="E1647" s="14" t="s">
        <v>8</v>
      </c>
      <c r="F1647" s="14" t="s">
        <v>4674</v>
      </c>
    </row>
    <row r="1648">
      <c r="A1648" s="3">
        <f t="shared" si="1"/>
        <v>1647</v>
      </c>
      <c r="B1648" s="13" t="s">
        <v>673</v>
      </c>
      <c r="C1648" s="13" t="s">
        <v>10</v>
      </c>
      <c r="D1648" s="13" t="str">
        <f t="shared" si="2"/>
        <v>VB</v>
      </c>
      <c r="E1648" s="14" t="s">
        <v>11</v>
      </c>
      <c r="F1648" s="14" t="s">
        <v>4676</v>
      </c>
    </row>
    <row r="1649">
      <c r="A1649" s="3">
        <f t="shared" si="1"/>
        <v>1648</v>
      </c>
      <c r="B1649" s="13" t="s">
        <v>439</v>
      </c>
      <c r="C1649" s="13" t="s">
        <v>6</v>
      </c>
      <c r="D1649" s="13" t="str">
        <f t="shared" si="2"/>
        <v>CD</v>
      </c>
      <c r="E1649" s="14" t="s">
        <v>8</v>
      </c>
      <c r="F1649" s="14" t="s">
        <v>4678</v>
      </c>
    </row>
    <row r="1650">
      <c r="A1650" s="3">
        <f t="shared" si="1"/>
        <v>1649</v>
      </c>
      <c r="B1650" s="13" t="s">
        <v>532</v>
      </c>
      <c r="C1650" s="13" t="s">
        <v>6</v>
      </c>
      <c r="D1650" s="13" t="str">
        <f t="shared" si="2"/>
        <v>NN</v>
      </c>
      <c r="E1650" s="14" t="s">
        <v>8</v>
      </c>
      <c r="F1650" s="14" t="s">
        <v>4676</v>
      </c>
    </row>
    <row r="1651">
      <c r="A1651" s="3">
        <f t="shared" si="1"/>
        <v>1650</v>
      </c>
      <c r="B1651" s="13" t="s">
        <v>674</v>
      </c>
      <c r="C1651" s="13" t="s">
        <v>6</v>
      </c>
      <c r="D1651" s="13" t="str">
        <f t="shared" si="2"/>
        <v>NN</v>
      </c>
      <c r="E1651" s="14" t="s">
        <v>8</v>
      </c>
      <c r="F1651" s="14" t="s">
        <v>4673</v>
      </c>
    </row>
    <row r="1652">
      <c r="A1652" s="3">
        <f t="shared" si="1"/>
        <v>1651</v>
      </c>
      <c r="B1652" s="13" t="s">
        <v>675</v>
      </c>
      <c r="C1652" s="13" t="s">
        <v>6</v>
      </c>
      <c r="D1652" s="13" t="str">
        <f t="shared" si="2"/>
        <v>NN</v>
      </c>
      <c r="E1652" s="14" t="s">
        <v>8</v>
      </c>
      <c r="F1652" s="14" t="s">
        <v>4674</v>
      </c>
    </row>
    <row r="1653">
      <c r="A1653" s="3">
        <f t="shared" si="1"/>
        <v>1652</v>
      </c>
      <c r="B1653" s="13" t="s">
        <v>18</v>
      </c>
      <c r="C1653" s="13" t="s">
        <v>6</v>
      </c>
      <c r="D1653" s="13" t="str">
        <f t="shared" si="2"/>
        <v>NN</v>
      </c>
      <c r="E1653" s="14" t="s">
        <v>8</v>
      </c>
      <c r="F1653" s="14" t="s">
        <v>4674</v>
      </c>
    </row>
    <row r="1654">
      <c r="A1654" s="3">
        <f t="shared" si="1"/>
        <v>1653</v>
      </c>
      <c r="B1654" s="13" t="s">
        <v>87</v>
      </c>
      <c r="C1654" s="13" t="s">
        <v>115</v>
      </c>
      <c r="D1654" s="13" t="str">
        <f t="shared" si="2"/>
        <v>NN</v>
      </c>
      <c r="E1654" s="14" t="s">
        <v>8</v>
      </c>
      <c r="F1654" s="14" t="s">
        <v>4673</v>
      </c>
    </row>
    <row r="1655">
      <c r="A1655" s="3">
        <f t="shared" si="1"/>
        <v>1654</v>
      </c>
      <c r="B1655" s="13" t="s">
        <v>676</v>
      </c>
      <c r="C1655" s="13" t="s">
        <v>115</v>
      </c>
      <c r="D1655" s="13" t="str">
        <f t="shared" si="2"/>
        <v>FW</v>
      </c>
      <c r="E1655" s="14" t="s">
        <v>8</v>
      </c>
      <c r="F1655" s="14" t="s">
        <v>4674</v>
      </c>
    </row>
    <row r="1656">
      <c r="A1656" s="3">
        <f t="shared" si="1"/>
        <v>1655</v>
      </c>
      <c r="B1656" s="13" t="s">
        <v>677</v>
      </c>
      <c r="C1656" s="13" t="s">
        <v>10</v>
      </c>
      <c r="D1656" s="13" t="str">
        <f t="shared" si="2"/>
        <v>FW</v>
      </c>
      <c r="E1656" s="14" t="s">
        <v>11</v>
      </c>
      <c r="F1656" s="14" t="s">
        <v>4675</v>
      </c>
    </row>
    <row r="1657">
      <c r="A1657" s="3">
        <f t="shared" si="1"/>
        <v>1656</v>
      </c>
      <c r="B1657" s="13" t="s">
        <v>678</v>
      </c>
      <c r="C1657" s="13" t="s">
        <v>10</v>
      </c>
      <c r="D1657" s="13" t="str">
        <f t="shared" si="2"/>
        <v>CD</v>
      </c>
      <c r="E1657" s="14" t="s">
        <v>11</v>
      </c>
      <c r="F1657" s="14" t="s">
        <v>4676</v>
      </c>
    </row>
    <row r="1658">
      <c r="A1658" s="3">
        <f t="shared" si="1"/>
        <v>1657</v>
      </c>
      <c r="B1658" s="13" t="s">
        <v>439</v>
      </c>
      <c r="C1658" s="13" t="s">
        <v>6</v>
      </c>
      <c r="D1658" s="13" t="str">
        <f t="shared" si="2"/>
        <v>CD</v>
      </c>
      <c r="E1658" s="14" t="s">
        <v>8</v>
      </c>
      <c r="F1658" s="14" t="s">
        <v>4678</v>
      </c>
    </row>
    <row r="1659">
      <c r="A1659" s="3">
        <f t="shared" si="1"/>
        <v>1658</v>
      </c>
      <c r="B1659" s="13" t="s">
        <v>532</v>
      </c>
      <c r="C1659" s="13" t="s">
        <v>6</v>
      </c>
      <c r="D1659" s="13" t="str">
        <f t="shared" si="2"/>
        <v>NN</v>
      </c>
      <c r="E1659" s="14" t="s">
        <v>8</v>
      </c>
      <c r="F1659" s="14" t="s">
        <v>4676</v>
      </c>
    </row>
    <row r="1660">
      <c r="A1660" s="3">
        <f t="shared" si="1"/>
        <v>1659</v>
      </c>
      <c r="B1660" s="13" t="s">
        <v>679</v>
      </c>
      <c r="C1660" s="13" t="s">
        <v>6</v>
      </c>
      <c r="D1660" s="13" t="str">
        <f t="shared" si="2"/>
        <v>NN</v>
      </c>
      <c r="E1660" s="14" t="s">
        <v>8</v>
      </c>
      <c r="F1660" s="14" t="s">
        <v>4673</v>
      </c>
    </row>
    <row r="1661">
      <c r="A1661" s="3">
        <f t="shared" si="1"/>
        <v>1660</v>
      </c>
      <c r="B1661" s="13" t="s">
        <v>505</v>
      </c>
      <c r="C1661" s="13" t="s">
        <v>6</v>
      </c>
      <c r="D1661" s="13" t="str">
        <f t="shared" si="2"/>
        <v>NN</v>
      </c>
      <c r="E1661" s="14" t="s">
        <v>8</v>
      </c>
      <c r="F1661" s="14" t="s">
        <v>4674</v>
      </c>
    </row>
    <row r="1662">
      <c r="A1662" s="3">
        <f t="shared" si="1"/>
        <v>1661</v>
      </c>
      <c r="B1662" s="13" t="s">
        <v>680</v>
      </c>
      <c r="C1662" s="13" t="s">
        <v>6</v>
      </c>
      <c r="D1662" s="13" t="str">
        <f t="shared" si="2"/>
        <v>NN</v>
      </c>
      <c r="E1662" s="14" t="s">
        <v>8</v>
      </c>
      <c r="F1662" s="14" t="s">
        <v>4674</v>
      </c>
    </row>
    <row r="1663">
      <c r="A1663" s="3">
        <f t="shared" si="1"/>
        <v>1662</v>
      </c>
      <c r="B1663" s="13" t="s">
        <v>681</v>
      </c>
      <c r="C1663" s="13" t="s">
        <v>6</v>
      </c>
      <c r="D1663" s="13" t="str">
        <f t="shared" si="2"/>
        <v>NN</v>
      </c>
      <c r="E1663" s="14" t="s">
        <v>8</v>
      </c>
      <c r="F1663" s="14" t="s">
        <v>4674</v>
      </c>
    </row>
    <row r="1664">
      <c r="A1664" s="3">
        <f t="shared" si="1"/>
        <v>1663</v>
      </c>
      <c r="B1664" s="13" t="s">
        <v>547</v>
      </c>
      <c r="C1664" s="13" t="s">
        <v>31</v>
      </c>
      <c r="D1664" s="13" t="str">
        <f t="shared" si="2"/>
        <v>NN</v>
      </c>
      <c r="E1664" s="14" t="s">
        <v>8</v>
      </c>
      <c r="F1664" s="14" t="s">
        <v>4676</v>
      </c>
    </row>
    <row r="1665">
      <c r="A1665" s="3">
        <f t="shared" si="1"/>
        <v>1664</v>
      </c>
      <c r="B1665" s="13" t="s">
        <v>548</v>
      </c>
      <c r="C1665" s="13" t="s">
        <v>6</v>
      </c>
      <c r="D1665" s="13" t="str">
        <f t="shared" si="2"/>
        <v>JJ</v>
      </c>
      <c r="E1665" s="14" t="s">
        <v>8</v>
      </c>
      <c r="F1665" s="14" t="s">
        <v>4678</v>
      </c>
    </row>
    <row r="1666">
      <c r="A1666" s="3">
        <f t="shared" si="1"/>
        <v>1665</v>
      </c>
      <c r="B1666" s="13" t="s">
        <v>214</v>
      </c>
      <c r="C1666" s="13" t="s">
        <v>6</v>
      </c>
      <c r="D1666" s="13" t="str">
        <f t="shared" si="2"/>
        <v>NN</v>
      </c>
      <c r="E1666" s="14" t="s">
        <v>8</v>
      </c>
      <c r="F1666" s="14" t="s">
        <v>4676</v>
      </c>
    </row>
    <row r="1667">
      <c r="A1667" s="3">
        <f t="shared" si="1"/>
        <v>1666</v>
      </c>
      <c r="B1667" s="13" t="s">
        <v>102</v>
      </c>
      <c r="C1667" s="13" t="s">
        <v>6</v>
      </c>
      <c r="D1667" s="13" t="str">
        <f t="shared" si="2"/>
        <v>NN</v>
      </c>
      <c r="E1667" s="14" t="s">
        <v>8</v>
      </c>
      <c r="F1667" s="14" t="s">
        <v>4678</v>
      </c>
    </row>
    <row r="1668">
      <c r="A1668" s="3">
        <f t="shared" si="1"/>
        <v>1667</v>
      </c>
      <c r="B1668" s="13" t="s">
        <v>330</v>
      </c>
      <c r="C1668" s="13" t="s">
        <v>37</v>
      </c>
      <c r="D1668" s="13" t="str">
        <f t="shared" si="2"/>
        <v>NN</v>
      </c>
      <c r="E1668" s="14" t="s">
        <v>8</v>
      </c>
      <c r="F1668" s="14" t="s">
        <v>4678</v>
      </c>
    </row>
    <row r="1669">
      <c r="A1669" s="3">
        <f t="shared" si="1"/>
        <v>1668</v>
      </c>
      <c r="B1669" s="13" t="s">
        <v>628</v>
      </c>
      <c r="C1669" s="13" t="s">
        <v>6</v>
      </c>
      <c r="D1669" s="13" t="str">
        <f t="shared" si="2"/>
        <v>VB</v>
      </c>
      <c r="E1669" s="14" t="s">
        <v>8</v>
      </c>
      <c r="F1669" s="14" t="s">
        <v>4675</v>
      </c>
    </row>
    <row r="1670">
      <c r="A1670" s="3">
        <f t="shared" si="1"/>
        <v>1669</v>
      </c>
      <c r="B1670" s="13" t="s">
        <v>682</v>
      </c>
      <c r="C1670" s="13" t="s">
        <v>115</v>
      </c>
      <c r="D1670" s="13" t="str">
        <f t="shared" si="2"/>
        <v>NN</v>
      </c>
      <c r="E1670" s="14" t="s">
        <v>8</v>
      </c>
      <c r="F1670" s="14" t="s">
        <v>4673</v>
      </c>
    </row>
    <row r="1671">
      <c r="A1671" s="3">
        <f t="shared" si="1"/>
        <v>1670</v>
      </c>
      <c r="B1671" s="13" t="s">
        <v>113</v>
      </c>
      <c r="C1671" s="13" t="s">
        <v>37</v>
      </c>
      <c r="D1671" s="13" t="str">
        <f t="shared" si="2"/>
        <v>FW</v>
      </c>
      <c r="E1671" s="14" t="s">
        <v>8</v>
      </c>
      <c r="F1671" s="14" t="s">
        <v>4674</v>
      </c>
    </row>
    <row r="1672">
      <c r="A1672" s="3">
        <f t="shared" si="1"/>
        <v>1671</v>
      </c>
      <c r="B1672" s="13" t="s">
        <v>18</v>
      </c>
      <c r="C1672" s="13" t="s">
        <v>6</v>
      </c>
      <c r="D1672" s="13" t="str">
        <f t="shared" si="2"/>
        <v>VB</v>
      </c>
      <c r="E1672" s="14" t="s">
        <v>8</v>
      </c>
      <c r="F1672" s="14" t="s">
        <v>4674</v>
      </c>
    </row>
    <row r="1673">
      <c r="A1673" s="3">
        <f t="shared" si="1"/>
        <v>1672</v>
      </c>
      <c r="B1673" s="13" t="s">
        <v>90</v>
      </c>
      <c r="C1673" s="13" t="s">
        <v>6</v>
      </c>
      <c r="D1673" s="13" t="str">
        <f t="shared" si="2"/>
        <v>NN</v>
      </c>
      <c r="E1673" s="14" t="s">
        <v>8</v>
      </c>
      <c r="F1673" s="14" t="s">
        <v>4676</v>
      </c>
    </row>
    <row r="1674">
      <c r="A1674" s="3">
        <f t="shared" si="1"/>
        <v>1673</v>
      </c>
      <c r="B1674" s="13" t="s">
        <v>17</v>
      </c>
      <c r="C1674" s="13" t="s">
        <v>6</v>
      </c>
      <c r="D1674" s="13" t="str">
        <f t="shared" si="2"/>
        <v>NN</v>
      </c>
      <c r="E1674" s="14" t="s">
        <v>8</v>
      </c>
      <c r="F1674" s="14" t="s">
        <v>4671</v>
      </c>
    </row>
    <row r="1675">
      <c r="A1675" s="3">
        <f t="shared" si="1"/>
        <v>1674</v>
      </c>
      <c r="B1675" s="13" t="s">
        <v>553</v>
      </c>
      <c r="C1675" s="13" t="s">
        <v>6</v>
      </c>
      <c r="D1675" s="13" t="str">
        <f t="shared" si="2"/>
        <v>NN</v>
      </c>
      <c r="E1675" s="14" t="s">
        <v>8</v>
      </c>
      <c r="F1675" s="14" t="s">
        <v>4675</v>
      </c>
    </row>
    <row r="1676">
      <c r="A1676" s="3">
        <f t="shared" si="1"/>
        <v>1675</v>
      </c>
      <c r="B1676" s="13" t="s">
        <v>683</v>
      </c>
      <c r="C1676" s="13" t="s">
        <v>10</v>
      </c>
      <c r="D1676" s="13" t="str">
        <f t="shared" si="2"/>
        <v>NN</v>
      </c>
      <c r="E1676" s="14" t="s">
        <v>11</v>
      </c>
      <c r="F1676" s="14" t="s">
        <v>4675</v>
      </c>
    </row>
    <row r="1677">
      <c r="A1677" s="3">
        <f t="shared" si="1"/>
        <v>1676</v>
      </c>
      <c r="B1677" s="13" t="s">
        <v>301</v>
      </c>
      <c r="C1677" s="13" t="s">
        <v>94</v>
      </c>
      <c r="D1677" s="13" t="str">
        <f t="shared" si="2"/>
        <v>CD</v>
      </c>
      <c r="E1677" s="14" t="s">
        <v>8</v>
      </c>
      <c r="F1677" s="14" t="s">
        <v>4675</v>
      </c>
    </row>
    <row r="1678">
      <c r="A1678" s="3">
        <f t="shared" si="1"/>
        <v>1677</v>
      </c>
      <c r="B1678" s="13" t="s">
        <v>276</v>
      </c>
      <c r="C1678" s="13" t="s">
        <v>6</v>
      </c>
      <c r="D1678" s="13" t="str">
        <f t="shared" si="2"/>
        <v>NND</v>
      </c>
      <c r="E1678" s="14" t="s">
        <v>8</v>
      </c>
      <c r="F1678" s="14" t="s">
        <v>4669</v>
      </c>
    </row>
    <row r="1679">
      <c r="A1679" s="3">
        <f t="shared" si="1"/>
        <v>1678</v>
      </c>
      <c r="B1679" s="13" t="s">
        <v>70</v>
      </c>
      <c r="C1679" s="13" t="s">
        <v>10</v>
      </c>
      <c r="D1679" s="13" t="str">
        <f t="shared" si="2"/>
        <v>NN</v>
      </c>
      <c r="E1679" s="14" t="s">
        <v>11</v>
      </c>
      <c r="F1679" s="14" t="s">
        <v>4670</v>
      </c>
    </row>
    <row r="1680">
      <c r="A1680" s="3">
        <f t="shared" si="1"/>
        <v>1679</v>
      </c>
      <c r="B1680" s="13" t="s">
        <v>408</v>
      </c>
      <c r="C1680" s="13" t="s">
        <v>6</v>
      </c>
      <c r="D1680" s="13" t="str">
        <f t="shared" si="2"/>
        <v>CD</v>
      </c>
      <c r="E1680" s="14" t="s">
        <v>8</v>
      </c>
      <c r="F1680" s="14" t="s">
        <v>4670</v>
      </c>
    </row>
    <row r="1681">
      <c r="A1681" s="3">
        <f t="shared" si="1"/>
        <v>1680</v>
      </c>
      <c r="B1681" s="13" t="s">
        <v>566</v>
      </c>
      <c r="C1681" s="13" t="s">
        <v>10</v>
      </c>
      <c r="D1681" s="13" t="str">
        <f t="shared" si="2"/>
        <v>NN</v>
      </c>
      <c r="E1681" s="14" t="s">
        <v>11</v>
      </c>
      <c r="F1681" s="14" t="s">
        <v>4670</v>
      </c>
    </row>
    <row r="1682">
      <c r="A1682" s="3">
        <f t="shared" si="1"/>
        <v>1681</v>
      </c>
      <c r="B1682" s="13" t="s">
        <v>684</v>
      </c>
      <c r="C1682" s="13" t="s">
        <v>10</v>
      </c>
      <c r="D1682" s="13" t="str">
        <f t="shared" si="2"/>
        <v>CD</v>
      </c>
      <c r="E1682" s="14" t="s">
        <v>11</v>
      </c>
      <c r="F1682" s="14" t="s">
        <v>4670</v>
      </c>
    </row>
    <row r="1683">
      <c r="A1683" s="3">
        <f t="shared" si="1"/>
        <v>1682</v>
      </c>
      <c r="B1683" s="13" t="s">
        <v>685</v>
      </c>
      <c r="C1683" s="13" t="s">
        <v>10</v>
      </c>
      <c r="D1683" s="13" t="str">
        <f t="shared" si="2"/>
        <v>CD</v>
      </c>
      <c r="E1683" s="14" t="s">
        <v>11</v>
      </c>
      <c r="F1683" s="14" t="s">
        <v>4670</v>
      </c>
    </row>
    <row r="1684">
      <c r="A1684" s="3">
        <f t="shared" si="1"/>
        <v>1683</v>
      </c>
      <c r="B1684" s="13" t="s">
        <v>15</v>
      </c>
      <c r="C1684" s="13" t="s">
        <v>6</v>
      </c>
      <c r="D1684" s="13" t="str">
        <f t="shared" si="2"/>
        <v>CD</v>
      </c>
      <c r="E1684" s="14" t="s">
        <v>8</v>
      </c>
      <c r="F1684" s="14" t="s">
        <v>4670</v>
      </c>
    </row>
    <row r="1685">
      <c r="A1685" s="3">
        <f t="shared" si="1"/>
        <v>1684</v>
      </c>
      <c r="B1685" s="13" t="s">
        <v>27</v>
      </c>
      <c r="C1685" s="13" t="s">
        <v>6</v>
      </c>
      <c r="D1685" s="13" t="str">
        <f t="shared" si="2"/>
        <v>NN</v>
      </c>
      <c r="E1685" s="14" t="s">
        <v>8</v>
      </c>
      <c r="F1685" s="14" t="s">
        <v>4671</v>
      </c>
    </row>
    <row r="1686">
      <c r="A1686" s="3">
        <f t="shared" si="1"/>
        <v>1685</v>
      </c>
      <c r="B1686" s="13" t="s">
        <v>120</v>
      </c>
      <c r="C1686" s="13" t="s">
        <v>6</v>
      </c>
      <c r="D1686" s="13" t="str">
        <f t="shared" si="2"/>
        <v>NN</v>
      </c>
      <c r="E1686" s="14" t="s">
        <v>8</v>
      </c>
      <c r="F1686" s="14" t="s">
        <v>4672</v>
      </c>
    </row>
    <row r="1687">
      <c r="A1687" s="3">
        <f t="shared" si="1"/>
        <v>1686</v>
      </c>
      <c r="B1687" s="13" t="s">
        <v>313</v>
      </c>
      <c r="C1687" s="13" t="s">
        <v>6</v>
      </c>
      <c r="D1687" s="13" t="str">
        <f t="shared" si="2"/>
        <v>NN</v>
      </c>
      <c r="E1687" s="14" t="s">
        <v>8</v>
      </c>
      <c r="F1687" s="14" t="s">
        <v>4672</v>
      </c>
    </row>
    <row r="1688">
      <c r="A1688" s="3">
        <f t="shared" si="1"/>
        <v>1687</v>
      </c>
      <c r="B1688" s="13" t="s">
        <v>26</v>
      </c>
      <c r="C1688" s="13" t="s">
        <v>6</v>
      </c>
      <c r="D1688" s="13" t="str">
        <f t="shared" si="2"/>
        <v>NN</v>
      </c>
      <c r="E1688" s="14" t="s">
        <v>8</v>
      </c>
      <c r="F1688" s="14" t="s">
        <v>4675</v>
      </c>
    </row>
    <row r="1689">
      <c r="A1689" s="3">
        <f t="shared" si="1"/>
        <v>1688</v>
      </c>
      <c r="B1689" s="13" t="s">
        <v>17</v>
      </c>
      <c r="C1689" s="13" t="s">
        <v>6</v>
      </c>
      <c r="D1689" s="13" t="str">
        <f t="shared" si="2"/>
        <v>NN</v>
      </c>
      <c r="E1689" s="14" t="s">
        <v>8</v>
      </c>
      <c r="F1689" s="14" t="s">
        <v>4671</v>
      </c>
    </row>
    <row r="1690">
      <c r="A1690" s="3">
        <f t="shared" si="1"/>
        <v>1689</v>
      </c>
      <c r="B1690" s="13" t="s">
        <v>91</v>
      </c>
      <c r="C1690" s="13" t="s">
        <v>6</v>
      </c>
      <c r="D1690" s="13" t="str">
        <f t="shared" si="2"/>
        <v>NN</v>
      </c>
      <c r="E1690" s="14" t="s">
        <v>8</v>
      </c>
      <c r="F1690" s="14" t="s">
        <v>4676</v>
      </c>
    </row>
    <row r="1691">
      <c r="A1691" s="3">
        <f t="shared" si="1"/>
        <v>1690</v>
      </c>
      <c r="B1691" s="13" t="s">
        <v>34</v>
      </c>
      <c r="C1691" s="13" t="s">
        <v>6</v>
      </c>
      <c r="D1691" s="13" t="str">
        <f t="shared" si="2"/>
        <v>NN</v>
      </c>
      <c r="E1691" s="14" t="s">
        <v>8</v>
      </c>
      <c r="F1691" s="14" t="s">
        <v>4678</v>
      </c>
    </row>
    <row r="1692">
      <c r="A1692" s="3">
        <f t="shared" si="1"/>
        <v>1691</v>
      </c>
      <c r="B1692" s="13" t="s">
        <v>34</v>
      </c>
      <c r="C1692" s="13" t="s">
        <v>6</v>
      </c>
      <c r="D1692" s="13" t="str">
        <f t="shared" si="2"/>
        <v>NN</v>
      </c>
      <c r="E1692" s="14" t="s">
        <v>8</v>
      </c>
      <c r="F1692" s="14" t="s">
        <v>4678</v>
      </c>
    </row>
    <row r="1693">
      <c r="A1693" s="3">
        <f t="shared" si="1"/>
        <v>1692</v>
      </c>
      <c r="B1693" s="13" t="s">
        <v>24</v>
      </c>
      <c r="C1693" s="13" t="s">
        <v>6</v>
      </c>
      <c r="D1693" s="13" t="str">
        <f t="shared" si="2"/>
        <v>NN</v>
      </c>
      <c r="E1693" s="14" t="s">
        <v>8</v>
      </c>
      <c r="F1693" s="14" t="s">
        <v>4673</v>
      </c>
    </row>
    <row r="1694">
      <c r="A1694" s="3">
        <f t="shared" si="1"/>
        <v>1693</v>
      </c>
      <c r="B1694" s="13" t="s">
        <v>686</v>
      </c>
      <c r="C1694" s="13" t="s">
        <v>31</v>
      </c>
      <c r="D1694" s="13" t="str">
        <f t="shared" si="2"/>
        <v>NN</v>
      </c>
      <c r="E1694" s="14" t="s">
        <v>8</v>
      </c>
      <c r="F1694" s="14" t="s">
        <v>4674</v>
      </c>
    </row>
    <row r="1695">
      <c r="A1695" s="3">
        <f t="shared" si="1"/>
        <v>1694</v>
      </c>
      <c r="B1695" s="13" t="s">
        <v>18</v>
      </c>
      <c r="C1695" s="13" t="s">
        <v>6</v>
      </c>
      <c r="D1695" s="13" t="str">
        <f t="shared" si="2"/>
        <v>JJ</v>
      </c>
      <c r="E1695" s="14" t="s">
        <v>8</v>
      </c>
      <c r="F1695" s="14" t="s">
        <v>4674</v>
      </c>
    </row>
    <row r="1696">
      <c r="A1696" s="3">
        <f t="shared" si="1"/>
        <v>1695</v>
      </c>
      <c r="B1696" s="13" t="s">
        <v>687</v>
      </c>
      <c r="C1696" s="13" t="s">
        <v>37</v>
      </c>
      <c r="D1696" s="13" t="str">
        <f t="shared" si="2"/>
        <v>NN</v>
      </c>
      <c r="E1696" s="14" t="s">
        <v>8</v>
      </c>
      <c r="F1696" s="14" t="s">
        <v>4674</v>
      </c>
    </row>
    <row r="1697">
      <c r="A1697" s="3">
        <f t="shared" si="1"/>
        <v>1696</v>
      </c>
      <c r="B1697" s="13" t="s">
        <v>18</v>
      </c>
      <c r="C1697" s="13" t="s">
        <v>6</v>
      </c>
      <c r="D1697" s="13" t="str">
        <f t="shared" si="2"/>
        <v>VB</v>
      </c>
      <c r="E1697" s="14" t="s">
        <v>8</v>
      </c>
      <c r="F1697" s="14" t="s">
        <v>4674</v>
      </c>
    </row>
    <row r="1698">
      <c r="A1698" s="3">
        <f t="shared" si="1"/>
        <v>1697</v>
      </c>
      <c r="B1698" s="13" t="s">
        <v>688</v>
      </c>
      <c r="C1698" s="13" t="s">
        <v>6</v>
      </c>
      <c r="D1698" s="13" t="str">
        <f t="shared" si="2"/>
        <v>NN</v>
      </c>
      <c r="E1698" s="14" t="s">
        <v>8</v>
      </c>
      <c r="F1698" s="14" t="s">
        <v>4674</v>
      </c>
    </row>
    <row r="1699">
      <c r="A1699" s="3">
        <f t="shared" si="1"/>
        <v>1698</v>
      </c>
      <c r="B1699" s="13" t="s">
        <v>689</v>
      </c>
      <c r="C1699" s="13" t="s">
        <v>37</v>
      </c>
      <c r="D1699" s="13" t="str">
        <f t="shared" si="2"/>
        <v>NN</v>
      </c>
      <c r="E1699" s="14" t="s">
        <v>8</v>
      </c>
      <c r="F1699" s="14" t="s">
        <v>4674</v>
      </c>
    </row>
    <row r="1700">
      <c r="A1700" s="3">
        <f t="shared" si="1"/>
        <v>1699</v>
      </c>
      <c r="B1700" s="13" t="s">
        <v>690</v>
      </c>
      <c r="C1700" s="13" t="s">
        <v>6</v>
      </c>
      <c r="D1700" s="13" t="str">
        <f t="shared" si="2"/>
        <v>VB</v>
      </c>
      <c r="E1700" s="14" t="s">
        <v>8</v>
      </c>
      <c r="F1700" s="14" t="s">
        <v>4674</v>
      </c>
    </row>
    <row r="1701">
      <c r="A1701" s="3">
        <f t="shared" si="1"/>
        <v>1700</v>
      </c>
      <c r="B1701" s="13" t="s">
        <v>388</v>
      </c>
      <c r="C1701" s="13" t="s">
        <v>10</v>
      </c>
      <c r="D1701" s="13" t="str">
        <f t="shared" si="2"/>
        <v>NN</v>
      </c>
      <c r="E1701" s="14" t="s">
        <v>11</v>
      </c>
      <c r="F1701" s="14" t="s">
        <v>4675</v>
      </c>
    </row>
    <row r="1702">
      <c r="A1702" s="3">
        <f t="shared" si="1"/>
        <v>1701</v>
      </c>
      <c r="B1702" s="13" t="s">
        <v>238</v>
      </c>
      <c r="C1702" s="13" t="s">
        <v>6</v>
      </c>
      <c r="D1702" s="13" t="str">
        <f t="shared" si="2"/>
        <v>CD</v>
      </c>
      <c r="E1702" s="14" t="s">
        <v>8</v>
      </c>
      <c r="F1702" s="14" t="s">
        <v>4675</v>
      </c>
    </row>
    <row r="1703">
      <c r="A1703" s="3">
        <f t="shared" si="1"/>
        <v>1702</v>
      </c>
      <c r="B1703" s="13" t="s">
        <v>237</v>
      </c>
      <c r="C1703" s="13" t="s">
        <v>10</v>
      </c>
      <c r="D1703" s="13" t="str">
        <f t="shared" si="2"/>
        <v>NN</v>
      </c>
      <c r="E1703" s="14" t="s">
        <v>11</v>
      </c>
      <c r="F1703" s="14" t="s">
        <v>4675</v>
      </c>
    </row>
    <row r="1704">
      <c r="A1704" s="3">
        <f t="shared" si="1"/>
        <v>1703</v>
      </c>
      <c r="B1704" s="13" t="s">
        <v>18</v>
      </c>
      <c r="C1704" s="13" t="s">
        <v>6</v>
      </c>
      <c r="D1704" s="13" t="str">
        <f t="shared" si="2"/>
        <v>CD</v>
      </c>
      <c r="E1704" s="14" t="s">
        <v>8</v>
      </c>
      <c r="F1704" s="14" t="s">
        <v>4674</v>
      </c>
    </row>
    <row r="1705">
      <c r="A1705" s="3">
        <f t="shared" si="1"/>
        <v>1704</v>
      </c>
      <c r="B1705" s="13" t="s">
        <v>687</v>
      </c>
      <c r="C1705" s="13" t="s">
        <v>37</v>
      </c>
      <c r="D1705" s="13" t="str">
        <f t="shared" si="2"/>
        <v>NN</v>
      </c>
      <c r="E1705" s="14" t="s">
        <v>8</v>
      </c>
      <c r="F1705" s="14" t="s">
        <v>4674</v>
      </c>
    </row>
    <row r="1706">
      <c r="A1706" s="3">
        <f t="shared" si="1"/>
        <v>1705</v>
      </c>
      <c r="B1706" s="13" t="s">
        <v>22</v>
      </c>
      <c r="C1706" s="13" t="s">
        <v>6</v>
      </c>
      <c r="D1706" s="13" t="str">
        <f t="shared" si="2"/>
        <v>VB</v>
      </c>
      <c r="E1706" s="14" t="s">
        <v>8</v>
      </c>
      <c r="F1706" s="14" t="s">
        <v>4673</v>
      </c>
    </row>
    <row r="1707">
      <c r="A1707" s="3">
        <f t="shared" si="1"/>
        <v>1706</v>
      </c>
      <c r="B1707" s="13" t="s">
        <v>691</v>
      </c>
      <c r="C1707" s="13" t="s">
        <v>6</v>
      </c>
      <c r="D1707" s="13" t="str">
        <f t="shared" si="2"/>
        <v>NN</v>
      </c>
      <c r="E1707" s="14" t="s">
        <v>8</v>
      </c>
      <c r="F1707" s="14" t="s">
        <v>4674</v>
      </c>
    </row>
    <row r="1708">
      <c r="A1708" s="3">
        <f t="shared" si="1"/>
        <v>1707</v>
      </c>
      <c r="B1708" s="13" t="s">
        <v>692</v>
      </c>
      <c r="C1708" s="13" t="s">
        <v>6</v>
      </c>
      <c r="D1708" s="13" t="str">
        <f t="shared" si="2"/>
        <v>NN</v>
      </c>
      <c r="E1708" s="14" t="s">
        <v>8</v>
      </c>
      <c r="F1708" s="14" t="s">
        <v>4675</v>
      </c>
    </row>
    <row r="1709">
      <c r="A1709" s="3">
        <f t="shared" si="1"/>
        <v>1708</v>
      </c>
      <c r="B1709" s="13" t="s">
        <v>693</v>
      </c>
      <c r="C1709" s="13" t="s">
        <v>10</v>
      </c>
      <c r="D1709" s="13" t="str">
        <f t="shared" si="2"/>
        <v>NN</v>
      </c>
      <c r="E1709" s="14" t="s">
        <v>11</v>
      </c>
      <c r="F1709" s="14" t="s">
        <v>4675</v>
      </c>
    </row>
    <row r="1710">
      <c r="A1710" s="3">
        <f t="shared" si="1"/>
        <v>1709</v>
      </c>
      <c r="B1710" s="13" t="s">
        <v>93</v>
      </c>
      <c r="C1710" s="13" t="s">
        <v>94</v>
      </c>
      <c r="D1710" s="13" t="str">
        <f t="shared" si="2"/>
        <v>CD</v>
      </c>
      <c r="E1710" s="14" t="s">
        <v>8</v>
      </c>
      <c r="F1710" s="14" t="s">
        <v>4675</v>
      </c>
    </row>
    <row r="1711">
      <c r="A1711" s="3">
        <f t="shared" si="1"/>
        <v>1710</v>
      </c>
      <c r="B1711" s="13" t="s">
        <v>254</v>
      </c>
      <c r="C1711" s="13" t="s">
        <v>6</v>
      </c>
      <c r="D1711" s="13" t="str">
        <f t="shared" si="2"/>
        <v>NND</v>
      </c>
      <c r="E1711" s="14" t="s">
        <v>8</v>
      </c>
      <c r="F1711" s="14" t="s">
        <v>4673</v>
      </c>
    </row>
    <row r="1712">
      <c r="A1712" s="3">
        <f t="shared" si="1"/>
        <v>1711</v>
      </c>
      <c r="B1712" s="13" t="s">
        <v>92</v>
      </c>
      <c r="C1712" s="13" t="s">
        <v>10</v>
      </c>
      <c r="D1712" s="13" t="str">
        <f t="shared" si="2"/>
        <v>NN</v>
      </c>
      <c r="E1712" s="14" t="s">
        <v>11</v>
      </c>
      <c r="F1712" s="14" t="s">
        <v>4675</v>
      </c>
    </row>
    <row r="1713">
      <c r="A1713" s="3">
        <f t="shared" si="1"/>
        <v>1712</v>
      </c>
      <c r="B1713" s="13" t="s">
        <v>93</v>
      </c>
      <c r="C1713" s="13" t="s">
        <v>94</v>
      </c>
      <c r="D1713" s="13" t="str">
        <f t="shared" si="2"/>
        <v>CD</v>
      </c>
      <c r="E1713" s="14" t="s">
        <v>8</v>
      </c>
      <c r="F1713" s="14" t="s">
        <v>4675</v>
      </c>
    </row>
    <row r="1714">
      <c r="A1714" s="3">
        <f t="shared" si="1"/>
        <v>1713</v>
      </c>
      <c r="B1714" s="13" t="s">
        <v>694</v>
      </c>
      <c r="C1714" s="13" t="s">
        <v>6</v>
      </c>
      <c r="D1714" s="13" t="str">
        <f t="shared" si="2"/>
        <v>NND</v>
      </c>
      <c r="E1714" s="14" t="s">
        <v>8</v>
      </c>
      <c r="F1714" s="14" t="s">
        <v>4675</v>
      </c>
    </row>
    <row r="1715">
      <c r="A1715" s="3">
        <f t="shared" si="1"/>
        <v>1714</v>
      </c>
      <c r="B1715" s="13" t="s">
        <v>91</v>
      </c>
      <c r="C1715" s="13" t="s">
        <v>6</v>
      </c>
      <c r="D1715" s="13" t="str">
        <f t="shared" si="2"/>
        <v>NN</v>
      </c>
      <c r="E1715" s="14" t="s">
        <v>8</v>
      </c>
      <c r="F1715" s="14" t="s">
        <v>4675</v>
      </c>
    </row>
    <row r="1716">
      <c r="A1716" s="3">
        <f t="shared" si="1"/>
        <v>1715</v>
      </c>
      <c r="B1716" s="13" t="s">
        <v>34</v>
      </c>
      <c r="C1716" s="13" t="s">
        <v>6</v>
      </c>
      <c r="D1716" s="13" t="str">
        <f t="shared" si="2"/>
        <v>NN</v>
      </c>
      <c r="E1716" s="14" t="s">
        <v>8</v>
      </c>
      <c r="F1716" s="14" t="s">
        <v>4674</v>
      </c>
    </row>
    <row r="1717">
      <c r="A1717" s="3">
        <f t="shared" si="1"/>
        <v>1716</v>
      </c>
      <c r="B1717" s="13" t="s">
        <v>695</v>
      </c>
      <c r="C1717" s="13" t="s">
        <v>6</v>
      </c>
      <c r="D1717" s="13" t="str">
        <f t="shared" si="2"/>
        <v>NN</v>
      </c>
      <c r="E1717" s="14" t="s">
        <v>8</v>
      </c>
      <c r="F1717" s="14" t="s">
        <v>4675</v>
      </c>
    </row>
    <row r="1718">
      <c r="A1718" s="3">
        <f t="shared" si="1"/>
        <v>1717</v>
      </c>
      <c r="B1718" s="13" t="s">
        <v>124</v>
      </c>
      <c r="C1718" s="13" t="s">
        <v>10</v>
      </c>
      <c r="D1718" s="13" t="str">
        <f t="shared" si="2"/>
        <v>NN</v>
      </c>
      <c r="E1718" s="14" t="s">
        <v>11</v>
      </c>
      <c r="F1718" s="14" t="s">
        <v>4675</v>
      </c>
    </row>
    <row r="1719">
      <c r="A1719" s="3">
        <f t="shared" si="1"/>
        <v>1718</v>
      </c>
      <c r="B1719" s="13" t="s">
        <v>93</v>
      </c>
      <c r="C1719" s="13" t="s">
        <v>94</v>
      </c>
      <c r="D1719" s="13" t="str">
        <f t="shared" si="2"/>
        <v>CD</v>
      </c>
      <c r="E1719" s="14" t="s">
        <v>8</v>
      </c>
      <c r="F1719" s="14" t="s">
        <v>4675</v>
      </c>
    </row>
    <row r="1720">
      <c r="A1720" s="3">
        <f t="shared" si="1"/>
        <v>1719</v>
      </c>
      <c r="B1720" s="13" t="s">
        <v>17</v>
      </c>
      <c r="C1720" s="13" t="s">
        <v>6</v>
      </c>
      <c r="D1720" s="13" t="str">
        <f t="shared" si="2"/>
        <v>NND</v>
      </c>
      <c r="E1720" s="14" t="s">
        <v>8</v>
      </c>
      <c r="F1720" s="14" t="s">
        <v>4671</v>
      </c>
    </row>
    <row r="1721">
      <c r="A1721" s="3">
        <f t="shared" si="1"/>
        <v>1720</v>
      </c>
      <c r="B1721" s="13" t="s">
        <v>275</v>
      </c>
      <c r="C1721" s="13" t="s">
        <v>6</v>
      </c>
      <c r="D1721" s="13" t="str">
        <f t="shared" si="2"/>
        <v>NN</v>
      </c>
      <c r="E1721" s="14" t="s">
        <v>8</v>
      </c>
      <c r="F1721" s="14" t="s">
        <v>4675</v>
      </c>
    </row>
    <row r="1722">
      <c r="A1722" s="3">
        <f t="shared" si="1"/>
        <v>1721</v>
      </c>
      <c r="B1722" s="13" t="s">
        <v>696</v>
      </c>
      <c r="C1722" s="13" t="s">
        <v>37</v>
      </c>
      <c r="D1722" s="13" t="str">
        <f t="shared" si="2"/>
        <v>NN</v>
      </c>
      <c r="E1722" s="14" t="s">
        <v>8</v>
      </c>
      <c r="F1722" s="14" t="s">
        <v>4675</v>
      </c>
    </row>
    <row r="1723">
      <c r="A1723" s="3">
        <f t="shared" si="1"/>
        <v>1722</v>
      </c>
      <c r="B1723" s="13" t="s">
        <v>697</v>
      </c>
      <c r="C1723" s="13" t="s">
        <v>37</v>
      </c>
      <c r="D1723" s="13" t="str">
        <f t="shared" si="2"/>
        <v>VB</v>
      </c>
      <c r="E1723" s="14" t="s">
        <v>8</v>
      </c>
      <c r="F1723" s="14" t="s">
        <v>4676</v>
      </c>
    </row>
    <row r="1724">
      <c r="A1724" s="3">
        <f t="shared" si="1"/>
        <v>1723</v>
      </c>
      <c r="B1724" s="13" t="s">
        <v>34</v>
      </c>
      <c r="C1724" s="13" t="s">
        <v>6</v>
      </c>
      <c r="D1724" s="13" t="str">
        <f t="shared" si="2"/>
        <v>VB</v>
      </c>
      <c r="E1724" s="14" t="s">
        <v>8</v>
      </c>
      <c r="F1724" s="14" t="s">
        <v>4678</v>
      </c>
    </row>
    <row r="1725">
      <c r="A1725" s="3">
        <f t="shared" si="1"/>
        <v>1724</v>
      </c>
      <c r="B1725" s="13" t="s">
        <v>438</v>
      </c>
      <c r="C1725" s="13" t="s">
        <v>6</v>
      </c>
      <c r="D1725" s="13" t="str">
        <f t="shared" si="2"/>
        <v>NN</v>
      </c>
      <c r="E1725" s="14" t="s">
        <v>8</v>
      </c>
      <c r="F1725" s="14" t="s">
        <v>4676</v>
      </c>
    </row>
    <row r="1726">
      <c r="A1726" s="3">
        <f t="shared" si="1"/>
        <v>1725</v>
      </c>
      <c r="B1726" s="13" t="s">
        <v>439</v>
      </c>
      <c r="C1726" s="13" t="s">
        <v>6</v>
      </c>
      <c r="D1726" s="13" t="str">
        <f t="shared" si="2"/>
        <v>NN</v>
      </c>
      <c r="E1726" s="14" t="s">
        <v>8</v>
      </c>
      <c r="F1726" s="14" t="s">
        <v>4678</v>
      </c>
    </row>
    <row r="1727">
      <c r="A1727" s="3">
        <f t="shared" si="1"/>
        <v>1726</v>
      </c>
      <c r="B1727" s="13" t="s">
        <v>698</v>
      </c>
      <c r="C1727" s="13" t="s">
        <v>6</v>
      </c>
      <c r="D1727" s="13" t="str">
        <f t="shared" si="2"/>
        <v>NN</v>
      </c>
      <c r="E1727" s="14" t="s">
        <v>8</v>
      </c>
      <c r="F1727" s="14" t="s">
        <v>4675</v>
      </c>
    </row>
    <row r="1728">
      <c r="A1728" s="3">
        <f t="shared" si="1"/>
        <v>1727</v>
      </c>
      <c r="B1728" s="13" t="s">
        <v>222</v>
      </c>
      <c r="C1728" s="13" t="s">
        <v>37</v>
      </c>
      <c r="D1728" s="13" t="str">
        <f t="shared" si="2"/>
        <v>NN</v>
      </c>
      <c r="E1728" s="14" t="s">
        <v>8</v>
      </c>
      <c r="F1728" s="14" t="s">
        <v>4675</v>
      </c>
    </row>
    <row r="1729">
      <c r="A1729" s="3">
        <f t="shared" si="1"/>
        <v>1728</v>
      </c>
      <c r="B1729" s="13" t="s">
        <v>294</v>
      </c>
      <c r="C1729" s="13" t="s">
        <v>10</v>
      </c>
      <c r="D1729" s="13" t="str">
        <f t="shared" si="2"/>
        <v>VB</v>
      </c>
      <c r="E1729" s="14" t="s">
        <v>11</v>
      </c>
      <c r="F1729" s="14" t="s">
        <v>4675</v>
      </c>
    </row>
    <row r="1730">
      <c r="A1730" s="3">
        <f t="shared" si="1"/>
        <v>1729</v>
      </c>
      <c r="B1730" s="13" t="s">
        <v>219</v>
      </c>
      <c r="C1730" s="13" t="s">
        <v>6</v>
      </c>
      <c r="D1730" s="13" t="str">
        <f t="shared" si="2"/>
        <v>CD</v>
      </c>
      <c r="E1730" s="14" t="s">
        <v>8</v>
      </c>
      <c r="F1730" s="14" t="s">
        <v>4675</v>
      </c>
    </row>
    <row r="1731">
      <c r="A1731" s="3">
        <f t="shared" si="1"/>
        <v>1730</v>
      </c>
      <c r="B1731" s="13" t="s">
        <v>556</v>
      </c>
      <c r="C1731" s="13" t="s">
        <v>6</v>
      </c>
      <c r="D1731" s="13" t="str">
        <f t="shared" si="2"/>
        <v>NN</v>
      </c>
      <c r="E1731" s="14" t="s">
        <v>8</v>
      </c>
      <c r="F1731" s="14" t="s">
        <v>4673</v>
      </c>
    </row>
    <row r="1732">
      <c r="A1732" s="3">
        <f t="shared" si="1"/>
        <v>1731</v>
      </c>
      <c r="B1732" s="13" t="s">
        <v>699</v>
      </c>
      <c r="C1732" s="13" t="s">
        <v>6</v>
      </c>
      <c r="D1732" s="13" t="str">
        <f t="shared" si="2"/>
        <v>NN</v>
      </c>
      <c r="E1732" s="14" t="s">
        <v>8</v>
      </c>
      <c r="F1732" s="14" t="s">
        <v>4674</v>
      </c>
    </row>
    <row r="1733">
      <c r="A1733" s="3">
        <f t="shared" si="1"/>
        <v>1732</v>
      </c>
      <c r="B1733" s="13" t="s">
        <v>700</v>
      </c>
      <c r="C1733" s="13" t="s">
        <v>6</v>
      </c>
      <c r="D1733" s="13" t="str">
        <f t="shared" si="2"/>
        <v>NN</v>
      </c>
      <c r="E1733" s="14" t="s">
        <v>8</v>
      </c>
      <c r="F1733" s="14" t="s">
        <v>4674</v>
      </c>
    </row>
    <row r="1734">
      <c r="A1734" s="3">
        <f t="shared" si="1"/>
        <v>1733</v>
      </c>
      <c r="B1734" s="13" t="s">
        <v>701</v>
      </c>
      <c r="C1734" s="13" t="s">
        <v>10</v>
      </c>
      <c r="D1734" s="13" t="str">
        <f t="shared" si="2"/>
        <v>NN</v>
      </c>
      <c r="E1734" s="14" t="s">
        <v>11</v>
      </c>
      <c r="F1734" s="14" t="s">
        <v>4675</v>
      </c>
    </row>
    <row r="1735">
      <c r="A1735" s="3">
        <f t="shared" si="1"/>
        <v>1734</v>
      </c>
      <c r="B1735" s="13" t="s">
        <v>460</v>
      </c>
      <c r="C1735" s="13" t="s">
        <v>6</v>
      </c>
      <c r="D1735" s="13" t="str">
        <f t="shared" si="2"/>
        <v>CD</v>
      </c>
      <c r="E1735" s="14" t="s">
        <v>8</v>
      </c>
      <c r="F1735" s="14" t="s">
        <v>4675</v>
      </c>
    </row>
    <row r="1736">
      <c r="A1736" s="3">
        <f t="shared" si="1"/>
        <v>1735</v>
      </c>
      <c r="B1736" s="13" t="s">
        <v>702</v>
      </c>
      <c r="C1736" s="13" t="s">
        <v>6</v>
      </c>
      <c r="D1736" s="13" t="str">
        <f t="shared" si="2"/>
        <v>NN</v>
      </c>
      <c r="E1736" s="14" t="s">
        <v>8</v>
      </c>
      <c r="F1736" s="14" t="s">
        <v>4674</v>
      </c>
    </row>
    <row r="1737">
      <c r="A1737" s="3">
        <f t="shared" si="1"/>
        <v>1736</v>
      </c>
      <c r="B1737" s="13" t="s">
        <v>700</v>
      </c>
      <c r="C1737" s="13" t="s">
        <v>6</v>
      </c>
      <c r="D1737" s="13" t="str">
        <f t="shared" si="2"/>
        <v>NN</v>
      </c>
      <c r="E1737" s="14" t="s">
        <v>8</v>
      </c>
      <c r="F1737" s="14" t="s">
        <v>4674</v>
      </c>
    </row>
    <row r="1738">
      <c r="A1738" s="3">
        <f t="shared" si="1"/>
        <v>1737</v>
      </c>
      <c r="B1738" s="13" t="s">
        <v>703</v>
      </c>
      <c r="C1738" s="13" t="s">
        <v>10</v>
      </c>
      <c r="D1738" s="13" t="str">
        <f t="shared" si="2"/>
        <v>NN</v>
      </c>
      <c r="E1738" s="14" t="s">
        <v>11</v>
      </c>
      <c r="F1738" s="14" t="s">
        <v>4675</v>
      </c>
    </row>
    <row r="1739">
      <c r="A1739" s="3">
        <f t="shared" si="1"/>
        <v>1738</v>
      </c>
      <c r="B1739" s="13" t="s">
        <v>460</v>
      </c>
      <c r="C1739" s="13" t="s">
        <v>94</v>
      </c>
      <c r="D1739" s="13" t="str">
        <f t="shared" si="2"/>
        <v>CD</v>
      </c>
      <c r="E1739" s="14" t="s">
        <v>8</v>
      </c>
      <c r="F1739" s="14" t="s">
        <v>4675</v>
      </c>
    </row>
    <row r="1740">
      <c r="A1740" s="3">
        <f t="shared" si="1"/>
        <v>1739</v>
      </c>
      <c r="B1740" s="13" t="s">
        <v>547</v>
      </c>
      <c r="C1740" s="13" t="s">
        <v>31</v>
      </c>
      <c r="D1740" s="13" t="str">
        <f t="shared" si="2"/>
        <v>NND</v>
      </c>
      <c r="E1740" s="14" t="s">
        <v>8</v>
      </c>
      <c r="F1740" s="14" t="s">
        <v>4676</v>
      </c>
    </row>
    <row r="1741">
      <c r="A1741" s="3">
        <f t="shared" si="1"/>
        <v>1740</v>
      </c>
      <c r="B1741" s="13" t="s">
        <v>548</v>
      </c>
      <c r="C1741" s="13" t="s">
        <v>6</v>
      </c>
      <c r="D1741" s="13" t="str">
        <f t="shared" si="2"/>
        <v>JJ</v>
      </c>
      <c r="E1741" s="14" t="s">
        <v>8</v>
      </c>
      <c r="F1741" s="14" t="s">
        <v>4678</v>
      </c>
    </row>
    <row r="1742">
      <c r="A1742" s="3">
        <f t="shared" si="1"/>
        <v>1741</v>
      </c>
      <c r="B1742" s="13" t="s">
        <v>370</v>
      </c>
      <c r="C1742" s="13" t="s">
        <v>6</v>
      </c>
      <c r="D1742" s="13" t="str">
        <f t="shared" si="2"/>
        <v>NN</v>
      </c>
      <c r="E1742" s="14" t="s">
        <v>8</v>
      </c>
      <c r="F1742" s="14" t="s">
        <v>4676</v>
      </c>
    </row>
    <row r="1743">
      <c r="A1743" s="3">
        <f t="shared" si="1"/>
        <v>1742</v>
      </c>
      <c r="B1743" s="13" t="s">
        <v>34</v>
      </c>
      <c r="C1743" s="13" t="s">
        <v>6</v>
      </c>
      <c r="D1743" s="13" t="str">
        <f t="shared" si="2"/>
        <v>NN</v>
      </c>
      <c r="E1743" s="14" t="s">
        <v>8</v>
      </c>
      <c r="F1743" s="14" t="s">
        <v>4678</v>
      </c>
    </row>
    <row r="1744">
      <c r="A1744" s="3">
        <f t="shared" si="1"/>
        <v>1743</v>
      </c>
      <c r="B1744" s="13" t="s">
        <v>487</v>
      </c>
      <c r="C1744" s="13" t="s">
        <v>6</v>
      </c>
      <c r="D1744" s="13" t="str">
        <f t="shared" si="2"/>
        <v>NN</v>
      </c>
      <c r="E1744" s="14" t="s">
        <v>8</v>
      </c>
      <c r="F1744" s="14" t="s">
        <v>4678</v>
      </c>
    </row>
    <row r="1745">
      <c r="A1745" s="3">
        <f t="shared" si="1"/>
        <v>1744</v>
      </c>
      <c r="B1745" s="13" t="s">
        <v>224</v>
      </c>
      <c r="C1745" s="13" t="s">
        <v>6</v>
      </c>
      <c r="D1745" s="13" t="str">
        <f t="shared" si="2"/>
        <v>NN</v>
      </c>
      <c r="E1745" s="14" t="s">
        <v>8</v>
      </c>
      <c r="F1745" s="14" t="s">
        <v>4676</v>
      </c>
    </row>
    <row r="1746">
      <c r="A1746" s="3">
        <f t="shared" si="1"/>
        <v>1745</v>
      </c>
      <c r="B1746" s="13" t="s">
        <v>511</v>
      </c>
      <c r="C1746" s="13" t="s">
        <v>37</v>
      </c>
      <c r="D1746" s="13" t="str">
        <f t="shared" si="2"/>
        <v>NN</v>
      </c>
      <c r="E1746" s="14" t="s">
        <v>8</v>
      </c>
      <c r="F1746" s="14" t="s">
        <v>4675</v>
      </c>
    </row>
    <row r="1747">
      <c r="A1747" s="3">
        <f t="shared" si="1"/>
        <v>1746</v>
      </c>
      <c r="B1747" s="13" t="s">
        <v>18</v>
      </c>
      <c r="C1747" s="13" t="s">
        <v>6</v>
      </c>
      <c r="D1747" s="13" t="str">
        <f t="shared" si="2"/>
        <v>VB</v>
      </c>
      <c r="E1747" s="14" t="s">
        <v>8</v>
      </c>
      <c r="F1747" s="14" t="s">
        <v>4673</v>
      </c>
    </row>
    <row r="1748">
      <c r="A1748" s="3">
        <f t="shared" si="1"/>
        <v>1747</v>
      </c>
      <c r="B1748" s="13" t="s">
        <v>704</v>
      </c>
      <c r="C1748" s="13" t="s">
        <v>6</v>
      </c>
      <c r="D1748" s="13" t="str">
        <f t="shared" si="2"/>
        <v>NN</v>
      </c>
      <c r="E1748" s="14" t="s">
        <v>8</v>
      </c>
      <c r="F1748" s="14" t="s">
        <v>4674</v>
      </c>
    </row>
    <row r="1749">
      <c r="A1749" s="3">
        <f t="shared" si="1"/>
        <v>1748</v>
      </c>
      <c r="B1749" s="13" t="s">
        <v>136</v>
      </c>
      <c r="C1749" s="13" t="s">
        <v>6</v>
      </c>
      <c r="D1749" s="13" t="str">
        <f t="shared" si="2"/>
        <v>NN</v>
      </c>
      <c r="E1749" s="14" t="s">
        <v>8</v>
      </c>
      <c r="F1749" s="14" t="s">
        <v>4676</v>
      </c>
    </row>
    <row r="1750">
      <c r="A1750" s="3">
        <f t="shared" si="1"/>
        <v>1749</v>
      </c>
      <c r="B1750" s="13" t="s">
        <v>705</v>
      </c>
      <c r="C1750" s="13" t="s">
        <v>6</v>
      </c>
      <c r="D1750" s="13" t="str">
        <f t="shared" si="2"/>
        <v>NN</v>
      </c>
      <c r="E1750" s="14" t="s">
        <v>8</v>
      </c>
      <c r="F1750" s="14" t="s">
        <v>4671</v>
      </c>
    </row>
    <row r="1751">
      <c r="A1751" s="3">
        <f t="shared" si="1"/>
        <v>1750</v>
      </c>
      <c r="B1751" s="13" t="s">
        <v>706</v>
      </c>
      <c r="C1751" s="13" t="s">
        <v>29</v>
      </c>
      <c r="D1751" s="13" t="str">
        <f t="shared" si="2"/>
        <v>NN</v>
      </c>
      <c r="E1751" s="14" t="s">
        <v>8</v>
      </c>
      <c r="F1751" s="14" t="s">
        <v>4672</v>
      </c>
    </row>
    <row r="1752">
      <c r="A1752" s="3">
        <f t="shared" si="1"/>
        <v>1751</v>
      </c>
      <c r="B1752" s="13" t="s">
        <v>438</v>
      </c>
      <c r="C1752" s="13" t="s">
        <v>6</v>
      </c>
      <c r="D1752" s="13" t="str">
        <f t="shared" si="2"/>
        <v>RB</v>
      </c>
      <c r="E1752" s="14" t="s">
        <v>8</v>
      </c>
      <c r="F1752" s="14" t="s">
        <v>4676</v>
      </c>
    </row>
    <row r="1753">
      <c r="A1753" s="3">
        <f t="shared" si="1"/>
        <v>1752</v>
      </c>
      <c r="B1753" s="13" t="s">
        <v>439</v>
      </c>
      <c r="C1753" s="13" t="s">
        <v>6</v>
      </c>
      <c r="D1753" s="13" t="str">
        <f t="shared" si="2"/>
        <v>NN</v>
      </c>
      <c r="E1753" s="14" t="s">
        <v>8</v>
      </c>
      <c r="F1753" s="14" t="s">
        <v>4678</v>
      </c>
    </row>
    <row r="1754">
      <c r="A1754" s="3">
        <f t="shared" si="1"/>
        <v>1753</v>
      </c>
      <c r="B1754" s="13" t="s">
        <v>707</v>
      </c>
      <c r="C1754" s="13" t="s">
        <v>10</v>
      </c>
      <c r="D1754" s="13" t="str">
        <f t="shared" si="2"/>
        <v>NN</v>
      </c>
      <c r="E1754" s="14" t="s">
        <v>11</v>
      </c>
      <c r="F1754" s="14" t="s">
        <v>4675</v>
      </c>
    </row>
    <row r="1755">
      <c r="A1755" s="3">
        <f t="shared" si="1"/>
        <v>1754</v>
      </c>
      <c r="B1755" s="13" t="s">
        <v>439</v>
      </c>
      <c r="C1755" s="13" t="s">
        <v>6</v>
      </c>
      <c r="D1755" s="13" t="str">
        <f t="shared" si="2"/>
        <v>CD</v>
      </c>
      <c r="E1755" s="14" t="s">
        <v>8</v>
      </c>
      <c r="F1755" s="14" t="s">
        <v>4676</v>
      </c>
    </row>
    <row r="1756">
      <c r="A1756" s="3">
        <f t="shared" si="1"/>
        <v>1755</v>
      </c>
      <c r="B1756" s="13" t="s">
        <v>136</v>
      </c>
      <c r="C1756" s="13" t="s">
        <v>6</v>
      </c>
      <c r="D1756" s="13" t="str">
        <f t="shared" si="2"/>
        <v>NN</v>
      </c>
      <c r="E1756" s="14" t="s">
        <v>8</v>
      </c>
      <c r="F1756" s="14" t="s">
        <v>4676</v>
      </c>
    </row>
    <row r="1757">
      <c r="A1757" s="3">
        <f t="shared" si="1"/>
        <v>1756</v>
      </c>
      <c r="B1757" s="13" t="s">
        <v>277</v>
      </c>
      <c r="C1757" s="13" t="s">
        <v>10</v>
      </c>
      <c r="D1757" s="13" t="str">
        <f t="shared" si="2"/>
        <v>NN</v>
      </c>
      <c r="E1757" s="14" t="s">
        <v>11</v>
      </c>
      <c r="F1757" s="14" t="s">
        <v>4675</v>
      </c>
    </row>
    <row r="1758">
      <c r="A1758" s="3">
        <f t="shared" si="1"/>
        <v>1757</v>
      </c>
      <c r="B1758" s="13" t="s">
        <v>525</v>
      </c>
      <c r="C1758" s="13" t="s">
        <v>6</v>
      </c>
      <c r="D1758" s="13" t="str">
        <f t="shared" si="2"/>
        <v>CD</v>
      </c>
      <c r="E1758" s="14" t="s">
        <v>8</v>
      </c>
      <c r="F1758" s="14" t="s">
        <v>4675</v>
      </c>
    </row>
    <row r="1759">
      <c r="A1759" s="3">
        <f t="shared" si="1"/>
        <v>1758</v>
      </c>
      <c r="B1759" s="13" t="s">
        <v>532</v>
      </c>
      <c r="C1759" s="13" t="s">
        <v>6</v>
      </c>
      <c r="D1759" s="13" t="str">
        <f t="shared" si="2"/>
        <v>NN</v>
      </c>
      <c r="E1759" s="14" t="s">
        <v>8</v>
      </c>
      <c r="F1759" s="14" t="s">
        <v>4676</v>
      </c>
    </row>
    <row r="1760">
      <c r="A1760" s="3">
        <f t="shared" si="1"/>
        <v>1759</v>
      </c>
      <c r="B1760" s="13" t="s">
        <v>102</v>
      </c>
      <c r="C1760" s="13" t="s">
        <v>6</v>
      </c>
      <c r="D1760" s="13" t="str">
        <f t="shared" si="2"/>
        <v>NN</v>
      </c>
      <c r="E1760" s="14" t="s">
        <v>8</v>
      </c>
      <c r="F1760" s="14" t="s">
        <v>4678</v>
      </c>
    </row>
    <row r="1761">
      <c r="A1761" s="3">
        <f t="shared" si="1"/>
        <v>1760</v>
      </c>
      <c r="B1761" s="13" t="s">
        <v>708</v>
      </c>
      <c r="C1761" s="13" t="s">
        <v>6</v>
      </c>
      <c r="D1761" s="13" t="str">
        <f t="shared" si="2"/>
        <v>NN</v>
      </c>
      <c r="E1761" s="14" t="s">
        <v>8</v>
      </c>
      <c r="F1761" s="14" t="s">
        <v>4678</v>
      </c>
    </row>
    <row r="1762">
      <c r="A1762" s="3">
        <f t="shared" si="1"/>
        <v>1761</v>
      </c>
      <c r="B1762" s="13" t="s">
        <v>547</v>
      </c>
      <c r="C1762" s="13" t="s">
        <v>31</v>
      </c>
      <c r="D1762" s="13" t="str">
        <f t="shared" si="2"/>
        <v>NN</v>
      </c>
      <c r="E1762" s="14" t="s">
        <v>8</v>
      </c>
      <c r="F1762" s="14" t="s">
        <v>4675</v>
      </c>
    </row>
    <row r="1763">
      <c r="A1763" s="3">
        <f t="shared" si="1"/>
        <v>1762</v>
      </c>
      <c r="B1763" s="13" t="s">
        <v>548</v>
      </c>
      <c r="C1763" s="13" t="s">
        <v>142</v>
      </c>
      <c r="D1763" s="13" t="str">
        <f t="shared" si="2"/>
        <v>JJ</v>
      </c>
      <c r="E1763" s="14" t="s">
        <v>8</v>
      </c>
      <c r="F1763" s="14" t="s">
        <v>4678</v>
      </c>
    </row>
    <row r="1764">
      <c r="A1764" s="3">
        <f t="shared" si="1"/>
        <v>1763</v>
      </c>
      <c r="B1764" s="13" t="s">
        <v>707</v>
      </c>
      <c r="C1764" s="13" t="s">
        <v>10</v>
      </c>
      <c r="D1764" s="13" t="str">
        <f t="shared" si="2"/>
        <v>NNP</v>
      </c>
      <c r="E1764" s="14" t="s">
        <v>11</v>
      </c>
      <c r="F1764" s="14" t="s">
        <v>4676</v>
      </c>
    </row>
    <row r="1765">
      <c r="A1765" s="3">
        <f t="shared" si="1"/>
        <v>1764</v>
      </c>
      <c r="B1765" s="13" t="s">
        <v>214</v>
      </c>
      <c r="C1765" s="13" t="s">
        <v>94</v>
      </c>
      <c r="D1765" s="13" t="str">
        <f t="shared" si="2"/>
        <v>CD</v>
      </c>
      <c r="E1765" s="14" t="s">
        <v>8</v>
      </c>
      <c r="F1765" s="14" t="s">
        <v>4678</v>
      </c>
    </row>
    <row r="1766">
      <c r="A1766" s="3">
        <f t="shared" si="1"/>
        <v>1765</v>
      </c>
      <c r="B1766" s="13" t="s">
        <v>102</v>
      </c>
      <c r="C1766" s="13" t="s">
        <v>6</v>
      </c>
      <c r="D1766" s="13" t="str">
        <f t="shared" si="2"/>
        <v>NND</v>
      </c>
      <c r="E1766" s="14" t="s">
        <v>8</v>
      </c>
      <c r="F1766" s="14" t="s">
        <v>4678</v>
      </c>
    </row>
    <row r="1767">
      <c r="A1767" s="3">
        <f t="shared" si="1"/>
        <v>1766</v>
      </c>
      <c r="B1767" s="13" t="s">
        <v>330</v>
      </c>
      <c r="C1767" s="13" t="s">
        <v>37</v>
      </c>
      <c r="D1767" s="13" t="str">
        <f t="shared" si="2"/>
        <v>NN</v>
      </c>
      <c r="E1767" s="14" t="s">
        <v>8</v>
      </c>
      <c r="F1767" s="14" t="s">
        <v>4675</v>
      </c>
    </row>
    <row r="1768">
      <c r="A1768" s="3">
        <f t="shared" si="1"/>
        <v>1767</v>
      </c>
      <c r="B1768" s="13" t="s">
        <v>134</v>
      </c>
      <c r="C1768" s="13" t="s">
        <v>10</v>
      </c>
      <c r="D1768" s="13" t="str">
        <f t="shared" si="2"/>
        <v>VB</v>
      </c>
      <c r="E1768" s="14" t="s">
        <v>11</v>
      </c>
      <c r="F1768" s="14" t="s">
        <v>4676</v>
      </c>
    </row>
    <row r="1769">
      <c r="A1769" s="3">
        <f t="shared" si="1"/>
        <v>1768</v>
      </c>
      <c r="B1769" s="13" t="s">
        <v>214</v>
      </c>
      <c r="C1769" s="13" t="s">
        <v>94</v>
      </c>
      <c r="D1769" s="13" t="str">
        <f t="shared" si="2"/>
        <v>CD</v>
      </c>
      <c r="E1769" s="14" t="s">
        <v>8</v>
      </c>
      <c r="F1769" s="14" t="s">
        <v>4678</v>
      </c>
    </row>
    <row r="1770">
      <c r="A1770" s="3">
        <f t="shared" si="1"/>
        <v>1769</v>
      </c>
      <c r="B1770" s="13" t="s">
        <v>102</v>
      </c>
      <c r="C1770" s="13" t="s">
        <v>6</v>
      </c>
      <c r="D1770" s="13" t="str">
        <f t="shared" si="2"/>
        <v>NND</v>
      </c>
      <c r="E1770" s="14" t="s">
        <v>8</v>
      </c>
      <c r="F1770" s="14" t="s">
        <v>4678</v>
      </c>
    </row>
    <row r="1771">
      <c r="A1771" s="3">
        <f t="shared" si="1"/>
        <v>1770</v>
      </c>
      <c r="B1771" s="13" t="s">
        <v>583</v>
      </c>
      <c r="C1771" s="13" t="s">
        <v>37</v>
      </c>
      <c r="D1771" s="13" t="str">
        <f t="shared" si="2"/>
        <v>NN</v>
      </c>
      <c r="E1771" s="14" t="s">
        <v>8</v>
      </c>
      <c r="F1771" s="14" t="s">
        <v>4676</v>
      </c>
    </row>
    <row r="1772">
      <c r="A1772" s="3">
        <f t="shared" si="1"/>
        <v>1771</v>
      </c>
      <c r="B1772" s="13" t="s">
        <v>134</v>
      </c>
      <c r="C1772" s="13" t="s">
        <v>10</v>
      </c>
      <c r="D1772" s="13" t="str">
        <f t="shared" si="2"/>
        <v>VB</v>
      </c>
      <c r="E1772" s="14" t="s">
        <v>11</v>
      </c>
      <c r="F1772" s="14" t="s">
        <v>4676</v>
      </c>
    </row>
    <row r="1773">
      <c r="A1773" s="3">
        <f t="shared" si="1"/>
        <v>1772</v>
      </c>
      <c r="B1773" s="13" t="s">
        <v>214</v>
      </c>
      <c r="C1773" s="13" t="s">
        <v>94</v>
      </c>
      <c r="D1773" s="13" t="str">
        <f t="shared" si="2"/>
        <v>CD</v>
      </c>
      <c r="E1773" s="14" t="s">
        <v>8</v>
      </c>
      <c r="F1773" s="14" t="s">
        <v>4678</v>
      </c>
    </row>
    <row r="1774">
      <c r="A1774" s="3">
        <f t="shared" si="1"/>
        <v>1773</v>
      </c>
      <c r="B1774" s="13" t="s">
        <v>709</v>
      </c>
      <c r="C1774" s="13" t="s">
        <v>6</v>
      </c>
      <c r="D1774" s="13" t="str">
        <f t="shared" si="2"/>
        <v>NND</v>
      </c>
      <c r="E1774" s="14" t="s">
        <v>8</v>
      </c>
      <c r="F1774" s="14" t="s">
        <v>4673</v>
      </c>
    </row>
    <row r="1775">
      <c r="A1775" s="3">
        <f t="shared" si="1"/>
        <v>1774</v>
      </c>
      <c r="B1775" s="13" t="s">
        <v>710</v>
      </c>
      <c r="C1775" s="13" t="s">
        <v>6</v>
      </c>
      <c r="D1775" s="13" t="str">
        <f t="shared" si="2"/>
        <v>NN</v>
      </c>
      <c r="E1775" s="14" t="s">
        <v>8</v>
      </c>
      <c r="F1775" s="14" t="s">
        <v>4674</v>
      </c>
    </row>
    <row r="1776">
      <c r="A1776" s="3">
        <f t="shared" si="1"/>
        <v>1775</v>
      </c>
      <c r="B1776" s="13" t="s">
        <v>583</v>
      </c>
      <c r="C1776" s="13" t="s">
        <v>37</v>
      </c>
      <c r="D1776" s="13" t="str">
        <f t="shared" si="2"/>
        <v>NN</v>
      </c>
      <c r="E1776" s="14" t="s">
        <v>8</v>
      </c>
      <c r="F1776" s="14" t="s">
        <v>4676</v>
      </c>
    </row>
    <row r="1777">
      <c r="A1777" s="3">
        <f t="shared" si="1"/>
        <v>1776</v>
      </c>
      <c r="B1777" s="13" t="s">
        <v>351</v>
      </c>
      <c r="C1777" s="13" t="s">
        <v>10</v>
      </c>
      <c r="D1777" s="13" t="str">
        <f t="shared" si="2"/>
        <v>VB</v>
      </c>
      <c r="E1777" s="14" t="s">
        <v>8</v>
      </c>
      <c r="F1777" s="14" t="s">
        <v>4676</v>
      </c>
    </row>
    <row r="1778">
      <c r="A1778" s="3">
        <f t="shared" si="1"/>
        <v>1777</v>
      </c>
      <c r="B1778" s="13" t="s">
        <v>214</v>
      </c>
      <c r="C1778" s="13" t="s">
        <v>94</v>
      </c>
      <c r="D1778" s="13" t="str">
        <f t="shared" si="2"/>
        <v>CD</v>
      </c>
      <c r="E1778" s="14" t="s">
        <v>8</v>
      </c>
      <c r="F1778" s="14" t="s">
        <v>4678</v>
      </c>
    </row>
    <row r="1779">
      <c r="A1779" s="3">
        <f t="shared" si="1"/>
        <v>1778</v>
      </c>
      <c r="B1779" s="13" t="s">
        <v>490</v>
      </c>
      <c r="C1779" s="13" t="s">
        <v>6</v>
      </c>
      <c r="D1779" s="13" t="str">
        <f t="shared" si="2"/>
        <v>NND</v>
      </c>
      <c r="E1779" s="14" t="s">
        <v>8</v>
      </c>
      <c r="F1779" s="14" t="s">
        <v>4678</v>
      </c>
    </row>
    <row r="1780">
      <c r="A1780" s="3">
        <f t="shared" si="1"/>
        <v>1779</v>
      </c>
      <c r="B1780" s="13" t="s">
        <v>135</v>
      </c>
      <c r="C1780" s="13" t="s">
        <v>31</v>
      </c>
      <c r="D1780" s="13" t="str">
        <f t="shared" si="2"/>
        <v>NN</v>
      </c>
      <c r="E1780" s="14" t="s">
        <v>8</v>
      </c>
      <c r="F1780" s="14" t="s">
        <v>4675</v>
      </c>
    </row>
    <row r="1781">
      <c r="A1781" s="3">
        <f t="shared" si="1"/>
        <v>1780</v>
      </c>
      <c r="B1781" s="13" t="s">
        <v>686</v>
      </c>
      <c r="C1781" s="13" t="s">
        <v>31</v>
      </c>
      <c r="D1781" s="13" t="str">
        <f t="shared" si="2"/>
        <v>JJ</v>
      </c>
      <c r="E1781" s="14" t="s">
        <v>8</v>
      </c>
      <c r="F1781" s="14" t="s">
        <v>4678</v>
      </c>
    </row>
    <row r="1782">
      <c r="A1782" s="3">
        <f t="shared" si="1"/>
        <v>1781</v>
      </c>
      <c r="B1782" s="13" t="s">
        <v>34</v>
      </c>
      <c r="C1782" s="13" t="s">
        <v>6</v>
      </c>
      <c r="D1782" s="13" t="str">
        <f t="shared" si="2"/>
        <v>JJ</v>
      </c>
      <c r="E1782" s="14" t="s">
        <v>8</v>
      </c>
      <c r="F1782" s="14" t="s">
        <v>4678</v>
      </c>
    </row>
    <row r="1783">
      <c r="A1783" s="3">
        <f t="shared" si="1"/>
        <v>1782</v>
      </c>
      <c r="B1783" s="13" t="s">
        <v>90</v>
      </c>
      <c r="C1783" s="13" t="s">
        <v>6</v>
      </c>
      <c r="D1783" s="13" t="str">
        <f t="shared" si="2"/>
        <v>NN</v>
      </c>
      <c r="E1783" s="14" t="s">
        <v>8</v>
      </c>
      <c r="F1783" s="14" t="s">
        <v>4676</v>
      </c>
    </row>
    <row r="1784">
      <c r="A1784" s="3">
        <f t="shared" si="1"/>
        <v>1783</v>
      </c>
      <c r="B1784" s="13" t="s">
        <v>17</v>
      </c>
      <c r="C1784" s="13" t="s">
        <v>6</v>
      </c>
      <c r="D1784" s="13" t="str">
        <f t="shared" si="2"/>
        <v>NN</v>
      </c>
      <c r="E1784" s="14" t="s">
        <v>8</v>
      </c>
      <c r="F1784" s="14" t="s">
        <v>4671</v>
      </c>
    </row>
    <row r="1785">
      <c r="A1785" s="3">
        <f t="shared" si="1"/>
        <v>1784</v>
      </c>
      <c r="B1785" s="13" t="s">
        <v>628</v>
      </c>
      <c r="C1785" s="13" t="s">
        <v>6</v>
      </c>
      <c r="D1785" s="13" t="str">
        <f t="shared" si="2"/>
        <v>NN</v>
      </c>
      <c r="E1785" s="14" t="s">
        <v>8</v>
      </c>
      <c r="F1785" s="14" t="s">
        <v>4675</v>
      </c>
    </row>
    <row r="1786">
      <c r="A1786" s="3">
        <f t="shared" si="1"/>
        <v>1785</v>
      </c>
      <c r="B1786" s="13" t="s">
        <v>553</v>
      </c>
      <c r="C1786" s="13" t="s">
        <v>6</v>
      </c>
      <c r="D1786" s="13" t="str">
        <f t="shared" si="2"/>
        <v>NN</v>
      </c>
      <c r="E1786" s="14" t="s">
        <v>8</v>
      </c>
      <c r="F1786" s="14" t="s">
        <v>4675</v>
      </c>
    </row>
    <row r="1787">
      <c r="A1787" s="3">
        <f t="shared" si="1"/>
        <v>1786</v>
      </c>
      <c r="B1787" s="13" t="s">
        <v>177</v>
      </c>
      <c r="C1787" s="13" t="s">
        <v>10</v>
      </c>
      <c r="D1787" s="13" t="str">
        <f t="shared" si="2"/>
        <v>NN</v>
      </c>
      <c r="E1787" s="14" t="s">
        <v>11</v>
      </c>
      <c r="F1787" s="14" t="s">
        <v>4675</v>
      </c>
    </row>
    <row r="1788">
      <c r="A1788" s="3">
        <f t="shared" si="1"/>
        <v>1787</v>
      </c>
      <c r="B1788" s="13" t="s">
        <v>555</v>
      </c>
      <c r="C1788" s="13" t="s">
        <v>10</v>
      </c>
      <c r="D1788" s="13" t="str">
        <f t="shared" si="2"/>
        <v>CD</v>
      </c>
      <c r="E1788" s="14" t="s">
        <v>11</v>
      </c>
      <c r="F1788" s="14" t="s">
        <v>4675</v>
      </c>
    </row>
    <row r="1789">
      <c r="A1789" s="3">
        <f t="shared" si="1"/>
        <v>1788</v>
      </c>
      <c r="B1789" s="13" t="s">
        <v>301</v>
      </c>
      <c r="C1789" s="13" t="s">
        <v>94</v>
      </c>
      <c r="D1789" s="13" t="str">
        <f t="shared" si="2"/>
        <v>CD</v>
      </c>
      <c r="E1789" s="14" t="s">
        <v>8</v>
      </c>
      <c r="F1789" s="14" t="s">
        <v>4675</v>
      </c>
    </row>
    <row r="1790">
      <c r="A1790" s="3">
        <f t="shared" si="1"/>
        <v>1789</v>
      </c>
      <c r="B1790" s="13" t="s">
        <v>438</v>
      </c>
      <c r="C1790" s="13" t="s">
        <v>6</v>
      </c>
      <c r="D1790" s="13" t="str">
        <f t="shared" si="2"/>
        <v>NND</v>
      </c>
      <c r="E1790" s="14" t="s">
        <v>8</v>
      </c>
      <c r="F1790" s="14" t="s">
        <v>4676</v>
      </c>
    </row>
    <row r="1791">
      <c r="A1791" s="3">
        <f t="shared" si="1"/>
        <v>1790</v>
      </c>
      <c r="B1791" s="13" t="s">
        <v>439</v>
      </c>
      <c r="C1791" s="13" t="s">
        <v>6</v>
      </c>
      <c r="D1791" s="13" t="str">
        <f t="shared" si="2"/>
        <v>NN</v>
      </c>
      <c r="E1791" s="14" t="s">
        <v>8</v>
      </c>
      <c r="F1791" s="14" t="s">
        <v>4678</v>
      </c>
    </row>
    <row r="1792">
      <c r="A1792" s="3">
        <f t="shared" si="1"/>
        <v>1791</v>
      </c>
      <c r="B1792" s="13" t="s">
        <v>438</v>
      </c>
      <c r="C1792" s="13" t="s">
        <v>6</v>
      </c>
      <c r="D1792" s="13" t="str">
        <f t="shared" si="2"/>
        <v>NN</v>
      </c>
      <c r="E1792" s="14" t="s">
        <v>8</v>
      </c>
      <c r="F1792" s="14" t="s">
        <v>4676</v>
      </c>
    </row>
    <row r="1793">
      <c r="A1793" s="3">
        <f t="shared" si="1"/>
        <v>1792</v>
      </c>
      <c r="B1793" s="13" t="s">
        <v>532</v>
      </c>
      <c r="C1793" s="13" t="s">
        <v>6</v>
      </c>
      <c r="D1793" s="13" t="str">
        <f t="shared" si="2"/>
        <v>NN</v>
      </c>
      <c r="E1793" s="14" t="s">
        <v>8</v>
      </c>
      <c r="F1793" s="14" t="s">
        <v>4678</v>
      </c>
    </row>
    <row r="1794">
      <c r="A1794" s="3">
        <f t="shared" si="1"/>
        <v>1793</v>
      </c>
      <c r="B1794" s="13" t="s">
        <v>675</v>
      </c>
      <c r="C1794" s="13" t="s">
        <v>6</v>
      </c>
      <c r="D1794" s="13" t="str">
        <f t="shared" si="2"/>
        <v>NN</v>
      </c>
      <c r="E1794" s="14" t="s">
        <v>8</v>
      </c>
      <c r="F1794" s="14" t="s">
        <v>4673</v>
      </c>
    </row>
    <row r="1795">
      <c r="A1795" s="3">
        <f t="shared" si="1"/>
        <v>1794</v>
      </c>
      <c r="B1795" s="13" t="s">
        <v>18</v>
      </c>
      <c r="C1795" s="13" t="s">
        <v>6</v>
      </c>
      <c r="D1795" s="13" t="str">
        <f t="shared" si="2"/>
        <v>NN</v>
      </c>
      <c r="E1795" s="14" t="s">
        <v>8</v>
      </c>
      <c r="F1795" s="14" t="s">
        <v>4674</v>
      </c>
    </row>
    <row r="1796">
      <c r="A1796" s="3">
        <f t="shared" si="1"/>
        <v>1795</v>
      </c>
      <c r="B1796" s="13" t="s">
        <v>102</v>
      </c>
      <c r="C1796" s="13" t="s">
        <v>6</v>
      </c>
      <c r="D1796" s="13" t="str">
        <f t="shared" si="2"/>
        <v>NN</v>
      </c>
      <c r="E1796" s="14" t="s">
        <v>8</v>
      </c>
      <c r="F1796" s="14" t="s">
        <v>4678</v>
      </c>
    </row>
    <row r="1797">
      <c r="A1797" s="3">
        <f t="shared" si="1"/>
        <v>1796</v>
      </c>
      <c r="B1797" s="13" t="s">
        <v>708</v>
      </c>
      <c r="C1797" s="13" t="s">
        <v>6</v>
      </c>
      <c r="D1797" s="13" t="str">
        <f t="shared" si="2"/>
        <v>NN</v>
      </c>
      <c r="E1797" s="14" t="s">
        <v>8</v>
      </c>
      <c r="F1797" s="14" t="s">
        <v>4678</v>
      </c>
    </row>
    <row r="1798">
      <c r="A1798" s="3">
        <f t="shared" si="1"/>
        <v>1797</v>
      </c>
      <c r="B1798" s="13" t="s">
        <v>628</v>
      </c>
      <c r="C1798" s="13" t="s">
        <v>6</v>
      </c>
      <c r="D1798" s="13" t="str">
        <f t="shared" si="2"/>
        <v>NN</v>
      </c>
      <c r="E1798" s="14" t="s">
        <v>8</v>
      </c>
      <c r="F1798" s="14" t="s">
        <v>4675</v>
      </c>
    </row>
    <row r="1799">
      <c r="A1799" s="3">
        <f t="shared" si="1"/>
        <v>1798</v>
      </c>
      <c r="B1799" s="13" t="s">
        <v>711</v>
      </c>
      <c r="C1799" s="13" t="s">
        <v>10</v>
      </c>
      <c r="D1799" s="13" t="str">
        <f t="shared" si="2"/>
        <v>NN</v>
      </c>
      <c r="E1799" s="14" t="s">
        <v>11</v>
      </c>
      <c r="F1799" s="14" t="s">
        <v>4675</v>
      </c>
    </row>
    <row r="1800">
      <c r="A1800" s="3">
        <f t="shared" si="1"/>
        <v>1799</v>
      </c>
      <c r="B1800" s="13" t="s">
        <v>525</v>
      </c>
      <c r="C1800" s="13" t="s">
        <v>6</v>
      </c>
      <c r="D1800" s="13" t="str">
        <f t="shared" si="2"/>
        <v>CD</v>
      </c>
      <c r="E1800" s="14" t="s">
        <v>8</v>
      </c>
      <c r="F1800" s="14" t="s">
        <v>4675</v>
      </c>
    </row>
    <row r="1801">
      <c r="A1801" s="3">
        <f t="shared" si="1"/>
        <v>1800</v>
      </c>
      <c r="B1801" s="13" t="s">
        <v>136</v>
      </c>
      <c r="C1801" s="13" t="s">
        <v>6</v>
      </c>
      <c r="D1801" s="13" t="str">
        <f t="shared" si="2"/>
        <v>NN</v>
      </c>
      <c r="E1801" s="14" t="s">
        <v>8</v>
      </c>
      <c r="F1801" s="14" t="s">
        <v>4676</v>
      </c>
    </row>
    <row r="1802">
      <c r="A1802" s="3">
        <f t="shared" si="1"/>
        <v>1801</v>
      </c>
      <c r="B1802" s="13" t="s">
        <v>557</v>
      </c>
      <c r="C1802" s="13" t="s">
        <v>6</v>
      </c>
      <c r="D1802" s="13" t="str">
        <f t="shared" si="2"/>
        <v>NN</v>
      </c>
      <c r="E1802" s="14" t="s">
        <v>8</v>
      </c>
      <c r="F1802" s="14" t="s">
        <v>4675</v>
      </c>
    </row>
    <row r="1803">
      <c r="A1803" s="3">
        <f t="shared" si="1"/>
        <v>1802</v>
      </c>
      <c r="B1803" s="13" t="s">
        <v>87</v>
      </c>
      <c r="C1803" s="13" t="s">
        <v>115</v>
      </c>
      <c r="D1803" s="13" t="str">
        <f t="shared" si="2"/>
        <v>NN</v>
      </c>
      <c r="E1803" s="14" t="s">
        <v>8</v>
      </c>
      <c r="F1803" s="14" t="s">
        <v>4673</v>
      </c>
    </row>
    <row r="1804">
      <c r="A1804" s="3">
        <f t="shared" si="1"/>
        <v>1803</v>
      </c>
      <c r="B1804" s="13" t="s">
        <v>712</v>
      </c>
      <c r="C1804" s="13" t="s">
        <v>6</v>
      </c>
      <c r="D1804" s="13" t="str">
        <f t="shared" si="2"/>
        <v>FW</v>
      </c>
      <c r="E1804" s="14" t="s">
        <v>8</v>
      </c>
      <c r="F1804" s="14" t="s">
        <v>4674</v>
      </c>
    </row>
    <row r="1805">
      <c r="A1805" s="3">
        <f t="shared" si="1"/>
        <v>1804</v>
      </c>
      <c r="B1805" s="13" t="s">
        <v>713</v>
      </c>
      <c r="C1805" s="13" t="s">
        <v>37</v>
      </c>
      <c r="D1805" s="13" t="str">
        <f t="shared" si="2"/>
        <v>NN</v>
      </c>
      <c r="E1805" s="14" t="s">
        <v>8</v>
      </c>
      <c r="F1805" s="14" t="s">
        <v>4675</v>
      </c>
    </row>
    <row r="1806">
      <c r="A1806" s="3">
        <f t="shared" si="1"/>
        <v>1805</v>
      </c>
      <c r="B1806" s="13" t="s">
        <v>714</v>
      </c>
      <c r="C1806" s="13" t="s">
        <v>10</v>
      </c>
      <c r="D1806" s="13" t="str">
        <f t="shared" si="2"/>
        <v>VB</v>
      </c>
      <c r="E1806" s="14" t="s">
        <v>11</v>
      </c>
      <c r="F1806" s="14" t="s">
        <v>4675</v>
      </c>
    </row>
    <row r="1807">
      <c r="A1807" s="3">
        <f t="shared" si="1"/>
        <v>1806</v>
      </c>
      <c r="B1807" s="13" t="s">
        <v>439</v>
      </c>
      <c r="C1807" s="13" t="s">
        <v>6</v>
      </c>
      <c r="D1807" s="13" t="str">
        <f t="shared" si="2"/>
        <v>CD</v>
      </c>
      <c r="E1807" s="14" t="s">
        <v>8</v>
      </c>
      <c r="F1807" s="14" t="s">
        <v>4678</v>
      </c>
    </row>
    <row r="1808">
      <c r="A1808" s="3">
        <f t="shared" si="1"/>
        <v>1807</v>
      </c>
      <c r="B1808" s="13" t="s">
        <v>136</v>
      </c>
      <c r="C1808" s="13" t="s">
        <v>6</v>
      </c>
      <c r="D1808" s="13" t="str">
        <f t="shared" si="2"/>
        <v>NN</v>
      </c>
      <c r="E1808" s="14" t="s">
        <v>8</v>
      </c>
      <c r="F1808" s="14" t="s">
        <v>4676</v>
      </c>
    </row>
    <row r="1809">
      <c r="A1809" s="3">
        <f t="shared" si="1"/>
        <v>1808</v>
      </c>
      <c r="B1809" s="13" t="s">
        <v>87</v>
      </c>
      <c r="C1809" s="13" t="s">
        <v>115</v>
      </c>
      <c r="D1809" s="13" t="str">
        <f t="shared" si="2"/>
        <v>NN</v>
      </c>
      <c r="E1809" s="14" t="s">
        <v>8</v>
      </c>
      <c r="F1809" s="14" t="s">
        <v>4673</v>
      </c>
    </row>
    <row r="1810">
      <c r="A1810" s="3">
        <f t="shared" si="1"/>
        <v>1809</v>
      </c>
      <c r="B1810" s="13" t="s">
        <v>715</v>
      </c>
      <c r="C1810" s="13" t="s">
        <v>115</v>
      </c>
      <c r="D1810" s="13" t="str">
        <f t="shared" si="2"/>
        <v>FW</v>
      </c>
      <c r="E1810" s="14" t="s">
        <v>8</v>
      </c>
      <c r="F1810" s="14" t="s">
        <v>4674</v>
      </c>
    </row>
    <row r="1811">
      <c r="A1811" s="3">
        <f t="shared" si="1"/>
        <v>1810</v>
      </c>
      <c r="B1811" s="13" t="s">
        <v>716</v>
      </c>
      <c r="C1811" s="13" t="s">
        <v>10</v>
      </c>
      <c r="D1811" s="13" t="str">
        <f t="shared" si="2"/>
        <v>FW</v>
      </c>
      <c r="E1811" s="14" t="s">
        <v>11</v>
      </c>
      <c r="F1811" s="14" t="s">
        <v>4676</v>
      </c>
    </row>
    <row r="1812">
      <c r="A1812" s="3">
        <f t="shared" si="1"/>
        <v>1811</v>
      </c>
      <c r="B1812" s="13" t="s">
        <v>439</v>
      </c>
      <c r="C1812" s="13" t="s">
        <v>6</v>
      </c>
      <c r="D1812" s="13" t="str">
        <f t="shared" si="2"/>
        <v>CD</v>
      </c>
      <c r="E1812" s="14" t="s">
        <v>8</v>
      </c>
      <c r="F1812" s="14" t="s">
        <v>4678</v>
      </c>
    </row>
    <row r="1813">
      <c r="A1813" s="3">
        <f t="shared" si="1"/>
        <v>1812</v>
      </c>
      <c r="B1813" s="13" t="s">
        <v>136</v>
      </c>
      <c r="C1813" s="13" t="s">
        <v>6</v>
      </c>
      <c r="D1813" s="13" t="str">
        <f t="shared" si="2"/>
        <v>NN</v>
      </c>
      <c r="E1813" s="14" t="s">
        <v>8</v>
      </c>
      <c r="F1813" s="14" t="s">
        <v>4678</v>
      </c>
    </row>
    <row r="1814">
      <c r="A1814" s="3">
        <f t="shared" si="1"/>
        <v>1813</v>
      </c>
      <c r="B1814" s="13" t="s">
        <v>87</v>
      </c>
      <c r="C1814" s="13" t="s">
        <v>115</v>
      </c>
      <c r="D1814" s="13" t="str">
        <f t="shared" si="2"/>
        <v>NN</v>
      </c>
      <c r="E1814" s="14" t="s">
        <v>8</v>
      </c>
      <c r="F1814" s="14" t="s">
        <v>4673</v>
      </c>
    </row>
    <row r="1815">
      <c r="A1815" s="3">
        <f t="shared" si="1"/>
        <v>1814</v>
      </c>
      <c r="B1815" s="13" t="s">
        <v>717</v>
      </c>
      <c r="C1815" s="13" t="s">
        <v>115</v>
      </c>
      <c r="D1815" s="13" t="str">
        <f t="shared" si="2"/>
        <v>FW</v>
      </c>
      <c r="E1815" s="14" t="s">
        <v>8</v>
      </c>
      <c r="F1815" s="14" t="s">
        <v>4674</v>
      </c>
    </row>
    <row r="1816">
      <c r="A1816" s="3">
        <f t="shared" si="1"/>
        <v>1815</v>
      </c>
      <c r="B1816" s="13" t="s">
        <v>718</v>
      </c>
      <c r="C1816" s="13" t="s">
        <v>10</v>
      </c>
      <c r="D1816" s="13" t="str">
        <f t="shared" si="2"/>
        <v>FW</v>
      </c>
      <c r="E1816" s="14" t="s">
        <v>11</v>
      </c>
      <c r="F1816" s="14" t="s">
        <v>4676</v>
      </c>
    </row>
    <row r="1817">
      <c r="A1817" s="3">
        <f t="shared" si="1"/>
        <v>1816</v>
      </c>
      <c r="B1817" s="13" t="s">
        <v>439</v>
      </c>
      <c r="C1817" s="13" t="s">
        <v>6</v>
      </c>
      <c r="D1817" s="13" t="str">
        <f t="shared" si="2"/>
        <v>CD</v>
      </c>
      <c r="E1817" s="14" t="s">
        <v>8</v>
      </c>
      <c r="F1817" s="14" t="s">
        <v>4678</v>
      </c>
    </row>
    <row r="1818">
      <c r="A1818" s="3">
        <f t="shared" si="1"/>
        <v>1817</v>
      </c>
      <c r="B1818" s="13" t="s">
        <v>136</v>
      </c>
      <c r="C1818" s="13" t="s">
        <v>6</v>
      </c>
      <c r="D1818" s="13" t="str">
        <f t="shared" si="2"/>
        <v>NN</v>
      </c>
      <c r="E1818" s="14" t="s">
        <v>8</v>
      </c>
      <c r="F1818" s="14" t="s">
        <v>4676</v>
      </c>
    </row>
    <row r="1819">
      <c r="A1819" s="3">
        <f t="shared" si="1"/>
        <v>1818</v>
      </c>
      <c r="B1819" s="13" t="s">
        <v>547</v>
      </c>
      <c r="C1819" s="13" t="s">
        <v>31</v>
      </c>
      <c r="D1819" s="13" t="str">
        <f t="shared" si="2"/>
        <v>NN</v>
      </c>
      <c r="E1819" s="14" t="s">
        <v>8</v>
      </c>
      <c r="F1819" s="14" t="s">
        <v>4678</v>
      </c>
    </row>
    <row r="1820">
      <c r="A1820" s="3">
        <f t="shared" si="1"/>
        <v>1819</v>
      </c>
      <c r="B1820" s="13" t="s">
        <v>548</v>
      </c>
      <c r="C1820" s="13" t="s">
        <v>115</v>
      </c>
      <c r="D1820" s="13" t="str">
        <f t="shared" si="2"/>
        <v>JJ</v>
      </c>
      <c r="E1820" s="14" t="s">
        <v>8</v>
      </c>
      <c r="F1820" s="14" t="s">
        <v>4678</v>
      </c>
    </row>
    <row r="1821">
      <c r="A1821" s="3">
        <f t="shared" si="1"/>
        <v>1820</v>
      </c>
      <c r="B1821" s="13" t="s">
        <v>711</v>
      </c>
      <c r="C1821" s="13" t="s">
        <v>10</v>
      </c>
      <c r="D1821" s="13" t="str">
        <f t="shared" si="2"/>
        <v>FW</v>
      </c>
      <c r="E1821" s="14" t="s">
        <v>11</v>
      </c>
      <c r="F1821" s="14" t="s">
        <v>4676</v>
      </c>
    </row>
    <row r="1822">
      <c r="A1822" s="3">
        <f t="shared" si="1"/>
        <v>1821</v>
      </c>
      <c r="B1822" s="13" t="s">
        <v>214</v>
      </c>
      <c r="C1822" s="13" t="s">
        <v>94</v>
      </c>
      <c r="D1822" s="13" t="str">
        <f t="shared" si="2"/>
        <v>CD</v>
      </c>
      <c r="E1822" s="14" t="s">
        <v>8</v>
      </c>
      <c r="F1822" s="14" t="s">
        <v>4678</v>
      </c>
    </row>
    <row r="1823">
      <c r="A1823" s="3">
        <f t="shared" si="1"/>
        <v>1822</v>
      </c>
      <c r="B1823" s="13" t="s">
        <v>102</v>
      </c>
      <c r="C1823" s="13" t="s">
        <v>6</v>
      </c>
      <c r="D1823" s="13" t="str">
        <f t="shared" si="2"/>
        <v>NND</v>
      </c>
      <c r="E1823" s="14" t="s">
        <v>8</v>
      </c>
      <c r="F1823" s="14" t="s">
        <v>4678</v>
      </c>
    </row>
    <row r="1824">
      <c r="A1824" s="3">
        <f t="shared" si="1"/>
        <v>1823</v>
      </c>
      <c r="B1824" s="13" t="s">
        <v>136</v>
      </c>
      <c r="C1824" s="13" t="s">
        <v>6</v>
      </c>
      <c r="D1824" s="13" t="str">
        <f t="shared" si="2"/>
        <v>NN</v>
      </c>
      <c r="E1824" s="14" t="s">
        <v>8</v>
      </c>
      <c r="F1824" s="14" t="s">
        <v>4678</v>
      </c>
    </row>
    <row r="1825">
      <c r="A1825" s="3">
        <f t="shared" si="1"/>
        <v>1824</v>
      </c>
      <c r="B1825" s="13" t="s">
        <v>553</v>
      </c>
      <c r="C1825" s="13" t="s">
        <v>6</v>
      </c>
      <c r="D1825" s="13" t="str">
        <f t="shared" si="2"/>
        <v>NN</v>
      </c>
      <c r="E1825" s="14" t="s">
        <v>8</v>
      </c>
      <c r="F1825" s="14" t="s">
        <v>4675</v>
      </c>
    </row>
    <row r="1826">
      <c r="A1826" s="3">
        <f t="shared" si="1"/>
        <v>1825</v>
      </c>
      <c r="B1826" s="13" t="s">
        <v>719</v>
      </c>
      <c r="C1826" s="13" t="s">
        <v>10</v>
      </c>
      <c r="D1826" s="13" t="str">
        <f t="shared" si="2"/>
        <v>NN</v>
      </c>
      <c r="E1826" s="14" t="s">
        <v>11</v>
      </c>
      <c r="F1826" s="14" t="s">
        <v>4675</v>
      </c>
    </row>
    <row r="1827">
      <c r="A1827" s="3">
        <f t="shared" si="1"/>
        <v>1826</v>
      </c>
      <c r="B1827" s="13" t="s">
        <v>301</v>
      </c>
      <c r="C1827" s="13" t="s">
        <v>94</v>
      </c>
      <c r="D1827" s="13" t="str">
        <f t="shared" si="2"/>
        <v>CD</v>
      </c>
      <c r="E1827" s="14" t="s">
        <v>8</v>
      </c>
      <c r="F1827" s="14" t="s">
        <v>4675</v>
      </c>
    </row>
    <row r="1828">
      <c r="A1828" s="3">
        <f t="shared" si="1"/>
        <v>1827</v>
      </c>
      <c r="B1828" s="13" t="s">
        <v>154</v>
      </c>
      <c r="C1828" s="13" t="s">
        <v>31</v>
      </c>
      <c r="D1828" s="13" t="str">
        <f t="shared" si="2"/>
        <v>NND</v>
      </c>
      <c r="E1828" s="14" t="s">
        <v>8</v>
      </c>
      <c r="F1828" s="14" t="s">
        <v>4675</v>
      </c>
    </row>
    <row r="1829">
      <c r="A1829" s="3">
        <f t="shared" si="1"/>
        <v>1828</v>
      </c>
      <c r="B1829" s="13" t="s">
        <v>524</v>
      </c>
      <c r="C1829" s="13" t="s">
        <v>10</v>
      </c>
      <c r="D1829" s="13" t="str">
        <f t="shared" si="2"/>
        <v>JJ</v>
      </c>
      <c r="E1829" s="14" t="s">
        <v>11</v>
      </c>
      <c r="F1829" s="14" t="s">
        <v>4675</v>
      </c>
    </row>
    <row r="1830">
      <c r="A1830" s="3">
        <f t="shared" si="1"/>
        <v>1829</v>
      </c>
      <c r="B1830" s="13" t="s">
        <v>157</v>
      </c>
      <c r="C1830" s="13" t="s">
        <v>6</v>
      </c>
      <c r="D1830" s="13" t="str">
        <f t="shared" si="2"/>
        <v>CD</v>
      </c>
      <c r="E1830" s="14" t="s">
        <v>8</v>
      </c>
      <c r="F1830" s="14" t="s">
        <v>4675</v>
      </c>
    </row>
    <row r="1831">
      <c r="A1831" s="3">
        <f t="shared" si="1"/>
        <v>1830</v>
      </c>
      <c r="B1831" s="13" t="s">
        <v>187</v>
      </c>
      <c r="C1831" s="13" t="s">
        <v>6</v>
      </c>
      <c r="D1831" s="13" t="str">
        <f t="shared" si="2"/>
        <v>NN</v>
      </c>
      <c r="E1831" s="14" t="s">
        <v>8</v>
      </c>
      <c r="F1831" s="14" t="s">
        <v>4673</v>
      </c>
    </row>
    <row r="1832">
      <c r="A1832" s="3">
        <f t="shared" si="1"/>
        <v>1831</v>
      </c>
      <c r="B1832" s="13" t="s">
        <v>632</v>
      </c>
      <c r="C1832" s="13" t="s">
        <v>10</v>
      </c>
      <c r="D1832" s="13" t="str">
        <f t="shared" si="2"/>
        <v>NN</v>
      </c>
      <c r="E1832" s="14" t="s">
        <v>8</v>
      </c>
      <c r="F1832" s="14" t="s">
        <v>4675</v>
      </c>
    </row>
    <row r="1833">
      <c r="A1833" s="3">
        <f t="shared" si="1"/>
        <v>1832</v>
      </c>
      <c r="B1833" s="13" t="s">
        <v>161</v>
      </c>
      <c r="C1833" s="13" t="s">
        <v>6</v>
      </c>
      <c r="D1833" s="13" t="str">
        <f t="shared" si="2"/>
        <v>CD</v>
      </c>
      <c r="E1833" s="14" t="s">
        <v>8</v>
      </c>
      <c r="F1833" s="14" t="s">
        <v>4675</v>
      </c>
    </row>
    <row r="1834">
      <c r="A1834" s="3">
        <f t="shared" si="1"/>
        <v>1833</v>
      </c>
      <c r="B1834" s="13" t="s">
        <v>189</v>
      </c>
      <c r="C1834" s="13" t="s">
        <v>6</v>
      </c>
      <c r="D1834" s="13" t="str">
        <f t="shared" si="2"/>
        <v>NN</v>
      </c>
      <c r="E1834" s="14" t="s">
        <v>8</v>
      </c>
      <c r="F1834" s="14" t="s">
        <v>4673</v>
      </c>
    </row>
    <row r="1835">
      <c r="A1835" s="3">
        <f t="shared" si="1"/>
        <v>1834</v>
      </c>
      <c r="B1835" s="13" t="s">
        <v>720</v>
      </c>
      <c r="C1835" s="13" t="s">
        <v>10</v>
      </c>
      <c r="D1835" s="13" t="str">
        <f t="shared" si="2"/>
        <v>NN</v>
      </c>
      <c r="E1835" s="14" t="s">
        <v>8</v>
      </c>
      <c r="F1835" s="14" t="s">
        <v>4675</v>
      </c>
    </row>
    <row r="1836">
      <c r="A1836" s="3">
        <f t="shared" si="1"/>
        <v>1835</v>
      </c>
      <c r="B1836" s="13" t="s">
        <v>163</v>
      </c>
      <c r="C1836" s="13" t="s">
        <v>115</v>
      </c>
      <c r="D1836" s="13" t="str">
        <f t="shared" si="2"/>
        <v>CD</v>
      </c>
      <c r="E1836" s="14" t="s">
        <v>8</v>
      </c>
      <c r="F1836" s="14" t="s">
        <v>4675</v>
      </c>
    </row>
    <row r="1837">
      <c r="A1837" s="3">
        <f t="shared" si="1"/>
        <v>1836</v>
      </c>
      <c r="B1837" s="13" t="s">
        <v>168</v>
      </c>
      <c r="C1837" s="13" t="s">
        <v>20</v>
      </c>
      <c r="D1837" s="13" t="str">
        <f t="shared" si="2"/>
        <v>FW</v>
      </c>
      <c r="E1837" s="14" t="s">
        <v>8</v>
      </c>
      <c r="F1837" s="14" t="s">
        <v>4675</v>
      </c>
    </row>
    <row r="1838">
      <c r="A1838" s="3">
        <f t="shared" si="1"/>
        <v>1837</v>
      </c>
      <c r="B1838" s="13" t="s">
        <v>721</v>
      </c>
      <c r="C1838" s="13" t="s">
        <v>10</v>
      </c>
      <c r="D1838" s="13" t="str">
        <f t="shared" si="2"/>
        <v>IN</v>
      </c>
      <c r="E1838" s="14" t="s">
        <v>11</v>
      </c>
      <c r="F1838" s="14" t="s">
        <v>4675</v>
      </c>
    </row>
    <row r="1839">
      <c r="A1839" s="3">
        <f t="shared" si="1"/>
        <v>1838</v>
      </c>
      <c r="B1839" s="13" t="s">
        <v>165</v>
      </c>
      <c r="C1839" s="13" t="s">
        <v>94</v>
      </c>
      <c r="D1839" s="13" t="str">
        <f t="shared" si="2"/>
        <v>CD</v>
      </c>
      <c r="E1839" s="14" t="s">
        <v>8</v>
      </c>
      <c r="F1839" s="14" t="s">
        <v>4675</v>
      </c>
    </row>
    <row r="1840">
      <c r="A1840" s="3">
        <f t="shared" si="1"/>
        <v>1839</v>
      </c>
      <c r="B1840" s="13" t="s">
        <v>134</v>
      </c>
      <c r="C1840" s="13" t="s">
        <v>10</v>
      </c>
      <c r="D1840" s="13" t="str">
        <f t="shared" si="2"/>
        <v>NND</v>
      </c>
      <c r="E1840" s="14" t="s">
        <v>11</v>
      </c>
      <c r="F1840" s="14" t="s">
        <v>4676</v>
      </c>
    </row>
    <row r="1841">
      <c r="A1841" s="3">
        <f t="shared" si="1"/>
        <v>1840</v>
      </c>
      <c r="B1841" s="13" t="s">
        <v>219</v>
      </c>
      <c r="C1841" s="13" t="s">
        <v>6</v>
      </c>
      <c r="D1841" s="13" t="str">
        <f t="shared" si="2"/>
        <v>CD</v>
      </c>
      <c r="E1841" s="14" t="s">
        <v>8</v>
      </c>
      <c r="F1841" s="14" t="s">
        <v>4678</v>
      </c>
    </row>
    <row r="1842">
      <c r="A1842" s="3">
        <f t="shared" si="1"/>
        <v>1841</v>
      </c>
      <c r="B1842" s="13" t="s">
        <v>722</v>
      </c>
      <c r="C1842" s="13" t="s">
        <v>6</v>
      </c>
      <c r="D1842" s="13" t="str">
        <f t="shared" si="2"/>
        <v>NN</v>
      </c>
      <c r="E1842" s="14" t="s">
        <v>8</v>
      </c>
      <c r="F1842" s="14" t="s">
        <v>4675</v>
      </c>
    </row>
    <row r="1843">
      <c r="A1843" s="3">
        <f t="shared" si="1"/>
        <v>1842</v>
      </c>
      <c r="B1843" s="13" t="s">
        <v>723</v>
      </c>
      <c r="C1843" s="13" t="s">
        <v>6</v>
      </c>
      <c r="D1843" s="13" t="str">
        <f t="shared" si="2"/>
        <v>NN</v>
      </c>
      <c r="E1843" s="14" t="s">
        <v>8</v>
      </c>
      <c r="F1843" s="14" t="s">
        <v>4673</v>
      </c>
    </row>
    <row r="1844">
      <c r="A1844" s="3">
        <f t="shared" si="1"/>
        <v>1843</v>
      </c>
      <c r="B1844" s="13" t="s">
        <v>177</v>
      </c>
      <c r="C1844" s="13" t="s">
        <v>10</v>
      </c>
      <c r="D1844" s="13" t="str">
        <f t="shared" si="2"/>
        <v>NN</v>
      </c>
      <c r="E1844" s="14" t="s">
        <v>11</v>
      </c>
      <c r="F1844" s="14" t="s">
        <v>4675</v>
      </c>
    </row>
    <row r="1845">
      <c r="A1845" s="3">
        <f t="shared" si="1"/>
        <v>1844</v>
      </c>
      <c r="B1845" s="13" t="s">
        <v>664</v>
      </c>
      <c r="C1845" s="13" t="s">
        <v>6</v>
      </c>
      <c r="D1845" s="13" t="str">
        <f t="shared" si="2"/>
        <v>CD</v>
      </c>
      <c r="E1845" s="14" t="s">
        <v>8</v>
      </c>
      <c r="F1845" s="14" t="s">
        <v>4675</v>
      </c>
    </row>
    <row r="1846">
      <c r="A1846" s="3">
        <f t="shared" si="1"/>
        <v>1845</v>
      </c>
      <c r="B1846" s="13" t="s">
        <v>351</v>
      </c>
      <c r="C1846" s="13" t="s">
        <v>10</v>
      </c>
      <c r="D1846" s="13" t="str">
        <f t="shared" si="2"/>
        <v>NN</v>
      </c>
      <c r="E1846" s="14" t="s">
        <v>11</v>
      </c>
      <c r="F1846" s="14" t="s">
        <v>4676</v>
      </c>
    </row>
    <row r="1847">
      <c r="A1847" s="3">
        <f t="shared" si="1"/>
        <v>1846</v>
      </c>
      <c r="B1847" s="13" t="s">
        <v>219</v>
      </c>
      <c r="C1847" s="13" t="s">
        <v>6</v>
      </c>
      <c r="D1847" s="13" t="str">
        <f t="shared" si="2"/>
        <v>CD</v>
      </c>
      <c r="E1847" s="14" t="s">
        <v>8</v>
      </c>
      <c r="F1847" s="14" t="s">
        <v>4678</v>
      </c>
    </row>
    <row r="1848">
      <c r="A1848" s="3">
        <f t="shared" si="1"/>
        <v>1847</v>
      </c>
      <c r="B1848" s="13" t="s">
        <v>724</v>
      </c>
      <c r="C1848" s="13" t="s">
        <v>37</v>
      </c>
      <c r="D1848" s="13" t="str">
        <f t="shared" si="2"/>
        <v>NN</v>
      </c>
      <c r="E1848" s="14" t="s">
        <v>8</v>
      </c>
      <c r="F1848" s="14" t="s">
        <v>4678</v>
      </c>
    </row>
    <row r="1849">
      <c r="A1849" s="3">
        <f t="shared" si="1"/>
        <v>1848</v>
      </c>
      <c r="B1849" s="13" t="s">
        <v>725</v>
      </c>
      <c r="C1849" s="13" t="s">
        <v>10</v>
      </c>
      <c r="D1849" s="13" t="str">
        <f t="shared" si="2"/>
        <v>VB</v>
      </c>
      <c r="E1849" s="14" t="s">
        <v>11</v>
      </c>
      <c r="F1849" s="14" t="s">
        <v>4676</v>
      </c>
    </row>
    <row r="1850">
      <c r="A1850" s="3">
        <f t="shared" si="1"/>
        <v>1849</v>
      </c>
      <c r="B1850" s="13" t="s">
        <v>525</v>
      </c>
      <c r="C1850" s="13" t="s">
        <v>6</v>
      </c>
      <c r="D1850" s="13" t="str">
        <f t="shared" si="2"/>
        <v>CD</v>
      </c>
      <c r="E1850" s="14" t="s">
        <v>8</v>
      </c>
      <c r="F1850" s="14" t="s">
        <v>4678</v>
      </c>
    </row>
    <row r="1851">
      <c r="A1851" s="3">
        <f t="shared" si="1"/>
        <v>1850</v>
      </c>
      <c r="B1851" s="13" t="s">
        <v>136</v>
      </c>
      <c r="C1851" s="13" t="s">
        <v>6</v>
      </c>
      <c r="D1851" s="13" t="str">
        <f t="shared" si="2"/>
        <v>NN</v>
      </c>
      <c r="E1851" s="14" t="s">
        <v>8</v>
      </c>
      <c r="F1851" s="14" t="s">
        <v>4678</v>
      </c>
    </row>
    <row r="1852">
      <c r="A1852" s="3">
        <f t="shared" si="1"/>
        <v>1851</v>
      </c>
      <c r="B1852" s="13" t="s">
        <v>450</v>
      </c>
      <c r="C1852" s="13" t="s">
        <v>10</v>
      </c>
      <c r="D1852" s="13" t="str">
        <f t="shared" si="2"/>
        <v>NN</v>
      </c>
      <c r="E1852" s="14" t="s">
        <v>11</v>
      </c>
      <c r="F1852" s="14" t="s">
        <v>4676</v>
      </c>
    </row>
    <row r="1853">
      <c r="A1853" s="3">
        <f t="shared" si="1"/>
        <v>1852</v>
      </c>
      <c r="B1853" s="13" t="s">
        <v>525</v>
      </c>
      <c r="C1853" s="13" t="s">
        <v>6</v>
      </c>
      <c r="D1853" s="13" t="str">
        <f t="shared" si="2"/>
        <v>CD</v>
      </c>
      <c r="E1853" s="14" t="s">
        <v>8</v>
      </c>
      <c r="F1853" s="14" t="s">
        <v>4678</v>
      </c>
    </row>
    <row r="1854">
      <c r="A1854" s="3">
        <f t="shared" si="1"/>
        <v>1853</v>
      </c>
      <c r="B1854" s="13" t="s">
        <v>532</v>
      </c>
      <c r="C1854" s="13" t="s">
        <v>6</v>
      </c>
      <c r="D1854" s="13" t="str">
        <f t="shared" si="2"/>
        <v>NN</v>
      </c>
      <c r="E1854" s="14" t="s">
        <v>8</v>
      </c>
      <c r="F1854" s="14" t="s">
        <v>4678</v>
      </c>
    </row>
    <row r="1855">
      <c r="A1855" s="3">
        <f t="shared" si="1"/>
        <v>1854</v>
      </c>
      <c r="B1855" s="13" t="s">
        <v>102</v>
      </c>
      <c r="C1855" s="13" t="s">
        <v>6</v>
      </c>
      <c r="D1855" s="13" t="str">
        <f t="shared" si="2"/>
        <v>NN</v>
      </c>
      <c r="E1855" s="14" t="s">
        <v>8</v>
      </c>
      <c r="F1855" s="14" t="s">
        <v>4678</v>
      </c>
    </row>
    <row r="1856">
      <c r="A1856" s="3">
        <f t="shared" si="1"/>
        <v>1855</v>
      </c>
      <c r="B1856" s="13" t="s">
        <v>726</v>
      </c>
      <c r="C1856" s="13" t="s">
        <v>6</v>
      </c>
      <c r="D1856" s="13" t="str">
        <f t="shared" si="2"/>
        <v>NN</v>
      </c>
      <c r="E1856" s="14" t="s">
        <v>8</v>
      </c>
      <c r="F1856" s="14" t="s">
        <v>4678</v>
      </c>
    </row>
    <row r="1857">
      <c r="A1857" s="3">
        <f t="shared" si="1"/>
        <v>1856</v>
      </c>
      <c r="B1857" s="13" t="s">
        <v>154</v>
      </c>
      <c r="C1857" s="13" t="s">
        <v>31</v>
      </c>
      <c r="D1857" s="13" t="str">
        <f t="shared" si="2"/>
        <v>NN</v>
      </c>
      <c r="E1857" s="14" t="s">
        <v>8</v>
      </c>
      <c r="F1857" s="14" t="s">
        <v>4675</v>
      </c>
    </row>
    <row r="1858">
      <c r="A1858" s="3">
        <f t="shared" si="1"/>
        <v>1857</v>
      </c>
      <c r="B1858" s="13" t="s">
        <v>459</v>
      </c>
      <c r="C1858" s="13" t="s">
        <v>10</v>
      </c>
      <c r="D1858" s="13" t="str">
        <f t="shared" si="2"/>
        <v>JJ</v>
      </c>
      <c r="E1858" s="14" t="s">
        <v>11</v>
      </c>
      <c r="F1858" s="14" t="s">
        <v>4675</v>
      </c>
    </row>
    <row r="1859">
      <c r="A1859" s="3">
        <f t="shared" si="1"/>
        <v>1858</v>
      </c>
      <c r="B1859" s="13" t="s">
        <v>157</v>
      </c>
      <c r="C1859" s="13" t="s">
        <v>6</v>
      </c>
      <c r="D1859" s="13" t="str">
        <f t="shared" si="2"/>
        <v>CD</v>
      </c>
      <c r="E1859" s="14" t="s">
        <v>8</v>
      </c>
      <c r="F1859" s="14" t="s">
        <v>4675</v>
      </c>
    </row>
    <row r="1860">
      <c r="A1860" s="3">
        <f t="shared" si="1"/>
        <v>1859</v>
      </c>
      <c r="B1860" s="13" t="s">
        <v>187</v>
      </c>
      <c r="C1860" s="13" t="s">
        <v>6</v>
      </c>
      <c r="D1860" s="13" t="str">
        <f t="shared" si="2"/>
        <v>NN</v>
      </c>
      <c r="E1860" s="14" t="s">
        <v>8</v>
      </c>
      <c r="F1860" s="14" t="s">
        <v>4673</v>
      </c>
    </row>
    <row r="1861">
      <c r="A1861" s="3">
        <f t="shared" si="1"/>
        <v>1860</v>
      </c>
      <c r="B1861" s="13" t="s">
        <v>727</v>
      </c>
      <c r="C1861" s="13" t="s">
        <v>10</v>
      </c>
      <c r="D1861" s="13" t="str">
        <f t="shared" si="2"/>
        <v>NN</v>
      </c>
      <c r="E1861" s="14" t="s">
        <v>11</v>
      </c>
      <c r="F1861" s="14" t="s">
        <v>4675</v>
      </c>
    </row>
    <row r="1862">
      <c r="A1862" s="3">
        <f t="shared" si="1"/>
        <v>1861</v>
      </c>
      <c r="B1862" s="13" t="s">
        <v>161</v>
      </c>
      <c r="C1862" s="13" t="s">
        <v>115</v>
      </c>
      <c r="D1862" s="13" t="str">
        <f t="shared" si="2"/>
        <v>CD</v>
      </c>
      <c r="E1862" s="14" t="s">
        <v>8</v>
      </c>
      <c r="F1862" s="14" t="s">
        <v>4675</v>
      </c>
    </row>
    <row r="1863">
      <c r="A1863" s="3">
        <f t="shared" si="1"/>
        <v>1862</v>
      </c>
      <c r="B1863" s="13" t="s">
        <v>189</v>
      </c>
      <c r="C1863" s="13" t="s">
        <v>115</v>
      </c>
      <c r="D1863" s="13" t="str">
        <f t="shared" si="2"/>
        <v>FW</v>
      </c>
      <c r="E1863" s="14" t="s">
        <v>8</v>
      </c>
      <c r="F1863" s="14" t="s">
        <v>4673</v>
      </c>
    </row>
    <row r="1864">
      <c r="A1864" s="3">
        <f t="shared" si="1"/>
        <v>1863</v>
      </c>
      <c r="B1864" s="13" t="s">
        <v>728</v>
      </c>
      <c r="C1864" s="13" t="s">
        <v>115</v>
      </c>
      <c r="D1864" s="13" t="str">
        <f t="shared" si="2"/>
        <v>FW</v>
      </c>
      <c r="E1864" s="14" t="s">
        <v>11</v>
      </c>
      <c r="F1864" s="14" t="s">
        <v>4675</v>
      </c>
    </row>
    <row r="1865">
      <c r="A1865" s="3">
        <f t="shared" si="1"/>
        <v>1864</v>
      </c>
      <c r="B1865" s="13" t="s">
        <v>163</v>
      </c>
      <c r="C1865" s="13" t="s">
        <v>115</v>
      </c>
      <c r="D1865" s="13" t="str">
        <f t="shared" si="2"/>
        <v>FW</v>
      </c>
      <c r="E1865" s="14" t="s">
        <v>8</v>
      </c>
      <c r="F1865" s="14" t="s">
        <v>4675</v>
      </c>
    </row>
    <row r="1866">
      <c r="A1866" s="3">
        <f t="shared" si="1"/>
        <v>1865</v>
      </c>
      <c r="B1866" s="13" t="s">
        <v>168</v>
      </c>
      <c r="C1866" s="13" t="s">
        <v>20</v>
      </c>
      <c r="D1866" s="13" t="str">
        <f t="shared" si="2"/>
        <v>FW</v>
      </c>
      <c r="E1866" s="14" t="s">
        <v>8</v>
      </c>
      <c r="F1866" s="14" t="s">
        <v>4675</v>
      </c>
    </row>
    <row r="1867">
      <c r="A1867" s="3">
        <f t="shared" si="1"/>
        <v>1866</v>
      </c>
      <c r="B1867" s="13" t="s">
        <v>693</v>
      </c>
      <c r="C1867" s="13" t="s">
        <v>10</v>
      </c>
      <c r="D1867" s="13" t="str">
        <f t="shared" si="2"/>
        <v>IN</v>
      </c>
      <c r="E1867" s="14" t="s">
        <v>11</v>
      </c>
      <c r="F1867" s="14" t="s">
        <v>4675</v>
      </c>
    </row>
    <row r="1868">
      <c r="A1868" s="3">
        <f t="shared" si="1"/>
        <v>1867</v>
      </c>
      <c r="B1868" s="13" t="s">
        <v>165</v>
      </c>
      <c r="C1868" s="13" t="s">
        <v>94</v>
      </c>
      <c r="D1868" s="13" t="str">
        <f t="shared" si="2"/>
        <v>CD</v>
      </c>
      <c r="E1868" s="14" t="s">
        <v>8</v>
      </c>
      <c r="F1868" s="14" t="s">
        <v>4675</v>
      </c>
    </row>
    <row r="1869">
      <c r="A1869" s="3">
        <f t="shared" si="1"/>
        <v>1868</v>
      </c>
      <c r="B1869" s="13" t="s">
        <v>154</v>
      </c>
      <c r="C1869" s="13" t="s">
        <v>31</v>
      </c>
      <c r="D1869" s="13" t="str">
        <f t="shared" si="2"/>
        <v>NND</v>
      </c>
      <c r="E1869" s="14" t="s">
        <v>8</v>
      </c>
      <c r="F1869" s="14" t="s">
        <v>4675</v>
      </c>
    </row>
    <row r="1870">
      <c r="A1870" s="3">
        <f t="shared" si="1"/>
        <v>1869</v>
      </c>
      <c r="B1870" s="13" t="s">
        <v>729</v>
      </c>
      <c r="C1870" s="13" t="s">
        <v>10</v>
      </c>
      <c r="D1870" s="13" t="str">
        <f t="shared" si="2"/>
        <v>JJ</v>
      </c>
      <c r="E1870" s="14" t="s">
        <v>11</v>
      </c>
      <c r="F1870" s="14" t="s">
        <v>4675</v>
      </c>
    </row>
    <row r="1871">
      <c r="A1871" s="3">
        <f t="shared" si="1"/>
        <v>1870</v>
      </c>
      <c r="B1871" s="13" t="s">
        <v>157</v>
      </c>
      <c r="C1871" s="13" t="s">
        <v>6</v>
      </c>
      <c r="D1871" s="13" t="str">
        <f t="shared" si="2"/>
        <v>CD</v>
      </c>
      <c r="E1871" s="14" t="s">
        <v>8</v>
      </c>
      <c r="F1871" s="14" t="s">
        <v>4675</v>
      </c>
    </row>
    <row r="1872">
      <c r="A1872" s="3">
        <f t="shared" si="1"/>
        <v>1871</v>
      </c>
      <c r="B1872" s="13" t="s">
        <v>187</v>
      </c>
      <c r="C1872" s="13" t="s">
        <v>6</v>
      </c>
      <c r="D1872" s="13" t="str">
        <f t="shared" si="2"/>
        <v>NN</v>
      </c>
      <c r="E1872" s="14" t="s">
        <v>8</v>
      </c>
      <c r="F1872" s="14" t="s">
        <v>4675</v>
      </c>
    </row>
    <row r="1873">
      <c r="A1873" s="3">
        <f t="shared" si="1"/>
        <v>1872</v>
      </c>
      <c r="B1873" s="13" t="s">
        <v>616</v>
      </c>
      <c r="C1873" s="13" t="s">
        <v>10</v>
      </c>
      <c r="D1873" s="13" t="str">
        <f t="shared" si="2"/>
        <v>NN</v>
      </c>
      <c r="E1873" s="14" t="s">
        <v>11</v>
      </c>
      <c r="F1873" s="14" t="s">
        <v>4675</v>
      </c>
    </row>
    <row r="1874">
      <c r="A1874" s="3">
        <f t="shared" si="1"/>
        <v>1873</v>
      </c>
      <c r="B1874" s="13" t="s">
        <v>730</v>
      </c>
      <c r="C1874" s="13" t="s">
        <v>6</v>
      </c>
      <c r="D1874" s="13" t="str">
        <f t="shared" si="2"/>
        <v>CD</v>
      </c>
      <c r="E1874" s="14" t="s">
        <v>8</v>
      </c>
      <c r="F1874" s="14" t="s">
        <v>4675</v>
      </c>
    </row>
    <row r="1875">
      <c r="A1875" s="3">
        <f t="shared" si="1"/>
        <v>1874</v>
      </c>
      <c r="B1875" s="13" t="s">
        <v>189</v>
      </c>
      <c r="C1875" s="13" t="s">
        <v>6</v>
      </c>
      <c r="D1875" s="13" t="str">
        <f t="shared" si="2"/>
        <v>NN</v>
      </c>
      <c r="E1875" s="14" t="s">
        <v>8</v>
      </c>
      <c r="F1875" s="14" t="s">
        <v>4673</v>
      </c>
    </row>
    <row r="1876">
      <c r="A1876" s="3">
        <f t="shared" si="1"/>
        <v>1875</v>
      </c>
      <c r="B1876" s="13" t="s">
        <v>731</v>
      </c>
      <c r="C1876" s="13" t="s">
        <v>10</v>
      </c>
      <c r="D1876" s="13" t="str">
        <f t="shared" si="2"/>
        <v>NN</v>
      </c>
      <c r="E1876" s="14" t="s">
        <v>11</v>
      </c>
      <c r="F1876" s="14" t="s">
        <v>4675</v>
      </c>
    </row>
    <row r="1877">
      <c r="A1877" s="3">
        <f t="shared" si="1"/>
        <v>1876</v>
      </c>
      <c r="B1877" s="13" t="s">
        <v>163</v>
      </c>
      <c r="C1877" s="13" t="s">
        <v>115</v>
      </c>
      <c r="D1877" s="13" t="str">
        <f t="shared" si="2"/>
        <v>CD</v>
      </c>
      <c r="E1877" s="14" t="s">
        <v>8</v>
      </c>
      <c r="F1877" s="14" t="s">
        <v>4675</v>
      </c>
    </row>
    <row r="1878">
      <c r="A1878" s="3">
        <f t="shared" si="1"/>
        <v>1877</v>
      </c>
      <c r="B1878" s="13" t="s">
        <v>168</v>
      </c>
      <c r="C1878" s="13" t="s">
        <v>20</v>
      </c>
      <c r="D1878" s="13" t="str">
        <f t="shared" si="2"/>
        <v>FW</v>
      </c>
      <c r="E1878" s="14" t="s">
        <v>8</v>
      </c>
      <c r="F1878" s="14" t="s">
        <v>4675</v>
      </c>
    </row>
    <row r="1879">
      <c r="A1879" s="3">
        <f t="shared" si="1"/>
        <v>1878</v>
      </c>
      <c r="B1879" s="13" t="s">
        <v>530</v>
      </c>
      <c r="C1879" s="13" t="s">
        <v>10</v>
      </c>
      <c r="D1879" s="13" t="str">
        <f t="shared" si="2"/>
        <v>IN</v>
      </c>
      <c r="E1879" s="14" t="s">
        <v>11</v>
      </c>
      <c r="F1879" s="14" t="s">
        <v>4675</v>
      </c>
    </row>
    <row r="1880">
      <c r="A1880" s="3">
        <f t="shared" si="1"/>
        <v>1879</v>
      </c>
      <c r="B1880" s="13" t="s">
        <v>165</v>
      </c>
      <c r="C1880" s="13" t="s">
        <v>94</v>
      </c>
      <c r="D1880" s="13" t="str">
        <f t="shared" si="2"/>
        <v>CD</v>
      </c>
      <c r="E1880" s="14" t="s">
        <v>8</v>
      </c>
      <c r="F1880" s="14" t="s">
        <v>4675</v>
      </c>
    </row>
    <row r="1881">
      <c r="A1881" s="3">
        <f t="shared" si="1"/>
        <v>1880</v>
      </c>
      <c r="B1881" s="13" t="s">
        <v>34</v>
      </c>
      <c r="C1881" s="13" t="s">
        <v>6</v>
      </c>
      <c r="D1881" s="13" t="str">
        <f t="shared" si="2"/>
        <v>NND</v>
      </c>
      <c r="E1881" s="14" t="s">
        <v>8</v>
      </c>
      <c r="F1881" s="14" t="s">
        <v>4678</v>
      </c>
    </row>
    <row r="1882">
      <c r="A1882" s="3">
        <f t="shared" si="1"/>
        <v>1881</v>
      </c>
      <c r="B1882" s="13" t="s">
        <v>113</v>
      </c>
      <c r="C1882" s="13" t="s">
        <v>37</v>
      </c>
      <c r="D1882" s="13" t="str">
        <f t="shared" si="2"/>
        <v>NN</v>
      </c>
      <c r="E1882" s="14" t="s">
        <v>8</v>
      </c>
      <c r="F1882" s="14" t="s">
        <v>4675</v>
      </c>
    </row>
    <row r="1883">
      <c r="A1883" s="3">
        <f t="shared" si="1"/>
        <v>1882</v>
      </c>
      <c r="B1883" s="13" t="s">
        <v>18</v>
      </c>
      <c r="C1883" s="13" t="s">
        <v>6</v>
      </c>
      <c r="D1883" s="13" t="str">
        <f t="shared" si="2"/>
        <v>VB</v>
      </c>
      <c r="E1883" s="14" t="s">
        <v>8</v>
      </c>
      <c r="F1883" s="14" t="s">
        <v>4673</v>
      </c>
    </row>
    <row r="1884">
      <c r="A1884" s="3">
        <f t="shared" si="1"/>
        <v>1883</v>
      </c>
      <c r="B1884" s="13" t="s">
        <v>732</v>
      </c>
      <c r="C1884" s="13" t="s">
        <v>6</v>
      </c>
      <c r="D1884" s="13" t="str">
        <f t="shared" si="2"/>
        <v>NN</v>
      </c>
      <c r="E1884" s="14" t="s">
        <v>8</v>
      </c>
      <c r="F1884" s="14" t="s">
        <v>4674</v>
      </c>
    </row>
    <row r="1885">
      <c r="A1885" s="3">
        <f t="shared" si="1"/>
        <v>1884</v>
      </c>
      <c r="B1885" s="13" t="s">
        <v>18</v>
      </c>
      <c r="C1885" s="13" t="s">
        <v>6</v>
      </c>
      <c r="D1885" s="13" t="str">
        <f t="shared" si="2"/>
        <v>NN</v>
      </c>
      <c r="E1885" s="14" t="s">
        <v>8</v>
      </c>
      <c r="F1885" s="14" t="s">
        <v>4673</v>
      </c>
    </row>
    <row r="1886">
      <c r="A1886" s="3">
        <f t="shared" si="1"/>
        <v>1885</v>
      </c>
      <c r="B1886" s="13" t="s">
        <v>733</v>
      </c>
      <c r="C1886" s="13" t="s">
        <v>6</v>
      </c>
      <c r="D1886" s="13" t="str">
        <f t="shared" si="2"/>
        <v>NN</v>
      </c>
      <c r="E1886" s="14" t="s">
        <v>8</v>
      </c>
      <c r="F1886" s="14" t="s">
        <v>4674</v>
      </c>
    </row>
    <row r="1887">
      <c r="A1887" s="3">
        <f t="shared" si="1"/>
        <v>1886</v>
      </c>
      <c r="B1887" s="13" t="s">
        <v>317</v>
      </c>
      <c r="C1887" s="13" t="s">
        <v>37</v>
      </c>
      <c r="D1887" s="13" t="str">
        <f t="shared" si="2"/>
        <v>NN</v>
      </c>
      <c r="E1887" s="14" t="s">
        <v>8</v>
      </c>
      <c r="F1887" s="14" t="s">
        <v>4676</v>
      </c>
    </row>
    <row r="1888">
      <c r="A1888" s="3">
        <f t="shared" si="1"/>
        <v>1887</v>
      </c>
      <c r="B1888" s="13" t="s">
        <v>284</v>
      </c>
      <c r="C1888" s="13" t="s">
        <v>6</v>
      </c>
      <c r="D1888" s="13" t="str">
        <f t="shared" si="2"/>
        <v>VB</v>
      </c>
      <c r="E1888" s="14" t="s">
        <v>8</v>
      </c>
      <c r="F1888" s="14" t="s">
        <v>4678</v>
      </c>
    </row>
    <row r="1889">
      <c r="A1889" s="3">
        <f t="shared" si="1"/>
        <v>1888</v>
      </c>
      <c r="B1889" s="13" t="s">
        <v>17</v>
      </c>
      <c r="C1889" s="13" t="s">
        <v>6</v>
      </c>
      <c r="D1889" s="13" t="str">
        <f t="shared" si="2"/>
        <v>NN</v>
      </c>
      <c r="E1889" s="14" t="s">
        <v>8</v>
      </c>
      <c r="F1889" s="14" t="s">
        <v>4671</v>
      </c>
    </row>
    <row r="1890">
      <c r="A1890" s="3">
        <f t="shared" si="1"/>
        <v>1889</v>
      </c>
      <c r="B1890" s="13" t="s">
        <v>669</v>
      </c>
      <c r="C1890" s="13" t="s">
        <v>10</v>
      </c>
      <c r="D1890" s="13" t="str">
        <f t="shared" si="2"/>
        <v>NN</v>
      </c>
      <c r="E1890" s="14" t="s">
        <v>11</v>
      </c>
      <c r="F1890" s="14" t="s">
        <v>4673</v>
      </c>
    </row>
    <row r="1891">
      <c r="A1891" s="3">
        <f t="shared" si="1"/>
        <v>1890</v>
      </c>
      <c r="B1891" s="13" t="s">
        <v>93</v>
      </c>
      <c r="C1891" s="13" t="s">
        <v>94</v>
      </c>
      <c r="D1891" s="13" t="str">
        <f t="shared" si="2"/>
        <v>CD</v>
      </c>
      <c r="E1891" s="14" t="s">
        <v>8</v>
      </c>
      <c r="F1891" s="14" t="s">
        <v>4675</v>
      </c>
    </row>
    <row r="1892">
      <c r="A1892" s="3">
        <f t="shared" si="1"/>
        <v>1891</v>
      </c>
      <c r="B1892" s="13" t="s">
        <v>695</v>
      </c>
      <c r="C1892" s="13" t="s">
        <v>6</v>
      </c>
      <c r="D1892" s="13" t="str">
        <f t="shared" si="2"/>
        <v>NND</v>
      </c>
      <c r="E1892" s="14" t="s">
        <v>8</v>
      </c>
      <c r="F1892" s="14" t="s">
        <v>4675</v>
      </c>
    </row>
    <row r="1893">
      <c r="A1893" s="3">
        <f t="shared" si="1"/>
        <v>1892</v>
      </c>
      <c r="B1893" s="13" t="s">
        <v>693</v>
      </c>
      <c r="C1893" s="13" t="s">
        <v>10</v>
      </c>
      <c r="D1893" s="13" t="str">
        <f t="shared" si="2"/>
        <v>NN</v>
      </c>
      <c r="E1893" s="14" t="s">
        <v>11</v>
      </c>
      <c r="F1893" s="14" t="s">
        <v>4673</v>
      </c>
    </row>
    <row r="1894">
      <c r="A1894" s="3">
        <f t="shared" si="1"/>
        <v>1893</v>
      </c>
      <c r="B1894" s="13" t="s">
        <v>93</v>
      </c>
      <c r="C1894" s="13" t="s">
        <v>94</v>
      </c>
      <c r="D1894" s="13" t="str">
        <f t="shared" si="2"/>
        <v>CD</v>
      </c>
      <c r="E1894" s="14" t="s">
        <v>8</v>
      </c>
      <c r="F1894" s="14" t="s">
        <v>4675</v>
      </c>
    </row>
    <row r="1895">
      <c r="A1895" s="3">
        <f t="shared" si="1"/>
        <v>1894</v>
      </c>
      <c r="B1895" s="13" t="s">
        <v>734</v>
      </c>
      <c r="C1895" s="13" t="s">
        <v>6</v>
      </c>
      <c r="D1895" s="13" t="str">
        <f t="shared" si="2"/>
        <v>NND</v>
      </c>
      <c r="E1895" s="14" t="s">
        <v>8</v>
      </c>
      <c r="F1895" s="14" t="s">
        <v>4675</v>
      </c>
    </row>
    <row r="1896">
      <c r="A1896" s="3">
        <f t="shared" si="1"/>
        <v>1895</v>
      </c>
      <c r="B1896" s="13" t="s">
        <v>17</v>
      </c>
      <c r="C1896" s="13" t="s">
        <v>6</v>
      </c>
      <c r="D1896" s="13" t="str">
        <f t="shared" si="2"/>
        <v>NN</v>
      </c>
      <c r="E1896" s="14" t="s">
        <v>8</v>
      </c>
      <c r="F1896" s="14" t="s">
        <v>4671</v>
      </c>
    </row>
    <row r="1897">
      <c r="A1897" s="3">
        <f t="shared" si="1"/>
        <v>1896</v>
      </c>
      <c r="B1897" s="13" t="s">
        <v>92</v>
      </c>
      <c r="C1897" s="13" t="s">
        <v>10</v>
      </c>
      <c r="D1897" s="13" t="str">
        <f t="shared" si="2"/>
        <v>NN</v>
      </c>
      <c r="E1897" s="14" t="s">
        <v>11</v>
      </c>
      <c r="F1897" s="14" t="s">
        <v>4673</v>
      </c>
    </row>
    <row r="1898">
      <c r="A1898" s="3">
        <f t="shared" si="1"/>
        <v>1897</v>
      </c>
      <c r="B1898" s="13" t="s">
        <v>93</v>
      </c>
      <c r="C1898" s="13" t="s">
        <v>94</v>
      </c>
      <c r="D1898" s="13" t="str">
        <f t="shared" si="2"/>
        <v>CD</v>
      </c>
      <c r="E1898" s="14" t="s">
        <v>8</v>
      </c>
      <c r="F1898" s="14" t="s">
        <v>4675</v>
      </c>
    </row>
    <row r="1899">
      <c r="A1899" s="3">
        <f t="shared" si="1"/>
        <v>1898</v>
      </c>
      <c r="B1899" s="13" t="s">
        <v>438</v>
      </c>
      <c r="C1899" s="13" t="s">
        <v>6</v>
      </c>
      <c r="D1899" s="13" t="str">
        <f t="shared" si="2"/>
        <v>NND</v>
      </c>
      <c r="E1899" s="14" t="s">
        <v>8</v>
      </c>
      <c r="F1899" s="14" t="s">
        <v>4676</v>
      </c>
    </row>
    <row r="1900">
      <c r="A1900" s="3">
        <f t="shared" si="1"/>
        <v>1899</v>
      </c>
      <c r="B1900" s="13" t="s">
        <v>439</v>
      </c>
      <c r="C1900" s="13" t="s">
        <v>6</v>
      </c>
      <c r="D1900" s="13" t="str">
        <f t="shared" si="2"/>
        <v>NN</v>
      </c>
      <c r="E1900" s="14" t="s">
        <v>8</v>
      </c>
      <c r="F1900" s="14" t="s">
        <v>4678</v>
      </c>
    </row>
    <row r="1901">
      <c r="A1901" s="3">
        <f t="shared" si="1"/>
        <v>1900</v>
      </c>
      <c r="B1901" s="13" t="s">
        <v>16</v>
      </c>
      <c r="C1901" s="13" t="s">
        <v>6</v>
      </c>
      <c r="D1901" s="13" t="str">
        <f t="shared" si="2"/>
        <v>NN</v>
      </c>
      <c r="E1901" s="14" t="s">
        <v>8</v>
      </c>
      <c r="F1901" s="14" t="s">
        <v>4675</v>
      </c>
    </row>
    <row r="1902">
      <c r="A1902" s="3">
        <f t="shared" si="1"/>
        <v>1901</v>
      </c>
      <c r="B1902" s="13" t="s">
        <v>17</v>
      </c>
      <c r="C1902" s="13" t="s">
        <v>6</v>
      </c>
      <c r="D1902" s="13" t="str">
        <f t="shared" si="2"/>
        <v>NN</v>
      </c>
      <c r="E1902" s="14" t="s">
        <v>8</v>
      </c>
      <c r="F1902" s="14" t="s">
        <v>4671</v>
      </c>
    </row>
    <row r="1903">
      <c r="A1903" s="3">
        <f t="shared" si="1"/>
        <v>1902</v>
      </c>
      <c r="B1903" s="13" t="s">
        <v>87</v>
      </c>
      <c r="C1903" s="13" t="s">
        <v>6</v>
      </c>
      <c r="D1903" s="13" t="str">
        <f t="shared" si="2"/>
        <v>NN</v>
      </c>
      <c r="E1903" s="14" t="s">
        <v>8</v>
      </c>
      <c r="F1903" s="14" t="s">
        <v>4673</v>
      </c>
    </row>
    <row r="1904">
      <c r="A1904" s="3">
        <f t="shared" si="1"/>
        <v>1903</v>
      </c>
      <c r="B1904" s="13" t="s">
        <v>735</v>
      </c>
      <c r="C1904" s="13" t="s">
        <v>6</v>
      </c>
      <c r="D1904" s="13" t="str">
        <f t="shared" si="2"/>
        <v>NN</v>
      </c>
      <c r="E1904" s="14" t="s">
        <v>8</v>
      </c>
      <c r="F1904" s="14" t="s">
        <v>4675</v>
      </c>
    </row>
    <row r="1905">
      <c r="A1905" s="3">
        <f t="shared" si="1"/>
        <v>1904</v>
      </c>
      <c r="B1905" s="13" t="s">
        <v>736</v>
      </c>
      <c r="C1905" s="13" t="s">
        <v>6</v>
      </c>
      <c r="D1905" s="13" t="str">
        <f t="shared" si="2"/>
        <v>NN</v>
      </c>
      <c r="E1905" s="14" t="s">
        <v>8</v>
      </c>
      <c r="F1905" s="14" t="s">
        <v>4675</v>
      </c>
    </row>
    <row r="1906">
      <c r="A1906" s="3">
        <f t="shared" si="1"/>
        <v>1905</v>
      </c>
      <c r="B1906" s="13" t="s">
        <v>432</v>
      </c>
      <c r="C1906" s="13" t="s">
        <v>6</v>
      </c>
      <c r="D1906" s="13" t="str">
        <f t="shared" si="2"/>
        <v>NN</v>
      </c>
      <c r="E1906" s="14" t="s">
        <v>8</v>
      </c>
      <c r="F1906" s="14" t="s">
        <v>4674</v>
      </c>
    </row>
    <row r="1907">
      <c r="A1907" s="3">
        <f t="shared" si="1"/>
        <v>1906</v>
      </c>
      <c r="B1907" s="13" t="s">
        <v>294</v>
      </c>
      <c r="C1907" s="13" t="s">
        <v>10</v>
      </c>
      <c r="D1907" s="13" t="str">
        <f t="shared" si="2"/>
        <v>NN</v>
      </c>
      <c r="E1907" s="14" t="s">
        <v>11</v>
      </c>
      <c r="F1907" s="14" t="s">
        <v>4675</v>
      </c>
    </row>
    <row r="1908">
      <c r="A1908" s="3">
        <f t="shared" si="1"/>
        <v>1907</v>
      </c>
      <c r="B1908" s="13" t="s">
        <v>525</v>
      </c>
      <c r="C1908" s="13" t="s">
        <v>6</v>
      </c>
      <c r="D1908" s="13" t="str">
        <f t="shared" si="2"/>
        <v>CD</v>
      </c>
      <c r="E1908" s="14" t="s">
        <v>8</v>
      </c>
      <c r="F1908" s="14" t="s">
        <v>4675</v>
      </c>
    </row>
    <row r="1909">
      <c r="A1909" s="3">
        <f t="shared" si="1"/>
        <v>1908</v>
      </c>
      <c r="B1909" s="13" t="s">
        <v>581</v>
      </c>
      <c r="C1909" s="13" t="s">
        <v>10</v>
      </c>
      <c r="D1909" s="13" t="str">
        <f t="shared" si="2"/>
        <v>NN</v>
      </c>
      <c r="E1909" s="14" t="s">
        <v>11</v>
      </c>
      <c r="F1909" s="14" t="s">
        <v>4676</v>
      </c>
    </row>
    <row r="1910">
      <c r="A1910" s="3">
        <f t="shared" si="1"/>
        <v>1909</v>
      </c>
      <c r="B1910" s="13" t="s">
        <v>439</v>
      </c>
      <c r="C1910" s="13" t="s">
        <v>6</v>
      </c>
      <c r="D1910" s="13" t="str">
        <f t="shared" si="2"/>
        <v>CD</v>
      </c>
      <c r="E1910" s="14" t="s">
        <v>8</v>
      </c>
      <c r="F1910" s="14" t="s">
        <v>4678</v>
      </c>
    </row>
    <row r="1911">
      <c r="A1911" s="3">
        <f t="shared" si="1"/>
        <v>1910</v>
      </c>
      <c r="B1911" s="13" t="s">
        <v>532</v>
      </c>
      <c r="C1911" s="13" t="s">
        <v>6</v>
      </c>
      <c r="D1911" s="13" t="str">
        <f t="shared" si="2"/>
        <v>NN</v>
      </c>
      <c r="E1911" s="14" t="s">
        <v>8</v>
      </c>
      <c r="F1911" s="14" t="s">
        <v>4678</v>
      </c>
    </row>
    <row r="1912">
      <c r="A1912" s="3">
        <f t="shared" si="1"/>
        <v>1911</v>
      </c>
      <c r="B1912" s="13" t="s">
        <v>547</v>
      </c>
      <c r="C1912" s="13" t="s">
        <v>31</v>
      </c>
      <c r="D1912" s="13" t="str">
        <f t="shared" si="2"/>
        <v>NN</v>
      </c>
      <c r="E1912" s="14" t="s">
        <v>8</v>
      </c>
      <c r="F1912" s="14" t="s">
        <v>4676</v>
      </c>
    </row>
    <row r="1913">
      <c r="A1913" s="3">
        <f t="shared" si="1"/>
        <v>1912</v>
      </c>
      <c r="B1913" s="13" t="s">
        <v>548</v>
      </c>
      <c r="C1913" s="13" t="s">
        <v>6</v>
      </c>
      <c r="D1913" s="13" t="str">
        <f t="shared" si="2"/>
        <v>JJ</v>
      </c>
      <c r="E1913" s="14" t="s">
        <v>8</v>
      </c>
      <c r="F1913" s="14" t="s">
        <v>4678</v>
      </c>
    </row>
    <row r="1914">
      <c r="A1914" s="3">
        <f t="shared" si="1"/>
        <v>1913</v>
      </c>
      <c r="B1914" s="13" t="s">
        <v>42</v>
      </c>
      <c r="C1914" s="13" t="s">
        <v>6</v>
      </c>
      <c r="D1914" s="13" t="str">
        <f t="shared" si="2"/>
        <v>NN</v>
      </c>
      <c r="E1914" s="14" t="s">
        <v>8</v>
      </c>
      <c r="F1914" s="14" t="s">
        <v>4671</v>
      </c>
    </row>
    <row r="1915">
      <c r="A1915" s="3">
        <f t="shared" si="1"/>
        <v>1914</v>
      </c>
      <c r="B1915" s="13" t="s">
        <v>87</v>
      </c>
      <c r="C1915" s="13" t="s">
        <v>6</v>
      </c>
      <c r="D1915" s="13" t="str">
        <f t="shared" si="2"/>
        <v>NN</v>
      </c>
      <c r="E1915" s="14" t="s">
        <v>8</v>
      </c>
      <c r="F1915" s="14" t="s">
        <v>4673</v>
      </c>
    </row>
    <row r="1916">
      <c r="A1916" s="3">
        <f t="shared" si="1"/>
        <v>1915</v>
      </c>
      <c r="B1916" s="13" t="s">
        <v>54</v>
      </c>
      <c r="C1916" s="13" t="s">
        <v>6</v>
      </c>
      <c r="D1916" s="13" t="str">
        <f t="shared" si="2"/>
        <v>NN</v>
      </c>
      <c r="E1916" s="14" t="s">
        <v>8</v>
      </c>
      <c r="F1916" s="14" t="s">
        <v>4675</v>
      </c>
    </row>
    <row r="1917">
      <c r="A1917" s="3">
        <f t="shared" si="1"/>
        <v>1916</v>
      </c>
      <c r="B1917" s="13" t="s">
        <v>737</v>
      </c>
      <c r="C1917" s="13" t="s">
        <v>6</v>
      </c>
      <c r="D1917" s="13" t="str">
        <f t="shared" si="2"/>
        <v>NN</v>
      </c>
      <c r="E1917" s="14" t="s">
        <v>8</v>
      </c>
      <c r="F1917" s="14" t="s">
        <v>4675</v>
      </c>
    </row>
    <row r="1918">
      <c r="A1918" s="3">
        <f t="shared" si="1"/>
        <v>1917</v>
      </c>
      <c r="B1918" s="13" t="s">
        <v>89</v>
      </c>
      <c r="C1918" s="13" t="s">
        <v>6</v>
      </c>
      <c r="D1918" s="13" t="str">
        <f t="shared" si="2"/>
        <v>NN</v>
      </c>
      <c r="E1918" s="14" t="s">
        <v>8</v>
      </c>
      <c r="F1918" s="14" t="s">
        <v>4673</v>
      </c>
    </row>
    <row r="1919">
      <c r="A1919" s="3">
        <f t="shared" si="1"/>
        <v>1918</v>
      </c>
      <c r="B1919" s="13" t="s">
        <v>191</v>
      </c>
      <c r="C1919" s="13" t="s">
        <v>10</v>
      </c>
      <c r="D1919" s="13" t="str">
        <f t="shared" si="2"/>
        <v>NN</v>
      </c>
      <c r="E1919" s="14" t="s">
        <v>11</v>
      </c>
      <c r="F1919" s="14" t="s">
        <v>4676</v>
      </c>
    </row>
    <row r="1920">
      <c r="A1920" s="3">
        <f t="shared" si="1"/>
        <v>1919</v>
      </c>
      <c r="B1920" s="13" t="s">
        <v>214</v>
      </c>
      <c r="C1920" s="13" t="s">
        <v>94</v>
      </c>
      <c r="D1920" s="13" t="str">
        <f t="shared" si="2"/>
        <v>CD</v>
      </c>
      <c r="E1920" s="14" t="s">
        <v>8</v>
      </c>
      <c r="F1920" s="14" t="s">
        <v>4678</v>
      </c>
    </row>
    <row r="1921">
      <c r="A1921" s="3">
        <f t="shared" si="1"/>
        <v>1920</v>
      </c>
      <c r="B1921" s="13" t="s">
        <v>102</v>
      </c>
      <c r="C1921" s="13" t="s">
        <v>6</v>
      </c>
      <c r="D1921" s="13" t="str">
        <f t="shared" si="2"/>
        <v>NND</v>
      </c>
      <c r="E1921" s="14" t="s">
        <v>8</v>
      </c>
      <c r="F1921" s="14" t="s">
        <v>4678</v>
      </c>
    </row>
    <row r="1922">
      <c r="A1922" s="3">
        <f t="shared" si="1"/>
        <v>1921</v>
      </c>
      <c r="B1922" s="13" t="s">
        <v>57</v>
      </c>
      <c r="C1922" s="13" t="s">
        <v>6</v>
      </c>
      <c r="D1922" s="13" t="str">
        <f t="shared" si="2"/>
        <v>NN</v>
      </c>
      <c r="E1922" s="14" t="s">
        <v>8</v>
      </c>
      <c r="F1922" s="14" t="s">
        <v>4678</v>
      </c>
    </row>
    <row r="1923">
      <c r="A1923" s="3">
        <f t="shared" si="1"/>
        <v>1922</v>
      </c>
      <c r="B1923" s="13" t="s">
        <v>16</v>
      </c>
      <c r="C1923" s="13" t="s">
        <v>6</v>
      </c>
      <c r="D1923" s="13" t="str">
        <f t="shared" si="2"/>
        <v>NN</v>
      </c>
      <c r="E1923" s="14" t="s">
        <v>8</v>
      </c>
      <c r="F1923" s="14" t="s">
        <v>4671</v>
      </c>
    </row>
    <row r="1924">
      <c r="A1924" s="3">
        <f t="shared" si="1"/>
        <v>1923</v>
      </c>
      <c r="B1924" s="13" t="s">
        <v>17</v>
      </c>
      <c r="C1924" s="13" t="s">
        <v>6</v>
      </c>
      <c r="D1924" s="13" t="str">
        <f t="shared" si="2"/>
        <v>NN</v>
      </c>
      <c r="E1924" s="14" t="s">
        <v>8</v>
      </c>
      <c r="F1924" s="14" t="s">
        <v>4672</v>
      </c>
    </row>
    <row r="1925">
      <c r="A1925" s="3">
        <f t="shared" si="1"/>
        <v>1924</v>
      </c>
      <c r="B1925" s="13" t="s">
        <v>87</v>
      </c>
      <c r="C1925" s="13" t="s">
        <v>6</v>
      </c>
      <c r="D1925" s="13" t="str">
        <f t="shared" si="2"/>
        <v>NN</v>
      </c>
      <c r="E1925" s="14" t="s">
        <v>8</v>
      </c>
      <c r="F1925" s="14" t="s">
        <v>4673</v>
      </c>
    </row>
    <row r="1926">
      <c r="A1926" s="3">
        <f t="shared" si="1"/>
        <v>1925</v>
      </c>
      <c r="B1926" s="13" t="s">
        <v>735</v>
      </c>
      <c r="C1926" s="13" t="s">
        <v>6</v>
      </c>
      <c r="D1926" s="13" t="str">
        <f t="shared" si="2"/>
        <v>NN</v>
      </c>
      <c r="E1926" s="14" t="s">
        <v>8</v>
      </c>
      <c r="F1926" s="14" t="s">
        <v>4675</v>
      </c>
    </row>
    <row r="1927">
      <c r="A1927" s="3">
        <f t="shared" si="1"/>
        <v>1926</v>
      </c>
      <c r="B1927" s="13" t="s">
        <v>736</v>
      </c>
      <c r="C1927" s="13" t="s">
        <v>6</v>
      </c>
      <c r="D1927" s="13" t="str">
        <f t="shared" si="2"/>
        <v>NN</v>
      </c>
      <c r="E1927" s="14" t="s">
        <v>8</v>
      </c>
      <c r="F1927" s="14" t="s">
        <v>4674</v>
      </c>
    </row>
    <row r="1928">
      <c r="A1928" s="3">
        <f t="shared" si="1"/>
        <v>1927</v>
      </c>
      <c r="B1928" s="13" t="s">
        <v>432</v>
      </c>
      <c r="C1928" s="13" t="s">
        <v>6</v>
      </c>
      <c r="D1928" s="13" t="str">
        <f t="shared" si="2"/>
        <v>NN</v>
      </c>
      <c r="E1928" s="14" t="s">
        <v>8</v>
      </c>
      <c r="F1928" s="14" t="s">
        <v>4674</v>
      </c>
    </row>
    <row r="1929">
      <c r="A1929" s="3">
        <f t="shared" si="1"/>
        <v>1928</v>
      </c>
      <c r="B1929" s="13" t="s">
        <v>134</v>
      </c>
      <c r="C1929" s="13" t="s">
        <v>10</v>
      </c>
      <c r="D1929" s="13" t="str">
        <f t="shared" si="2"/>
        <v>NN</v>
      </c>
      <c r="E1929" s="14" t="s">
        <v>11</v>
      </c>
      <c r="F1929" s="14" t="s">
        <v>4676</v>
      </c>
    </row>
    <row r="1930">
      <c r="A1930" s="3">
        <f t="shared" si="1"/>
        <v>1929</v>
      </c>
      <c r="B1930" s="13" t="s">
        <v>214</v>
      </c>
      <c r="C1930" s="13" t="s">
        <v>94</v>
      </c>
      <c r="D1930" s="13" t="str">
        <f t="shared" si="2"/>
        <v>CD</v>
      </c>
      <c r="E1930" s="14" t="s">
        <v>8</v>
      </c>
      <c r="F1930" s="14" t="s">
        <v>4678</v>
      </c>
    </row>
    <row r="1931">
      <c r="A1931" s="3">
        <f t="shared" si="1"/>
        <v>1930</v>
      </c>
      <c r="B1931" s="13" t="s">
        <v>102</v>
      </c>
      <c r="C1931" s="13" t="s">
        <v>6</v>
      </c>
      <c r="D1931" s="13" t="str">
        <f t="shared" si="2"/>
        <v>NND</v>
      </c>
      <c r="E1931" s="14" t="s">
        <v>8</v>
      </c>
      <c r="F1931" s="14" t="s">
        <v>4678</v>
      </c>
    </row>
    <row r="1932">
      <c r="A1932" s="3">
        <f t="shared" si="1"/>
        <v>1931</v>
      </c>
      <c r="B1932" s="13" t="s">
        <v>738</v>
      </c>
      <c r="C1932" s="13" t="s">
        <v>6</v>
      </c>
      <c r="D1932" s="13" t="str">
        <f t="shared" si="2"/>
        <v>NN</v>
      </c>
      <c r="E1932" s="14" t="s">
        <v>8</v>
      </c>
      <c r="F1932" s="14" t="s">
        <v>4678</v>
      </c>
    </row>
    <row r="1933">
      <c r="A1933" s="3">
        <f t="shared" si="1"/>
        <v>1932</v>
      </c>
      <c r="B1933" s="13" t="s">
        <v>134</v>
      </c>
      <c r="C1933" s="13" t="s">
        <v>10</v>
      </c>
      <c r="D1933" s="13" t="str">
        <f t="shared" si="2"/>
        <v>NN</v>
      </c>
      <c r="E1933" s="14" t="s">
        <v>11</v>
      </c>
      <c r="F1933" s="14" t="s">
        <v>4676</v>
      </c>
    </row>
    <row r="1934">
      <c r="A1934" s="3">
        <f t="shared" si="1"/>
        <v>1933</v>
      </c>
      <c r="B1934" s="13" t="s">
        <v>214</v>
      </c>
      <c r="C1934" s="13" t="s">
        <v>94</v>
      </c>
      <c r="D1934" s="13" t="str">
        <f t="shared" si="2"/>
        <v>CD</v>
      </c>
      <c r="E1934" s="14" t="s">
        <v>8</v>
      </c>
      <c r="F1934" s="14" t="s">
        <v>4678</v>
      </c>
    </row>
    <row r="1935">
      <c r="A1935" s="3">
        <f t="shared" si="1"/>
        <v>1934</v>
      </c>
      <c r="B1935" s="13" t="s">
        <v>102</v>
      </c>
      <c r="C1935" s="13" t="s">
        <v>6</v>
      </c>
      <c r="D1935" s="13" t="str">
        <f t="shared" si="2"/>
        <v>NND</v>
      </c>
      <c r="E1935" s="14" t="s">
        <v>8</v>
      </c>
      <c r="F1935" s="14" t="s">
        <v>4673</v>
      </c>
    </row>
    <row r="1936">
      <c r="A1936" s="3">
        <f t="shared" si="1"/>
        <v>1935</v>
      </c>
      <c r="B1936" s="13" t="s">
        <v>668</v>
      </c>
      <c r="C1936" s="13" t="s">
        <v>31</v>
      </c>
      <c r="D1936" s="13" t="str">
        <f t="shared" si="2"/>
        <v>NN</v>
      </c>
      <c r="E1936" s="14" t="s">
        <v>8</v>
      </c>
      <c r="F1936" s="14" t="s">
        <v>4675</v>
      </c>
    </row>
    <row r="1937">
      <c r="A1937" s="3">
        <f t="shared" si="1"/>
        <v>1936</v>
      </c>
      <c r="B1937" s="13" t="s">
        <v>134</v>
      </c>
      <c r="C1937" s="13" t="s">
        <v>10</v>
      </c>
      <c r="D1937" s="13" t="str">
        <f t="shared" si="2"/>
        <v>JJ</v>
      </c>
      <c r="E1937" s="14" t="s">
        <v>11</v>
      </c>
      <c r="F1937" s="14" t="s">
        <v>4676</v>
      </c>
    </row>
    <row r="1938">
      <c r="A1938" s="3">
        <f t="shared" si="1"/>
        <v>1937</v>
      </c>
      <c r="B1938" s="13" t="s">
        <v>219</v>
      </c>
      <c r="C1938" s="13" t="s">
        <v>6</v>
      </c>
      <c r="D1938" s="13" t="str">
        <f t="shared" si="2"/>
        <v>CD</v>
      </c>
      <c r="E1938" s="14" t="s">
        <v>8</v>
      </c>
      <c r="F1938" s="14" t="s">
        <v>4678</v>
      </c>
    </row>
    <row r="1939">
      <c r="A1939" s="3">
        <f t="shared" si="1"/>
        <v>1938</v>
      </c>
      <c r="B1939" s="13" t="s">
        <v>739</v>
      </c>
      <c r="C1939" s="13" t="s">
        <v>6</v>
      </c>
      <c r="D1939" s="13" t="str">
        <f t="shared" si="2"/>
        <v>NN</v>
      </c>
      <c r="E1939" s="14" t="s">
        <v>8</v>
      </c>
      <c r="F1939" s="14" t="s">
        <v>4675</v>
      </c>
    </row>
    <row r="1940">
      <c r="A1940" s="3">
        <f t="shared" si="1"/>
        <v>1939</v>
      </c>
      <c r="B1940" s="13" t="s">
        <v>740</v>
      </c>
      <c r="C1940" s="13" t="s">
        <v>6</v>
      </c>
      <c r="D1940" s="13" t="str">
        <f t="shared" si="2"/>
        <v>NN</v>
      </c>
      <c r="E1940" s="14" t="s">
        <v>8</v>
      </c>
      <c r="F1940" s="14" t="s">
        <v>4675</v>
      </c>
    </row>
    <row r="1941">
      <c r="A1941" s="3">
        <f t="shared" si="1"/>
        <v>1940</v>
      </c>
      <c r="B1941" s="13" t="s">
        <v>741</v>
      </c>
      <c r="C1941" s="13" t="s">
        <v>6</v>
      </c>
      <c r="D1941" s="13" t="str">
        <f t="shared" si="2"/>
        <v>NN</v>
      </c>
      <c r="E1941" s="14" t="s">
        <v>8</v>
      </c>
      <c r="F1941" s="14" t="s">
        <v>4673</v>
      </c>
    </row>
    <row r="1942">
      <c r="A1942" s="3">
        <f t="shared" si="1"/>
        <v>1941</v>
      </c>
      <c r="B1942" s="13" t="s">
        <v>742</v>
      </c>
      <c r="C1942" s="13" t="s">
        <v>115</v>
      </c>
      <c r="D1942" s="13" t="str">
        <f t="shared" si="2"/>
        <v>NN</v>
      </c>
      <c r="E1942" s="14" t="s">
        <v>8</v>
      </c>
      <c r="F1942" s="14" t="s">
        <v>4675</v>
      </c>
    </row>
    <row r="1943">
      <c r="A1943" s="3">
        <f t="shared" si="1"/>
        <v>1942</v>
      </c>
      <c r="B1943" s="13" t="s">
        <v>743</v>
      </c>
      <c r="C1943" s="13" t="s">
        <v>37</v>
      </c>
      <c r="D1943" s="13" t="str">
        <f t="shared" si="2"/>
        <v>FW</v>
      </c>
      <c r="E1943" s="14" t="s">
        <v>8</v>
      </c>
      <c r="F1943" s="14" t="s">
        <v>4675</v>
      </c>
    </row>
    <row r="1944">
      <c r="A1944" s="3">
        <f t="shared" si="1"/>
        <v>1943</v>
      </c>
      <c r="B1944" s="13" t="s">
        <v>744</v>
      </c>
      <c r="C1944" s="13" t="s">
        <v>6</v>
      </c>
      <c r="D1944" s="13" t="str">
        <f t="shared" si="2"/>
        <v>VB</v>
      </c>
      <c r="E1944" s="14" t="s">
        <v>8</v>
      </c>
      <c r="F1944" s="14" t="s">
        <v>4673</v>
      </c>
    </row>
    <row r="1945">
      <c r="A1945" s="3">
        <f t="shared" si="1"/>
        <v>1944</v>
      </c>
      <c r="B1945" s="13" t="s">
        <v>62</v>
      </c>
      <c r="C1945" s="13" t="s">
        <v>6</v>
      </c>
      <c r="D1945" s="13" t="str">
        <f t="shared" si="2"/>
        <v>NN</v>
      </c>
      <c r="E1945" s="14" t="s">
        <v>8</v>
      </c>
      <c r="F1945" s="14" t="s">
        <v>4675</v>
      </c>
    </row>
    <row r="1946">
      <c r="A1946" s="3">
        <f t="shared" si="1"/>
        <v>1945</v>
      </c>
      <c r="B1946" s="13" t="s">
        <v>39</v>
      </c>
      <c r="C1946" s="13" t="s">
        <v>37</v>
      </c>
      <c r="D1946" s="13" t="str">
        <f t="shared" si="2"/>
        <v>NN</v>
      </c>
      <c r="E1946" s="14" t="s">
        <v>8</v>
      </c>
      <c r="F1946" s="14" t="s">
        <v>4675</v>
      </c>
    </row>
    <row r="1947">
      <c r="A1947" s="3">
        <f t="shared" si="1"/>
        <v>1946</v>
      </c>
      <c r="B1947" s="13" t="s">
        <v>698</v>
      </c>
      <c r="C1947" s="13" t="s">
        <v>6</v>
      </c>
      <c r="D1947" s="13" t="str">
        <f t="shared" si="2"/>
        <v>VB</v>
      </c>
      <c r="E1947" s="14" t="s">
        <v>8</v>
      </c>
      <c r="F1947" s="14" t="s">
        <v>4676</v>
      </c>
    </row>
    <row r="1948">
      <c r="A1948" s="3">
        <f t="shared" si="1"/>
        <v>1947</v>
      </c>
      <c r="B1948" s="13" t="s">
        <v>223</v>
      </c>
      <c r="C1948" s="13" t="s">
        <v>37</v>
      </c>
      <c r="D1948" s="13" t="str">
        <f t="shared" si="2"/>
        <v>NN</v>
      </c>
      <c r="E1948" s="14" t="s">
        <v>8</v>
      </c>
      <c r="F1948" s="14" t="s">
        <v>4678</v>
      </c>
    </row>
    <row r="1949">
      <c r="A1949" s="3">
        <f t="shared" si="1"/>
        <v>1948</v>
      </c>
      <c r="B1949" s="13" t="s">
        <v>745</v>
      </c>
      <c r="C1949" s="13" t="s">
        <v>20</v>
      </c>
      <c r="D1949" s="13" t="str">
        <f t="shared" si="2"/>
        <v>VB</v>
      </c>
      <c r="E1949" s="14" t="s">
        <v>8</v>
      </c>
      <c r="F1949" s="14" t="s">
        <v>4675</v>
      </c>
    </row>
    <row r="1950">
      <c r="A1950" s="3">
        <f t="shared" si="1"/>
        <v>1949</v>
      </c>
      <c r="B1950" s="13" t="s">
        <v>746</v>
      </c>
      <c r="C1950" s="13" t="s">
        <v>6</v>
      </c>
      <c r="D1950" s="13" t="str">
        <f t="shared" si="2"/>
        <v>IN</v>
      </c>
      <c r="E1950" s="14" t="s">
        <v>8</v>
      </c>
      <c r="F1950" s="14" t="s">
        <v>4675</v>
      </c>
    </row>
    <row r="1951">
      <c r="A1951" s="3">
        <f t="shared" si="1"/>
        <v>1950</v>
      </c>
      <c r="B1951" s="13" t="s">
        <v>65</v>
      </c>
      <c r="C1951" s="13" t="s">
        <v>6</v>
      </c>
      <c r="D1951" s="13" t="str">
        <f t="shared" si="2"/>
        <v>NN</v>
      </c>
      <c r="E1951" s="14" t="s">
        <v>8</v>
      </c>
      <c r="F1951" s="14" t="s">
        <v>4675</v>
      </c>
    </row>
    <row r="1952">
      <c r="A1952" s="3">
        <f t="shared" si="1"/>
        <v>1951</v>
      </c>
      <c r="B1952" s="13" t="s">
        <v>402</v>
      </c>
      <c r="C1952" s="13" t="s">
        <v>37</v>
      </c>
      <c r="D1952" s="13" t="str">
        <f t="shared" si="2"/>
        <v>NN</v>
      </c>
      <c r="E1952" s="14" t="s">
        <v>8</v>
      </c>
      <c r="F1952" s="14" t="s">
        <v>4675</v>
      </c>
    </row>
    <row r="1953">
      <c r="A1953" s="3">
        <f t="shared" si="1"/>
        <v>1952</v>
      </c>
      <c r="B1953" s="13" t="s">
        <v>397</v>
      </c>
      <c r="C1953" s="13" t="s">
        <v>6</v>
      </c>
      <c r="D1953" s="13" t="str">
        <f t="shared" si="2"/>
        <v>VB</v>
      </c>
      <c r="E1953" s="14" t="s">
        <v>8</v>
      </c>
      <c r="F1953" s="14" t="s">
        <v>4675</v>
      </c>
    </row>
    <row r="1954">
      <c r="A1954" s="3">
        <f t="shared" si="1"/>
        <v>1953</v>
      </c>
      <c r="B1954" s="13" t="s">
        <v>747</v>
      </c>
      <c r="C1954" s="13" t="s">
        <v>6</v>
      </c>
      <c r="D1954" s="13" t="str">
        <f t="shared" si="2"/>
        <v>NN</v>
      </c>
      <c r="E1954" s="14" t="s">
        <v>8</v>
      </c>
      <c r="F1954" s="14" t="s">
        <v>4675</v>
      </c>
    </row>
    <row r="1955">
      <c r="A1955" s="3">
        <f t="shared" si="1"/>
        <v>1954</v>
      </c>
      <c r="B1955" s="13" t="s">
        <v>748</v>
      </c>
      <c r="C1955" s="13" t="s">
        <v>142</v>
      </c>
      <c r="D1955" s="13" t="str">
        <f t="shared" si="2"/>
        <v>NN</v>
      </c>
      <c r="E1955" s="14" t="s">
        <v>8</v>
      </c>
      <c r="F1955" s="14" t="s">
        <v>4675</v>
      </c>
    </row>
    <row r="1956">
      <c r="A1956" s="3">
        <f t="shared" si="1"/>
        <v>1955</v>
      </c>
      <c r="B1956" s="13" t="s">
        <v>82</v>
      </c>
      <c r="C1956" s="13" t="s">
        <v>6</v>
      </c>
      <c r="D1956" s="13" t="str">
        <f t="shared" si="2"/>
        <v>NNP</v>
      </c>
      <c r="E1956" s="14" t="s">
        <v>8</v>
      </c>
      <c r="F1956" s="14" t="s">
        <v>4675</v>
      </c>
    </row>
    <row r="1957">
      <c r="A1957" s="3">
        <f t="shared" si="1"/>
        <v>1956</v>
      </c>
      <c r="B1957" s="13" t="s">
        <v>749</v>
      </c>
      <c r="C1957" s="13" t="s">
        <v>6</v>
      </c>
      <c r="D1957" s="13" t="str">
        <f t="shared" si="2"/>
        <v>NN</v>
      </c>
      <c r="E1957" s="14" t="s">
        <v>8</v>
      </c>
      <c r="F1957" s="14" t="s">
        <v>4675</v>
      </c>
    </row>
    <row r="1958">
      <c r="A1958" s="3">
        <f t="shared" si="1"/>
        <v>1957</v>
      </c>
      <c r="B1958" s="13" t="s">
        <v>16</v>
      </c>
      <c r="C1958" s="13" t="s">
        <v>6</v>
      </c>
      <c r="D1958" s="13" t="str">
        <f t="shared" si="2"/>
        <v>NN</v>
      </c>
      <c r="E1958" s="14" t="s">
        <v>8</v>
      </c>
      <c r="F1958" s="14" t="s">
        <v>4671</v>
      </c>
    </row>
    <row r="1959">
      <c r="A1959" s="3">
        <f t="shared" si="1"/>
        <v>1958</v>
      </c>
      <c r="B1959" s="13" t="s">
        <v>17</v>
      </c>
      <c r="C1959" s="13" t="s">
        <v>6</v>
      </c>
      <c r="D1959" s="13" t="str">
        <f t="shared" si="2"/>
        <v>NN</v>
      </c>
      <c r="E1959" s="14" t="s">
        <v>8</v>
      </c>
      <c r="F1959" s="14" t="s">
        <v>4672</v>
      </c>
    </row>
    <row r="1960">
      <c r="A1960" s="3">
        <f t="shared" si="1"/>
        <v>1959</v>
      </c>
      <c r="B1960" s="13" t="s">
        <v>17</v>
      </c>
      <c r="C1960" s="13" t="s">
        <v>6</v>
      </c>
      <c r="D1960" s="13" t="str">
        <f t="shared" si="2"/>
        <v>NN</v>
      </c>
      <c r="E1960" s="14" t="s">
        <v>8</v>
      </c>
      <c r="F1960" s="14" t="s">
        <v>4672</v>
      </c>
    </row>
    <row r="1961">
      <c r="A1961" s="3">
        <f t="shared" si="1"/>
        <v>1960</v>
      </c>
      <c r="B1961" s="13" t="s">
        <v>750</v>
      </c>
      <c r="C1961" s="13" t="s">
        <v>6</v>
      </c>
      <c r="D1961" s="13" t="str">
        <f t="shared" si="2"/>
        <v>NN</v>
      </c>
      <c r="E1961" s="14" t="s">
        <v>8</v>
      </c>
      <c r="F1961" s="14" t="s">
        <v>4672</v>
      </c>
    </row>
    <row r="1962">
      <c r="A1962" s="3">
        <f t="shared" si="1"/>
        <v>1961</v>
      </c>
      <c r="B1962" s="13" t="s">
        <v>751</v>
      </c>
      <c r="C1962" s="13" t="s">
        <v>6</v>
      </c>
      <c r="D1962" s="13" t="str">
        <f t="shared" si="2"/>
        <v>NN</v>
      </c>
      <c r="E1962" s="14" t="s">
        <v>8</v>
      </c>
      <c r="F1962" s="14" t="s">
        <v>4675</v>
      </c>
    </row>
    <row r="1963">
      <c r="A1963" s="3">
        <f t="shared" si="1"/>
        <v>1962</v>
      </c>
      <c r="B1963" s="13" t="s">
        <v>752</v>
      </c>
      <c r="C1963" s="13" t="s">
        <v>6</v>
      </c>
      <c r="D1963" s="13" t="str">
        <f t="shared" si="2"/>
        <v>NN</v>
      </c>
      <c r="E1963" s="14" t="s">
        <v>8</v>
      </c>
      <c r="F1963" s="14" t="s">
        <v>4675</v>
      </c>
    </row>
    <row r="1964">
      <c r="A1964" s="3">
        <f t="shared" si="1"/>
        <v>1963</v>
      </c>
      <c r="B1964" s="13" t="s">
        <v>753</v>
      </c>
      <c r="C1964" s="13" t="s">
        <v>10</v>
      </c>
      <c r="D1964" s="13" t="str">
        <f t="shared" si="2"/>
        <v>NN</v>
      </c>
      <c r="E1964" s="14" t="s">
        <v>11</v>
      </c>
      <c r="F1964" s="14" t="s">
        <v>4675</v>
      </c>
    </row>
    <row r="1965">
      <c r="A1965" s="3">
        <f t="shared" si="1"/>
        <v>1964</v>
      </c>
      <c r="B1965" s="13" t="s">
        <v>554</v>
      </c>
      <c r="C1965" s="13" t="s">
        <v>10</v>
      </c>
      <c r="D1965" s="13" t="str">
        <f t="shared" si="2"/>
        <v>CD</v>
      </c>
      <c r="E1965" s="14" t="s">
        <v>11</v>
      </c>
      <c r="F1965" s="14" t="s">
        <v>4675</v>
      </c>
    </row>
    <row r="1966">
      <c r="A1966" s="3">
        <f t="shared" si="1"/>
        <v>1965</v>
      </c>
      <c r="B1966" s="13" t="s">
        <v>754</v>
      </c>
      <c r="C1966" s="13" t="s">
        <v>10</v>
      </c>
      <c r="D1966" s="13" t="str">
        <f t="shared" si="2"/>
        <v>CD</v>
      </c>
      <c r="E1966" s="14" t="s">
        <v>11</v>
      </c>
      <c r="F1966" s="14" t="s">
        <v>4675</v>
      </c>
    </row>
    <row r="1967">
      <c r="A1967" s="3">
        <f t="shared" si="1"/>
        <v>1966</v>
      </c>
      <c r="B1967" s="13" t="s">
        <v>471</v>
      </c>
      <c r="C1967" s="13" t="s">
        <v>31</v>
      </c>
      <c r="D1967" s="13" t="str">
        <f t="shared" si="2"/>
        <v>CD</v>
      </c>
      <c r="E1967" s="14" t="s">
        <v>8</v>
      </c>
      <c r="F1967" s="14" t="s">
        <v>4675</v>
      </c>
    </row>
    <row r="1968">
      <c r="A1968" s="3">
        <f t="shared" si="1"/>
        <v>1967</v>
      </c>
      <c r="B1968" s="13" t="s">
        <v>755</v>
      </c>
      <c r="C1968" s="13" t="s">
        <v>6</v>
      </c>
      <c r="D1968" s="13" t="str">
        <f t="shared" si="2"/>
        <v>JJ</v>
      </c>
      <c r="E1968" s="14" t="s">
        <v>8</v>
      </c>
      <c r="F1968" s="14" t="s">
        <v>4673</v>
      </c>
    </row>
    <row r="1969">
      <c r="A1969" s="3">
        <f t="shared" si="1"/>
        <v>1968</v>
      </c>
      <c r="B1969" s="13" t="s">
        <v>237</v>
      </c>
      <c r="C1969" s="13" t="s">
        <v>10</v>
      </c>
      <c r="D1969" s="13" t="str">
        <f t="shared" si="2"/>
        <v>NN</v>
      </c>
      <c r="E1969" s="14" t="s">
        <v>11</v>
      </c>
      <c r="F1969" s="14" t="s">
        <v>4675</v>
      </c>
    </row>
    <row r="1970">
      <c r="A1970" s="3">
        <f t="shared" si="1"/>
        <v>1969</v>
      </c>
      <c r="B1970" s="13" t="s">
        <v>756</v>
      </c>
      <c r="C1970" s="13" t="s">
        <v>6</v>
      </c>
      <c r="D1970" s="13" t="str">
        <f t="shared" si="2"/>
        <v>CD</v>
      </c>
      <c r="E1970" s="14" t="s">
        <v>8</v>
      </c>
      <c r="F1970" s="14" t="s">
        <v>4675</v>
      </c>
    </row>
    <row r="1971">
      <c r="A1971" s="3">
        <f t="shared" si="1"/>
        <v>1970</v>
      </c>
      <c r="B1971" s="13" t="s">
        <v>140</v>
      </c>
      <c r="C1971" s="13" t="s">
        <v>6</v>
      </c>
      <c r="D1971" s="13" t="str">
        <f t="shared" si="2"/>
        <v>NN</v>
      </c>
      <c r="E1971" s="14" t="s">
        <v>8</v>
      </c>
      <c r="F1971" s="14" t="s">
        <v>4675</v>
      </c>
    </row>
    <row r="1972">
      <c r="A1972" s="3">
        <f t="shared" si="1"/>
        <v>1971</v>
      </c>
      <c r="B1972" s="13" t="s">
        <v>47</v>
      </c>
      <c r="C1972" s="13" t="s">
        <v>6</v>
      </c>
      <c r="D1972" s="13" t="str">
        <f t="shared" si="2"/>
        <v>NN</v>
      </c>
      <c r="E1972" s="14" t="s">
        <v>8</v>
      </c>
      <c r="F1972" s="14" t="s">
        <v>4674</v>
      </c>
    </row>
    <row r="1973">
      <c r="A1973" s="3">
        <f t="shared" si="1"/>
        <v>1972</v>
      </c>
      <c r="B1973" s="13" t="s">
        <v>757</v>
      </c>
      <c r="C1973" s="13" t="s">
        <v>6</v>
      </c>
      <c r="D1973" s="13" t="str">
        <f t="shared" si="2"/>
        <v>NN</v>
      </c>
      <c r="E1973" s="14" t="s">
        <v>8</v>
      </c>
      <c r="F1973" s="14" t="s">
        <v>4674</v>
      </c>
    </row>
    <row r="1974">
      <c r="A1974" s="3">
        <f t="shared" si="1"/>
        <v>1973</v>
      </c>
      <c r="B1974" s="13" t="s">
        <v>42</v>
      </c>
      <c r="C1974" s="13" t="s">
        <v>6</v>
      </c>
      <c r="D1974" s="13" t="str">
        <f t="shared" si="2"/>
        <v>NN</v>
      </c>
      <c r="E1974" s="14" t="s">
        <v>8</v>
      </c>
      <c r="F1974" s="14" t="s">
        <v>4671</v>
      </c>
    </row>
    <row r="1975">
      <c r="A1975" s="3">
        <f t="shared" si="1"/>
        <v>1974</v>
      </c>
      <c r="B1975" s="13" t="s">
        <v>124</v>
      </c>
      <c r="C1975" s="13" t="s">
        <v>10</v>
      </c>
      <c r="D1975" s="13" t="str">
        <f t="shared" si="2"/>
        <v>NN</v>
      </c>
      <c r="E1975" s="14" t="s">
        <v>11</v>
      </c>
      <c r="F1975" s="14" t="s">
        <v>4675</v>
      </c>
    </row>
    <row r="1976">
      <c r="A1976" s="3">
        <f t="shared" si="1"/>
        <v>1975</v>
      </c>
      <c r="B1976" s="13" t="s">
        <v>756</v>
      </c>
      <c r="C1976" s="13" t="s">
        <v>6</v>
      </c>
      <c r="D1976" s="13" t="str">
        <f t="shared" si="2"/>
        <v>CD</v>
      </c>
      <c r="E1976" s="14" t="s">
        <v>8</v>
      </c>
      <c r="F1976" s="14" t="s">
        <v>4675</v>
      </c>
    </row>
    <row r="1977">
      <c r="A1977" s="3">
        <f t="shared" si="1"/>
        <v>1976</v>
      </c>
      <c r="B1977" s="13" t="s">
        <v>224</v>
      </c>
      <c r="C1977" s="13" t="s">
        <v>6</v>
      </c>
      <c r="D1977" s="13" t="str">
        <f t="shared" si="2"/>
        <v>NN</v>
      </c>
      <c r="E1977" s="14" t="s">
        <v>8</v>
      </c>
      <c r="F1977" s="14" t="s">
        <v>4673</v>
      </c>
    </row>
    <row r="1978">
      <c r="A1978" s="3">
        <f t="shared" si="1"/>
        <v>1977</v>
      </c>
      <c r="B1978" s="13" t="s">
        <v>330</v>
      </c>
      <c r="C1978" s="13" t="s">
        <v>37</v>
      </c>
      <c r="D1978" s="13" t="str">
        <f t="shared" si="2"/>
        <v>NN</v>
      </c>
      <c r="E1978" s="14" t="s">
        <v>8</v>
      </c>
      <c r="F1978" s="14" t="s">
        <v>4678</v>
      </c>
    </row>
    <row r="1979">
      <c r="A1979" s="3">
        <f t="shared" si="1"/>
        <v>1978</v>
      </c>
      <c r="B1979" s="13" t="s">
        <v>27</v>
      </c>
      <c r="C1979" s="13" t="s">
        <v>6</v>
      </c>
      <c r="D1979" s="13" t="str">
        <f t="shared" si="2"/>
        <v>VB</v>
      </c>
      <c r="E1979" s="14" t="s">
        <v>8</v>
      </c>
      <c r="F1979" s="14" t="s">
        <v>4671</v>
      </c>
    </row>
    <row r="1980">
      <c r="A1980" s="3">
        <f t="shared" si="1"/>
        <v>1979</v>
      </c>
      <c r="B1980" s="13" t="s">
        <v>395</v>
      </c>
      <c r="C1980" s="13" t="s">
        <v>6</v>
      </c>
      <c r="D1980" s="13" t="str">
        <f t="shared" si="2"/>
        <v>NN</v>
      </c>
      <c r="E1980" s="14" t="s">
        <v>8</v>
      </c>
      <c r="F1980" s="14" t="s">
        <v>4675</v>
      </c>
    </row>
    <row r="1981">
      <c r="A1981" s="3">
        <f t="shared" si="1"/>
        <v>1980</v>
      </c>
      <c r="B1981" s="13" t="s">
        <v>758</v>
      </c>
      <c r="C1981" s="13" t="s">
        <v>6</v>
      </c>
      <c r="D1981" s="13" t="str">
        <f t="shared" si="2"/>
        <v>NN</v>
      </c>
      <c r="E1981" s="14" t="s">
        <v>8</v>
      </c>
      <c r="F1981" s="14" t="s">
        <v>4675</v>
      </c>
    </row>
    <row r="1982">
      <c r="A1982" s="3">
        <f t="shared" si="1"/>
        <v>1981</v>
      </c>
      <c r="B1982" s="13" t="s">
        <v>593</v>
      </c>
      <c r="C1982" s="13" t="s">
        <v>6</v>
      </c>
      <c r="D1982" s="13" t="str">
        <f t="shared" si="2"/>
        <v>NN</v>
      </c>
      <c r="E1982" s="14" t="s">
        <v>8</v>
      </c>
      <c r="F1982" s="14" t="s">
        <v>4675</v>
      </c>
    </row>
    <row r="1983">
      <c r="A1983" s="3">
        <f t="shared" si="1"/>
        <v>1982</v>
      </c>
      <c r="B1983" s="13" t="s">
        <v>759</v>
      </c>
      <c r="C1983" s="13" t="s">
        <v>10</v>
      </c>
      <c r="D1983" s="13" t="str">
        <f t="shared" si="2"/>
        <v>NN</v>
      </c>
      <c r="E1983" s="14" t="s">
        <v>11</v>
      </c>
      <c r="F1983" s="14" t="s">
        <v>4675</v>
      </c>
    </row>
    <row r="1984">
      <c r="A1984" s="3">
        <f t="shared" si="1"/>
        <v>1983</v>
      </c>
      <c r="B1984" s="13" t="s">
        <v>760</v>
      </c>
      <c r="C1984" s="13" t="s">
        <v>10</v>
      </c>
      <c r="D1984" s="13" t="str">
        <f t="shared" si="2"/>
        <v>CD</v>
      </c>
      <c r="E1984" s="14" t="s">
        <v>8</v>
      </c>
      <c r="F1984" s="14" t="s">
        <v>4675</v>
      </c>
    </row>
    <row r="1985">
      <c r="A1985" s="3">
        <f t="shared" si="1"/>
        <v>1984</v>
      </c>
      <c r="B1985" s="13" t="s">
        <v>22</v>
      </c>
      <c r="C1985" s="13" t="s">
        <v>6</v>
      </c>
      <c r="D1985" s="13" t="str">
        <f t="shared" si="2"/>
        <v>CD</v>
      </c>
      <c r="E1985" s="14" t="s">
        <v>8</v>
      </c>
      <c r="F1985" s="14" t="s">
        <v>4673</v>
      </c>
    </row>
    <row r="1986">
      <c r="A1986" s="3">
        <f t="shared" si="1"/>
        <v>1985</v>
      </c>
      <c r="B1986" s="13" t="s">
        <v>87</v>
      </c>
      <c r="C1986" s="13" t="s">
        <v>115</v>
      </c>
      <c r="D1986" s="13" t="str">
        <f t="shared" si="2"/>
        <v>NN</v>
      </c>
      <c r="E1986" s="14" t="s">
        <v>8</v>
      </c>
      <c r="F1986" s="14" t="s">
        <v>4675</v>
      </c>
    </row>
    <row r="1987">
      <c r="A1987" s="3">
        <f t="shared" si="1"/>
        <v>1986</v>
      </c>
      <c r="B1987" s="13" t="s">
        <v>761</v>
      </c>
      <c r="C1987" s="13" t="s">
        <v>115</v>
      </c>
      <c r="D1987" s="13" t="str">
        <f t="shared" si="2"/>
        <v>FW</v>
      </c>
      <c r="E1987" s="14" t="s">
        <v>8</v>
      </c>
      <c r="F1987" s="14" t="s">
        <v>4675</v>
      </c>
    </row>
    <row r="1988">
      <c r="A1988" s="3">
        <f t="shared" si="1"/>
        <v>1987</v>
      </c>
      <c r="B1988" s="13" t="s">
        <v>762</v>
      </c>
      <c r="C1988" s="13" t="s">
        <v>10</v>
      </c>
      <c r="D1988" s="13" t="str">
        <f t="shared" si="2"/>
        <v>FW</v>
      </c>
      <c r="E1988" s="14" t="s">
        <v>11</v>
      </c>
      <c r="F1988" s="14" t="s">
        <v>4675</v>
      </c>
    </row>
    <row r="1989">
      <c r="A1989" s="3">
        <f t="shared" si="1"/>
        <v>1988</v>
      </c>
      <c r="B1989" s="13" t="s">
        <v>18</v>
      </c>
      <c r="C1989" s="13" t="s">
        <v>6</v>
      </c>
      <c r="D1989" s="13" t="str">
        <f t="shared" si="2"/>
        <v>CD</v>
      </c>
      <c r="E1989" s="14" t="s">
        <v>8</v>
      </c>
      <c r="F1989" s="14" t="s">
        <v>4673</v>
      </c>
    </row>
    <row r="1990">
      <c r="A1990" s="3">
        <f t="shared" si="1"/>
        <v>1989</v>
      </c>
      <c r="B1990" s="13" t="s">
        <v>87</v>
      </c>
      <c r="C1990" s="13" t="s">
        <v>6</v>
      </c>
      <c r="D1990" s="13" t="str">
        <f t="shared" si="2"/>
        <v>NN</v>
      </c>
      <c r="E1990" s="14" t="s">
        <v>8</v>
      </c>
      <c r="F1990" s="14" t="s">
        <v>4675</v>
      </c>
    </row>
    <row r="1991">
      <c r="A1991" s="3">
        <f t="shared" si="1"/>
        <v>1990</v>
      </c>
      <c r="B1991" s="13" t="s">
        <v>763</v>
      </c>
      <c r="C1991" s="13" t="s">
        <v>6</v>
      </c>
      <c r="D1991" s="13" t="str">
        <f t="shared" si="2"/>
        <v>NN</v>
      </c>
      <c r="E1991" s="14" t="s">
        <v>8</v>
      </c>
      <c r="F1991" s="14" t="s">
        <v>4674</v>
      </c>
    </row>
    <row r="1992">
      <c r="A1992" s="3">
        <f t="shared" si="1"/>
        <v>1991</v>
      </c>
      <c r="B1992" s="13" t="s">
        <v>92</v>
      </c>
      <c r="C1992" s="13" t="s">
        <v>10</v>
      </c>
      <c r="D1992" s="13" t="str">
        <f t="shared" si="2"/>
        <v>NN</v>
      </c>
      <c r="E1992" s="14" t="s">
        <v>11</v>
      </c>
      <c r="F1992" s="14" t="s">
        <v>4675</v>
      </c>
    </row>
    <row r="1993">
      <c r="A1993" s="3">
        <f t="shared" si="1"/>
        <v>1992</v>
      </c>
      <c r="B1993" s="13" t="s">
        <v>18</v>
      </c>
      <c r="C1993" s="13" t="s">
        <v>6</v>
      </c>
      <c r="D1993" s="13" t="str">
        <f t="shared" si="2"/>
        <v>CD</v>
      </c>
      <c r="E1993" s="14" t="s">
        <v>8</v>
      </c>
      <c r="F1993" s="14" t="s">
        <v>4673</v>
      </c>
    </row>
    <row r="1994">
      <c r="A1994" s="3">
        <f t="shared" si="1"/>
        <v>1993</v>
      </c>
      <c r="B1994" s="13" t="s">
        <v>87</v>
      </c>
      <c r="C1994" s="13" t="s">
        <v>115</v>
      </c>
      <c r="D1994" s="13" t="str">
        <f t="shared" si="2"/>
        <v>NN</v>
      </c>
      <c r="E1994" s="14" t="s">
        <v>8</v>
      </c>
      <c r="F1994" s="14" t="s">
        <v>4675</v>
      </c>
    </row>
    <row r="1995">
      <c r="A1995" s="3">
        <f t="shared" si="1"/>
        <v>1994</v>
      </c>
      <c r="B1995" s="13" t="s">
        <v>764</v>
      </c>
      <c r="C1995" s="13" t="s">
        <v>115</v>
      </c>
      <c r="D1995" s="13" t="str">
        <f t="shared" si="2"/>
        <v>FW</v>
      </c>
      <c r="E1995" s="14" t="s">
        <v>8</v>
      </c>
      <c r="F1995" s="14" t="s">
        <v>4674</v>
      </c>
    </row>
    <row r="1996">
      <c r="A1996" s="3">
        <f t="shared" si="1"/>
        <v>1995</v>
      </c>
      <c r="B1996" s="13" t="s">
        <v>218</v>
      </c>
      <c r="C1996" s="13" t="s">
        <v>10</v>
      </c>
      <c r="D1996" s="13" t="str">
        <f t="shared" si="2"/>
        <v>FW</v>
      </c>
      <c r="E1996" s="14" t="s">
        <v>11</v>
      </c>
      <c r="F1996" s="14" t="s">
        <v>4675</v>
      </c>
    </row>
    <row r="1997">
      <c r="A1997" s="3">
        <f t="shared" si="1"/>
        <v>1996</v>
      </c>
      <c r="B1997" s="13" t="s">
        <v>18</v>
      </c>
      <c r="C1997" s="13" t="s">
        <v>6</v>
      </c>
      <c r="D1997" s="13" t="str">
        <f t="shared" si="2"/>
        <v>CD</v>
      </c>
      <c r="E1997" s="14" t="s">
        <v>8</v>
      </c>
      <c r="F1997" s="14" t="s">
        <v>4673</v>
      </c>
    </row>
    <row r="1998">
      <c r="A1998" s="3">
        <f t="shared" si="1"/>
        <v>1997</v>
      </c>
      <c r="B1998" s="13" t="s">
        <v>87</v>
      </c>
      <c r="C1998" s="13" t="s">
        <v>6</v>
      </c>
      <c r="D1998" s="13" t="str">
        <f t="shared" si="2"/>
        <v>NN</v>
      </c>
      <c r="E1998" s="14" t="s">
        <v>8</v>
      </c>
      <c r="F1998" s="14" t="s">
        <v>4674</v>
      </c>
    </row>
    <row r="1999">
      <c r="A1999" s="3">
        <f t="shared" si="1"/>
        <v>1998</v>
      </c>
      <c r="B1999" s="13" t="s">
        <v>765</v>
      </c>
      <c r="C1999" s="13" t="s">
        <v>6</v>
      </c>
      <c r="D1999" s="13" t="str">
        <f t="shared" si="2"/>
        <v>NN</v>
      </c>
      <c r="E1999" s="14" t="s">
        <v>8</v>
      </c>
      <c r="F1999" s="14" t="s">
        <v>4674</v>
      </c>
    </row>
    <row r="2000">
      <c r="A2000" s="3">
        <f t="shared" si="1"/>
        <v>1999</v>
      </c>
      <c r="B2000" s="13" t="s">
        <v>766</v>
      </c>
      <c r="C2000" s="13" t="s">
        <v>6</v>
      </c>
      <c r="D2000" s="13" t="str">
        <f t="shared" si="2"/>
        <v>NN</v>
      </c>
      <c r="E2000" s="14" t="s">
        <v>8</v>
      </c>
      <c r="F2000" s="14" t="s">
        <v>4674</v>
      </c>
    </row>
    <row r="2001">
      <c r="A2001" s="3">
        <f t="shared" si="1"/>
        <v>2000</v>
      </c>
      <c r="B2001" s="13" t="s">
        <v>294</v>
      </c>
      <c r="C2001" s="13" t="s">
        <v>10</v>
      </c>
      <c r="D2001" s="13" t="str">
        <f t="shared" si="2"/>
        <v>NN</v>
      </c>
      <c r="E2001" s="14" t="s">
        <v>11</v>
      </c>
      <c r="F2001" s="14" t="s">
        <v>4675</v>
      </c>
    </row>
    <row r="2002">
      <c r="A2002" s="3">
        <f t="shared" si="1"/>
        <v>2001</v>
      </c>
      <c r="B2002" s="13" t="s">
        <v>18</v>
      </c>
      <c r="C2002" s="13" t="s">
        <v>6</v>
      </c>
      <c r="D2002" s="13" t="str">
        <f t="shared" si="2"/>
        <v>CD</v>
      </c>
      <c r="E2002" s="14" t="s">
        <v>8</v>
      </c>
      <c r="F2002" s="14" t="s">
        <v>4673</v>
      </c>
    </row>
    <row r="2003">
      <c r="A2003" s="3">
        <f t="shared" si="1"/>
        <v>2002</v>
      </c>
      <c r="B2003" s="13" t="s">
        <v>87</v>
      </c>
      <c r="C2003" s="13" t="s">
        <v>6</v>
      </c>
      <c r="D2003" s="13" t="str">
        <f t="shared" si="2"/>
        <v>NN</v>
      </c>
      <c r="E2003" s="14" t="s">
        <v>8</v>
      </c>
      <c r="F2003" s="14" t="s">
        <v>4674</v>
      </c>
    </row>
    <row r="2004">
      <c r="A2004" s="3">
        <f t="shared" si="1"/>
        <v>2003</v>
      </c>
      <c r="B2004" s="13" t="s">
        <v>767</v>
      </c>
      <c r="C2004" s="13" t="s">
        <v>6</v>
      </c>
      <c r="D2004" s="13" t="str">
        <f t="shared" si="2"/>
        <v>NN</v>
      </c>
      <c r="E2004" s="14" t="s">
        <v>8</v>
      </c>
      <c r="F2004" s="14" t="s">
        <v>4674</v>
      </c>
    </row>
    <row r="2005">
      <c r="A2005" s="3">
        <f t="shared" si="1"/>
        <v>2004</v>
      </c>
      <c r="B2005" s="13" t="s">
        <v>124</v>
      </c>
      <c r="C2005" s="13" t="s">
        <v>10</v>
      </c>
      <c r="D2005" s="13" t="str">
        <f t="shared" si="2"/>
        <v>NN</v>
      </c>
      <c r="E2005" s="14" t="s">
        <v>11</v>
      </c>
      <c r="F2005" s="14" t="s">
        <v>4675</v>
      </c>
    </row>
    <row r="2006">
      <c r="A2006" s="3">
        <f t="shared" si="1"/>
        <v>2005</v>
      </c>
      <c r="B2006" s="13" t="s">
        <v>18</v>
      </c>
      <c r="C2006" s="13" t="s">
        <v>6</v>
      </c>
      <c r="D2006" s="13" t="str">
        <f t="shared" si="2"/>
        <v>CD</v>
      </c>
      <c r="E2006" s="14" t="s">
        <v>8</v>
      </c>
      <c r="F2006" s="14" t="s">
        <v>4673</v>
      </c>
    </row>
    <row r="2007">
      <c r="A2007" s="3">
        <f t="shared" si="1"/>
        <v>2006</v>
      </c>
      <c r="B2007" s="13" t="s">
        <v>87</v>
      </c>
      <c r="C2007" s="13" t="s">
        <v>6</v>
      </c>
      <c r="D2007" s="13" t="str">
        <f t="shared" si="2"/>
        <v>NN</v>
      </c>
      <c r="E2007" s="14" t="s">
        <v>8</v>
      </c>
      <c r="F2007" s="14" t="s">
        <v>4674</v>
      </c>
    </row>
    <row r="2008">
      <c r="A2008" s="3">
        <f t="shared" si="1"/>
        <v>2007</v>
      </c>
      <c r="B2008" s="13" t="s">
        <v>768</v>
      </c>
      <c r="C2008" s="13" t="s">
        <v>37</v>
      </c>
      <c r="D2008" s="13" t="str">
        <f t="shared" si="2"/>
        <v>NN</v>
      </c>
      <c r="E2008" s="14" t="s">
        <v>8</v>
      </c>
      <c r="F2008" s="14" t="s">
        <v>4674</v>
      </c>
    </row>
    <row r="2009">
      <c r="A2009" s="3">
        <f t="shared" si="1"/>
        <v>2008</v>
      </c>
      <c r="B2009" s="13" t="s">
        <v>134</v>
      </c>
      <c r="C2009" s="13" t="s">
        <v>10</v>
      </c>
      <c r="D2009" s="13" t="str">
        <f t="shared" si="2"/>
        <v>VB</v>
      </c>
      <c r="E2009" s="14" t="s">
        <v>11</v>
      </c>
      <c r="F2009" s="14" t="s">
        <v>4675</v>
      </c>
    </row>
    <row r="2010">
      <c r="A2010" s="3">
        <f t="shared" si="1"/>
        <v>2009</v>
      </c>
      <c r="B2010" s="13" t="s">
        <v>18</v>
      </c>
      <c r="C2010" s="13" t="s">
        <v>6</v>
      </c>
      <c r="D2010" s="13" t="str">
        <f t="shared" si="2"/>
        <v>CD</v>
      </c>
      <c r="E2010" s="14" t="s">
        <v>8</v>
      </c>
      <c r="F2010" s="14" t="s">
        <v>4673</v>
      </c>
    </row>
    <row r="2011">
      <c r="A2011" s="3">
        <f t="shared" si="1"/>
        <v>2010</v>
      </c>
      <c r="B2011" s="13" t="s">
        <v>87</v>
      </c>
      <c r="C2011" s="13" t="s">
        <v>6</v>
      </c>
      <c r="D2011" s="13" t="str">
        <f t="shared" si="2"/>
        <v>NN</v>
      </c>
      <c r="E2011" s="14" t="s">
        <v>8</v>
      </c>
      <c r="F2011" s="14" t="s">
        <v>4674</v>
      </c>
    </row>
    <row r="2012">
      <c r="A2012" s="3">
        <f t="shared" si="1"/>
        <v>2011</v>
      </c>
      <c r="B2012" s="13" t="s">
        <v>769</v>
      </c>
      <c r="C2012" s="13" t="s">
        <v>6</v>
      </c>
      <c r="D2012" s="13" t="str">
        <f t="shared" si="2"/>
        <v>NN</v>
      </c>
      <c r="E2012" s="14" t="s">
        <v>8</v>
      </c>
      <c r="F2012" s="14" t="s">
        <v>4674</v>
      </c>
    </row>
    <row r="2013">
      <c r="A2013" s="3">
        <f t="shared" si="1"/>
        <v>2012</v>
      </c>
      <c r="B2013" s="13" t="s">
        <v>294</v>
      </c>
      <c r="C2013" s="13" t="s">
        <v>10</v>
      </c>
      <c r="D2013" s="13" t="str">
        <f t="shared" si="2"/>
        <v>NN</v>
      </c>
      <c r="E2013" s="14" t="s">
        <v>11</v>
      </c>
      <c r="F2013" s="14" t="s">
        <v>4675</v>
      </c>
    </row>
    <row r="2014">
      <c r="A2014" s="3">
        <f t="shared" si="1"/>
        <v>2013</v>
      </c>
      <c r="B2014" s="13" t="s">
        <v>18</v>
      </c>
      <c r="C2014" s="13" t="s">
        <v>6</v>
      </c>
      <c r="D2014" s="13" t="str">
        <f t="shared" si="2"/>
        <v>CD</v>
      </c>
      <c r="E2014" s="14" t="s">
        <v>8</v>
      </c>
      <c r="F2014" s="14" t="s">
        <v>4673</v>
      </c>
    </row>
    <row r="2015">
      <c r="A2015" s="3">
        <f t="shared" si="1"/>
        <v>2014</v>
      </c>
      <c r="B2015" s="13" t="s">
        <v>87</v>
      </c>
      <c r="C2015" s="13" t="s">
        <v>6</v>
      </c>
      <c r="D2015" s="13" t="str">
        <f t="shared" si="2"/>
        <v>NN</v>
      </c>
      <c r="E2015" s="14" t="s">
        <v>8</v>
      </c>
      <c r="F2015" s="14" t="s">
        <v>4674</v>
      </c>
    </row>
    <row r="2016">
      <c r="A2016" s="3">
        <f t="shared" si="1"/>
        <v>2015</v>
      </c>
      <c r="B2016" s="13" t="s">
        <v>770</v>
      </c>
      <c r="C2016" s="13" t="s">
        <v>6</v>
      </c>
      <c r="D2016" s="13" t="str">
        <f t="shared" si="2"/>
        <v>NN</v>
      </c>
      <c r="E2016" s="14" t="s">
        <v>8</v>
      </c>
      <c r="F2016" s="14" t="s">
        <v>4674</v>
      </c>
    </row>
    <row r="2017">
      <c r="A2017" s="3">
        <f t="shared" si="1"/>
        <v>2016</v>
      </c>
      <c r="B2017" s="13" t="s">
        <v>351</v>
      </c>
      <c r="C2017" s="13" t="s">
        <v>10</v>
      </c>
      <c r="D2017" s="13" t="str">
        <f t="shared" si="2"/>
        <v>NN</v>
      </c>
      <c r="E2017" s="14" t="s">
        <v>11</v>
      </c>
      <c r="F2017" s="14" t="s">
        <v>4675</v>
      </c>
    </row>
    <row r="2018">
      <c r="A2018" s="3">
        <f t="shared" si="1"/>
        <v>2017</v>
      </c>
      <c r="B2018" s="13" t="s">
        <v>18</v>
      </c>
      <c r="C2018" s="13" t="s">
        <v>6</v>
      </c>
      <c r="D2018" s="13" t="str">
        <f t="shared" si="2"/>
        <v>CD</v>
      </c>
      <c r="E2018" s="14" t="s">
        <v>8</v>
      </c>
      <c r="F2018" s="14" t="s">
        <v>4673</v>
      </c>
    </row>
    <row r="2019">
      <c r="A2019" s="3">
        <f t="shared" si="1"/>
        <v>2018</v>
      </c>
      <c r="B2019" s="13" t="s">
        <v>438</v>
      </c>
      <c r="C2019" s="13" t="s">
        <v>6</v>
      </c>
      <c r="D2019" s="13" t="str">
        <f t="shared" si="2"/>
        <v>NN</v>
      </c>
      <c r="E2019" s="14" t="s">
        <v>8</v>
      </c>
      <c r="F2019" s="14" t="s">
        <v>4676</v>
      </c>
    </row>
    <row r="2020">
      <c r="A2020" s="3">
        <f t="shared" si="1"/>
        <v>2019</v>
      </c>
      <c r="B2020" s="13" t="s">
        <v>439</v>
      </c>
      <c r="C2020" s="13" t="s">
        <v>6</v>
      </c>
      <c r="D2020" s="13" t="str">
        <f t="shared" si="2"/>
        <v>NN</v>
      </c>
      <c r="E2020" s="14" t="s">
        <v>8</v>
      </c>
      <c r="F2020" s="14" t="s">
        <v>4678</v>
      </c>
    </row>
    <row r="2021">
      <c r="A2021" s="3">
        <f t="shared" si="1"/>
        <v>2020</v>
      </c>
      <c r="B2021" s="13" t="s">
        <v>82</v>
      </c>
      <c r="C2021" s="13" t="s">
        <v>6</v>
      </c>
      <c r="D2021" s="13" t="str">
        <f t="shared" si="2"/>
        <v>NN</v>
      </c>
      <c r="E2021" s="14" t="s">
        <v>8</v>
      </c>
      <c r="F2021" s="14" t="s">
        <v>4673</v>
      </c>
    </row>
    <row r="2022">
      <c r="A2022" s="3">
        <f t="shared" si="1"/>
        <v>2021</v>
      </c>
      <c r="B2022" s="13" t="s">
        <v>771</v>
      </c>
      <c r="C2022" s="13" t="s">
        <v>6</v>
      </c>
      <c r="D2022" s="13" t="str">
        <f t="shared" si="2"/>
        <v>NN</v>
      </c>
      <c r="E2022" s="14" t="s">
        <v>8</v>
      </c>
      <c r="F2022" s="14" t="s">
        <v>4674</v>
      </c>
    </row>
    <row r="2023">
      <c r="A2023" s="3">
        <f t="shared" si="1"/>
        <v>2022</v>
      </c>
      <c r="B2023" s="13" t="s">
        <v>556</v>
      </c>
      <c r="C2023" s="13" t="s">
        <v>115</v>
      </c>
      <c r="D2023" s="13" t="str">
        <f t="shared" si="2"/>
        <v>NN</v>
      </c>
      <c r="E2023" s="14" t="s">
        <v>8</v>
      </c>
      <c r="F2023" s="14" t="s">
        <v>4675</v>
      </c>
    </row>
    <row r="2024">
      <c r="A2024" s="3">
        <f t="shared" si="1"/>
        <v>2023</v>
      </c>
      <c r="B2024" s="13" t="s">
        <v>772</v>
      </c>
      <c r="C2024" s="13" t="s">
        <v>115</v>
      </c>
      <c r="D2024" s="13" t="str">
        <f t="shared" si="2"/>
        <v>FW</v>
      </c>
      <c r="E2024" s="14" t="s">
        <v>8</v>
      </c>
      <c r="F2024" s="14" t="s">
        <v>4675</v>
      </c>
    </row>
    <row r="2025">
      <c r="A2025" s="3">
        <f t="shared" si="1"/>
        <v>2024</v>
      </c>
      <c r="B2025" s="13" t="s">
        <v>532</v>
      </c>
      <c r="C2025" s="13" t="s">
        <v>6</v>
      </c>
      <c r="D2025" s="13" t="str">
        <f t="shared" si="2"/>
        <v>FW</v>
      </c>
      <c r="E2025" s="14" t="s">
        <v>8</v>
      </c>
      <c r="F2025" s="14" t="s">
        <v>4676</v>
      </c>
    </row>
    <row r="2026">
      <c r="A2026" s="3">
        <f t="shared" si="1"/>
        <v>2025</v>
      </c>
      <c r="B2026" s="13" t="s">
        <v>773</v>
      </c>
      <c r="C2026" s="13" t="s">
        <v>10</v>
      </c>
      <c r="D2026" s="13" t="str">
        <f t="shared" si="2"/>
        <v>NN</v>
      </c>
      <c r="E2026" s="14" t="s">
        <v>11</v>
      </c>
      <c r="F2026" s="14" t="s">
        <v>4678</v>
      </c>
    </row>
    <row r="2027">
      <c r="A2027" s="3">
        <f t="shared" si="1"/>
        <v>2026</v>
      </c>
      <c r="B2027" s="13" t="s">
        <v>439</v>
      </c>
      <c r="C2027" s="13" t="s">
        <v>6</v>
      </c>
      <c r="D2027" s="13" t="str">
        <f t="shared" si="2"/>
        <v>CD</v>
      </c>
      <c r="E2027" s="14" t="s">
        <v>8</v>
      </c>
      <c r="F2027" s="14" t="s">
        <v>4678</v>
      </c>
    </row>
    <row r="2028">
      <c r="A2028" s="3">
        <f t="shared" si="1"/>
        <v>2027</v>
      </c>
      <c r="B2028" s="13" t="s">
        <v>628</v>
      </c>
      <c r="C2028" s="13" t="s">
        <v>6</v>
      </c>
      <c r="D2028" s="13" t="str">
        <f t="shared" si="2"/>
        <v>NN</v>
      </c>
      <c r="E2028" s="14" t="s">
        <v>8</v>
      </c>
      <c r="F2028" s="14" t="s">
        <v>4675</v>
      </c>
    </row>
    <row r="2029">
      <c r="A2029" s="3">
        <f t="shared" si="1"/>
        <v>2028</v>
      </c>
      <c r="B2029" s="13" t="s">
        <v>698</v>
      </c>
      <c r="C2029" s="13" t="s">
        <v>6</v>
      </c>
      <c r="D2029" s="13" t="str">
        <f t="shared" si="2"/>
        <v>NN</v>
      </c>
      <c r="E2029" s="14" t="s">
        <v>8</v>
      </c>
      <c r="F2029" s="14" t="s">
        <v>4676</v>
      </c>
    </row>
    <row r="2030">
      <c r="A2030" s="3">
        <f t="shared" si="1"/>
        <v>2029</v>
      </c>
      <c r="B2030" s="13" t="s">
        <v>324</v>
      </c>
      <c r="C2030" s="13" t="s">
        <v>6</v>
      </c>
      <c r="D2030" s="13" t="str">
        <f t="shared" si="2"/>
        <v>NN</v>
      </c>
      <c r="E2030" s="14" t="s">
        <v>8</v>
      </c>
      <c r="F2030" s="14" t="s">
        <v>4678</v>
      </c>
    </row>
    <row r="2031">
      <c r="A2031" s="3">
        <f t="shared" si="1"/>
        <v>2030</v>
      </c>
      <c r="B2031" s="13" t="s">
        <v>628</v>
      </c>
      <c r="C2031" s="13" t="s">
        <v>6</v>
      </c>
      <c r="D2031" s="13" t="str">
        <f t="shared" si="2"/>
        <v>NN</v>
      </c>
      <c r="E2031" s="14" t="s">
        <v>8</v>
      </c>
      <c r="F2031" s="14" t="s">
        <v>4675</v>
      </c>
    </row>
    <row r="2032">
      <c r="A2032" s="3">
        <f t="shared" si="1"/>
        <v>2031</v>
      </c>
      <c r="B2032" s="13" t="s">
        <v>698</v>
      </c>
      <c r="C2032" s="13" t="s">
        <v>6</v>
      </c>
      <c r="D2032" s="13" t="str">
        <f t="shared" si="2"/>
        <v>NN</v>
      </c>
      <c r="E2032" s="14" t="s">
        <v>8</v>
      </c>
      <c r="F2032" s="14" t="s">
        <v>4676</v>
      </c>
    </row>
    <row r="2033">
      <c r="A2033" s="3">
        <f t="shared" si="1"/>
        <v>2032</v>
      </c>
      <c r="B2033" s="13" t="s">
        <v>133</v>
      </c>
      <c r="C2033" s="13" t="s">
        <v>31</v>
      </c>
      <c r="D2033" s="13" t="str">
        <f t="shared" si="2"/>
        <v>NN</v>
      </c>
      <c r="E2033" s="14" t="s">
        <v>8</v>
      </c>
      <c r="F2033" s="14" t="s">
        <v>4678</v>
      </c>
    </row>
    <row r="2034">
      <c r="A2034" s="3">
        <f t="shared" si="1"/>
        <v>2033</v>
      </c>
      <c r="B2034" s="13" t="s">
        <v>669</v>
      </c>
      <c r="C2034" s="13" t="s">
        <v>10</v>
      </c>
      <c r="D2034" s="13" t="str">
        <f t="shared" si="2"/>
        <v>JJ</v>
      </c>
      <c r="E2034" s="14" t="s">
        <v>11</v>
      </c>
      <c r="F2034" s="14" t="s">
        <v>4678</v>
      </c>
    </row>
    <row r="2035">
      <c r="A2035" s="3">
        <f t="shared" si="1"/>
        <v>2034</v>
      </c>
      <c r="B2035" s="13" t="s">
        <v>774</v>
      </c>
      <c r="C2035" s="13" t="s">
        <v>94</v>
      </c>
      <c r="D2035" s="13" t="str">
        <f t="shared" si="2"/>
        <v>CD</v>
      </c>
      <c r="E2035" s="14" t="s">
        <v>8</v>
      </c>
      <c r="F2035" s="14" t="s">
        <v>4678</v>
      </c>
    </row>
    <row r="2036">
      <c r="A2036" s="3">
        <f t="shared" si="1"/>
        <v>2035</v>
      </c>
      <c r="B2036" s="13" t="s">
        <v>775</v>
      </c>
      <c r="C2036" s="13" t="s">
        <v>6</v>
      </c>
      <c r="D2036" s="13" t="str">
        <f t="shared" si="2"/>
        <v>NND</v>
      </c>
      <c r="E2036" s="14" t="s">
        <v>8</v>
      </c>
      <c r="F2036" s="14" t="s">
        <v>4678</v>
      </c>
    </row>
    <row r="2037">
      <c r="A2037" s="3">
        <f t="shared" si="1"/>
        <v>2036</v>
      </c>
      <c r="B2037" s="13" t="s">
        <v>628</v>
      </c>
      <c r="C2037" s="13" t="s">
        <v>6</v>
      </c>
      <c r="D2037" s="13" t="str">
        <f t="shared" si="2"/>
        <v>NN</v>
      </c>
      <c r="E2037" s="14" t="s">
        <v>8</v>
      </c>
      <c r="F2037" s="14" t="s">
        <v>4675</v>
      </c>
    </row>
    <row r="2038">
      <c r="A2038" s="3">
        <f t="shared" si="1"/>
        <v>2037</v>
      </c>
      <c r="B2038" s="13" t="s">
        <v>136</v>
      </c>
      <c r="C2038" s="13" t="s">
        <v>6</v>
      </c>
      <c r="D2038" s="13" t="str">
        <f t="shared" si="2"/>
        <v>NN</v>
      </c>
      <c r="E2038" s="14" t="s">
        <v>8</v>
      </c>
      <c r="F2038" s="14" t="s">
        <v>4676</v>
      </c>
    </row>
    <row r="2039">
      <c r="A2039" s="3">
        <f t="shared" si="1"/>
        <v>2038</v>
      </c>
      <c r="B2039" s="13" t="s">
        <v>776</v>
      </c>
      <c r="C2039" s="13" t="s">
        <v>10</v>
      </c>
      <c r="D2039" s="13" t="str">
        <f t="shared" si="2"/>
        <v>NN</v>
      </c>
      <c r="E2039" s="14" t="s">
        <v>11</v>
      </c>
      <c r="F2039" s="14" t="s">
        <v>4678</v>
      </c>
    </row>
    <row r="2040">
      <c r="A2040" s="3">
        <f t="shared" si="1"/>
        <v>2039</v>
      </c>
      <c r="B2040" s="13" t="s">
        <v>439</v>
      </c>
      <c r="C2040" s="13" t="s">
        <v>6</v>
      </c>
      <c r="D2040" s="13" t="str">
        <f t="shared" si="2"/>
        <v>CD</v>
      </c>
      <c r="E2040" s="14" t="s">
        <v>8</v>
      </c>
      <c r="F2040" s="14" t="s">
        <v>4678</v>
      </c>
    </row>
    <row r="2041">
      <c r="A2041" s="3">
        <f t="shared" si="1"/>
        <v>2040</v>
      </c>
      <c r="B2041" s="13" t="s">
        <v>777</v>
      </c>
      <c r="C2041" s="13" t="s">
        <v>10</v>
      </c>
      <c r="D2041" s="13" t="str">
        <f t="shared" si="2"/>
        <v>NN</v>
      </c>
      <c r="E2041" s="14" t="s">
        <v>11</v>
      </c>
      <c r="F2041" s="14" t="s">
        <v>4678</v>
      </c>
    </row>
    <row r="2042">
      <c r="A2042" s="3">
        <f t="shared" si="1"/>
        <v>2041</v>
      </c>
      <c r="B2042" s="13" t="s">
        <v>525</v>
      </c>
      <c r="C2042" s="13" t="s">
        <v>6</v>
      </c>
      <c r="D2042" s="13" t="str">
        <f t="shared" si="2"/>
        <v>CD</v>
      </c>
      <c r="E2042" s="14" t="s">
        <v>8</v>
      </c>
      <c r="F2042" s="14" t="s">
        <v>4675</v>
      </c>
    </row>
    <row r="2043">
      <c r="A2043" s="3">
        <f t="shared" si="1"/>
        <v>2042</v>
      </c>
      <c r="B2043" s="13" t="s">
        <v>124</v>
      </c>
      <c r="C2043" s="13" t="s">
        <v>10</v>
      </c>
      <c r="D2043" s="13" t="str">
        <f t="shared" si="2"/>
        <v>NN</v>
      </c>
      <c r="E2043" s="14" t="s">
        <v>11</v>
      </c>
      <c r="F2043" s="14" t="s">
        <v>4676</v>
      </c>
    </row>
    <row r="2044">
      <c r="A2044" s="3">
        <f t="shared" si="1"/>
        <v>2043</v>
      </c>
      <c r="B2044" s="13" t="s">
        <v>219</v>
      </c>
      <c r="C2044" s="13" t="s">
        <v>6</v>
      </c>
      <c r="D2044" s="13" t="str">
        <f t="shared" si="2"/>
        <v>CD</v>
      </c>
      <c r="E2044" s="14" t="s">
        <v>8</v>
      </c>
      <c r="F2044" s="14" t="s">
        <v>4678</v>
      </c>
    </row>
    <row r="2045">
      <c r="A2045" s="3">
        <f t="shared" si="1"/>
        <v>2044</v>
      </c>
      <c r="B2045" s="13" t="s">
        <v>583</v>
      </c>
      <c r="C2045" s="13" t="s">
        <v>37</v>
      </c>
      <c r="D2045" s="13" t="str">
        <f t="shared" si="2"/>
        <v>NN</v>
      </c>
      <c r="E2045" s="14" t="s">
        <v>8</v>
      </c>
      <c r="F2045" s="14" t="s">
        <v>4678</v>
      </c>
    </row>
    <row r="2046">
      <c r="A2046" s="3">
        <f t="shared" si="1"/>
        <v>2045</v>
      </c>
      <c r="B2046" s="13" t="s">
        <v>283</v>
      </c>
      <c r="C2046" s="13" t="s">
        <v>37</v>
      </c>
      <c r="D2046" s="13" t="str">
        <f t="shared" si="2"/>
        <v>VB</v>
      </c>
      <c r="E2046" s="14" t="s">
        <v>8</v>
      </c>
      <c r="F2046" s="14" t="s">
        <v>4678</v>
      </c>
    </row>
    <row r="2047">
      <c r="A2047" s="3">
        <f t="shared" si="1"/>
        <v>2046</v>
      </c>
      <c r="B2047" s="13" t="s">
        <v>356</v>
      </c>
      <c r="C2047" s="13" t="s">
        <v>6</v>
      </c>
      <c r="D2047" s="13" t="str">
        <f t="shared" si="2"/>
        <v>VB</v>
      </c>
      <c r="E2047" s="14" t="s">
        <v>8</v>
      </c>
      <c r="F2047" s="14" t="s">
        <v>4678</v>
      </c>
    </row>
    <row r="2048">
      <c r="A2048" s="3">
        <f t="shared" si="1"/>
        <v>2047</v>
      </c>
      <c r="B2048" s="13" t="s">
        <v>557</v>
      </c>
      <c r="C2048" s="13" t="s">
        <v>6</v>
      </c>
      <c r="D2048" s="13" t="str">
        <f t="shared" si="2"/>
        <v>NN</v>
      </c>
      <c r="E2048" s="14" t="s">
        <v>8</v>
      </c>
      <c r="F2048" s="14" t="s">
        <v>4675</v>
      </c>
    </row>
    <row r="2049">
      <c r="A2049" s="3">
        <f t="shared" si="1"/>
        <v>2048</v>
      </c>
      <c r="B2049" s="13" t="s">
        <v>134</v>
      </c>
      <c r="C2049" s="13" t="s">
        <v>10</v>
      </c>
      <c r="D2049" s="13" t="str">
        <f t="shared" si="2"/>
        <v>NN</v>
      </c>
      <c r="E2049" s="14" t="s">
        <v>11</v>
      </c>
      <c r="F2049" s="14" t="s">
        <v>4676</v>
      </c>
    </row>
    <row r="2050">
      <c r="A2050" s="3">
        <f t="shared" si="1"/>
        <v>2049</v>
      </c>
      <c r="B2050" s="13" t="s">
        <v>219</v>
      </c>
      <c r="C2050" s="13" t="s">
        <v>6</v>
      </c>
      <c r="D2050" s="13" t="str">
        <f t="shared" si="2"/>
        <v>CD</v>
      </c>
      <c r="E2050" s="14" t="s">
        <v>8</v>
      </c>
      <c r="F2050" s="14" t="s">
        <v>4678</v>
      </c>
    </row>
    <row r="2051">
      <c r="A2051" s="3">
        <f t="shared" si="1"/>
        <v>2050</v>
      </c>
      <c r="B2051" s="13" t="s">
        <v>139</v>
      </c>
      <c r="C2051" s="13" t="s">
        <v>37</v>
      </c>
      <c r="D2051" s="13" t="str">
        <f t="shared" si="2"/>
        <v>NN</v>
      </c>
      <c r="E2051" s="14" t="s">
        <v>8</v>
      </c>
      <c r="F2051" s="14" t="s">
        <v>4678</v>
      </c>
    </row>
    <row r="2052">
      <c r="A2052" s="3">
        <f t="shared" si="1"/>
        <v>2051</v>
      </c>
      <c r="B2052" s="13" t="s">
        <v>533</v>
      </c>
      <c r="C2052" s="13" t="s">
        <v>6</v>
      </c>
      <c r="D2052" s="13" t="str">
        <f t="shared" si="2"/>
        <v>VB</v>
      </c>
      <c r="E2052" s="14" t="s">
        <v>8</v>
      </c>
      <c r="F2052" s="14" t="s">
        <v>4678</v>
      </c>
    </row>
    <row r="2053">
      <c r="A2053" s="3">
        <f t="shared" si="1"/>
        <v>2052</v>
      </c>
      <c r="B2053" s="13" t="s">
        <v>778</v>
      </c>
      <c r="C2053" s="13" t="s">
        <v>6</v>
      </c>
      <c r="D2053" s="13" t="str">
        <f t="shared" si="2"/>
        <v>NN</v>
      </c>
      <c r="E2053" s="14" t="s">
        <v>8</v>
      </c>
      <c r="F2053" s="14" t="s">
        <v>4673</v>
      </c>
    </row>
    <row r="2054">
      <c r="A2054" s="3">
        <f t="shared" si="1"/>
        <v>2053</v>
      </c>
      <c r="B2054" s="13" t="s">
        <v>779</v>
      </c>
      <c r="C2054" s="13" t="s">
        <v>37</v>
      </c>
      <c r="D2054" s="13" t="str">
        <f t="shared" si="2"/>
        <v>NN</v>
      </c>
      <c r="E2054" s="14" t="s">
        <v>8</v>
      </c>
      <c r="F2054" s="14" t="s">
        <v>4674</v>
      </c>
    </row>
    <row r="2055">
      <c r="A2055" s="3">
        <f t="shared" si="1"/>
        <v>2054</v>
      </c>
      <c r="B2055" s="13" t="s">
        <v>218</v>
      </c>
      <c r="C2055" s="13" t="s">
        <v>10</v>
      </c>
      <c r="D2055" s="13" t="str">
        <f t="shared" si="2"/>
        <v>VB</v>
      </c>
      <c r="E2055" s="14" t="s">
        <v>11</v>
      </c>
      <c r="F2055" s="14" t="s">
        <v>4675</v>
      </c>
    </row>
    <row r="2056">
      <c r="A2056" s="3">
        <f t="shared" si="1"/>
        <v>2055</v>
      </c>
      <c r="B2056" s="13" t="s">
        <v>664</v>
      </c>
      <c r="C2056" s="13" t="s">
        <v>6</v>
      </c>
      <c r="D2056" s="13" t="str">
        <f t="shared" si="2"/>
        <v>CD</v>
      </c>
      <c r="E2056" s="14" t="s">
        <v>8</v>
      </c>
      <c r="F2056" s="14" t="s">
        <v>4675</v>
      </c>
    </row>
    <row r="2057">
      <c r="A2057" s="3">
        <f t="shared" si="1"/>
        <v>2056</v>
      </c>
      <c r="B2057" s="13" t="s">
        <v>294</v>
      </c>
      <c r="C2057" s="13" t="s">
        <v>10</v>
      </c>
      <c r="D2057" s="13" t="str">
        <f t="shared" si="2"/>
        <v>NN</v>
      </c>
      <c r="E2057" s="14" t="s">
        <v>11</v>
      </c>
      <c r="F2057" s="14" t="s">
        <v>4675</v>
      </c>
    </row>
    <row r="2058">
      <c r="A2058" s="3">
        <f t="shared" si="1"/>
        <v>2057</v>
      </c>
      <c r="B2058" s="13" t="s">
        <v>219</v>
      </c>
      <c r="C2058" s="13" t="s">
        <v>6</v>
      </c>
      <c r="D2058" s="13" t="str">
        <f t="shared" si="2"/>
        <v>CD</v>
      </c>
      <c r="E2058" s="14" t="s">
        <v>8</v>
      </c>
      <c r="F2058" s="14" t="s">
        <v>4675</v>
      </c>
    </row>
    <row r="2059">
      <c r="A2059" s="3">
        <f t="shared" si="1"/>
        <v>2058</v>
      </c>
      <c r="B2059" s="13" t="s">
        <v>150</v>
      </c>
      <c r="C2059" s="13" t="s">
        <v>6</v>
      </c>
      <c r="D2059" s="13" t="str">
        <f t="shared" si="2"/>
        <v>NN</v>
      </c>
      <c r="E2059" s="14" t="s">
        <v>8</v>
      </c>
      <c r="F2059" s="14" t="s">
        <v>4675</v>
      </c>
    </row>
    <row r="2060">
      <c r="A2060" s="3">
        <f t="shared" si="1"/>
        <v>2059</v>
      </c>
      <c r="B2060" s="13" t="s">
        <v>780</v>
      </c>
      <c r="C2060" s="13" t="s">
        <v>31</v>
      </c>
      <c r="D2060" s="13" t="str">
        <f t="shared" si="2"/>
        <v>NN</v>
      </c>
      <c r="E2060" s="14" t="s">
        <v>8</v>
      </c>
      <c r="F2060" s="14" t="s">
        <v>4678</v>
      </c>
    </row>
    <row r="2061">
      <c r="A2061" s="3">
        <f t="shared" si="1"/>
        <v>2060</v>
      </c>
      <c r="B2061" s="13" t="s">
        <v>18</v>
      </c>
      <c r="C2061" s="13" t="s">
        <v>6</v>
      </c>
      <c r="D2061" s="13" t="str">
        <f t="shared" si="2"/>
        <v>JJ</v>
      </c>
      <c r="E2061" s="14" t="s">
        <v>8</v>
      </c>
      <c r="F2061" s="14" t="s">
        <v>4673</v>
      </c>
    </row>
    <row r="2062">
      <c r="A2062" s="3">
        <f t="shared" si="1"/>
        <v>2061</v>
      </c>
      <c r="B2062" s="13" t="s">
        <v>781</v>
      </c>
      <c r="C2062" s="13" t="s">
        <v>6</v>
      </c>
      <c r="D2062" s="13" t="str">
        <f t="shared" si="2"/>
        <v>NN</v>
      </c>
      <c r="E2062" s="14" t="s">
        <v>8</v>
      </c>
      <c r="F2062" s="14" t="s">
        <v>4675</v>
      </c>
    </row>
    <row r="2063">
      <c r="A2063" s="3">
        <f t="shared" si="1"/>
        <v>2062</v>
      </c>
      <c r="B2063" s="13" t="s">
        <v>782</v>
      </c>
      <c r="C2063" s="13" t="s">
        <v>10</v>
      </c>
      <c r="D2063" s="13" t="str">
        <f t="shared" si="2"/>
        <v>NN</v>
      </c>
      <c r="E2063" s="14" t="s">
        <v>11</v>
      </c>
      <c r="F2063" s="14" t="s">
        <v>4675</v>
      </c>
    </row>
    <row r="2064">
      <c r="A2064" s="3">
        <f t="shared" si="1"/>
        <v>2063</v>
      </c>
      <c r="B2064" s="13" t="s">
        <v>525</v>
      </c>
      <c r="C2064" s="13" t="s">
        <v>6</v>
      </c>
      <c r="D2064" s="13" t="str">
        <f t="shared" si="2"/>
        <v>CD</v>
      </c>
      <c r="E2064" s="14" t="s">
        <v>8</v>
      </c>
      <c r="F2064" s="14" t="s">
        <v>4675</v>
      </c>
    </row>
    <row r="2065">
      <c r="A2065" s="3">
        <f t="shared" si="1"/>
        <v>2064</v>
      </c>
      <c r="B2065" s="13" t="s">
        <v>269</v>
      </c>
      <c r="C2065" s="13" t="s">
        <v>10</v>
      </c>
      <c r="D2065" s="13" t="str">
        <f t="shared" si="2"/>
        <v>NN</v>
      </c>
      <c r="E2065" s="14" t="s">
        <v>11</v>
      </c>
      <c r="F2065" s="14" t="s">
        <v>4676</v>
      </c>
    </row>
    <row r="2066">
      <c r="A2066" s="3">
        <f t="shared" si="1"/>
        <v>2065</v>
      </c>
      <c r="B2066" s="13" t="s">
        <v>439</v>
      </c>
      <c r="C2066" s="13" t="s">
        <v>6</v>
      </c>
      <c r="D2066" s="13" t="str">
        <f t="shared" si="2"/>
        <v>CD</v>
      </c>
      <c r="E2066" s="14" t="s">
        <v>8</v>
      </c>
      <c r="F2066" s="14" t="s">
        <v>4678</v>
      </c>
    </row>
    <row r="2067">
      <c r="A2067" s="3">
        <f t="shared" si="1"/>
        <v>2066</v>
      </c>
      <c r="B2067" s="13" t="s">
        <v>532</v>
      </c>
      <c r="C2067" s="13" t="s">
        <v>6</v>
      </c>
      <c r="D2067" s="13" t="str">
        <f t="shared" si="2"/>
        <v>NN</v>
      </c>
      <c r="E2067" s="14" t="s">
        <v>8</v>
      </c>
      <c r="F2067" s="14" t="s">
        <v>4678</v>
      </c>
    </row>
    <row r="2068">
      <c r="A2068" s="3">
        <f t="shared" si="1"/>
        <v>2067</v>
      </c>
      <c r="B2068" s="13" t="s">
        <v>18</v>
      </c>
      <c r="C2068" s="13" t="s">
        <v>6</v>
      </c>
      <c r="D2068" s="13" t="str">
        <f t="shared" si="2"/>
        <v>NN</v>
      </c>
      <c r="E2068" s="14" t="s">
        <v>8</v>
      </c>
      <c r="F2068" s="14" t="s">
        <v>4673</v>
      </c>
    </row>
    <row r="2069">
      <c r="A2069" s="3">
        <f t="shared" si="1"/>
        <v>2068</v>
      </c>
      <c r="B2069" s="13" t="s">
        <v>783</v>
      </c>
      <c r="C2069" s="13" t="s">
        <v>37</v>
      </c>
      <c r="D2069" s="13" t="str">
        <f t="shared" si="2"/>
        <v>NN</v>
      </c>
      <c r="E2069" s="14" t="s">
        <v>8</v>
      </c>
      <c r="F2069" s="14" t="s">
        <v>4675</v>
      </c>
    </row>
    <row r="2070">
      <c r="A2070" s="3">
        <f t="shared" si="1"/>
        <v>2069</v>
      </c>
      <c r="B2070" s="13" t="s">
        <v>136</v>
      </c>
      <c r="C2070" s="13" t="s">
        <v>6</v>
      </c>
      <c r="D2070" s="13" t="str">
        <f t="shared" si="2"/>
        <v>VB</v>
      </c>
      <c r="E2070" s="14" t="s">
        <v>8</v>
      </c>
      <c r="F2070" s="14" t="s">
        <v>4676</v>
      </c>
    </row>
    <row r="2071">
      <c r="A2071" s="3">
        <f t="shared" si="1"/>
        <v>2070</v>
      </c>
      <c r="B2071" s="13" t="s">
        <v>784</v>
      </c>
      <c r="C2071" s="13" t="s">
        <v>10</v>
      </c>
      <c r="D2071" s="13" t="str">
        <f t="shared" si="2"/>
        <v>NN</v>
      </c>
      <c r="E2071" s="14" t="s">
        <v>11</v>
      </c>
      <c r="F2071" s="14" t="s">
        <v>4678</v>
      </c>
    </row>
    <row r="2072">
      <c r="A2072" s="3">
        <f t="shared" si="1"/>
        <v>2071</v>
      </c>
      <c r="B2072" s="13" t="s">
        <v>525</v>
      </c>
      <c r="C2072" s="13" t="s">
        <v>6</v>
      </c>
      <c r="D2072" s="13" t="str">
        <f t="shared" si="2"/>
        <v>CD</v>
      </c>
      <c r="E2072" s="14" t="s">
        <v>8</v>
      </c>
      <c r="F2072" s="14" t="s">
        <v>4675</v>
      </c>
    </row>
    <row r="2073">
      <c r="A2073" s="3">
        <f t="shared" si="1"/>
        <v>2072</v>
      </c>
      <c r="B2073" s="13" t="s">
        <v>785</v>
      </c>
      <c r="C2073" s="13" t="s">
        <v>10</v>
      </c>
      <c r="D2073" s="13" t="str">
        <f t="shared" si="2"/>
        <v>NN</v>
      </c>
      <c r="E2073" s="14" t="s">
        <v>11</v>
      </c>
      <c r="F2073" s="14" t="s">
        <v>4676</v>
      </c>
    </row>
    <row r="2074">
      <c r="A2074" s="3">
        <f t="shared" si="1"/>
        <v>2073</v>
      </c>
      <c r="B2074" s="13" t="s">
        <v>439</v>
      </c>
      <c r="C2074" s="13" t="s">
        <v>6</v>
      </c>
      <c r="D2074" s="13" t="str">
        <f t="shared" si="2"/>
        <v>CD</v>
      </c>
      <c r="E2074" s="14" t="s">
        <v>8</v>
      </c>
      <c r="F2074" s="14" t="s">
        <v>4678</v>
      </c>
    </row>
    <row r="2075">
      <c r="A2075" s="3">
        <f t="shared" si="1"/>
        <v>2074</v>
      </c>
      <c r="B2075" s="13" t="s">
        <v>18</v>
      </c>
      <c r="C2075" s="13" t="s">
        <v>6</v>
      </c>
      <c r="D2075" s="13" t="str">
        <f t="shared" si="2"/>
        <v>NN</v>
      </c>
      <c r="E2075" s="14" t="s">
        <v>8</v>
      </c>
      <c r="F2075" s="14" t="s">
        <v>4673</v>
      </c>
    </row>
    <row r="2076">
      <c r="A2076" s="3">
        <f t="shared" si="1"/>
        <v>2075</v>
      </c>
      <c r="B2076" s="13" t="s">
        <v>783</v>
      </c>
      <c r="C2076" s="13" t="s">
        <v>37</v>
      </c>
      <c r="D2076" s="13" t="str">
        <f t="shared" si="2"/>
        <v>NN</v>
      </c>
      <c r="E2076" s="14" t="s">
        <v>8</v>
      </c>
      <c r="F2076" s="14" t="s">
        <v>4674</v>
      </c>
    </row>
    <row r="2077">
      <c r="A2077" s="3">
        <f t="shared" si="1"/>
        <v>2076</v>
      </c>
      <c r="B2077" s="13" t="s">
        <v>89</v>
      </c>
      <c r="C2077" s="13" t="s">
        <v>6</v>
      </c>
      <c r="D2077" s="13" t="str">
        <f t="shared" si="2"/>
        <v>VB</v>
      </c>
      <c r="E2077" s="14" t="s">
        <v>8</v>
      </c>
      <c r="F2077" s="14" t="s">
        <v>4674</v>
      </c>
    </row>
    <row r="2078">
      <c r="A2078" s="3">
        <f t="shared" si="1"/>
        <v>2077</v>
      </c>
      <c r="B2078" s="13" t="s">
        <v>136</v>
      </c>
      <c r="C2078" s="13" t="s">
        <v>6</v>
      </c>
      <c r="D2078" s="13" t="str">
        <f t="shared" si="2"/>
        <v>NN</v>
      </c>
      <c r="E2078" s="14" t="s">
        <v>8</v>
      </c>
      <c r="F2078" s="14" t="s">
        <v>4676</v>
      </c>
    </row>
    <row r="2079">
      <c r="A2079" s="3">
        <f t="shared" si="1"/>
        <v>2078</v>
      </c>
      <c r="B2079" s="13" t="s">
        <v>785</v>
      </c>
      <c r="C2079" s="13" t="s">
        <v>10</v>
      </c>
      <c r="D2079" s="13" t="str">
        <f t="shared" si="2"/>
        <v>NN</v>
      </c>
      <c r="E2079" s="14" t="s">
        <v>11</v>
      </c>
      <c r="F2079" s="14" t="s">
        <v>4678</v>
      </c>
    </row>
    <row r="2080">
      <c r="A2080" s="3">
        <f t="shared" si="1"/>
        <v>2079</v>
      </c>
      <c r="B2080" s="13" t="s">
        <v>525</v>
      </c>
      <c r="C2080" s="13" t="s">
        <v>6</v>
      </c>
      <c r="D2080" s="13" t="str">
        <f t="shared" si="2"/>
        <v>CD</v>
      </c>
      <c r="E2080" s="14" t="s">
        <v>8</v>
      </c>
      <c r="F2080" s="14" t="s">
        <v>4675</v>
      </c>
    </row>
    <row r="2081">
      <c r="A2081" s="3">
        <f t="shared" si="1"/>
        <v>2080</v>
      </c>
      <c r="B2081" s="13" t="s">
        <v>786</v>
      </c>
      <c r="C2081" s="13" t="s">
        <v>10</v>
      </c>
      <c r="D2081" s="13" t="str">
        <f t="shared" si="2"/>
        <v>NN</v>
      </c>
      <c r="E2081" s="14" t="s">
        <v>11</v>
      </c>
      <c r="F2081" s="14" t="s">
        <v>4676</v>
      </c>
    </row>
    <row r="2082">
      <c r="A2082" s="3">
        <f t="shared" si="1"/>
        <v>2081</v>
      </c>
      <c r="B2082" s="13" t="s">
        <v>439</v>
      </c>
      <c r="C2082" s="13" t="s">
        <v>6</v>
      </c>
      <c r="D2082" s="13" t="str">
        <f t="shared" si="2"/>
        <v>CD</v>
      </c>
      <c r="E2082" s="14" t="s">
        <v>8</v>
      </c>
      <c r="F2082" s="14" t="s">
        <v>4678</v>
      </c>
    </row>
    <row r="2083">
      <c r="A2083" s="3">
        <f t="shared" si="1"/>
        <v>2082</v>
      </c>
      <c r="B2083" s="13" t="s">
        <v>547</v>
      </c>
      <c r="C2083" s="13" t="s">
        <v>31</v>
      </c>
      <c r="D2083" s="13" t="str">
        <f t="shared" si="2"/>
        <v>NN</v>
      </c>
      <c r="E2083" s="14" t="s">
        <v>8</v>
      </c>
      <c r="F2083" s="14" t="s">
        <v>4676</v>
      </c>
    </row>
    <row r="2084">
      <c r="A2084" s="3">
        <f t="shared" si="1"/>
        <v>2083</v>
      </c>
      <c r="B2084" s="13" t="s">
        <v>548</v>
      </c>
      <c r="C2084" s="13" t="s">
        <v>6</v>
      </c>
      <c r="D2084" s="13" t="str">
        <f t="shared" si="2"/>
        <v>JJ</v>
      </c>
      <c r="E2084" s="14" t="s">
        <v>8</v>
      </c>
      <c r="F2084" s="14" t="s">
        <v>4678</v>
      </c>
    </row>
    <row r="2085">
      <c r="A2085" s="3">
        <f t="shared" si="1"/>
        <v>2084</v>
      </c>
      <c r="B2085" s="13" t="s">
        <v>18</v>
      </c>
      <c r="C2085" s="13" t="s">
        <v>6</v>
      </c>
      <c r="D2085" s="13" t="str">
        <f t="shared" si="2"/>
        <v>NN</v>
      </c>
      <c r="E2085" s="14" t="s">
        <v>8</v>
      </c>
      <c r="F2085" s="14" t="s">
        <v>4673</v>
      </c>
    </row>
    <row r="2086">
      <c r="A2086" s="3">
        <f t="shared" si="1"/>
        <v>2085</v>
      </c>
      <c r="B2086" s="13" t="s">
        <v>781</v>
      </c>
      <c r="C2086" s="13" t="s">
        <v>6</v>
      </c>
      <c r="D2086" s="13" t="str">
        <f t="shared" si="2"/>
        <v>NN</v>
      </c>
      <c r="E2086" s="14" t="s">
        <v>8</v>
      </c>
      <c r="F2086" s="14" t="s">
        <v>4674</v>
      </c>
    </row>
    <row r="2087">
      <c r="A2087" s="3">
        <f t="shared" si="1"/>
        <v>2086</v>
      </c>
      <c r="B2087" s="13" t="s">
        <v>218</v>
      </c>
      <c r="C2087" s="13" t="s">
        <v>10</v>
      </c>
      <c r="D2087" s="13" t="str">
        <f t="shared" si="2"/>
        <v>NN</v>
      </c>
      <c r="E2087" s="14" t="s">
        <v>11</v>
      </c>
      <c r="F2087" s="14" t="s">
        <v>4676</v>
      </c>
    </row>
    <row r="2088">
      <c r="A2088" s="3">
        <f t="shared" si="1"/>
        <v>2087</v>
      </c>
      <c r="B2088" s="13" t="s">
        <v>214</v>
      </c>
      <c r="C2088" s="13" t="s">
        <v>94</v>
      </c>
      <c r="D2088" s="13" t="str">
        <f t="shared" si="2"/>
        <v>CD</v>
      </c>
      <c r="E2088" s="14" t="s">
        <v>8</v>
      </c>
      <c r="F2088" s="14" t="s">
        <v>4678</v>
      </c>
    </row>
    <row r="2089">
      <c r="A2089" s="3">
        <f t="shared" si="1"/>
        <v>2088</v>
      </c>
      <c r="B2089" s="13" t="s">
        <v>102</v>
      </c>
      <c r="C2089" s="13" t="s">
        <v>6</v>
      </c>
      <c r="D2089" s="13" t="str">
        <f t="shared" si="2"/>
        <v>NND</v>
      </c>
      <c r="E2089" s="14" t="s">
        <v>8</v>
      </c>
      <c r="F2089" s="14" t="s">
        <v>4678</v>
      </c>
    </row>
    <row r="2090">
      <c r="A2090" s="3">
        <f t="shared" si="1"/>
        <v>2089</v>
      </c>
      <c r="B2090" s="13" t="s">
        <v>583</v>
      </c>
      <c r="C2090" s="13" t="s">
        <v>37</v>
      </c>
      <c r="D2090" s="13" t="str">
        <f t="shared" si="2"/>
        <v>NN</v>
      </c>
      <c r="E2090" s="14" t="s">
        <v>8</v>
      </c>
      <c r="F2090" s="14" t="s">
        <v>4678</v>
      </c>
    </row>
    <row r="2091">
      <c r="A2091" s="3">
        <f t="shared" si="1"/>
        <v>2090</v>
      </c>
      <c r="B2091" s="13" t="s">
        <v>693</v>
      </c>
      <c r="C2091" s="13" t="s">
        <v>10</v>
      </c>
      <c r="D2091" s="13" t="str">
        <f t="shared" si="2"/>
        <v>VB</v>
      </c>
      <c r="E2091" s="14" t="s">
        <v>11</v>
      </c>
      <c r="F2091" s="14" t="s">
        <v>4676</v>
      </c>
    </row>
    <row r="2092">
      <c r="A2092" s="3">
        <f t="shared" si="1"/>
        <v>2091</v>
      </c>
      <c r="B2092" s="13" t="s">
        <v>214</v>
      </c>
      <c r="C2092" s="13" t="s">
        <v>94</v>
      </c>
      <c r="D2092" s="13" t="str">
        <f t="shared" si="2"/>
        <v>CD</v>
      </c>
      <c r="E2092" s="14" t="s">
        <v>8</v>
      </c>
      <c r="F2092" s="14" t="s">
        <v>4678</v>
      </c>
    </row>
    <row r="2093">
      <c r="A2093" s="3">
        <f t="shared" si="1"/>
        <v>2092</v>
      </c>
      <c r="B2093" s="13" t="s">
        <v>102</v>
      </c>
      <c r="C2093" s="13" t="s">
        <v>6</v>
      </c>
      <c r="D2093" s="13" t="str">
        <f t="shared" si="2"/>
        <v>NND</v>
      </c>
      <c r="E2093" s="14" t="s">
        <v>8</v>
      </c>
      <c r="F2093" s="14" t="s">
        <v>4678</v>
      </c>
    </row>
    <row r="2094">
      <c r="A2094" s="3">
        <f t="shared" si="1"/>
        <v>2093</v>
      </c>
      <c r="B2094" s="13" t="s">
        <v>738</v>
      </c>
      <c r="C2094" s="13" t="s">
        <v>6</v>
      </c>
      <c r="D2094" s="13" t="str">
        <f t="shared" si="2"/>
        <v>NN</v>
      </c>
      <c r="E2094" s="14" t="s">
        <v>8</v>
      </c>
      <c r="F2094" s="14" t="s">
        <v>4678</v>
      </c>
    </row>
    <row r="2095">
      <c r="A2095" s="3">
        <f t="shared" si="1"/>
        <v>2094</v>
      </c>
      <c r="B2095" s="13" t="s">
        <v>693</v>
      </c>
      <c r="C2095" s="13" t="s">
        <v>10</v>
      </c>
      <c r="D2095" s="13" t="str">
        <f t="shared" si="2"/>
        <v>NN</v>
      </c>
      <c r="E2095" s="14" t="s">
        <v>11</v>
      </c>
      <c r="F2095" s="14" t="s">
        <v>4676</v>
      </c>
    </row>
    <row r="2096">
      <c r="A2096" s="3">
        <f t="shared" si="1"/>
        <v>2095</v>
      </c>
      <c r="B2096" s="13" t="s">
        <v>214</v>
      </c>
      <c r="C2096" s="13" t="s">
        <v>94</v>
      </c>
      <c r="D2096" s="13" t="str">
        <f t="shared" si="2"/>
        <v>CD</v>
      </c>
      <c r="E2096" s="14" t="s">
        <v>8</v>
      </c>
      <c r="F2096" s="14" t="s">
        <v>4678</v>
      </c>
    </row>
    <row r="2097">
      <c r="A2097" s="3">
        <f t="shared" si="1"/>
        <v>2096</v>
      </c>
      <c r="B2097" s="13" t="s">
        <v>102</v>
      </c>
      <c r="C2097" s="13" t="s">
        <v>6</v>
      </c>
      <c r="D2097" s="13" t="str">
        <f t="shared" si="2"/>
        <v>NND</v>
      </c>
      <c r="E2097" s="14" t="s">
        <v>8</v>
      </c>
      <c r="F2097" s="14" t="s">
        <v>4678</v>
      </c>
    </row>
    <row r="2098">
      <c r="A2098" s="3">
        <f t="shared" si="1"/>
        <v>2097</v>
      </c>
      <c r="B2098" s="13" t="s">
        <v>668</v>
      </c>
      <c r="C2098" s="13" t="s">
        <v>6</v>
      </c>
      <c r="D2098" s="13" t="str">
        <f t="shared" si="2"/>
        <v>NN</v>
      </c>
      <c r="E2098" s="14" t="s">
        <v>8</v>
      </c>
      <c r="F2098" s="14" t="s">
        <v>4678</v>
      </c>
    </row>
    <row r="2099">
      <c r="A2099" s="3">
        <f t="shared" si="1"/>
        <v>2098</v>
      </c>
      <c r="B2099" s="13" t="s">
        <v>70</v>
      </c>
      <c r="C2099" s="13" t="s">
        <v>10</v>
      </c>
      <c r="D2099" s="13" t="str">
        <f t="shared" si="2"/>
        <v>NN</v>
      </c>
      <c r="E2099" s="14" t="s">
        <v>11</v>
      </c>
      <c r="F2099" s="14" t="s">
        <v>4676</v>
      </c>
    </row>
    <row r="2100">
      <c r="A2100" s="3">
        <f t="shared" si="1"/>
        <v>2099</v>
      </c>
      <c r="B2100" s="13" t="s">
        <v>214</v>
      </c>
      <c r="C2100" s="13" t="s">
        <v>94</v>
      </c>
      <c r="D2100" s="13" t="str">
        <f t="shared" si="2"/>
        <v>CD</v>
      </c>
      <c r="E2100" s="14" t="s">
        <v>8</v>
      </c>
      <c r="F2100" s="14" t="s">
        <v>4678</v>
      </c>
    </row>
    <row r="2101">
      <c r="A2101" s="3">
        <f t="shared" si="1"/>
        <v>2100</v>
      </c>
      <c r="B2101" s="13" t="s">
        <v>102</v>
      </c>
      <c r="C2101" s="13" t="s">
        <v>6</v>
      </c>
      <c r="D2101" s="13" t="str">
        <f t="shared" si="2"/>
        <v>NND</v>
      </c>
      <c r="E2101" s="14" t="s">
        <v>8</v>
      </c>
      <c r="F2101" s="14" t="s">
        <v>4678</v>
      </c>
    </row>
    <row r="2102">
      <c r="A2102" s="3">
        <f t="shared" si="1"/>
        <v>2101</v>
      </c>
      <c r="B2102" s="13" t="s">
        <v>670</v>
      </c>
      <c r="C2102" s="13" t="s">
        <v>6</v>
      </c>
      <c r="D2102" s="13" t="str">
        <f t="shared" si="2"/>
        <v>NN</v>
      </c>
      <c r="E2102" s="14" t="s">
        <v>8</v>
      </c>
      <c r="F2102" s="14" t="s">
        <v>4678</v>
      </c>
    </row>
    <row r="2103">
      <c r="A2103" s="3">
        <f t="shared" si="1"/>
        <v>2102</v>
      </c>
      <c r="B2103" s="13" t="s">
        <v>124</v>
      </c>
      <c r="C2103" s="13" t="s">
        <v>10</v>
      </c>
      <c r="D2103" s="13" t="str">
        <f t="shared" si="2"/>
        <v>NN</v>
      </c>
      <c r="E2103" s="14" t="s">
        <v>11</v>
      </c>
      <c r="F2103" s="14" t="s">
        <v>4676</v>
      </c>
    </row>
    <row r="2104">
      <c r="A2104" s="3">
        <f t="shared" si="1"/>
        <v>2103</v>
      </c>
      <c r="B2104" s="13" t="s">
        <v>214</v>
      </c>
      <c r="C2104" s="13" t="s">
        <v>94</v>
      </c>
      <c r="D2104" s="13" t="str">
        <f t="shared" si="2"/>
        <v>CD</v>
      </c>
      <c r="E2104" s="14" t="s">
        <v>8</v>
      </c>
      <c r="F2104" s="14" t="s">
        <v>4678</v>
      </c>
    </row>
    <row r="2105">
      <c r="A2105" s="3">
        <f t="shared" si="1"/>
        <v>2104</v>
      </c>
      <c r="B2105" s="13" t="s">
        <v>787</v>
      </c>
      <c r="C2105" s="13" t="s">
        <v>6</v>
      </c>
      <c r="D2105" s="13" t="str">
        <f t="shared" si="2"/>
        <v>NND</v>
      </c>
      <c r="E2105" s="14" t="s">
        <v>8</v>
      </c>
      <c r="F2105" s="14" t="s">
        <v>4678</v>
      </c>
    </row>
    <row r="2106">
      <c r="A2106" s="3">
        <f t="shared" si="1"/>
        <v>2105</v>
      </c>
      <c r="B2106" s="13" t="s">
        <v>583</v>
      </c>
      <c r="C2106" s="13" t="s">
        <v>37</v>
      </c>
      <c r="D2106" s="13" t="str">
        <f t="shared" si="2"/>
        <v>NN</v>
      </c>
      <c r="E2106" s="14" t="s">
        <v>8</v>
      </c>
      <c r="F2106" s="14" t="s">
        <v>4678</v>
      </c>
    </row>
    <row r="2107">
      <c r="A2107" s="3">
        <f t="shared" si="1"/>
        <v>2106</v>
      </c>
      <c r="B2107" s="13" t="s">
        <v>218</v>
      </c>
      <c r="C2107" s="13" t="s">
        <v>10</v>
      </c>
      <c r="D2107" s="13" t="str">
        <f t="shared" si="2"/>
        <v>VB</v>
      </c>
      <c r="E2107" s="14" t="s">
        <v>11</v>
      </c>
      <c r="F2107" s="14" t="s">
        <v>4676</v>
      </c>
    </row>
    <row r="2108">
      <c r="A2108" s="3">
        <f t="shared" si="1"/>
        <v>2107</v>
      </c>
      <c r="B2108" s="13" t="s">
        <v>214</v>
      </c>
      <c r="C2108" s="13" t="s">
        <v>6</v>
      </c>
      <c r="D2108" s="13" t="str">
        <f t="shared" si="2"/>
        <v>CD</v>
      </c>
      <c r="E2108" s="14" t="s">
        <v>8</v>
      </c>
      <c r="F2108" s="14" t="s">
        <v>4678</v>
      </c>
    </row>
    <row r="2109">
      <c r="A2109" s="3">
        <f t="shared" si="1"/>
        <v>2108</v>
      </c>
      <c r="B2109" s="13" t="s">
        <v>788</v>
      </c>
      <c r="C2109" s="13" t="s">
        <v>37</v>
      </c>
      <c r="D2109" s="13" t="str">
        <f t="shared" si="2"/>
        <v>NN</v>
      </c>
      <c r="E2109" s="14" t="s">
        <v>8</v>
      </c>
      <c r="F2109" s="14" t="s">
        <v>4678</v>
      </c>
    </row>
    <row r="2110">
      <c r="A2110" s="3">
        <f t="shared" si="1"/>
        <v>2109</v>
      </c>
      <c r="B2110" s="13" t="s">
        <v>789</v>
      </c>
      <c r="C2110" s="13" t="s">
        <v>6</v>
      </c>
      <c r="D2110" s="13" t="str">
        <f t="shared" si="2"/>
        <v>VB</v>
      </c>
      <c r="E2110" s="14" t="s">
        <v>8</v>
      </c>
      <c r="F2110" s="14" t="s">
        <v>4678</v>
      </c>
    </row>
    <row r="2111">
      <c r="A2111" s="3">
        <f t="shared" si="1"/>
        <v>2110</v>
      </c>
      <c r="B2111" s="13" t="s">
        <v>583</v>
      </c>
      <c r="C2111" s="13" t="s">
        <v>37</v>
      </c>
      <c r="D2111" s="13" t="str">
        <f t="shared" si="2"/>
        <v>NN</v>
      </c>
      <c r="E2111" s="14" t="s">
        <v>8</v>
      </c>
      <c r="F2111" s="14" t="s">
        <v>4678</v>
      </c>
    </row>
    <row r="2112">
      <c r="A2112" s="3">
        <f t="shared" si="1"/>
        <v>2111</v>
      </c>
      <c r="B2112" s="13" t="s">
        <v>92</v>
      </c>
      <c r="C2112" s="13" t="s">
        <v>10</v>
      </c>
      <c r="D2112" s="13" t="str">
        <f t="shared" si="2"/>
        <v>VB</v>
      </c>
      <c r="E2112" s="14" t="s">
        <v>11</v>
      </c>
      <c r="F2112" s="14" t="s">
        <v>4675</v>
      </c>
    </row>
    <row r="2113">
      <c r="A2113" s="3">
        <f t="shared" si="1"/>
        <v>2112</v>
      </c>
      <c r="B2113" s="13" t="s">
        <v>756</v>
      </c>
      <c r="C2113" s="13" t="s">
        <v>6</v>
      </c>
      <c r="D2113" s="13" t="str">
        <f t="shared" si="2"/>
        <v>CD</v>
      </c>
      <c r="E2113" s="14" t="s">
        <v>8</v>
      </c>
      <c r="F2113" s="14" t="s">
        <v>4675</v>
      </c>
    </row>
    <row r="2114">
      <c r="A2114" s="3">
        <f t="shared" si="1"/>
        <v>2113</v>
      </c>
      <c r="B2114" s="13" t="s">
        <v>224</v>
      </c>
      <c r="C2114" s="13" t="s">
        <v>6</v>
      </c>
      <c r="D2114" s="13" t="str">
        <f t="shared" si="2"/>
        <v>NN</v>
      </c>
      <c r="E2114" s="14" t="s">
        <v>8</v>
      </c>
      <c r="F2114" s="14" t="s">
        <v>4673</v>
      </c>
    </row>
    <row r="2115">
      <c r="A2115" s="3">
        <f t="shared" si="1"/>
        <v>2114</v>
      </c>
      <c r="B2115" s="13" t="s">
        <v>790</v>
      </c>
      <c r="C2115" s="13" t="s">
        <v>6</v>
      </c>
      <c r="D2115" s="13" t="str">
        <f t="shared" si="2"/>
        <v>NN</v>
      </c>
      <c r="E2115" s="14" t="s">
        <v>8</v>
      </c>
      <c r="F2115" s="14" t="s">
        <v>4674</v>
      </c>
    </row>
    <row r="2116">
      <c r="A2116" s="3">
        <f t="shared" si="1"/>
        <v>2115</v>
      </c>
      <c r="B2116" s="13" t="s">
        <v>134</v>
      </c>
      <c r="C2116" s="13" t="s">
        <v>10</v>
      </c>
      <c r="D2116" s="13" t="str">
        <f t="shared" si="2"/>
        <v>NN</v>
      </c>
      <c r="E2116" s="14" t="s">
        <v>11</v>
      </c>
      <c r="F2116" s="14" t="s">
        <v>4675</v>
      </c>
    </row>
    <row r="2117">
      <c r="A2117" s="3">
        <f t="shared" si="1"/>
        <v>2116</v>
      </c>
      <c r="B2117" s="13" t="s">
        <v>214</v>
      </c>
      <c r="C2117" s="13" t="s">
        <v>94</v>
      </c>
      <c r="D2117" s="13" t="str">
        <f t="shared" si="2"/>
        <v>CD</v>
      </c>
      <c r="E2117" s="14" t="s">
        <v>8</v>
      </c>
      <c r="F2117" s="14" t="s">
        <v>4675</v>
      </c>
    </row>
    <row r="2118">
      <c r="A2118" s="3">
        <f t="shared" si="1"/>
        <v>2117</v>
      </c>
      <c r="B2118" s="13" t="s">
        <v>679</v>
      </c>
      <c r="C2118" s="13" t="s">
        <v>6</v>
      </c>
      <c r="D2118" s="13" t="str">
        <f t="shared" si="2"/>
        <v>NND</v>
      </c>
      <c r="E2118" s="14" t="s">
        <v>8</v>
      </c>
      <c r="F2118" s="14" t="s">
        <v>4676</v>
      </c>
    </row>
    <row r="2119">
      <c r="A2119" s="3">
        <f t="shared" si="1"/>
        <v>2118</v>
      </c>
      <c r="B2119" s="13" t="s">
        <v>791</v>
      </c>
      <c r="C2119" s="13" t="s">
        <v>6</v>
      </c>
      <c r="D2119" s="13" t="str">
        <f t="shared" si="2"/>
        <v>NN</v>
      </c>
      <c r="E2119" s="14" t="s">
        <v>8</v>
      </c>
      <c r="F2119" s="14" t="s">
        <v>4678</v>
      </c>
    </row>
    <row r="2120">
      <c r="A2120" s="3">
        <f t="shared" si="1"/>
        <v>2119</v>
      </c>
      <c r="B2120" s="13" t="s">
        <v>670</v>
      </c>
      <c r="C2120" s="13" t="s">
        <v>6</v>
      </c>
      <c r="D2120" s="13" t="str">
        <f t="shared" si="2"/>
        <v>NN</v>
      </c>
      <c r="E2120" s="14" t="s">
        <v>8</v>
      </c>
      <c r="F2120" s="14" t="s">
        <v>4678</v>
      </c>
    </row>
    <row r="2121">
      <c r="A2121" s="3">
        <f t="shared" si="1"/>
        <v>2120</v>
      </c>
      <c r="B2121" s="13" t="s">
        <v>134</v>
      </c>
      <c r="C2121" s="13" t="s">
        <v>10</v>
      </c>
      <c r="D2121" s="13" t="str">
        <f t="shared" si="2"/>
        <v>NN</v>
      </c>
      <c r="E2121" s="14" t="s">
        <v>11</v>
      </c>
      <c r="F2121" s="14" t="s">
        <v>4675</v>
      </c>
    </row>
    <row r="2122">
      <c r="A2122" s="3">
        <f t="shared" si="1"/>
        <v>2121</v>
      </c>
      <c r="B2122" s="13" t="s">
        <v>679</v>
      </c>
      <c r="C2122" s="13" t="s">
        <v>6</v>
      </c>
      <c r="D2122" s="13" t="str">
        <f t="shared" si="2"/>
        <v>CD</v>
      </c>
      <c r="E2122" s="14" t="s">
        <v>8</v>
      </c>
      <c r="F2122" s="14" t="s">
        <v>4676</v>
      </c>
    </row>
    <row r="2123">
      <c r="A2123" s="3">
        <f t="shared" si="1"/>
        <v>2122</v>
      </c>
      <c r="B2123" s="13" t="s">
        <v>792</v>
      </c>
      <c r="C2123" s="13" t="s">
        <v>115</v>
      </c>
      <c r="D2123" s="13" t="str">
        <f t="shared" si="2"/>
        <v>NN</v>
      </c>
      <c r="E2123" s="14" t="s">
        <v>8</v>
      </c>
      <c r="F2123" s="14" t="s">
        <v>4678</v>
      </c>
    </row>
    <row r="2124">
      <c r="A2124" s="3">
        <f t="shared" si="1"/>
        <v>2123</v>
      </c>
      <c r="B2124" s="13" t="s">
        <v>670</v>
      </c>
      <c r="C2124" s="13" t="s">
        <v>115</v>
      </c>
      <c r="D2124" s="13" t="str">
        <f t="shared" si="2"/>
        <v>FW</v>
      </c>
      <c r="E2124" s="14" t="s">
        <v>8</v>
      </c>
      <c r="F2124" s="14" t="s">
        <v>4678</v>
      </c>
    </row>
    <row r="2125">
      <c r="A2125" s="3">
        <f t="shared" si="1"/>
        <v>2124</v>
      </c>
      <c r="B2125" s="13" t="s">
        <v>134</v>
      </c>
      <c r="C2125" s="13" t="s">
        <v>10</v>
      </c>
      <c r="D2125" s="13" t="str">
        <f t="shared" si="2"/>
        <v>FW</v>
      </c>
      <c r="E2125" s="14" t="s">
        <v>11</v>
      </c>
      <c r="F2125" s="14" t="s">
        <v>4675</v>
      </c>
    </row>
    <row r="2126">
      <c r="A2126" s="3">
        <f t="shared" si="1"/>
        <v>2125</v>
      </c>
      <c r="B2126" s="13" t="s">
        <v>674</v>
      </c>
      <c r="C2126" s="13" t="s">
        <v>6</v>
      </c>
      <c r="D2126" s="13" t="str">
        <f t="shared" si="2"/>
        <v>CD</v>
      </c>
      <c r="E2126" s="14" t="s">
        <v>8</v>
      </c>
      <c r="F2126" s="14" t="s">
        <v>4676</v>
      </c>
    </row>
    <row r="2127">
      <c r="A2127" s="3">
        <f t="shared" si="1"/>
        <v>2126</v>
      </c>
      <c r="B2127" s="13" t="s">
        <v>18</v>
      </c>
      <c r="C2127" s="13" t="s">
        <v>6</v>
      </c>
      <c r="D2127" s="13" t="str">
        <f t="shared" si="2"/>
        <v>NN</v>
      </c>
      <c r="E2127" s="14" t="s">
        <v>8</v>
      </c>
      <c r="F2127" s="14" t="s">
        <v>4678</v>
      </c>
    </row>
    <row r="2128">
      <c r="A2128" s="3">
        <f t="shared" si="1"/>
        <v>2127</v>
      </c>
      <c r="B2128" s="13" t="s">
        <v>670</v>
      </c>
      <c r="C2128" s="13" t="s">
        <v>6</v>
      </c>
      <c r="D2128" s="13" t="str">
        <f t="shared" si="2"/>
        <v>NN</v>
      </c>
      <c r="E2128" s="14" t="s">
        <v>8</v>
      </c>
      <c r="F2128" s="14" t="s">
        <v>4678</v>
      </c>
    </row>
    <row r="2129">
      <c r="A2129" s="3">
        <f t="shared" si="1"/>
        <v>2128</v>
      </c>
      <c r="B2129" s="13" t="s">
        <v>134</v>
      </c>
      <c r="C2129" s="13" t="s">
        <v>10</v>
      </c>
      <c r="D2129" s="13" t="str">
        <f t="shared" si="2"/>
        <v>NN</v>
      </c>
      <c r="E2129" s="14" t="s">
        <v>11</v>
      </c>
      <c r="F2129" s="14" t="s">
        <v>4676</v>
      </c>
    </row>
    <row r="2130">
      <c r="A2130" s="3">
        <f t="shared" si="1"/>
        <v>2129</v>
      </c>
      <c r="B2130" s="13" t="s">
        <v>679</v>
      </c>
      <c r="C2130" s="13" t="s">
        <v>6</v>
      </c>
      <c r="D2130" s="13" t="str">
        <f t="shared" si="2"/>
        <v>CD</v>
      </c>
      <c r="E2130" s="14" t="s">
        <v>8</v>
      </c>
      <c r="F2130" s="14" t="s">
        <v>4678</v>
      </c>
    </row>
    <row r="2131">
      <c r="A2131" s="3">
        <f t="shared" si="1"/>
        <v>2130</v>
      </c>
      <c r="B2131" s="13" t="s">
        <v>793</v>
      </c>
      <c r="C2131" s="13" t="s">
        <v>6</v>
      </c>
      <c r="D2131" s="13" t="str">
        <f t="shared" si="2"/>
        <v>NN</v>
      </c>
      <c r="E2131" s="14" t="s">
        <v>8</v>
      </c>
      <c r="F2131" s="14" t="s">
        <v>4678</v>
      </c>
    </row>
    <row r="2132">
      <c r="A2132" s="3">
        <f t="shared" si="1"/>
        <v>2131</v>
      </c>
      <c r="B2132" s="13" t="s">
        <v>794</v>
      </c>
      <c r="C2132" s="13" t="s">
        <v>6</v>
      </c>
      <c r="D2132" s="13" t="str">
        <f t="shared" si="2"/>
        <v>NN</v>
      </c>
      <c r="E2132" s="14" t="s">
        <v>8</v>
      </c>
      <c r="F2132" s="14" t="s">
        <v>4678</v>
      </c>
    </row>
    <row r="2133">
      <c r="A2133" s="3">
        <f t="shared" si="1"/>
        <v>2132</v>
      </c>
      <c r="B2133" s="13" t="s">
        <v>670</v>
      </c>
      <c r="C2133" s="13" t="s">
        <v>6</v>
      </c>
      <c r="D2133" s="13" t="str">
        <f t="shared" si="2"/>
        <v>NN</v>
      </c>
      <c r="E2133" s="14" t="s">
        <v>8</v>
      </c>
      <c r="F2133" s="14" t="s">
        <v>4678</v>
      </c>
    </row>
    <row r="2134">
      <c r="A2134" s="3">
        <f t="shared" si="1"/>
        <v>2133</v>
      </c>
      <c r="B2134" s="13" t="s">
        <v>18</v>
      </c>
      <c r="C2134" s="13" t="s">
        <v>6</v>
      </c>
      <c r="D2134" s="13" t="str">
        <f t="shared" si="2"/>
        <v>NN</v>
      </c>
      <c r="E2134" s="14" t="s">
        <v>8</v>
      </c>
      <c r="F2134" s="14" t="s">
        <v>4673</v>
      </c>
    </row>
    <row r="2135">
      <c r="A2135" s="3">
        <f t="shared" si="1"/>
        <v>2134</v>
      </c>
      <c r="B2135" s="13" t="s">
        <v>783</v>
      </c>
      <c r="C2135" s="13" t="s">
        <v>37</v>
      </c>
      <c r="D2135" s="13" t="str">
        <f t="shared" si="2"/>
        <v>NN</v>
      </c>
      <c r="E2135" s="14" t="s">
        <v>8</v>
      </c>
      <c r="F2135" s="14" t="s">
        <v>4674</v>
      </c>
    </row>
    <row r="2136">
      <c r="A2136" s="3">
        <f t="shared" si="1"/>
        <v>2135</v>
      </c>
      <c r="B2136" s="13" t="s">
        <v>294</v>
      </c>
      <c r="C2136" s="13" t="s">
        <v>10</v>
      </c>
      <c r="D2136" s="13" t="str">
        <f t="shared" si="2"/>
        <v>VB</v>
      </c>
      <c r="E2136" s="14" t="s">
        <v>11</v>
      </c>
      <c r="F2136" s="14" t="s">
        <v>4676</v>
      </c>
    </row>
    <row r="2137">
      <c r="A2137" s="3">
        <f t="shared" si="1"/>
        <v>2136</v>
      </c>
      <c r="B2137" s="13" t="s">
        <v>214</v>
      </c>
      <c r="C2137" s="13" t="s">
        <v>94</v>
      </c>
      <c r="D2137" s="13" t="str">
        <f t="shared" si="2"/>
        <v>CD</v>
      </c>
      <c r="E2137" s="14" t="s">
        <v>8</v>
      </c>
      <c r="F2137" s="14" t="s">
        <v>4678</v>
      </c>
    </row>
    <row r="2138">
      <c r="A2138" s="3">
        <f t="shared" si="1"/>
        <v>2137</v>
      </c>
      <c r="B2138" s="13" t="s">
        <v>102</v>
      </c>
      <c r="C2138" s="13" t="s">
        <v>6</v>
      </c>
      <c r="D2138" s="13" t="str">
        <f t="shared" si="2"/>
        <v>NND</v>
      </c>
      <c r="E2138" s="14" t="s">
        <v>8</v>
      </c>
      <c r="F2138" s="14" t="s">
        <v>4678</v>
      </c>
    </row>
    <row r="2139">
      <c r="A2139" s="3">
        <f t="shared" si="1"/>
        <v>2138</v>
      </c>
      <c r="B2139" s="13" t="s">
        <v>738</v>
      </c>
      <c r="C2139" s="13" t="s">
        <v>6</v>
      </c>
      <c r="D2139" s="13" t="str">
        <f t="shared" si="2"/>
        <v>NN</v>
      </c>
      <c r="E2139" s="14" t="s">
        <v>8</v>
      </c>
      <c r="F2139" s="14" t="s">
        <v>4678</v>
      </c>
    </row>
    <row r="2140">
      <c r="A2140" s="3">
        <f t="shared" si="1"/>
        <v>2139</v>
      </c>
      <c r="B2140" s="13" t="s">
        <v>294</v>
      </c>
      <c r="C2140" s="13" t="s">
        <v>10</v>
      </c>
      <c r="D2140" s="13" t="str">
        <f t="shared" si="2"/>
        <v>NN</v>
      </c>
      <c r="E2140" s="14" t="s">
        <v>11</v>
      </c>
      <c r="F2140" s="14" t="s">
        <v>4676</v>
      </c>
    </row>
    <row r="2141">
      <c r="A2141" s="3">
        <f t="shared" si="1"/>
        <v>2140</v>
      </c>
      <c r="B2141" s="13" t="s">
        <v>214</v>
      </c>
      <c r="C2141" s="13" t="s">
        <v>94</v>
      </c>
      <c r="D2141" s="13" t="str">
        <f t="shared" si="2"/>
        <v>CD</v>
      </c>
      <c r="E2141" s="14" t="s">
        <v>8</v>
      </c>
      <c r="F2141" s="14" t="s">
        <v>4678</v>
      </c>
    </row>
    <row r="2142">
      <c r="A2142" s="3">
        <f t="shared" si="1"/>
        <v>2141</v>
      </c>
      <c r="B2142" s="13" t="s">
        <v>102</v>
      </c>
      <c r="C2142" s="13" t="s">
        <v>6</v>
      </c>
      <c r="D2142" s="13" t="str">
        <f t="shared" si="2"/>
        <v>NND</v>
      </c>
      <c r="E2142" s="14" t="s">
        <v>8</v>
      </c>
      <c r="F2142" s="14" t="s">
        <v>4678</v>
      </c>
    </row>
    <row r="2143">
      <c r="A2143" s="3">
        <f t="shared" si="1"/>
        <v>2142</v>
      </c>
      <c r="B2143" s="13" t="s">
        <v>668</v>
      </c>
      <c r="C2143" s="13" t="s">
        <v>6</v>
      </c>
      <c r="D2143" s="13" t="str">
        <f t="shared" si="2"/>
        <v>NN</v>
      </c>
      <c r="E2143" s="14" t="s">
        <v>8</v>
      </c>
      <c r="F2143" s="14" t="s">
        <v>4678</v>
      </c>
    </row>
    <row r="2144">
      <c r="A2144" s="3">
        <f t="shared" si="1"/>
        <v>2143</v>
      </c>
      <c r="B2144" s="13" t="s">
        <v>450</v>
      </c>
      <c r="C2144" s="13" t="s">
        <v>10</v>
      </c>
      <c r="D2144" s="13" t="str">
        <f t="shared" si="2"/>
        <v>NN</v>
      </c>
      <c r="E2144" s="14" t="s">
        <v>11</v>
      </c>
      <c r="F2144" s="14" t="s">
        <v>4676</v>
      </c>
    </row>
    <row r="2145">
      <c r="A2145" s="3">
        <f t="shared" si="1"/>
        <v>2144</v>
      </c>
      <c r="B2145" s="13" t="s">
        <v>214</v>
      </c>
      <c r="C2145" s="13" t="s">
        <v>94</v>
      </c>
      <c r="D2145" s="13" t="str">
        <f t="shared" si="2"/>
        <v>CD</v>
      </c>
      <c r="E2145" s="14" t="s">
        <v>8</v>
      </c>
      <c r="F2145" s="14" t="s">
        <v>4678</v>
      </c>
    </row>
    <row r="2146">
      <c r="A2146" s="3">
        <f t="shared" si="1"/>
        <v>2145</v>
      </c>
      <c r="B2146" s="13" t="s">
        <v>102</v>
      </c>
      <c r="C2146" s="13" t="s">
        <v>6</v>
      </c>
      <c r="D2146" s="13" t="str">
        <f t="shared" si="2"/>
        <v>NND</v>
      </c>
      <c r="E2146" s="14" t="s">
        <v>8</v>
      </c>
      <c r="F2146" s="14" t="s">
        <v>4678</v>
      </c>
    </row>
    <row r="2147">
      <c r="A2147" s="3">
        <f t="shared" si="1"/>
        <v>2146</v>
      </c>
      <c r="B2147" s="13" t="s">
        <v>670</v>
      </c>
      <c r="C2147" s="13" t="s">
        <v>6</v>
      </c>
      <c r="D2147" s="13" t="str">
        <f t="shared" si="2"/>
        <v>NN</v>
      </c>
      <c r="E2147" s="14" t="s">
        <v>8</v>
      </c>
      <c r="F2147" s="14" t="s">
        <v>4678</v>
      </c>
    </row>
    <row r="2148">
      <c r="A2148" s="3">
        <f t="shared" si="1"/>
        <v>2147</v>
      </c>
      <c r="B2148" s="13" t="s">
        <v>18</v>
      </c>
      <c r="C2148" s="13" t="s">
        <v>6</v>
      </c>
      <c r="D2148" s="13" t="str">
        <f t="shared" si="2"/>
        <v>NN</v>
      </c>
      <c r="E2148" s="14" t="s">
        <v>8</v>
      </c>
      <c r="F2148" s="14" t="s">
        <v>4673</v>
      </c>
    </row>
    <row r="2149">
      <c r="A2149" s="3">
        <f t="shared" si="1"/>
        <v>2148</v>
      </c>
      <c r="B2149" s="13" t="s">
        <v>783</v>
      </c>
      <c r="C2149" s="13" t="s">
        <v>37</v>
      </c>
      <c r="D2149" s="13" t="str">
        <f t="shared" si="2"/>
        <v>NN</v>
      </c>
      <c r="E2149" s="14" t="s">
        <v>8</v>
      </c>
      <c r="F2149" s="14" t="s">
        <v>4674</v>
      </c>
    </row>
    <row r="2150">
      <c r="A2150" s="3">
        <f t="shared" si="1"/>
        <v>2149</v>
      </c>
      <c r="B2150" s="13" t="s">
        <v>89</v>
      </c>
      <c r="C2150" s="13" t="s">
        <v>6</v>
      </c>
      <c r="D2150" s="13" t="str">
        <f t="shared" si="2"/>
        <v>VB</v>
      </c>
      <c r="E2150" s="14" t="s">
        <v>8</v>
      </c>
      <c r="F2150" s="14" t="s">
        <v>4674</v>
      </c>
    </row>
    <row r="2151">
      <c r="A2151" s="3">
        <f t="shared" si="1"/>
        <v>2150</v>
      </c>
      <c r="B2151" s="13" t="s">
        <v>581</v>
      </c>
      <c r="C2151" s="13" t="s">
        <v>10</v>
      </c>
      <c r="D2151" s="13" t="str">
        <f t="shared" si="2"/>
        <v>NN</v>
      </c>
      <c r="E2151" s="14" t="s">
        <v>11</v>
      </c>
      <c r="F2151" s="14" t="s">
        <v>4676</v>
      </c>
    </row>
    <row r="2152">
      <c r="A2152" s="3">
        <f t="shared" si="1"/>
        <v>2151</v>
      </c>
      <c r="B2152" s="13" t="s">
        <v>214</v>
      </c>
      <c r="C2152" s="13" t="s">
        <v>94</v>
      </c>
      <c r="D2152" s="13" t="str">
        <f t="shared" si="2"/>
        <v>CD</v>
      </c>
      <c r="E2152" s="14" t="s">
        <v>8</v>
      </c>
      <c r="F2152" s="14" t="s">
        <v>4678</v>
      </c>
    </row>
    <row r="2153">
      <c r="A2153" s="3">
        <f t="shared" si="1"/>
        <v>2152</v>
      </c>
      <c r="B2153" s="13" t="s">
        <v>102</v>
      </c>
      <c r="C2153" s="13" t="s">
        <v>6</v>
      </c>
      <c r="D2153" s="13" t="str">
        <f t="shared" si="2"/>
        <v>NND</v>
      </c>
      <c r="E2153" s="14" t="s">
        <v>8</v>
      </c>
      <c r="F2153" s="14" t="s">
        <v>4678</v>
      </c>
    </row>
    <row r="2154">
      <c r="A2154" s="3">
        <f t="shared" si="1"/>
        <v>2153</v>
      </c>
      <c r="B2154" s="13" t="s">
        <v>738</v>
      </c>
      <c r="C2154" s="13" t="s">
        <v>6</v>
      </c>
      <c r="D2154" s="13" t="str">
        <f t="shared" si="2"/>
        <v>NN</v>
      </c>
      <c r="E2154" s="14" t="s">
        <v>8</v>
      </c>
      <c r="F2154" s="14" t="s">
        <v>4678</v>
      </c>
    </row>
    <row r="2155">
      <c r="A2155" s="3">
        <f t="shared" si="1"/>
        <v>2154</v>
      </c>
      <c r="B2155" s="13" t="s">
        <v>759</v>
      </c>
      <c r="C2155" s="13" t="s">
        <v>10</v>
      </c>
      <c r="D2155" s="13" t="str">
        <f t="shared" si="2"/>
        <v>NN</v>
      </c>
      <c r="E2155" s="14" t="s">
        <v>11</v>
      </c>
      <c r="F2155" s="14" t="s">
        <v>4676</v>
      </c>
    </row>
    <row r="2156">
      <c r="A2156" s="3">
        <f t="shared" si="1"/>
        <v>2155</v>
      </c>
      <c r="B2156" s="13" t="s">
        <v>214</v>
      </c>
      <c r="C2156" s="13" t="s">
        <v>94</v>
      </c>
      <c r="D2156" s="13" t="str">
        <f t="shared" si="2"/>
        <v>CD</v>
      </c>
      <c r="E2156" s="14" t="s">
        <v>8</v>
      </c>
      <c r="F2156" s="14" t="s">
        <v>4678</v>
      </c>
    </row>
    <row r="2157">
      <c r="A2157" s="3">
        <f t="shared" si="1"/>
        <v>2156</v>
      </c>
      <c r="B2157" s="13" t="s">
        <v>102</v>
      </c>
      <c r="C2157" s="13" t="s">
        <v>6</v>
      </c>
      <c r="D2157" s="13" t="str">
        <f t="shared" si="2"/>
        <v>NND</v>
      </c>
      <c r="E2157" s="14" t="s">
        <v>8</v>
      </c>
      <c r="F2157" s="14" t="s">
        <v>4678</v>
      </c>
    </row>
    <row r="2158">
      <c r="A2158" s="3">
        <f t="shared" si="1"/>
        <v>2157</v>
      </c>
      <c r="B2158" s="13" t="s">
        <v>668</v>
      </c>
      <c r="C2158" s="13" t="s">
        <v>6</v>
      </c>
      <c r="D2158" s="13" t="str">
        <f t="shared" si="2"/>
        <v>NN</v>
      </c>
      <c r="E2158" s="14" t="s">
        <v>8</v>
      </c>
      <c r="F2158" s="14" t="s">
        <v>4678</v>
      </c>
    </row>
    <row r="2159">
      <c r="A2159" s="3">
        <f t="shared" si="1"/>
        <v>2158</v>
      </c>
      <c r="B2159" s="13" t="s">
        <v>782</v>
      </c>
      <c r="C2159" s="13" t="s">
        <v>10</v>
      </c>
      <c r="D2159" s="13" t="str">
        <f t="shared" si="2"/>
        <v>NN</v>
      </c>
      <c r="E2159" s="14" t="s">
        <v>11</v>
      </c>
      <c r="F2159" s="14" t="s">
        <v>4676</v>
      </c>
    </row>
    <row r="2160">
      <c r="A2160" s="3">
        <f t="shared" si="1"/>
        <v>2159</v>
      </c>
      <c r="B2160" s="13" t="s">
        <v>214</v>
      </c>
      <c r="C2160" s="13" t="s">
        <v>94</v>
      </c>
      <c r="D2160" s="13" t="str">
        <f t="shared" si="2"/>
        <v>CD</v>
      </c>
      <c r="E2160" s="14" t="s">
        <v>8</v>
      </c>
      <c r="F2160" s="5" t="s">
        <v>4678</v>
      </c>
    </row>
    <row r="2161">
      <c r="A2161" s="3">
        <f t="shared" si="1"/>
        <v>2160</v>
      </c>
      <c r="B2161" s="13" t="s">
        <v>102</v>
      </c>
      <c r="C2161" s="13" t="s">
        <v>6</v>
      </c>
      <c r="D2161" s="13" t="str">
        <f t="shared" si="2"/>
        <v>NND</v>
      </c>
      <c r="E2161" s="14" t="s">
        <v>8</v>
      </c>
      <c r="F2161" s="14" t="s">
        <v>4678</v>
      </c>
    </row>
    <row r="2162">
      <c r="A2162" s="3">
        <f t="shared" si="1"/>
        <v>2161</v>
      </c>
      <c r="B2162" s="13" t="s">
        <v>670</v>
      </c>
      <c r="C2162" s="13" t="s">
        <v>6</v>
      </c>
      <c r="D2162" s="13" t="str">
        <f t="shared" si="2"/>
        <v>NN</v>
      </c>
      <c r="E2162" s="14" t="s">
        <v>8</v>
      </c>
      <c r="F2162" s="14" t="s">
        <v>4678</v>
      </c>
    </row>
    <row r="2163">
      <c r="A2163" s="3">
        <f t="shared" si="1"/>
        <v>2162</v>
      </c>
      <c r="B2163" s="13" t="s">
        <v>294</v>
      </c>
      <c r="C2163" s="13" t="s">
        <v>10</v>
      </c>
      <c r="D2163" s="13" t="str">
        <f t="shared" si="2"/>
        <v>NN</v>
      </c>
      <c r="E2163" s="14" t="s">
        <v>11</v>
      </c>
      <c r="F2163" s="14" t="s">
        <v>4676</v>
      </c>
    </row>
    <row r="2164">
      <c r="A2164" s="3">
        <f t="shared" si="1"/>
        <v>2163</v>
      </c>
      <c r="B2164" s="13" t="s">
        <v>214</v>
      </c>
      <c r="C2164" s="13" t="s">
        <v>94</v>
      </c>
      <c r="D2164" s="13" t="str">
        <f t="shared" si="2"/>
        <v>CD</v>
      </c>
      <c r="E2164" s="14" t="s">
        <v>8</v>
      </c>
      <c r="F2164" s="14" t="s">
        <v>4678</v>
      </c>
    </row>
    <row r="2165">
      <c r="A2165" s="3">
        <f t="shared" si="1"/>
        <v>2164</v>
      </c>
      <c r="B2165" s="13" t="s">
        <v>795</v>
      </c>
      <c r="C2165" s="13" t="s">
        <v>6</v>
      </c>
      <c r="D2165" s="13" t="str">
        <f t="shared" si="2"/>
        <v>NND</v>
      </c>
      <c r="E2165" s="14" t="s">
        <v>8</v>
      </c>
      <c r="F2165" s="14" t="s">
        <v>4678</v>
      </c>
    </row>
    <row r="2166">
      <c r="A2166" s="3">
        <f t="shared" si="1"/>
        <v>2165</v>
      </c>
      <c r="B2166" s="13" t="s">
        <v>670</v>
      </c>
      <c r="C2166" s="13" t="s">
        <v>6</v>
      </c>
      <c r="D2166" s="13" t="str">
        <f t="shared" si="2"/>
        <v>NN</v>
      </c>
      <c r="E2166" s="14" t="s">
        <v>8</v>
      </c>
      <c r="F2166" s="14" t="s">
        <v>4678</v>
      </c>
    </row>
    <row r="2167">
      <c r="A2167" s="3">
        <f t="shared" si="1"/>
        <v>2166</v>
      </c>
      <c r="B2167" s="13" t="s">
        <v>134</v>
      </c>
      <c r="C2167" s="13" t="s">
        <v>10</v>
      </c>
      <c r="D2167" s="13" t="str">
        <f t="shared" si="2"/>
        <v>NN</v>
      </c>
      <c r="E2167" s="14" t="s">
        <v>11</v>
      </c>
      <c r="F2167" s="14" t="s">
        <v>4676</v>
      </c>
    </row>
    <row r="2168">
      <c r="A2168" s="3">
        <f t="shared" si="1"/>
        <v>2167</v>
      </c>
      <c r="B2168" s="13" t="s">
        <v>214</v>
      </c>
      <c r="C2168" s="13" t="s">
        <v>94</v>
      </c>
      <c r="D2168" s="13" t="str">
        <f t="shared" si="2"/>
        <v>CD</v>
      </c>
      <c r="E2168" s="14" t="s">
        <v>8</v>
      </c>
      <c r="F2168" s="14" t="s">
        <v>4678</v>
      </c>
    </row>
    <row r="2169">
      <c r="A2169" s="3">
        <f t="shared" si="1"/>
        <v>2168</v>
      </c>
      <c r="B2169" s="13" t="s">
        <v>102</v>
      </c>
      <c r="C2169" s="13" t="s">
        <v>6</v>
      </c>
      <c r="D2169" s="13" t="str">
        <f t="shared" si="2"/>
        <v>NND</v>
      </c>
      <c r="E2169" s="14" t="s">
        <v>8</v>
      </c>
      <c r="F2169" s="14" t="s">
        <v>4678</v>
      </c>
    </row>
    <row r="2170">
      <c r="A2170" s="3">
        <f t="shared" si="1"/>
        <v>2169</v>
      </c>
      <c r="B2170" s="13" t="s">
        <v>796</v>
      </c>
      <c r="C2170" s="13" t="s">
        <v>6</v>
      </c>
      <c r="D2170" s="13" t="str">
        <f t="shared" si="2"/>
        <v>NN</v>
      </c>
      <c r="E2170" s="14" t="s">
        <v>8</v>
      </c>
      <c r="F2170" s="14" t="s">
        <v>4678</v>
      </c>
    </row>
    <row r="2171">
      <c r="A2171" s="3">
        <f t="shared" si="1"/>
        <v>2170</v>
      </c>
      <c r="B2171" s="13" t="s">
        <v>670</v>
      </c>
      <c r="C2171" s="13" t="s">
        <v>6</v>
      </c>
      <c r="D2171" s="13" t="str">
        <f t="shared" si="2"/>
        <v>NN</v>
      </c>
      <c r="E2171" s="14" t="s">
        <v>8</v>
      </c>
      <c r="F2171" s="14" t="s">
        <v>4678</v>
      </c>
    </row>
    <row r="2172">
      <c r="A2172" s="3">
        <f t="shared" si="1"/>
        <v>2171</v>
      </c>
      <c r="B2172" s="13" t="s">
        <v>134</v>
      </c>
      <c r="C2172" s="13" t="s">
        <v>10</v>
      </c>
      <c r="D2172" s="13" t="str">
        <f t="shared" si="2"/>
        <v>NN</v>
      </c>
      <c r="E2172" s="14" t="s">
        <v>11</v>
      </c>
      <c r="F2172" s="14" t="s">
        <v>4676</v>
      </c>
    </row>
    <row r="2173">
      <c r="A2173" s="3">
        <f t="shared" si="1"/>
        <v>2172</v>
      </c>
      <c r="B2173" s="13" t="s">
        <v>219</v>
      </c>
      <c r="C2173" s="13" t="s">
        <v>6</v>
      </c>
      <c r="D2173" s="13" t="str">
        <f t="shared" si="2"/>
        <v>CD</v>
      </c>
      <c r="E2173" s="14" t="s">
        <v>8</v>
      </c>
      <c r="F2173" s="14" t="s">
        <v>4678</v>
      </c>
    </row>
    <row r="2174">
      <c r="A2174" s="3">
        <f t="shared" si="1"/>
        <v>2173</v>
      </c>
      <c r="B2174" s="13" t="s">
        <v>556</v>
      </c>
      <c r="C2174" s="13" t="s">
        <v>115</v>
      </c>
      <c r="D2174" s="13" t="str">
        <f t="shared" si="2"/>
        <v>NN</v>
      </c>
      <c r="E2174" s="14" t="s">
        <v>8</v>
      </c>
      <c r="F2174" s="14" t="s">
        <v>4675</v>
      </c>
    </row>
    <row r="2175">
      <c r="A2175" s="3">
        <f t="shared" si="1"/>
        <v>2174</v>
      </c>
      <c r="B2175" s="13" t="s">
        <v>797</v>
      </c>
      <c r="C2175" s="13" t="s">
        <v>115</v>
      </c>
      <c r="D2175" s="13" t="str">
        <f t="shared" si="2"/>
        <v>FW</v>
      </c>
      <c r="E2175" s="14" t="s">
        <v>8</v>
      </c>
      <c r="F2175" s="14" t="s">
        <v>4675</v>
      </c>
    </row>
    <row r="2176">
      <c r="A2176" s="3">
        <f t="shared" si="1"/>
        <v>2175</v>
      </c>
      <c r="B2176" s="13" t="s">
        <v>664</v>
      </c>
      <c r="C2176" s="13" t="s">
        <v>115</v>
      </c>
      <c r="D2176" s="13" t="str">
        <f t="shared" si="2"/>
        <v>FW</v>
      </c>
      <c r="E2176" s="14" t="s">
        <v>8</v>
      </c>
      <c r="F2176" s="14" t="s">
        <v>4675</v>
      </c>
    </row>
    <row r="2177">
      <c r="A2177" s="3">
        <f t="shared" si="1"/>
        <v>2176</v>
      </c>
      <c r="B2177" s="13" t="s">
        <v>134</v>
      </c>
      <c r="C2177" s="13" t="s">
        <v>10</v>
      </c>
      <c r="D2177" s="13" t="str">
        <f t="shared" si="2"/>
        <v>FW</v>
      </c>
      <c r="E2177" s="14" t="s">
        <v>11</v>
      </c>
      <c r="F2177" s="14" t="s">
        <v>4675</v>
      </c>
    </row>
    <row r="2178">
      <c r="A2178" s="3">
        <f t="shared" si="1"/>
        <v>2177</v>
      </c>
      <c r="B2178" s="13" t="s">
        <v>219</v>
      </c>
      <c r="C2178" s="13" t="s">
        <v>6</v>
      </c>
      <c r="D2178" s="13" t="str">
        <f t="shared" si="2"/>
        <v>CD</v>
      </c>
      <c r="E2178" s="14" t="s">
        <v>8</v>
      </c>
      <c r="F2178" s="14" t="s">
        <v>4676</v>
      </c>
    </row>
    <row r="2179">
      <c r="A2179" s="3">
        <f t="shared" si="1"/>
        <v>2178</v>
      </c>
      <c r="B2179" s="13" t="s">
        <v>665</v>
      </c>
      <c r="C2179" s="13" t="s">
        <v>6</v>
      </c>
      <c r="D2179" s="13" t="str">
        <f t="shared" si="2"/>
        <v>NN</v>
      </c>
      <c r="E2179" s="14" t="s">
        <v>8</v>
      </c>
      <c r="F2179" s="14" t="s">
        <v>4675</v>
      </c>
    </row>
    <row r="2180">
      <c r="A2180" s="3">
        <f t="shared" si="1"/>
        <v>2179</v>
      </c>
      <c r="B2180" s="13" t="s">
        <v>798</v>
      </c>
      <c r="C2180" s="13" t="s">
        <v>10</v>
      </c>
      <c r="D2180" s="13" t="str">
        <f t="shared" si="2"/>
        <v>NN</v>
      </c>
      <c r="E2180" s="14" t="s">
        <v>11</v>
      </c>
      <c r="F2180" s="14" t="s">
        <v>4675</v>
      </c>
    </row>
    <row r="2181">
      <c r="A2181" s="3">
        <f t="shared" si="1"/>
        <v>2180</v>
      </c>
      <c r="B2181" s="13" t="s">
        <v>664</v>
      </c>
      <c r="C2181" s="13" t="s">
        <v>6</v>
      </c>
      <c r="D2181" s="13" t="str">
        <f t="shared" si="2"/>
        <v>CD</v>
      </c>
      <c r="E2181" s="14" t="s">
        <v>8</v>
      </c>
      <c r="F2181" s="14" t="s">
        <v>4675</v>
      </c>
    </row>
    <row r="2182">
      <c r="A2182" s="3">
        <f t="shared" si="1"/>
        <v>2181</v>
      </c>
      <c r="B2182" s="13" t="s">
        <v>547</v>
      </c>
      <c r="C2182" s="13" t="s">
        <v>31</v>
      </c>
      <c r="D2182" s="13" t="str">
        <f t="shared" si="2"/>
        <v>NN</v>
      </c>
      <c r="E2182" s="14" t="s">
        <v>8</v>
      </c>
      <c r="F2182" s="14" t="s">
        <v>4676</v>
      </c>
    </row>
    <row r="2183">
      <c r="A2183" s="3">
        <f t="shared" si="1"/>
        <v>2182</v>
      </c>
      <c r="B2183" s="13" t="s">
        <v>548</v>
      </c>
      <c r="C2183" s="13" t="s">
        <v>6</v>
      </c>
      <c r="D2183" s="13" t="str">
        <f t="shared" si="2"/>
        <v>JJ</v>
      </c>
      <c r="E2183" s="14" t="s">
        <v>8</v>
      </c>
      <c r="F2183" s="14" t="s">
        <v>4678</v>
      </c>
    </row>
    <row r="2184">
      <c r="A2184" s="3">
        <f t="shared" si="1"/>
        <v>2183</v>
      </c>
      <c r="B2184" s="13" t="s">
        <v>54</v>
      </c>
      <c r="C2184" s="13" t="s">
        <v>6</v>
      </c>
      <c r="D2184" s="13" t="str">
        <f t="shared" si="2"/>
        <v>NN</v>
      </c>
      <c r="E2184" s="14" t="s">
        <v>8</v>
      </c>
      <c r="F2184" s="14" t="s">
        <v>4675</v>
      </c>
    </row>
    <row r="2185">
      <c r="A2185" s="3">
        <f t="shared" si="1"/>
        <v>2184</v>
      </c>
      <c r="B2185" s="13" t="s">
        <v>329</v>
      </c>
      <c r="C2185" s="13" t="s">
        <v>37</v>
      </c>
      <c r="D2185" s="13" t="str">
        <f t="shared" si="2"/>
        <v>NN</v>
      </c>
      <c r="E2185" s="14" t="s">
        <v>8</v>
      </c>
      <c r="F2185" s="14" t="s">
        <v>4676</v>
      </c>
    </row>
    <row r="2186">
      <c r="A2186" s="3">
        <f t="shared" si="1"/>
        <v>2185</v>
      </c>
      <c r="B2186" s="13" t="s">
        <v>799</v>
      </c>
      <c r="C2186" s="13" t="s">
        <v>6</v>
      </c>
      <c r="D2186" s="13" t="str">
        <f t="shared" si="2"/>
        <v>VB</v>
      </c>
      <c r="E2186" s="14" t="s">
        <v>8</v>
      </c>
      <c r="F2186" s="14" t="s">
        <v>4673</v>
      </c>
    </row>
    <row r="2187">
      <c r="A2187" s="3">
        <f t="shared" si="1"/>
        <v>2186</v>
      </c>
      <c r="B2187" s="13" t="s">
        <v>800</v>
      </c>
      <c r="C2187" s="13" t="s">
        <v>6</v>
      </c>
      <c r="D2187" s="13" t="str">
        <f t="shared" si="2"/>
        <v>NN</v>
      </c>
      <c r="E2187" s="14" t="s">
        <v>8</v>
      </c>
      <c r="F2187" s="14" t="s">
        <v>4674</v>
      </c>
    </row>
    <row r="2188">
      <c r="A2188" s="3">
        <f t="shared" si="1"/>
        <v>2187</v>
      </c>
      <c r="B2188" s="13" t="s">
        <v>801</v>
      </c>
      <c r="C2188" s="13" t="s">
        <v>6</v>
      </c>
      <c r="D2188" s="13" t="str">
        <f t="shared" si="2"/>
        <v>NN</v>
      </c>
      <c r="E2188" s="14" t="s">
        <v>8</v>
      </c>
      <c r="F2188" s="14" t="s">
        <v>4678</v>
      </c>
    </row>
    <row r="2189">
      <c r="A2189" s="3">
        <f t="shared" si="1"/>
        <v>2188</v>
      </c>
      <c r="B2189" s="13" t="s">
        <v>802</v>
      </c>
      <c r="C2189" s="13" t="s">
        <v>6</v>
      </c>
      <c r="D2189" s="13" t="str">
        <f t="shared" si="2"/>
        <v>NN</v>
      </c>
      <c r="E2189" s="14" t="s">
        <v>8</v>
      </c>
      <c r="F2189" s="14" t="s">
        <v>4675</v>
      </c>
    </row>
    <row r="2190">
      <c r="A2190" s="3">
        <f t="shared" si="1"/>
        <v>2189</v>
      </c>
      <c r="B2190" s="13" t="s">
        <v>799</v>
      </c>
      <c r="C2190" s="13" t="s">
        <v>31</v>
      </c>
      <c r="D2190" s="13" t="str">
        <f t="shared" si="2"/>
        <v>NN</v>
      </c>
      <c r="E2190" s="14" t="s">
        <v>8</v>
      </c>
      <c r="F2190" s="14" t="s">
        <v>4674</v>
      </c>
    </row>
    <row r="2191">
      <c r="A2191" s="3">
        <f t="shared" si="1"/>
        <v>2190</v>
      </c>
      <c r="B2191" s="13" t="s">
        <v>124</v>
      </c>
      <c r="C2191" s="13" t="s">
        <v>10</v>
      </c>
      <c r="D2191" s="13" t="str">
        <f t="shared" si="2"/>
        <v>JJ</v>
      </c>
      <c r="E2191" s="14" t="s">
        <v>11</v>
      </c>
      <c r="F2191" s="14" t="s">
        <v>4675</v>
      </c>
    </row>
    <row r="2192">
      <c r="A2192" s="3">
        <f t="shared" si="1"/>
        <v>2191</v>
      </c>
      <c r="B2192" s="13" t="s">
        <v>219</v>
      </c>
      <c r="C2192" s="13" t="s">
        <v>6</v>
      </c>
      <c r="D2192" s="13" t="str">
        <f t="shared" si="2"/>
        <v>CD</v>
      </c>
      <c r="E2192" s="14" t="s">
        <v>8</v>
      </c>
      <c r="F2192" s="14" t="s">
        <v>4676</v>
      </c>
    </row>
    <row r="2193">
      <c r="A2193" s="3">
        <f t="shared" si="1"/>
        <v>2192</v>
      </c>
      <c r="B2193" s="13" t="s">
        <v>556</v>
      </c>
      <c r="C2193" s="13" t="s">
        <v>115</v>
      </c>
      <c r="D2193" s="13" t="str">
        <f t="shared" si="2"/>
        <v>NN</v>
      </c>
      <c r="E2193" s="14" t="s">
        <v>8</v>
      </c>
      <c r="F2193" s="14" t="s">
        <v>4675</v>
      </c>
    </row>
    <row r="2194">
      <c r="A2194" s="3">
        <f t="shared" si="1"/>
        <v>2193</v>
      </c>
      <c r="B2194" s="13" t="s">
        <v>803</v>
      </c>
      <c r="C2194" s="13" t="s">
        <v>115</v>
      </c>
      <c r="D2194" s="13" t="str">
        <f t="shared" si="2"/>
        <v>FW</v>
      </c>
      <c r="E2194" s="14" t="s">
        <v>8</v>
      </c>
      <c r="F2194" s="14" t="s">
        <v>4675</v>
      </c>
    </row>
    <row r="2195">
      <c r="A2195" s="3">
        <f t="shared" si="1"/>
        <v>2194</v>
      </c>
      <c r="B2195" s="13" t="s">
        <v>804</v>
      </c>
      <c r="C2195" s="13" t="s">
        <v>115</v>
      </c>
      <c r="D2195" s="13" t="str">
        <f t="shared" si="2"/>
        <v>FW</v>
      </c>
      <c r="E2195" s="14" t="s">
        <v>8</v>
      </c>
      <c r="F2195" s="14" t="s">
        <v>4675</v>
      </c>
    </row>
    <row r="2196">
      <c r="A2196" s="3">
        <f t="shared" si="1"/>
        <v>2195</v>
      </c>
      <c r="B2196" s="13" t="s">
        <v>805</v>
      </c>
      <c r="C2196" s="13" t="s">
        <v>10</v>
      </c>
      <c r="D2196" s="13" t="str">
        <f t="shared" si="2"/>
        <v>FW</v>
      </c>
      <c r="E2196" s="14" t="s">
        <v>11</v>
      </c>
      <c r="F2196" s="14" t="s">
        <v>4675</v>
      </c>
    </row>
    <row r="2197">
      <c r="A2197" s="3">
        <f t="shared" si="1"/>
        <v>2196</v>
      </c>
      <c r="B2197" s="13" t="s">
        <v>664</v>
      </c>
      <c r="C2197" s="13" t="s">
        <v>6</v>
      </c>
      <c r="D2197" s="13" t="str">
        <f t="shared" si="2"/>
        <v>CD</v>
      </c>
      <c r="E2197" s="14" t="s">
        <v>8</v>
      </c>
      <c r="F2197" s="14" t="s">
        <v>4675</v>
      </c>
    </row>
    <row r="2198">
      <c r="A2198" s="3">
        <f t="shared" si="1"/>
        <v>2197</v>
      </c>
      <c r="B2198" s="13" t="s">
        <v>806</v>
      </c>
      <c r="C2198" s="13" t="s">
        <v>6</v>
      </c>
      <c r="D2198" s="13" t="str">
        <f t="shared" si="2"/>
        <v>NN</v>
      </c>
      <c r="E2198" s="14" t="s">
        <v>8</v>
      </c>
      <c r="F2198" s="14" t="s">
        <v>4673</v>
      </c>
    </row>
    <row r="2199">
      <c r="A2199" s="3">
        <f t="shared" si="1"/>
        <v>2198</v>
      </c>
      <c r="B2199" s="13" t="s">
        <v>807</v>
      </c>
      <c r="C2199" s="13" t="s">
        <v>6</v>
      </c>
      <c r="D2199" s="13" t="str">
        <f t="shared" si="2"/>
        <v>NN</v>
      </c>
      <c r="E2199" s="14" t="s">
        <v>8</v>
      </c>
      <c r="F2199" s="14" t="s">
        <v>4675</v>
      </c>
    </row>
    <row r="2200">
      <c r="A2200" s="3">
        <f t="shared" si="1"/>
        <v>2199</v>
      </c>
      <c r="B2200" s="13" t="s">
        <v>808</v>
      </c>
      <c r="C2200" s="13" t="s">
        <v>10</v>
      </c>
      <c r="D2200" s="13" t="str">
        <f t="shared" si="2"/>
        <v>NN</v>
      </c>
      <c r="E2200" s="14" t="s">
        <v>11</v>
      </c>
      <c r="F2200" s="14" t="s">
        <v>4675</v>
      </c>
    </row>
    <row r="2201">
      <c r="A2201" s="3">
        <f t="shared" si="1"/>
        <v>2200</v>
      </c>
      <c r="B2201" s="13" t="s">
        <v>664</v>
      </c>
      <c r="C2201" s="13" t="s">
        <v>6</v>
      </c>
      <c r="D2201" s="13" t="str">
        <f t="shared" si="2"/>
        <v>CD</v>
      </c>
      <c r="E2201" s="14" t="s">
        <v>8</v>
      </c>
      <c r="F2201" s="14" t="s">
        <v>4675</v>
      </c>
    </row>
    <row r="2202">
      <c r="A2202" s="3">
        <f t="shared" si="1"/>
        <v>2201</v>
      </c>
      <c r="B2202" s="13" t="s">
        <v>809</v>
      </c>
      <c r="C2202" s="13" t="s">
        <v>6</v>
      </c>
      <c r="D2202" s="13" t="str">
        <f t="shared" si="2"/>
        <v>NN</v>
      </c>
      <c r="E2202" s="14" t="s">
        <v>8</v>
      </c>
      <c r="F2202" s="14" t="s">
        <v>4675</v>
      </c>
    </row>
    <row r="2203">
      <c r="A2203" s="3">
        <f t="shared" si="1"/>
        <v>2202</v>
      </c>
      <c r="B2203" s="13" t="s">
        <v>810</v>
      </c>
      <c r="C2203" s="13" t="s">
        <v>6</v>
      </c>
      <c r="D2203" s="13" t="str">
        <f t="shared" si="2"/>
        <v>NN</v>
      </c>
      <c r="E2203" s="14" t="s">
        <v>8</v>
      </c>
      <c r="F2203" s="14" t="s">
        <v>4675</v>
      </c>
    </row>
    <row r="2204">
      <c r="A2204" s="3">
        <f t="shared" si="1"/>
        <v>2203</v>
      </c>
      <c r="B2204" s="13" t="s">
        <v>177</v>
      </c>
      <c r="C2204" s="13" t="s">
        <v>10</v>
      </c>
      <c r="D2204" s="13" t="str">
        <f t="shared" si="2"/>
        <v>NN</v>
      </c>
      <c r="E2204" s="14" t="s">
        <v>11</v>
      </c>
      <c r="F2204" s="14" t="s">
        <v>4675</v>
      </c>
    </row>
    <row r="2205">
      <c r="A2205" s="3">
        <f t="shared" si="1"/>
        <v>2204</v>
      </c>
      <c r="B2205" s="13" t="s">
        <v>664</v>
      </c>
      <c r="C2205" s="13" t="s">
        <v>6</v>
      </c>
      <c r="D2205" s="13" t="str">
        <f t="shared" si="2"/>
        <v>CD</v>
      </c>
      <c r="E2205" s="14" t="s">
        <v>8</v>
      </c>
      <c r="F2205" s="14" t="s">
        <v>4675</v>
      </c>
    </row>
    <row r="2206">
      <c r="A2206" s="3">
        <f t="shared" si="1"/>
        <v>2205</v>
      </c>
      <c r="B2206" s="13" t="s">
        <v>82</v>
      </c>
      <c r="C2206" s="13" t="s">
        <v>6</v>
      </c>
      <c r="D2206" s="13" t="str">
        <f t="shared" si="2"/>
        <v>NN</v>
      </c>
      <c r="E2206" s="14" t="s">
        <v>8</v>
      </c>
      <c r="F2206" s="14" t="s">
        <v>4673</v>
      </c>
    </row>
    <row r="2207">
      <c r="A2207" s="3">
        <f t="shared" si="1"/>
        <v>2206</v>
      </c>
      <c r="B2207" s="13" t="s">
        <v>811</v>
      </c>
      <c r="C2207" s="13" t="s">
        <v>6</v>
      </c>
      <c r="D2207" s="13" t="str">
        <f t="shared" si="2"/>
        <v>NN</v>
      </c>
      <c r="E2207" s="14" t="s">
        <v>8</v>
      </c>
      <c r="F2207" s="14" t="s">
        <v>4674</v>
      </c>
    </row>
    <row r="2208">
      <c r="A2208" s="3">
        <f t="shared" si="1"/>
        <v>2207</v>
      </c>
      <c r="B2208" s="13" t="s">
        <v>812</v>
      </c>
      <c r="C2208" s="13" t="s">
        <v>37</v>
      </c>
      <c r="D2208" s="13" t="str">
        <f t="shared" si="2"/>
        <v>NN</v>
      </c>
      <c r="E2208" s="14" t="s">
        <v>8</v>
      </c>
      <c r="F2208" s="14" t="s">
        <v>4675</v>
      </c>
    </row>
    <row r="2209">
      <c r="A2209" s="3">
        <f t="shared" si="1"/>
        <v>2208</v>
      </c>
      <c r="B2209" s="13" t="s">
        <v>811</v>
      </c>
      <c r="C2209" s="13" t="s">
        <v>6</v>
      </c>
      <c r="D2209" s="13" t="str">
        <f t="shared" si="2"/>
        <v>VB</v>
      </c>
      <c r="E2209" s="14" t="s">
        <v>8</v>
      </c>
      <c r="F2209" s="14" t="s">
        <v>4673</v>
      </c>
    </row>
    <row r="2210">
      <c r="A2210" s="3">
        <f t="shared" si="1"/>
        <v>2209</v>
      </c>
      <c r="B2210" s="13" t="s">
        <v>813</v>
      </c>
      <c r="C2210" s="13" t="s">
        <v>29</v>
      </c>
      <c r="D2210" s="13" t="str">
        <f t="shared" si="2"/>
        <v>NN</v>
      </c>
      <c r="E2210" s="14" t="s">
        <v>8</v>
      </c>
      <c r="F2210" s="14" t="s">
        <v>4675</v>
      </c>
    </row>
    <row r="2211">
      <c r="A2211" s="3">
        <f t="shared" si="1"/>
        <v>2210</v>
      </c>
      <c r="B2211" s="13" t="s">
        <v>540</v>
      </c>
      <c r="C2211" s="13" t="s">
        <v>6</v>
      </c>
      <c r="D2211" s="13" t="str">
        <f t="shared" si="2"/>
        <v>RB</v>
      </c>
      <c r="E2211" s="14" t="s">
        <v>8</v>
      </c>
      <c r="F2211" s="14" t="s">
        <v>4676</v>
      </c>
    </row>
    <row r="2212">
      <c r="A2212" s="3">
        <f t="shared" si="1"/>
        <v>2211</v>
      </c>
      <c r="B2212" s="13" t="s">
        <v>814</v>
      </c>
      <c r="C2212" s="13" t="s">
        <v>37</v>
      </c>
      <c r="D2212" s="13" t="str">
        <f t="shared" si="2"/>
        <v>NN</v>
      </c>
      <c r="E2212" s="14" t="s">
        <v>8</v>
      </c>
      <c r="F2212" s="14" t="s">
        <v>4678</v>
      </c>
    </row>
    <row r="2213">
      <c r="A2213" s="3">
        <f t="shared" si="1"/>
        <v>2212</v>
      </c>
      <c r="B2213" s="13" t="s">
        <v>263</v>
      </c>
      <c r="C2213" s="13" t="s">
        <v>6</v>
      </c>
      <c r="D2213" s="13" t="str">
        <f t="shared" si="2"/>
        <v>VB</v>
      </c>
      <c r="E2213" s="14" t="s">
        <v>8</v>
      </c>
      <c r="F2213" s="14" t="s">
        <v>4678</v>
      </c>
    </row>
    <row r="2214">
      <c r="A2214" s="3">
        <f t="shared" si="1"/>
        <v>2213</v>
      </c>
      <c r="B2214" s="13" t="s">
        <v>77</v>
      </c>
      <c r="C2214" s="13" t="s">
        <v>6</v>
      </c>
      <c r="D2214" s="13" t="str">
        <f t="shared" si="2"/>
        <v>NN</v>
      </c>
      <c r="E2214" s="14" t="s">
        <v>8</v>
      </c>
      <c r="F2214" s="14" t="s">
        <v>4671</v>
      </c>
    </row>
    <row r="2215">
      <c r="A2215" s="3">
        <f t="shared" si="1"/>
        <v>2214</v>
      </c>
      <c r="B2215" s="13" t="s">
        <v>42</v>
      </c>
      <c r="C2215" s="13" t="s">
        <v>6</v>
      </c>
      <c r="D2215" s="13" t="str">
        <f t="shared" si="2"/>
        <v>NN</v>
      </c>
      <c r="E2215" s="14" t="s">
        <v>8</v>
      </c>
      <c r="F2215" s="14" t="s">
        <v>4672</v>
      </c>
    </row>
    <row r="2216">
      <c r="A2216" s="3">
        <f t="shared" si="1"/>
        <v>2215</v>
      </c>
      <c r="B2216" s="13" t="s">
        <v>815</v>
      </c>
      <c r="C2216" s="13" t="s">
        <v>6</v>
      </c>
      <c r="D2216" s="13" t="str">
        <f t="shared" si="2"/>
        <v>NN</v>
      </c>
      <c r="E2216" s="14" t="s">
        <v>8</v>
      </c>
      <c r="F2216" s="14" t="s">
        <v>4672</v>
      </c>
    </row>
    <row r="2217">
      <c r="A2217" s="3">
        <f t="shared" si="1"/>
        <v>2216</v>
      </c>
      <c r="B2217" s="13" t="s">
        <v>16</v>
      </c>
      <c r="C2217" s="13" t="s">
        <v>6</v>
      </c>
      <c r="D2217" s="13" t="str">
        <f t="shared" si="2"/>
        <v>NN</v>
      </c>
      <c r="E2217" s="14" t="s">
        <v>8</v>
      </c>
      <c r="F2217" s="14" t="s">
        <v>4671</v>
      </c>
    </row>
    <row r="2218">
      <c r="A2218" s="3">
        <f t="shared" si="1"/>
        <v>2217</v>
      </c>
      <c r="B2218" s="13" t="s">
        <v>17</v>
      </c>
      <c r="C2218" s="13" t="s">
        <v>6</v>
      </c>
      <c r="D2218" s="13" t="str">
        <f t="shared" si="2"/>
        <v>NN</v>
      </c>
      <c r="E2218" s="14" t="s">
        <v>8</v>
      </c>
      <c r="F2218" s="14" t="s">
        <v>4672</v>
      </c>
    </row>
    <row r="2219">
      <c r="A2219" s="3">
        <f t="shared" si="1"/>
        <v>2218</v>
      </c>
      <c r="B2219" s="13" t="s">
        <v>82</v>
      </c>
      <c r="C2219" s="13" t="s">
        <v>6</v>
      </c>
      <c r="D2219" s="13" t="str">
        <f t="shared" si="2"/>
        <v>NN</v>
      </c>
      <c r="E2219" s="14" t="s">
        <v>8</v>
      </c>
      <c r="F2219" s="14" t="s">
        <v>4673</v>
      </c>
    </row>
    <row r="2220">
      <c r="A2220" s="3">
        <f t="shared" si="1"/>
        <v>2219</v>
      </c>
      <c r="B2220" s="13" t="s">
        <v>811</v>
      </c>
      <c r="C2220" s="13" t="s">
        <v>6</v>
      </c>
      <c r="D2220" s="13" t="str">
        <f t="shared" si="2"/>
        <v>NN</v>
      </c>
      <c r="E2220" s="14" t="s">
        <v>8</v>
      </c>
      <c r="F2220" s="14" t="s">
        <v>4674</v>
      </c>
    </row>
    <row r="2221">
      <c r="A2221" s="3">
        <f t="shared" si="1"/>
        <v>2220</v>
      </c>
      <c r="B2221" s="13" t="s">
        <v>816</v>
      </c>
      <c r="C2221" s="13" t="s">
        <v>10</v>
      </c>
      <c r="D2221" s="13" t="str">
        <f t="shared" si="2"/>
        <v>NN</v>
      </c>
      <c r="E2221" s="14" t="s">
        <v>11</v>
      </c>
      <c r="F2221" s="14" t="s">
        <v>4675</v>
      </c>
    </row>
    <row r="2222">
      <c r="A2222" s="3">
        <f t="shared" si="1"/>
        <v>2221</v>
      </c>
      <c r="B2222" s="13" t="s">
        <v>817</v>
      </c>
      <c r="C2222" s="13" t="s">
        <v>6</v>
      </c>
      <c r="D2222" s="13" t="str">
        <f t="shared" si="2"/>
        <v>CD</v>
      </c>
      <c r="E2222" s="14" t="s">
        <v>8</v>
      </c>
      <c r="F2222" s="14" t="s">
        <v>4675</v>
      </c>
    </row>
    <row r="2223">
      <c r="A2223" s="3">
        <f t="shared" si="1"/>
        <v>2222</v>
      </c>
      <c r="B2223" s="13" t="s">
        <v>134</v>
      </c>
      <c r="C2223" s="13" t="s">
        <v>10</v>
      </c>
      <c r="D2223" s="13" t="str">
        <f t="shared" si="2"/>
        <v>NN</v>
      </c>
      <c r="E2223" s="14" t="s">
        <v>11</v>
      </c>
      <c r="F2223" s="14" t="s">
        <v>4675</v>
      </c>
    </row>
    <row r="2224">
      <c r="A2224" s="3">
        <f t="shared" si="1"/>
        <v>2223</v>
      </c>
      <c r="B2224" s="13" t="s">
        <v>680</v>
      </c>
      <c r="C2224" s="13" t="s">
        <v>6</v>
      </c>
      <c r="D2224" s="13" t="str">
        <f t="shared" si="2"/>
        <v>CD</v>
      </c>
      <c r="E2224" s="14" t="s">
        <v>8</v>
      </c>
      <c r="F2224" s="14" t="s">
        <v>4675</v>
      </c>
    </row>
    <row r="2225">
      <c r="A2225" s="3">
        <f t="shared" si="1"/>
        <v>2224</v>
      </c>
      <c r="B2225" s="13" t="s">
        <v>816</v>
      </c>
      <c r="C2225" s="13" t="s">
        <v>10</v>
      </c>
      <c r="D2225" s="13" t="str">
        <f t="shared" si="2"/>
        <v>NN</v>
      </c>
      <c r="E2225" s="14" t="s">
        <v>11</v>
      </c>
      <c r="F2225" s="14" t="s">
        <v>4675</v>
      </c>
    </row>
    <row r="2226">
      <c r="A2226" s="3">
        <f t="shared" si="1"/>
        <v>2225</v>
      </c>
      <c r="B2226" s="13" t="s">
        <v>818</v>
      </c>
      <c r="C2226" s="13" t="s">
        <v>6</v>
      </c>
      <c r="D2226" s="13" t="str">
        <f t="shared" si="2"/>
        <v>CD</v>
      </c>
      <c r="E2226" s="14" t="s">
        <v>8</v>
      </c>
      <c r="F2226" s="14" t="s">
        <v>4675</v>
      </c>
    </row>
    <row r="2227">
      <c r="A2227" s="3">
        <f t="shared" si="1"/>
        <v>2226</v>
      </c>
      <c r="B2227" s="13" t="s">
        <v>566</v>
      </c>
      <c r="C2227" s="13" t="s">
        <v>10</v>
      </c>
      <c r="D2227" s="13" t="str">
        <f t="shared" si="2"/>
        <v>NN</v>
      </c>
      <c r="E2227" s="14" t="s">
        <v>11</v>
      </c>
      <c r="F2227" s="14" t="s">
        <v>4675</v>
      </c>
    </row>
    <row r="2228">
      <c r="A2228" s="3">
        <f t="shared" si="1"/>
        <v>2227</v>
      </c>
      <c r="B2228" s="13" t="s">
        <v>82</v>
      </c>
      <c r="C2228" s="13" t="s">
        <v>6</v>
      </c>
      <c r="D2228" s="13" t="str">
        <f t="shared" si="2"/>
        <v>CD</v>
      </c>
      <c r="E2228" s="14" t="s">
        <v>8</v>
      </c>
      <c r="F2228" s="14" t="s">
        <v>4673</v>
      </c>
    </row>
    <row r="2229">
      <c r="A2229" s="3">
        <f t="shared" si="1"/>
        <v>2228</v>
      </c>
      <c r="B2229" s="13" t="s">
        <v>811</v>
      </c>
      <c r="C2229" s="13" t="s">
        <v>6</v>
      </c>
      <c r="D2229" s="13" t="str">
        <f t="shared" si="2"/>
        <v>NN</v>
      </c>
      <c r="E2229" s="14" t="s">
        <v>8</v>
      </c>
      <c r="F2229" s="14" t="s">
        <v>4674</v>
      </c>
    </row>
    <row r="2230">
      <c r="A2230" s="3">
        <f t="shared" si="1"/>
        <v>2229</v>
      </c>
      <c r="B2230" s="13" t="s">
        <v>819</v>
      </c>
      <c r="C2230" s="13" t="s">
        <v>10</v>
      </c>
      <c r="D2230" s="13" t="str">
        <f t="shared" si="2"/>
        <v>NN</v>
      </c>
      <c r="E2230" s="14" t="s">
        <v>11</v>
      </c>
      <c r="F2230" s="14" t="s">
        <v>4675</v>
      </c>
    </row>
    <row r="2231">
      <c r="A2231" s="3">
        <f t="shared" si="1"/>
        <v>2230</v>
      </c>
      <c r="B2231" s="13" t="s">
        <v>219</v>
      </c>
      <c r="C2231" s="13" t="s">
        <v>6</v>
      </c>
      <c r="D2231" s="13" t="str">
        <f t="shared" si="2"/>
        <v>CD</v>
      </c>
      <c r="E2231" s="14" t="s">
        <v>8</v>
      </c>
      <c r="F2231" s="14" t="s">
        <v>4676</v>
      </c>
    </row>
    <row r="2232">
      <c r="A2232" s="3">
        <f t="shared" si="1"/>
        <v>2231</v>
      </c>
      <c r="B2232" s="13" t="s">
        <v>820</v>
      </c>
      <c r="C2232" s="13" t="s">
        <v>6</v>
      </c>
      <c r="D2232" s="13" t="str">
        <f t="shared" si="2"/>
        <v>NN</v>
      </c>
      <c r="E2232" s="14" t="s">
        <v>8</v>
      </c>
      <c r="F2232" s="14" t="s">
        <v>4675</v>
      </c>
    </row>
    <row r="2233">
      <c r="A2233" s="3">
        <f t="shared" si="1"/>
        <v>2232</v>
      </c>
      <c r="B2233" s="13" t="s">
        <v>357</v>
      </c>
      <c r="C2233" s="13" t="s">
        <v>6</v>
      </c>
      <c r="D2233" s="13" t="str">
        <f t="shared" si="2"/>
        <v>NN</v>
      </c>
      <c r="E2233" s="14" t="s">
        <v>8</v>
      </c>
      <c r="F2233" s="14" t="s">
        <v>4675</v>
      </c>
    </row>
    <row r="2234">
      <c r="A2234" s="3">
        <f t="shared" si="1"/>
        <v>2233</v>
      </c>
      <c r="B2234" s="13" t="s">
        <v>821</v>
      </c>
      <c r="C2234" s="13" t="s">
        <v>6</v>
      </c>
      <c r="D2234" s="13" t="str">
        <f t="shared" si="2"/>
        <v>NN</v>
      </c>
      <c r="E2234" s="14" t="s">
        <v>8</v>
      </c>
      <c r="F2234" s="14" t="s">
        <v>4675</v>
      </c>
    </row>
    <row r="2235">
      <c r="A2235" s="3">
        <f t="shared" si="1"/>
        <v>2234</v>
      </c>
      <c r="B2235" s="13" t="s">
        <v>134</v>
      </c>
      <c r="C2235" s="13" t="s">
        <v>10</v>
      </c>
      <c r="D2235" s="13" t="str">
        <f t="shared" si="2"/>
        <v>NN</v>
      </c>
      <c r="E2235" s="14" t="s">
        <v>11</v>
      </c>
      <c r="F2235" s="14" t="s">
        <v>4675</v>
      </c>
    </row>
    <row r="2236">
      <c r="A2236" s="3">
        <f t="shared" si="1"/>
        <v>2235</v>
      </c>
      <c r="B2236" s="13" t="s">
        <v>822</v>
      </c>
      <c r="C2236" s="13" t="s">
        <v>6</v>
      </c>
      <c r="D2236" s="13" t="str">
        <f t="shared" si="2"/>
        <v>CD</v>
      </c>
      <c r="E2236" s="14" t="s">
        <v>8</v>
      </c>
      <c r="F2236" s="14" t="s">
        <v>4675</v>
      </c>
    </row>
    <row r="2237">
      <c r="A2237" s="3">
        <f t="shared" si="1"/>
        <v>2236</v>
      </c>
      <c r="B2237" s="13" t="s">
        <v>823</v>
      </c>
      <c r="C2237" s="13" t="s">
        <v>6</v>
      </c>
      <c r="D2237" s="13" t="str">
        <f t="shared" si="2"/>
        <v>NN</v>
      </c>
      <c r="E2237" s="14" t="s">
        <v>8</v>
      </c>
      <c r="F2237" s="14" t="s">
        <v>4675</v>
      </c>
    </row>
    <row r="2238">
      <c r="A2238" s="3">
        <f t="shared" si="1"/>
        <v>2237</v>
      </c>
      <c r="B2238" s="13" t="s">
        <v>277</v>
      </c>
      <c r="C2238" s="13" t="s">
        <v>10</v>
      </c>
      <c r="D2238" s="13" t="str">
        <f t="shared" si="2"/>
        <v>NN</v>
      </c>
      <c r="E2238" s="14" t="s">
        <v>11</v>
      </c>
      <c r="F2238" s="14" t="s">
        <v>4675</v>
      </c>
    </row>
    <row r="2239">
      <c r="A2239" s="3">
        <f t="shared" si="1"/>
        <v>2238</v>
      </c>
      <c r="B2239" s="13" t="s">
        <v>664</v>
      </c>
      <c r="C2239" s="13" t="s">
        <v>6</v>
      </c>
      <c r="D2239" s="13" t="str">
        <f t="shared" si="2"/>
        <v>CD</v>
      </c>
      <c r="E2239" s="14" t="s">
        <v>8</v>
      </c>
      <c r="F2239" s="14" t="s">
        <v>4675</v>
      </c>
    </row>
    <row r="2240">
      <c r="A2240" s="3">
        <f t="shared" si="1"/>
        <v>2239</v>
      </c>
      <c r="B2240" s="13" t="s">
        <v>824</v>
      </c>
      <c r="C2240" s="13" t="s">
        <v>6</v>
      </c>
      <c r="D2240" s="13" t="str">
        <f t="shared" si="2"/>
        <v>NN</v>
      </c>
      <c r="E2240" s="14" t="s">
        <v>8</v>
      </c>
      <c r="F2240" s="14" t="s">
        <v>4676</v>
      </c>
    </row>
    <row r="2241">
      <c r="A2241" s="3">
        <f t="shared" si="1"/>
        <v>2240</v>
      </c>
      <c r="B2241" s="13" t="s">
        <v>294</v>
      </c>
      <c r="C2241" s="13" t="s">
        <v>10</v>
      </c>
      <c r="D2241" s="13" t="str">
        <f t="shared" si="2"/>
        <v>NN</v>
      </c>
      <c r="E2241" s="14" t="s">
        <v>11</v>
      </c>
      <c r="F2241" s="14" t="s">
        <v>4675</v>
      </c>
    </row>
    <row r="2242">
      <c r="A2242" s="3">
        <f t="shared" si="1"/>
        <v>2241</v>
      </c>
      <c r="B2242" s="13" t="s">
        <v>825</v>
      </c>
      <c r="C2242" s="13" t="s">
        <v>6</v>
      </c>
      <c r="D2242" s="13" t="str">
        <f t="shared" si="2"/>
        <v>CD</v>
      </c>
      <c r="E2242" s="14" t="s">
        <v>8</v>
      </c>
      <c r="F2242" s="14" t="s">
        <v>4673</v>
      </c>
    </row>
    <row r="2243">
      <c r="A2243" s="3">
        <f t="shared" si="1"/>
        <v>2242</v>
      </c>
      <c r="B2243" s="13" t="s">
        <v>410</v>
      </c>
      <c r="C2243" s="13" t="s">
        <v>10</v>
      </c>
      <c r="D2243" s="13" t="str">
        <f t="shared" si="2"/>
        <v>NN</v>
      </c>
      <c r="E2243" s="14" t="s">
        <v>11</v>
      </c>
      <c r="F2243" s="14" t="s">
        <v>4675</v>
      </c>
    </row>
    <row r="2244">
      <c r="A2244" s="3">
        <f t="shared" si="1"/>
        <v>2243</v>
      </c>
      <c r="B2244" s="13" t="s">
        <v>664</v>
      </c>
      <c r="C2244" s="13" t="s">
        <v>6</v>
      </c>
      <c r="D2244" s="13" t="str">
        <f t="shared" si="2"/>
        <v>CD</v>
      </c>
      <c r="E2244" s="14" t="s">
        <v>8</v>
      </c>
      <c r="F2244" s="14" t="s">
        <v>4675</v>
      </c>
    </row>
    <row r="2245">
      <c r="A2245" s="3">
        <f t="shared" si="1"/>
        <v>2244</v>
      </c>
      <c r="B2245" s="13" t="s">
        <v>826</v>
      </c>
      <c r="C2245" s="13" t="s">
        <v>6</v>
      </c>
      <c r="D2245" s="13" t="str">
        <f t="shared" si="2"/>
        <v>NN</v>
      </c>
      <c r="E2245" s="14" t="s">
        <v>8</v>
      </c>
      <c r="F2245" s="14" t="s">
        <v>4678</v>
      </c>
    </row>
    <row r="2246">
      <c r="A2246" s="3">
        <f t="shared" si="1"/>
        <v>2245</v>
      </c>
      <c r="B2246" s="13" t="s">
        <v>124</v>
      </c>
      <c r="C2246" s="13" t="s">
        <v>10</v>
      </c>
      <c r="D2246" s="13" t="str">
        <f t="shared" si="2"/>
        <v>NN</v>
      </c>
      <c r="E2246" s="14" t="s">
        <v>11</v>
      </c>
      <c r="F2246" s="14" t="s">
        <v>4675</v>
      </c>
    </row>
    <row r="2247">
      <c r="A2247" s="3">
        <f t="shared" si="1"/>
        <v>2246</v>
      </c>
      <c r="B2247" s="13" t="s">
        <v>827</v>
      </c>
      <c r="C2247" s="13" t="s">
        <v>6</v>
      </c>
      <c r="D2247" s="13" t="str">
        <f t="shared" si="2"/>
        <v>CD</v>
      </c>
      <c r="E2247" s="14" t="s">
        <v>8</v>
      </c>
      <c r="F2247" s="14" t="s">
        <v>4673</v>
      </c>
    </row>
    <row r="2248">
      <c r="A2248" s="3">
        <f t="shared" si="1"/>
        <v>2247</v>
      </c>
      <c r="B2248" s="13" t="s">
        <v>9</v>
      </c>
      <c r="C2248" s="13" t="s">
        <v>10</v>
      </c>
      <c r="D2248" s="13" t="str">
        <f t="shared" si="2"/>
        <v>NN</v>
      </c>
      <c r="E2248" s="14" t="s">
        <v>11</v>
      </c>
      <c r="F2248" s="14" t="s">
        <v>4675</v>
      </c>
    </row>
    <row r="2249">
      <c r="A2249" s="3">
        <f t="shared" si="1"/>
        <v>2248</v>
      </c>
      <c r="B2249" s="13" t="s">
        <v>664</v>
      </c>
      <c r="C2249" s="13" t="s">
        <v>6</v>
      </c>
      <c r="D2249" s="13" t="str">
        <f t="shared" si="2"/>
        <v>CD</v>
      </c>
      <c r="E2249" s="14" t="s">
        <v>8</v>
      </c>
      <c r="F2249" s="14" t="s">
        <v>4675</v>
      </c>
    </row>
    <row r="2250">
      <c r="A2250" s="3">
        <f t="shared" si="1"/>
        <v>2249</v>
      </c>
      <c r="B2250" s="13" t="s">
        <v>824</v>
      </c>
      <c r="C2250" s="13" t="s">
        <v>6</v>
      </c>
      <c r="D2250" s="13" t="str">
        <f t="shared" si="2"/>
        <v>NN</v>
      </c>
      <c r="E2250" s="14" t="s">
        <v>8</v>
      </c>
      <c r="F2250" s="14" t="s">
        <v>4676</v>
      </c>
    </row>
    <row r="2251">
      <c r="A2251" s="3">
        <f t="shared" si="1"/>
        <v>2250</v>
      </c>
      <c r="B2251" s="13" t="s">
        <v>351</v>
      </c>
      <c r="C2251" s="13" t="s">
        <v>10</v>
      </c>
      <c r="D2251" s="13" t="str">
        <f t="shared" si="2"/>
        <v>NN</v>
      </c>
      <c r="E2251" s="14" t="s">
        <v>11</v>
      </c>
      <c r="F2251" s="14" t="s">
        <v>4675</v>
      </c>
    </row>
    <row r="2252">
      <c r="A2252" s="3">
        <f t="shared" si="1"/>
        <v>2251</v>
      </c>
      <c r="B2252" s="13" t="s">
        <v>828</v>
      </c>
      <c r="C2252" s="13" t="s">
        <v>37</v>
      </c>
      <c r="D2252" s="13" t="str">
        <f t="shared" si="2"/>
        <v>CD</v>
      </c>
      <c r="E2252" s="14" t="s">
        <v>8</v>
      </c>
      <c r="F2252" s="14" t="s">
        <v>4673</v>
      </c>
    </row>
    <row r="2253">
      <c r="A2253" s="3">
        <f t="shared" si="1"/>
        <v>2252</v>
      </c>
      <c r="B2253" s="13" t="s">
        <v>218</v>
      </c>
      <c r="C2253" s="13" t="s">
        <v>10</v>
      </c>
      <c r="D2253" s="13" t="str">
        <f t="shared" si="2"/>
        <v>VB</v>
      </c>
      <c r="E2253" s="14" t="s">
        <v>11</v>
      </c>
      <c r="F2253" s="14" t="s">
        <v>4675</v>
      </c>
    </row>
    <row r="2254">
      <c r="A2254" s="3">
        <f t="shared" si="1"/>
        <v>2253</v>
      </c>
      <c r="B2254" s="13" t="s">
        <v>824</v>
      </c>
      <c r="C2254" s="13" t="s">
        <v>6</v>
      </c>
      <c r="D2254" s="13" t="str">
        <f t="shared" si="2"/>
        <v>CD</v>
      </c>
      <c r="E2254" s="14" t="s">
        <v>8</v>
      </c>
      <c r="F2254" s="14" t="s">
        <v>4676</v>
      </c>
    </row>
    <row r="2255">
      <c r="A2255" s="3">
        <f t="shared" si="1"/>
        <v>2254</v>
      </c>
      <c r="B2255" s="13" t="s">
        <v>218</v>
      </c>
      <c r="C2255" s="13" t="s">
        <v>10</v>
      </c>
      <c r="D2255" s="13" t="str">
        <f t="shared" si="2"/>
        <v>NN</v>
      </c>
      <c r="E2255" s="14" t="s">
        <v>11</v>
      </c>
      <c r="F2255" s="14" t="s">
        <v>4675</v>
      </c>
    </row>
    <row r="2256">
      <c r="A2256" s="3">
        <f t="shared" si="1"/>
        <v>2255</v>
      </c>
      <c r="B2256" s="13" t="s">
        <v>829</v>
      </c>
      <c r="C2256" s="13" t="s">
        <v>6</v>
      </c>
      <c r="D2256" s="13" t="str">
        <f t="shared" si="2"/>
        <v>CD</v>
      </c>
      <c r="E2256" s="14" t="s">
        <v>8</v>
      </c>
      <c r="F2256" s="14" t="s">
        <v>4673</v>
      </c>
    </row>
    <row r="2257">
      <c r="A2257" s="3">
        <f t="shared" si="1"/>
        <v>2256</v>
      </c>
      <c r="B2257" s="13" t="s">
        <v>586</v>
      </c>
      <c r="C2257" s="13" t="s">
        <v>10</v>
      </c>
      <c r="D2257" s="13" t="str">
        <f t="shared" si="2"/>
        <v>NN</v>
      </c>
      <c r="E2257" s="14" t="s">
        <v>11</v>
      </c>
      <c r="F2257" s="14" t="s">
        <v>4675</v>
      </c>
    </row>
    <row r="2258">
      <c r="A2258" s="3">
        <f t="shared" si="1"/>
        <v>2257</v>
      </c>
      <c r="B2258" s="13" t="s">
        <v>664</v>
      </c>
      <c r="C2258" s="13" t="s">
        <v>6</v>
      </c>
      <c r="D2258" s="13" t="str">
        <f t="shared" si="2"/>
        <v>CD</v>
      </c>
      <c r="E2258" s="14" t="s">
        <v>8</v>
      </c>
      <c r="F2258" s="14" t="s">
        <v>4675</v>
      </c>
    </row>
    <row r="2259">
      <c r="A2259" s="3">
        <f t="shared" si="1"/>
        <v>2258</v>
      </c>
      <c r="B2259" s="13" t="s">
        <v>826</v>
      </c>
      <c r="C2259" s="13" t="s">
        <v>6</v>
      </c>
      <c r="D2259" s="13" t="str">
        <f t="shared" si="2"/>
        <v>NN</v>
      </c>
      <c r="E2259" s="14" t="s">
        <v>8</v>
      </c>
      <c r="F2259" s="14" t="s">
        <v>4678</v>
      </c>
    </row>
    <row r="2260">
      <c r="A2260" s="3">
        <f t="shared" si="1"/>
        <v>2259</v>
      </c>
      <c r="B2260" s="13" t="s">
        <v>581</v>
      </c>
      <c r="C2260" s="13" t="s">
        <v>10</v>
      </c>
      <c r="D2260" s="13" t="str">
        <f t="shared" si="2"/>
        <v>NN</v>
      </c>
      <c r="E2260" s="14" t="s">
        <v>11</v>
      </c>
      <c r="F2260" s="14" t="s">
        <v>4675</v>
      </c>
    </row>
    <row r="2261">
      <c r="A2261" s="3">
        <f t="shared" si="1"/>
        <v>2260</v>
      </c>
      <c r="B2261" s="13" t="s">
        <v>830</v>
      </c>
      <c r="C2261" s="13" t="s">
        <v>6</v>
      </c>
      <c r="D2261" s="13" t="str">
        <f t="shared" si="2"/>
        <v>CD</v>
      </c>
      <c r="E2261" s="14" t="s">
        <v>8</v>
      </c>
      <c r="F2261" s="14" t="s">
        <v>4673</v>
      </c>
    </row>
    <row r="2262">
      <c r="A2262" s="3">
        <f t="shared" si="1"/>
        <v>2261</v>
      </c>
      <c r="B2262" s="13" t="s">
        <v>586</v>
      </c>
      <c r="C2262" s="13" t="s">
        <v>10</v>
      </c>
      <c r="D2262" s="13" t="str">
        <f t="shared" si="2"/>
        <v>NN</v>
      </c>
      <c r="E2262" s="14" t="s">
        <v>11</v>
      </c>
      <c r="F2262" s="14" t="s">
        <v>4675</v>
      </c>
    </row>
    <row r="2263">
      <c r="A2263" s="3">
        <f t="shared" si="1"/>
        <v>2262</v>
      </c>
      <c r="B2263" s="13" t="s">
        <v>664</v>
      </c>
      <c r="C2263" s="13" t="s">
        <v>6</v>
      </c>
      <c r="D2263" s="13" t="str">
        <f t="shared" si="2"/>
        <v>CD</v>
      </c>
      <c r="E2263" s="14" t="s">
        <v>8</v>
      </c>
      <c r="F2263" s="14" t="s">
        <v>4675</v>
      </c>
    </row>
    <row r="2264">
      <c r="A2264" s="3">
        <f t="shared" si="1"/>
        <v>2263</v>
      </c>
      <c r="B2264" s="13" t="s">
        <v>824</v>
      </c>
      <c r="C2264" s="13" t="s">
        <v>6</v>
      </c>
      <c r="D2264" s="13" t="str">
        <f t="shared" si="2"/>
        <v>NN</v>
      </c>
      <c r="E2264" s="14" t="s">
        <v>8</v>
      </c>
      <c r="F2264" s="14" t="s">
        <v>4675</v>
      </c>
    </row>
    <row r="2265">
      <c r="A2265" s="3">
        <f t="shared" si="1"/>
        <v>2264</v>
      </c>
      <c r="B2265" s="13" t="s">
        <v>32</v>
      </c>
      <c r="C2265" s="13" t="s">
        <v>10</v>
      </c>
      <c r="D2265" s="13" t="str">
        <f t="shared" si="2"/>
        <v>NN</v>
      </c>
      <c r="E2265" s="14" t="s">
        <v>11</v>
      </c>
      <c r="F2265" s="14" t="s">
        <v>4675</v>
      </c>
    </row>
    <row r="2266">
      <c r="A2266" s="3">
        <f t="shared" si="1"/>
        <v>2265</v>
      </c>
      <c r="B2266" s="13" t="s">
        <v>831</v>
      </c>
      <c r="C2266" s="13" t="s">
        <v>6</v>
      </c>
      <c r="D2266" s="13" t="str">
        <f t="shared" si="2"/>
        <v>CD</v>
      </c>
      <c r="E2266" s="14" t="s">
        <v>8</v>
      </c>
      <c r="F2266" s="14" t="s">
        <v>4675</v>
      </c>
    </row>
    <row r="2267">
      <c r="A2267" s="3">
        <f t="shared" si="1"/>
        <v>2266</v>
      </c>
      <c r="B2267" s="13" t="s">
        <v>693</v>
      </c>
      <c r="C2267" s="13" t="s">
        <v>10</v>
      </c>
      <c r="D2267" s="13" t="str">
        <f t="shared" si="2"/>
        <v>NN</v>
      </c>
      <c r="E2267" s="14" t="s">
        <v>11</v>
      </c>
      <c r="F2267" s="14" t="s">
        <v>4675</v>
      </c>
    </row>
    <row r="2268">
      <c r="A2268" s="3">
        <f t="shared" si="1"/>
        <v>2267</v>
      </c>
      <c r="B2268" s="13" t="s">
        <v>664</v>
      </c>
      <c r="C2268" s="13" t="s">
        <v>6</v>
      </c>
      <c r="D2268" s="13" t="str">
        <f t="shared" si="2"/>
        <v>CD</v>
      </c>
      <c r="E2268" s="14" t="s">
        <v>8</v>
      </c>
      <c r="F2268" s="14" t="s">
        <v>4675</v>
      </c>
    </row>
    <row r="2269">
      <c r="A2269" s="3">
        <f t="shared" si="1"/>
        <v>2268</v>
      </c>
      <c r="B2269" s="13" t="s">
        <v>826</v>
      </c>
      <c r="C2269" s="13" t="s">
        <v>6</v>
      </c>
      <c r="D2269" s="13" t="str">
        <f t="shared" si="2"/>
        <v>NN</v>
      </c>
      <c r="E2269" s="14" t="s">
        <v>8</v>
      </c>
      <c r="F2269" s="14" t="s">
        <v>4675</v>
      </c>
    </row>
    <row r="2270">
      <c r="A2270" s="3">
        <f t="shared" si="1"/>
        <v>2269</v>
      </c>
      <c r="B2270" s="13" t="s">
        <v>832</v>
      </c>
      <c r="C2270" s="13" t="s">
        <v>10</v>
      </c>
      <c r="D2270" s="13" t="str">
        <f t="shared" si="2"/>
        <v>NN</v>
      </c>
      <c r="E2270" s="14" t="s">
        <v>11</v>
      </c>
      <c r="F2270" s="14" t="s">
        <v>4675</v>
      </c>
    </row>
    <row r="2271">
      <c r="A2271" s="3">
        <f t="shared" si="1"/>
        <v>2270</v>
      </c>
      <c r="B2271" s="13" t="s">
        <v>833</v>
      </c>
      <c r="C2271" s="13" t="s">
        <v>6</v>
      </c>
      <c r="D2271" s="13" t="str">
        <f t="shared" si="2"/>
        <v>CD</v>
      </c>
      <c r="E2271" s="14" t="s">
        <v>8</v>
      </c>
      <c r="F2271" s="14" t="s">
        <v>4673</v>
      </c>
    </row>
    <row r="2272">
      <c r="A2272" s="3">
        <f t="shared" si="1"/>
        <v>2271</v>
      </c>
      <c r="B2272" s="13" t="s">
        <v>191</v>
      </c>
      <c r="C2272" s="13" t="s">
        <v>10</v>
      </c>
      <c r="D2272" s="13" t="str">
        <f t="shared" si="2"/>
        <v>NN</v>
      </c>
      <c r="E2272" s="14" t="s">
        <v>11</v>
      </c>
      <c r="F2272" s="14" t="s">
        <v>4675</v>
      </c>
    </row>
    <row r="2273">
      <c r="A2273" s="3">
        <f t="shared" si="1"/>
        <v>2272</v>
      </c>
      <c r="B2273" s="13" t="s">
        <v>664</v>
      </c>
      <c r="C2273" s="13" t="s">
        <v>6</v>
      </c>
      <c r="D2273" s="13" t="str">
        <f t="shared" si="2"/>
        <v>CD</v>
      </c>
      <c r="E2273" s="14" t="s">
        <v>8</v>
      </c>
      <c r="F2273" s="14" t="s">
        <v>4675</v>
      </c>
    </row>
    <row r="2274">
      <c r="A2274" s="3">
        <f t="shared" si="1"/>
        <v>2273</v>
      </c>
      <c r="B2274" s="13" t="s">
        <v>826</v>
      </c>
      <c r="C2274" s="13" t="s">
        <v>6</v>
      </c>
      <c r="D2274" s="13" t="str">
        <f t="shared" si="2"/>
        <v>NN</v>
      </c>
      <c r="E2274" s="14" t="s">
        <v>8</v>
      </c>
      <c r="F2274" s="14" t="s">
        <v>4675</v>
      </c>
    </row>
    <row r="2275">
      <c r="A2275" s="3">
        <f t="shared" si="1"/>
        <v>2274</v>
      </c>
      <c r="B2275" s="13" t="s">
        <v>759</v>
      </c>
      <c r="C2275" s="13" t="s">
        <v>10</v>
      </c>
      <c r="D2275" s="13" t="str">
        <f t="shared" si="2"/>
        <v>NN</v>
      </c>
      <c r="E2275" s="14" t="s">
        <v>11</v>
      </c>
      <c r="F2275" s="14" t="s">
        <v>4675</v>
      </c>
    </row>
    <row r="2276">
      <c r="A2276" s="3">
        <f t="shared" si="1"/>
        <v>2275</v>
      </c>
      <c r="B2276" s="13" t="s">
        <v>834</v>
      </c>
      <c r="C2276" s="13" t="s">
        <v>6</v>
      </c>
      <c r="D2276" s="13" t="str">
        <f t="shared" si="2"/>
        <v>CD</v>
      </c>
      <c r="E2276" s="14" t="s">
        <v>8</v>
      </c>
      <c r="F2276" s="14" t="s">
        <v>4675</v>
      </c>
    </row>
    <row r="2277">
      <c r="A2277" s="3">
        <f t="shared" si="1"/>
        <v>2276</v>
      </c>
      <c r="B2277" s="13" t="s">
        <v>299</v>
      </c>
      <c r="C2277" s="13" t="s">
        <v>10</v>
      </c>
      <c r="D2277" s="13" t="str">
        <f t="shared" si="2"/>
        <v>NN</v>
      </c>
      <c r="E2277" s="14" t="s">
        <v>11</v>
      </c>
      <c r="F2277" s="14" t="s">
        <v>4675</v>
      </c>
    </row>
    <row r="2278">
      <c r="A2278" s="3">
        <f t="shared" si="1"/>
        <v>2277</v>
      </c>
      <c r="B2278" s="13" t="s">
        <v>664</v>
      </c>
      <c r="C2278" s="13" t="s">
        <v>6</v>
      </c>
      <c r="D2278" s="13" t="str">
        <f t="shared" si="2"/>
        <v>CD</v>
      </c>
      <c r="E2278" s="14" t="s">
        <v>8</v>
      </c>
      <c r="F2278" s="14" t="s">
        <v>4675</v>
      </c>
    </row>
    <row r="2279">
      <c r="A2279" s="3">
        <f t="shared" si="1"/>
        <v>2278</v>
      </c>
      <c r="B2279" s="13" t="s">
        <v>824</v>
      </c>
      <c r="C2279" s="13" t="s">
        <v>6</v>
      </c>
      <c r="D2279" s="13" t="str">
        <f t="shared" si="2"/>
        <v>NN</v>
      </c>
      <c r="E2279" s="14" t="s">
        <v>8</v>
      </c>
      <c r="F2279" s="14" t="s">
        <v>4675</v>
      </c>
    </row>
    <row r="2280">
      <c r="A2280" s="3">
        <f t="shared" si="1"/>
        <v>2279</v>
      </c>
      <c r="B2280" s="13" t="s">
        <v>693</v>
      </c>
      <c r="C2280" s="13" t="s">
        <v>10</v>
      </c>
      <c r="D2280" s="13" t="str">
        <f t="shared" si="2"/>
        <v>NN</v>
      </c>
      <c r="E2280" s="14" t="s">
        <v>11</v>
      </c>
      <c r="F2280" s="14" t="s">
        <v>4675</v>
      </c>
    </row>
    <row r="2281">
      <c r="A2281" s="3">
        <f t="shared" si="1"/>
        <v>2280</v>
      </c>
      <c r="B2281" s="13" t="s">
        <v>835</v>
      </c>
      <c r="C2281" s="13" t="s">
        <v>6</v>
      </c>
      <c r="D2281" s="13" t="str">
        <f t="shared" si="2"/>
        <v>CD</v>
      </c>
      <c r="E2281" s="14" t="s">
        <v>8</v>
      </c>
      <c r="F2281" s="14" t="s">
        <v>4673</v>
      </c>
    </row>
    <row r="2282">
      <c r="A2282" s="3">
        <f t="shared" si="1"/>
        <v>2281</v>
      </c>
      <c r="B2282" s="13" t="s">
        <v>164</v>
      </c>
      <c r="C2282" s="13" t="s">
        <v>10</v>
      </c>
      <c r="D2282" s="13" t="str">
        <f t="shared" si="2"/>
        <v>NN</v>
      </c>
      <c r="E2282" s="14" t="s">
        <v>11</v>
      </c>
      <c r="F2282" s="14" t="s">
        <v>4675</v>
      </c>
    </row>
    <row r="2283">
      <c r="A2283" s="3">
        <f t="shared" si="1"/>
        <v>2282</v>
      </c>
      <c r="B2283" s="13" t="s">
        <v>664</v>
      </c>
      <c r="C2283" s="13" t="s">
        <v>6</v>
      </c>
      <c r="D2283" s="13" t="str">
        <f t="shared" si="2"/>
        <v>CD</v>
      </c>
      <c r="E2283" s="14" t="s">
        <v>8</v>
      </c>
      <c r="F2283" s="14" t="s">
        <v>4675</v>
      </c>
    </row>
    <row r="2284">
      <c r="A2284" s="3">
        <f t="shared" si="1"/>
        <v>2283</v>
      </c>
      <c r="B2284" s="13" t="s">
        <v>819</v>
      </c>
      <c r="C2284" s="13" t="s">
        <v>10</v>
      </c>
      <c r="D2284" s="13" t="str">
        <f t="shared" si="2"/>
        <v>NN</v>
      </c>
      <c r="E2284" s="14" t="s">
        <v>11</v>
      </c>
      <c r="F2284" s="14" t="s">
        <v>4675</v>
      </c>
    </row>
    <row r="2285">
      <c r="A2285" s="3">
        <f t="shared" si="1"/>
        <v>2284</v>
      </c>
      <c r="B2285" s="13" t="s">
        <v>836</v>
      </c>
      <c r="C2285" s="13" t="s">
        <v>6</v>
      </c>
      <c r="D2285" s="13" t="str">
        <f t="shared" si="2"/>
        <v>CD</v>
      </c>
      <c r="E2285" s="14" t="s">
        <v>8</v>
      </c>
      <c r="F2285" s="14" t="s">
        <v>4675</v>
      </c>
    </row>
    <row r="2286">
      <c r="A2286" s="3">
        <f t="shared" si="1"/>
        <v>2285</v>
      </c>
      <c r="B2286" s="13" t="s">
        <v>92</v>
      </c>
      <c r="C2286" s="13" t="s">
        <v>10</v>
      </c>
      <c r="D2286" s="13" t="str">
        <f t="shared" si="2"/>
        <v>NN</v>
      </c>
      <c r="E2286" s="14" t="s">
        <v>11</v>
      </c>
      <c r="F2286" s="14" t="s">
        <v>4675</v>
      </c>
    </row>
    <row r="2287">
      <c r="A2287" s="3">
        <f t="shared" si="1"/>
        <v>2286</v>
      </c>
      <c r="B2287" s="13" t="s">
        <v>664</v>
      </c>
      <c r="C2287" s="13" t="s">
        <v>6</v>
      </c>
      <c r="D2287" s="13" t="str">
        <f t="shared" si="2"/>
        <v>CD</v>
      </c>
      <c r="E2287" s="14" t="s">
        <v>8</v>
      </c>
      <c r="F2287" s="14" t="s">
        <v>4675</v>
      </c>
    </row>
    <row r="2288">
      <c r="A2288" s="3">
        <f t="shared" si="1"/>
        <v>2287</v>
      </c>
      <c r="B2288" s="13" t="s">
        <v>824</v>
      </c>
      <c r="C2288" s="13" t="s">
        <v>6</v>
      </c>
      <c r="D2288" s="13" t="str">
        <f t="shared" si="2"/>
        <v>NN</v>
      </c>
      <c r="E2288" s="14" t="s">
        <v>8</v>
      </c>
      <c r="F2288" s="14" t="s">
        <v>4676</v>
      </c>
    </row>
    <row r="2289">
      <c r="A2289" s="3">
        <f t="shared" si="1"/>
        <v>2288</v>
      </c>
      <c r="B2289" s="13" t="s">
        <v>17</v>
      </c>
      <c r="C2289" s="13" t="s">
        <v>6</v>
      </c>
      <c r="D2289" s="13" t="str">
        <f t="shared" si="2"/>
        <v>NN</v>
      </c>
      <c r="E2289" s="14" t="s">
        <v>8</v>
      </c>
      <c r="F2289" s="14" t="s">
        <v>4671</v>
      </c>
    </row>
    <row r="2290">
      <c r="A2290" s="3">
        <f t="shared" si="1"/>
        <v>2289</v>
      </c>
      <c r="B2290" s="13" t="s">
        <v>9</v>
      </c>
      <c r="C2290" s="13" t="s">
        <v>10</v>
      </c>
      <c r="D2290" s="13" t="str">
        <f t="shared" si="2"/>
        <v>NN</v>
      </c>
      <c r="E2290" s="14" t="s">
        <v>11</v>
      </c>
      <c r="F2290" s="14" t="s">
        <v>4675</v>
      </c>
    </row>
    <row r="2291">
      <c r="A2291" s="3">
        <f t="shared" si="1"/>
        <v>2290</v>
      </c>
      <c r="B2291" s="13" t="s">
        <v>17</v>
      </c>
      <c r="C2291" s="13" t="s">
        <v>6</v>
      </c>
      <c r="D2291" s="13" t="str">
        <f t="shared" si="2"/>
        <v>CD</v>
      </c>
      <c r="E2291" s="14" t="s">
        <v>8</v>
      </c>
      <c r="F2291" s="14" t="s">
        <v>4672</v>
      </c>
    </row>
    <row r="2292">
      <c r="A2292" s="3">
        <f t="shared" si="1"/>
        <v>2291</v>
      </c>
      <c r="B2292" s="13" t="s">
        <v>837</v>
      </c>
      <c r="C2292" s="13" t="s">
        <v>10</v>
      </c>
      <c r="D2292" s="13" t="str">
        <f t="shared" si="2"/>
        <v>NN</v>
      </c>
      <c r="E2292" s="14" t="s">
        <v>11</v>
      </c>
      <c r="F2292" s="14" t="s">
        <v>4675</v>
      </c>
    </row>
    <row r="2293">
      <c r="A2293" s="3">
        <f t="shared" si="1"/>
        <v>2292</v>
      </c>
      <c r="B2293" s="13" t="s">
        <v>838</v>
      </c>
      <c r="C2293" s="13" t="s">
        <v>10</v>
      </c>
      <c r="D2293" s="13" t="str">
        <f t="shared" si="2"/>
        <v>CD</v>
      </c>
      <c r="E2293" s="14" t="s">
        <v>11</v>
      </c>
      <c r="F2293" s="14" t="s">
        <v>4675</v>
      </c>
    </row>
    <row r="2294">
      <c r="A2294" s="3">
        <f t="shared" si="1"/>
        <v>2293</v>
      </c>
      <c r="B2294" s="13" t="s">
        <v>165</v>
      </c>
      <c r="C2294" s="13" t="s">
        <v>94</v>
      </c>
      <c r="D2294" s="13" t="str">
        <f t="shared" si="2"/>
        <v>CD</v>
      </c>
      <c r="E2294" s="14" t="s">
        <v>8</v>
      </c>
      <c r="F2294" s="14" t="s">
        <v>4673</v>
      </c>
    </row>
    <row r="2295">
      <c r="A2295" s="3">
        <f t="shared" si="1"/>
        <v>2294</v>
      </c>
      <c r="B2295" s="13" t="s">
        <v>206</v>
      </c>
      <c r="C2295" s="13" t="s">
        <v>6</v>
      </c>
      <c r="D2295" s="13" t="str">
        <f t="shared" si="2"/>
        <v>NND</v>
      </c>
      <c r="E2295" s="14" t="s">
        <v>8</v>
      </c>
      <c r="F2295" s="14" t="s">
        <v>4674</v>
      </c>
    </row>
    <row r="2296">
      <c r="A2296" s="3">
        <f t="shared" si="1"/>
        <v>2295</v>
      </c>
      <c r="B2296" s="13" t="s">
        <v>839</v>
      </c>
      <c r="C2296" s="13" t="s">
        <v>6</v>
      </c>
      <c r="D2296" s="13" t="str">
        <f t="shared" si="2"/>
        <v>NN</v>
      </c>
      <c r="E2296" s="14" t="s">
        <v>8</v>
      </c>
      <c r="F2296" s="14" t="s">
        <v>4674</v>
      </c>
    </row>
    <row r="2297">
      <c r="A2297" s="3">
        <f t="shared" si="1"/>
        <v>2296</v>
      </c>
      <c r="B2297" s="13" t="s">
        <v>154</v>
      </c>
      <c r="C2297" s="13" t="s">
        <v>31</v>
      </c>
      <c r="D2297" s="13" t="str">
        <f t="shared" si="2"/>
        <v>NN</v>
      </c>
      <c r="E2297" s="14" t="s">
        <v>8</v>
      </c>
      <c r="F2297" s="14" t="s">
        <v>4675</v>
      </c>
    </row>
    <row r="2298">
      <c r="A2298" s="3">
        <f t="shared" si="1"/>
        <v>2297</v>
      </c>
      <c r="B2298" s="13" t="s">
        <v>156</v>
      </c>
      <c r="C2298" s="13" t="s">
        <v>10</v>
      </c>
      <c r="D2298" s="13" t="str">
        <f t="shared" si="2"/>
        <v>JJ</v>
      </c>
      <c r="E2298" s="14" t="s">
        <v>11</v>
      </c>
      <c r="F2298" s="14" t="s">
        <v>4675</v>
      </c>
    </row>
    <row r="2299">
      <c r="A2299" s="3">
        <f t="shared" si="1"/>
        <v>2298</v>
      </c>
      <c r="B2299" s="13" t="s">
        <v>157</v>
      </c>
      <c r="C2299" s="13" t="s">
        <v>6</v>
      </c>
      <c r="D2299" s="13" t="str">
        <f t="shared" si="2"/>
        <v>CD</v>
      </c>
      <c r="E2299" s="14" t="s">
        <v>8</v>
      </c>
      <c r="F2299" s="14" t="s">
        <v>4675</v>
      </c>
    </row>
    <row r="2300">
      <c r="A2300" s="3">
        <f t="shared" si="1"/>
        <v>2299</v>
      </c>
      <c r="B2300" s="13" t="s">
        <v>187</v>
      </c>
      <c r="C2300" s="13" t="s">
        <v>6</v>
      </c>
      <c r="D2300" s="13" t="str">
        <f t="shared" si="2"/>
        <v>NN</v>
      </c>
      <c r="E2300" s="14" t="s">
        <v>8</v>
      </c>
      <c r="F2300" s="14" t="s">
        <v>4673</v>
      </c>
    </row>
    <row r="2301">
      <c r="A2301" s="3">
        <f t="shared" si="1"/>
        <v>2300</v>
      </c>
      <c r="B2301" s="13" t="s">
        <v>840</v>
      </c>
      <c r="C2301" s="13" t="s">
        <v>10</v>
      </c>
      <c r="D2301" s="13" t="str">
        <f t="shared" si="2"/>
        <v>NN</v>
      </c>
      <c r="E2301" s="14" t="s">
        <v>11</v>
      </c>
      <c r="F2301" s="14" t="s">
        <v>4675</v>
      </c>
    </row>
    <row r="2302">
      <c r="A2302" s="3">
        <f t="shared" si="1"/>
        <v>2301</v>
      </c>
      <c r="B2302" s="13" t="s">
        <v>730</v>
      </c>
      <c r="C2302" s="13" t="s">
        <v>6</v>
      </c>
      <c r="D2302" s="13" t="str">
        <f t="shared" si="2"/>
        <v>CD</v>
      </c>
      <c r="E2302" s="14" t="s">
        <v>8</v>
      </c>
      <c r="F2302" s="14" t="s">
        <v>4675</v>
      </c>
    </row>
    <row r="2303">
      <c r="A2303" s="3">
        <f t="shared" si="1"/>
        <v>2302</v>
      </c>
      <c r="B2303" s="13" t="s">
        <v>189</v>
      </c>
      <c r="C2303" s="13" t="s">
        <v>6</v>
      </c>
      <c r="D2303" s="13" t="str">
        <f t="shared" si="2"/>
        <v>NN</v>
      </c>
      <c r="E2303" s="14" t="s">
        <v>8</v>
      </c>
      <c r="F2303" s="14" t="s">
        <v>4673</v>
      </c>
    </row>
    <row r="2304">
      <c r="A2304" s="3">
        <f t="shared" si="1"/>
        <v>2303</v>
      </c>
      <c r="B2304" s="13" t="s">
        <v>841</v>
      </c>
      <c r="C2304" s="13" t="s">
        <v>10</v>
      </c>
      <c r="D2304" s="13" t="str">
        <f t="shared" si="2"/>
        <v>NN</v>
      </c>
      <c r="E2304" s="14" t="s">
        <v>11</v>
      </c>
      <c r="F2304" s="14" t="s">
        <v>4675</v>
      </c>
    </row>
    <row r="2305">
      <c r="A2305" s="3">
        <f t="shared" si="1"/>
        <v>2304</v>
      </c>
      <c r="B2305" s="13" t="s">
        <v>163</v>
      </c>
      <c r="C2305" s="13" t="s">
        <v>115</v>
      </c>
      <c r="D2305" s="13" t="str">
        <f t="shared" si="2"/>
        <v>CD</v>
      </c>
      <c r="E2305" s="14" t="s">
        <v>8</v>
      </c>
      <c r="F2305" s="14" t="s">
        <v>4675</v>
      </c>
    </row>
    <row r="2306">
      <c r="A2306" s="3">
        <f t="shared" si="1"/>
        <v>2305</v>
      </c>
      <c r="B2306" s="13" t="s">
        <v>168</v>
      </c>
      <c r="C2306" s="13" t="s">
        <v>20</v>
      </c>
      <c r="D2306" s="13" t="str">
        <f t="shared" si="2"/>
        <v>FW</v>
      </c>
      <c r="E2306" s="14" t="s">
        <v>8</v>
      </c>
      <c r="F2306" s="14" t="s">
        <v>4675</v>
      </c>
    </row>
    <row r="2307">
      <c r="A2307" s="3">
        <f t="shared" si="1"/>
        <v>2306</v>
      </c>
      <c r="B2307" s="13" t="s">
        <v>693</v>
      </c>
      <c r="C2307" s="13" t="s">
        <v>10</v>
      </c>
      <c r="D2307" s="13" t="str">
        <f t="shared" si="2"/>
        <v>IN</v>
      </c>
      <c r="E2307" s="14" t="s">
        <v>11</v>
      </c>
      <c r="F2307" s="14" t="s">
        <v>4675</v>
      </c>
    </row>
    <row r="2308">
      <c r="A2308" s="3">
        <f t="shared" si="1"/>
        <v>2307</v>
      </c>
      <c r="B2308" s="13" t="s">
        <v>165</v>
      </c>
      <c r="C2308" s="13" t="s">
        <v>94</v>
      </c>
      <c r="D2308" s="13" t="str">
        <f t="shared" si="2"/>
        <v>CD</v>
      </c>
      <c r="E2308" s="14" t="s">
        <v>8</v>
      </c>
      <c r="F2308" s="14" t="s">
        <v>4675</v>
      </c>
    </row>
    <row r="2309">
      <c r="A2309" s="3">
        <f t="shared" si="1"/>
        <v>2308</v>
      </c>
      <c r="B2309" s="13" t="s">
        <v>842</v>
      </c>
      <c r="C2309" s="13" t="s">
        <v>37</v>
      </c>
      <c r="D2309" s="13" t="str">
        <f t="shared" si="2"/>
        <v>NND</v>
      </c>
      <c r="E2309" s="14" t="s">
        <v>8</v>
      </c>
      <c r="F2309" s="14" t="s">
        <v>4676</v>
      </c>
    </row>
    <row r="2310">
      <c r="A2310" s="3">
        <f t="shared" si="1"/>
        <v>2309</v>
      </c>
      <c r="B2310" s="13" t="s">
        <v>361</v>
      </c>
      <c r="C2310" s="13" t="s">
        <v>6</v>
      </c>
      <c r="D2310" s="13" t="str">
        <f t="shared" si="2"/>
        <v>VB</v>
      </c>
      <c r="E2310" s="14" t="s">
        <v>8</v>
      </c>
      <c r="F2310" s="14" t="s">
        <v>4678</v>
      </c>
    </row>
    <row r="2311">
      <c r="A2311" s="3">
        <f t="shared" si="1"/>
        <v>2310</v>
      </c>
      <c r="B2311" s="13" t="s">
        <v>843</v>
      </c>
      <c r="C2311" s="13" t="s">
        <v>20</v>
      </c>
      <c r="D2311" s="13" t="str">
        <f t="shared" si="2"/>
        <v>NN</v>
      </c>
      <c r="E2311" s="14" t="s">
        <v>8</v>
      </c>
      <c r="F2311" s="14" t="s">
        <v>4675</v>
      </c>
    </row>
    <row r="2312">
      <c r="A2312" s="3">
        <f t="shared" si="1"/>
        <v>2311</v>
      </c>
      <c r="B2312" s="13" t="s">
        <v>735</v>
      </c>
      <c r="C2312" s="13" t="s">
        <v>6</v>
      </c>
      <c r="D2312" s="13" t="str">
        <f t="shared" si="2"/>
        <v>IN</v>
      </c>
      <c r="E2312" s="14" t="s">
        <v>8</v>
      </c>
      <c r="F2312" s="14" t="s">
        <v>4673</v>
      </c>
    </row>
    <row r="2313">
      <c r="A2313" s="3">
        <f t="shared" si="1"/>
        <v>2312</v>
      </c>
      <c r="B2313" s="13" t="s">
        <v>844</v>
      </c>
      <c r="C2313" s="13" t="s">
        <v>6</v>
      </c>
      <c r="D2313" s="13" t="str">
        <f t="shared" si="2"/>
        <v>NN</v>
      </c>
      <c r="E2313" s="14" t="s">
        <v>8</v>
      </c>
      <c r="F2313" s="14" t="s">
        <v>4675</v>
      </c>
    </row>
    <row r="2314">
      <c r="A2314" s="3">
        <f t="shared" si="1"/>
        <v>2313</v>
      </c>
      <c r="B2314" s="13" t="s">
        <v>845</v>
      </c>
      <c r="C2314" s="13" t="s">
        <v>31</v>
      </c>
      <c r="D2314" s="13" t="str">
        <f t="shared" si="2"/>
        <v>NN</v>
      </c>
      <c r="E2314" s="14" t="s">
        <v>8</v>
      </c>
      <c r="F2314" s="14" t="s">
        <v>4675</v>
      </c>
    </row>
    <row r="2315">
      <c r="A2315" s="3">
        <f t="shared" si="1"/>
        <v>2314</v>
      </c>
      <c r="B2315" s="13" t="s">
        <v>846</v>
      </c>
      <c r="C2315" s="13" t="s">
        <v>10</v>
      </c>
      <c r="D2315" s="13" t="str">
        <f t="shared" si="2"/>
        <v>JJ</v>
      </c>
      <c r="E2315" s="14" t="s">
        <v>11</v>
      </c>
      <c r="F2315" s="14" t="s">
        <v>4675</v>
      </c>
    </row>
    <row r="2316">
      <c r="A2316" s="3">
        <f t="shared" si="1"/>
        <v>2315</v>
      </c>
      <c r="B2316" s="13" t="s">
        <v>847</v>
      </c>
      <c r="C2316" s="13" t="s">
        <v>6</v>
      </c>
      <c r="D2316" s="13" t="str">
        <f t="shared" si="2"/>
        <v>CD</v>
      </c>
      <c r="E2316" s="14" t="s">
        <v>8</v>
      </c>
      <c r="F2316" s="14" t="s">
        <v>4675</v>
      </c>
    </row>
    <row r="2317">
      <c r="A2317" s="3">
        <f t="shared" si="1"/>
        <v>2316</v>
      </c>
      <c r="B2317" s="13" t="s">
        <v>848</v>
      </c>
      <c r="C2317" s="13" t="s">
        <v>6</v>
      </c>
      <c r="D2317" s="13" t="str">
        <f t="shared" si="2"/>
        <v>NN</v>
      </c>
      <c r="E2317" s="14" t="s">
        <v>8</v>
      </c>
      <c r="F2317" s="14" t="s">
        <v>4675</v>
      </c>
    </row>
    <row r="2318">
      <c r="A2318" s="3">
        <f t="shared" si="1"/>
        <v>2317</v>
      </c>
      <c r="B2318" s="13" t="s">
        <v>138</v>
      </c>
      <c r="C2318" s="13" t="s">
        <v>6</v>
      </c>
      <c r="D2318" s="13" t="str">
        <f t="shared" si="2"/>
        <v>NN</v>
      </c>
      <c r="E2318" s="14" t="s">
        <v>8</v>
      </c>
      <c r="F2318" s="14" t="s">
        <v>4675</v>
      </c>
    </row>
    <row r="2319">
      <c r="A2319" s="3">
        <f t="shared" si="1"/>
        <v>2318</v>
      </c>
      <c r="B2319" s="13" t="s">
        <v>849</v>
      </c>
      <c r="C2319" s="13" t="s">
        <v>6</v>
      </c>
      <c r="D2319" s="13" t="str">
        <f t="shared" si="2"/>
        <v>NN</v>
      </c>
      <c r="E2319" s="14" t="s">
        <v>8</v>
      </c>
      <c r="F2319" s="14" t="s">
        <v>4675</v>
      </c>
    </row>
    <row r="2320">
      <c r="A2320" s="3">
        <f t="shared" si="1"/>
        <v>2319</v>
      </c>
      <c r="B2320" s="13" t="s">
        <v>850</v>
      </c>
      <c r="C2320" s="13" t="s">
        <v>6</v>
      </c>
      <c r="D2320" s="13" t="str">
        <f t="shared" si="2"/>
        <v>NN</v>
      </c>
      <c r="E2320" s="14" t="s">
        <v>8</v>
      </c>
      <c r="F2320" s="14" t="s">
        <v>4675</v>
      </c>
    </row>
    <row r="2321">
      <c r="A2321" s="3">
        <f t="shared" si="1"/>
        <v>2320</v>
      </c>
      <c r="B2321" s="13" t="s">
        <v>134</v>
      </c>
      <c r="C2321" s="13" t="s">
        <v>10</v>
      </c>
      <c r="D2321" s="13" t="str">
        <f t="shared" si="2"/>
        <v>NN</v>
      </c>
      <c r="E2321" s="14" t="s">
        <v>11</v>
      </c>
      <c r="F2321" s="14" t="s">
        <v>4675</v>
      </c>
    </row>
    <row r="2322">
      <c r="A2322" s="3">
        <f t="shared" si="1"/>
        <v>2321</v>
      </c>
      <c r="B2322" s="13" t="s">
        <v>525</v>
      </c>
      <c r="C2322" s="13" t="s">
        <v>6</v>
      </c>
      <c r="D2322" s="13" t="str">
        <f t="shared" si="2"/>
        <v>CD</v>
      </c>
      <c r="E2322" s="14" t="s">
        <v>8</v>
      </c>
      <c r="F2322" s="14" t="s">
        <v>4675</v>
      </c>
    </row>
    <row r="2323">
      <c r="A2323" s="3">
        <f t="shared" si="1"/>
        <v>2322</v>
      </c>
      <c r="B2323" s="13" t="s">
        <v>124</v>
      </c>
      <c r="C2323" s="13" t="s">
        <v>10</v>
      </c>
      <c r="D2323" s="13" t="str">
        <f t="shared" si="2"/>
        <v>NN</v>
      </c>
      <c r="E2323" s="14" t="s">
        <v>11</v>
      </c>
      <c r="F2323" s="14" t="s">
        <v>4675</v>
      </c>
    </row>
    <row r="2324">
      <c r="A2324" s="3">
        <f t="shared" si="1"/>
        <v>2323</v>
      </c>
      <c r="B2324" s="13" t="s">
        <v>439</v>
      </c>
      <c r="C2324" s="13" t="s">
        <v>6</v>
      </c>
      <c r="D2324" s="13" t="str">
        <f t="shared" si="2"/>
        <v>CD</v>
      </c>
      <c r="E2324" s="14" t="s">
        <v>8</v>
      </c>
      <c r="F2324" s="14" t="s">
        <v>4675</v>
      </c>
    </row>
    <row r="2325">
      <c r="A2325" s="3">
        <f t="shared" si="1"/>
        <v>2324</v>
      </c>
      <c r="B2325" s="13" t="s">
        <v>851</v>
      </c>
      <c r="C2325" s="13" t="s">
        <v>6</v>
      </c>
      <c r="D2325" s="13" t="str">
        <f t="shared" si="2"/>
        <v>NN</v>
      </c>
      <c r="E2325" s="14" t="s">
        <v>8</v>
      </c>
      <c r="F2325" s="14" t="s">
        <v>4673</v>
      </c>
    </row>
    <row r="2326">
      <c r="A2326" s="3">
        <f t="shared" si="1"/>
        <v>2325</v>
      </c>
      <c r="B2326" s="13" t="s">
        <v>852</v>
      </c>
      <c r="C2326" s="13" t="s">
        <v>37</v>
      </c>
      <c r="D2326" s="13" t="str">
        <f t="shared" si="2"/>
        <v>NN</v>
      </c>
      <c r="E2326" s="14" t="s">
        <v>8</v>
      </c>
      <c r="F2326" s="14" t="s">
        <v>4674</v>
      </c>
    </row>
    <row r="2327">
      <c r="A2327" s="3">
        <f t="shared" si="1"/>
        <v>2326</v>
      </c>
      <c r="B2327" s="13" t="s">
        <v>237</v>
      </c>
      <c r="C2327" s="13" t="s">
        <v>10</v>
      </c>
      <c r="D2327" s="13" t="str">
        <f t="shared" si="2"/>
        <v>VB</v>
      </c>
      <c r="E2327" s="14" t="s">
        <v>11</v>
      </c>
      <c r="F2327" s="14" t="s">
        <v>4675</v>
      </c>
    </row>
    <row r="2328">
      <c r="A2328" s="3">
        <f t="shared" si="1"/>
        <v>2327</v>
      </c>
      <c r="B2328" s="13" t="s">
        <v>238</v>
      </c>
      <c r="C2328" s="13" t="s">
        <v>6</v>
      </c>
      <c r="D2328" s="13" t="str">
        <f t="shared" si="2"/>
        <v>CD</v>
      </c>
      <c r="E2328" s="14" t="s">
        <v>8</v>
      </c>
      <c r="F2328" s="14" t="s">
        <v>4674</v>
      </c>
    </row>
    <row r="2329">
      <c r="A2329" s="3">
        <f t="shared" si="1"/>
        <v>2328</v>
      </c>
      <c r="B2329" s="13" t="s">
        <v>237</v>
      </c>
      <c r="C2329" s="13" t="s">
        <v>10</v>
      </c>
      <c r="D2329" s="13" t="str">
        <f t="shared" si="2"/>
        <v>NN</v>
      </c>
      <c r="E2329" s="14" t="s">
        <v>11</v>
      </c>
      <c r="F2329" s="14" t="s">
        <v>4675</v>
      </c>
    </row>
    <row r="2330">
      <c r="A2330" s="3">
        <f t="shared" si="1"/>
        <v>2329</v>
      </c>
      <c r="B2330" s="13" t="s">
        <v>853</v>
      </c>
      <c r="C2330" s="13" t="s">
        <v>6</v>
      </c>
      <c r="D2330" s="13" t="str">
        <f t="shared" si="2"/>
        <v>CD</v>
      </c>
      <c r="E2330" s="14" t="s">
        <v>8</v>
      </c>
      <c r="F2330" s="14" t="s">
        <v>4673</v>
      </c>
    </row>
    <row r="2331">
      <c r="A2331" s="3">
        <f t="shared" si="1"/>
        <v>2330</v>
      </c>
      <c r="B2331" s="13" t="s">
        <v>854</v>
      </c>
      <c r="C2331" s="13" t="s">
        <v>37</v>
      </c>
      <c r="D2331" s="13" t="str">
        <f t="shared" si="2"/>
        <v>NN</v>
      </c>
      <c r="E2331" s="14" t="s">
        <v>8</v>
      </c>
      <c r="F2331" s="14" t="s">
        <v>4674</v>
      </c>
    </row>
    <row r="2332">
      <c r="A2332" s="3">
        <f t="shared" si="1"/>
        <v>2331</v>
      </c>
      <c r="B2332" s="13" t="s">
        <v>39</v>
      </c>
      <c r="C2332" s="13" t="s">
        <v>406</v>
      </c>
      <c r="D2332" s="13" t="str">
        <f t="shared" si="2"/>
        <v>VB</v>
      </c>
      <c r="E2332" s="14" t="s">
        <v>8</v>
      </c>
      <c r="F2332" s="14" t="s">
        <v>4674</v>
      </c>
    </row>
    <row r="2333">
      <c r="A2333" s="3">
        <f t="shared" si="1"/>
        <v>2332</v>
      </c>
      <c r="B2333" s="13" t="s">
        <v>135</v>
      </c>
      <c r="C2333" s="13" t="s">
        <v>37</v>
      </c>
      <c r="D2333" s="13" t="str">
        <f t="shared" si="2"/>
        <v>PRP</v>
      </c>
      <c r="E2333" s="14" t="s">
        <v>8</v>
      </c>
      <c r="F2333" s="14" t="s">
        <v>4676</v>
      </c>
    </row>
    <row r="2334">
      <c r="A2334" s="3">
        <f t="shared" si="1"/>
        <v>2333</v>
      </c>
      <c r="B2334" s="13" t="s">
        <v>855</v>
      </c>
      <c r="C2334" s="13" t="s">
        <v>6</v>
      </c>
      <c r="D2334" s="13" t="str">
        <f t="shared" si="2"/>
        <v>VB</v>
      </c>
      <c r="E2334" s="14" t="s">
        <v>8</v>
      </c>
      <c r="F2334" s="14" t="s">
        <v>4678</v>
      </c>
    </row>
    <row r="2335">
      <c r="A2335" s="3">
        <f t="shared" si="1"/>
        <v>2334</v>
      </c>
      <c r="B2335" s="13" t="s">
        <v>547</v>
      </c>
      <c r="C2335" s="13" t="s">
        <v>31</v>
      </c>
      <c r="D2335" s="13" t="str">
        <f t="shared" si="2"/>
        <v>NN</v>
      </c>
      <c r="E2335" s="14" t="s">
        <v>8</v>
      </c>
      <c r="F2335" s="14" t="s">
        <v>4676</v>
      </c>
    </row>
    <row r="2336">
      <c r="A2336" s="3">
        <f t="shared" si="1"/>
        <v>2335</v>
      </c>
      <c r="B2336" s="13" t="s">
        <v>136</v>
      </c>
      <c r="C2336" s="13" t="s">
        <v>6</v>
      </c>
      <c r="D2336" s="13" t="str">
        <f t="shared" si="2"/>
        <v>JJ</v>
      </c>
      <c r="E2336" s="14" t="s">
        <v>8</v>
      </c>
      <c r="F2336" s="14" t="s">
        <v>4678</v>
      </c>
    </row>
    <row r="2337">
      <c r="A2337" s="3">
        <f t="shared" si="1"/>
        <v>2336</v>
      </c>
      <c r="B2337" s="13" t="s">
        <v>26</v>
      </c>
      <c r="C2337" s="13" t="s">
        <v>6</v>
      </c>
      <c r="D2337" s="13" t="str">
        <f t="shared" si="2"/>
        <v>NN</v>
      </c>
      <c r="E2337" s="14" t="s">
        <v>8</v>
      </c>
      <c r="F2337" s="14" t="s">
        <v>4675</v>
      </c>
    </row>
    <row r="2338">
      <c r="A2338" s="3">
        <f t="shared" si="1"/>
        <v>2337</v>
      </c>
      <c r="B2338" s="13" t="s">
        <v>252</v>
      </c>
      <c r="C2338" s="13" t="s">
        <v>37</v>
      </c>
      <c r="D2338" s="13" t="str">
        <f t="shared" si="2"/>
        <v>NN</v>
      </c>
      <c r="E2338" s="14" t="s">
        <v>8</v>
      </c>
      <c r="F2338" s="14" t="s">
        <v>4676</v>
      </c>
    </row>
    <row r="2339">
      <c r="A2339" s="3">
        <f t="shared" si="1"/>
        <v>2338</v>
      </c>
      <c r="B2339" s="13" t="s">
        <v>551</v>
      </c>
      <c r="C2339" s="13" t="s">
        <v>10</v>
      </c>
      <c r="D2339" s="13" t="str">
        <f t="shared" si="2"/>
        <v>VB</v>
      </c>
      <c r="E2339" s="14" t="s">
        <v>11</v>
      </c>
      <c r="F2339" s="14" t="s">
        <v>4675</v>
      </c>
    </row>
    <row r="2340">
      <c r="A2340" s="3">
        <f t="shared" si="1"/>
        <v>2339</v>
      </c>
      <c r="B2340" s="13" t="s">
        <v>102</v>
      </c>
      <c r="C2340" s="13" t="s">
        <v>6</v>
      </c>
      <c r="D2340" s="13" t="str">
        <f t="shared" si="2"/>
        <v>CD</v>
      </c>
      <c r="E2340" s="14" t="s">
        <v>8</v>
      </c>
      <c r="F2340" s="14" t="s">
        <v>4676</v>
      </c>
    </row>
    <row r="2341">
      <c r="A2341" s="3">
        <f t="shared" si="1"/>
        <v>2340</v>
      </c>
      <c r="B2341" s="13" t="s">
        <v>191</v>
      </c>
      <c r="C2341" s="13" t="s">
        <v>10</v>
      </c>
      <c r="D2341" s="13" t="str">
        <f t="shared" si="2"/>
        <v>NN</v>
      </c>
      <c r="E2341" s="14" t="s">
        <v>11</v>
      </c>
      <c r="F2341" s="14" t="s">
        <v>4675</v>
      </c>
    </row>
    <row r="2342">
      <c r="A2342" s="3">
        <f t="shared" si="1"/>
        <v>2341</v>
      </c>
      <c r="B2342" s="13" t="s">
        <v>261</v>
      </c>
      <c r="C2342" s="13" t="s">
        <v>6</v>
      </c>
      <c r="D2342" s="13" t="str">
        <f t="shared" si="2"/>
        <v>CD</v>
      </c>
      <c r="E2342" s="14" t="s">
        <v>8</v>
      </c>
      <c r="F2342" s="14" t="s">
        <v>4676</v>
      </c>
    </row>
    <row r="2343">
      <c r="A2343" s="3">
        <f t="shared" si="1"/>
        <v>2342</v>
      </c>
      <c r="B2343" s="13" t="s">
        <v>856</v>
      </c>
      <c r="C2343" s="13" t="s">
        <v>6</v>
      </c>
      <c r="D2343" s="13" t="str">
        <f t="shared" si="2"/>
        <v>NN</v>
      </c>
      <c r="E2343" s="14" t="s">
        <v>8</v>
      </c>
      <c r="F2343" s="14" t="s">
        <v>4678</v>
      </c>
    </row>
    <row r="2344">
      <c r="A2344" s="3">
        <f t="shared" si="1"/>
        <v>2343</v>
      </c>
      <c r="B2344" s="13" t="s">
        <v>439</v>
      </c>
      <c r="C2344" s="13" t="s">
        <v>6</v>
      </c>
      <c r="D2344" s="13" t="str">
        <f t="shared" si="2"/>
        <v>NN</v>
      </c>
      <c r="E2344" s="14" t="s">
        <v>8</v>
      </c>
      <c r="F2344" s="14" t="s">
        <v>4678</v>
      </c>
    </row>
    <row r="2345">
      <c r="A2345" s="3">
        <f t="shared" si="1"/>
        <v>2344</v>
      </c>
      <c r="B2345" s="13" t="s">
        <v>857</v>
      </c>
      <c r="C2345" s="13" t="s">
        <v>10</v>
      </c>
      <c r="D2345" s="13" t="str">
        <f t="shared" si="2"/>
        <v>NN</v>
      </c>
      <c r="E2345" s="14" t="s">
        <v>11</v>
      </c>
      <c r="F2345" s="14" t="s">
        <v>4675</v>
      </c>
    </row>
    <row r="2346">
      <c r="A2346" s="3">
        <f t="shared" si="1"/>
        <v>2345</v>
      </c>
      <c r="B2346" s="13" t="s">
        <v>219</v>
      </c>
      <c r="C2346" s="13" t="s">
        <v>6</v>
      </c>
      <c r="D2346" s="13" t="str">
        <f t="shared" si="2"/>
        <v>CD</v>
      </c>
      <c r="E2346" s="14" t="s">
        <v>8</v>
      </c>
      <c r="F2346" s="14" t="s">
        <v>4675</v>
      </c>
    </row>
    <row r="2347">
      <c r="A2347" s="3">
        <f t="shared" si="1"/>
        <v>2346</v>
      </c>
      <c r="B2347" s="13" t="s">
        <v>134</v>
      </c>
      <c r="C2347" s="13" t="s">
        <v>10</v>
      </c>
      <c r="D2347" s="13" t="str">
        <f t="shared" si="2"/>
        <v>NN</v>
      </c>
      <c r="E2347" s="14" t="s">
        <v>11</v>
      </c>
      <c r="F2347" s="14" t="s">
        <v>4675</v>
      </c>
    </row>
    <row r="2348">
      <c r="A2348" s="3">
        <f t="shared" si="1"/>
        <v>2347</v>
      </c>
      <c r="B2348" s="13" t="s">
        <v>842</v>
      </c>
      <c r="C2348" s="13" t="s">
        <v>6</v>
      </c>
      <c r="D2348" s="13" t="str">
        <f t="shared" si="2"/>
        <v>CD</v>
      </c>
      <c r="E2348" s="14" t="s">
        <v>8</v>
      </c>
      <c r="F2348" s="14" t="s">
        <v>4676</v>
      </c>
    </row>
    <row r="2349">
      <c r="A2349" s="3">
        <f t="shared" si="1"/>
        <v>2348</v>
      </c>
      <c r="B2349" s="13" t="s">
        <v>858</v>
      </c>
      <c r="C2349" s="13" t="s">
        <v>6</v>
      </c>
      <c r="D2349" s="13" t="str">
        <f t="shared" si="2"/>
        <v>NN</v>
      </c>
      <c r="E2349" s="14" t="s">
        <v>8</v>
      </c>
      <c r="F2349" s="14" t="s">
        <v>4678</v>
      </c>
    </row>
    <row r="2350">
      <c r="A2350" s="3">
        <f t="shared" si="1"/>
        <v>2349</v>
      </c>
      <c r="B2350" s="13" t="s">
        <v>859</v>
      </c>
      <c r="C2350" s="13" t="s">
        <v>6</v>
      </c>
      <c r="D2350" s="13" t="str">
        <f t="shared" si="2"/>
        <v>NN</v>
      </c>
      <c r="E2350" s="14" t="s">
        <v>8</v>
      </c>
      <c r="F2350" s="14" t="s">
        <v>4678</v>
      </c>
    </row>
    <row r="2351">
      <c r="A2351" s="3">
        <f t="shared" si="1"/>
        <v>2350</v>
      </c>
      <c r="B2351" s="13" t="s">
        <v>574</v>
      </c>
      <c r="C2351" s="13" t="s">
        <v>37</v>
      </c>
      <c r="D2351" s="13" t="str">
        <f t="shared" si="2"/>
        <v>NN</v>
      </c>
      <c r="E2351" s="14" t="s">
        <v>8</v>
      </c>
      <c r="F2351" s="14" t="s">
        <v>4678</v>
      </c>
    </row>
    <row r="2352">
      <c r="A2352" s="3">
        <f t="shared" si="1"/>
        <v>2351</v>
      </c>
      <c r="B2352" s="13" t="s">
        <v>351</v>
      </c>
      <c r="C2352" s="13" t="s">
        <v>10</v>
      </c>
      <c r="D2352" s="13" t="str">
        <f t="shared" si="2"/>
        <v>VB</v>
      </c>
      <c r="E2352" s="14" t="s">
        <v>11</v>
      </c>
      <c r="F2352" s="14" t="s">
        <v>4675</v>
      </c>
    </row>
    <row r="2353">
      <c r="A2353" s="3">
        <f t="shared" si="1"/>
        <v>2352</v>
      </c>
      <c r="B2353" s="13" t="s">
        <v>102</v>
      </c>
      <c r="C2353" s="13" t="s">
        <v>6</v>
      </c>
      <c r="D2353" s="13" t="str">
        <f t="shared" si="2"/>
        <v>CD</v>
      </c>
      <c r="E2353" s="14" t="s">
        <v>8</v>
      </c>
      <c r="F2353" s="14" t="s">
        <v>4676</v>
      </c>
    </row>
    <row r="2354">
      <c r="A2354" s="3">
        <f t="shared" si="1"/>
        <v>2353</v>
      </c>
      <c r="B2354" s="13" t="s">
        <v>135</v>
      </c>
      <c r="C2354" s="13" t="s">
        <v>31</v>
      </c>
      <c r="D2354" s="13" t="str">
        <f t="shared" si="2"/>
        <v>NN</v>
      </c>
      <c r="E2354" s="14" t="s">
        <v>8</v>
      </c>
      <c r="F2354" s="14" t="s">
        <v>4678</v>
      </c>
    </row>
    <row r="2355">
      <c r="A2355" s="3">
        <f t="shared" si="1"/>
        <v>2354</v>
      </c>
      <c r="B2355" s="13" t="s">
        <v>558</v>
      </c>
      <c r="C2355" s="13" t="s">
        <v>6</v>
      </c>
      <c r="D2355" s="13" t="str">
        <f t="shared" si="2"/>
        <v>JJ</v>
      </c>
      <c r="E2355" s="14" t="s">
        <v>8</v>
      </c>
      <c r="F2355" s="14" t="s">
        <v>4675</v>
      </c>
    </row>
    <row r="2356">
      <c r="A2356" s="3">
        <f t="shared" si="1"/>
        <v>2355</v>
      </c>
      <c r="B2356" s="13" t="s">
        <v>134</v>
      </c>
      <c r="C2356" s="13" t="s">
        <v>10</v>
      </c>
      <c r="D2356" s="13" t="str">
        <f t="shared" si="2"/>
        <v>NN</v>
      </c>
      <c r="E2356" s="14" t="s">
        <v>11</v>
      </c>
      <c r="F2356" s="14" t="s">
        <v>4675</v>
      </c>
    </row>
    <row r="2357">
      <c r="A2357" s="3">
        <f t="shared" si="1"/>
        <v>2356</v>
      </c>
      <c r="B2357" s="13" t="s">
        <v>558</v>
      </c>
      <c r="C2357" s="13" t="s">
        <v>6</v>
      </c>
      <c r="D2357" s="13" t="str">
        <f t="shared" si="2"/>
        <v>CD</v>
      </c>
      <c r="E2357" s="14" t="s">
        <v>8</v>
      </c>
      <c r="F2357" s="14" t="s">
        <v>4675</v>
      </c>
    </row>
    <row r="2358">
      <c r="A2358" s="3">
        <f t="shared" si="1"/>
        <v>2357</v>
      </c>
      <c r="B2358" s="13" t="s">
        <v>97</v>
      </c>
      <c r="C2358" s="13" t="s">
        <v>6</v>
      </c>
      <c r="D2358" s="13" t="str">
        <f t="shared" si="2"/>
        <v>NN</v>
      </c>
      <c r="E2358" s="14" t="s">
        <v>8</v>
      </c>
      <c r="F2358" s="14" t="s">
        <v>4675</v>
      </c>
    </row>
    <row r="2359">
      <c r="A2359" s="3">
        <f t="shared" si="1"/>
        <v>2358</v>
      </c>
      <c r="B2359" s="13" t="s">
        <v>860</v>
      </c>
      <c r="C2359" s="13" t="s">
        <v>6</v>
      </c>
      <c r="D2359" s="13" t="str">
        <f t="shared" si="2"/>
        <v>NN</v>
      </c>
      <c r="E2359" s="14" t="s">
        <v>8</v>
      </c>
      <c r="F2359" s="14" t="s">
        <v>4675</v>
      </c>
    </row>
    <row r="2360">
      <c r="A2360" s="3">
        <f t="shared" si="1"/>
        <v>2359</v>
      </c>
      <c r="B2360" s="13" t="s">
        <v>351</v>
      </c>
      <c r="C2360" s="13" t="s">
        <v>10</v>
      </c>
      <c r="D2360" s="13" t="str">
        <f t="shared" si="2"/>
        <v>NN</v>
      </c>
      <c r="E2360" s="14" t="s">
        <v>11</v>
      </c>
      <c r="F2360" s="14" t="s">
        <v>4675</v>
      </c>
    </row>
    <row r="2361">
      <c r="A2361" s="3">
        <f t="shared" si="1"/>
        <v>2360</v>
      </c>
      <c r="B2361" s="13" t="s">
        <v>439</v>
      </c>
      <c r="C2361" s="13" t="s">
        <v>6</v>
      </c>
      <c r="D2361" s="13" t="str">
        <f t="shared" si="2"/>
        <v>CD</v>
      </c>
      <c r="E2361" s="14" t="s">
        <v>8</v>
      </c>
      <c r="F2361" s="14" t="s">
        <v>4675</v>
      </c>
    </row>
    <row r="2362">
      <c r="A2362" s="3">
        <f t="shared" si="1"/>
        <v>2361</v>
      </c>
      <c r="B2362" s="13" t="s">
        <v>294</v>
      </c>
      <c r="C2362" s="13" t="s">
        <v>10</v>
      </c>
      <c r="D2362" s="13" t="str">
        <f t="shared" si="2"/>
        <v>NN</v>
      </c>
      <c r="E2362" s="14" t="s">
        <v>11</v>
      </c>
      <c r="F2362" s="14" t="s">
        <v>4675</v>
      </c>
    </row>
    <row r="2363">
      <c r="A2363" s="3">
        <f t="shared" si="1"/>
        <v>2362</v>
      </c>
      <c r="B2363" s="13" t="s">
        <v>558</v>
      </c>
      <c r="C2363" s="13" t="s">
        <v>6</v>
      </c>
      <c r="D2363" s="13" t="str">
        <f t="shared" si="2"/>
        <v>CD</v>
      </c>
      <c r="E2363" s="14" t="s">
        <v>8</v>
      </c>
      <c r="F2363" s="14" t="s">
        <v>4675</v>
      </c>
    </row>
    <row r="2364">
      <c r="A2364" s="3">
        <f t="shared" si="1"/>
        <v>2363</v>
      </c>
      <c r="B2364" s="13" t="s">
        <v>97</v>
      </c>
      <c r="C2364" s="13" t="s">
        <v>6</v>
      </c>
      <c r="D2364" s="13" t="str">
        <f t="shared" si="2"/>
        <v>NN</v>
      </c>
      <c r="E2364" s="14" t="s">
        <v>8</v>
      </c>
      <c r="F2364" s="14" t="s">
        <v>4675</v>
      </c>
    </row>
    <row r="2365">
      <c r="A2365" s="3">
        <f t="shared" si="1"/>
        <v>2364</v>
      </c>
      <c r="B2365" s="13" t="s">
        <v>861</v>
      </c>
      <c r="C2365" s="13" t="s">
        <v>6</v>
      </c>
      <c r="D2365" s="13" t="str">
        <f t="shared" si="2"/>
        <v>NN</v>
      </c>
      <c r="E2365" s="14" t="s">
        <v>8</v>
      </c>
      <c r="F2365" s="14" t="s">
        <v>4675</v>
      </c>
    </row>
    <row r="2366">
      <c r="A2366" s="3">
        <f t="shared" si="1"/>
        <v>2365</v>
      </c>
      <c r="B2366" s="13" t="s">
        <v>351</v>
      </c>
      <c r="C2366" s="13" t="s">
        <v>10</v>
      </c>
      <c r="D2366" s="13" t="str">
        <f t="shared" si="2"/>
        <v>NN</v>
      </c>
      <c r="E2366" s="14" t="s">
        <v>11</v>
      </c>
      <c r="F2366" s="14" t="s">
        <v>4675</v>
      </c>
    </row>
    <row r="2367">
      <c r="A2367" s="3">
        <f t="shared" si="1"/>
        <v>2366</v>
      </c>
      <c r="B2367" s="13" t="s">
        <v>439</v>
      </c>
      <c r="C2367" s="13" t="s">
        <v>6</v>
      </c>
      <c r="D2367" s="13" t="str">
        <f t="shared" si="2"/>
        <v>CD</v>
      </c>
      <c r="E2367" s="14" t="s">
        <v>8</v>
      </c>
      <c r="F2367" s="14" t="s">
        <v>4675</v>
      </c>
    </row>
    <row r="2368">
      <c r="A2368" s="3">
        <f t="shared" si="1"/>
        <v>2367</v>
      </c>
      <c r="B2368" s="13" t="s">
        <v>124</v>
      </c>
      <c r="C2368" s="13" t="s">
        <v>10</v>
      </c>
      <c r="D2368" s="13" t="str">
        <f t="shared" si="2"/>
        <v>NN</v>
      </c>
      <c r="E2368" s="14" t="s">
        <v>11</v>
      </c>
      <c r="F2368" s="14" t="s">
        <v>4675</v>
      </c>
    </row>
    <row r="2369">
      <c r="A2369" s="3">
        <f t="shared" si="1"/>
        <v>2368</v>
      </c>
      <c r="B2369" s="13" t="s">
        <v>558</v>
      </c>
      <c r="C2369" s="13" t="s">
        <v>6</v>
      </c>
      <c r="D2369" s="13" t="str">
        <f t="shared" si="2"/>
        <v>CD</v>
      </c>
      <c r="E2369" s="14" t="s">
        <v>8</v>
      </c>
      <c r="F2369" s="14" t="s">
        <v>4675</v>
      </c>
    </row>
    <row r="2370">
      <c r="A2370" s="3">
        <f t="shared" si="1"/>
        <v>2369</v>
      </c>
      <c r="B2370" s="13" t="s">
        <v>97</v>
      </c>
      <c r="C2370" s="13" t="s">
        <v>6</v>
      </c>
      <c r="D2370" s="13" t="str">
        <f t="shared" si="2"/>
        <v>NN</v>
      </c>
      <c r="E2370" s="14" t="s">
        <v>8</v>
      </c>
      <c r="F2370" s="14" t="s">
        <v>4675</v>
      </c>
    </row>
    <row r="2371">
      <c r="A2371" s="3">
        <f t="shared" si="1"/>
        <v>2370</v>
      </c>
      <c r="B2371" s="13" t="s">
        <v>862</v>
      </c>
      <c r="C2371" s="13" t="s">
        <v>6</v>
      </c>
      <c r="D2371" s="13" t="str">
        <f t="shared" si="2"/>
        <v>NN</v>
      </c>
      <c r="E2371" s="14" t="s">
        <v>8</v>
      </c>
      <c r="F2371" s="14" t="s">
        <v>4675</v>
      </c>
    </row>
    <row r="2372">
      <c r="A2372" s="3">
        <f t="shared" si="1"/>
        <v>2371</v>
      </c>
      <c r="B2372" s="13" t="s">
        <v>581</v>
      </c>
      <c r="C2372" s="13" t="s">
        <v>10</v>
      </c>
      <c r="D2372" s="13" t="str">
        <f t="shared" si="2"/>
        <v>NN</v>
      </c>
      <c r="E2372" s="14" t="s">
        <v>11</v>
      </c>
      <c r="F2372" s="14" t="s">
        <v>4675</v>
      </c>
    </row>
    <row r="2373">
      <c r="A2373" s="3">
        <f t="shared" si="1"/>
        <v>2372</v>
      </c>
      <c r="B2373" s="13" t="s">
        <v>439</v>
      </c>
      <c r="C2373" s="13" t="s">
        <v>6</v>
      </c>
      <c r="D2373" s="13" t="str">
        <f t="shared" si="2"/>
        <v>CD</v>
      </c>
      <c r="E2373" s="14" t="s">
        <v>8</v>
      </c>
      <c r="F2373" s="14" t="s">
        <v>4675</v>
      </c>
    </row>
    <row r="2374">
      <c r="A2374" s="3">
        <f t="shared" si="1"/>
        <v>2373</v>
      </c>
      <c r="B2374" s="13" t="s">
        <v>351</v>
      </c>
      <c r="C2374" s="13" t="s">
        <v>10</v>
      </c>
      <c r="D2374" s="13" t="str">
        <f t="shared" si="2"/>
        <v>NN</v>
      </c>
      <c r="E2374" s="14" t="s">
        <v>11</v>
      </c>
      <c r="F2374" s="14" t="s">
        <v>4675</v>
      </c>
    </row>
    <row r="2375">
      <c r="A2375" s="3">
        <f t="shared" si="1"/>
        <v>2374</v>
      </c>
      <c r="B2375" s="13" t="s">
        <v>558</v>
      </c>
      <c r="C2375" s="13" t="s">
        <v>6</v>
      </c>
      <c r="D2375" s="13" t="str">
        <f t="shared" si="2"/>
        <v>CD</v>
      </c>
      <c r="E2375" s="14" t="s">
        <v>8</v>
      </c>
      <c r="F2375" s="14" t="s">
        <v>4675</v>
      </c>
    </row>
    <row r="2376">
      <c r="A2376" s="3">
        <f t="shared" si="1"/>
        <v>2375</v>
      </c>
      <c r="B2376" s="13" t="s">
        <v>97</v>
      </c>
      <c r="C2376" s="13" t="s">
        <v>6</v>
      </c>
      <c r="D2376" s="13" t="str">
        <f t="shared" si="2"/>
        <v>NN</v>
      </c>
      <c r="E2376" s="14" t="s">
        <v>8</v>
      </c>
      <c r="F2376" s="14" t="s">
        <v>4675</v>
      </c>
    </row>
    <row r="2377">
      <c r="A2377" s="3">
        <f t="shared" si="1"/>
        <v>2376</v>
      </c>
      <c r="B2377" s="13" t="s">
        <v>863</v>
      </c>
      <c r="C2377" s="13" t="s">
        <v>6</v>
      </c>
      <c r="D2377" s="13" t="str">
        <f t="shared" si="2"/>
        <v>NN</v>
      </c>
      <c r="E2377" s="14" t="s">
        <v>8</v>
      </c>
      <c r="F2377" s="14" t="s">
        <v>4675</v>
      </c>
    </row>
    <row r="2378">
      <c r="A2378" s="3">
        <f t="shared" si="1"/>
        <v>2377</v>
      </c>
      <c r="B2378" s="13" t="s">
        <v>294</v>
      </c>
      <c r="C2378" s="13" t="s">
        <v>10</v>
      </c>
      <c r="D2378" s="13" t="str">
        <f t="shared" si="2"/>
        <v>NN</v>
      </c>
      <c r="E2378" s="14" t="s">
        <v>11</v>
      </c>
      <c r="F2378" s="14" t="s">
        <v>4676</v>
      </c>
    </row>
    <row r="2379">
      <c r="A2379" s="3">
        <f t="shared" si="1"/>
        <v>2378</v>
      </c>
      <c r="B2379" s="13" t="s">
        <v>439</v>
      </c>
      <c r="C2379" s="13" t="s">
        <v>94</v>
      </c>
      <c r="D2379" s="13" t="str">
        <f t="shared" si="2"/>
        <v>CD</v>
      </c>
      <c r="E2379" s="14" t="s">
        <v>8</v>
      </c>
      <c r="F2379" s="14" t="s">
        <v>4678</v>
      </c>
    </row>
    <row r="2380">
      <c r="A2380" s="3">
        <f t="shared" si="1"/>
        <v>2379</v>
      </c>
      <c r="B2380" s="13" t="s">
        <v>129</v>
      </c>
      <c r="C2380" s="13" t="s">
        <v>6</v>
      </c>
      <c r="D2380" s="13" t="str">
        <f t="shared" si="2"/>
        <v>NND</v>
      </c>
      <c r="E2380" s="14" t="s">
        <v>8</v>
      </c>
      <c r="F2380" s="14" t="s">
        <v>4678</v>
      </c>
    </row>
    <row r="2381">
      <c r="A2381" s="3">
        <f t="shared" si="1"/>
        <v>2380</v>
      </c>
      <c r="B2381" s="13" t="s">
        <v>110</v>
      </c>
      <c r="C2381" s="13" t="s">
        <v>6</v>
      </c>
      <c r="D2381" s="13" t="str">
        <f t="shared" si="2"/>
        <v>NN</v>
      </c>
      <c r="E2381" s="14" t="s">
        <v>8</v>
      </c>
      <c r="F2381" s="14" t="s">
        <v>4673</v>
      </c>
    </row>
    <row r="2382">
      <c r="A2382" s="3">
        <f t="shared" si="1"/>
        <v>2381</v>
      </c>
      <c r="B2382" s="13" t="s">
        <v>864</v>
      </c>
      <c r="C2382" s="13" t="s">
        <v>6</v>
      </c>
      <c r="D2382" s="13" t="str">
        <f t="shared" si="2"/>
        <v>NN</v>
      </c>
      <c r="E2382" s="14" t="s">
        <v>8</v>
      </c>
      <c r="F2382" s="14" t="s">
        <v>4674</v>
      </c>
    </row>
    <row r="2383">
      <c r="A2383" s="3">
        <f t="shared" si="1"/>
        <v>2382</v>
      </c>
      <c r="B2383" s="13" t="s">
        <v>138</v>
      </c>
      <c r="C2383" s="13" t="s">
        <v>6</v>
      </c>
      <c r="D2383" s="13" t="str">
        <f t="shared" si="2"/>
        <v>NN</v>
      </c>
      <c r="E2383" s="14" t="s">
        <v>8</v>
      </c>
      <c r="F2383" s="14" t="s">
        <v>4675</v>
      </c>
    </row>
    <row r="2384">
      <c r="A2384" s="3">
        <f t="shared" si="1"/>
        <v>2383</v>
      </c>
      <c r="B2384" s="13" t="s">
        <v>102</v>
      </c>
      <c r="C2384" s="13" t="s">
        <v>6</v>
      </c>
      <c r="D2384" s="13" t="str">
        <f t="shared" si="2"/>
        <v>NN</v>
      </c>
      <c r="E2384" s="14" t="s">
        <v>8</v>
      </c>
      <c r="F2384" s="14" t="s">
        <v>4673</v>
      </c>
    </row>
    <row r="2385">
      <c r="A2385" s="3">
        <f t="shared" si="1"/>
        <v>2384</v>
      </c>
      <c r="B2385" s="13" t="s">
        <v>558</v>
      </c>
      <c r="C2385" s="13" t="s">
        <v>6</v>
      </c>
      <c r="D2385" s="13" t="str">
        <f t="shared" si="2"/>
        <v>NN</v>
      </c>
      <c r="E2385" s="14" t="s">
        <v>8</v>
      </c>
      <c r="F2385" s="14" t="s">
        <v>4675</v>
      </c>
    </row>
    <row r="2386">
      <c r="A2386" s="3">
        <f t="shared" si="1"/>
        <v>2385</v>
      </c>
      <c r="B2386" s="13" t="s">
        <v>97</v>
      </c>
      <c r="C2386" s="13" t="s">
        <v>6</v>
      </c>
      <c r="D2386" s="13" t="str">
        <f t="shared" si="2"/>
        <v>NN</v>
      </c>
      <c r="E2386" s="14" t="s">
        <v>8</v>
      </c>
      <c r="F2386" s="14" t="s">
        <v>4675</v>
      </c>
    </row>
    <row r="2387">
      <c r="A2387" s="3">
        <f t="shared" si="1"/>
        <v>2386</v>
      </c>
      <c r="B2387" s="13" t="s">
        <v>865</v>
      </c>
      <c r="C2387" s="13" t="s">
        <v>6</v>
      </c>
      <c r="D2387" s="13" t="str">
        <f t="shared" si="2"/>
        <v>NN</v>
      </c>
      <c r="E2387" s="14" t="s">
        <v>8</v>
      </c>
      <c r="F2387" s="14" t="s">
        <v>4675</v>
      </c>
    </row>
    <row r="2388">
      <c r="A2388" s="3">
        <f t="shared" si="1"/>
        <v>2387</v>
      </c>
      <c r="B2388" s="13" t="s">
        <v>560</v>
      </c>
      <c r="C2388" s="13" t="s">
        <v>6</v>
      </c>
      <c r="D2388" s="13" t="str">
        <f t="shared" si="2"/>
        <v>NN</v>
      </c>
      <c r="E2388" s="14" t="s">
        <v>8</v>
      </c>
      <c r="F2388" s="14" t="s">
        <v>4675</v>
      </c>
    </row>
    <row r="2389">
      <c r="A2389" s="3">
        <f t="shared" si="1"/>
        <v>2388</v>
      </c>
      <c r="B2389" s="13" t="s">
        <v>866</v>
      </c>
      <c r="C2389" s="13" t="s">
        <v>10</v>
      </c>
      <c r="D2389" s="13" t="str">
        <f t="shared" si="2"/>
        <v>NN</v>
      </c>
      <c r="E2389" s="14" t="s">
        <v>11</v>
      </c>
      <c r="F2389" s="14" t="s">
        <v>4675</v>
      </c>
    </row>
    <row r="2390">
      <c r="A2390" s="3">
        <f t="shared" si="1"/>
        <v>2389</v>
      </c>
      <c r="B2390" s="13" t="s">
        <v>439</v>
      </c>
      <c r="C2390" s="13" t="s">
        <v>6</v>
      </c>
      <c r="D2390" s="13" t="str">
        <f t="shared" si="2"/>
        <v>CD</v>
      </c>
      <c r="E2390" s="14" t="s">
        <v>8</v>
      </c>
      <c r="F2390" s="14" t="s">
        <v>4676</v>
      </c>
    </row>
    <row r="2391">
      <c r="A2391" s="3">
        <f t="shared" si="1"/>
        <v>2390</v>
      </c>
      <c r="B2391" s="13" t="s">
        <v>867</v>
      </c>
      <c r="C2391" s="13" t="s">
        <v>10</v>
      </c>
      <c r="D2391" s="13" t="str">
        <f t="shared" si="2"/>
        <v>NN</v>
      </c>
      <c r="E2391" s="14" t="s">
        <v>11</v>
      </c>
      <c r="F2391" s="14" t="s">
        <v>4675</v>
      </c>
    </row>
    <row r="2392">
      <c r="A2392" s="3">
        <f t="shared" si="1"/>
        <v>2391</v>
      </c>
      <c r="B2392" s="13" t="s">
        <v>129</v>
      </c>
      <c r="C2392" s="13" t="s">
        <v>6</v>
      </c>
      <c r="D2392" s="13" t="str">
        <f t="shared" si="2"/>
        <v>CD</v>
      </c>
      <c r="E2392" s="14" t="s">
        <v>8</v>
      </c>
      <c r="F2392" s="14" t="s">
        <v>4676</v>
      </c>
    </row>
    <row r="2393">
      <c r="A2393" s="3">
        <f t="shared" si="1"/>
        <v>2392</v>
      </c>
      <c r="B2393" s="13" t="s">
        <v>362</v>
      </c>
      <c r="C2393" s="13" t="s">
        <v>6</v>
      </c>
      <c r="D2393" s="13" t="str">
        <f t="shared" si="2"/>
        <v>NN</v>
      </c>
      <c r="E2393" s="14" t="s">
        <v>8</v>
      </c>
      <c r="F2393" s="14" t="s">
        <v>4678</v>
      </c>
    </row>
    <row r="2394">
      <c r="A2394" s="3">
        <f t="shared" si="1"/>
        <v>2393</v>
      </c>
      <c r="B2394" s="13" t="s">
        <v>102</v>
      </c>
      <c r="C2394" s="13" t="s">
        <v>6</v>
      </c>
      <c r="D2394" s="13" t="str">
        <f t="shared" si="2"/>
        <v>NN</v>
      </c>
      <c r="E2394" s="14" t="s">
        <v>8</v>
      </c>
      <c r="F2394" s="14" t="s">
        <v>4674</v>
      </c>
    </row>
    <row r="2395">
      <c r="A2395" s="3">
        <f t="shared" si="1"/>
        <v>2394</v>
      </c>
      <c r="B2395" s="13" t="s">
        <v>868</v>
      </c>
      <c r="C2395" s="13" t="s">
        <v>6</v>
      </c>
      <c r="D2395" s="13" t="str">
        <f t="shared" si="2"/>
        <v>NN</v>
      </c>
      <c r="E2395" s="14" t="s">
        <v>8</v>
      </c>
      <c r="F2395" s="14" t="s">
        <v>4675</v>
      </c>
    </row>
    <row r="2396">
      <c r="A2396" s="3">
        <f t="shared" si="1"/>
        <v>2395</v>
      </c>
      <c r="B2396" s="13" t="s">
        <v>133</v>
      </c>
      <c r="C2396" s="13" t="s">
        <v>31</v>
      </c>
      <c r="D2396" s="13" t="str">
        <f t="shared" si="2"/>
        <v>NN</v>
      </c>
      <c r="E2396" s="14" t="s">
        <v>8</v>
      </c>
      <c r="F2396" s="14" t="s">
        <v>4676</v>
      </c>
    </row>
    <row r="2397">
      <c r="A2397" s="3">
        <f t="shared" si="1"/>
        <v>2396</v>
      </c>
      <c r="B2397" s="13" t="s">
        <v>869</v>
      </c>
      <c r="C2397" s="13" t="s">
        <v>37</v>
      </c>
      <c r="D2397" s="13" t="str">
        <f t="shared" si="2"/>
        <v>JJ</v>
      </c>
      <c r="E2397" s="14" t="s">
        <v>8</v>
      </c>
      <c r="F2397" s="14" t="s">
        <v>4675</v>
      </c>
    </row>
    <row r="2398">
      <c r="A2398" s="3">
        <f t="shared" si="1"/>
        <v>2397</v>
      </c>
      <c r="B2398" s="13" t="s">
        <v>138</v>
      </c>
      <c r="C2398" s="13" t="s">
        <v>6</v>
      </c>
      <c r="D2398" s="13" t="str">
        <f t="shared" si="2"/>
        <v>VB</v>
      </c>
      <c r="E2398" s="14" t="s">
        <v>8</v>
      </c>
      <c r="F2398" s="14" t="s">
        <v>4675</v>
      </c>
    </row>
    <row r="2399">
      <c r="A2399" s="3">
        <f t="shared" si="1"/>
        <v>2398</v>
      </c>
      <c r="B2399" s="13" t="s">
        <v>141</v>
      </c>
      <c r="C2399" s="13" t="s">
        <v>115</v>
      </c>
      <c r="D2399" s="13" t="str">
        <f t="shared" si="2"/>
        <v>NN</v>
      </c>
      <c r="E2399" s="14" t="s">
        <v>8</v>
      </c>
      <c r="F2399" s="14" t="s">
        <v>4673</v>
      </c>
    </row>
    <row r="2400">
      <c r="A2400" s="3">
        <f t="shared" si="1"/>
        <v>2399</v>
      </c>
      <c r="B2400" s="13" t="s">
        <v>97</v>
      </c>
      <c r="C2400" s="13" t="s">
        <v>115</v>
      </c>
      <c r="D2400" s="13" t="str">
        <f t="shared" si="2"/>
        <v>FW</v>
      </c>
      <c r="E2400" s="14" t="s">
        <v>8</v>
      </c>
      <c r="F2400" s="14" t="s">
        <v>4675</v>
      </c>
    </row>
    <row r="2401">
      <c r="A2401" s="3">
        <f t="shared" si="1"/>
        <v>2400</v>
      </c>
      <c r="B2401" s="13" t="s">
        <v>870</v>
      </c>
      <c r="C2401" s="13" t="s">
        <v>115</v>
      </c>
      <c r="D2401" s="13" t="str">
        <f t="shared" si="2"/>
        <v>FW</v>
      </c>
      <c r="E2401" s="14" t="s">
        <v>8</v>
      </c>
      <c r="F2401" s="14" t="s">
        <v>4675</v>
      </c>
    </row>
    <row r="2402">
      <c r="A2402" s="3">
        <f t="shared" si="1"/>
        <v>2401</v>
      </c>
      <c r="B2402" s="13" t="s">
        <v>871</v>
      </c>
      <c r="C2402" s="13" t="s">
        <v>115</v>
      </c>
      <c r="D2402" s="13" t="str">
        <f t="shared" si="2"/>
        <v>FW</v>
      </c>
      <c r="E2402" s="14" t="s">
        <v>8</v>
      </c>
      <c r="F2402" s="14" t="s">
        <v>4675</v>
      </c>
    </row>
    <row r="2403">
      <c r="A2403" s="3">
        <f t="shared" si="1"/>
        <v>2402</v>
      </c>
      <c r="B2403" s="13" t="s">
        <v>141</v>
      </c>
      <c r="C2403" s="13" t="s">
        <v>115</v>
      </c>
      <c r="D2403" s="13" t="str">
        <f t="shared" si="2"/>
        <v>FW</v>
      </c>
      <c r="E2403" s="14" t="s">
        <v>8</v>
      </c>
      <c r="F2403" s="14" t="s">
        <v>4674</v>
      </c>
    </row>
    <row r="2404">
      <c r="A2404" s="3">
        <f t="shared" si="1"/>
        <v>2403</v>
      </c>
      <c r="B2404" s="13" t="s">
        <v>369</v>
      </c>
      <c r="C2404" s="13" t="s">
        <v>6</v>
      </c>
      <c r="D2404" s="13" t="str">
        <f t="shared" si="2"/>
        <v>FW</v>
      </c>
      <c r="E2404" s="14" t="s">
        <v>8</v>
      </c>
      <c r="F2404" s="14" t="s">
        <v>4678</v>
      </c>
    </row>
    <row r="2405">
      <c r="A2405" s="3">
        <f t="shared" si="1"/>
        <v>2404</v>
      </c>
      <c r="B2405" s="13" t="s">
        <v>872</v>
      </c>
      <c r="C2405" s="13" t="s">
        <v>37</v>
      </c>
      <c r="D2405" s="13" t="str">
        <f t="shared" si="2"/>
        <v>NN</v>
      </c>
      <c r="E2405" s="14" t="s">
        <v>8</v>
      </c>
      <c r="F2405" s="14" t="s">
        <v>4675</v>
      </c>
    </row>
    <row r="2406">
      <c r="A2406" s="3">
        <f t="shared" si="1"/>
        <v>2405</v>
      </c>
      <c r="B2406" s="13" t="s">
        <v>129</v>
      </c>
      <c r="C2406" s="13" t="s">
        <v>6</v>
      </c>
      <c r="D2406" s="13" t="str">
        <f t="shared" si="2"/>
        <v>VB</v>
      </c>
      <c r="E2406" s="14" t="s">
        <v>8</v>
      </c>
      <c r="F2406" s="14" t="s">
        <v>4676</v>
      </c>
    </row>
    <row r="2407">
      <c r="A2407" s="3">
        <f t="shared" si="1"/>
        <v>2406</v>
      </c>
      <c r="B2407" s="13" t="s">
        <v>102</v>
      </c>
      <c r="C2407" s="13" t="s">
        <v>6</v>
      </c>
      <c r="D2407" s="13" t="str">
        <f t="shared" si="2"/>
        <v>NN</v>
      </c>
      <c r="E2407" s="14" t="s">
        <v>8</v>
      </c>
      <c r="F2407" s="14" t="s">
        <v>4673</v>
      </c>
    </row>
    <row r="2408">
      <c r="A2408" s="3">
        <f t="shared" si="1"/>
        <v>2407</v>
      </c>
      <c r="B2408" s="13" t="s">
        <v>97</v>
      </c>
      <c r="C2408" s="13" t="s">
        <v>6</v>
      </c>
      <c r="D2408" s="13" t="str">
        <f t="shared" si="2"/>
        <v>NN</v>
      </c>
      <c r="E2408" s="14" t="s">
        <v>8</v>
      </c>
      <c r="F2408" s="14" t="s">
        <v>4675</v>
      </c>
    </row>
    <row r="2409">
      <c r="A2409" s="3">
        <f t="shared" si="1"/>
        <v>2408</v>
      </c>
      <c r="B2409" s="13" t="s">
        <v>873</v>
      </c>
      <c r="C2409" s="13" t="s">
        <v>37</v>
      </c>
      <c r="D2409" s="13" t="str">
        <f t="shared" si="2"/>
        <v>NN</v>
      </c>
      <c r="E2409" s="14" t="s">
        <v>8</v>
      </c>
      <c r="F2409" s="14" t="s">
        <v>4675</v>
      </c>
    </row>
    <row r="2410">
      <c r="A2410" s="3">
        <f t="shared" si="1"/>
        <v>2409</v>
      </c>
      <c r="B2410" s="13" t="s">
        <v>869</v>
      </c>
      <c r="C2410" s="13" t="s">
        <v>37</v>
      </c>
      <c r="D2410" s="13" t="str">
        <f t="shared" si="2"/>
        <v>VB</v>
      </c>
      <c r="E2410" s="14" t="s">
        <v>8</v>
      </c>
      <c r="F2410" s="14" t="s">
        <v>4675</v>
      </c>
    </row>
    <row r="2411">
      <c r="A2411" s="3">
        <f t="shared" si="1"/>
        <v>2410</v>
      </c>
      <c r="B2411" s="13" t="s">
        <v>138</v>
      </c>
      <c r="C2411" s="13" t="s">
        <v>6</v>
      </c>
      <c r="D2411" s="13" t="str">
        <f t="shared" si="2"/>
        <v>VB</v>
      </c>
      <c r="E2411" s="14" t="s">
        <v>8</v>
      </c>
      <c r="F2411" s="14" t="s">
        <v>4675</v>
      </c>
    </row>
    <row r="2412">
      <c r="A2412" s="3">
        <f t="shared" si="1"/>
        <v>2411</v>
      </c>
      <c r="B2412" s="13" t="s">
        <v>141</v>
      </c>
      <c r="C2412" s="13" t="s">
        <v>115</v>
      </c>
      <c r="D2412" s="13" t="str">
        <f t="shared" si="2"/>
        <v>NN</v>
      </c>
      <c r="E2412" s="14" t="s">
        <v>8</v>
      </c>
      <c r="F2412" s="14" t="s">
        <v>4673</v>
      </c>
    </row>
    <row r="2413">
      <c r="A2413" s="3">
        <f t="shared" si="1"/>
        <v>2412</v>
      </c>
      <c r="B2413" s="13" t="s">
        <v>97</v>
      </c>
      <c r="C2413" s="13" t="s">
        <v>115</v>
      </c>
      <c r="D2413" s="13" t="str">
        <f t="shared" si="2"/>
        <v>FW</v>
      </c>
      <c r="E2413" s="14" t="s">
        <v>8</v>
      </c>
      <c r="F2413" s="14" t="s">
        <v>4675</v>
      </c>
    </row>
    <row r="2414">
      <c r="A2414" s="3">
        <f t="shared" si="1"/>
        <v>2413</v>
      </c>
      <c r="B2414" s="13" t="s">
        <v>870</v>
      </c>
      <c r="C2414" s="13" t="s">
        <v>115</v>
      </c>
      <c r="D2414" s="13" t="str">
        <f t="shared" si="2"/>
        <v>FW</v>
      </c>
      <c r="E2414" s="14" t="s">
        <v>8</v>
      </c>
      <c r="F2414" s="14" t="s">
        <v>4675</v>
      </c>
    </row>
    <row r="2415">
      <c r="A2415" s="3">
        <f t="shared" si="1"/>
        <v>2414</v>
      </c>
      <c r="B2415" s="13" t="s">
        <v>871</v>
      </c>
      <c r="C2415" s="13" t="s">
        <v>115</v>
      </c>
      <c r="D2415" s="13" t="str">
        <f t="shared" si="2"/>
        <v>FW</v>
      </c>
      <c r="E2415" s="14" t="s">
        <v>8</v>
      </c>
      <c r="F2415" s="14" t="s">
        <v>4675</v>
      </c>
    </row>
    <row r="2416">
      <c r="A2416" s="3">
        <f t="shared" si="1"/>
        <v>2415</v>
      </c>
      <c r="B2416" s="13" t="s">
        <v>141</v>
      </c>
      <c r="C2416" s="13" t="s">
        <v>115</v>
      </c>
      <c r="D2416" s="13" t="str">
        <f t="shared" si="2"/>
        <v>FW</v>
      </c>
      <c r="E2416" s="14" t="s">
        <v>8</v>
      </c>
      <c r="F2416" s="14" t="s">
        <v>4674</v>
      </c>
    </row>
    <row r="2417">
      <c r="A2417" s="3">
        <f t="shared" si="1"/>
        <v>2416</v>
      </c>
      <c r="B2417" s="13" t="s">
        <v>369</v>
      </c>
      <c r="C2417" s="13" t="s">
        <v>6</v>
      </c>
      <c r="D2417" s="13" t="str">
        <f t="shared" si="2"/>
        <v>FW</v>
      </c>
      <c r="E2417" s="14" t="s">
        <v>8</v>
      </c>
      <c r="F2417" s="14" t="s">
        <v>4678</v>
      </c>
    </row>
    <row r="2418">
      <c r="A2418" s="3">
        <f t="shared" si="1"/>
        <v>2417</v>
      </c>
      <c r="B2418" s="13" t="s">
        <v>872</v>
      </c>
      <c r="C2418" s="13" t="s">
        <v>37</v>
      </c>
      <c r="D2418" s="13" t="str">
        <f t="shared" si="2"/>
        <v>NN</v>
      </c>
      <c r="E2418" s="14" t="s">
        <v>8</v>
      </c>
      <c r="F2418" s="14" t="s">
        <v>4675</v>
      </c>
    </row>
    <row r="2419">
      <c r="A2419" s="3">
        <f t="shared" si="1"/>
        <v>2418</v>
      </c>
      <c r="B2419" s="13" t="s">
        <v>129</v>
      </c>
      <c r="C2419" s="13" t="s">
        <v>6</v>
      </c>
      <c r="D2419" s="13" t="str">
        <f t="shared" si="2"/>
        <v>VB</v>
      </c>
      <c r="E2419" s="14" t="s">
        <v>8</v>
      </c>
      <c r="F2419" s="14" t="s">
        <v>4676</v>
      </c>
    </row>
    <row r="2420">
      <c r="A2420" s="3">
        <f t="shared" si="1"/>
        <v>2419</v>
      </c>
      <c r="B2420" s="13" t="s">
        <v>102</v>
      </c>
      <c r="C2420" s="13" t="s">
        <v>6</v>
      </c>
      <c r="D2420" s="13" t="str">
        <f t="shared" si="2"/>
        <v>NN</v>
      </c>
      <c r="E2420" s="14" t="s">
        <v>8</v>
      </c>
      <c r="F2420" s="14" t="s">
        <v>4673</v>
      </c>
    </row>
    <row r="2421">
      <c r="A2421" s="3">
        <f t="shared" si="1"/>
        <v>2420</v>
      </c>
      <c r="B2421" s="13" t="s">
        <v>97</v>
      </c>
      <c r="C2421" s="13" t="s">
        <v>6</v>
      </c>
      <c r="D2421" s="13" t="str">
        <f t="shared" si="2"/>
        <v>NN</v>
      </c>
      <c r="E2421" s="14" t="s">
        <v>8</v>
      </c>
      <c r="F2421" s="14" t="s">
        <v>4675</v>
      </c>
    </row>
    <row r="2422">
      <c r="A2422" s="3">
        <f t="shared" si="1"/>
        <v>2421</v>
      </c>
      <c r="B2422" s="13" t="s">
        <v>873</v>
      </c>
      <c r="C2422" s="13" t="s">
        <v>37</v>
      </c>
      <c r="D2422" s="13" t="str">
        <f t="shared" si="2"/>
        <v>NN</v>
      </c>
      <c r="E2422" s="14" t="s">
        <v>8</v>
      </c>
      <c r="F2422" s="14" t="s">
        <v>4675</v>
      </c>
    </row>
    <row r="2423">
      <c r="A2423" s="3">
        <f t="shared" si="1"/>
        <v>2422</v>
      </c>
      <c r="B2423" s="13" t="s">
        <v>874</v>
      </c>
      <c r="C2423" s="13" t="s">
        <v>875</v>
      </c>
      <c r="D2423" s="13" t="str">
        <f t="shared" si="2"/>
        <v>VB</v>
      </c>
      <c r="E2423" s="14" t="s">
        <v>8</v>
      </c>
      <c r="F2423" s="14" t="s">
        <v>4675</v>
      </c>
    </row>
    <row r="2424">
      <c r="A2424" s="3">
        <f t="shared" si="1"/>
        <v>2423</v>
      </c>
      <c r="B2424" s="13" t="s">
        <v>876</v>
      </c>
      <c r="C2424" s="13" t="s">
        <v>10</v>
      </c>
      <c r="D2424" s="13" t="str">
        <f t="shared" si="2"/>
        <v>SYM</v>
      </c>
      <c r="E2424" s="14" t="s">
        <v>11</v>
      </c>
      <c r="F2424" s="14" t="s">
        <v>4675</v>
      </c>
    </row>
    <row r="2425">
      <c r="A2425" s="3">
        <f t="shared" si="1"/>
        <v>2424</v>
      </c>
      <c r="B2425" s="13" t="s">
        <v>877</v>
      </c>
      <c r="C2425" s="13" t="s">
        <v>6</v>
      </c>
      <c r="D2425" s="13" t="str">
        <f t="shared" si="2"/>
        <v>CD</v>
      </c>
      <c r="E2425" s="14" t="s">
        <v>8</v>
      </c>
      <c r="F2425" s="14" t="s">
        <v>4673</v>
      </c>
    </row>
    <row r="2426">
      <c r="A2426" s="3">
        <f t="shared" si="1"/>
        <v>2425</v>
      </c>
      <c r="B2426" s="13" t="s">
        <v>878</v>
      </c>
      <c r="C2426" s="13" t="s">
        <v>6</v>
      </c>
      <c r="D2426" s="13" t="str">
        <f t="shared" si="2"/>
        <v>NN</v>
      </c>
      <c r="E2426" s="14" t="s">
        <v>8</v>
      </c>
      <c r="F2426" s="14" t="s">
        <v>4674</v>
      </c>
    </row>
    <row r="2427">
      <c r="A2427" s="3">
        <f t="shared" si="1"/>
        <v>2426</v>
      </c>
      <c r="B2427" s="13" t="s">
        <v>135</v>
      </c>
      <c r="C2427" s="13" t="s">
        <v>31</v>
      </c>
      <c r="D2427" s="13" t="str">
        <f t="shared" si="2"/>
        <v>NN</v>
      </c>
      <c r="E2427" s="14" t="s">
        <v>8</v>
      </c>
      <c r="F2427" s="14" t="s">
        <v>4676</v>
      </c>
    </row>
    <row r="2428">
      <c r="A2428" s="3">
        <f t="shared" si="1"/>
        <v>2427</v>
      </c>
      <c r="B2428" s="13" t="s">
        <v>133</v>
      </c>
      <c r="C2428" s="13" t="s">
        <v>31</v>
      </c>
      <c r="D2428" s="13" t="str">
        <f t="shared" si="2"/>
        <v>JJ</v>
      </c>
      <c r="E2428" s="14" t="s">
        <v>8</v>
      </c>
      <c r="F2428" s="14" t="s">
        <v>4678</v>
      </c>
    </row>
    <row r="2429">
      <c r="A2429" s="3">
        <f t="shared" si="1"/>
        <v>2428</v>
      </c>
      <c r="B2429" s="13" t="s">
        <v>154</v>
      </c>
      <c r="C2429" s="13" t="s">
        <v>31</v>
      </c>
      <c r="D2429" s="13" t="str">
        <f t="shared" si="2"/>
        <v>JJ</v>
      </c>
      <c r="E2429" s="14" t="s">
        <v>8</v>
      </c>
      <c r="F2429" s="14" t="s">
        <v>4675</v>
      </c>
    </row>
    <row r="2430">
      <c r="A2430" s="3">
        <f t="shared" si="1"/>
        <v>2429</v>
      </c>
      <c r="B2430" s="13" t="s">
        <v>879</v>
      </c>
      <c r="C2430" s="13" t="s">
        <v>10</v>
      </c>
      <c r="D2430" s="13" t="str">
        <f t="shared" si="2"/>
        <v>JJ</v>
      </c>
      <c r="E2430" s="14" t="s">
        <v>11</v>
      </c>
      <c r="F2430" s="14" t="s">
        <v>4675</v>
      </c>
    </row>
    <row r="2431">
      <c r="A2431" s="3">
        <f t="shared" si="1"/>
        <v>2430</v>
      </c>
      <c r="B2431" s="13" t="s">
        <v>157</v>
      </c>
      <c r="C2431" s="13" t="s">
        <v>6</v>
      </c>
      <c r="D2431" s="13" t="str">
        <f t="shared" si="2"/>
        <v>CD</v>
      </c>
      <c r="E2431" s="14" t="s">
        <v>8</v>
      </c>
      <c r="F2431" s="14" t="s">
        <v>4675</v>
      </c>
    </row>
    <row r="2432">
      <c r="A2432" s="3">
        <f t="shared" si="1"/>
        <v>2431</v>
      </c>
      <c r="B2432" s="13" t="s">
        <v>187</v>
      </c>
      <c r="C2432" s="13" t="s">
        <v>6</v>
      </c>
      <c r="D2432" s="13" t="str">
        <f t="shared" si="2"/>
        <v>NN</v>
      </c>
      <c r="E2432" s="14" t="s">
        <v>8</v>
      </c>
      <c r="F2432" s="14" t="s">
        <v>4673</v>
      </c>
    </row>
    <row r="2433">
      <c r="A2433" s="3">
        <f t="shared" si="1"/>
        <v>2432</v>
      </c>
      <c r="B2433" s="13" t="s">
        <v>880</v>
      </c>
      <c r="C2433" s="13" t="s">
        <v>10</v>
      </c>
      <c r="D2433" s="13" t="str">
        <f t="shared" si="2"/>
        <v>NN</v>
      </c>
      <c r="E2433" s="14" t="s">
        <v>11</v>
      </c>
      <c r="F2433" s="14" t="s">
        <v>4674</v>
      </c>
    </row>
    <row r="2434">
      <c r="A2434" s="3">
        <f t="shared" si="1"/>
        <v>2433</v>
      </c>
      <c r="B2434" s="13" t="s">
        <v>161</v>
      </c>
      <c r="C2434" s="13" t="s">
        <v>6</v>
      </c>
      <c r="D2434" s="13" t="str">
        <f t="shared" si="2"/>
        <v>CD</v>
      </c>
      <c r="E2434" s="14" t="s">
        <v>8</v>
      </c>
      <c r="F2434" s="14" t="s">
        <v>4674</v>
      </c>
    </row>
    <row r="2435">
      <c r="A2435" s="3">
        <f t="shared" si="1"/>
        <v>2434</v>
      </c>
      <c r="B2435" s="13" t="s">
        <v>189</v>
      </c>
      <c r="C2435" s="13" t="s">
        <v>6</v>
      </c>
      <c r="D2435" s="13" t="str">
        <f t="shared" si="2"/>
        <v>NN</v>
      </c>
      <c r="E2435" s="14" t="s">
        <v>8</v>
      </c>
      <c r="F2435" s="14" t="s">
        <v>4673</v>
      </c>
    </row>
    <row r="2436">
      <c r="A2436" s="3">
        <f t="shared" si="1"/>
        <v>2435</v>
      </c>
      <c r="B2436" s="13" t="s">
        <v>881</v>
      </c>
      <c r="C2436" s="13" t="s">
        <v>10</v>
      </c>
      <c r="D2436" s="13" t="str">
        <f t="shared" si="2"/>
        <v>NN</v>
      </c>
      <c r="E2436" s="14" t="s">
        <v>11</v>
      </c>
      <c r="F2436" s="14" t="s">
        <v>4674</v>
      </c>
    </row>
    <row r="2437">
      <c r="A2437" s="3">
        <f t="shared" si="1"/>
        <v>2436</v>
      </c>
      <c r="B2437" s="13" t="s">
        <v>163</v>
      </c>
      <c r="C2437" s="13" t="s">
        <v>115</v>
      </c>
      <c r="D2437" s="13" t="str">
        <f t="shared" si="2"/>
        <v>CD</v>
      </c>
      <c r="E2437" s="14" t="s">
        <v>8</v>
      </c>
      <c r="F2437" s="14" t="s">
        <v>4674</v>
      </c>
    </row>
    <row r="2438">
      <c r="A2438" s="3">
        <f t="shared" si="1"/>
        <v>2437</v>
      </c>
      <c r="B2438" s="13" t="s">
        <v>168</v>
      </c>
      <c r="C2438" s="13" t="s">
        <v>20</v>
      </c>
      <c r="D2438" s="13" t="str">
        <f t="shared" si="2"/>
        <v>FW</v>
      </c>
      <c r="E2438" s="14" t="s">
        <v>8</v>
      </c>
      <c r="F2438" s="14" t="s">
        <v>4675</v>
      </c>
    </row>
    <row r="2439">
      <c r="A2439" s="3">
        <f t="shared" si="1"/>
        <v>2438</v>
      </c>
      <c r="B2439" s="13" t="s">
        <v>693</v>
      </c>
      <c r="C2439" s="13" t="s">
        <v>10</v>
      </c>
      <c r="D2439" s="13" t="str">
        <f t="shared" si="2"/>
        <v>IN</v>
      </c>
      <c r="E2439" s="14" t="s">
        <v>11</v>
      </c>
      <c r="F2439" s="14" t="s">
        <v>4675</v>
      </c>
    </row>
    <row r="2440">
      <c r="A2440" s="3">
        <f t="shared" si="1"/>
        <v>2439</v>
      </c>
      <c r="B2440" s="13" t="s">
        <v>165</v>
      </c>
      <c r="C2440" s="13" t="s">
        <v>94</v>
      </c>
      <c r="D2440" s="13" t="str">
        <f t="shared" si="2"/>
        <v>CD</v>
      </c>
      <c r="E2440" s="14" t="s">
        <v>8</v>
      </c>
      <c r="F2440" s="14" t="s">
        <v>4675</v>
      </c>
    </row>
    <row r="2441">
      <c r="A2441" s="3">
        <f t="shared" si="1"/>
        <v>2440</v>
      </c>
      <c r="B2441" s="13" t="s">
        <v>136</v>
      </c>
      <c r="C2441" s="13" t="s">
        <v>6</v>
      </c>
      <c r="D2441" s="13" t="str">
        <f t="shared" si="2"/>
        <v>NND</v>
      </c>
      <c r="E2441" s="14" t="s">
        <v>8</v>
      </c>
      <c r="F2441" s="14" t="s">
        <v>4676</v>
      </c>
    </row>
    <row r="2442">
      <c r="A2442" s="3">
        <f t="shared" si="1"/>
        <v>2441</v>
      </c>
      <c r="B2442" s="13" t="s">
        <v>882</v>
      </c>
      <c r="C2442" s="13" t="s">
        <v>10</v>
      </c>
      <c r="D2442" s="13" t="str">
        <f t="shared" si="2"/>
        <v>NN</v>
      </c>
      <c r="E2442" s="14" t="s">
        <v>11</v>
      </c>
      <c r="F2442" s="14" t="s">
        <v>4675</v>
      </c>
    </row>
    <row r="2443">
      <c r="A2443" s="3">
        <f t="shared" si="1"/>
        <v>2442</v>
      </c>
      <c r="B2443" s="13" t="s">
        <v>525</v>
      </c>
      <c r="C2443" s="13" t="s">
        <v>6</v>
      </c>
      <c r="D2443" s="13" t="str">
        <f t="shared" si="2"/>
        <v>CD</v>
      </c>
      <c r="E2443" s="14" t="s">
        <v>8</v>
      </c>
      <c r="F2443" s="14" t="s">
        <v>4675</v>
      </c>
    </row>
    <row r="2444">
      <c r="A2444" s="3">
        <f t="shared" si="1"/>
        <v>2443</v>
      </c>
      <c r="B2444" s="13" t="s">
        <v>883</v>
      </c>
      <c r="C2444" s="13" t="s">
        <v>10</v>
      </c>
      <c r="D2444" s="13" t="str">
        <f t="shared" si="2"/>
        <v>NN</v>
      </c>
      <c r="E2444" s="14" t="s">
        <v>11</v>
      </c>
      <c r="F2444" s="14" t="s">
        <v>4675</v>
      </c>
    </row>
    <row r="2445">
      <c r="A2445" s="3">
        <f t="shared" si="1"/>
        <v>2444</v>
      </c>
      <c r="B2445" s="13" t="s">
        <v>439</v>
      </c>
      <c r="C2445" s="13" t="s">
        <v>6</v>
      </c>
      <c r="D2445" s="13" t="str">
        <f t="shared" si="2"/>
        <v>CD</v>
      </c>
      <c r="E2445" s="14" t="s">
        <v>8</v>
      </c>
      <c r="F2445" s="14" t="s">
        <v>4676</v>
      </c>
    </row>
    <row r="2446">
      <c r="A2446" s="3">
        <f t="shared" si="1"/>
        <v>2445</v>
      </c>
      <c r="B2446" s="13" t="s">
        <v>375</v>
      </c>
      <c r="C2446" s="13" t="s">
        <v>6</v>
      </c>
      <c r="D2446" s="13" t="str">
        <f t="shared" si="2"/>
        <v>NN</v>
      </c>
      <c r="E2446" s="14" t="s">
        <v>8</v>
      </c>
      <c r="F2446" s="14" t="s">
        <v>4673</v>
      </c>
    </row>
    <row r="2447">
      <c r="A2447" s="3">
        <f t="shared" si="1"/>
        <v>2446</v>
      </c>
      <c r="B2447" s="13" t="s">
        <v>884</v>
      </c>
      <c r="C2447" s="13" t="s">
        <v>6</v>
      </c>
      <c r="D2447" s="13" t="str">
        <f t="shared" si="2"/>
        <v>NN</v>
      </c>
      <c r="E2447" s="14" t="s">
        <v>8</v>
      </c>
      <c r="F2447" s="14" t="s">
        <v>4674</v>
      </c>
    </row>
    <row r="2448">
      <c r="A2448" s="3">
        <f t="shared" si="1"/>
        <v>2447</v>
      </c>
      <c r="B2448" s="13" t="s">
        <v>283</v>
      </c>
      <c r="C2448" s="13" t="s">
        <v>37</v>
      </c>
      <c r="D2448" s="13" t="str">
        <f t="shared" si="2"/>
        <v>NN</v>
      </c>
      <c r="E2448" s="14" t="s">
        <v>8</v>
      </c>
      <c r="F2448" s="14" t="s">
        <v>4675</v>
      </c>
    </row>
    <row r="2449">
      <c r="A2449" s="3">
        <f t="shared" si="1"/>
        <v>2448</v>
      </c>
      <c r="B2449" s="13" t="s">
        <v>17</v>
      </c>
      <c r="C2449" s="13" t="s">
        <v>6</v>
      </c>
      <c r="D2449" s="13" t="str">
        <f t="shared" si="2"/>
        <v>VB</v>
      </c>
      <c r="E2449" s="14" t="s">
        <v>8</v>
      </c>
      <c r="F2449" s="14" t="s">
        <v>4671</v>
      </c>
    </row>
    <row r="2450">
      <c r="A2450" s="3">
        <f t="shared" si="1"/>
        <v>2449</v>
      </c>
      <c r="B2450" s="13" t="s">
        <v>318</v>
      </c>
      <c r="C2450" s="13" t="s">
        <v>37</v>
      </c>
      <c r="D2450" s="13" t="str">
        <f t="shared" si="2"/>
        <v>NN</v>
      </c>
      <c r="E2450" s="14" t="s">
        <v>8</v>
      </c>
      <c r="F2450" s="14" t="s">
        <v>4673</v>
      </c>
    </row>
    <row r="2451">
      <c r="A2451" s="3">
        <f t="shared" si="1"/>
        <v>2450</v>
      </c>
      <c r="B2451" s="13" t="s">
        <v>885</v>
      </c>
      <c r="C2451" s="13" t="s">
        <v>6</v>
      </c>
      <c r="D2451" s="13" t="str">
        <f t="shared" si="2"/>
        <v>VB</v>
      </c>
      <c r="E2451" s="14" t="s">
        <v>8</v>
      </c>
      <c r="F2451" s="14" t="s">
        <v>4674</v>
      </c>
    </row>
    <row r="2452">
      <c r="A2452" s="3">
        <f t="shared" si="1"/>
        <v>2451</v>
      </c>
      <c r="B2452" s="13" t="s">
        <v>18</v>
      </c>
      <c r="C2452" s="13" t="s">
        <v>6</v>
      </c>
      <c r="D2452" s="13" t="str">
        <f t="shared" si="2"/>
        <v>NN</v>
      </c>
      <c r="E2452" s="14" t="s">
        <v>8</v>
      </c>
      <c r="F2452" s="14" t="s">
        <v>4673</v>
      </c>
    </row>
    <row r="2453">
      <c r="A2453" s="3">
        <f t="shared" si="1"/>
        <v>2452</v>
      </c>
      <c r="B2453" s="13" t="s">
        <v>886</v>
      </c>
      <c r="C2453" s="13" t="s">
        <v>6</v>
      </c>
      <c r="D2453" s="13" t="str">
        <f t="shared" si="2"/>
        <v>NN</v>
      </c>
      <c r="E2453" s="14" t="s">
        <v>8</v>
      </c>
      <c r="F2453" s="14" t="s">
        <v>4674</v>
      </c>
    </row>
    <row r="2454">
      <c r="A2454" s="3">
        <f t="shared" si="1"/>
        <v>2453</v>
      </c>
      <c r="B2454" s="13" t="s">
        <v>87</v>
      </c>
      <c r="C2454" s="13" t="s">
        <v>115</v>
      </c>
      <c r="D2454" s="13" t="str">
        <f t="shared" si="2"/>
        <v>NN</v>
      </c>
      <c r="E2454" s="14" t="s">
        <v>8</v>
      </c>
      <c r="F2454" s="14" t="s">
        <v>4673</v>
      </c>
    </row>
    <row r="2455">
      <c r="A2455" s="3">
        <f t="shared" si="1"/>
        <v>2454</v>
      </c>
      <c r="B2455" s="13" t="s">
        <v>887</v>
      </c>
      <c r="C2455" s="13" t="s">
        <v>115</v>
      </c>
      <c r="D2455" s="13" t="str">
        <f t="shared" si="2"/>
        <v>FW</v>
      </c>
      <c r="E2455" s="14" t="s">
        <v>8</v>
      </c>
      <c r="F2455" s="14" t="s">
        <v>4674</v>
      </c>
    </row>
    <row r="2456">
      <c r="A2456" s="3">
        <f t="shared" si="1"/>
        <v>2455</v>
      </c>
      <c r="B2456" s="13" t="s">
        <v>34</v>
      </c>
      <c r="C2456" s="13" t="s">
        <v>6</v>
      </c>
      <c r="D2456" s="13" t="str">
        <f t="shared" si="2"/>
        <v>FW</v>
      </c>
      <c r="E2456" s="14" t="s">
        <v>8</v>
      </c>
      <c r="F2456" s="14" t="s">
        <v>4673</v>
      </c>
    </row>
    <row r="2457">
      <c r="A2457" s="3">
        <f t="shared" si="1"/>
        <v>2456</v>
      </c>
      <c r="B2457" s="13" t="s">
        <v>888</v>
      </c>
      <c r="C2457" s="13" t="s">
        <v>6</v>
      </c>
      <c r="D2457" s="13" t="str">
        <f t="shared" si="2"/>
        <v>NN</v>
      </c>
      <c r="E2457" s="14" t="s">
        <v>8</v>
      </c>
      <c r="F2457" s="14" t="s">
        <v>4674</v>
      </c>
    </row>
    <row r="2458">
      <c r="A2458" s="3">
        <f t="shared" si="1"/>
        <v>2457</v>
      </c>
      <c r="B2458" s="13" t="s">
        <v>35</v>
      </c>
      <c r="C2458" s="13" t="s">
        <v>31</v>
      </c>
      <c r="D2458" s="13" t="str">
        <f t="shared" si="2"/>
        <v>NN</v>
      </c>
      <c r="E2458" s="14" t="s">
        <v>8</v>
      </c>
      <c r="F2458" s="14" t="s">
        <v>4675</v>
      </c>
    </row>
    <row r="2459">
      <c r="A2459" s="3">
        <f t="shared" si="1"/>
        <v>2458</v>
      </c>
      <c r="B2459" s="13" t="s">
        <v>18</v>
      </c>
      <c r="C2459" s="13" t="s">
        <v>6</v>
      </c>
      <c r="D2459" s="13" t="str">
        <f t="shared" si="2"/>
        <v>JJ</v>
      </c>
      <c r="E2459" s="14" t="s">
        <v>8</v>
      </c>
      <c r="F2459" s="14" t="s">
        <v>4673</v>
      </c>
    </row>
    <row r="2460">
      <c r="A2460" s="3">
        <f t="shared" si="1"/>
        <v>2459</v>
      </c>
      <c r="B2460" s="13" t="s">
        <v>889</v>
      </c>
      <c r="C2460" s="13" t="s">
        <v>37</v>
      </c>
      <c r="D2460" s="13" t="str">
        <f t="shared" si="2"/>
        <v>NN</v>
      </c>
      <c r="E2460" s="14" t="s">
        <v>8</v>
      </c>
      <c r="F2460" s="14" t="s">
        <v>4674</v>
      </c>
    </row>
    <row r="2461">
      <c r="A2461" s="3">
        <f t="shared" si="1"/>
        <v>2460</v>
      </c>
      <c r="B2461" s="13" t="s">
        <v>22</v>
      </c>
      <c r="C2461" s="13" t="s">
        <v>6</v>
      </c>
      <c r="D2461" s="13" t="str">
        <f t="shared" si="2"/>
        <v>VB</v>
      </c>
      <c r="E2461" s="14" t="s">
        <v>8</v>
      </c>
      <c r="F2461" s="14" t="s">
        <v>4673</v>
      </c>
    </row>
    <row r="2462">
      <c r="A2462" s="3">
        <f t="shared" si="1"/>
        <v>2461</v>
      </c>
      <c r="B2462" s="13" t="s">
        <v>890</v>
      </c>
      <c r="C2462" s="13" t="s">
        <v>6</v>
      </c>
      <c r="D2462" s="13" t="str">
        <f t="shared" si="2"/>
        <v>NN</v>
      </c>
      <c r="E2462" s="14" t="s">
        <v>8</v>
      </c>
      <c r="F2462" s="14" t="s">
        <v>4674</v>
      </c>
    </row>
    <row r="2463">
      <c r="A2463" s="3">
        <f t="shared" si="1"/>
        <v>2462</v>
      </c>
      <c r="B2463" s="13" t="s">
        <v>891</v>
      </c>
      <c r="C2463" s="13" t="s">
        <v>31</v>
      </c>
      <c r="D2463" s="13" t="str">
        <f t="shared" si="2"/>
        <v>NN</v>
      </c>
      <c r="E2463" s="14" t="s">
        <v>8</v>
      </c>
      <c r="F2463" s="14" t="s">
        <v>4675</v>
      </c>
    </row>
    <row r="2464">
      <c r="A2464" s="3">
        <f t="shared" si="1"/>
        <v>2463</v>
      </c>
      <c r="B2464" s="13" t="s">
        <v>490</v>
      </c>
      <c r="C2464" s="13" t="s">
        <v>6</v>
      </c>
      <c r="D2464" s="13" t="str">
        <f t="shared" si="2"/>
        <v>JJ</v>
      </c>
      <c r="E2464" s="14" t="s">
        <v>8</v>
      </c>
      <c r="F2464" s="14" t="s">
        <v>4673</v>
      </c>
    </row>
    <row r="2465">
      <c r="A2465" s="3">
        <f t="shared" si="1"/>
        <v>2464</v>
      </c>
      <c r="B2465" s="13" t="s">
        <v>892</v>
      </c>
      <c r="C2465" s="13" t="s">
        <v>6</v>
      </c>
      <c r="D2465" s="13" t="str">
        <f t="shared" si="2"/>
        <v>NN</v>
      </c>
      <c r="E2465" s="14" t="s">
        <v>8</v>
      </c>
      <c r="F2465" s="14" t="s">
        <v>4674</v>
      </c>
    </row>
    <row r="2466">
      <c r="A2466" s="3">
        <f t="shared" si="1"/>
        <v>2465</v>
      </c>
      <c r="B2466" s="13" t="s">
        <v>893</v>
      </c>
      <c r="C2466" s="13" t="s">
        <v>6</v>
      </c>
      <c r="D2466" s="13" t="str">
        <f t="shared" si="2"/>
        <v>NN</v>
      </c>
      <c r="E2466" s="14" t="s">
        <v>8</v>
      </c>
      <c r="F2466" s="14" t="s">
        <v>4674</v>
      </c>
    </row>
    <row r="2467">
      <c r="A2467" s="3">
        <f t="shared" si="1"/>
        <v>2466</v>
      </c>
      <c r="B2467" s="13" t="s">
        <v>56</v>
      </c>
      <c r="C2467" s="13" t="s">
        <v>6</v>
      </c>
      <c r="D2467" s="13" t="str">
        <f t="shared" si="2"/>
        <v>NN</v>
      </c>
      <c r="E2467" s="14" t="s">
        <v>8</v>
      </c>
      <c r="F2467" s="14" t="s">
        <v>4676</v>
      </c>
    </row>
    <row r="2468">
      <c r="A2468" s="3">
        <f t="shared" si="1"/>
        <v>2467</v>
      </c>
      <c r="B2468" s="13" t="s">
        <v>283</v>
      </c>
      <c r="C2468" s="13" t="s">
        <v>37</v>
      </c>
      <c r="D2468" s="13" t="str">
        <f t="shared" si="2"/>
        <v>NN</v>
      </c>
      <c r="E2468" s="14" t="s">
        <v>8</v>
      </c>
      <c r="F2468" s="14" t="s">
        <v>4675</v>
      </c>
    </row>
    <row r="2469">
      <c r="A2469" s="3">
        <f t="shared" si="1"/>
        <v>2468</v>
      </c>
      <c r="B2469" s="13" t="s">
        <v>284</v>
      </c>
      <c r="C2469" s="13" t="s">
        <v>6</v>
      </c>
      <c r="D2469" s="13" t="str">
        <f t="shared" si="2"/>
        <v>VB</v>
      </c>
      <c r="E2469" s="14" t="s">
        <v>8</v>
      </c>
      <c r="F2469" s="14" t="s">
        <v>4678</v>
      </c>
    </row>
    <row r="2470">
      <c r="A2470" s="3">
        <f t="shared" si="1"/>
        <v>2469</v>
      </c>
      <c r="B2470" s="13" t="s">
        <v>303</v>
      </c>
      <c r="C2470" s="13" t="s">
        <v>37</v>
      </c>
      <c r="D2470" s="13" t="str">
        <f t="shared" si="2"/>
        <v>NN</v>
      </c>
      <c r="E2470" s="14" t="s">
        <v>8</v>
      </c>
      <c r="F2470" s="14" t="s">
        <v>4675</v>
      </c>
    </row>
    <row r="2471">
      <c r="A2471" s="3">
        <f t="shared" si="1"/>
        <v>2470</v>
      </c>
      <c r="B2471" s="13" t="s">
        <v>356</v>
      </c>
      <c r="C2471" s="13" t="s">
        <v>6</v>
      </c>
      <c r="D2471" s="13" t="str">
        <f t="shared" si="2"/>
        <v>VB</v>
      </c>
      <c r="E2471" s="14" t="s">
        <v>8</v>
      </c>
      <c r="F2471" s="14" t="s">
        <v>4676</v>
      </c>
    </row>
    <row r="2472">
      <c r="A2472" s="3">
        <f t="shared" si="1"/>
        <v>2471</v>
      </c>
      <c r="B2472" s="13" t="s">
        <v>357</v>
      </c>
      <c r="C2472" s="13" t="s">
        <v>6</v>
      </c>
      <c r="D2472" s="13" t="str">
        <f t="shared" si="2"/>
        <v>NN</v>
      </c>
      <c r="E2472" s="14" t="s">
        <v>8</v>
      </c>
      <c r="F2472" s="14" t="s">
        <v>4678</v>
      </c>
    </row>
    <row r="2473">
      <c r="A2473" s="3">
        <f t="shared" si="1"/>
        <v>2472</v>
      </c>
      <c r="B2473" s="13" t="s">
        <v>34</v>
      </c>
      <c r="C2473" s="13" t="s">
        <v>6</v>
      </c>
      <c r="D2473" s="13" t="str">
        <f t="shared" si="2"/>
        <v>NN</v>
      </c>
      <c r="E2473" s="14" t="s">
        <v>8</v>
      </c>
      <c r="F2473" s="14" t="s">
        <v>4673</v>
      </c>
    </row>
    <row r="2474">
      <c r="A2474" s="3">
        <f t="shared" si="1"/>
        <v>2473</v>
      </c>
      <c r="B2474" s="13" t="s">
        <v>686</v>
      </c>
      <c r="C2474" s="13" t="s">
        <v>37</v>
      </c>
      <c r="D2474" s="13" t="str">
        <f t="shared" si="2"/>
        <v>NN</v>
      </c>
      <c r="E2474" s="14" t="s">
        <v>8</v>
      </c>
      <c r="F2474" s="14" t="s">
        <v>4674</v>
      </c>
    </row>
    <row r="2475">
      <c r="A2475" s="3">
        <f t="shared" si="1"/>
        <v>2474</v>
      </c>
      <c r="B2475" s="13" t="s">
        <v>34</v>
      </c>
      <c r="C2475" s="13" t="s">
        <v>6</v>
      </c>
      <c r="D2475" s="13" t="str">
        <f t="shared" si="2"/>
        <v>VB</v>
      </c>
      <c r="E2475" s="14" t="s">
        <v>8</v>
      </c>
      <c r="F2475" s="14" t="s">
        <v>4673</v>
      </c>
    </row>
    <row r="2476">
      <c r="A2476" s="3">
        <f t="shared" si="1"/>
        <v>2475</v>
      </c>
      <c r="B2476" s="13" t="s">
        <v>57</v>
      </c>
      <c r="C2476" s="13" t="s">
        <v>6</v>
      </c>
      <c r="D2476" s="13" t="str">
        <f t="shared" si="2"/>
        <v>NN</v>
      </c>
      <c r="E2476" s="14" t="s">
        <v>8</v>
      </c>
      <c r="F2476" s="14" t="s">
        <v>4676</v>
      </c>
    </row>
    <row r="2477">
      <c r="A2477" s="3">
        <f t="shared" si="1"/>
        <v>2476</v>
      </c>
      <c r="B2477" s="13" t="s">
        <v>54</v>
      </c>
      <c r="C2477" s="13" t="s">
        <v>6</v>
      </c>
      <c r="D2477" s="13" t="str">
        <f t="shared" si="2"/>
        <v>NN</v>
      </c>
      <c r="E2477" s="14" t="s">
        <v>8</v>
      </c>
      <c r="F2477" s="14" t="s">
        <v>4678</v>
      </c>
    </row>
    <row r="2478">
      <c r="A2478" s="3">
        <f t="shared" si="1"/>
        <v>2477</v>
      </c>
      <c r="B2478" s="13" t="s">
        <v>70</v>
      </c>
      <c r="C2478" s="13" t="s">
        <v>10</v>
      </c>
      <c r="D2478" s="13" t="str">
        <f t="shared" si="2"/>
        <v>NN</v>
      </c>
      <c r="E2478" s="14" t="s">
        <v>8</v>
      </c>
      <c r="F2478" s="14" t="s">
        <v>4675</v>
      </c>
    </row>
    <row r="2479">
      <c r="A2479" s="3">
        <f t="shared" si="1"/>
        <v>2478</v>
      </c>
      <c r="B2479" s="13" t="s">
        <v>299</v>
      </c>
      <c r="C2479" s="13" t="s">
        <v>10</v>
      </c>
      <c r="D2479" s="13" t="str">
        <f t="shared" si="2"/>
        <v>CD</v>
      </c>
      <c r="E2479" s="14" t="s">
        <v>8</v>
      </c>
      <c r="F2479" s="14" t="s">
        <v>4675</v>
      </c>
    </row>
    <row r="2480">
      <c r="A2480" s="3">
        <f t="shared" si="1"/>
        <v>2479</v>
      </c>
      <c r="B2480" s="13" t="s">
        <v>301</v>
      </c>
      <c r="C2480" s="13" t="s">
        <v>94</v>
      </c>
      <c r="D2480" s="13" t="str">
        <f t="shared" si="2"/>
        <v>CD</v>
      </c>
      <c r="E2480" s="14" t="s">
        <v>8</v>
      </c>
      <c r="F2480" s="14" t="s">
        <v>4675</v>
      </c>
    </row>
    <row r="2481">
      <c r="A2481" s="3">
        <f t="shared" si="1"/>
        <v>2480</v>
      </c>
      <c r="B2481" s="13" t="s">
        <v>853</v>
      </c>
      <c r="C2481" s="13" t="s">
        <v>6</v>
      </c>
      <c r="D2481" s="13" t="str">
        <f t="shared" si="2"/>
        <v>NND</v>
      </c>
      <c r="E2481" s="14" t="s">
        <v>8</v>
      </c>
      <c r="F2481" s="14" t="s">
        <v>4673</v>
      </c>
    </row>
    <row r="2482">
      <c r="A2482" s="3">
        <f t="shared" si="1"/>
        <v>2481</v>
      </c>
      <c r="B2482" s="13" t="s">
        <v>894</v>
      </c>
      <c r="C2482" s="13" t="s">
        <v>37</v>
      </c>
      <c r="D2482" s="13" t="str">
        <f t="shared" si="2"/>
        <v>NN</v>
      </c>
      <c r="E2482" s="14" t="s">
        <v>8</v>
      </c>
      <c r="F2482" s="14" t="s">
        <v>4674</v>
      </c>
    </row>
    <row r="2483">
      <c r="A2483" s="3">
        <f t="shared" si="1"/>
        <v>2482</v>
      </c>
      <c r="B2483" s="13" t="s">
        <v>294</v>
      </c>
      <c r="C2483" s="13" t="s">
        <v>10</v>
      </c>
      <c r="D2483" s="13" t="str">
        <f t="shared" si="2"/>
        <v>VB</v>
      </c>
      <c r="E2483" s="14" t="s">
        <v>11</v>
      </c>
      <c r="F2483" s="14" t="s">
        <v>4675</v>
      </c>
    </row>
    <row r="2484">
      <c r="A2484" s="3">
        <f t="shared" si="1"/>
        <v>2483</v>
      </c>
      <c r="B2484" s="13" t="s">
        <v>214</v>
      </c>
      <c r="C2484" s="13" t="s">
        <v>94</v>
      </c>
      <c r="D2484" s="13" t="str">
        <f t="shared" si="2"/>
        <v>CD</v>
      </c>
      <c r="E2484" s="14" t="s">
        <v>8</v>
      </c>
      <c r="F2484" s="14" t="s">
        <v>4675</v>
      </c>
    </row>
    <row r="2485">
      <c r="A2485" s="3">
        <f t="shared" si="1"/>
        <v>2484</v>
      </c>
      <c r="B2485" s="13" t="s">
        <v>102</v>
      </c>
      <c r="C2485" s="13" t="s">
        <v>6</v>
      </c>
      <c r="D2485" s="13" t="str">
        <f t="shared" si="2"/>
        <v>NND</v>
      </c>
      <c r="E2485" s="14" t="s">
        <v>8</v>
      </c>
      <c r="F2485" s="14" t="s">
        <v>4673</v>
      </c>
    </row>
    <row r="2486">
      <c r="A2486" s="3">
        <f t="shared" si="1"/>
        <v>2485</v>
      </c>
      <c r="B2486" s="13" t="s">
        <v>252</v>
      </c>
      <c r="C2486" s="13" t="s">
        <v>115</v>
      </c>
      <c r="D2486" s="13" t="str">
        <f t="shared" si="2"/>
        <v>NN</v>
      </c>
      <c r="E2486" s="14" t="s">
        <v>8</v>
      </c>
      <c r="F2486" s="14" t="s">
        <v>4675</v>
      </c>
    </row>
    <row r="2487">
      <c r="A2487" s="3">
        <f t="shared" si="1"/>
        <v>2486</v>
      </c>
      <c r="B2487" s="13" t="s">
        <v>254</v>
      </c>
      <c r="C2487" s="13" t="s">
        <v>115</v>
      </c>
      <c r="D2487" s="13" t="str">
        <f t="shared" si="2"/>
        <v>FW</v>
      </c>
      <c r="E2487" s="14" t="s">
        <v>8</v>
      </c>
      <c r="F2487" s="14" t="s">
        <v>4673</v>
      </c>
    </row>
    <row r="2488">
      <c r="A2488" s="3">
        <f t="shared" si="1"/>
        <v>2487</v>
      </c>
      <c r="B2488" s="13" t="s">
        <v>32</v>
      </c>
      <c r="C2488" s="13" t="s">
        <v>10</v>
      </c>
      <c r="D2488" s="13" t="str">
        <f t="shared" si="2"/>
        <v>FW</v>
      </c>
      <c r="E2488" s="14" t="s">
        <v>11</v>
      </c>
      <c r="F2488" s="14" t="s">
        <v>4675</v>
      </c>
    </row>
    <row r="2489">
      <c r="A2489" s="3">
        <f t="shared" si="1"/>
        <v>2488</v>
      </c>
      <c r="B2489" s="13" t="s">
        <v>93</v>
      </c>
      <c r="C2489" s="13" t="s">
        <v>94</v>
      </c>
      <c r="D2489" s="13" t="str">
        <f t="shared" si="2"/>
        <v>CD</v>
      </c>
      <c r="E2489" s="14" t="s">
        <v>8</v>
      </c>
      <c r="F2489" s="14" t="s">
        <v>4675</v>
      </c>
    </row>
    <row r="2490">
      <c r="A2490" s="3">
        <f t="shared" si="1"/>
        <v>2489</v>
      </c>
      <c r="B2490" s="13" t="s">
        <v>695</v>
      </c>
      <c r="C2490" s="13" t="s">
        <v>6</v>
      </c>
      <c r="D2490" s="13" t="str">
        <f t="shared" si="2"/>
        <v>NND</v>
      </c>
      <c r="E2490" s="14" t="s">
        <v>8</v>
      </c>
      <c r="F2490" s="14" t="s">
        <v>4673</v>
      </c>
    </row>
    <row r="2491">
      <c r="A2491" s="3">
        <f t="shared" si="1"/>
        <v>2490</v>
      </c>
      <c r="B2491" s="13" t="s">
        <v>669</v>
      </c>
      <c r="C2491" s="13" t="s">
        <v>10</v>
      </c>
      <c r="D2491" s="13" t="str">
        <f t="shared" si="2"/>
        <v>NN</v>
      </c>
      <c r="E2491" s="14" t="s">
        <v>11</v>
      </c>
      <c r="F2491" s="14" t="s">
        <v>4675</v>
      </c>
    </row>
    <row r="2492">
      <c r="A2492" s="3">
        <f t="shared" si="1"/>
        <v>2491</v>
      </c>
      <c r="B2492" s="13" t="s">
        <v>93</v>
      </c>
      <c r="C2492" s="13" t="s">
        <v>94</v>
      </c>
      <c r="D2492" s="13" t="str">
        <f t="shared" si="2"/>
        <v>CD</v>
      </c>
      <c r="E2492" s="14" t="s">
        <v>8</v>
      </c>
      <c r="F2492" s="14" t="s">
        <v>4675</v>
      </c>
    </row>
    <row r="2493">
      <c r="A2493" s="3">
        <f t="shared" si="1"/>
        <v>2492</v>
      </c>
      <c r="B2493" s="13" t="s">
        <v>17</v>
      </c>
      <c r="C2493" s="13" t="s">
        <v>6</v>
      </c>
      <c r="D2493" s="13" t="str">
        <f t="shared" si="2"/>
        <v>NND</v>
      </c>
      <c r="E2493" s="14" t="s">
        <v>8</v>
      </c>
      <c r="F2493" s="14" t="s">
        <v>4671</v>
      </c>
    </row>
    <row r="2494">
      <c r="A2494" s="3">
        <f t="shared" si="1"/>
        <v>2493</v>
      </c>
      <c r="B2494" s="13" t="s">
        <v>317</v>
      </c>
      <c r="C2494" s="13" t="s">
        <v>37</v>
      </c>
      <c r="D2494" s="13" t="str">
        <f t="shared" si="2"/>
        <v>NN</v>
      </c>
      <c r="E2494" s="14" t="s">
        <v>8</v>
      </c>
      <c r="F2494" s="14" t="s">
        <v>4676</v>
      </c>
    </row>
    <row r="2495">
      <c r="A2495" s="3">
        <f t="shared" si="1"/>
        <v>2494</v>
      </c>
      <c r="B2495" s="13" t="s">
        <v>91</v>
      </c>
      <c r="C2495" s="13" t="s">
        <v>6</v>
      </c>
      <c r="D2495" s="13" t="str">
        <f t="shared" si="2"/>
        <v>VB</v>
      </c>
      <c r="E2495" s="14" t="s">
        <v>8</v>
      </c>
      <c r="F2495" s="14" t="s">
        <v>4678</v>
      </c>
    </row>
    <row r="2496">
      <c r="A2496" s="3">
        <f t="shared" si="1"/>
        <v>2495</v>
      </c>
      <c r="B2496" s="13" t="s">
        <v>34</v>
      </c>
      <c r="C2496" s="13" t="s">
        <v>6</v>
      </c>
      <c r="D2496" s="13" t="str">
        <f t="shared" si="2"/>
        <v>NN</v>
      </c>
      <c r="E2496" s="14" t="s">
        <v>8</v>
      </c>
      <c r="F2496" s="14" t="s">
        <v>4673</v>
      </c>
    </row>
    <row r="2497">
      <c r="A2497" s="3">
        <f t="shared" si="1"/>
        <v>2496</v>
      </c>
      <c r="B2497" s="13" t="s">
        <v>895</v>
      </c>
      <c r="C2497" s="13" t="s">
        <v>6</v>
      </c>
      <c r="D2497" s="13" t="str">
        <f t="shared" si="2"/>
        <v>NN</v>
      </c>
      <c r="E2497" s="14" t="s">
        <v>8</v>
      </c>
      <c r="F2497" s="14" t="s">
        <v>4674</v>
      </c>
    </row>
    <row r="2498">
      <c r="A2498" s="3">
        <f t="shared" si="1"/>
        <v>2497</v>
      </c>
      <c r="B2498" s="13" t="s">
        <v>896</v>
      </c>
      <c r="C2498" s="13" t="s">
        <v>6</v>
      </c>
      <c r="D2498" s="13" t="str">
        <f t="shared" si="2"/>
        <v>NN</v>
      </c>
      <c r="E2498" s="14" t="s">
        <v>8</v>
      </c>
      <c r="F2498" s="14" t="s">
        <v>4673</v>
      </c>
    </row>
    <row r="2499">
      <c r="A2499" s="3">
        <f t="shared" si="1"/>
        <v>2498</v>
      </c>
      <c r="B2499" s="13" t="s">
        <v>897</v>
      </c>
      <c r="C2499" s="13" t="s">
        <v>10</v>
      </c>
      <c r="D2499" s="13" t="str">
        <f t="shared" si="2"/>
        <v>NN</v>
      </c>
      <c r="E2499" s="14" t="s">
        <v>11</v>
      </c>
      <c r="F2499" s="14" t="s">
        <v>4675</v>
      </c>
    </row>
    <row r="2500">
      <c r="A2500" s="3">
        <f t="shared" si="1"/>
        <v>2499</v>
      </c>
      <c r="B2500" s="13" t="s">
        <v>802</v>
      </c>
      <c r="C2500" s="13" t="s">
        <v>6</v>
      </c>
      <c r="D2500" s="13" t="str">
        <f t="shared" si="2"/>
        <v>CD</v>
      </c>
      <c r="E2500" s="14" t="s">
        <v>8</v>
      </c>
      <c r="F2500" s="14" t="s">
        <v>4674</v>
      </c>
    </row>
    <row r="2501">
      <c r="A2501" s="3">
        <f t="shared" si="1"/>
        <v>2500</v>
      </c>
      <c r="B2501" s="13" t="s">
        <v>898</v>
      </c>
      <c r="C2501" s="13" t="s">
        <v>10</v>
      </c>
      <c r="D2501" s="13" t="str">
        <f t="shared" si="2"/>
        <v>NN</v>
      </c>
      <c r="E2501" s="14" t="s">
        <v>11</v>
      </c>
      <c r="F2501" s="14" t="s">
        <v>4675</v>
      </c>
    </row>
    <row r="2502">
      <c r="A2502" s="3">
        <f t="shared" si="1"/>
        <v>2501</v>
      </c>
      <c r="B2502" s="13" t="s">
        <v>17</v>
      </c>
      <c r="C2502" s="13" t="s">
        <v>6</v>
      </c>
      <c r="D2502" s="13" t="str">
        <f t="shared" si="2"/>
        <v>CD</v>
      </c>
      <c r="E2502" s="14" t="s">
        <v>8</v>
      </c>
      <c r="F2502" s="14" t="s">
        <v>4672</v>
      </c>
    </row>
    <row r="2503">
      <c r="A2503" s="3">
        <f t="shared" si="1"/>
        <v>2502</v>
      </c>
      <c r="B2503" s="13" t="s">
        <v>899</v>
      </c>
      <c r="C2503" s="13" t="s">
        <v>6</v>
      </c>
      <c r="D2503" s="13" t="str">
        <f t="shared" si="2"/>
        <v>NN</v>
      </c>
      <c r="E2503" s="14" t="s">
        <v>8</v>
      </c>
      <c r="F2503" s="14" t="s">
        <v>4673</v>
      </c>
    </row>
    <row r="2504">
      <c r="A2504" s="3">
        <f t="shared" si="1"/>
        <v>2503</v>
      </c>
      <c r="B2504" s="13" t="s">
        <v>329</v>
      </c>
      <c r="C2504" s="13" t="s">
        <v>37</v>
      </c>
      <c r="D2504" s="13" t="str">
        <f t="shared" si="2"/>
        <v>NN</v>
      </c>
      <c r="E2504" s="14" t="s">
        <v>8</v>
      </c>
      <c r="F2504" s="14" t="s">
        <v>4675</v>
      </c>
    </row>
    <row r="2505">
      <c r="A2505" s="3">
        <f t="shared" si="1"/>
        <v>2504</v>
      </c>
      <c r="B2505" s="13" t="s">
        <v>900</v>
      </c>
      <c r="C2505" s="13" t="s">
        <v>6</v>
      </c>
      <c r="D2505" s="13" t="str">
        <f t="shared" si="2"/>
        <v>VB</v>
      </c>
      <c r="E2505" s="14" t="s">
        <v>8</v>
      </c>
      <c r="F2505" s="14" t="s">
        <v>4673</v>
      </c>
    </row>
    <row r="2506">
      <c r="A2506" s="3">
        <f t="shared" si="1"/>
        <v>2505</v>
      </c>
      <c r="B2506" s="13" t="s">
        <v>901</v>
      </c>
      <c r="C2506" s="13" t="s">
        <v>6</v>
      </c>
      <c r="D2506" s="13" t="str">
        <f t="shared" si="2"/>
        <v>NN</v>
      </c>
      <c r="E2506" s="14" t="s">
        <v>8</v>
      </c>
      <c r="F2506" s="14" t="s">
        <v>4674</v>
      </c>
    </row>
    <row r="2507">
      <c r="A2507" s="3">
        <f t="shared" si="1"/>
        <v>2506</v>
      </c>
      <c r="B2507" s="13" t="s">
        <v>897</v>
      </c>
      <c r="C2507" s="13" t="s">
        <v>10</v>
      </c>
      <c r="D2507" s="13" t="str">
        <f t="shared" si="2"/>
        <v>NN</v>
      </c>
      <c r="E2507" s="14" t="s">
        <v>11</v>
      </c>
      <c r="F2507" s="14" t="s">
        <v>4675</v>
      </c>
    </row>
    <row r="2508">
      <c r="A2508" s="3">
        <f t="shared" si="1"/>
        <v>2507</v>
      </c>
      <c r="B2508" s="13" t="s">
        <v>902</v>
      </c>
      <c r="C2508" s="13" t="s">
        <v>10</v>
      </c>
      <c r="D2508" s="13" t="str">
        <f t="shared" si="2"/>
        <v>CD</v>
      </c>
      <c r="E2508" s="14" t="s">
        <v>11</v>
      </c>
      <c r="F2508" s="14" t="s">
        <v>4675</v>
      </c>
    </row>
    <row r="2509">
      <c r="A2509" s="3">
        <f t="shared" si="1"/>
        <v>2508</v>
      </c>
      <c r="B2509" s="13" t="s">
        <v>361</v>
      </c>
      <c r="C2509" s="13" t="s">
        <v>6</v>
      </c>
      <c r="D2509" s="13" t="str">
        <f t="shared" si="2"/>
        <v>CD</v>
      </c>
      <c r="E2509" s="14" t="s">
        <v>8</v>
      </c>
      <c r="F2509" s="14" t="s">
        <v>4676</v>
      </c>
    </row>
    <row r="2510">
      <c r="A2510" s="3">
        <f t="shared" si="1"/>
        <v>2509</v>
      </c>
      <c r="B2510" s="13" t="s">
        <v>853</v>
      </c>
      <c r="C2510" s="13" t="s">
        <v>115</v>
      </c>
      <c r="D2510" s="13" t="str">
        <f t="shared" si="2"/>
        <v>NN</v>
      </c>
      <c r="E2510" s="14" t="s">
        <v>8</v>
      </c>
      <c r="F2510" s="14" t="s">
        <v>4673</v>
      </c>
    </row>
    <row r="2511">
      <c r="A2511" s="3">
        <f t="shared" si="1"/>
        <v>2510</v>
      </c>
      <c r="B2511" s="13" t="s">
        <v>903</v>
      </c>
      <c r="C2511" s="13" t="s">
        <v>115</v>
      </c>
      <c r="D2511" s="13" t="str">
        <f t="shared" si="2"/>
        <v>FW</v>
      </c>
      <c r="E2511" s="14" t="s">
        <v>8</v>
      </c>
      <c r="F2511" s="14" t="s">
        <v>4674</v>
      </c>
    </row>
    <row r="2512">
      <c r="A2512" s="3">
        <f t="shared" si="1"/>
        <v>2511</v>
      </c>
      <c r="B2512" s="13" t="s">
        <v>343</v>
      </c>
      <c r="C2512" s="13" t="s">
        <v>115</v>
      </c>
      <c r="D2512" s="13" t="str">
        <f t="shared" si="2"/>
        <v>FW</v>
      </c>
      <c r="E2512" s="14" t="s">
        <v>8</v>
      </c>
      <c r="F2512" s="14" t="s">
        <v>4674</v>
      </c>
    </row>
    <row r="2513">
      <c r="A2513" s="3">
        <f t="shared" si="1"/>
        <v>2512</v>
      </c>
      <c r="B2513" s="13" t="s">
        <v>864</v>
      </c>
      <c r="C2513" s="13" t="s">
        <v>115</v>
      </c>
      <c r="D2513" s="13" t="str">
        <f t="shared" si="2"/>
        <v>FW</v>
      </c>
      <c r="E2513" s="14" t="s">
        <v>8</v>
      </c>
      <c r="F2513" s="14" t="s">
        <v>4674</v>
      </c>
    </row>
    <row r="2514">
      <c r="A2514" s="3">
        <f t="shared" si="1"/>
        <v>2513</v>
      </c>
      <c r="B2514" s="13" t="s">
        <v>102</v>
      </c>
      <c r="C2514" s="13" t="s">
        <v>6</v>
      </c>
      <c r="D2514" s="13" t="str">
        <f t="shared" si="2"/>
        <v>FW</v>
      </c>
      <c r="E2514" s="14" t="s">
        <v>8</v>
      </c>
      <c r="F2514" s="14" t="s">
        <v>4673</v>
      </c>
    </row>
    <row r="2515">
      <c r="A2515" s="3">
        <f t="shared" si="1"/>
        <v>2514</v>
      </c>
      <c r="B2515" s="13" t="s">
        <v>97</v>
      </c>
      <c r="C2515" s="13" t="s">
        <v>6</v>
      </c>
      <c r="D2515" s="13" t="str">
        <f t="shared" si="2"/>
        <v>NN</v>
      </c>
      <c r="E2515" s="14" t="s">
        <v>8</v>
      </c>
      <c r="F2515" s="14" t="s">
        <v>4675</v>
      </c>
    </row>
    <row r="2516">
      <c r="A2516" s="3">
        <f t="shared" si="1"/>
        <v>2515</v>
      </c>
      <c r="B2516" s="13" t="s">
        <v>904</v>
      </c>
      <c r="C2516" s="13" t="s">
        <v>905</v>
      </c>
      <c r="D2516" s="13" t="str">
        <f t="shared" si="2"/>
        <v>NN</v>
      </c>
      <c r="E2516" s="14" t="s">
        <v>8</v>
      </c>
      <c r="F2516" s="14" t="s">
        <v>4675</v>
      </c>
    </row>
    <row r="2517">
      <c r="A2517" s="3">
        <f t="shared" si="1"/>
        <v>2516</v>
      </c>
      <c r="B2517" s="13" t="s">
        <v>906</v>
      </c>
      <c r="C2517" s="13" t="s">
        <v>10</v>
      </c>
      <c r="D2517" s="13" t="str">
        <f t="shared" si="2"/>
        <v>PR</v>
      </c>
      <c r="E2517" s="14" t="s">
        <v>11</v>
      </c>
      <c r="F2517" s="14" t="s">
        <v>4675</v>
      </c>
    </row>
    <row r="2518">
      <c r="A2518" s="3">
        <f t="shared" si="1"/>
        <v>2517</v>
      </c>
      <c r="B2518" s="13" t="s">
        <v>851</v>
      </c>
      <c r="C2518" s="13" t="s">
        <v>6</v>
      </c>
      <c r="D2518" s="13" t="str">
        <f t="shared" si="2"/>
        <v>CD</v>
      </c>
      <c r="E2518" s="14" t="s">
        <v>8</v>
      </c>
      <c r="F2518" s="14" t="s">
        <v>4673</v>
      </c>
    </row>
    <row r="2519">
      <c r="A2519" s="3">
        <f t="shared" si="1"/>
        <v>2518</v>
      </c>
      <c r="B2519" s="13" t="s">
        <v>124</v>
      </c>
      <c r="C2519" s="13" t="s">
        <v>10</v>
      </c>
      <c r="D2519" s="13" t="str">
        <f t="shared" si="2"/>
        <v>NN</v>
      </c>
      <c r="E2519" s="14" t="s">
        <v>11</v>
      </c>
      <c r="F2519" s="14" t="s">
        <v>4675</v>
      </c>
    </row>
    <row r="2520">
      <c r="A2520" s="3">
        <f t="shared" si="1"/>
        <v>2519</v>
      </c>
      <c r="B2520" s="13" t="s">
        <v>907</v>
      </c>
      <c r="C2520" s="13" t="s">
        <v>6</v>
      </c>
      <c r="D2520" s="13" t="str">
        <f t="shared" si="2"/>
        <v>CD</v>
      </c>
      <c r="E2520" s="14" t="s">
        <v>8</v>
      </c>
      <c r="F2520" s="14" t="s">
        <v>4673</v>
      </c>
    </row>
    <row r="2521">
      <c r="A2521" s="3">
        <f t="shared" si="1"/>
        <v>2520</v>
      </c>
      <c r="B2521" s="13" t="s">
        <v>908</v>
      </c>
      <c r="C2521" s="13" t="s">
        <v>10</v>
      </c>
      <c r="D2521" s="13" t="str">
        <f t="shared" si="2"/>
        <v>NN</v>
      </c>
      <c r="E2521" s="14" t="s">
        <v>11</v>
      </c>
      <c r="F2521" s="14" t="s">
        <v>4675</v>
      </c>
    </row>
    <row r="2522">
      <c r="A2522" s="3">
        <f t="shared" si="1"/>
        <v>2521</v>
      </c>
      <c r="B2522" s="13" t="s">
        <v>294</v>
      </c>
      <c r="C2522" s="13" t="s">
        <v>10</v>
      </c>
      <c r="D2522" s="13" t="str">
        <f t="shared" si="2"/>
        <v>CD</v>
      </c>
      <c r="E2522" s="14" t="s">
        <v>11</v>
      </c>
      <c r="F2522" s="14" t="s">
        <v>4675</v>
      </c>
    </row>
    <row r="2523">
      <c r="A2523" s="3">
        <f t="shared" si="1"/>
        <v>2522</v>
      </c>
      <c r="B2523" s="13" t="s">
        <v>361</v>
      </c>
      <c r="C2523" s="13" t="s">
        <v>6</v>
      </c>
      <c r="D2523" s="13" t="str">
        <f t="shared" si="2"/>
        <v>CD</v>
      </c>
      <c r="E2523" s="14" t="s">
        <v>8</v>
      </c>
      <c r="F2523" s="14" t="s">
        <v>4676</v>
      </c>
    </row>
    <row r="2524">
      <c r="A2524" s="3">
        <f t="shared" si="1"/>
        <v>2523</v>
      </c>
      <c r="B2524" s="13" t="s">
        <v>34</v>
      </c>
      <c r="C2524" s="13" t="s">
        <v>6</v>
      </c>
      <c r="D2524" s="13" t="str">
        <f t="shared" si="2"/>
        <v>NN</v>
      </c>
      <c r="E2524" s="14" t="s">
        <v>8</v>
      </c>
      <c r="F2524" s="14" t="s">
        <v>4673</v>
      </c>
    </row>
    <row r="2525">
      <c r="A2525" s="3">
        <f t="shared" si="1"/>
        <v>2524</v>
      </c>
      <c r="B2525" s="13" t="s">
        <v>909</v>
      </c>
      <c r="C2525" s="13" t="s">
        <v>6</v>
      </c>
      <c r="D2525" s="13" t="str">
        <f t="shared" si="2"/>
        <v>NN</v>
      </c>
      <c r="E2525" s="14" t="s">
        <v>8</v>
      </c>
      <c r="F2525" s="14" t="s">
        <v>4674</v>
      </c>
    </row>
    <row r="2526">
      <c r="A2526" s="3">
        <f t="shared" si="1"/>
        <v>2525</v>
      </c>
      <c r="B2526" s="13" t="s">
        <v>18</v>
      </c>
      <c r="C2526" s="13" t="s">
        <v>6</v>
      </c>
      <c r="D2526" s="13" t="str">
        <f t="shared" si="2"/>
        <v>NN</v>
      </c>
      <c r="E2526" s="14" t="s">
        <v>8</v>
      </c>
      <c r="F2526" s="14" t="s">
        <v>4673</v>
      </c>
    </row>
    <row r="2527">
      <c r="A2527" s="3">
        <f t="shared" si="1"/>
        <v>2526</v>
      </c>
      <c r="B2527" s="13" t="s">
        <v>300</v>
      </c>
      <c r="C2527" s="13" t="s">
        <v>31</v>
      </c>
      <c r="D2527" s="13" t="str">
        <f t="shared" si="2"/>
        <v>NN</v>
      </c>
      <c r="E2527" s="14" t="s">
        <v>8</v>
      </c>
      <c r="F2527" s="14" t="s">
        <v>4676</v>
      </c>
    </row>
    <row r="2528">
      <c r="A2528" s="3">
        <f t="shared" si="1"/>
        <v>2527</v>
      </c>
      <c r="B2528" s="13" t="s">
        <v>864</v>
      </c>
      <c r="C2528" s="13" t="s">
        <v>115</v>
      </c>
      <c r="D2528" s="13" t="str">
        <f t="shared" si="2"/>
        <v>JJ</v>
      </c>
      <c r="E2528" s="14" t="s">
        <v>8</v>
      </c>
      <c r="F2528" s="14" t="s">
        <v>4673</v>
      </c>
    </row>
    <row r="2529">
      <c r="A2529" s="3">
        <f t="shared" si="1"/>
        <v>2528</v>
      </c>
      <c r="B2529" s="13" t="s">
        <v>910</v>
      </c>
      <c r="C2529" s="13" t="s">
        <v>115</v>
      </c>
      <c r="D2529" s="13" t="str">
        <f t="shared" si="2"/>
        <v>FW</v>
      </c>
      <c r="E2529" s="14" t="s">
        <v>8</v>
      </c>
      <c r="F2529" s="14" t="s">
        <v>4674</v>
      </c>
    </row>
    <row r="2530">
      <c r="A2530" s="3">
        <f t="shared" si="1"/>
        <v>2529</v>
      </c>
      <c r="B2530" s="13" t="s">
        <v>911</v>
      </c>
      <c r="C2530" s="13" t="s">
        <v>115</v>
      </c>
      <c r="D2530" s="13" t="str">
        <f t="shared" si="2"/>
        <v>FW</v>
      </c>
      <c r="E2530" s="14" t="s">
        <v>8</v>
      </c>
      <c r="F2530" s="14" t="s">
        <v>4674</v>
      </c>
    </row>
    <row r="2531">
      <c r="A2531" s="3">
        <f t="shared" si="1"/>
        <v>2530</v>
      </c>
      <c r="B2531" s="13" t="s">
        <v>102</v>
      </c>
      <c r="C2531" s="13" t="s">
        <v>6</v>
      </c>
      <c r="D2531" s="13" t="str">
        <f t="shared" si="2"/>
        <v>FW</v>
      </c>
      <c r="E2531" s="14" t="s">
        <v>8</v>
      </c>
      <c r="F2531" s="14" t="s">
        <v>4673</v>
      </c>
    </row>
    <row r="2532">
      <c r="A2532" s="3">
        <f t="shared" si="1"/>
        <v>2531</v>
      </c>
      <c r="B2532" s="13" t="s">
        <v>335</v>
      </c>
      <c r="C2532" s="13" t="s">
        <v>31</v>
      </c>
      <c r="D2532" s="13" t="str">
        <f t="shared" si="2"/>
        <v>NN</v>
      </c>
      <c r="E2532" s="14" t="s">
        <v>8</v>
      </c>
      <c r="F2532" s="14" t="s">
        <v>4676</v>
      </c>
    </row>
    <row r="2533">
      <c r="A2533" s="3">
        <f t="shared" si="1"/>
        <v>2532</v>
      </c>
      <c r="B2533" s="13" t="s">
        <v>218</v>
      </c>
      <c r="C2533" s="13" t="s">
        <v>10</v>
      </c>
      <c r="D2533" s="13" t="str">
        <f t="shared" si="2"/>
        <v>JJ</v>
      </c>
      <c r="E2533" s="14" t="s">
        <v>11</v>
      </c>
      <c r="F2533" s="14" t="s">
        <v>4675</v>
      </c>
    </row>
    <row r="2534">
      <c r="A2534" s="3">
        <f t="shared" si="1"/>
        <v>2533</v>
      </c>
      <c r="B2534" s="13" t="s">
        <v>93</v>
      </c>
      <c r="C2534" s="13" t="s">
        <v>94</v>
      </c>
      <c r="D2534" s="13" t="str">
        <f t="shared" si="2"/>
        <v>CD</v>
      </c>
      <c r="E2534" s="14" t="s">
        <v>8</v>
      </c>
      <c r="F2534" s="14" t="s">
        <v>4675</v>
      </c>
    </row>
    <row r="2535">
      <c r="A2535" s="3">
        <f t="shared" si="1"/>
        <v>2534</v>
      </c>
      <c r="B2535" s="13" t="s">
        <v>17</v>
      </c>
      <c r="C2535" s="13" t="s">
        <v>6</v>
      </c>
      <c r="D2535" s="13" t="str">
        <f t="shared" si="2"/>
        <v>NND</v>
      </c>
      <c r="E2535" s="14" t="s">
        <v>8</v>
      </c>
      <c r="F2535" s="14" t="s">
        <v>4671</v>
      </c>
    </row>
    <row r="2536">
      <c r="A2536" s="3">
        <f t="shared" si="1"/>
        <v>2535</v>
      </c>
      <c r="B2536" s="13" t="s">
        <v>693</v>
      </c>
      <c r="C2536" s="13" t="s">
        <v>10</v>
      </c>
      <c r="D2536" s="13" t="str">
        <f t="shared" si="2"/>
        <v>NN</v>
      </c>
      <c r="E2536" s="14" t="s">
        <v>11</v>
      </c>
      <c r="F2536" s="14" t="s">
        <v>4675</v>
      </c>
    </row>
    <row r="2537">
      <c r="A2537" s="3">
        <f t="shared" si="1"/>
        <v>2536</v>
      </c>
      <c r="B2537" s="13" t="s">
        <v>93</v>
      </c>
      <c r="C2537" s="13" t="s">
        <v>94</v>
      </c>
      <c r="D2537" s="13" t="str">
        <f t="shared" si="2"/>
        <v>CD</v>
      </c>
      <c r="E2537" s="14" t="s">
        <v>8</v>
      </c>
      <c r="F2537" s="14" t="s">
        <v>4675</v>
      </c>
    </row>
    <row r="2538">
      <c r="A2538" s="3">
        <f t="shared" si="1"/>
        <v>2537</v>
      </c>
      <c r="B2538" s="13" t="s">
        <v>17</v>
      </c>
      <c r="C2538" s="13" t="s">
        <v>6</v>
      </c>
      <c r="D2538" s="13" t="str">
        <f t="shared" si="2"/>
        <v>NND</v>
      </c>
      <c r="E2538" s="14" t="s">
        <v>8</v>
      </c>
      <c r="F2538" s="14" t="s">
        <v>4671</v>
      </c>
    </row>
    <row r="2539">
      <c r="A2539" s="3">
        <f t="shared" si="1"/>
        <v>2538</v>
      </c>
      <c r="B2539" s="13" t="s">
        <v>912</v>
      </c>
      <c r="C2539" s="13" t="s">
        <v>37</v>
      </c>
      <c r="D2539" s="13" t="str">
        <f t="shared" si="2"/>
        <v>NN</v>
      </c>
      <c r="E2539" s="14" t="s">
        <v>8</v>
      </c>
      <c r="F2539" s="14" t="s">
        <v>4676</v>
      </c>
    </row>
    <row r="2540">
      <c r="A2540" s="3">
        <f t="shared" si="1"/>
        <v>2539</v>
      </c>
      <c r="B2540" s="13" t="s">
        <v>34</v>
      </c>
      <c r="C2540" s="13" t="s">
        <v>6</v>
      </c>
      <c r="D2540" s="13" t="str">
        <f t="shared" si="2"/>
        <v>VB</v>
      </c>
      <c r="E2540" s="14" t="s">
        <v>8</v>
      </c>
      <c r="F2540" s="14" t="s">
        <v>4673</v>
      </c>
    </row>
    <row r="2541">
      <c r="A2541" s="3">
        <f t="shared" si="1"/>
        <v>2540</v>
      </c>
      <c r="B2541" s="13" t="s">
        <v>689</v>
      </c>
      <c r="C2541" s="13" t="s">
        <v>37</v>
      </c>
      <c r="D2541" s="13" t="str">
        <f t="shared" si="2"/>
        <v>NN</v>
      </c>
      <c r="E2541" s="14" t="s">
        <v>8</v>
      </c>
      <c r="F2541" s="14" t="s">
        <v>4675</v>
      </c>
    </row>
    <row r="2542">
      <c r="A2542" s="3">
        <f t="shared" si="1"/>
        <v>2541</v>
      </c>
      <c r="B2542" s="13" t="s">
        <v>913</v>
      </c>
      <c r="C2542" s="13" t="s">
        <v>6</v>
      </c>
      <c r="D2542" s="13" t="str">
        <f t="shared" si="2"/>
        <v>VB</v>
      </c>
      <c r="E2542" s="14" t="s">
        <v>8</v>
      </c>
      <c r="F2542" s="14" t="s">
        <v>4675</v>
      </c>
    </row>
    <row r="2543">
      <c r="A2543" s="3">
        <f t="shared" si="1"/>
        <v>2542</v>
      </c>
      <c r="B2543" s="13" t="s">
        <v>853</v>
      </c>
      <c r="C2543" s="13" t="s">
        <v>6</v>
      </c>
      <c r="D2543" s="13" t="str">
        <f t="shared" si="2"/>
        <v>NN</v>
      </c>
      <c r="E2543" s="14" t="s">
        <v>8</v>
      </c>
      <c r="F2543" s="14" t="s">
        <v>4673</v>
      </c>
    </row>
    <row r="2544">
      <c r="A2544" s="3">
        <f t="shared" si="1"/>
        <v>2543</v>
      </c>
      <c r="B2544" s="13" t="s">
        <v>914</v>
      </c>
      <c r="C2544" s="13" t="s">
        <v>6</v>
      </c>
      <c r="D2544" s="13" t="str">
        <f t="shared" si="2"/>
        <v>NN</v>
      </c>
      <c r="E2544" s="14" t="s">
        <v>8</v>
      </c>
      <c r="F2544" s="14" t="s">
        <v>4674</v>
      </c>
    </row>
    <row r="2545">
      <c r="A2545" s="3">
        <f t="shared" si="1"/>
        <v>2544</v>
      </c>
      <c r="B2545" s="13" t="s">
        <v>335</v>
      </c>
      <c r="C2545" s="13" t="s">
        <v>31</v>
      </c>
      <c r="D2545" s="13" t="str">
        <f t="shared" si="2"/>
        <v>NN</v>
      </c>
      <c r="E2545" s="14" t="s">
        <v>8</v>
      </c>
      <c r="F2545" s="14" t="s">
        <v>4676</v>
      </c>
    </row>
    <row r="2546">
      <c r="A2546" s="3">
        <f t="shared" si="1"/>
        <v>2545</v>
      </c>
      <c r="B2546" s="13" t="s">
        <v>54</v>
      </c>
      <c r="C2546" s="13" t="s">
        <v>6</v>
      </c>
      <c r="D2546" s="13" t="str">
        <f t="shared" si="2"/>
        <v>JJ</v>
      </c>
      <c r="E2546" s="14" t="s">
        <v>8</v>
      </c>
      <c r="F2546" s="14" t="s">
        <v>4678</v>
      </c>
    </row>
    <row r="2547">
      <c r="A2547" s="3">
        <f t="shared" si="1"/>
        <v>2546</v>
      </c>
      <c r="B2547" s="13" t="s">
        <v>915</v>
      </c>
      <c r="C2547" s="13" t="s">
        <v>10</v>
      </c>
      <c r="D2547" s="13" t="str">
        <f t="shared" si="2"/>
        <v>NN</v>
      </c>
      <c r="E2547" s="14" t="s">
        <v>11</v>
      </c>
      <c r="F2547" s="14" t="s">
        <v>4675</v>
      </c>
    </row>
    <row r="2548">
      <c r="A2548" s="3">
        <f t="shared" si="1"/>
        <v>2547</v>
      </c>
      <c r="B2548" s="13" t="s">
        <v>301</v>
      </c>
      <c r="C2548" s="13" t="s">
        <v>94</v>
      </c>
      <c r="D2548" s="13" t="str">
        <f t="shared" si="2"/>
        <v>CD</v>
      </c>
      <c r="E2548" s="14" t="s">
        <v>8</v>
      </c>
      <c r="F2548" s="14" t="s">
        <v>4675</v>
      </c>
    </row>
    <row r="2549">
      <c r="A2549" s="3">
        <f t="shared" si="1"/>
        <v>2548</v>
      </c>
      <c r="B2549" s="13" t="s">
        <v>124</v>
      </c>
      <c r="C2549" s="13" t="s">
        <v>10</v>
      </c>
      <c r="D2549" s="13" t="str">
        <f t="shared" si="2"/>
        <v>NND</v>
      </c>
      <c r="E2549" s="14" t="s">
        <v>11</v>
      </c>
      <c r="F2549" s="14" t="s">
        <v>4675</v>
      </c>
    </row>
    <row r="2550">
      <c r="A2550" s="3">
        <f t="shared" si="1"/>
        <v>2549</v>
      </c>
      <c r="B2550" s="13" t="s">
        <v>214</v>
      </c>
      <c r="C2550" s="13" t="s">
        <v>94</v>
      </c>
      <c r="D2550" s="13" t="str">
        <f t="shared" si="2"/>
        <v>CD</v>
      </c>
      <c r="E2550" s="14" t="s">
        <v>8</v>
      </c>
      <c r="F2550" s="14" t="s">
        <v>4675</v>
      </c>
    </row>
    <row r="2551">
      <c r="A2551" s="3">
        <f t="shared" si="1"/>
        <v>2550</v>
      </c>
      <c r="B2551" s="13" t="s">
        <v>916</v>
      </c>
      <c r="C2551" s="13" t="s">
        <v>6</v>
      </c>
      <c r="D2551" s="13" t="str">
        <f t="shared" si="2"/>
        <v>NND</v>
      </c>
      <c r="E2551" s="14" t="s">
        <v>8</v>
      </c>
      <c r="F2551" s="14" t="s">
        <v>4673</v>
      </c>
    </row>
    <row r="2552">
      <c r="A2552" s="3">
        <f t="shared" si="1"/>
        <v>2551</v>
      </c>
      <c r="B2552" s="13" t="s">
        <v>917</v>
      </c>
      <c r="C2552" s="13" t="s">
        <v>6</v>
      </c>
      <c r="D2552" s="13" t="str">
        <f t="shared" si="2"/>
        <v>NN</v>
      </c>
      <c r="E2552" s="14" t="s">
        <v>8</v>
      </c>
      <c r="F2552" s="14" t="s">
        <v>4674</v>
      </c>
    </row>
    <row r="2553">
      <c r="A2553" s="3">
        <f t="shared" si="1"/>
        <v>2552</v>
      </c>
      <c r="B2553" s="13" t="s">
        <v>670</v>
      </c>
      <c r="C2553" s="13" t="s">
        <v>6</v>
      </c>
      <c r="D2553" s="13" t="str">
        <f t="shared" si="2"/>
        <v>NN</v>
      </c>
      <c r="E2553" s="14" t="s">
        <v>8</v>
      </c>
      <c r="F2553" s="14" t="s">
        <v>4675</v>
      </c>
    </row>
    <row r="2554">
      <c r="A2554" s="3">
        <f t="shared" si="1"/>
        <v>2553</v>
      </c>
      <c r="B2554" s="13" t="s">
        <v>134</v>
      </c>
      <c r="C2554" s="13" t="s">
        <v>10</v>
      </c>
      <c r="D2554" s="13" t="str">
        <f t="shared" si="2"/>
        <v>NN</v>
      </c>
      <c r="E2554" s="14" t="s">
        <v>11</v>
      </c>
      <c r="F2554" s="14" t="s">
        <v>4675</v>
      </c>
    </row>
    <row r="2555">
      <c r="A2555" s="3">
        <f t="shared" si="1"/>
        <v>2554</v>
      </c>
      <c r="B2555" s="13" t="s">
        <v>918</v>
      </c>
      <c r="C2555" s="13" t="s">
        <v>94</v>
      </c>
      <c r="D2555" s="13" t="str">
        <f t="shared" si="2"/>
        <v>CD</v>
      </c>
      <c r="E2555" s="14" t="s">
        <v>8</v>
      </c>
      <c r="F2555" s="14" t="s">
        <v>4675</v>
      </c>
    </row>
    <row r="2556">
      <c r="A2556" s="3">
        <f t="shared" si="1"/>
        <v>2555</v>
      </c>
      <c r="B2556" s="13" t="s">
        <v>919</v>
      </c>
      <c r="C2556" s="13" t="s">
        <v>6</v>
      </c>
      <c r="D2556" s="13" t="str">
        <f t="shared" si="2"/>
        <v>NND</v>
      </c>
      <c r="E2556" s="14" t="s">
        <v>8</v>
      </c>
      <c r="F2556" s="14" t="s">
        <v>4673</v>
      </c>
    </row>
    <row r="2557">
      <c r="A2557" s="3">
        <f t="shared" si="1"/>
        <v>2556</v>
      </c>
      <c r="B2557" s="13" t="s">
        <v>138</v>
      </c>
      <c r="C2557" s="13" t="s">
        <v>6</v>
      </c>
      <c r="D2557" s="13" t="str">
        <f t="shared" si="2"/>
        <v>NN</v>
      </c>
      <c r="E2557" s="14" t="s">
        <v>8</v>
      </c>
      <c r="F2557" s="14" t="s">
        <v>4675</v>
      </c>
    </row>
    <row r="2558">
      <c r="A2558" s="3">
        <f t="shared" si="1"/>
        <v>2557</v>
      </c>
      <c r="B2558" s="13" t="s">
        <v>97</v>
      </c>
      <c r="C2558" s="13" t="s">
        <v>6</v>
      </c>
      <c r="D2558" s="13" t="str">
        <f t="shared" si="2"/>
        <v>NN</v>
      </c>
      <c r="E2558" s="14" t="s">
        <v>8</v>
      </c>
      <c r="F2558" s="14" t="s">
        <v>4675</v>
      </c>
    </row>
    <row r="2559">
      <c r="A2559" s="3">
        <f t="shared" si="1"/>
        <v>2558</v>
      </c>
      <c r="B2559" s="13" t="s">
        <v>920</v>
      </c>
      <c r="C2559" s="13" t="s">
        <v>20</v>
      </c>
      <c r="D2559" s="13" t="str">
        <f t="shared" si="2"/>
        <v>NN</v>
      </c>
      <c r="E2559" s="14" t="s">
        <v>8</v>
      </c>
      <c r="F2559" s="14" t="s">
        <v>4675</v>
      </c>
    </row>
    <row r="2560">
      <c r="A2560" s="3">
        <f t="shared" si="1"/>
        <v>2559</v>
      </c>
      <c r="B2560" s="13" t="s">
        <v>237</v>
      </c>
      <c r="C2560" s="13" t="s">
        <v>10</v>
      </c>
      <c r="D2560" s="13" t="str">
        <f t="shared" si="2"/>
        <v>IN</v>
      </c>
      <c r="E2560" s="14" t="s">
        <v>11</v>
      </c>
      <c r="F2560" s="14" t="s">
        <v>4675</v>
      </c>
    </row>
    <row r="2561">
      <c r="A2561" s="3">
        <f t="shared" si="1"/>
        <v>2560</v>
      </c>
      <c r="B2561" s="13" t="s">
        <v>921</v>
      </c>
      <c r="C2561" s="13" t="s">
        <v>10</v>
      </c>
      <c r="D2561" s="13" t="str">
        <f t="shared" si="2"/>
        <v>CD</v>
      </c>
      <c r="E2561" s="14" t="s">
        <v>11</v>
      </c>
      <c r="F2561" s="14" t="s">
        <v>4675</v>
      </c>
    </row>
    <row r="2562">
      <c r="A2562" s="3">
        <f t="shared" si="1"/>
        <v>2561</v>
      </c>
      <c r="B2562" s="13" t="s">
        <v>135</v>
      </c>
      <c r="C2562" s="13" t="s">
        <v>37</v>
      </c>
      <c r="D2562" s="13" t="str">
        <f t="shared" si="2"/>
        <v>CD</v>
      </c>
      <c r="E2562" s="14" t="s">
        <v>8</v>
      </c>
      <c r="F2562" s="14" t="s">
        <v>4676</v>
      </c>
    </row>
    <row r="2563">
      <c r="A2563" s="3">
        <f t="shared" si="1"/>
        <v>2562</v>
      </c>
      <c r="B2563" s="13" t="s">
        <v>133</v>
      </c>
      <c r="C2563" s="13" t="s">
        <v>6</v>
      </c>
      <c r="D2563" s="13" t="str">
        <f t="shared" si="2"/>
        <v>VB</v>
      </c>
      <c r="E2563" s="14" t="s">
        <v>8</v>
      </c>
      <c r="F2563" s="14" t="s">
        <v>4678</v>
      </c>
    </row>
    <row r="2564">
      <c r="A2564" s="3">
        <f t="shared" si="1"/>
        <v>2563</v>
      </c>
      <c r="B2564" s="13" t="s">
        <v>922</v>
      </c>
      <c r="C2564" s="13" t="s">
        <v>6</v>
      </c>
      <c r="D2564" s="13" t="str">
        <f t="shared" si="2"/>
        <v>NN</v>
      </c>
      <c r="E2564" s="14" t="s">
        <v>8</v>
      </c>
      <c r="F2564" s="14" t="s">
        <v>4674</v>
      </c>
    </row>
    <row r="2565">
      <c r="A2565" s="3">
        <f t="shared" si="1"/>
        <v>2564</v>
      </c>
      <c r="B2565" s="13" t="s">
        <v>923</v>
      </c>
      <c r="C2565" s="13" t="s">
        <v>37</v>
      </c>
      <c r="D2565" s="13" t="str">
        <f t="shared" si="2"/>
        <v>NN</v>
      </c>
      <c r="E2565" s="14" t="s">
        <v>8</v>
      </c>
      <c r="F2565" s="14" t="s">
        <v>4676</v>
      </c>
    </row>
    <row r="2566">
      <c r="A2566" s="3">
        <f t="shared" si="1"/>
        <v>2565</v>
      </c>
      <c r="B2566" s="13" t="s">
        <v>134</v>
      </c>
      <c r="C2566" s="13" t="s">
        <v>10</v>
      </c>
      <c r="D2566" s="13" t="str">
        <f t="shared" si="2"/>
        <v>VB</v>
      </c>
      <c r="E2566" s="14" t="s">
        <v>11</v>
      </c>
      <c r="F2566" s="14" t="s">
        <v>4675</v>
      </c>
    </row>
    <row r="2567">
      <c r="A2567" s="3">
        <f t="shared" si="1"/>
        <v>2566</v>
      </c>
      <c r="B2567" s="13" t="s">
        <v>918</v>
      </c>
      <c r="C2567" s="13" t="s">
        <v>94</v>
      </c>
      <c r="D2567" s="13" t="str">
        <f t="shared" si="2"/>
        <v>CD</v>
      </c>
      <c r="E2567" s="14" t="s">
        <v>8</v>
      </c>
      <c r="F2567" s="14" t="s">
        <v>4675</v>
      </c>
    </row>
    <row r="2568">
      <c r="A2568" s="3">
        <f t="shared" si="1"/>
        <v>2567</v>
      </c>
      <c r="B2568" s="13" t="s">
        <v>924</v>
      </c>
      <c r="C2568" s="13" t="s">
        <v>6</v>
      </c>
      <c r="D2568" s="13" t="str">
        <f t="shared" si="2"/>
        <v>NND</v>
      </c>
      <c r="E2568" s="14" t="s">
        <v>8</v>
      </c>
      <c r="F2568" s="14" t="s">
        <v>4673</v>
      </c>
    </row>
    <row r="2569">
      <c r="A2569" s="3">
        <f t="shared" si="1"/>
        <v>2568</v>
      </c>
      <c r="B2569" s="13" t="s">
        <v>468</v>
      </c>
      <c r="C2569" s="13" t="s">
        <v>6</v>
      </c>
      <c r="D2569" s="13" t="str">
        <f t="shared" si="2"/>
        <v>NN</v>
      </c>
      <c r="E2569" s="14" t="s">
        <v>8</v>
      </c>
      <c r="F2569" s="14" t="s">
        <v>4674</v>
      </c>
    </row>
    <row r="2570">
      <c r="A2570" s="3">
        <f t="shared" si="1"/>
        <v>2569</v>
      </c>
      <c r="B2570" s="13" t="s">
        <v>925</v>
      </c>
      <c r="C2570" s="13" t="s">
        <v>6</v>
      </c>
      <c r="D2570" s="13" t="str">
        <f t="shared" si="2"/>
        <v>NN</v>
      </c>
      <c r="E2570" s="14" t="s">
        <v>8</v>
      </c>
      <c r="F2570" s="14" t="s">
        <v>4674</v>
      </c>
    </row>
    <row r="2571">
      <c r="A2571" s="3">
        <f t="shared" si="1"/>
        <v>2570</v>
      </c>
      <c r="B2571" s="13" t="s">
        <v>926</v>
      </c>
      <c r="C2571" s="13" t="s">
        <v>10</v>
      </c>
      <c r="D2571" s="13" t="str">
        <f t="shared" si="2"/>
        <v>NN</v>
      </c>
      <c r="E2571" s="14" t="s">
        <v>11</v>
      </c>
      <c r="F2571" s="14" t="s">
        <v>4675</v>
      </c>
    </row>
    <row r="2572">
      <c r="A2572" s="3">
        <f t="shared" si="1"/>
        <v>2571</v>
      </c>
      <c r="B2572" s="13" t="s">
        <v>246</v>
      </c>
      <c r="C2572" s="13" t="s">
        <v>6</v>
      </c>
      <c r="D2572" s="13" t="str">
        <f t="shared" si="2"/>
        <v>CD</v>
      </c>
      <c r="E2572" s="14" t="s">
        <v>8</v>
      </c>
      <c r="F2572" s="14" t="s">
        <v>4675</v>
      </c>
    </row>
    <row r="2573">
      <c r="A2573" s="3">
        <f t="shared" si="1"/>
        <v>2572</v>
      </c>
      <c r="B2573" s="13" t="s">
        <v>361</v>
      </c>
      <c r="C2573" s="13" t="s">
        <v>6</v>
      </c>
      <c r="D2573" s="13" t="str">
        <f t="shared" si="2"/>
        <v>NN</v>
      </c>
      <c r="E2573" s="14" t="s">
        <v>8</v>
      </c>
      <c r="F2573" s="14" t="s">
        <v>4676</v>
      </c>
    </row>
    <row r="2574">
      <c r="A2574" s="3">
        <f t="shared" si="1"/>
        <v>2573</v>
      </c>
      <c r="B2574" s="13" t="s">
        <v>134</v>
      </c>
      <c r="C2574" s="13" t="s">
        <v>10</v>
      </c>
      <c r="D2574" s="13" t="str">
        <f t="shared" si="2"/>
        <v>NN</v>
      </c>
      <c r="E2574" s="14" t="s">
        <v>11</v>
      </c>
      <c r="F2574" s="14" t="s">
        <v>4675</v>
      </c>
    </row>
    <row r="2575">
      <c r="A2575" s="3">
        <f t="shared" si="1"/>
        <v>2574</v>
      </c>
      <c r="B2575" s="13" t="s">
        <v>918</v>
      </c>
      <c r="C2575" s="13" t="s">
        <v>94</v>
      </c>
      <c r="D2575" s="13" t="str">
        <f t="shared" si="2"/>
        <v>CD</v>
      </c>
      <c r="E2575" s="14" t="s">
        <v>8</v>
      </c>
      <c r="F2575" s="14" t="s">
        <v>4675</v>
      </c>
    </row>
    <row r="2576">
      <c r="A2576" s="3">
        <f t="shared" si="1"/>
        <v>2575</v>
      </c>
      <c r="B2576" s="13" t="s">
        <v>919</v>
      </c>
      <c r="C2576" s="13" t="s">
        <v>6</v>
      </c>
      <c r="D2576" s="13" t="str">
        <f t="shared" si="2"/>
        <v>NND</v>
      </c>
      <c r="E2576" s="14" t="s">
        <v>8</v>
      </c>
      <c r="F2576" s="14" t="s">
        <v>4673</v>
      </c>
    </row>
    <row r="2577">
      <c r="A2577" s="3">
        <f t="shared" si="1"/>
        <v>2576</v>
      </c>
      <c r="B2577" s="13" t="s">
        <v>135</v>
      </c>
      <c r="C2577" s="13" t="s">
        <v>31</v>
      </c>
      <c r="D2577" s="13" t="str">
        <f t="shared" si="2"/>
        <v>NN</v>
      </c>
      <c r="E2577" s="14" t="s">
        <v>8</v>
      </c>
      <c r="F2577" s="14" t="s">
        <v>4676</v>
      </c>
    </row>
    <row r="2578">
      <c r="A2578" s="3">
        <f t="shared" si="1"/>
        <v>2577</v>
      </c>
      <c r="B2578" s="13" t="s">
        <v>133</v>
      </c>
      <c r="C2578" s="13" t="s">
        <v>6</v>
      </c>
      <c r="D2578" s="13" t="str">
        <f t="shared" si="2"/>
        <v>JJ</v>
      </c>
      <c r="E2578" s="14" t="s">
        <v>8</v>
      </c>
      <c r="F2578" s="14" t="s">
        <v>4678</v>
      </c>
    </row>
    <row r="2579">
      <c r="A2579" s="3">
        <f t="shared" si="1"/>
        <v>2578</v>
      </c>
      <c r="B2579" s="13" t="s">
        <v>922</v>
      </c>
      <c r="C2579" s="13" t="s">
        <v>6</v>
      </c>
      <c r="D2579" s="13" t="str">
        <f t="shared" si="2"/>
        <v>NN</v>
      </c>
      <c r="E2579" s="14" t="s">
        <v>8</v>
      </c>
      <c r="F2579" s="14" t="s">
        <v>4674</v>
      </c>
    </row>
    <row r="2580">
      <c r="A2580" s="3">
        <f t="shared" si="1"/>
        <v>2579</v>
      </c>
      <c r="B2580" s="13" t="s">
        <v>927</v>
      </c>
      <c r="C2580" s="13" t="s">
        <v>6</v>
      </c>
      <c r="D2580" s="13" t="str">
        <f t="shared" si="2"/>
        <v>NN</v>
      </c>
      <c r="E2580" s="14" t="s">
        <v>8</v>
      </c>
      <c r="F2580" s="14" t="s">
        <v>4674</v>
      </c>
    </row>
    <row r="2581">
      <c r="A2581" s="3">
        <f t="shared" si="1"/>
        <v>2580</v>
      </c>
      <c r="B2581" s="13" t="s">
        <v>97</v>
      </c>
      <c r="C2581" s="13" t="s">
        <v>6</v>
      </c>
      <c r="D2581" s="13" t="str">
        <f t="shared" si="2"/>
        <v>NN</v>
      </c>
      <c r="E2581" s="14" t="s">
        <v>8</v>
      </c>
      <c r="F2581" s="14" t="s">
        <v>4675</v>
      </c>
    </row>
    <row r="2582">
      <c r="A2582" s="3">
        <f t="shared" si="1"/>
        <v>2581</v>
      </c>
      <c r="B2582" s="13" t="s">
        <v>928</v>
      </c>
      <c r="C2582" s="13" t="s">
        <v>37</v>
      </c>
      <c r="D2582" s="13" t="str">
        <f t="shared" si="2"/>
        <v>NN</v>
      </c>
      <c r="E2582" s="14" t="s">
        <v>8</v>
      </c>
      <c r="F2582" s="14" t="s">
        <v>4675</v>
      </c>
    </row>
    <row r="2583">
      <c r="A2583" s="3">
        <f t="shared" si="1"/>
        <v>2582</v>
      </c>
      <c r="B2583" s="13" t="s">
        <v>926</v>
      </c>
      <c r="C2583" s="13" t="s">
        <v>10</v>
      </c>
      <c r="D2583" s="13" t="str">
        <f t="shared" si="2"/>
        <v>VB</v>
      </c>
      <c r="E2583" s="14" t="s">
        <v>11</v>
      </c>
      <c r="F2583" s="14" t="s">
        <v>4675</v>
      </c>
    </row>
    <row r="2584">
      <c r="A2584" s="3">
        <f t="shared" si="1"/>
        <v>2583</v>
      </c>
      <c r="B2584" s="13" t="s">
        <v>134</v>
      </c>
      <c r="C2584" s="13" t="s">
        <v>10</v>
      </c>
      <c r="D2584" s="13" t="str">
        <f t="shared" si="2"/>
        <v>CD</v>
      </c>
      <c r="E2584" s="14" t="s">
        <v>11</v>
      </c>
      <c r="F2584" s="14" t="s">
        <v>4675</v>
      </c>
    </row>
    <row r="2585">
      <c r="A2585" s="3">
        <f t="shared" si="1"/>
        <v>2584</v>
      </c>
      <c r="B2585" s="13" t="s">
        <v>918</v>
      </c>
      <c r="C2585" s="13" t="s">
        <v>94</v>
      </c>
      <c r="D2585" s="13" t="str">
        <f t="shared" si="2"/>
        <v>CD</v>
      </c>
      <c r="E2585" s="14" t="s">
        <v>8</v>
      </c>
      <c r="F2585" s="14" t="s">
        <v>4675</v>
      </c>
    </row>
    <row r="2586">
      <c r="A2586" s="3">
        <f t="shared" si="1"/>
        <v>2585</v>
      </c>
      <c r="B2586" s="13" t="s">
        <v>919</v>
      </c>
      <c r="C2586" s="13" t="s">
        <v>6</v>
      </c>
      <c r="D2586" s="13" t="str">
        <f t="shared" si="2"/>
        <v>NND</v>
      </c>
      <c r="E2586" s="14" t="s">
        <v>8</v>
      </c>
      <c r="F2586" s="14" t="s">
        <v>4673</v>
      </c>
    </row>
    <row r="2587">
      <c r="A2587" s="3">
        <f t="shared" si="1"/>
        <v>2586</v>
      </c>
      <c r="B2587" s="13" t="s">
        <v>135</v>
      </c>
      <c r="C2587" s="13" t="s">
        <v>31</v>
      </c>
      <c r="D2587" s="13" t="str">
        <f t="shared" si="2"/>
        <v>NN</v>
      </c>
      <c r="E2587" s="14" t="s">
        <v>8</v>
      </c>
      <c r="F2587" s="14" t="s">
        <v>4676</v>
      </c>
    </row>
    <row r="2588">
      <c r="A2588" s="3">
        <f t="shared" si="1"/>
        <v>2587</v>
      </c>
      <c r="B2588" s="13" t="s">
        <v>929</v>
      </c>
      <c r="C2588" s="13" t="s">
        <v>6</v>
      </c>
      <c r="D2588" s="13" t="str">
        <f t="shared" si="2"/>
        <v>JJ</v>
      </c>
      <c r="E2588" s="14" t="s">
        <v>8</v>
      </c>
      <c r="F2588" s="14" t="s">
        <v>4678</v>
      </c>
    </row>
    <row r="2589">
      <c r="A2589" s="3">
        <f t="shared" si="1"/>
        <v>2588</v>
      </c>
      <c r="B2589" s="13" t="s">
        <v>138</v>
      </c>
      <c r="C2589" s="13" t="s">
        <v>6</v>
      </c>
      <c r="D2589" s="13" t="str">
        <f t="shared" si="2"/>
        <v>NN</v>
      </c>
      <c r="E2589" s="14" t="s">
        <v>8</v>
      </c>
      <c r="F2589" s="14" t="s">
        <v>4675</v>
      </c>
    </row>
    <row r="2590">
      <c r="A2590" s="3">
        <f t="shared" si="1"/>
        <v>2589</v>
      </c>
      <c r="B2590" s="13" t="s">
        <v>97</v>
      </c>
      <c r="C2590" s="13" t="s">
        <v>6</v>
      </c>
      <c r="D2590" s="13" t="str">
        <f t="shared" si="2"/>
        <v>NN</v>
      </c>
      <c r="E2590" s="14" t="s">
        <v>8</v>
      </c>
      <c r="F2590" s="14" t="s">
        <v>4675</v>
      </c>
    </row>
    <row r="2591">
      <c r="A2591" s="3">
        <f t="shared" si="1"/>
        <v>2590</v>
      </c>
      <c r="B2591" s="13" t="s">
        <v>930</v>
      </c>
      <c r="C2591" s="13" t="s">
        <v>37</v>
      </c>
      <c r="D2591" s="13" t="str">
        <f t="shared" si="2"/>
        <v>NN</v>
      </c>
      <c r="E2591" s="14" t="s">
        <v>8</v>
      </c>
      <c r="F2591" s="14" t="s">
        <v>4675</v>
      </c>
    </row>
    <row r="2592">
      <c r="A2592" s="3">
        <f t="shared" si="1"/>
        <v>2591</v>
      </c>
      <c r="B2592" s="13" t="s">
        <v>931</v>
      </c>
      <c r="C2592" s="13" t="s">
        <v>6</v>
      </c>
      <c r="D2592" s="13" t="str">
        <f t="shared" si="2"/>
        <v>VB</v>
      </c>
      <c r="E2592" s="14" t="s">
        <v>8</v>
      </c>
      <c r="F2592" s="14" t="s">
        <v>4673</v>
      </c>
    </row>
    <row r="2593">
      <c r="A2593" s="3">
        <f t="shared" si="1"/>
        <v>2592</v>
      </c>
      <c r="B2593" s="13" t="s">
        <v>361</v>
      </c>
      <c r="C2593" s="13" t="s">
        <v>6</v>
      </c>
      <c r="D2593" s="13" t="str">
        <f t="shared" si="2"/>
        <v>NN</v>
      </c>
      <c r="E2593" s="14" t="s">
        <v>8</v>
      </c>
      <c r="F2593" s="14" t="s">
        <v>4676</v>
      </c>
    </row>
    <row r="2594">
      <c r="A2594" s="3">
        <f t="shared" si="1"/>
        <v>2593</v>
      </c>
      <c r="B2594" s="13" t="s">
        <v>141</v>
      </c>
      <c r="C2594" s="13" t="s">
        <v>6</v>
      </c>
      <c r="D2594" s="13" t="str">
        <f t="shared" si="2"/>
        <v>NN</v>
      </c>
      <c r="E2594" s="14" t="s">
        <v>8</v>
      </c>
      <c r="F2594" s="14" t="s">
        <v>4673</v>
      </c>
    </row>
    <row r="2595">
      <c r="A2595" s="3">
        <f t="shared" si="1"/>
        <v>2594</v>
      </c>
      <c r="B2595" s="13" t="s">
        <v>926</v>
      </c>
      <c r="C2595" s="13" t="s">
        <v>10</v>
      </c>
      <c r="D2595" s="13" t="str">
        <f t="shared" si="2"/>
        <v>NN</v>
      </c>
      <c r="E2595" s="14" t="s">
        <v>11</v>
      </c>
      <c r="F2595" s="14" t="s">
        <v>4675</v>
      </c>
    </row>
    <row r="2596">
      <c r="A2596" s="3">
        <f t="shared" si="1"/>
        <v>2595</v>
      </c>
      <c r="B2596" s="13" t="s">
        <v>124</v>
      </c>
      <c r="C2596" s="13" t="s">
        <v>10</v>
      </c>
      <c r="D2596" s="13" t="str">
        <f t="shared" si="2"/>
        <v>CD</v>
      </c>
      <c r="E2596" s="14" t="s">
        <v>11</v>
      </c>
      <c r="F2596" s="14" t="s">
        <v>4675</v>
      </c>
    </row>
    <row r="2597">
      <c r="A2597" s="3">
        <f t="shared" si="1"/>
        <v>2596</v>
      </c>
      <c r="B2597" s="13" t="s">
        <v>918</v>
      </c>
      <c r="C2597" s="13" t="s">
        <v>94</v>
      </c>
      <c r="D2597" s="13" t="str">
        <f t="shared" si="2"/>
        <v>CD</v>
      </c>
      <c r="E2597" s="14" t="s">
        <v>8</v>
      </c>
      <c r="F2597" s="14" t="s">
        <v>4675</v>
      </c>
    </row>
    <row r="2598">
      <c r="A2598" s="3">
        <f t="shared" si="1"/>
        <v>2597</v>
      </c>
      <c r="B2598" s="13" t="s">
        <v>932</v>
      </c>
      <c r="C2598" s="13" t="s">
        <v>6</v>
      </c>
      <c r="D2598" s="13" t="str">
        <f t="shared" si="2"/>
        <v>NND</v>
      </c>
      <c r="E2598" s="14" t="s">
        <v>8</v>
      </c>
      <c r="F2598" s="14" t="s">
        <v>4673</v>
      </c>
    </row>
    <row r="2599">
      <c r="A2599" s="3">
        <f t="shared" si="1"/>
        <v>2598</v>
      </c>
      <c r="B2599" s="13" t="s">
        <v>933</v>
      </c>
      <c r="C2599" s="13" t="s">
        <v>6</v>
      </c>
      <c r="D2599" s="13" t="str">
        <f t="shared" si="2"/>
        <v>NN</v>
      </c>
      <c r="E2599" s="14" t="s">
        <v>8</v>
      </c>
      <c r="F2599" s="14" t="s">
        <v>4674</v>
      </c>
    </row>
    <row r="2600">
      <c r="A2600" s="3">
        <f t="shared" si="1"/>
        <v>2599</v>
      </c>
      <c r="B2600" s="13" t="s">
        <v>138</v>
      </c>
      <c r="C2600" s="13" t="s">
        <v>6</v>
      </c>
      <c r="D2600" s="13" t="str">
        <f t="shared" si="2"/>
        <v>NN</v>
      </c>
      <c r="E2600" s="14" t="s">
        <v>8</v>
      </c>
      <c r="F2600" s="14" t="s">
        <v>4675</v>
      </c>
    </row>
    <row r="2601">
      <c r="A2601" s="3">
        <f t="shared" si="1"/>
        <v>2600</v>
      </c>
      <c r="B2601" s="13" t="s">
        <v>934</v>
      </c>
      <c r="C2601" s="13" t="s">
        <v>6</v>
      </c>
      <c r="D2601" s="13" t="str">
        <f t="shared" si="2"/>
        <v>NN</v>
      </c>
      <c r="E2601" s="14" t="s">
        <v>8</v>
      </c>
      <c r="F2601" s="14" t="s">
        <v>4675</v>
      </c>
    </row>
    <row r="2602">
      <c r="A2602" s="3">
        <f t="shared" si="1"/>
        <v>2601</v>
      </c>
      <c r="B2602" s="13" t="s">
        <v>935</v>
      </c>
      <c r="C2602" s="13" t="s">
        <v>6</v>
      </c>
      <c r="D2602" s="13" t="str">
        <f t="shared" si="2"/>
        <v>NN</v>
      </c>
      <c r="E2602" s="14" t="s">
        <v>8</v>
      </c>
      <c r="F2602" s="14" t="s">
        <v>4675</v>
      </c>
    </row>
    <row r="2603">
      <c r="A2603" s="3">
        <f t="shared" si="1"/>
        <v>2602</v>
      </c>
      <c r="B2603" s="13" t="s">
        <v>936</v>
      </c>
      <c r="C2603" s="13" t="s">
        <v>37</v>
      </c>
      <c r="D2603" s="13" t="str">
        <f t="shared" si="2"/>
        <v>NN</v>
      </c>
      <c r="E2603" s="14" t="s">
        <v>8</v>
      </c>
      <c r="F2603" s="14" t="s">
        <v>4675</v>
      </c>
    </row>
    <row r="2604">
      <c r="A2604" s="3">
        <f t="shared" si="1"/>
        <v>2603</v>
      </c>
      <c r="B2604" s="13" t="s">
        <v>937</v>
      </c>
      <c r="C2604" s="13" t="s">
        <v>10</v>
      </c>
      <c r="D2604" s="13" t="str">
        <f t="shared" si="2"/>
        <v>VB</v>
      </c>
      <c r="E2604" s="14" t="s">
        <v>11</v>
      </c>
      <c r="F2604" s="14" t="s">
        <v>4675</v>
      </c>
    </row>
    <row r="2605">
      <c r="A2605" s="3">
        <f t="shared" si="1"/>
        <v>2604</v>
      </c>
      <c r="B2605" s="13" t="s">
        <v>938</v>
      </c>
      <c r="C2605" s="13" t="s">
        <v>6</v>
      </c>
      <c r="D2605" s="13" t="str">
        <f t="shared" si="2"/>
        <v>CD</v>
      </c>
      <c r="E2605" s="14" t="s">
        <v>8</v>
      </c>
      <c r="F2605" s="14" t="s">
        <v>4675</v>
      </c>
    </row>
    <row r="2606">
      <c r="A2606" s="3">
        <f t="shared" si="1"/>
        <v>2605</v>
      </c>
      <c r="B2606" s="13" t="s">
        <v>939</v>
      </c>
      <c r="C2606" s="13" t="s">
        <v>10</v>
      </c>
      <c r="D2606" s="13" t="str">
        <f t="shared" si="2"/>
        <v>NN</v>
      </c>
      <c r="E2606" s="14" t="s">
        <v>11</v>
      </c>
      <c r="F2606" s="14" t="s">
        <v>4675</v>
      </c>
    </row>
    <row r="2607">
      <c r="A2607" s="3">
        <f t="shared" si="1"/>
        <v>2606</v>
      </c>
      <c r="B2607" s="13" t="s">
        <v>940</v>
      </c>
      <c r="C2607" s="13" t="s">
        <v>6</v>
      </c>
      <c r="D2607" s="13" t="str">
        <f t="shared" si="2"/>
        <v>CD</v>
      </c>
      <c r="E2607" s="14" t="s">
        <v>8</v>
      </c>
      <c r="F2607" s="14" t="s">
        <v>4675</v>
      </c>
    </row>
    <row r="2608">
      <c r="A2608" s="3">
        <f t="shared" si="1"/>
        <v>2607</v>
      </c>
      <c r="B2608" s="13" t="s">
        <v>137</v>
      </c>
      <c r="C2608" s="13" t="s">
        <v>6</v>
      </c>
      <c r="D2608" s="13" t="str">
        <f t="shared" si="2"/>
        <v>NN</v>
      </c>
      <c r="E2608" s="14" t="s">
        <v>8</v>
      </c>
      <c r="F2608" s="14" t="s">
        <v>4675</v>
      </c>
    </row>
    <row r="2609">
      <c r="A2609" s="3">
        <f t="shared" si="1"/>
        <v>2608</v>
      </c>
      <c r="B2609" s="13" t="s">
        <v>941</v>
      </c>
      <c r="C2609" s="13" t="s">
        <v>6</v>
      </c>
      <c r="D2609" s="13" t="str">
        <f t="shared" si="2"/>
        <v>NN</v>
      </c>
      <c r="E2609" s="14" t="s">
        <v>8</v>
      </c>
      <c r="F2609" s="14" t="s">
        <v>4675</v>
      </c>
    </row>
    <row r="2610">
      <c r="A2610" s="3">
        <f t="shared" si="1"/>
        <v>2609</v>
      </c>
      <c r="B2610" s="13" t="s">
        <v>808</v>
      </c>
      <c r="C2610" s="13" t="s">
        <v>10</v>
      </c>
      <c r="D2610" s="13" t="str">
        <f t="shared" si="2"/>
        <v>NN</v>
      </c>
      <c r="E2610" s="14" t="s">
        <v>11</v>
      </c>
      <c r="F2610" s="14" t="s">
        <v>4675</v>
      </c>
    </row>
    <row r="2611">
      <c r="A2611" s="3">
        <f t="shared" si="1"/>
        <v>2610</v>
      </c>
      <c r="B2611" s="13" t="s">
        <v>942</v>
      </c>
      <c r="C2611" s="13" t="s">
        <v>10</v>
      </c>
      <c r="D2611" s="13" t="str">
        <f t="shared" si="2"/>
        <v>CD</v>
      </c>
      <c r="E2611" s="14" t="s">
        <v>11</v>
      </c>
      <c r="F2611" s="14" t="s">
        <v>4675</v>
      </c>
    </row>
    <row r="2612">
      <c r="A2612" s="3">
        <f t="shared" si="1"/>
        <v>2611</v>
      </c>
      <c r="B2612" s="13" t="s">
        <v>943</v>
      </c>
      <c r="C2612" s="13" t="s">
        <v>94</v>
      </c>
      <c r="D2612" s="13" t="str">
        <f t="shared" si="2"/>
        <v>CD</v>
      </c>
      <c r="E2612" s="14" t="s">
        <v>8</v>
      </c>
      <c r="F2612" s="14" t="s">
        <v>4675</v>
      </c>
    </row>
    <row r="2613">
      <c r="A2613" s="3">
        <f t="shared" si="1"/>
        <v>2612</v>
      </c>
      <c r="B2613" s="13" t="s">
        <v>351</v>
      </c>
      <c r="C2613" s="13" t="s">
        <v>10</v>
      </c>
      <c r="D2613" s="13" t="str">
        <f t="shared" si="2"/>
        <v>NND</v>
      </c>
      <c r="E2613" s="14" t="s">
        <v>11</v>
      </c>
      <c r="F2613" s="14" t="s">
        <v>4675</v>
      </c>
    </row>
    <row r="2614">
      <c r="A2614" s="3">
        <f t="shared" si="1"/>
        <v>2613</v>
      </c>
      <c r="B2614" s="13" t="s">
        <v>918</v>
      </c>
      <c r="C2614" s="13" t="s">
        <v>94</v>
      </c>
      <c r="D2614" s="13" t="str">
        <f t="shared" si="2"/>
        <v>CD</v>
      </c>
      <c r="E2614" s="14" t="s">
        <v>8</v>
      </c>
      <c r="F2614" s="14" t="s">
        <v>4675</v>
      </c>
    </row>
    <row r="2615">
      <c r="A2615" s="3">
        <f t="shared" si="1"/>
        <v>2614</v>
      </c>
      <c r="B2615" s="13" t="s">
        <v>919</v>
      </c>
      <c r="C2615" s="13" t="s">
        <v>6</v>
      </c>
      <c r="D2615" s="13" t="str">
        <f t="shared" si="2"/>
        <v>NND</v>
      </c>
      <c r="E2615" s="14" t="s">
        <v>8</v>
      </c>
      <c r="F2615" s="14" t="s">
        <v>4673</v>
      </c>
    </row>
    <row r="2616">
      <c r="A2616" s="3">
        <f t="shared" si="1"/>
        <v>2615</v>
      </c>
      <c r="B2616" s="13" t="s">
        <v>944</v>
      </c>
      <c r="C2616" s="13" t="s">
        <v>10</v>
      </c>
      <c r="D2616" s="13" t="str">
        <f t="shared" si="2"/>
        <v>NN</v>
      </c>
      <c r="E2616" s="14" t="s">
        <v>11</v>
      </c>
      <c r="F2616" s="14" t="s">
        <v>4675</v>
      </c>
    </row>
    <row r="2617">
      <c r="A2617" s="3">
        <f t="shared" si="1"/>
        <v>2616</v>
      </c>
      <c r="B2617" s="13" t="s">
        <v>135</v>
      </c>
      <c r="C2617" s="13" t="s">
        <v>37</v>
      </c>
      <c r="D2617" s="13" t="str">
        <f t="shared" si="2"/>
        <v>CD</v>
      </c>
      <c r="E2617" s="14" t="s">
        <v>8</v>
      </c>
      <c r="F2617" s="14" t="s">
        <v>4676</v>
      </c>
    </row>
    <row r="2618">
      <c r="A2618" s="3">
        <f t="shared" si="1"/>
        <v>2617</v>
      </c>
      <c r="B2618" s="13" t="s">
        <v>133</v>
      </c>
      <c r="C2618" s="13" t="s">
        <v>6</v>
      </c>
      <c r="D2618" s="13" t="str">
        <f t="shared" si="2"/>
        <v>VB</v>
      </c>
      <c r="E2618" s="14" t="s">
        <v>8</v>
      </c>
      <c r="F2618" s="14" t="s">
        <v>4678</v>
      </c>
    </row>
    <row r="2619">
      <c r="A2619" s="3">
        <f t="shared" si="1"/>
        <v>2618</v>
      </c>
      <c r="B2619" s="13" t="s">
        <v>922</v>
      </c>
      <c r="C2619" s="13" t="s">
        <v>6</v>
      </c>
      <c r="D2619" s="13" t="str">
        <f t="shared" si="2"/>
        <v>NN</v>
      </c>
      <c r="E2619" s="14" t="s">
        <v>8</v>
      </c>
      <c r="F2619" s="14" t="s">
        <v>4674</v>
      </c>
    </row>
    <row r="2620">
      <c r="A2620" s="3">
        <f t="shared" si="1"/>
        <v>2619</v>
      </c>
      <c r="B2620" s="13" t="s">
        <v>923</v>
      </c>
      <c r="C2620" s="13" t="s">
        <v>37</v>
      </c>
      <c r="D2620" s="13" t="str">
        <f t="shared" si="2"/>
        <v>NN</v>
      </c>
      <c r="E2620" s="14" t="s">
        <v>8</v>
      </c>
      <c r="F2620" s="14" t="s">
        <v>4676</v>
      </c>
    </row>
    <row r="2621">
      <c r="A2621" s="3">
        <f t="shared" si="1"/>
        <v>2620</v>
      </c>
      <c r="B2621" s="13" t="s">
        <v>138</v>
      </c>
      <c r="C2621" s="13" t="s">
        <v>6</v>
      </c>
      <c r="D2621" s="13" t="str">
        <f t="shared" si="2"/>
        <v>VB</v>
      </c>
      <c r="E2621" s="14" t="s">
        <v>8</v>
      </c>
      <c r="F2621" s="14" t="s">
        <v>4675</v>
      </c>
    </row>
    <row r="2622">
      <c r="A2622" s="3">
        <f t="shared" si="1"/>
        <v>2621</v>
      </c>
      <c r="B2622" s="13" t="s">
        <v>97</v>
      </c>
      <c r="C2622" s="13" t="s">
        <v>6</v>
      </c>
      <c r="D2622" s="13" t="str">
        <f t="shared" si="2"/>
        <v>NN</v>
      </c>
      <c r="E2622" s="14" t="s">
        <v>8</v>
      </c>
      <c r="F2622" s="14" t="s">
        <v>4675</v>
      </c>
    </row>
    <row r="2623">
      <c r="A2623" s="3">
        <f t="shared" si="1"/>
        <v>2622</v>
      </c>
      <c r="B2623" s="13" t="s">
        <v>945</v>
      </c>
      <c r="C2623" s="13" t="s">
        <v>6</v>
      </c>
      <c r="D2623" s="13" t="str">
        <f t="shared" si="2"/>
        <v>NN</v>
      </c>
      <c r="E2623" s="14" t="s">
        <v>8</v>
      </c>
      <c r="F2623" s="14" t="s">
        <v>4675</v>
      </c>
    </row>
    <row r="2624">
      <c r="A2624" s="3">
        <f t="shared" si="1"/>
        <v>2623</v>
      </c>
      <c r="B2624" s="13" t="s">
        <v>946</v>
      </c>
      <c r="C2624" s="13" t="s">
        <v>6</v>
      </c>
      <c r="D2624" s="13" t="str">
        <f t="shared" si="2"/>
        <v>NN</v>
      </c>
      <c r="E2624" s="14" t="s">
        <v>8</v>
      </c>
      <c r="F2624" s="14" t="s">
        <v>4675</v>
      </c>
    </row>
    <row r="2625">
      <c r="A2625" s="3">
        <f t="shared" si="1"/>
        <v>2624</v>
      </c>
      <c r="B2625" s="13" t="s">
        <v>97</v>
      </c>
      <c r="C2625" s="13" t="s">
        <v>6</v>
      </c>
      <c r="D2625" s="13" t="str">
        <f t="shared" si="2"/>
        <v>NN</v>
      </c>
      <c r="E2625" s="14" t="s">
        <v>8</v>
      </c>
      <c r="F2625" s="14" t="s">
        <v>4675</v>
      </c>
    </row>
    <row r="2626">
      <c r="A2626" s="3">
        <f t="shared" si="1"/>
        <v>2625</v>
      </c>
      <c r="B2626" s="13" t="s">
        <v>947</v>
      </c>
      <c r="C2626" s="13" t="s">
        <v>6</v>
      </c>
      <c r="D2626" s="13" t="str">
        <f t="shared" si="2"/>
        <v>NN</v>
      </c>
      <c r="E2626" s="14" t="s">
        <v>8</v>
      </c>
      <c r="F2626" s="14" t="s">
        <v>4675</v>
      </c>
    </row>
    <row r="2627">
      <c r="A2627" s="3">
        <f t="shared" si="1"/>
        <v>2626</v>
      </c>
      <c r="B2627" s="13" t="s">
        <v>97</v>
      </c>
      <c r="C2627" s="13" t="s">
        <v>6</v>
      </c>
      <c r="D2627" s="13" t="str">
        <f t="shared" si="2"/>
        <v>NN</v>
      </c>
      <c r="E2627" s="14" t="s">
        <v>8</v>
      </c>
      <c r="F2627" s="14" t="s">
        <v>4675</v>
      </c>
    </row>
    <row r="2628">
      <c r="A2628" s="3">
        <f t="shared" si="1"/>
        <v>2627</v>
      </c>
      <c r="B2628" s="13" t="s">
        <v>948</v>
      </c>
      <c r="C2628" s="13" t="s">
        <v>6</v>
      </c>
      <c r="D2628" s="13" t="str">
        <f t="shared" si="2"/>
        <v>NN</v>
      </c>
      <c r="E2628" s="14" t="s">
        <v>8</v>
      </c>
      <c r="F2628" s="14" t="s">
        <v>4675</v>
      </c>
    </row>
    <row r="2629">
      <c r="A2629" s="3">
        <f t="shared" si="1"/>
        <v>2628</v>
      </c>
      <c r="B2629" s="13" t="s">
        <v>124</v>
      </c>
      <c r="C2629" s="13" t="s">
        <v>10</v>
      </c>
      <c r="D2629" s="13" t="str">
        <f t="shared" si="2"/>
        <v>NN</v>
      </c>
      <c r="E2629" s="14" t="s">
        <v>11</v>
      </c>
      <c r="F2629" s="14" t="s">
        <v>4675</v>
      </c>
    </row>
    <row r="2630">
      <c r="A2630" s="3">
        <f t="shared" si="1"/>
        <v>2629</v>
      </c>
      <c r="B2630" s="13" t="s">
        <v>918</v>
      </c>
      <c r="C2630" s="13" t="s">
        <v>94</v>
      </c>
      <c r="D2630" s="13" t="str">
        <f t="shared" si="2"/>
        <v>CD</v>
      </c>
      <c r="E2630" s="14" t="s">
        <v>8</v>
      </c>
      <c r="F2630" s="14" t="s">
        <v>4675</v>
      </c>
    </row>
    <row r="2631">
      <c r="A2631" s="3">
        <f t="shared" si="1"/>
        <v>2630</v>
      </c>
      <c r="B2631" s="13" t="s">
        <v>919</v>
      </c>
      <c r="C2631" s="13" t="s">
        <v>6</v>
      </c>
      <c r="D2631" s="13" t="str">
        <f t="shared" si="2"/>
        <v>NND</v>
      </c>
      <c r="E2631" s="14" t="s">
        <v>8</v>
      </c>
      <c r="F2631" s="14" t="s">
        <v>4673</v>
      </c>
    </row>
    <row r="2632">
      <c r="A2632" s="3">
        <f t="shared" si="1"/>
        <v>2631</v>
      </c>
      <c r="B2632" s="13" t="s">
        <v>457</v>
      </c>
      <c r="C2632" s="13" t="s">
        <v>37</v>
      </c>
      <c r="D2632" s="13" t="str">
        <f t="shared" si="2"/>
        <v>NN</v>
      </c>
      <c r="E2632" s="14" t="s">
        <v>8</v>
      </c>
      <c r="F2632" s="14" t="s">
        <v>4676</v>
      </c>
    </row>
    <row r="2633">
      <c r="A2633" s="3">
        <f t="shared" si="1"/>
        <v>2632</v>
      </c>
      <c r="B2633" s="13" t="s">
        <v>949</v>
      </c>
      <c r="C2633" s="13" t="s">
        <v>10</v>
      </c>
      <c r="D2633" s="13" t="str">
        <f t="shared" si="2"/>
        <v>VB</v>
      </c>
      <c r="E2633" s="14" t="s">
        <v>11</v>
      </c>
      <c r="F2633" s="14" t="s">
        <v>4675</v>
      </c>
    </row>
    <row r="2634">
      <c r="A2634" s="3">
        <f t="shared" si="1"/>
        <v>2633</v>
      </c>
      <c r="B2634" s="13" t="s">
        <v>135</v>
      </c>
      <c r="C2634" s="13" t="s">
        <v>37</v>
      </c>
      <c r="D2634" s="13" t="str">
        <f t="shared" si="2"/>
        <v>CD</v>
      </c>
      <c r="E2634" s="14" t="s">
        <v>8</v>
      </c>
      <c r="F2634" s="14" t="s">
        <v>4676</v>
      </c>
    </row>
    <row r="2635">
      <c r="A2635" s="3">
        <f t="shared" si="1"/>
        <v>2634</v>
      </c>
      <c r="B2635" s="13" t="s">
        <v>133</v>
      </c>
      <c r="C2635" s="13" t="s">
        <v>6</v>
      </c>
      <c r="D2635" s="13" t="str">
        <f t="shared" si="2"/>
        <v>VB</v>
      </c>
      <c r="E2635" s="14" t="s">
        <v>8</v>
      </c>
      <c r="F2635" s="14" t="s">
        <v>4678</v>
      </c>
    </row>
    <row r="2636">
      <c r="A2636" s="3">
        <f t="shared" si="1"/>
        <v>2635</v>
      </c>
      <c r="B2636" s="13" t="s">
        <v>138</v>
      </c>
      <c r="C2636" s="13" t="s">
        <v>6</v>
      </c>
      <c r="D2636" s="13" t="str">
        <f t="shared" si="2"/>
        <v>NN</v>
      </c>
      <c r="E2636" s="14" t="s">
        <v>8</v>
      </c>
      <c r="F2636" s="14" t="s">
        <v>4675</v>
      </c>
    </row>
    <row r="2637">
      <c r="A2637" s="3">
        <f t="shared" si="1"/>
        <v>2636</v>
      </c>
      <c r="B2637" s="13" t="s">
        <v>950</v>
      </c>
      <c r="C2637" s="13" t="s">
        <v>6</v>
      </c>
      <c r="D2637" s="13" t="str">
        <f t="shared" si="2"/>
        <v>NN</v>
      </c>
      <c r="E2637" s="14" t="s">
        <v>8</v>
      </c>
      <c r="F2637" s="14" t="s">
        <v>4675</v>
      </c>
    </row>
    <row r="2638">
      <c r="A2638" s="3">
        <f t="shared" si="1"/>
        <v>2637</v>
      </c>
      <c r="B2638" s="13" t="s">
        <v>951</v>
      </c>
      <c r="C2638" s="13" t="s">
        <v>6</v>
      </c>
      <c r="D2638" s="13" t="str">
        <f t="shared" si="2"/>
        <v>NN</v>
      </c>
      <c r="E2638" s="14" t="s">
        <v>8</v>
      </c>
      <c r="F2638" s="14" t="s">
        <v>4675</v>
      </c>
    </row>
    <row r="2639">
      <c r="A2639" s="3">
        <f t="shared" si="1"/>
        <v>2638</v>
      </c>
      <c r="B2639" s="13" t="s">
        <v>952</v>
      </c>
      <c r="C2639" s="13" t="s">
        <v>37</v>
      </c>
      <c r="D2639" s="13" t="str">
        <f t="shared" si="2"/>
        <v>NN</v>
      </c>
      <c r="E2639" s="14" t="s">
        <v>8</v>
      </c>
      <c r="F2639" s="14" t="s">
        <v>4676</v>
      </c>
    </row>
    <row r="2640">
      <c r="A2640" s="3">
        <f t="shared" si="1"/>
        <v>2639</v>
      </c>
      <c r="B2640" s="13" t="s">
        <v>133</v>
      </c>
      <c r="C2640" s="13" t="s">
        <v>6</v>
      </c>
      <c r="D2640" s="13" t="str">
        <f t="shared" si="2"/>
        <v>VB</v>
      </c>
      <c r="E2640" s="14" t="s">
        <v>8</v>
      </c>
      <c r="F2640" s="14" t="s">
        <v>4678</v>
      </c>
    </row>
    <row r="2641">
      <c r="A2641" s="3">
        <f t="shared" si="1"/>
        <v>2640</v>
      </c>
      <c r="B2641" s="13" t="s">
        <v>362</v>
      </c>
      <c r="C2641" s="13" t="s">
        <v>6</v>
      </c>
      <c r="D2641" s="13" t="str">
        <f t="shared" si="2"/>
        <v>NN</v>
      </c>
      <c r="E2641" s="14" t="s">
        <v>8</v>
      </c>
      <c r="F2641" s="14" t="s">
        <v>4673</v>
      </c>
    </row>
    <row r="2642">
      <c r="A2642" s="3">
        <f t="shared" si="1"/>
        <v>2641</v>
      </c>
      <c r="B2642" s="13" t="s">
        <v>294</v>
      </c>
      <c r="C2642" s="13" t="s">
        <v>10</v>
      </c>
      <c r="D2642" s="13" t="str">
        <f t="shared" si="2"/>
        <v>NN</v>
      </c>
      <c r="E2642" s="14" t="s">
        <v>11</v>
      </c>
      <c r="F2642" s="14" t="s">
        <v>4675</v>
      </c>
    </row>
    <row r="2643">
      <c r="A2643" s="3">
        <f t="shared" si="1"/>
        <v>2642</v>
      </c>
      <c r="B2643" s="13" t="s">
        <v>918</v>
      </c>
      <c r="C2643" s="13" t="s">
        <v>94</v>
      </c>
      <c r="D2643" s="13" t="str">
        <f t="shared" si="2"/>
        <v>CD</v>
      </c>
      <c r="E2643" s="14" t="s">
        <v>8</v>
      </c>
      <c r="F2643" s="14" t="s">
        <v>4675</v>
      </c>
    </row>
    <row r="2644">
      <c r="A2644" s="3">
        <f t="shared" si="1"/>
        <v>2643</v>
      </c>
      <c r="B2644" s="13" t="s">
        <v>919</v>
      </c>
      <c r="C2644" s="13" t="s">
        <v>6</v>
      </c>
      <c r="D2644" s="13" t="str">
        <f t="shared" si="2"/>
        <v>NND</v>
      </c>
      <c r="E2644" s="14" t="s">
        <v>8</v>
      </c>
      <c r="F2644" s="14" t="s">
        <v>4673</v>
      </c>
    </row>
    <row r="2645">
      <c r="A2645" s="3">
        <f t="shared" si="1"/>
        <v>2644</v>
      </c>
      <c r="B2645" s="13" t="s">
        <v>953</v>
      </c>
      <c r="C2645" s="13" t="s">
        <v>10</v>
      </c>
      <c r="D2645" s="13" t="str">
        <f t="shared" si="2"/>
        <v>NN</v>
      </c>
      <c r="E2645" s="14" t="s">
        <v>11</v>
      </c>
      <c r="F2645" s="14" t="s">
        <v>4675</v>
      </c>
    </row>
    <row r="2646">
      <c r="A2646" s="3">
        <f t="shared" si="1"/>
        <v>2645</v>
      </c>
      <c r="B2646" s="13" t="s">
        <v>135</v>
      </c>
      <c r="C2646" s="13" t="s">
        <v>6</v>
      </c>
      <c r="D2646" s="13" t="str">
        <f t="shared" si="2"/>
        <v>CD</v>
      </c>
      <c r="E2646" s="14" t="s">
        <v>8</v>
      </c>
      <c r="F2646" s="14" t="s">
        <v>4676</v>
      </c>
    </row>
    <row r="2647">
      <c r="A2647" s="3">
        <f t="shared" si="1"/>
        <v>2646</v>
      </c>
      <c r="B2647" s="13" t="s">
        <v>133</v>
      </c>
      <c r="C2647" s="13" t="s">
        <v>31</v>
      </c>
      <c r="D2647" s="13" t="str">
        <f t="shared" si="2"/>
        <v>NN</v>
      </c>
      <c r="E2647" s="14" t="s">
        <v>8</v>
      </c>
      <c r="F2647" s="14" t="s">
        <v>4678</v>
      </c>
    </row>
    <row r="2648">
      <c r="A2648" s="3">
        <f t="shared" si="1"/>
        <v>2647</v>
      </c>
      <c r="B2648" s="13" t="s">
        <v>745</v>
      </c>
      <c r="C2648" s="13" t="s">
        <v>20</v>
      </c>
      <c r="D2648" s="13" t="str">
        <f t="shared" si="2"/>
        <v>JJ</v>
      </c>
      <c r="E2648" s="14" t="s">
        <v>8</v>
      </c>
      <c r="F2648" s="14" t="s">
        <v>4675</v>
      </c>
    </row>
    <row r="2649">
      <c r="A2649" s="3">
        <f t="shared" si="1"/>
        <v>2648</v>
      </c>
      <c r="B2649" s="13" t="s">
        <v>954</v>
      </c>
      <c r="C2649" s="13" t="s">
        <v>6</v>
      </c>
      <c r="D2649" s="13" t="str">
        <f t="shared" si="2"/>
        <v>IN</v>
      </c>
      <c r="E2649" s="14" t="s">
        <v>8</v>
      </c>
      <c r="F2649" s="14" t="s">
        <v>4673</v>
      </c>
    </row>
    <row r="2650">
      <c r="A2650" s="3">
        <f t="shared" si="1"/>
        <v>2649</v>
      </c>
      <c r="B2650" s="13" t="s">
        <v>955</v>
      </c>
      <c r="C2650" s="13" t="s">
        <v>6</v>
      </c>
      <c r="D2650" s="13" t="str">
        <f t="shared" si="2"/>
        <v>NN</v>
      </c>
      <c r="E2650" s="14" t="s">
        <v>8</v>
      </c>
      <c r="F2650" s="14" t="s">
        <v>4674</v>
      </c>
    </row>
    <row r="2651">
      <c r="A2651" s="3">
        <f t="shared" si="1"/>
        <v>2650</v>
      </c>
      <c r="B2651" s="13" t="s">
        <v>956</v>
      </c>
      <c r="C2651" s="13" t="s">
        <v>6</v>
      </c>
      <c r="D2651" s="13" t="str">
        <f t="shared" si="2"/>
        <v>NN</v>
      </c>
      <c r="E2651" s="14" t="s">
        <v>8</v>
      </c>
      <c r="F2651" s="14" t="s">
        <v>4674</v>
      </c>
    </row>
    <row r="2652">
      <c r="A2652" s="3">
        <f t="shared" si="1"/>
        <v>2651</v>
      </c>
      <c r="B2652" s="13" t="s">
        <v>27</v>
      </c>
      <c r="C2652" s="13" t="s">
        <v>6</v>
      </c>
      <c r="D2652" s="13" t="str">
        <f t="shared" si="2"/>
        <v>NN</v>
      </c>
      <c r="E2652" s="14" t="s">
        <v>8</v>
      </c>
      <c r="F2652" s="14" t="s">
        <v>4671</v>
      </c>
    </row>
    <row r="2653">
      <c r="A2653" s="3">
        <f t="shared" si="1"/>
        <v>2652</v>
      </c>
      <c r="B2653" s="13" t="s">
        <v>45</v>
      </c>
      <c r="C2653" s="13" t="s">
        <v>6</v>
      </c>
      <c r="D2653" s="13" t="str">
        <f t="shared" si="2"/>
        <v>NN</v>
      </c>
      <c r="E2653" s="14" t="s">
        <v>8</v>
      </c>
      <c r="F2653" s="14" t="s">
        <v>4672</v>
      </c>
    </row>
    <row r="2654">
      <c r="A2654" s="3">
        <f t="shared" si="1"/>
        <v>2653</v>
      </c>
      <c r="B2654" s="13" t="s">
        <v>271</v>
      </c>
      <c r="C2654" s="13" t="s">
        <v>6</v>
      </c>
      <c r="D2654" s="13" t="str">
        <f t="shared" si="2"/>
        <v>NN</v>
      </c>
      <c r="E2654" s="14" t="s">
        <v>8</v>
      </c>
      <c r="F2654" s="14" t="s">
        <v>4672</v>
      </c>
    </row>
    <row r="2655">
      <c r="A2655" s="3">
        <f t="shared" si="1"/>
        <v>2654</v>
      </c>
      <c r="B2655" s="13" t="s">
        <v>79</v>
      </c>
      <c r="C2655" s="13" t="s">
        <v>6</v>
      </c>
      <c r="D2655" s="13" t="str">
        <f t="shared" si="2"/>
        <v>NN</v>
      </c>
      <c r="E2655" s="14" t="s">
        <v>8</v>
      </c>
      <c r="F2655" s="14" t="s">
        <v>4673</v>
      </c>
    </row>
    <row r="2656">
      <c r="A2656" s="3">
        <f t="shared" si="1"/>
        <v>2655</v>
      </c>
      <c r="B2656" s="13" t="s">
        <v>24</v>
      </c>
      <c r="C2656" s="13" t="s">
        <v>6</v>
      </c>
      <c r="D2656" s="13" t="str">
        <f t="shared" si="2"/>
        <v>NN</v>
      </c>
      <c r="E2656" s="14" t="s">
        <v>8</v>
      </c>
      <c r="F2656" s="14" t="s">
        <v>4674</v>
      </c>
    </row>
    <row r="2657">
      <c r="A2657" s="3">
        <f t="shared" si="1"/>
        <v>2656</v>
      </c>
      <c r="B2657" s="13" t="s">
        <v>957</v>
      </c>
      <c r="C2657" s="13" t="s">
        <v>10</v>
      </c>
      <c r="D2657" s="13" t="str">
        <f t="shared" si="2"/>
        <v>NN</v>
      </c>
      <c r="E2657" s="14" t="s">
        <v>11</v>
      </c>
      <c r="F2657" s="14" t="s">
        <v>4675</v>
      </c>
    </row>
    <row r="2658">
      <c r="A2658" s="3">
        <f t="shared" si="1"/>
        <v>2657</v>
      </c>
      <c r="B2658" s="13" t="s">
        <v>958</v>
      </c>
      <c r="C2658" s="13" t="s">
        <v>6</v>
      </c>
      <c r="D2658" s="13" t="str">
        <f t="shared" si="2"/>
        <v>CD</v>
      </c>
      <c r="E2658" s="14" t="s">
        <v>8</v>
      </c>
      <c r="F2658" s="14" t="s">
        <v>4673</v>
      </c>
    </row>
    <row r="2659">
      <c r="A2659" s="3">
        <f t="shared" si="1"/>
        <v>2658</v>
      </c>
      <c r="B2659" s="13" t="s">
        <v>310</v>
      </c>
      <c r="C2659" s="13" t="s">
        <v>6</v>
      </c>
      <c r="D2659" s="13" t="str">
        <f t="shared" si="2"/>
        <v>NN</v>
      </c>
      <c r="E2659" s="14" t="s">
        <v>8</v>
      </c>
      <c r="F2659" s="14" t="s">
        <v>4674</v>
      </c>
    </row>
    <row r="2660">
      <c r="A2660" s="3">
        <f t="shared" si="1"/>
        <v>2659</v>
      </c>
      <c r="B2660" s="13" t="s">
        <v>959</v>
      </c>
      <c r="C2660" s="13" t="s">
        <v>10</v>
      </c>
      <c r="D2660" s="13" t="str">
        <f t="shared" si="2"/>
        <v>NN</v>
      </c>
      <c r="E2660" s="14" t="s">
        <v>8</v>
      </c>
      <c r="F2660" s="14" t="s">
        <v>4669</v>
      </c>
    </row>
    <row r="2661">
      <c r="A2661" s="3">
        <f t="shared" si="1"/>
        <v>2660</v>
      </c>
      <c r="B2661" s="13" t="s">
        <v>33</v>
      </c>
      <c r="C2661" s="13" t="s">
        <v>6</v>
      </c>
      <c r="D2661" s="13" t="str">
        <f t="shared" si="2"/>
        <v>CD</v>
      </c>
      <c r="E2661" s="14" t="s">
        <v>8</v>
      </c>
      <c r="F2661" s="14" t="s">
        <v>4670</v>
      </c>
    </row>
    <row r="2662">
      <c r="A2662" s="3">
        <f t="shared" si="1"/>
        <v>2661</v>
      </c>
      <c r="B2662" s="13" t="s">
        <v>454</v>
      </c>
      <c r="C2662" s="13" t="s">
        <v>6</v>
      </c>
      <c r="D2662" s="13" t="str">
        <f t="shared" si="2"/>
        <v>NN</v>
      </c>
      <c r="E2662" s="14" t="s">
        <v>8</v>
      </c>
      <c r="F2662" s="14" t="s">
        <v>4669</v>
      </c>
    </row>
    <row r="2663">
      <c r="A2663" s="3">
        <f t="shared" si="1"/>
        <v>2662</v>
      </c>
      <c r="B2663" s="13" t="s">
        <v>960</v>
      </c>
      <c r="C2663" s="13" t="s">
        <v>10</v>
      </c>
      <c r="D2663" s="13" t="str">
        <f t="shared" si="2"/>
        <v>NN</v>
      </c>
      <c r="E2663" s="14" t="s">
        <v>8</v>
      </c>
      <c r="F2663" s="14" t="s">
        <v>4670</v>
      </c>
    </row>
    <row r="2664">
      <c r="A2664" s="3">
        <f t="shared" si="1"/>
        <v>2663</v>
      </c>
      <c r="B2664" s="13" t="s">
        <v>99</v>
      </c>
      <c r="C2664" s="13" t="s">
        <v>6</v>
      </c>
      <c r="D2664" s="13" t="str">
        <f t="shared" si="2"/>
        <v>CD</v>
      </c>
      <c r="E2664" s="14" t="s">
        <v>8</v>
      </c>
      <c r="F2664" s="14" t="s">
        <v>4670</v>
      </c>
    </row>
    <row r="2665">
      <c r="A2665" s="3">
        <f t="shared" si="1"/>
        <v>2664</v>
      </c>
      <c r="B2665" s="13" t="s">
        <v>192</v>
      </c>
      <c r="C2665" s="13" t="s">
        <v>6</v>
      </c>
      <c r="D2665" s="13" t="str">
        <f t="shared" si="2"/>
        <v>NN</v>
      </c>
      <c r="E2665" s="14" t="s">
        <v>8</v>
      </c>
      <c r="F2665" s="14" t="s">
        <v>4675</v>
      </c>
    </row>
    <row r="2666">
      <c r="A2666" s="3">
        <f t="shared" si="1"/>
        <v>2665</v>
      </c>
      <c r="B2666" s="13" t="s">
        <v>956</v>
      </c>
      <c r="C2666" s="13" t="s">
        <v>6</v>
      </c>
      <c r="D2666" s="13" t="str">
        <f t="shared" si="2"/>
        <v>NN</v>
      </c>
      <c r="E2666" s="14" t="s">
        <v>8</v>
      </c>
      <c r="F2666" s="14" t="s">
        <v>4673</v>
      </c>
    </row>
    <row r="2667">
      <c r="A2667" s="3">
        <f t="shared" si="1"/>
        <v>2666</v>
      </c>
      <c r="B2667" s="13" t="s">
        <v>22</v>
      </c>
      <c r="C2667" s="13" t="s">
        <v>6</v>
      </c>
      <c r="D2667" s="13" t="str">
        <f t="shared" si="2"/>
        <v>NN</v>
      </c>
      <c r="E2667" s="14" t="s">
        <v>8</v>
      </c>
      <c r="F2667" s="14" t="s">
        <v>4674</v>
      </c>
    </row>
    <row r="2668">
      <c r="A2668" s="3">
        <f t="shared" si="1"/>
        <v>2667</v>
      </c>
      <c r="B2668" s="13" t="s">
        <v>961</v>
      </c>
      <c r="C2668" s="13" t="s">
        <v>6</v>
      </c>
      <c r="D2668" s="13" t="str">
        <f t="shared" si="2"/>
        <v>NN</v>
      </c>
      <c r="E2668" s="14" t="s">
        <v>8</v>
      </c>
      <c r="F2668" s="14" t="s">
        <v>4674</v>
      </c>
    </row>
    <row r="2669">
      <c r="A2669" s="3">
        <f t="shared" si="1"/>
        <v>2668</v>
      </c>
      <c r="B2669" s="13" t="s">
        <v>22</v>
      </c>
      <c r="C2669" s="13" t="s">
        <v>6</v>
      </c>
      <c r="D2669" s="13" t="str">
        <f t="shared" si="2"/>
        <v>NN</v>
      </c>
      <c r="E2669" s="14" t="s">
        <v>8</v>
      </c>
      <c r="F2669" s="14" t="s">
        <v>4673</v>
      </c>
    </row>
    <row r="2670">
      <c r="A2670" s="3">
        <f t="shared" si="1"/>
        <v>2669</v>
      </c>
      <c r="B2670" s="13" t="s">
        <v>962</v>
      </c>
      <c r="C2670" s="13" t="s">
        <v>31</v>
      </c>
      <c r="D2670" s="13" t="str">
        <f t="shared" si="2"/>
        <v>NN</v>
      </c>
      <c r="E2670" s="14" t="s">
        <v>8</v>
      </c>
      <c r="F2670" s="14" t="s">
        <v>4674</v>
      </c>
    </row>
    <row r="2671">
      <c r="A2671" s="3">
        <f t="shared" si="1"/>
        <v>2670</v>
      </c>
      <c r="B2671" s="13" t="s">
        <v>242</v>
      </c>
      <c r="C2671" s="13" t="s">
        <v>6</v>
      </c>
      <c r="D2671" s="13" t="str">
        <f t="shared" si="2"/>
        <v>JJ</v>
      </c>
      <c r="E2671" s="14" t="s">
        <v>8</v>
      </c>
      <c r="F2671" s="14" t="s">
        <v>4674</v>
      </c>
    </row>
    <row r="2672">
      <c r="A2672" s="3">
        <f t="shared" si="1"/>
        <v>2671</v>
      </c>
      <c r="B2672" s="13" t="s">
        <v>22</v>
      </c>
      <c r="C2672" s="13" t="s">
        <v>6</v>
      </c>
      <c r="D2672" s="13" t="str">
        <f t="shared" si="2"/>
        <v>NN</v>
      </c>
      <c r="E2672" s="14" t="s">
        <v>8</v>
      </c>
      <c r="F2672" s="14" t="s">
        <v>4673</v>
      </c>
    </row>
    <row r="2673">
      <c r="A2673" s="3">
        <f t="shared" si="1"/>
        <v>2672</v>
      </c>
      <c r="B2673" s="13" t="s">
        <v>355</v>
      </c>
      <c r="C2673" s="13" t="s">
        <v>6</v>
      </c>
      <c r="D2673" s="13" t="str">
        <f t="shared" si="2"/>
        <v>NN</v>
      </c>
      <c r="E2673" s="14" t="s">
        <v>8</v>
      </c>
      <c r="F2673" s="14" t="s">
        <v>4674</v>
      </c>
    </row>
    <row r="2674">
      <c r="A2674" s="3">
        <f t="shared" si="1"/>
        <v>2673</v>
      </c>
      <c r="B2674" s="13" t="s">
        <v>963</v>
      </c>
      <c r="C2674" s="13" t="s">
        <v>6</v>
      </c>
      <c r="D2674" s="13" t="str">
        <f t="shared" si="2"/>
        <v>NN</v>
      </c>
      <c r="E2674" s="14" t="s">
        <v>8</v>
      </c>
      <c r="F2674" s="14" t="s">
        <v>4674</v>
      </c>
    </row>
    <row r="2675">
      <c r="A2675" s="3">
        <f t="shared" si="1"/>
        <v>2674</v>
      </c>
      <c r="B2675" s="13" t="s">
        <v>222</v>
      </c>
      <c r="C2675" s="13" t="s">
        <v>37</v>
      </c>
      <c r="D2675" s="13" t="str">
        <f t="shared" si="2"/>
        <v>NN</v>
      </c>
      <c r="E2675" s="14" t="s">
        <v>8</v>
      </c>
      <c r="F2675" s="14" t="s">
        <v>4675</v>
      </c>
    </row>
    <row r="2676">
      <c r="A2676" s="3">
        <f t="shared" si="1"/>
        <v>2675</v>
      </c>
      <c r="B2676" s="13" t="s">
        <v>219</v>
      </c>
      <c r="C2676" s="13" t="s">
        <v>6</v>
      </c>
      <c r="D2676" s="13" t="str">
        <f t="shared" si="2"/>
        <v>VB</v>
      </c>
      <c r="E2676" s="14" t="s">
        <v>8</v>
      </c>
      <c r="F2676" s="14" t="s">
        <v>4675</v>
      </c>
    </row>
    <row r="2677">
      <c r="A2677" s="3">
        <f t="shared" si="1"/>
        <v>2676</v>
      </c>
      <c r="B2677" s="13" t="s">
        <v>513</v>
      </c>
      <c r="C2677" s="13" t="s">
        <v>6</v>
      </c>
      <c r="D2677" s="13" t="str">
        <f t="shared" si="2"/>
        <v>NN</v>
      </c>
      <c r="E2677" s="14" t="s">
        <v>8</v>
      </c>
      <c r="F2677" s="14" t="s">
        <v>4673</v>
      </c>
    </row>
    <row r="2678">
      <c r="A2678" s="3">
        <f t="shared" si="1"/>
        <v>2677</v>
      </c>
      <c r="B2678" s="13" t="s">
        <v>357</v>
      </c>
      <c r="C2678" s="13" t="s">
        <v>6</v>
      </c>
      <c r="D2678" s="13" t="str">
        <f t="shared" si="2"/>
        <v>NN</v>
      </c>
      <c r="E2678" s="14" t="s">
        <v>8</v>
      </c>
      <c r="F2678" s="14" t="s">
        <v>4674</v>
      </c>
    </row>
    <row r="2679">
      <c r="A2679" s="3">
        <f t="shared" si="1"/>
        <v>2678</v>
      </c>
      <c r="B2679" s="13" t="s">
        <v>34</v>
      </c>
      <c r="C2679" s="13" t="s">
        <v>6</v>
      </c>
      <c r="D2679" s="13" t="str">
        <f t="shared" si="2"/>
        <v>NN</v>
      </c>
      <c r="E2679" s="14" t="s">
        <v>8</v>
      </c>
      <c r="F2679" s="14" t="s">
        <v>4674</v>
      </c>
    </row>
    <row r="2680">
      <c r="A2680" s="3">
        <f t="shared" si="1"/>
        <v>2679</v>
      </c>
      <c r="B2680" s="13" t="s">
        <v>964</v>
      </c>
      <c r="C2680" s="13" t="s">
        <v>6</v>
      </c>
      <c r="D2680" s="13" t="str">
        <f t="shared" si="2"/>
        <v>NN</v>
      </c>
      <c r="E2680" s="14" t="s">
        <v>8</v>
      </c>
      <c r="F2680" s="14" t="s">
        <v>4674</v>
      </c>
    </row>
    <row r="2681">
      <c r="A2681" s="3">
        <f t="shared" si="1"/>
        <v>2680</v>
      </c>
      <c r="B2681" s="13" t="s">
        <v>965</v>
      </c>
      <c r="C2681" s="13" t="s">
        <v>6</v>
      </c>
      <c r="D2681" s="13" t="str">
        <f t="shared" si="2"/>
        <v>NN</v>
      </c>
      <c r="E2681" s="14" t="s">
        <v>8</v>
      </c>
      <c r="F2681" s="14" t="s">
        <v>4674</v>
      </c>
    </row>
    <row r="2682">
      <c r="A2682" s="3">
        <f t="shared" si="1"/>
        <v>2681</v>
      </c>
      <c r="B2682" s="13" t="s">
        <v>139</v>
      </c>
      <c r="C2682" s="13" t="s">
        <v>37</v>
      </c>
      <c r="D2682" s="13" t="str">
        <f t="shared" si="2"/>
        <v>NN</v>
      </c>
      <c r="E2682" s="14" t="s">
        <v>8</v>
      </c>
      <c r="F2682" s="14" t="s">
        <v>4675</v>
      </c>
    </row>
    <row r="2683">
      <c r="A2683" s="3">
        <f t="shared" si="1"/>
        <v>2682</v>
      </c>
      <c r="B2683" s="13" t="s">
        <v>533</v>
      </c>
      <c r="C2683" s="13" t="s">
        <v>6</v>
      </c>
      <c r="D2683" s="13" t="str">
        <f t="shared" si="2"/>
        <v>VB</v>
      </c>
      <c r="E2683" s="14" t="s">
        <v>8</v>
      </c>
      <c r="F2683" s="14" t="s">
        <v>4675</v>
      </c>
    </row>
    <row r="2684">
      <c r="A2684" s="3">
        <f t="shared" si="1"/>
        <v>2683</v>
      </c>
      <c r="B2684" s="13" t="s">
        <v>90</v>
      </c>
      <c r="C2684" s="13" t="s">
        <v>6</v>
      </c>
      <c r="D2684" s="13" t="str">
        <f t="shared" si="2"/>
        <v>NN</v>
      </c>
      <c r="E2684" s="14" t="s">
        <v>8</v>
      </c>
      <c r="F2684" s="14" t="s">
        <v>4676</v>
      </c>
    </row>
    <row r="2685">
      <c r="A2685" s="3">
        <f t="shared" si="1"/>
        <v>2684</v>
      </c>
      <c r="B2685" s="13" t="s">
        <v>17</v>
      </c>
      <c r="C2685" s="13" t="s">
        <v>6</v>
      </c>
      <c r="D2685" s="13" t="str">
        <f t="shared" si="2"/>
        <v>NN</v>
      </c>
      <c r="E2685" s="14" t="s">
        <v>8</v>
      </c>
      <c r="F2685" s="14" t="s">
        <v>4678</v>
      </c>
    </row>
    <row r="2686">
      <c r="A2686" s="3">
        <f t="shared" si="1"/>
        <v>2685</v>
      </c>
      <c r="B2686" s="13" t="s">
        <v>211</v>
      </c>
      <c r="C2686" s="13" t="s">
        <v>6</v>
      </c>
      <c r="D2686" s="13" t="str">
        <f t="shared" si="2"/>
        <v>NN</v>
      </c>
      <c r="E2686" s="14" t="s">
        <v>8</v>
      </c>
      <c r="F2686" s="14" t="s">
        <v>4673</v>
      </c>
    </row>
    <row r="2687">
      <c r="A2687" s="3">
        <f t="shared" si="1"/>
        <v>2686</v>
      </c>
      <c r="B2687" s="13" t="s">
        <v>966</v>
      </c>
      <c r="C2687" s="13" t="s">
        <v>37</v>
      </c>
      <c r="D2687" s="13" t="str">
        <f t="shared" si="2"/>
        <v>NN</v>
      </c>
      <c r="E2687" s="14" t="s">
        <v>8</v>
      </c>
      <c r="F2687" s="14" t="s">
        <v>4676</v>
      </c>
    </row>
    <row r="2688">
      <c r="A2688" s="3">
        <f t="shared" si="1"/>
        <v>2687</v>
      </c>
      <c r="B2688" s="13" t="s">
        <v>116</v>
      </c>
      <c r="C2688" s="13" t="s">
        <v>6</v>
      </c>
      <c r="D2688" s="13" t="str">
        <f t="shared" si="2"/>
        <v>VB</v>
      </c>
      <c r="E2688" s="14" t="s">
        <v>8</v>
      </c>
      <c r="F2688" s="14" t="s">
        <v>4674</v>
      </c>
    </row>
    <row r="2689">
      <c r="A2689" s="3">
        <f t="shared" si="1"/>
        <v>2688</v>
      </c>
      <c r="B2689" s="13" t="s">
        <v>957</v>
      </c>
      <c r="C2689" s="13" t="s">
        <v>10</v>
      </c>
      <c r="D2689" s="13" t="str">
        <f t="shared" si="2"/>
        <v>NN</v>
      </c>
      <c r="E2689" s="14" t="s">
        <v>11</v>
      </c>
      <c r="F2689" s="14" t="s">
        <v>4675</v>
      </c>
    </row>
    <row r="2690">
      <c r="A2690" s="3">
        <f t="shared" si="1"/>
        <v>2689</v>
      </c>
      <c r="B2690" s="13" t="s">
        <v>958</v>
      </c>
      <c r="C2690" s="13" t="s">
        <v>6</v>
      </c>
      <c r="D2690" s="13" t="str">
        <f t="shared" si="2"/>
        <v>CD</v>
      </c>
      <c r="E2690" s="14" t="s">
        <v>8</v>
      </c>
      <c r="F2690" s="14" t="s">
        <v>4674</v>
      </c>
    </row>
    <row r="2691">
      <c r="A2691" s="3">
        <f t="shared" si="1"/>
        <v>2690</v>
      </c>
      <c r="B2691" s="13" t="s">
        <v>967</v>
      </c>
      <c r="C2691" s="13" t="s">
        <v>905</v>
      </c>
      <c r="D2691" s="13" t="str">
        <f t="shared" si="2"/>
        <v>NN</v>
      </c>
      <c r="E2691" s="14" t="s">
        <v>8</v>
      </c>
      <c r="F2691" s="14" t="s">
        <v>4673</v>
      </c>
    </row>
    <row r="2692">
      <c r="A2692" s="3">
        <f t="shared" si="1"/>
        <v>2691</v>
      </c>
      <c r="B2692" s="13" t="s">
        <v>968</v>
      </c>
      <c r="C2692" s="13" t="s">
        <v>37</v>
      </c>
      <c r="D2692" s="13" t="str">
        <f t="shared" si="2"/>
        <v>PR</v>
      </c>
      <c r="E2692" s="14" t="s">
        <v>8</v>
      </c>
      <c r="F2692" s="14" t="s">
        <v>4674</v>
      </c>
    </row>
    <row r="2693">
      <c r="A2693" s="3">
        <f t="shared" si="1"/>
        <v>2692</v>
      </c>
      <c r="B2693" s="13" t="s">
        <v>119</v>
      </c>
      <c r="C2693" s="13" t="s">
        <v>6</v>
      </c>
      <c r="D2693" s="13" t="str">
        <f t="shared" si="2"/>
        <v>VB</v>
      </c>
      <c r="E2693" s="14" t="s">
        <v>8</v>
      </c>
      <c r="F2693" s="14" t="s">
        <v>4676</v>
      </c>
    </row>
    <row r="2694">
      <c r="A2694" s="3">
        <f t="shared" si="1"/>
        <v>2693</v>
      </c>
      <c r="B2694" s="13" t="s">
        <v>284</v>
      </c>
      <c r="C2694" s="13" t="s">
        <v>6</v>
      </c>
      <c r="D2694" s="13" t="str">
        <f t="shared" si="2"/>
        <v>NN</v>
      </c>
      <c r="E2694" s="14" t="s">
        <v>8</v>
      </c>
      <c r="F2694" s="14" t="s">
        <v>4678</v>
      </c>
    </row>
    <row r="2695">
      <c r="A2695" s="3">
        <f t="shared" si="1"/>
        <v>2694</v>
      </c>
      <c r="B2695" s="13" t="s">
        <v>17</v>
      </c>
      <c r="C2695" s="13" t="s">
        <v>6</v>
      </c>
      <c r="D2695" s="13" t="str">
        <f t="shared" si="2"/>
        <v>NN</v>
      </c>
      <c r="E2695" s="14" t="s">
        <v>8</v>
      </c>
      <c r="F2695" s="14" t="s">
        <v>4678</v>
      </c>
    </row>
    <row r="2696">
      <c r="A2696" s="3">
        <f t="shared" si="1"/>
        <v>2695</v>
      </c>
      <c r="B2696" s="13" t="s">
        <v>969</v>
      </c>
      <c r="C2696" s="13" t="s">
        <v>6</v>
      </c>
      <c r="D2696" s="13" t="str">
        <f t="shared" si="2"/>
        <v>NN</v>
      </c>
      <c r="E2696" s="14" t="s">
        <v>8</v>
      </c>
      <c r="F2696" s="14" t="s">
        <v>4678</v>
      </c>
    </row>
    <row r="2697">
      <c r="A2697" s="3">
        <f t="shared" si="1"/>
        <v>2696</v>
      </c>
      <c r="B2697" s="13" t="s">
        <v>118</v>
      </c>
      <c r="C2697" s="13" t="s">
        <v>6</v>
      </c>
      <c r="D2697" s="13" t="str">
        <f t="shared" si="2"/>
        <v>NN</v>
      </c>
      <c r="E2697" s="14" t="s">
        <v>8</v>
      </c>
      <c r="F2697" s="14" t="s">
        <v>4675</v>
      </c>
    </row>
    <row r="2698">
      <c r="A2698" s="3">
        <f t="shared" si="1"/>
        <v>2697</v>
      </c>
      <c r="B2698" s="13" t="s">
        <v>970</v>
      </c>
      <c r="C2698" s="13" t="s">
        <v>6</v>
      </c>
      <c r="D2698" s="13" t="str">
        <f t="shared" si="2"/>
        <v>NN</v>
      </c>
      <c r="E2698" s="14" t="s">
        <v>8</v>
      </c>
      <c r="F2698" s="14" t="s">
        <v>4675</v>
      </c>
    </row>
    <row r="2699">
      <c r="A2699" s="3">
        <f t="shared" si="1"/>
        <v>2698</v>
      </c>
      <c r="B2699" s="13" t="s">
        <v>324</v>
      </c>
      <c r="C2699" s="13" t="s">
        <v>31</v>
      </c>
      <c r="D2699" s="13" t="str">
        <f t="shared" si="2"/>
        <v>NN</v>
      </c>
      <c r="E2699" s="14" t="s">
        <v>8</v>
      </c>
      <c r="F2699" s="14" t="s">
        <v>4675</v>
      </c>
    </row>
    <row r="2700">
      <c r="A2700" s="3">
        <f t="shared" si="1"/>
        <v>2699</v>
      </c>
      <c r="B2700" s="13" t="s">
        <v>96</v>
      </c>
      <c r="C2700" s="13" t="s">
        <v>6</v>
      </c>
      <c r="D2700" s="13" t="str">
        <f t="shared" si="2"/>
        <v>JJ</v>
      </c>
      <c r="E2700" s="14" t="s">
        <v>8</v>
      </c>
      <c r="F2700" s="14" t="s">
        <v>4675</v>
      </c>
    </row>
    <row r="2701">
      <c r="A2701" s="3">
        <f t="shared" si="1"/>
        <v>2700</v>
      </c>
      <c r="B2701" s="13" t="s">
        <v>971</v>
      </c>
      <c r="C2701" s="13" t="s">
        <v>31</v>
      </c>
      <c r="D2701" s="13" t="str">
        <f t="shared" si="2"/>
        <v>NN</v>
      </c>
      <c r="E2701" s="14" t="s">
        <v>8</v>
      </c>
      <c r="F2701" s="14" t="s">
        <v>4675</v>
      </c>
    </row>
    <row r="2702">
      <c r="A2702" s="3">
        <f t="shared" si="1"/>
        <v>2701</v>
      </c>
      <c r="B2702" s="13" t="s">
        <v>972</v>
      </c>
      <c r="C2702" s="13" t="s">
        <v>50</v>
      </c>
      <c r="D2702" s="13" t="str">
        <f t="shared" si="2"/>
        <v>JJ</v>
      </c>
      <c r="E2702" s="14" t="s">
        <v>8</v>
      </c>
      <c r="F2702" s="14" t="s">
        <v>4675</v>
      </c>
    </row>
    <row r="2703">
      <c r="A2703" s="3">
        <f t="shared" si="1"/>
        <v>2702</v>
      </c>
      <c r="B2703" s="13" t="s">
        <v>411</v>
      </c>
      <c r="C2703" s="13" t="s">
        <v>6</v>
      </c>
      <c r="D2703" s="13" t="str">
        <f t="shared" si="2"/>
        <v>SC</v>
      </c>
      <c r="E2703" s="14" t="s">
        <v>8</v>
      </c>
      <c r="F2703" s="14" t="s">
        <v>4673</v>
      </c>
    </row>
    <row r="2704">
      <c r="A2704" s="3">
        <f t="shared" si="1"/>
        <v>2703</v>
      </c>
      <c r="B2704" s="13" t="s">
        <v>973</v>
      </c>
      <c r="C2704" s="13" t="s">
        <v>6</v>
      </c>
      <c r="D2704" s="13" t="str">
        <f t="shared" si="2"/>
        <v>NN</v>
      </c>
      <c r="E2704" s="14" t="s">
        <v>8</v>
      </c>
      <c r="F2704" s="14" t="s">
        <v>4674</v>
      </c>
    </row>
    <row r="2705">
      <c r="A2705" s="3">
        <f t="shared" si="1"/>
        <v>2704</v>
      </c>
      <c r="B2705" s="13" t="s">
        <v>974</v>
      </c>
      <c r="C2705" s="13" t="s">
        <v>6</v>
      </c>
      <c r="D2705" s="13" t="str">
        <f t="shared" si="2"/>
        <v>NN</v>
      </c>
      <c r="E2705" s="14" t="s">
        <v>8</v>
      </c>
      <c r="F2705" s="14" t="s">
        <v>4674</v>
      </c>
    </row>
    <row r="2706">
      <c r="A2706" s="3">
        <f t="shared" si="1"/>
        <v>2705</v>
      </c>
      <c r="B2706" s="13" t="s">
        <v>181</v>
      </c>
      <c r="C2706" s="13" t="s">
        <v>6</v>
      </c>
      <c r="D2706" s="13" t="str">
        <f t="shared" si="2"/>
        <v>NN</v>
      </c>
      <c r="E2706" s="14" t="s">
        <v>8</v>
      </c>
      <c r="F2706" s="14" t="s">
        <v>4674</v>
      </c>
    </row>
    <row r="2707">
      <c r="A2707" s="3">
        <f t="shared" si="1"/>
        <v>2706</v>
      </c>
      <c r="B2707" s="13" t="s">
        <v>91</v>
      </c>
      <c r="C2707" s="13" t="s">
        <v>6</v>
      </c>
      <c r="D2707" s="13" t="str">
        <f t="shared" si="2"/>
        <v>NN</v>
      </c>
      <c r="E2707" s="14" t="s">
        <v>8</v>
      </c>
      <c r="F2707" s="14" t="s">
        <v>4673</v>
      </c>
    </row>
    <row r="2708">
      <c r="A2708" s="3">
        <f t="shared" si="1"/>
        <v>2707</v>
      </c>
      <c r="B2708" s="13" t="s">
        <v>35</v>
      </c>
      <c r="C2708" s="13" t="s">
        <v>31</v>
      </c>
      <c r="D2708" s="13" t="str">
        <f t="shared" si="2"/>
        <v>NN</v>
      </c>
      <c r="E2708" s="14" t="s">
        <v>8</v>
      </c>
      <c r="F2708" s="14" t="s">
        <v>4674</v>
      </c>
    </row>
    <row r="2709">
      <c r="A2709" s="3">
        <f t="shared" si="1"/>
        <v>2708</v>
      </c>
      <c r="B2709" s="13" t="s">
        <v>975</v>
      </c>
      <c r="C2709" s="13" t="s">
        <v>37</v>
      </c>
      <c r="D2709" s="13" t="str">
        <f t="shared" si="2"/>
        <v>JJ</v>
      </c>
      <c r="E2709" s="14" t="s">
        <v>8</v>
      </c>
      <c r="F2709" s="14" t="s">
        <v>4675</v>
      </c>
    </row>
    <row r="2710">
      <c r="A2710" s="3">
        <f t="shared" si="1"/>
        <v>2709</v>
      </c>
      <c r="B2710" s="13" t="s">
        <v>77</v>
      </c>
      <c r="C2710" s="13" t="s">
        <v>6</v>
      </c>
      <c r="D2710" s="13" t="str">
        <f t="shared" si="2"/>
        <v>VB</v>
      </c>
      <c r="E2710" s="14" t="s">
        <v>8</v>
      </c>
      <c r="F2710" s="14" t="s">
        <v>4671</v>
      </c>
    </row>
    <row r="2711">
      <c r="A2711" s="3">
        <f t="shared" si="1"/>
        <v>2710</v>
      </c>
      <c r="B2711" s="13" t="s">
        <v>976</v>
      </c>
      <c r="C2711" s="13" t="s">
        <v>6</v>
      </c>
      <c r="D2711" s="13" t="str">
        <f t="shared" si="2"/>
        <v>NN</v>
      </c>
      <c r="E2711" s="14" t="s">
        <v>8</v>
      </c>
      <c r="F2711" s="14" t="s">
        <v>4674</v>
      </c>
    </row>
    <row r="2712">
      <c r="A2712" s="3">
        <f t="shared" si="1"/>
        <v>2711</v>
      </c>
      <c r="B2712" s="13" t="s">
        <v>842</v>
      </c>
      <c r="C2712" s="13" t="s">
        <v>37</v>
      </c>
      <c r="D2712" s="13" t="str">
        <f t="shared" si="2"/>
        <v>NN</v>
      </c>
      <c r="E2712" s="14" t="s">
        <v>8</v>
      </c>
      <c r="F2712" s="14" t="s">
        <v>4676</v>
      </c>
    </row>
    <row r="2713">
      <c r="A2713" s="3">
        <f t="shared" si="1"/>
        <v>2712</v>
      </c>
      <c r="B2713" s="13" t="s">
        <v>977</v>
      </c>
      <c r="C2713" s="13" t="s">
        <v>6</v>
      </c>
      <c r="D2713" s="13" t="str">
        <f t="shared" si="2"/>
        <v>VB</v>
      </c>
      <c r="E2713" s="14" t="s">
        <v>8</v>
      </c>
      <c r="F2713" s="14" t="s">
        <v>4678</v>
      </c>
    </row>
    <row r="2714">
      <c r="A2714" s="3">
        <f t="shared" si="1"/>
        <v>2713</v>
      </c>
      <c r="B2714" s="13" t="s">
        <v>123</v>
      </c>
      <c r="C2714" s="13" t="s">
        <v>6</v>
      </c>
      <c r="D2714" s="13" t="str">
        <f t="shared" si="2"/>
        <v>NN</v>
      </c>
      <c r="E2714" s="14" t="s">
        <v>8</v>
      </c>
      <c r="F2714" s="14" t="s">
        <v>4671</v>
      </c>
    </row>
    <row r="2715">
      <c r="A2715" s="3">
        <f t="shared" si="1"/>
        <v>2714</v>
      </c>
      <c r="B2715" s="13" t="s">
        <v>367</v>
      </c>
      <c r="C2715" s="13" t="s">
        <v>6</v>
      </c>
      <c r="D2715" s="13" t="str">
        <f t="shared" si="2"/>
        <v>NN</v>
      </c>
      <c r="E2715" s="14" t="s">
        <v>8</v>
      </c>
      <c r="F2715" s="14" t="s">
        <v>4672</v>
      </c>
    </row>
    <row r="2716">
      <c r="A2716" s="3">
        <f t="shared" si="1"/>
        <v>2715</v>
      </c>
      <c r="B2716" s="13" t="s">
        <v>39</v>
      </c>
      <c r="C2716" s="13" t="s">
        <v>37</v>
      </c>
      <c r="D2716" s="13" t="str">
        <f t="shared" si="2"/>
        <v>NN</v>
      </c>
      <c r="E2716" s="14" t="s">
        <v>8</v>
      </c>
      <c r="F2716" s="14" t="s">
        <v>4676</v>
      </c>
    </row>
    <row r="2717">
      <c r="A2717" s="3">
        <f t="shared" si="1"/>
        <v>2716</v>
      </c>
      <c r="B2717" s="13" t="s">
        <v>129</v>
      </c>
      <c r="C2717" s="13" t="s">
        <v>6</v>
      </c>
      <c r="D2717" s="13" t="str">
        <f t="shared" si="2"/>
        <v>VB</v>
      </c>
      <c r="E2717" s="14" t="s">
        <v>8</v>
      </c>
      <c r="F2717" s="14" t="s">
        <v>4678</v>
      </c>
    </row>
    <row r="2718">
      <c r="A2718" s="3">
        <f t="shared" si="1"/>
        <v>2717</v>
      </c>
      <c r="B2718" s="13" t="s">
        <v>362</v>
      </c>
      <c r="C2718" s="13" t="s">
        <v>6</v>
      </c>
      <c r="D2718" s="13" t="str">
        <f t="shared" si="2"/>
        <v>NN</v>
      </c>
      <c r="E2718" s="14" t="s">
        <v>8</v>
      </c>
      <c r="F2718" s="14" t="s">
        <v>4673</v>
      </c>
    </row>
    <row r="2719">
      <c r="A2719" s="3">
        <f t="shared" si="1"/>
        <v>2718</v>
      </c>
      <c r="B2719" s="13" t="s">
        <v>911</v>
      </c>
      <c r="C2719" s="13" t="s">
        <v>6</v>
      </c>
      <c r="D2719" s="13" t="str">
        <f t="shared" si="2"/>
        <v>NN</v>
      </c>
      <c r="E2719" s="14" t="s">
        <v>8</v>
      </c>
      <c r="F2719" s="14" t="s">
        <v>4674</v>
      </c>
    </row>
    <row r="2720">
      <c r="A2720" s="3">
        <f t="shared" si="1"/>
        <v>2719</v>
      </c>
      <c r="B2720" s="13" t="s">
        <v>842</v>
      </c>
      <c r="C2720" s="13" t="s">
        <v>37</v>
      </c>
      <c r="D2720" s="13" t="str">
        <f t="shared" si="2"/>
        <v>NN</v>
      </c>
      <c r="E2720" s="14" t="s">
        <v>8</v>
      </c>
      <c r="F2720" s="14" t="s">
        <v>4676</v>
      </c>
    </row>
    <row r="2721">
      <c r="A2721" s="3">
        <f t="shared" si="1"/>
        <v>2720</v>
      </c>
      <c r="B2721" s="13" t="s">
        <v>361</v>
      </c>
      <c r="C2721" s="13" t="s">
        <v>6</v>
      </c>
      <c r="D2721" s="13" t="str">
        <f t="shared" si="2"/>
        <v>VB</v>
      </c>
      <c r="E2721" s="14" t="s">
        <v>8</v>
      </c>
      <c r="F2721" s="14" t="s">
        <v>4678</v>
      </c>
    </row>
    <row r="2722">
      <c r="A2722" s="3">
        <f t="shared" si="1"/>
        <v>2721</v>
      </c>
      <c r="B2722" s="13" t="s">
        <v>16</v>
      </c>
      <c r="C2722" s="13" t="s">
        <v>6</v>
      </c>
      <c r="D2722" s="13" t="str">
        <f t="shared" si="2"/>
        <v>NN</v>
      </c>
      <c r="E2722" s="14" t="s">
        <v>8</v>
      </c>
      <c r="F2722" s="14" t="s">
        <v>4673</v>
      </c>
    </row>
    <row r="2723">
      <c r="A2723" s="3">
        <f t="shared" si="1"/>
        <v>2722</v>
      </c>
      <c r="B2723" s="13" t="s">
        <v>499</v>
      </c>
      <c r="C2723" s="13" t="s">
        <v>6</v>
      </c>
      <c r="D2723" s="13" t="str">
        <f t="shared" si="2"/>
        <v>NN</v>
      </c>
      <c r="E2723" s="14" t="s">
        <v>8</v>
      </c>
      <c r="F2723" s="14" t="s">
        <v>4674</v>
      </c>
    </row>
    <row r="2724">
      <c r="A2724" s="3">
        <f t="shared" si="1"/>
        <v>2723</v>
      </c>
      <c r="B2724" s="13" t="s">
        <v>102</v>
      </c>
      <c r="C2724" s="13" t="s">
        <v>6</v>
      </c>
      <c r="D2724" s="13" t="str">
        <f t="shared" si="2"/>
        <v>NN</v>
      </c>
      <c r="E2724" s="14" t="s">
        <v>8</v>
      </c>
      <c r="F2724" s="14" t="s">
        <v>4674</v>
      </c>
    </row>
    <row r="2725">
      <c r="A2725" s="3">
        <f t="shared" si="1"/>
        <v>2724</v>
      </c>
      <c r="B2725" s="13" t="s">
        <v>59</v>
      </c>
      <c r="C2725" s="13" t="s">
        <v>6</v>
      </c>
      <c r="D2725" s="13" t="str">
        <f t="shared" si="2"/>
        <v>NN</v>
      </c>
      <c r="E2725" s="14" t="s">
        <v>8</v>
      </c>
      <c r="F2725" s="14" t="s">
        <v>4673</v>
      </c>
    </row>
    <row r="2726">
      <c r="A2726" s="3">
        <f t="shared" si="1"/>
        <v>2725</v>
      </c>
      <c r="B2726" s="13" t="s">
        <v>978</v>
      </c>
      <c r="C2726" s="13" t="s">
        <v>6</v>
      </c>
      <c r="D2726" s="13" t="str">
        <f t="shared" si="2"/>
        <v>NN</v>
      </c>
      <c r="E2726" s="14" t="s">
        <v>8</v>
      </c>
      <c r="F2726" s="14" t="s">
        <v>4674</v>
      </c>
    </row>
    <row r="2727">
      <c r="A2727" s="3">
        <f t="shared" si="1"/>
        <v>2726</v>
      </c>
      <c r="B2727" s="13" t="s">
        <v>47</v>
      </c>
      <c r="C2727" s="13" t="s">
        <v>6</v>
      </c>
      <c r="D2727" s="13" t="str">
        <f t="shared" si="2"/>
        <v>NN</v>
      </c>
      <c r="E2727" s="14" t="s">
        <v>8</v>
      </c>
      <c r="F2727" s="14" t="s">
        <v>4674</v>
      </c>
    </row>
    <row r="2728">
      <c r="A2728" s="3">
        <f t="shared" si="1"/>
        <v>2727</v>
      </c>
      <c r="B2728" s="13" t="s">
        <v>39</v>
      </c>
      <c r="C2728" s="13" t="s">
        <v>37</v>
      </c>
      <c r="D2728" s="13" t="str">
        <f t="shared" si="2"/>
        <v>NN</v>
      </c>
      <c r="E2728" s="14" t="s">
        <v>8</v>
      </c>
      <c r="F2728" s="14" t="s">
        <v>4676</v>
      </c>
    </row>
    <row r="2729">
      <c r="A2729" s="3">
        <f t="shared" si="1"/>
        <v>2728</v>
      </c>
      <c r="B2729" s="13" t="s">
        <v>129</v>
      </c>
      <c r="C2729" s="13" t="s">
        <v>6</v>
      </c>
      <c r="D2729" s="13" t="str">
        <f t="shared" si="2"/>
        <v>VB</v>
      </c>
      <c r="E2729" s="14" t="s">
        <v>8</v>
      </c>
      <c r="F2729" s="14" t="s">
        <v>4678</v>
      </c>
    </row>
    <row r="2730">
      <c r="A2730" s="3">
        <f t="shared" si="1"/>
        <v>2729</v>
      </c>
      <c r="B2730" s="13" t="s">
        <v>979</v>
      </c>
      <c r="C2730" s="13" t="s">
        <v>6</v>
      </c>
      <c r="D2730" s="13" t="str">
        <f t="shared" si="2"/>
        <v>NN</v>
      </c>
      <c r="E2730" s="14" t="s">
        <v>8</v>
      </c>
      <c r="F2730" s="14" t="s">
        <v>4673</v>
      </c>
    </row>
    <row r="2731">
      <c r="A2731" s="3">
        <f t="shared" si="1"/>
        <v>2730</v>
      </c>
      <c r="B2731" s="13" t="s">
        <v>136</v>
      </c>
      <c r="C2731" s="13" t="s">
        <v>6</v>
      </c>
      <c r="D2731" s="13" t="str">
        <f t="shared" si="2"/>
        <v>NN</v>
      </c>
      <c r="E2731" s="14" t="s">
        <v>8</v>
      </c>
      <c r="F2731" s="14" t="s">
        <v>4676</v>
      </c>
    </row>
    <row r="2732">
      <c r="A2732" s="3">
        <f t="shared" si="1"/>
        <v>2731</v>
      </c>
      <c r="B2732" s="13" t="s">
        <v>42</v>
      </c>
      <c r="C2732" s="13" t="s">
        <v>6</v>
      </c>
      <c r="D2732" s="13" t="str">
        <f t="shared" si="2"/>
        <v>NN</v>
      </c>
      <c r="E2732" s="14" t="s">
        <v>8</v>
      </c>
      <c r="F2732" s="14" t="s">
        <v>4672</v>
      </c>
    </row>
    <row r="2733">
      <c r="A2733" s="3">
        <f t="shared" si="1"/>
        <v>2732</v>
      </c>
      <c r="B2733" s="13" t="s">
        <v>815</v>
      </c>
      <c r="C2733" s="13" t="s">
        <v>6</v>
      </c>
      <c r="D2733" s="13" t="str">
        <f t="shared" si="2"/>
        <v>NN</v>
      </c>
      <c r="E2733" s="14" t="s">
        <v>8</v>
      </c>
      <c r="F2733" s="14" t="s">
        <v>4672</v>
      </c>
    </row>
    <row r="2734">
      <c r="A2734" s="3">
        <f t="shared" si="1"/>
        <v>2733</v>
      </c>
      <c r="B2734" s="13" t="s">
        <v>789</v>
      </c>
      <c r="C2734" s="13" t="s">
        <v>6</v>
      </c>
      <c r="D2734" s="13" t="str">
        <f t="shared" si="2"/>
        <v>NN</v>
      </c>
      <c r="E2734" s="14" t="s">
        <v>8</v>
      </c>
      <c r="F2734" s="14" t="s">
        <v>4673</v>
      </c>
    </row>
    <row r="2735">
      <c r="A2735" s="3">
        <f t="shared" si="1"/>
        <v>2734</v>
      </c>
      <c r="B2735" s="13" t="s">
        <v>139</v>
      </c>
      <c r="C2735" s="13" t="s">
        <v>37</v>
      </c>
      <c r="D2735" s="13" t="str">
        <f t="shared" si="2"/>
        <v>NN</v>
      </c>
      <c r="E2735" s="14" t="s">
        <v>8</v>
      </c>
      <c r="F2735" s="14" t="s">
        <v>4675</v>
      </c>
    </row>
    <row r="2736">
      <c r="A2736" s="3">
        <f t="shared" si="1"/>
        <v>2735</v>
      </c>
      <c r="B2736" s="13" t="s">
        <v>533</v>
      </c>
      <c r="C2736" s="13" t="s">
        <v>6</v>
      </c>
      <c r="D2736" s="13" t="str">
        <f t="shared" si="2"/>
        <v>VB</v>
      </c>
      <c r="E2736" s="14" t="s">
        <v>8</v>
      </c>
      <c r="F2736" s="14" t="s">
        <v>4675</v>
      </c>
    </row>
    <row r="2737">
      <c r="A2737" s="3">
        <f t="shared" si="1"/>
        <v>2736</v>
      </c>
      <c r="B2737" s="13" t="s">
        <v>26</v>
      </c>
      <c r="C2737" s="13" t="s">
        <v>6</v>
      </c>
      <c r="D2737" s="13" t="str">
        <f t="shared" si="2"/>
        <v>NN</v>
      </c>
      <c r="E2737" s="14" t="s">
        <v>8</v>
      </c>
      <c r="F2737" s="14" t="s">
        <v>4675</v>
      </c>
    </row>
    <row r="2738">
      <c r="A2738" s="3">
        <f t="shared" si="1"/>
        <v>2737</v>
      </c>
      <c r="B2738" s="13" t="s">
        <v>140</v>
      </c>
      <c r="C2738" s="13" t="s">
        <v>6</v>
      </c>
      <c r="D2738" s="13" t="str">
        <f t="shared" si="2"/>
        <v>NN</v>
      </c>
      <c r="E2738" s="14" t="s">
        <v>8</v>
      </c>
      <c r="F2738" s="14" t="s">
        <v>4676</v>
      </c>
    </row>
    <row r="2739">
      <c r="A2739" s="3">
        <f t="shared" si="1"/>
        <v>2738</v>
      </c>
      <c r="B2739" s="13" t="s">
        <v>17</v>
      </c>
      <c r="C2739" s="13" t="s">
        <v>6</v>
      </c>
      <c r="D2739" s="13" t="str">
        <f t="shared" si="2"/>
        <v>NN</v>
      </c>
      <c r="E2739" s="14" t="s">
        <v>8</v>
      </c>
      <c r="F2739" s="14" t="s">
        <v>4678</v>
      </c>
    </row>
    <row r="2740">
      <c r="A2740" s="3">
        <f t="shared" si="1"/>
        <v>2739</v>
      </c>
      <c r="B2740" s="13" t="s">
        <v>242</v>
      </c>
      <c r="C2740" s="13" t="s">
        <v>6</v>
      </c>
      <c r="D2740" s="13" t="str">
        <f t="shared" si="2"/>
        <v>NN</v>
      </c>
      <c r="E2740" s="14" t="s">
        <v>8</v>
      </c>
      <c r="F2740" s="14" t="s">
        <v>4673</v>
      </c>
    </row>
    <row r="2741">
      <c r="A2741" s="3">
        <f t="shared" si="1"/>
        <v>2740</v>
      </c>
      <c r="B2741" s="13" t="s">
        <v>980</v>
      </c>
      <c r="C2741" s="13" t="s">
        <v>37</v>
      </c>
      <c r="D2741" s="13" t="str">
        <f t="shared" si="2"/>
        <v>NN</v>
      </c>
      <c r="E2741" s="14" t="s">
        <v>8</v>
      </c>
      <c r="F2741" s="14" t="s">
        <v>4674</v>
      </c>
    </row>
    <row r="2742">
      <c r="A2742" s="3">
        <f t="shared" si="1"/>
        <v>2741</v>
      </c>
      <c r="B2742" s="13" t="s">
        <v>981</v>
      </c>
      <c r="C2742" s="13" t="s">
        <v>6</v>
      </c>
      <c r="D2742" s="13" t="str">
        <f t="shared" si="2"/>
        <v>VB</v>
      </c>
      <c r="E2742" s="14" t="s">
        <v>8</v>
      </c>
      <c r="F2742" s="14" t="s">
        <v>4674</v>
      </c>
    </row>
    <row r="2743">
      <c r="A2743" s="3">
        <f t="shared" si="1"/>
        <v>2742</v>
      </c>
      <c r="B2743" s="13" t="s">
        <v>982</v>
      </c>
      <c r="C2743" s="13" t="s">
        <v>37</v>
      </c>
      <c r="D2743" s="13" t="str">
        <f t="shared" si="2"/>
        <v>NN</v>
      </c>
      <c r="E2743" s="14" t="s">
        <v>8</v>
      </c>
      <c r="F2743" s="14" t="s">
        <v>4673</v>
      </c>
    </row>
    <row r="2744">
      <c r="A2744" s="3">
        <f t="shared" si="1"/>
        <v>2743</v>
      </c>
      <c r="B2744" s="13" t="s">
        <v>247</v>
      </c>
      <c r="C2744" s="13" t="s">
        <v>6</v>
      </c>
      <c r="D2744" s="13" t="str">
        <f t="shared" si="2"/>
        <v>VB</v>
      </c>
      <c r="E2744" s="14" t="s">
        <v>8</v>
      </c>
      <c r="F2744" s="14" t="s">
        <v>4674</v>
      </c>
    </row>
    <row r="2745">
      <c r="A2745" s="3">
        <f t="shared" si="1"/>
        <v>2744</v>
      </c>
      <c r="B2745" s="13" t="s">
        <v>22</v>
      </c>
      <c r="C2745" s="13" t="s">
        <v>6</v>
      </c>
      <c r="D2745" s="13" t="str">
        <f t="shared" si="2"/>
        <v>NN</v>
      </c>
      <c r="E2745" s="14" t="s">
        <v>8</v>
      </c>
      <c r="F2745" s="14" t="s">
        <v>4673</v>
      </c>
    </row>
    <row r="2746">
      <c r="A2746" s="3">
        <f t="shared" si="1"/>
        <v>2745</v>
      </c>
      <c r="B2746" s="13" t="s">
        <v>982</v>
      </c>
      <c r="C2746" s="13" t="s">
        <v>37</v>
      </c>
      <c r="D2746" s="13" t="str">
        <f t="shared" si="2"/>
        <v>NN</v>
      </c>
      <c r="E2746" s="14" t="s">
        <v>8</v>
      </c>
      <c r="F2746" s="14" t="s">
        <v>4674</v>
      </c>
    </row>
    <row r="2747">
      <c r="A2747" s="3">
        <f t="shared" si="1"/>
        <v>2746</v>
      </c>
      <c r="B2747" s="13" t="s">
        <v>24</v>
      </c>
      <c r="C2747" s="13" t="s">
        <v>6</v>
      </c>
      <c r="D2747" s="13" t="str">
        <f t="shared" si="2"/>
        <v>VB</v>
      </c>
      <c r="E2747" s="14" t="s">
        <v>8</v>
      </c>
      <c r="F2747" s="14" t="s">
        <v>4673</v>
      </c>
    </row>
    <row r="2748">
      <c r="A2748" s="3">
        <f t="shared" si="1"/>
        <v>2747</v>
      </c>
      <c r="B2748" s="13" t="s">
        <v>16</v>
      </c>
      <c r="C2748" s="13" t="s">
        <v>6</v>
      </c>
      <c r="D2748" s="13" t="str">
        <f t="shared" si="2"/>
        <v>NN</v>
      </c>
      <c r="E2748" s="14" t="s">
        <v>8</v>
      </c>
      <c r="F2748" s="14" t="s">
        <v>4674</v>
      </c>
    </row>
    <row r="2749">
      <c r="A2749" s="3">
        <f t="shared" si="1"/>
        <v>2748</v>
      </c>
      <c r="B2749" s="13" t="s">
        <v>983</v>
      </c>
      <c r="C2749" s="13" t="s">
        <v>20</v>
      </c>
      <c r="D2749" s="13" t="str">
        <f t="shared" si="2"/>
        <v>NN</v>
      </c>
      <c r="E2749" s="14" t="s">
        <v>8</v>
      </c>
      <c r="F2749" s="14" t="s">
        <v>4674</v>
      </c>
    </row>
    <row r="2750">
      <c r="A2750" s="3">
        <f t="shared" si="1"/>
        <v>2749</v>
      </c>
      <c r="B2750" s="13" t="s">
        <v>964</v>
      </c>
      <c r="C2750" s="13" t="s">
        <v>6</v>
      </c>
      <c r="D2750" s="13" t="str">
        <f t="shared" si="2"/>
        <v>IN</v>
      </c>
      <c r="E2750" s="14" t="s">
        <v>8</v>
      </c>
      <c r="F2750" s="14" t="s">
        <v>4674</v>
      </c>
    </row>
    <row r="2751">
      <c r="A2751" s="3">
        <f t="shared" si="1"/>
        <v>2750</v>
      </c>
      <c r="B2751" s="13" t="s">
        <v>432</v>
      </c>
      <c r="C2751" s="13" t="s">
        <v>6</v>
      </c>
      <c r="D2751" s="13" t="str">
        <f t="shared" si="2"/>
        <v>NN</v>
      </c>
      <c r="E2751" s="14" t="s">
        <v>8</v>
      </c>
      <c r="F2751" s="14" t="s">
        <v>4674</v>
      </c>
    </row>
    <row r="2752">
      <c r="A2752" s="3">
        <f t="shared" si="1"/>
        <v>2751</v>
      </c>
      <c r="B2752" s="13" t="s">
        <v>310</v>
      </c>
      <c r="C2752" s="13" t="s">
        <v>6</v>
      </c>
      <c r="D2752" s="13" t="str">
        <f t="shared" si="2"/>
        <v>NN</v>
      </c>
      <c r="E2752" s="14" t="s">
        <v>8</v>
      </c>
      <c r="F2752" s="14" t="s">
        <v>4669</v>
      </c>
    </row>
    <row r="2753">
      <c r="A2753" s="3">
        <f t="shared" si="1"/>
        <v>2752</v>
      </c>
      <c r="B2753" s="13" t="s">
        <v>984</v>
      </c>
      <c r="C2753" s="13" t="s">
        <v>10</v>
      </c>
      <c r="D2753" s="13" t="str">
        <f t="shared" si="2"/>
        <v>NN</v>
      </c>
      <c r="E2753" s="14" t="s">
        <v>11</v>
      </c>
      <c r="F2753" s="14" t="s">
        <v>4670</v>
      </c>
    </row>
    <row r="2754">
      <c r="A2754" s="3">
        <f t="shared" si="1"/>
        <v>2753</v>
      </c>
      <c r="B2754" s="13" t="s">
        <v>985</v>
      </c>
      <c r="C2754" s="13" t="s">
        <v>10</v>
      </c>
      <c r="D2754" s="13" t="str">
        <f t="shared" si="2"/>
        <v>CD</v>
      </c>
      <c r="E2754" s="14" t="s">
        <v>11</v>
      </c>
      <c r="F2754" s="14" t="s">
        <v>4670</v>
      </c>
    </row>
    <row r="2755">
      <c r="A2755" s="3">
        <f t="shared" si="1"/>
        <v>2754</v>
      </c>
      <c r="B2755" s="13" t="s">
        <v>15</v>
      </c>
      <c r="C2755" s="13" t="s">
        <v>6</v>
      </c>
      <c r="D2755" s="13" t="str">
        <f t="shared" si="2"/>
        <v>CD</v>
      </c>
      <c r="E2755" s="14" t="s">
        <v>8</v>
      </c>
      <c r="F2755" s="14" t="s">
        <v>4670</v>
      </c>
    </row>
    <row r="2756">
      <c r="A2756" s="3">
        <f t="shared" si="1"/>
        <v>2755</v>
      </c>
      <c r="B2756" s="13" t="s">
        <v>222</v>
      </c>
      <c r="C2756" s="13" t="s">
        <v>37</v>
      </c>
      <c r="D2756" s="13" t="str">
        <f t="shared" si="2"/>
        <v>NN</v>
      </c>
      <c r="E2756" s="14" t="s">
        <v>8</v>
      </c>
      <c r="F2756" s="14" t="s">
        <v>4675</v>
      </c>
    </row>
    <row r="2757">
      <c r="A2757" s="3">
        <f t="shared" si="1"/>
        <v>2756</v>
      </c>
      <c r="B2757" s="13" t="s">
        <v>17</v>
      </c>
      <c r="C2757" s="13" t="s">
        <v>6</v>
      </c>
      <c r="D2757" s="13" t="str">
        <f t="shared" si="2"/>
        <v>VB</v>
      </c>
      <c r="E2757" s="14" t="s">
        <v>8</v>
      </c>
      <c r="F2757" s="14" t="s">
        <v>4671</v>
      </c>
    </row>
    <row r="2758">
      <c r="A2758" s="3">
        <f t="shared" si="1"/>
        <v>2757</v>
      </c>
      <c r="B2758" s="13" t="s">
        <v>26</v>
      </c>
      <c r="C2758" s="13" t="s">
        <v>6</v>
      </c>
      <c r="D2758" s="13" t="str">
        <f t="shared" si="2"/>
        <v>NN</v>
      </c>
      <c r="E2758" s="14" t="s">
        <v>8</v>
      </c>
      <c r="F2758" s="14" t="s">
        <v>4676</v>
      </c>
    </row>
    <row r="2759">
      <c r="A2759" s="3">
        <f t="shared" si="1"/>
        <v>2758</v>
      </c>
      <c r="B2759" s="13" t="s">
        <v>438</v>
      </c>
      <c r="C2759" s="13" t="s">
        <v>6</v>
      </c>
      <c r="D2759" s="13" t="str">
        <f t="shared" si="2"/>
        <v>NN</v>
      </c>
      <c r="E2759" s="14" t="s">
        <v>8</v>
      </c>
      <c r="F2759" s="14" t="s">
        <v>4678</v>
      </c>
    </row>
    <row r="2760">
      <c r="A2760" s="3">
        <f t="shared" si="1"/>
        <v>2759</v>
      </c>
      <c r="B2760" s="13" t="s">
        <v>439</v>
      </c>
      <c r="C2760" s="13" t="s">
        <v>6</v>
      </c>
      <c r="D2760" s="13" t="str">
        <f t="shared" si="2"/>
        <v>NN</v>
      </c>
      <c r="E2760" s="14" t="s">
        <v>8</v>
      </c>
      <c r="F2760" s="14" t="s">
        <v>4678</v>
      </c>
    </row>
    <row r="2761">
      <c r="A2761" s="3">
        <f t="shared" si="1"/>
        <v>2760</v>
      </c>
      <c r="B2761" s="13" t="s">
        <v>17</v>
      </c>
      <c r="C2761" s="13" t="s">
        <v>6</v>
      </c>
      <c r="D2761" s="13" t="str">
        <f t="shared" si="2"/>
        <v>NN</v>
      </c>
      <c r="E2761" s="14" t="s">
        <v>4679</v>
      </c>
      <c r="F2761" s="14" t="s">
        <v>4671</v>
      </c>
    </row>
    <row r="2762">
      <c r="A2762" s="3">
        <f t="shared" si="1"/>
        <v>2761</v>
      </c>
      <c r="B2762" s="13" t="s">
        <v>172</v>
      </c>
      <c r="C2762" s="13" t="s">
        <v>37</v>
      </c>
      <c r="D2762" s="13" t="str">
        <f t="shared" si="2"/>
        <v>NN</v>
      </c>
      <c r="E2762" s="14" t="s">
        <v>8</v>
      </c>
      <c r="F2762" s="14" t="s">
        <v>4675</v>
      </c>
    </row>
    <row r="2763">
      <c r="A2763" s="3">
        <f t="shared" si="1"/>
        <v>2762</v>
      </c>
      <c r="B2763" s="13" t="s">
        <v>986</v>
      </c>
      <c r="C2763" s="13" t="s">
        <v>10</v>
      </c>
      <c r="D2763" s="13" t="str">
        <f t="shared" si="2"/>
        <v>VB</v>
      </c>
      <c r="E2763" s="14" t="s">
        <v>11</v>
      </c>
      <c r="F2763" s="14" t="s">
        <v>4669</v>
      </c>
    </row>
    <row r="2764">
      <c r="A2764" s="3">
        <f t="shared" si="1"/>
        <v>2763</v>
      </c>
      <c r="B2764" s="13" t="s">
        <v>15</v>
      </c>
      <c r="C2764" s="13" t="s">
        <v>6</v>
      </c>
      <c r="D2764" s="13" t="str">
        <f t="shared" si="2"/>
        <v>CD</v>
      </c>
      <c r="E2764" s="14" t="s">
        <v>8</v>
      </c>
      <c r="F2764" s="14" t="s">
        <v>4670</v>
      </c>
    </row>
    <row r="2765">
      <c r="A2765" s="3">
        <f t="shared" si="1"/>
        <v>2764</v>
      </c>
      <c r="B2765" s="13" t="s">
        <v>17</v>
      </c>
      <c r="C2765" s="13" t="s">
        <v>6</v>
      </c>
      <c r="D2765" s="13" t="str">
        <f t="shared" si="2"/>
        <v>NN</v>
      </c>
      <c r="E2765" s="14" t="s">
        <v>8</v>
      </c>
      <c r="F2765" s="14" t="s">
        <v>4671</v>
      </c>
    </row>
    <row r="2766">
      <c r="A2766" s="3">
        <f t="shared" si="1"/>
        <v>2765</v>
      </c>
      <c r="B2766" s="13" t="s">
        <v>261</v>
      </c>
      <c r="C2766" s="13" t="s">
        <v>6</v>
      </c>
      <c r="D2766" s="13" t="str">
        <f t="shared" si="2"/>
        <v>NN</v>
      </c>
      <c r="E2766" s="14" t="s">
        <v>8</v>
      </c>
      <c r="F2766" s="14" t="s">
        <v>4675</v>
      </c>
    </row>
    <row r="2767">
      <c r="A2767" s="3">
        <f t="shared" si="1"/>
        <v>2766</v>
      </c>
      <c r="B2767" s="13" t="s">
        <v>262</v>
      </c>
      <c r="C2767" s="13" t="s">
        <v>6</v>
      </c>
      <c r="D2767" s="13" t="str">
        <f t="shared" si="2"/>
        <v>NN</v>
      </c>
      <c r="E2767" s="14" t="s">
        <v>8</v>
      </c>
      <c r="F2767" s="14" t="s">
        <v>4675</v>
      </c>
    </row>
    <row r="2768">
      <c r="A2768" s="3">
        <f t="shared" si="1"/>
        <v>2767</v>
      </c>
      <c r="B2768" s="13" t="s">
        <v>263</v>
      </c>
      <c r="C2768" s="13" t="s">
        <v>6</v>
      </c>
      <c r="D2768" s="13" t="str">
        <f t="shared" si="2"/>
        <v>NN</v>
      </c>
      <c r="E2768" s="14" t="s">
        <v>8</v>
      </c>
      <c r="F2768" s="14" t="s">
        <v>4675</v>
      </c>
    </row>
    <row r="2769">
      <c r="A2769" s="3">
        <f t="shared" si="1"/>
        <v>2768</v>
      </c>
      <c r="B2769" s="13" t="s">
        <v>264</v>
      </c>
      <c r="C2769" s="13" t="s">
        <v>6</v>
      </c>
      <c r="D2769" s="13" t="str">
        <f t="shared" si="2"/>
        <v>NN</v>
      </c>
      <c r="E2769" s="14" t="s">
        <v>8</v>
      </c>
      <c r="F2769" s="14" t="s">
        <v>4675</v>
      </c>
    </row>
    <row r="2770">
      <c r="A2770" s="3">
        <f t="shared" si="1"/>
        <v>2769</v>
      </c>
      <c r="B2770" s="13" t="s">
        <v>116</v>
      </c>
      <c r="C2770" s="13" t="s">
        <v>6</v>
      </c>
      <c r="D2770" s="13" t="str">
        <f t="shared" si="2"/>
        <v>NN</v>
      </c>
      <c r="E2770" s="14" t="s">
        <v>8</v>
      </c>
      <c r="F2770" s="14" t="s">
        <v>4675</v>
      </c>
    </row>
    <row r="2771">
      <c r="A2771" s="3">
        <f t="shared" si="1"/>
        <v>2770</v>
      </c>
      <c r="B2771" s="13" t="s">
        <v>24</v>
      </c>
      <c r="C2771" s="13" t="s">
        <v>6</v>
      </c>
      <c r="D2771" s="13" t="str">
        <f t="shared" si="2"/>
        <v>NN</v>
      </c>
      <c r="E2771" s="14" t="s">
        <v>8</v>
      </c>
      <c r="F2771" s="14" t="s">
        <v>4673</v>
      </c>
    </row>
    <row r="2772">
      <c r="A2772" s="3">
        <f t="shared" si="1"/>
        <v>2771</v>
      </c>
      <c r="B2772" s="13" t="s">
        <v>987</v>
      </c>
      <c r="C2772" s="13" t="s">
        <v>6</v>
      </c>
      <c r="D2772" s="13" t="str">
        <f t="shared" si="2"/>
        <v>NN</v>
      </c>
      <c r="E2772" s="14" t="s">
        <v>8</v>
      </c>
      <c r="F2772" s="14" t="s">
        <v>4674</v>
      </c>
    </row>
    <row r="2773">
      <c r="A2773" s="3">
        <f t="shared" si="1"/>
        <v>2772</v>
      </c>
      <c r="B2773" s="13" t="s">
        <v>988</v>
      </c>
      <c r="C2773" s="13" t="s">
        <v>6</v>
      </c>
      <c r="D2773" s="13" t="str">
        <f t="shared" si="2"/>
        <v>NN</v>
      </c>
      <c r="E2773" s="14" t="s">
        <v>8</v>
      </c>
      <c r="F2773" s="14" t="s">
        <v>4675</v>
      </c>
    </row>
    <row r="2774">
      <c r="A2774" s="3">
        <f t="shared" si="1"/>
        <v>2773</v>
      </c>
      <c r="B2774" s="13" t="s">
        <v>16</v>
      </c>
      <c r="C2774" s="13" t="s">
        <v>6</v>
      </c>
      <c r="D2774" s="13" t="str">
        <f t="shared" si="2"/>
        <v>NN</v>
      </c>
      <c r="E2774" s="14" t="s">
        <v>8</v>
      </c>
      <c r="F2774" s="14" t="s">
        <v>4675</v>
      </c>
    </row>
    <row r="2775">
      <c r="A2775" s="3">
        <f t="shared" si="1"/>
        <v>2774</v>
      </c>
      <c r="B2775" s="13" t="s">
        <v>17</v>
      </c>
      <c r="C2775" s="13" t="s">
        <v>6</v>
      </c>
      <c r="D2775" s="13" t="str">
        <f t="shared" si="2"/>
        <v>NN</v>
      </c>
      <c r="E2775" s="14" t="s">
        <v>8</v>
      </c>
      <c r="F2775" s="14" t="s">
        <v>4671</v>
      </c>
    </row>
    <row r="2776">
      <c r="A2776" s="3">
        <f t="shared" si="1"/>
        <v>2775</v>
      </c>
      <c r="B2776" s="13" t="s">
        <v>254</v>
      </c>
      <c r="C2776" s="13" t="s">
        <v>6</v>
      </c>
      <c r="D2776" s="13" t="str">
        <f t="shared" si="2"/>
        <v>NN</v>
      </c>
      <c r="E2776" s="14" t="s">
        <v>8</v>
      </c>
      <c r="F2776" s="14" t="s">
        <v>4672</v>
      </c>
    </row>
    <row r="2777">
      <c r="A2777" s="3">
        <f t="shared" si="1"/>
        <v>2776</v>
      </c>
      <c r="B2777" s="13" t="s">
        <v>989</v>
      </c>
      <c r="C2777" s="13" t="s">
        <v>6</v>
      </c>
      <c r="D2777" s="13" t="str">
        <f t="shared" si="2"/>
        <v>NN</v>
      </c>
      <c r="E2777" s="14" t="s">
        <v>8</v>
      </c>
      <c r="F2777" s="14" t="s">
        <v>4672</v>
      </c>
    </row>
    <row r="2778">
      <c r="A2778" s="3">
        <f t="shared" si="1"/>
        <v>2777</v>
      </c>
      <c r="B2778" s="13" t="s">
        <v>218</v>
      </c>
      <c r="C2778" s="13" t="s">
        <v>10</v>
      </c>
      <c r="D2778" s="13" t="str">
        <f t="shared" si="2"/>
        <v>NN</v>
      </c>
      <c r="E2778" s="14" t="s">
        <v>11</v>
      </c>
      <c r="F2778" s="14" t="s">
        <v>4675</v>
      </c>
    </row>
    <row r="2779">
      <c r="A2779" s="3">
        <f t="shared" si="1"/>
        <v>2778</v>
      </c>
      <c r="B2779" s="13" t="s">
        <v>693</v>
      </c>
      <c r="C2779" s="13" t="s">
        <v>10</v>
      </c>
      <c r="D2779" s="13" t="str">
        <f t="shared" si="2"/>
        <v>CD</v>
      </c>
      <c r="E2779" s="14" t="s">
        <v>11</v>
      </c>
      <c r="F2779" s="14" t="s">
        <v>4675</v>
      </c>
    </row>
    <row r="2780">
      <c r="A2780" s="3">
        <f t="shared" si="1"/>
        <v>2779</v>
      </c>
      <c r="B2780" s="13" t="s">
        <v>93</v>
      </c>
      <c r="C2780" s="13" t="s">
        <v>94</v>
      </c>
      <c r="D2780" s="13" t="str">
        <f t="shared" si="2"/>
        <v>CD</v>
      </c>
      <c r="E2780" s="14" t="s">
        <v>8</v>
      </c>
      <c r="F2780" s="14" t="s">
        <v>4675</v>
      </c>
    </row>
    <row r="2781">
      <c r="A2781" s="3">
        <f t="shared" si="1"/>
        <v>2780</v>
      </c>
      <c r="B2781" s="13" t="s">
        <v>103</v>
      </c>
      <c r="C2781" s="13" t="s">
        <v>6</v>
      </c>
      <c r="D2781" s="13" t="str">
        <f t="shared" si="2"/>
        <v>NND</v>
      </c>
      <c r="E2781" s="14" t="s">
        <v>8</v>
      </c>
      <c r="F2781" s="14" t="s">
        <v>4675</v>
      </c>
    </row>
    <row r="2782">
      <c r="A2782" s="3">
        <f t="shared" si="1"/>
        <v>2781</v>
      </c>
      <c r="B2782" s="13" t="s">
        <v>78</v>
      </c>
      <c r="C2782" s="13" t="s">
        <v>6</v>
      </c>
      <c r="D2782" s="13" t="str">
        <f t="shared" si="2"/>
        <v>NN</v>
      </c>
      <c r="E2782" s="14" t="s">
        <v>8</v>
      </c>
      <c r="F2782" s="14" t="s">
        <v>4675</v>
      </c>
    </row>
    <row r="2783">
      <c r="A2783" s="3">
        <f t="shared" si="1"/>
        <v>2782</v>
      </c>
      <c r="B2783" s="13" t="s">
        <v>27</v>
      </c>
      <c r="C2783" s="13" t="s">
        <v>6</v>
      </c>
      <c r="D2783" s="13" t="str">
        <f t="shared" si="2"/>
        <v>NN</v>
      </c>
      <c r="E2783" s="14" t="s">
        <v>8</v>
      </c>
      <c r="F2783" s="14" t="s">
        <v>4671</v>
      </c>
    </row>
    <row r="2784">
      <c r="A2784" s="3">
        <f t="shared" si="1"/>
        <v>2783</v>
      </c>
      <c r="B2784" s="13" t="s">
        <v>120</v>
      </c>
      <c r="C2784" s="13" t="s">
        <v>6</v>
      </c>
      <c r="D2784" s="13" t="str">
        <f t="shared" si="2"/>
        <v>NN</v>
      </c>
      <c r="E2784" s="14" t="s">
        <v>8</v>
      </c>
      <c r="F2784" s="14" t="s">
        <v>4672</v>
      </c>
    </row>
    <row r="2785">
      <c r="A2785" s="3">
        <f t="shared" si="1"/>
        <v>2784</v>
      </c>
      <c r="B2785" s="13" t="s">
        <v>271</v>
      </c>
      <c r="C2785" s="13" t="s">
        <v>6</v>
      </c>
      <c r="D2785" s="13" t="str">
        <f t="shared" si="2"/>
        <v>NN</v>
      </c>
      <c r="E2785" s="14" t="s">
        <v>8</v>
      </c>
      <c r="F2785" s="14" t="s">
        <v>4672</v>
      </c>
    </row>
    <row r="2786">
      <c r="A2786" s="3">
        <f t="shared" si="1"/>
        <v>2785</v>
      </c>
      <c r="B2786" s="13" t="s">
        <v>79</v>
      </c>
      <c r="C2786" s="13" t="s">
        <v>6</v>
      </c>
      <c r="D2786" s="13" t="str">
        <f t="shared" si="2"/>
        <v>NN</v>
      </c>
      <c r="E2786" s="14" t="s">
        <v>8</v>
      </c>
      <c r="F2786" s="14" t="s">
        <v>4673</v>
      </c>
    </row>
    <row r="2787">
      <c r="A2787" s="3">
        <f t="shared" si="1"/>
        <v>2786</v>
      </c>
      <c r="B2787" s="13" t="s">
        <v>22</v>
      </c>
      <c r="C2787" s="13" t="s">
        <v>6</v>
      </c>
      <c r="D2787" s="13" t="str">
        <f t="shared" si="2"/>
        <v>NN</v>
      </c>
      <c r="E2787" s="14" t="s">
        <v>8</v>
      </c>
      <c r="F2787" s="14" t="s">
        <v>4673</v>
      </c>
    </row>
    <row r="2788">
      <c r="A2788" s="3">
        <f t="shared" si="1"/>
        <v>2787</v>
      </c>
      <c r="B2788" s="13" t="s">
        <v>990</v>
      </c>
      <c r="C2788" s="13" t="s">
        <v>6</v>
      </c>
      <c r="D2788" s="13" t="str">
        <f t="shared" si="2"/>
        <v>NN</v>
      </c>
      <c r="E2788" s="14" t="s">
        <v>8</v>
      </c>
      <c r="F2788" s="14" t="s">
        <v>4674</v>
      </c>
    </row>
    <row r="2789">
      <c r="A2789" s="3">
        <f t="shared" si="1"/>
        <v>2788</v>
      </c>
      <c r="B2789" s="13" t="s">
        <v>83</v>
      </c>
      <c r="C2789" s="13" t="s">
        <v>6</v>
      </c>
      <c r="D2789" s="13" t="str">
        <f t="shared" si="2"/>
        <v>NN</v>
      </c>
      <c r="E2789" s="14" t="s">
        <v>8</v>
      </c>
      <c r="F2789" s="14" t="s">
        <v>4669</v>
      </c>
    </row>
    <row r="2790">
      <c r="A2790" s="3">
        <f t="shared" si="1"/>
        <v>2789</v>
      </c>
      <c r="B2790" s="13" t="s">
        <v>991</v>
      </c>
      <c r="C2790" s="13" t="s">
        <v>10</v>
      </c>
      <c r="D2790" s="13" t="str">
        <f t="shared" si="2"/>
        <v>NN</v>
      </c>
      <c r="E2790" s="14" t="s">
        <v>11</v>
      </c>
      <c r="F2790" s="14" t="s">
        <v>4670</v>
      </c>
    </row>
    <row r="2791">
      <c r="A2791" s="3">
        <f t="shared" si="1"/>
        <v>2790</v>
      </c>
      <c r="B2791" s="13" t="s">
        <v>403</v>
      </c>
      <c r="C2791" s="13" t="s">
        <v>6</v>
      </c>
      <c r="D2791" s="13" t="str">
        <f t="shared" si="2"/>
        <v>CD</v>
      </c>
      <c r="E2791" s="14" t="s">
        <v>8</v>
      </c>
      <c r="F2791" s="14" t="s">
        <v>4670</v>
      </c>
    </row>
    <row r="2792">
      <c r="A2792" s="3">
        <f t="shared" si="1"/>
        <v>2791</v>
      </c>
      <c r="B2792" s="13" t="s">
        <v>147</v>
      </c>
      <c r="C2792" s="13" t="s">
        <v>6</v>
      </c>
      <c r="D2792" s="13" t="str">
        <f t="shared" si="2"/>
        <v>NN</v>
      </c>
      <c r="E2792" s="14" t="s">
        <v>8</v>
      </c>
      <c r="F2792" s="14" t="s">
        <v>4671</v>
      </c>
    </row>
    <row r="2793">
      <c r="A2793" s="3">
        <f t="shared" si="1"/>
        <v>2792</v>
      </c>
      <c r="B2793" s="13" t="s">
        <v>992</v>
      </c>
      <c r="C2793" s="13" t="s">
        <v>6</v>
      </c>
      <c r="D2793" s="13" t="str">
        <f t="shared" si="2"/>
        <v>NN</v>
      </c>
      <c r="E2793" s="14" t="s">
        <v>8</v>
      </c>
      <c r="F2793" s="14" t="s">
        <v>4675</v>
      </c>
    </row>
    <row r="2794">
      <c r="A2794" s="3">
        <f t="shared" si="1"/>
        <v>2793</v>
      </c>
      <c r="B2794" s="13" t="s">
        <v>177</v>
      </c>
      <c r="C2794" s="13" t="s">
        <v>10</v>
      </c>
      <c r="D2794" s="13" t="str">
        <f t="shared" si="2"/>
        <v>NN</v>
      </c>
      <c r="E2794" s="14" t="s">
        <v>11</v>
      </c>
      <c r="F2794" s="14" t="s">
        <v>4675</v>
      </c>
    </row>
    <row r="2795">
      <c r="A2795" s="3">
        <f t="shared" si="1"/>
        <v>2794</v>
      </c>
      <c r="B2795" s="13" t="s">
        <v>146</v>
      </c>
      <c r="C2795" s="13" t="s">
        <v>6</v>
      </c>
      <c r="D2795" s="13" t="str">
        <f t="shared" si="2"/>
        <v>CD</v>
      </c>
      <c r="E2795" s="14" t="s">
        <v>8</v>
      </c>
      <c r="F2795" s="14" t="s">
        <v>4672</v>
      </c>
    </row>
    <row r="2796">
      <c r="A2796" s="3">
        <f t="shared" si="1"/>
        <v>2795</v>
      </c>
      <c r="B2796" s="13" t="s">
        <v>958</v>
      </c>
      <c r="C2796" s="13" t="s">
        <v>6</v>
      </c>
      <c r="D2796" s="13" t="str">
        <f t="shared" si="2"/>
        <v>NN</v>
      </c>
      <c r="E2796" s="14" t="s">
        <v>8</v>
      </c>
      <c r="F2796" s="14" t="s">
        <v>4673</v>
      </c>
    </row>
    <row r="2797">
      <c r="A2797" s="3">
        <f t="shared" si="1"/>
        <v>2796</v>
      </c>
      <c r="B2797" s="13" t="s">
        <v>811</v>
      </c>
      <c r="C2797" s="13" t="s">
        <v>6</v>
      </c>
      <c r="D2797" s="13" t="str">
        <f t="shared" si="2"/>
        <v>NN</v>
      </c>
      <c r="E2797" s="14" t="s">
        <v>8</v>
      </c>
      <c r="F2797" s="14" t="s">
        <v>4674</v>
      </c>
    </row>
    <row r="2798">
      <c r="A2798" s="3">
        <f t="shared" si="1"/>
        <v>2797</v>
      </c>
      <c r="B2798" s="13" t="s">
        <v>411</v>
      </c>
      <c r="C2798" s="13" t="s">
        <v>6</v>
      </c>
      <c r="D2798" s="13" t="str">
        <f t="shared" si="2"/>
        <v>NN</v>
      </c>
      <c r="E2798" s="14" t="s">
        <v>8</v>
      </c>
      <c r="F2798" s="14" t="s">
        <v>4673</v>
      </c>
    </row>
    <row r="2799">
      <c r="A2799" s="3">
        <f t="shared" si="1"/>
        <v>2798</v>
      </c>
      <c r="B2799" s="13" t="s">
        <v>147</v>
      </c>
      <c r="C2799" s="13" t="s">
        <v>6</v>
      </c>
      <c r="D2799" s="13" t="str">
        <f t="shared" si="2"/>
        <v>NN</v>
      </c>
      <c r="E2799" s="14" t="s">
        <v>8</v>
      </c>
      <c r="F2799" s="14" t="s">
        <v>4671</v>
      </c>
    </row>
    <row r="2800">
      <c r="A2800" s="3">
        <f t="shared" si="1"/>
        <v>2799</v>
      </c>
      <c r="B2800" s="13" t="s">
        <v>413</v>
      </c>
      <c r="C2800" s="13" t="s">
        <v>6</v>
      </c>
      <c r="D2800" s="13" t="str">
        <f t="shared" si="2"/>
        <v>NN</v>
      </c>
      <c r="E2800" s="14" t="s">
        <v>8</v>
      </c>
      <c r="F2800" s="14" t="s">
        <v>4672</v>
      </c>
    </row>
    <row r="2801">
      <c r="A2801" s="3">
        <f t="shared" si="1"/>
        <v>2800</v>
      </c>
      <c r="B2801" s="13" t="s">
        <v>191</v>
      </c>
      <c r="C2801" s="13" t="s">
        <v>10</v>
      </c>
      <c r="D2801" s="13" t="str">
        <f t="shared" si="2"/>
        <v>NN</v>
      </c>
      <c r="E2801" s="14" t="s">
        <v>11</v>
      </c>
      <c r="F2801" s="14" t="s">
        <v>4675</v>
      </c>
    </row>
    <row r="2802">
      <c r="A2802" s="3">
        <f t="shared" si="1"/>
        <v>2801</v>
      </c>
      <c r="B2802" s="13" t="s">
        <v>165</v>
      </c>
      <c r="C2802" s="13" t="s">
        <v>94</v>
      </c>
      <c r="D2802" s="13" t="str">
        <f t="shared" si="2"/>
        <v>CD</v>
      </c>
      <c r="E2802" s="14" t="s">
        <v>8</v>
      </c>
      <c r="F2802" s="14" t="s">
        <v>4675</v>
      </c>
    </row>
    <row r="2803">
      <c r="A2803" s="3">
        <f t="shared" si="1"/>
        <v>2802</v>
      </c>
      <c r="B2803" s="13" t="s">
        <v>432</v>
      </c>
      <c r="C2803" s="13" t="s">
        <v>6</v>
      </c>
      <c r="D2803" s="13" t="str">
        <f t="shared" si="2"/>
        <v>NND</v>
      </c>
      <c r="E2803" s="14" t="s">
        <v>8</v>
      </c>
      <c r="F2803" s="14" t="s">
        <v>4675</v>
      </c>
    </row>
    <row r="2804">
      <c r="A2804" s="3">
        <f t="shared" si="1"/>
        <v>2803</v>
      </c>
      <c r="B2804" s="13" t="s">
        <v>993</v>
      </c>
      <c r="C2804" s="13" t="s">
        <v>6</v>
      </c>
      <c r="D2804" s="13" t="str">
        <f t="shared" si="2"/>
        <v>NN</v>
      </c>
      <c r="E2804" s="14" t="s">
        <v>8</v>
      </c>
      <c r="F2804" s="14" t="s">
        <v>4675</v>
      </c>
    </row>
    <row r="2805">
      <c r="A2805" s="3">
        <f t="shared" si="1"/>
        <v>2804</v>
      </c>
      <c r="B2805" s="13" t="s">
        <v>958</v>
      </c>
      <c r="C2805" s="13" t="s">
        <v>6</v>
      </c>
      <c r="D2805" s="13" t="str">
        <f t="shared" si="2"/>
        <v>NN</v>
      </c>
      <c r="E2805" s="14" t="s">
        <v>8</v>
      </c>
      <c r="F2805" s="14" t="s">
        <v>4673</v>
      </c>
    </row>
    <row r="2806">
      <c r="A2806" s="3">
        <f t="shared" si="1"/>
        <v>2805</v>
      </c>
      <c r="B2806" s="13" t="s">
        <v>811</v>
      </c>
      <c r="C2806" s="13" t="s">
        <v>6</v>
      </c>
      <c r="D2806" s="13" t="str">
        <f t="shared" si="2"/>
        <v>NN</v>
      </c>
      <c r="E2806" s="14" t="s">
        <v>8</v>
      </c>
      <c r="F2806" s="14" t="s">
        <v>4674</v>
      </c>
    </row>
    <row r="2807">
      <c r="A2807" s="3">
        <f t="shared" si="1"/>
        <v>2806</v>
      </c>
      <c r="B2807" s="13" t="s">
        <v>168</v>
      </c>
      <c r="C2807" s="13" t="s">
        <v>20</v>
      </c>
      <c r="D2807" s="13" t="str">
        <f t="shared" si="2"/>
        <v>NN</v>
      </c>
      <c r="E2807" s="14" t="s">
        <v>8</v>
      </c>
      <c r="F2807" s="14" t="s">
        <v>4675</v>
      </c>
    </row>
    <row r="2808">
      <c r="A2808" s="3">
        <f t="shared" si="1"/>
        <v>2807</v>
      </c>
      <c r="B2808" s="13" t="s">
        <v>218</v>
      </c>
      <c r="C2808" s="13" t="s">
        <v>10</v>
      </c>
      <c r="D2808" s="13" t="str">
        <f t="shared" si="2"/>
        <v>IN</v>
      </c>
      <c r="E2808" s="14" t="s">
        <v>11</v>
      </c>
      <c r="F2808" s="14" t="s">
        <v>4675</v>
      </c>
    </row>
    <row r="2809">
      <c r="A2809" s="3">
        <f t="shared" si="1"/>
        <v>2808</v>
      </c>
      <c r="B2809" s="13" t="s">
        <v>165</v>
      </c>
      <c r="C2809" s="13" t="s">
        <v>94</v>
      </c>
      <c r="D2809" s="13" t="str">
        <f t="shared" si="2"/>
        <v>CD</v>
      </c>
      <c r="E2809" s="14" t="s">
        <v>8</v>
      </c>
      <c r="F2809" s="14" t="s">
        <v>4675</v>
      </c>
    </row>
    <row r="2810">
      <c r="A2810" s="3">
        <f t="shared" si="1"/>
        <v>2809</v>
      </c>
      <c r="B2810" s="13" t="s">
        <v>5</v>
      </c>
      <c r="C2810" s="13" t="s">
        <v>6</v>
      </c>
      <c r="D2810" s="13" t="str">
        <f t="shared" si="2"/>
        <v>NND</v>
      </c>
      <c r="E2810" s="14" t="s">
        <v>8</v>
      </c>
      <c r="F2810" s="14" t="s">
        <v>4669</v>
      </c>
    </row>
    <row r="2811">
      <c r="A2811" s="3">
        <f t="shared" si="1"/>
        <v>2810</v>
      </c>
      <c r="B2811" s="13" t="s">
        <v>994</v>
      </c>
      <c r="C2811" s="13" t="s">
        <v>10</v>
      </c>
      <c r="D2811" s="13" t="str">
        <f t="shared" si="2"/>
        <v>NN</v>
      </c>
      <c r="E2811" s="14" t="s">
        <v>11</v>
      </c>
      <c r="F2811" s="14" t="s">
        <v>4670</v>
      </c>
    </row>
    <row r="2812">
      <c r="A2812" s="3">
        <f t="shared" si="1"/>
        <v>2811</v>
      </c>
      <c r="B2812" s="13" t="s">
        <v>995</v>
      </c>
      <c r="C2812" s="13" t="s">
        <v>6</v>
      </c>
      <c r="D2812" s="13" t="str">
        <f t="shared" si="2"/>
        <v>CD</v>
      </c>
      <c r="E2812" s="14" t="s">
        <v>8</v>
      </c>
      <c r="F2812" s="14" t="s">
        <v>4675</v>
      </c>
    </row>
    <row r="2813">
      <c r="A2813" s="3">
        <f t="shared" si="1"/>
        <v>2812</v>
      </c>
      <c r="B2813" s="13" t="s">
        <v>139</v>
      </c>
      <c r="C2813" s="13" t="s">
        <v>37</v>
      </c>
      <c r="D2813" s="13" t="str">
        <f t="shared" si="2"/>
        <v>NN</v>
      </c>
      <c r="E2813" s="14" t="s">
        <v>8</v>
      </c>
      <c r="F2813" s="14" t="s">
        <v>4675</v>
      </c>
    </row>
    <row r="2814">
      <c r="A2814" s="3">
        <f t="shared" si="1"/>
        <v>2813</v>
      </c>
      <c r="B2814" s="13" t="s">
        <v>533</v>
      </c>
      <c r="C2814" s="13" t="s">
        <v>6</v>
      </c>
      <c r="D2814" s="13" t="str">
        <f t="shared" si="2"/>
        <v>VB</v>
      </c>
      <c r="E2814" s="14" t="s">
        <v>8</v>
      </c>
      <c r="F2814" s="14" t="s">
        <v>4675</v>
      </c>
    </row>
    <row r="2815">
      <c r="A2815" s="3">
        <f t="shared" si="1"/>
        <v>2814</v>
      </c>
      <c r="B2815" s="13" t="s">
        <v>26</v>
      </c>
      <c r="C2815" s="13" t="s">
        <v>6</v>
      </c>
      <c r="D2815" s="13" t="str">
        <f t="shared" si="2"/>
        <v>NN</v>
      </c>
      <c r="E2815" s="14" t="s">
        <v>8</v>
      </c>
      <c r="F2815" s="14" t="s">
        <v>4675</v>
      </c>
    </row>
    <row r="2816">
      <c r="A2816" s="3">
        <f t="shared" si="1"/>
        <v>2815</v>
      </c>
      <c r="B2816" s="13" t="s">
        <v>660</v>
      </c>
      <c r="C2816" s="13" t="s">
        <v>6</v>
      </c>
      <c r="D2816" s="13" t="str">
        <f t="shared" si="2"/>
        <v>NN</v>
      </c>
      <c r="E2816" s="14" t="s">
        <v>8</v>
      </c>
      <c r="F2816" s="14" t="s">
        <v>4671</v>
      </c>
    </row>
    <row r="2817">
      <c r="A2817" s="3">
        <f t="shared" si="1"/>
        <v>2816</v>
      </c>
      <c r="B2817" s="13" t="s">
        <v>414</v>
      </c>
      <c r="C2817" s="13" t="s">
        <v>6</v>
      </c>
      <c r="D2817" s="13" t="str">
        <f t="shared" si="2"/>
        <v>NN</v>
      </c>
      <c r="E2817" s="14" t="s">
        <v>8</v>
      </c>
      <c r="F2817" s="14" t="s">
        <v>4672</v>
      </c>
    </row>
    <row r="2818">
      <c r="A2818" s="3">
        <f t="shared" si="1"/>
        <v>2817</v>
      </c>
      <c r="B2818" s="13" t="s">
        <v>996</v>
      </c>
      <c r="C2818" s="13" t="s">
        <v>122</v>
      </c>
      <c r="D2818" s="13" t="str">
        <f t="shared" si="2"/>
        <v>NN</v>
      </c>
      <c r="E2818" s="14" t="s">
        <v>8</v>
      </c>
      <c r="F2818" s="14" t="s">
        <v>4672</v>
      </c>
    </row>
    <row r="2819">
      <c r="A2819" s="3">
        <f t="shared" si="1"/>
        <v>2818</v>
      </c>
      <c r="B2819" s="13" t="s">
        <v>287</v>
      </c>
      <c r="C2819" s="13" t="s">
        <v>37</v>
      </c>
      <c r="D2819" s="13" t="str">
        <f t="shared" si="2"/>
        <v>CC</v>
      </c>
      <c r="E2819" s="14" t="s">
        <v>8</v>
      </c>
      <c r="F2819" s="14" t="s">
        <v>4675</v>
      </c>
    </row>
    <row r="2820">
      <c r="A2820" s="3">
        <f t="shared" si="1"/>
        <v>2819</v>
      </c>
      <c r="B2820" s="13" t="s">
        <v>439</v>
      </c>
      <c r="C2820" s="13" t="s">
        <v>6</v>
      </c>
      <c r="D2820" s="13" t="str">
        <f t="shared" si="2"/>
        <v>VB</v>
      </c>
      <c r="E2820" s="14" t="s">
        <v>8</v>
      </c>
      <c r="F2820" s="14" t="s">
        <v>4675</v>
      </c>
    </row>
    <row r="2821">
      <c r="A2821" s="3">
        <f t="shared" si="1"/>
        <v>2820</v>
      </c>
      <c r="B2821" s="13" t="s">
        <v>628</v>
      </c>
      <c r="C2821" s="13" t="s">
        <v>6</v>
      </c>
      <c r="D2821" s="13" t="str">
        <f t="shared" si="2"/>
        <v>NN</v>
      </c>
      <c r="E2821" s="14" t="s">
        <v>8</v>
      </c>
      <c r="F2821" s="14" t="s">
        <v>4675</v>
      </c>
    </row>
    <row r="2822">
      <c r="A2822" s="3">
        <f t="shared" si="1"/>
        <v>2821</v>
      </c>
      <c r="B2822" s="13" t="s">
        <v>997</v>
      </c>
      <c r="C2822" s="13" t="s">
        <v>6</v>
      </c>
      <c r="D2822" s="13" t="str">
        <f t="shared" si="2"/>
        <v>NN</v>
      </c>
      <c r="E2822" s="14" t="s">
        <v>8</v>
      </c>
      <c r="F2822" s="14" t="s">
        <v>4675</v>
      </c>
    </row>
    <row r="2823">
      <c r="A2823" s="3">
        <f t="shared" si="1"/>
        <v>2822</v>
      </c>
      <c r="B2823" s="13" t="s">
        <v>276</v>
      </c>
      <c r="C2823" s="13" t="s">
        <v>6</v>
      </c>
      <c r="D2823" s="13" t="str">
        <f t="shared" si="2"/>
        <v>NN</v>
      </c>
      <c r="E2823" s="14" t="s">
        <v>8</v>
      </c>
      <c r="F2823" s="14" t="s">
        <v>4669</v>
      </c>
    </row>
    <row r="2824">
      <c r="A2824" s="3">
        <f t="shared" si="1"/>
        <v>2823</v>
      </c>
      <c r="B2824" s="13" t="s">
        <v>632</v>
      </c>
      <c r="C2824" s="13" t="s">
        <v>10</v>
      </c>
      <c r="D2824" s="13" t="str">
        <f t="shared" si="2"/>
        <v>NN</v>
      </c>
      <c r="E2824" s="14" t="s">
        <v>11</v>
      </c>
      <c r="F2824" s="14" t="s">
        <v>4670</v>
      </c>
    </row>
    <row r="2825">
      <c r="A2825" s="3">
        <f t="shared" si="1"/>
        <v>2824</v>
      </c>
      <c r="B2825" s="13" t="s">
        <v>998</v>
      </c>
      <c r="C2825" s="13" t="s">
        <v>10</v>
      </c>
      <c r="D2825" s="13" t="str">
        <f t="shared" si="2"/>
        <v>CD</v>
      </c>
      <c r="E2825" s="14" t="s">
        <v>11</v>
      </c>
      <c r="F2825" s="14" t="s">
        <v>4670</v>
      </c>
    </row>
    <row r="2826">
      <c r="A2826" s="3">
        <f t="shared" si="1"/>
        <v>2825</v>
      </c>
      <c r="B2826" s="13" t="s">
        <v>15</v>
      </c>
      <c r="C2826" s="13" t="s">
        <v>6</v>
      </c>
      <c r="D2826" s="13" t="str">
        <f t="shared" si="2"/>
        <v>CD</v>
      </c>
      <c r="E2826" s="14" t="s">
        <v>8</v>
      </c>
      <c r="F2826" s="14" t="s">
        <v>4670</v>
      </c>
    </row>
    <row r="2827">
      <c r="A2827" s="3">
        <f t="shared" si="1"/>
        <v>2826</v>
      </c>
      <c r="B2827" s="13" t="s">
        <v>608</v>
      </c>
      <c r="C2827" s="13" t="s">
        <v>6</v>
      </c>
      <c r="D2827" s="13" t="str">
        <f t="shared" si="2"/>
        <v>NN</v>
      </c>
      <c r="E2827" s="14" t="s">
        <v>8</v>
      </c>
      <c r="F2827" s="14" t="s">
        <v>4675</v>
      </c>
    </row>
    <row r="2828">
      <c r="A2828" s="3">
        <f t="shared" si="1"/>
        <v>2827</v>
      </c>
      <c r="B2828" s="13" t="s">
        <v>438</v>
      </c>
      <c r="C2828" s="13" t="s">
        <v>6</v>
      </c>
      <c r="D2828" s="13" t="str">
        <f t="shared" si="2"/>
        <v>NN</v>
      </c>
      <c r="E2828" s="14" t="s">
        <v>8</v>
      </c>
      <c r="F2828" s="14" t="s">
        <v>4675</v>
      </c>
    </row>
    <row r="2829">
      <c r="A2829" s="3">
        <f t="shared" si="1"/>
        <v>2828</v>
      </c>
      <c r="B2829" s="13" t="s">
        <v>439</v>
      </c>
      <c r="C2829" s="13" t="s">
        <v>6</v>
      </c>
      <c r="D2829" s="13" t="str">
        <f t="shared" si="2"/>
        <v>NN</v>
      </c>
      <c r="E2829" s="14" t="s">
        <v>8</v>
      </c>
      <c r="F2829" s="14" t="s">
        <v>4676</v>
      </c>
    </row>
    <row r="2830">
      <c r="A2830" s="3">
        <f t="shared" si="1"/>
        <v>2829</v>
      </c>
      <c r="B2830" s="13" t="s">
        <v>139</v>
      </c>
      <c r="C2830" s="13" t="s">
        <v>37</v>
      </c>
      <c r="D2830" s="13" t="str">
        <f t="shared" si="2"/>
        <v>NN</v>
      </c>
      <c r="E2830" s="14" t="s">
        <v>8</v>
      </c>
      <c r="F2830" s="14" t="s">
        <v>4678</v>
      </c>
    </row>
    <row r="2831">
      <c r="A2831" s="3">
        <f t="shared" si="1"/>
        <v>2830</v>
      </c>
      <c r="B2831" s="13" t="s">
        <v>176</v>
      </c>
      <c r="C2831" s="13" t="s">
        <v>37</v>
      </c>
      <c r="D2831" s="13" t="str">
        <f t="shared" si="2"/>
        <v>VB</v>
      </c>
      <c r="E2831" s="14" t="s">
        <v>8</v>
      </c>
      <c r="F2831" s="14" t="s">
        <v>4678</v>
      </c>
    </row>
    <row r="2832">
      <c r="A2832" s="3">
        <f t="shared" si="1"/>
        <v>2831</v>
      </c>
      <c r="B2832" s="13" t="s">
        <v>40</v>
      </c>
      <c r="C2832" s="13" t="s">
        <v>10</v>
      </c>
      <c r="D2832" s="13" t="str">
        <f t="shared" si="2"/>
        <v>VB</v>
      </c>
      <c r="E2832" s="14" t="s">
        <v>11</v>
      </c>
      <c r="F2832" s="14" t="s">
        <v>4675</v>
      </c>
    </row>
    <row r="2833">
      <c r="A2833" s="3">
        <f t="shared" si="1"/>
        <v>2832</v>
      </c>
      <c r="B2833" s="13" t="s">
        <v>439</v>
      </c>
      <c r="C2833" s="13" t="s">
        <v>6</v>
      </c>
      <c r="D2833" s="13" t="str">
        <f t="shared" si="2"/>
        <v>CD</v>
      </c>
      <c r="E2833" s="14" t="s">
        <v>8</v>
      </c>
      <c r="F2833" s="14" t="s">
        <v>4678</v>
      </c>
    </row>
    <row r="2834">
      <c r="A2834" s="3">
        <f t="shared" si="1"/>
        <v>2833</v>
      </c>
      <c r="B2834" s="13" t="s">
        <v>608</v>
      </c>
      <c r="C2834" s="13" t="s">
        <v>6</v>
      </c>
      <c r="D2834" s="13" t="str">
        <f t="shared" si="2"/>
        <v>NN</v>
      </c>
      <c r="E2834" s="14" t="s">
        <v>8</v>
      </c>
      <c r="F2834" s="14" t="s">
        <v>4675</v>
      </c>
    </row>
    <row r="2835">
      <c r="A2835" s="3">
        <f t="shared" si="1"/>
        <v>2834</v>
      </c>
      <c r="B2835" s="13" t="s">
        <v>995</v>
      </c>
      <c r="C2835" s="13" t="s">
        <v>6</v>
      </c>
      <c r="D2835" s="13" t="str">
        <f t="shared" si="2"/>
        <v>NN</v>
      </c>
      <c r="E2835" s="14" t="s">
        <v>8</v>
      </c>
      <c r="F2835" s="14" t="s">
        <v>4675</v>
      </c>
    </row>
    <row r="2836">
      <c r="A2836" s="3">
        <f t="shared" si="1"/>
        <v>2835</v>
      </c>
      <c r="B2836" s="13" t="s">
        <v>999</v>
      </c>
      <c r="C2836" s="13" t="s">
        <v>37</v>
      </c>
      <c r="D2836" s="13" t="str">
        <f t="shared" si="2"/>
        <v>NN</v>
      </c>
      <c r="E2836" s="14" t="s">
        <v>8</v>
      </c>
      <c r="F2836" s="14" t="s">
        <v>4675</v>
      </c>
    </row>
    <row r="2837">
      <c r="A2837" s="3">
        <f t="shared" si="1"/>
        <v>2836</v>
      </c>
      <c r="B2837" s="13" t="s">
        <v>1000</v>
      </c>
      <c r="C2837" s="13" t="s">
        <v>10</v>
      </c>
      <c r="D2837" s="13" t="str">
        <f t="shared" si="2"/>
        <v>VB</v>
      </c>
      <c r="E2837" s="14" t="s">
        <v>11</v>
      </c>
      <c r="F2837" s="14" t="s">
        <v>4675</v>
      </c>
    </row>
    <row r="2838">
      <c r="A2838" s="3">
        <f t="shared" si="1"/>
        <v>2837</v>
      </c>
      <c r="B2838" s="13" t="s">
        <v>219</v>
      </c>
      <c r="C2838" s="13" t="s">
        <v>6</v>
      </c>
      <c r="D2838" s="13" t="str">
        <f t="shared" si="2"/>
        <v>CD</v>
      </c>
      <c r="E2838" s="14" t="s">
        <v>8</v>
      </c>
      <c r="F2838" s="14" t="s">
        <v>4675</v>
      </c>
    </row>
    <row r="2839">
      <c r="A2839" s="3">
        <f t="shared" si="1"/>
        <v>2838</v>
      </c>
      <c r="B2839" s="13" t="s">
        <v>557</v>
      </c>
      <c r="C2839" s="13" t="s">
        <v>6</v>
      </c>
      <c r="D2839" s="13" t="str">
        <f t="shared" si="2"/>
        <v>NN</v>
      </c>
      <c r="E2839" s="14" t="s">
        <v>8</v>
      </c>
      <c r="F2839" s="14" t="s">
        <v>4675</v>
      </c>
    </row>
    <row r="2840">
      <c r="A2840" s="3">
        <f t="shared" si="1"/>
        <v>2839</v>
      </c>
      <c r="B2840" s="13" t="s">
        <v>438</v>
      </c>
      <c r="C2840" s="13" t="s">
        <v>6</v>
      </c>
      <c r="D2840" s="13" t="str">
        <f t="shared" si="2"/>
        <v>NN</v>
      </c>
      <c r="E2840" s="14" t="s">
        <v>8</v>
      </c>
      <c r="F2840" s="14" t="s">
        <v>4675</v>
      </c>
    </row>
    <row r="2841">
      <c r="A2841" s="3">
        <f t="shared" si="1"/>
        <v>2840</v>
      </c>
      <c r="B2841" s="13" t="s">
        <v>780</v>
      </c>
      <c r="C2841" s="13" t="s">
        <v>31</v>
      </c>
      <c r="D2841" s="13" t="str">
        <f t="shared" si="2"/>
        <v>NN</v>
      </c>
      <c r="E2841" s="14" t="s">
        <v>8</v>
      </c>
      <c r="F2841" s="14" t="s">
        <v>4675</v>
      </c>
    </row>
    <row r="2842">
      <c r="A2842" s="3">
        <f t="shared" si="1"/>
        <v>2841</v>
      </c>
      <c r="B2842" s="13" t="s">
        <v>599</v>
      </c>
      <c r="C2842" s="13" t="s">
        <v>10</v>
      </c>
      <c r="D2842" s="13" t="str">
        <f t="shared" si="2"/>
        <v>JJ</v>
      </c>
      <c r="E2842" s="14" t="s">
        <v>11</v>
      </c>
      <c r="F2842" s="14" t="s">
        <v>4675</v>
      </c>
    </row>
    <row r="2843">
      <c r="A2843" s="3">
        <f t="shared" si="1"/>
        <v>2842</v>
      </c>
      <c r="B2843" s="13" t="s">
        <v>219</v>
      </c>
      <c r="C2843" s="13" t="s">
        <v>6</v>
      </c>
      <c r="D2843" s="13" t="str">
        <f t="shared" si="2"/>
        <v>CD</v>
      </c>
      <c r="E2843" s="14" t="s">
        <v>8</v>
      </c>
      <c r="F2843" s="14" t="s">
        <v>4675</v>
      </c>
    </row>
    <row r="2844">
      <c r="A2844" s="3">
        <f t="shared" si="1"/>
        <v>2843</v>
      </c>
      <c r="B2844" s="13" t="s">
        <v>139</v>
      </c>
      <c r="C2844" s="13" t="s">
        <v>37</v>
      </c>
      <c r="D2844" s="13" t="str">
        <f t="shared" si="2"/>
        <v>NN</v>
      </c>
      <c r="E2844" s="14" t="s">
        <v>8</v>
      </c>
      <c r="F2844" s="14" t="s">
        <v>4675</v>
      </c>
    </row>
    <row r="2845">
      <c r="A2845" s="3">
        <f t="shared" si="1"/>
        <v>2844</v>
      </c>
      <c r="B2845" s="13" t="s">
        <v>533</v>
      </c>
      <c r="C2845" s="13" t="s">
        <v>6</v>
      </c>
      <c r="D2845" s="13" t="str">
        <f t="shared" si="2"/>
        <v>VB</v>
      </c>
      <c r="E2845" s="14" t="s">
        <v>8</v>
      </c>
      <c r="F2845" s="14" t="s">
        <v>4675</v>
      </c>
    </row>
    <row r="2846">
      <c r="A2846" s="3">
        <f t="shared" si="1"/>
        <v>2845</v>
      </c>
      <c r="B2846" s="13" t="s">
        <v>40</v>
      </c>
      <c r="C2846" s="13" t="s">
        <v>10</v>
      </c>
      <c r="D2846" s="13" t="str">
        <f t="shared" si="2"/>
        <v>NN</v>
      </c>
      <c r="E2846" s="14" t="s">
        <v>11</v>
      </c>
      <c r="F2846" s="14" t="s">
        <v>4675</v>
      </c>
    </row>
    <row r="2847">
      <c r="A2847" s="3">
        <f t="shared" si="1"/>
        <v>2846</v>
      </c>
      <c r="B2847" s="13" t="s">
        <v>219</v>
      </c>
      <c r="C2847" s="13" t="s">
        <v>6</v>
      </c>
      <c r="D2847" s="13" t="str">
        <f t="shared" si="2"/>
        <v>CD</v>
      </c>
      <c r="E2847" s="14" t="s">
        <v>8</v>
      </c>
      <c r="F2847" s="14" t="s">
        <v>4675</v>
      </c>
    </row>
    <row r="2848">
      <c r="A2848" s="3">
        <f t="shared" si="1"/>
        <v>2847</v>
      </c>
      <c r="B2848" s="13" t="s">
        <v>96</v>
      </c>
      <c r="C2848" s="13" t="s">
        <v>6</v>
      </c>
      <c r="D2848" s="13" t="str">
        <f t="shared" si="2"/>
        <v>NN</v>
      </c>
      <c r="E2848" s="14" t="s">
        <v>8</v>
      </c>
      <c r="F2848" s="14" t="s">
        <v>4675</v>
      </c>
    </row>
    <row r="2849">
      <c r="A2849" s="3">
        <f t="shared" si="1"/>
        <v>2848</v>
      </c>
      <c r="B2849" s="13" t="s">
        <v>1001</v>
      </c>
      <c r="C2849" s="13" t="s">
        <v>6</v>
      </c>
      <c r="D2849" s="13" t="str">
        <f t="shared" si="2"/>
        <v>NN</v>
      </c>
      <c r="E2849" s="14" t="s">
        <v>8</v>
      </c>
      <c r="F2849" s="14" t="s">
        <v>4675</v>
      </c>
    </row>
    <row r="2850">
      <c r="A2850" s="3">
        <f t="shared" si="1"/>
        <v>2849</v>
      </c>
      <c r="B2850" s="13" t="s">
        <v>972</v>
      </c>
      <c r="C2850" s="13" t="s">
        <v>50</v>
      </c>
      <c r="D2850" s="13" t="str">
        <f t="shared" si="2"/>
        <v>NN</v>
      </c>
      <c r="E2850" s="14" t="s">
        <v>8</v>
      </c>
      <c r="F2850" s="14" t="s">
        <v>4675</v>
      </c>
    </row>
    <row r="2851">
      <c r="A2851" s="3">
        <f t="shared" si="1"/>
        <v>2850</v>
      </c>
      <c r="B2851" s="13" t="s">
        <v>411</v>
      </c>
      <c r="C2851" s="13" t="s">
        <v>6</v>
      </c>
      <c r="D2851" s="13" t="str">
        <f t="shared" si="2"/>
        <v>SC</v>
      </c>
      <c r="E2851" s="14" t="s">
        <v>8</v>
      </c>
      <c r="F2851" s="14" t="s">
        <v>4673</v>
      </c>
    </row>
    <row r="2852">
      <c r="A2852" s="3">
        <f t="shared" si="1"/>
        <v>2851</v>
      </c>
      <c r="B2852" s="13" t="s">
        <v>973</v>
      </c>
      <c r="C2852" s="13" t="s">
        <v>6</v>
      </c>
      <c r="D2852" s="13" t="str">
        <f t="shared" si="2"/>
        <v>NN</v>
      </c>
      <c r="E2852" s="14" t="s">
        <v>8</v>
      </c>
      <c r="F2852" s="14" t="s">
        <v>4674</v>
      </c>
    </row>
    <row r="2853">
      <c r="A2853" s="3">
        <f t="shared" si="1"/>
        <v>2852</v>
      </c>
      <c r="B2853" s="13" t="s">
        <v>974</v>
      </c>
      <c r="C2853" s="13" t="s">
        <v>6</v>
      </c>
      <c r="D2853" s="13" t="str">
        <f t="shared" si="2"/>
        <v>NN</v>
      </c>
      <c r="E2853" s="14" t="s">
        <v>8</v>
      </c>
      <c r="F2853" s="14" t="s">
        <v>4674</v>
      </c>
    </row>
    <row r="2854">
      <c r="A2854" s="3">
        <f t="shared" si="1"/>
        <v>2853</v>
      </c>
      <c r="B2854" s="13" t="s">
        <v>181</v>
      </c>
      <c r="C2854" s="13" t="s">
        <v>6</v>
      </c>
      <c r="D2854" s="13" t="str">
        <f t="shared" si="2"/>
        <v>NN</v>
      </c>
      <c r="E2854" s="14" t="s">
        <v>8</v>
      </c>
      <c r="F2854" s="14" t="s">
        <v>4674</v>
      </c>
    </row>
    <row r="2855">
      <c r="A2855" s="3">
        <f t="shared" si="1"/>
        <v>2854</v>
      </c>
      <c r="B2855" s="13" t="s">
        <v>91</v>
      </c>
      <c r="C2855" s="13" t="s">
        <v>6</v>
      </c>
      <c r="D2855" s="13" t="str">
        <f t="shared" si="2"/>
        <v>NN</v>
      </c>
      <c r="E2855" s="14" t="s">
        <v>8</v>
      </c>
      <c r="F2855" s="14" t="s">
        <v>4673</v>
      </c>
    </row>
    <row r="2856">
      <c r="A2856" s="3">
        <f t="shared" si="1"/>
        <v>2855</v>
      </c>
      <c r="B2856" s="13" t="s">
        <v>975</v>
      </c>
      <c r="C2856" s="13" t="s">
        <v>6</v>
      </c>
      <c r="D2856" s="13" t="str">
        <f t="shared" si="2"/>
        <v>NN</v>
      </c>
      <c r="E2856" s="14" t="s">
        <v>8</v>
      </c>
      <c r="F2856" s="14" t="s">
        <v>4674</v>
      </c>
    </row>
    <row r="2857">
      <c r="A2857" s="3">
        <f t="shared" si="1"/>
        <v>2856</v>
      </c>
      <c r="B2857" s="13" t="s">
        <v>77</v>
      </c>
      <c r="C2857" s="13" t="s">
        <v>6</v>
      </c>
      <c r="D2857" s="13" t="str">
        <f t="shared" si="2"/>
        <v>NN</v>
      </c>
      <c r="E2857" s="14" t="s">
        <v>8</v>
      </c>
      <c r="F2857" s="14" t="s">
        <v>4674</v>
      </c>
    </row>
    <row r="2858">
      <c r="A2858" s="3">
        <f t="shared" si="1"/>
        <v>2857</v>
      </c>
      <c r="B2858" s="13" t="s">
        <v>1002</v>
      </c>
      <c r="C2858" s="13" t="s">
        <v>6</v>
      </c>
      <c r="D2858" s="13" t="str">
        <f t="shared" si="2"/>
        <v>NN</v>
      </c>
      <c r="E2858" s="14" t="s">
        <v>8</v>
      </c>
      <c r="F2858" s="14" t="s">
        <v>4674</v>
      </c>
    </row>
    <row r="2859">
      <c r="A2859" s="3">
        <f t="shared" si="1"/>
        <v>2858</v>
      </c>
      <c r="B2859" s="13" t="s">
        <v>116</v>
      </c>
      <c r="C2859" s="13" t="s">
        <v>6</v>
      </c>
      <c r="D2859" s="13" t="str">
        <f t="shared" si="2"/>
        <v>NN</v>
      </c>
      <c r="E2859" s="14" t="s">
        <v>8</v>
      </c>
      <c r="F2859" s="14" t="s">
        <v>4674</v>
      </c>
    </row>
    <row r="2860">
      <c r="A2860" s="3">
        <f t="shared" si="1"/>
        <v>2859</v>
      </c>
      <c r="B2860" s="13" t="s">
        <v>24</v>
      </c>
      <c r="C2860" s="13" t="s">
        <v>6</v>
      </c>
      <c r="D2860" s="13" t="str">
        <f t="shared" si="2"/>
        <v>NN</v>
      </c>
      <c r="E2860" s="14" t="s">
        <v>8</v>
      </c>
      <c r="F2860" s="14" t="s">
        <v>4673</v>
      </c>
    </row>
    <row r="2861">
      <c r="A2861" s="3">
        <f t="shared" si="1"/>
        <v>2860</v>
      </c>
      <c r="B2861" s="13" t="s">
        <v>1003</v>
      </c>
      <c r="C2861" s="13" t="s">
        <v>6</v>
      </c>
      <c r="D2861" s="13" t="str">
        <f t="shared" si="2"/>
        <v>NN</v>
      </c>
      <c r="E2861" s="14" t="s">
        <v>8</v>
      </c>
      <c r="F2861" s="14" t="s">
        <v>4673</v>
      </c>
    </row>
    <row r="2862">
      <c r="A2862" s="3">
        <f t="shared" si="1"/>
        <v>2861</v>
      </c>
      <c r="B2862" s="13" t="s">
        <v>1004</v>
      </c>
      <c r="C2862" s="13" t="s">
        <v>6</v>
      </c>
      <c r="D2862" s="13" t="str">
        <f t="shared" si="2"/>
        <v>NN</v>
      </c>
      <c r="E2862" s="14" t="s">
        <v>8</v>
      </c>
      <c r="F2862" s="14" t="s">
        <v>4675</v>
      </c>
    </row>
    <row r="2863">
      <c r="A2863" s="3">
        <f t="shared" si="1"/>
        <v>2862</v>
      </c>
      <c r="B2863" s="13" t="s">
        <v>16</v>
      </c>
      <c r="C2863" s="13" t="s">
        <v>6</v>
      </c>
      <c r="D2863" s="13" t="str">
        <f t="shared" si="2"/>
        <v>NN</v>
      </c>
      <c r="E2863" s="14" t="s">
        <v>8</v>
      </c>
      <c r="F2863" s="14" t="s">
        <v>4671</v>
      </c>
    </row>
    <row r="2864">
      <c r="A2864" s="3">
        <f t="shared" si="1"/>
        <v>2863</v>
      </c>
      <c r="B2864" s="13" t="s">
        <v>17</v>
      </c>
      <c r="C2864" s="13" t="s">
        <v>6</v>
      </c>
      <c r="D2864" s="13" t="str">
        <f t="shared" si="2"/>
        <v>NN</v>
      </c>
      <c r="E2864" s="14" t="s">
        <v>8</v>
      </c>
      <c r="F2864" s="14" t="s">
        <v>4672</v>
      </c>
    </row>
    <row r="2865">
      <c r="A2865" s="3">
        <f t="shared" si="1"/>
        <v>2864</v>
      </c>
      <c r="B2865" s="13" t="s">
        <v>27</v>
      </c>
      <c r="C2865" s="13" t="s">
        <v>6</v>
      </c>
      <c r="D2865" s="13" t="str">
        <f t="shared" si="2"/>
        <v>NN</v>
      </c>
      <c r="E2865" s="14" t="s">
        <v>8</v>
      </c>
      <c r="F2865" s="14" t="s">
        <v>4671</v>
      </c>
    </row>
    <row r="2866">
      <c r="A2866" s="3">
        <f t="shared" si="1"/>
        <v>2865</v>
      </c>
      <c r="B2866" s="13" t="s">
        <v>120</v>
      </c>
      <c r="C2866" s="13" t="s">
        <v>6</v>
      </c>
      <c r="D2866" s="13" t="str">
        <f t="shared" si="2"/>
        <v>NN</v>
      </c>
      <c r="E2866" s="14" t="s">
        <v>8</v>
      </c>
      <c r="F2866" s="14" t="s">
        <v>4672</v>
      </c>
    </row>
    <row r="2867">
      <c r="A2867" s="3">
        <f t="shared" si="1"/>
        <v>2866</v>
      </c>
      <c r="B2867" s="13" t="s">
        <v>271</v>
      </c>
      <c r="C2867" s="13" t="s">
        <v>6</v>
      </c>
      <c r="D2867" s="13" t="str">
        <f t="shared" si="2"/>
        <v>NN</v>
      </c>
      <c r="E2867" s="14" t="s">
        <v>8</v>
      </c>
      <c r="F2867" s="14" t="s">
        <v>4675</v>
      </c>
    </row>
    <row r="2868">
      <c r="A2868" s="3">
        <f t="shared" si="1"/>
        <v>2867</v>
      </c>
      <c r="B2868" s="13" t="s">
        <v>79</v>
      </c>
      <c r="C2868" s="13" t="s">
        <v>6</v>
      </c>
      <c r="D2868" s="13" t="str">
        <f t="shared" si="2"/>
        <v>NN</v>
      </c>
      <c r="E2868" s="14" t="s">
        <v>8</v>
      </c>
      <c r="F2868" s="14" t="s">
        <v>4673</v>
      </c>
    </row>
    <row r="2869">
      <c r="A2869" s="3">
        <f t="shared" si="1"/>
        <v>2868</v>
      </c>
      <c r="B2869" s="13" t="s">
        <v>22</v>
      </c>
      <c r="C2869" s="13" t="s">
        <v>6</v>
      </c>
      <c r="D2869" s="13" t="str">
        <f t="shared" si="2"/>
        <v>NN</v>
      </c>
      <c r="E2869" s="14" t="s">
        <v>8</v>
      </c>
      <c r="F2869" s="14" t="s">
        <v>4674</v>
      </c>
    </row>
    <row r="2870">
      <c r="A2870" s="3">
        <f t="shared" si="1"/>
        <v>2869</v>
      </c>
      <c r="B2870" s="13" t="s">
        <v>1005</v>
      </c>
      <c r="C2870" s="13" t="s">
        <v>37</v>
      </c>
      <c r="D2870" s="13" t="str">
        <f t="shared" si="2"/>
        <v>NN</v>
      </c>
      <c r="E2870" s="14" t="s">
        <v>8</v>
      </c>
      <c r="F2870" s="14" t="s">
        <v>4675</v>
      </c>
    </row>
    <row r="2871">
      <c r="A2871" s="3">
        <f t="shared" si="1"/>
        <v>2870</v>
      </c>
      <c r="B2871" s="13" t="s">
        <v>42</v>
      </c>
      <c r="C2871" s="13" t="s">
        <v>6</v>
      </c>
      <c r="D2871" s="13" t="str">
        <f t="shared" si="2"/>
        <v>VB</v>
      </c>
      <c r="E2871" s="14" t="s">
        <v>8</v>
      </c>
      <c r="F2871" s="14" t="s">
        <v>4671</v>
      </c>
    </row>
    <row r="2872">
      <c r="A2872" s="3">
        <f t="shared" si="1"/>
        <v>2871</v>
      </c>
      <c r="B2872" s="13" t="s">
        <v>815</v>
      </c>
      <c r="C2872" s="13" t="s">
        <v>6</v>
      </c>
      <c r="D2872" s="13" t="str">
        <f t="shared" si="2"/>
        <v>NN</v>
      </c>
      <c r="E2872" s="14" t="s">
        <v>8</v>
      </c>
      <c r="F2872" s="14" t="s">
        <v>4672</v>
      </c>
    </row>
    <row r="2873">
      <c r="A2873" s="3">
        <f t="shared" si="1"/>
        <v>2872</v>
      </c>
      <c r="B2873" s="13" t="s">
        <v>977</v>
      </c>
      <c r="C2873" s="13" t="s">
        <v>6</v>
      </c>
      <c r="D2873" s="13" t="str">
        <f t="shared" si="2"/>
        <v>NN</v>
      </c>
      <c r="E2873" s="14" t="s">
        <v>8</v>
      </c>
      <c r="F2873" s="14" t="s">
        <v>4675</v>
      </c>
    </row>
    <row r="2874">
      <c r="A2874" s="3">
        <f t="shared" si="1"/>
        <v>2873</v>
      </c>
      <c r="B2874" s="13" t="s">
        <v>18</v>
      </c>
      <c r="C2874" s="13" t="s">
        <v>6</v>
      </c>
      <c r="D2874" s="13" t="str">
        <f t="shared" si="2"/>
        <v>NN</v>
      </c>
      <c r="E2874" s="14" t="s">
        <v>8</v>
      </c>
      <c r="F2874" s="14" t="s">
        <v>4673</v>
      </c>
    </row>
    <row r="2875">
      <c r="A2875" s="3">
        <f t="shared" si="1"/>
        <v>2874</v>
      </c>
      <c r="B2875" s="13" t="s">
        <v>1006</v>
      </c>
      <c r="C2875" s="13" t="s">
        <v>6</v>
      </c>
      <c r="D2875" s="13" t="str">
        <f t="shared" si="2"/>
        <v>NN</v>
      </c>
      <c r="E2875" s="14" t="s">
        <v>8</v>
      </c>
      <c r="F2875" s="14" t="s">
        <v>4674</v>
      </c>
    </row>
    <row r="2876">
      <c r="A2876" s="3">
        <f t="shared" si="1"/>
        <v>2875</v>
      </c>
      <c r="B2876" s="13" t="s">
        <v>22</v>
      </c>
      <c r="C2876" s="13" t="s">
        <v>6</v>
      </c>
      <c r="D2876" s="13" t="str">
        <f t="shared" si="2"/>
        <v>NN</v>
      </c>
      <c r="E2876" s="14" t="s">
        <v>8</v>
      </c>
      <c r="F2876" s="14" t="s">
        <v>4674</v>
      </c>
    </row>
    <row r="2877">
      <c r="A2877" s="3">
        <f t="shared" si="1"/>
        <v>2876</v>
      </c>
      <c r="B2877" s="13" t="s">
        <v>1007</v>
      </c>
      <c r="C2877" s="13" t="s">
        <v>6</v>
      </c>
      <c r="D2877" s="13" t="str">
        <f t="shared" si="2"/>
        <v>NN</v>
      </c>
      <c r="E2877" s="14" t="s">
        <v>8</v>
      </c>
      <c r="F2877" s="14" t="s">
        <v>4674</v>
      </c>
    </row>
    <row r="2878">
      <c r="A2878" s="3">
        <f t="shared" si="1"/>
        <v>2877</v>
      </c>
      <c r="B2878" s="13" t="s">
        <v>24</v>
      </c>
      <c r="C2878" s="13" t="s">
        <v>6</v>
      </c>
      <c r="D2878" s="13" t="str">
        <f t="shared" si="2"/>
        <v>NN</v>
      </c>
      <c r="E2878" s="14" t="s">
        <v>8</v>
      </c>
      <c r="F2878" s="14" t="s">
        <v>4674</v>
      </c>
    </row>
    <row r="2879">
      <c r="A2879" s="3">
        <f t="shared" si="1"/>
        <v>2878</v>
      </c>
      <c r="B2879" s="13" t="s">
        <v>1008</v>
      </c>
      <c r="C2879" s="13" t="s">
        <v>6</v>
      </c>
      <c r="D2879" s="13" t="str">
        <f t="shared" si="2"/>
        <v>NN</v>
      </c>
      <c r="E2879" s="14" t="s">
        <v>8</v>
      </c>
      <c r="F2879" s="14" t="s">
        <v>4674</v>
      </c>
    </row>
    <row r="2880">
      <c r="A2880" s="3">
        <f t="shared" si="1"/>
        <v>2879</v>
      </c>
      <c r="B2880" s="13" t="s">
        <v>1009</v>
      </c>
      <c r="C2880" s="13" t="s">
        <v>6</v>
      </c>
      <c r="D2880" s="13" t="str">
        <f t="shared" si="2"/>
        <v>NN</v>
      </c>
      <c r="E2880" s="14" t="s">
        <v>8</v>
      </c>
      <c r="F2880" s="14" t="s">
        <v>4674</v>
      </c>
    </row>
    <row r="2881">
      <c r="A2881" s="3">
        <f t="shared" si="1"/>
        <v>2880</v>
      </c>
      <c r="B2881" s="13" t="s">
        <v>1010</v>
      </c>
      <c r="C2881" s="13" t="s">
        <v>6</v>
      </c>
      <c r="D2881" s="13" t="str">
        <f t="shared" si="2"/>
        <v>NN</v>
      </c>
      <c r="E2881" s="14" t="s">
        <v>8</v>
      </c>
      <c r="F2881" s="14" t="s">
        <v>4674</v>
      </c>
    </row>
    <row r="2882">
      <c r="A2882" s="3">
        <f t="shared" si="1"/>
        <v>2881</v>
      </c>
      <c r="B2882" s="13" t="s">
        <v>38</v>
      </c>
      <c r="C2882" s="13" t="s">
        <v>6</v>
      </c>
      <c r="D2882" s="13" t="str">
        <f t="shared" si="2"/>
        <v>NN</v>
      </c>
      <c r="E2882" s="14" t="s">
        <v>8</v>
      </c>
      <c r="F2882" s="14" t="s">
        <v>4674</v>
      </c>
    </row>
    <row r="2883">
      <c r="A2883" s="3">
        <f t="shared" si="1"/>
        <v>2882</v>
      </c>
      <c r="B2883" s="13" t="s">
        <v>5</v>
      </c>
      <c r="C2883" s="13" t="s">
        <v>6</v>
      </c>
      <c r="D2883" s="13" t="str">
        <f t="shared" si="2"/>
        <v>NN</v>
      </c>
      <c r="E2883" s="14" t="s">
        <v>8</v>
      </c>
      <c r="F2883" s="14" t="s">
        <v>4669</v>
      </c>
    </row>
    <row r="2884">
      <c r="A2884" s="3">
        <f t="shared" si="1"/>
        <v>2883</v>
      </c>
      <c r="B2884" s="13" t="s">
        <v>530</v>
      </c>
      <c r="C2884" s="13" t="s">
        <v>10</v>
      </c>
      <c r="D2884" s="13" t="str">
        <f t="shared" si="2"/>
        <v>NN</v>
      </c>
      <c r="E2884" s="14" t="s">
        <v>11</v>
      </c>
      <c r="F2884" s="14" t="s">
        <v>4670</v>
      </c>
    </row>
    <row r="2885">
      <c r="A2885" s="3">
        <f t="shared" si="1"/>
        <v>2884</v>
      </c>
      <c r="B2885" s="13" t="s">
        <v>1011</v>
      </c>
      <c r="C2885" s="13" t="s">
        <v>10</v>
      </c>
      <c r="D2885" s="13" t="str">
        <f t="shared" si="2"/>
        <v>CD</v>
      </c>
      <c r="E2885" s="14" t="s">
        <v>11</v>
      </c>
      <c r="F2885" s="14" t="s">
        <v>4670</v>
      </c>
    </row>
    <row r="2886">
      <c r="A2886" s="3">
        <f t="shared" si="1"/>
        <v>2885</v>
      </c>
      <c r="B2886" s="13" t="s">
        <v>15</v>
      </c>
      <c r="C2886" s="13" t="s">
        <v>94</v>
      </c>
      <c r="D2886" s="13" t="str">
        <f t="shared" si="2"/>
        <v>CD</v>
      </c>
      <c r="E2886" s="14" t="s">
        <v>8</v>
      </c>
      <c r="F2886" s="14" t="s">
        <v>4670</v>
      </c>
    </row>
    <row r="2887">
      <c r="A2887" s="3">
        <f t="shared" si="1"/>
        <v>2886</v>
      </c>
      <c r="B2887" s="13" t="s">
        <v>42</v>
      </c>
      <c r="C2887" s="13" t="s">
        <v>6</v>
      </c>
      <c r="D2887" s="13" t="str">
        <f t="shared" si="2"/>
        <v>NND</v>
      </c>
      <c r="E2887" s="14" t="s">
        <v>8</v>
      </c>
      <c r="F2887" s="14" t="s">
        <v>4671</v>
      </c>
    </row>
    <row r="2888">
      <c r="A2888" s="3">
        <f t="shared" si="1"/>
        <v>2887</v>
      </c>
      <c r="B2888" s="13" t="s">
        <v>57</v>
      </c>
      <c r="C2888" s="13" t="s">
        <v>6</v>
      </c>
      <c r="D2888" s="13" t="str">
        <f t="shared" si="2"/>
        <v>NN</v>
      </c>
      <c r="E2888" s="14" t="s">
        <v>8</v>
      </c>
      <c r="F2888" s="14" t="s">
        <v>4672</v>
      </c>
    </row>
    <row r="2889">
      <c r="A2889" s="3">
        <f t="shared" si="1"/>
        <v>2888</v>
      </c>
      <c r="B2889" s="13" t="s">
        <v>18</v>
      </c>
      <c r="C2889" s="13" t="s">
        <v>6</v>
      </c>
      <c r="D2889" s="13" t="str">
        <f t="shared" si="2"/>
        <v>NN</v>
      </c>
      <c r="E2889" s="14" t="s">
        <v>8</v>
      </c>
      <c r="F2889" s="14" t="s">
        <v>4673</v>
      </c>
    </row>
    <row r="2890">
      <c r="A2890" s="3">
        <f t="shared" si="1"/>
        <v>2889</v>
      </c>
      <c r="B2890" s="13" t="s">
        <v>22</v>
      </c>
      <c r="C2890" s="13" t="s">
        <v>6</v>
      </c>
      <c r="D2890" s="13" t="str">
        <f t="shared" si="2"/>
        <v>NN</v>
      </c>
      <c r="E2890" s="14" t="s">
        <v>8</v>
      </c>
      <c r="F2890" s="14" t="s">
        <v>4674</v>
      </c>
    </row>
    <row r="2891">
      <c r="A2891" s="3">
        <f t="shared" si="1"/>
        <v>2890</v>
      </c>
      <c r="B2891" s="13" t="s">
        <v>1012</v>
      </c>
      <c r="C2891" s="13" t="s">
        <v>37</v>
      </c>
      <c r="D2891" s="13" t="str">
        <f t="shared" si="2"/>
        <v>NN</v>
      </c>
      <c r="E2891" s="14" t="s">
        <v>8</v>
      </c>
      <c r="F2891" s="14" t="s">
        <v>4675</v>
      </c>
    </row>
    <row r="2892">
      <c r="A2892" s="3">
        <f t="shared" si="1"/>
        <v>2891</v>
      </c>
      <c r="B2892" s="13" t="s">
        <v>46</v>
      </c>
      <c r="C2892" s="13" t="s">
        <v>6</v>
      </c>
      <c r="D2892" s="13" t="str">
        <f t="shared" si="2"/>
        <v>VB</v>
      </c>
      <c r="E2892" s="14" t="s">
        <v>8</v>
      </c>
      <c r="F2892" s="14" t="s">
        <v>4673</v>
      </c>
    </row>
    <row r="2893">
      <c r="A2893" s="3">
        <f t="shared" si="1"/>
        <v>2892</v>
      </c>
      <c r="B2893" s="13" t="s">
        <v>24</v>
      </c>
      <c r="C2893" s="13" t="s">
        <v>6</v>
      </c>
      <c r="D2893" s="13" t="str">
        <f t="shared" si="2"/>
        <v>NN</v>
      </c>
      <c r="E2893" s="14" t="s">
        <v>8</v>
      </c>
      <c r="F2893" s="14" t="s">
        <v>4674</v>
      </c>
    </row>
    <row r="2894">
      <c r="A2894" s="3">
        <f t="shared" si="1"/>
        <v>2893</v>
      </c>
      <c r="B2894" s="13" t="s">
        <v>1013</v>
      </c>
      <c r="C2894" s="13" t="s">
        <v>31</v>
      </c>
      <c r="D2894" s="13" t="str">
        <f t="shared" si="2"/>
        <v>NN</v>
      </c>
      <c r="E2894" s="14" t="s">
        <v>8</v>
      </c>
      <c r="F2894" s="14" t="s">
        <v>4674</v>
      </c>
    </row>
    <row r="2895">
      <c r="A2895" s="3">
        <f t="shared" si="1"/>
        <v>2894</v>
      </c>
      <c r="B2895" s="13" t="s">
        <v>46</v>
      </c>
      <c r="C2895" s="13" t="s">
        <v>6</v>
      </c>
      <c r="D2895" s="13" t="str">
        <f t="shared" si="2"/>
        <v>JJ</v>
      </c>
      <c r="E2895" s="14" t="s">
        <v>8</v>
      </c>
      <c r="F2895" s="14" t="s">
        <v>4674</v>
      </c>
    </row>
    <row r="2896">
      <c r="A2896" s="3">
        <f t="shared" si="1"/>
        <v>2895</v>
      </c>
      <c r="B2896" s="13" t="s">
        <v>1014</v>
      </c>
      <c r="C2896" s="13" t="s">
        <v>6</v>
      </c>
      <c r="D2896" s="13" t="str">
        <f t="shared" si="2"/>
        <v>NN</v>
      </c>
      <c r="E2896" s="14" t="s">
        <v>8</v>
      </c>
      <c r="F2896" s="14" t="s">
        <v>4674</v>
      </c>
    </row>
    <row r="2897">
      <c r="A2897" s="3">
        <f t="shared" si="1"/>
        <v>2896</v>
      </c>
      <c r="B2897" s="13" t="s">
        <v>432</v>
      </c>
      <c r="C2897" s="13" t="s">
        <v>6</v>
      </c>
      <c r="D2897" s="13" t="str">
        <f t="shared" si="2"/>
        <v>NN</v>
      </c>
      <c r="E2897" s="14" t="s">
        <v>8</v>
      </c>
      <c r="F2897" s="14" t="s">
        <v>4674</v>
      </c>
    </row>
    <row r="2898">
      <c r="A2898" s="3">
        <f t="shared" si="1"/>
        <v>2897</v>
      </c>
      <c r="B2898" s="13" t="s">
        <v>5</v>
      </c>
      <c r="C2898" s="13" t="s">
        <v>6</v>
      </c>
      <c r="D2898" s="13" t="str">
        <f t="shared" si="2"/>
        <v>NN</v>
      </c>
      <c r="E2898" s="14" t="s">
        <v>8</v>
      </c>
      <c r="F2898" s="14" t="s">
        <v>4669</v>
      </c>
    </row>
    <row r="2899">
      <c r="A2899" s="3">
        <f t="shared" si="1"/>
        <v>2898</v>
      </c>
      <c r="B2899" s="13" t="s">
        <v>1015</v>
      </c>
      <c r="C2899" s="13" t="s">
        <v>10</v>
      </c>
      <c r="D2899" s="13" t="str">
        <f t="shared" si="2"/>
        <v>NN</v>
      </c>
      <c r="E2899" s="14" t="s">
        <v>11</v>
      </c>
      <c r="F2899" s="14" t="s">
        <v>4670</v>
      </c>
    </row>
    <row r="2900">
      <c r="A2900" s="3">
        <f t="shared" si="1"/>
        <v>2899</v>
      </c>
      <c r="B2900" s="13" t="s">
        <v>42</v>
      </c>
      <c r="C2900" s="13" t="s">
        <v>6</v>
      </c>
      <c r="D2900" s="13" t="str">
        <f t="shared" si="2"/>
        <v>CD</v>
      </c>
      <c r="E2900" s="14" t="s">
        <v>8</v>
      </c>
      <c r="F2900" s="14" t="s">
        <v>4671</v>
      </c>
    </row>
    <row r="2901">
      <c r="A2901" s="3">
        <f t="shared" si="1"/>
        <v>2900</v>
      </c>
      <c r="B2901" s="13" t="s">
        <v>30</v>
      </c>
      <c r="C2901" s="13" t="s">
        <v>6</v>
      </c>
      <c r="D2901" s="13" t="str">
        <f t="shared" si="2"/>
        <v>NN</v>
      </c>
      <c r="E2901" s="14" t="s">
        <v>8</v>
      </c>
      <c r="F2901" s="14" t="s">
        <v>4669</v>
      </c>
    </row>
    <row r="2902">
      <c r="A2902" s="3">
        <f t="shared" si="1"/>
        <v>2901</v>
      </c>
      <c r="B2902" s="13" t="s">
        <v>1016</v>
      </c>
      <c r="C2902" s="13" t="s">
        <v>10</v>
      </c>
      <c r="D2902" s="13" t="str">
        <f t="shared" si="2"/>
        <v>NN</v>
      </c>
      <c r="E2902" s="14" t="s">
        <v>11</v>
      </c>
      <c r="F2902" s="14" t="s">
        <v>4670</v>
      </c>
    </row>
    <row r="2903">
      <c r="A2903" s="3">
        <f t="shared" si="1"/>
        <v>2902</v>
      </c>
      <c r="B2903" s="13" t="s">
        <v>27</v>
      </c>
      <c r="C2903" s="13" t="s">
        <v>6</v>
      </c>
      <c r="D2903" s="13" t="str">
        <f t="shared" si="2"/>
        <v>CD</v>
      </c>
      <c r="E2903" s="14" t="s">
        <v>8</v>
      </c>
      <c r="F2903" s="14" t="s">
        <v>4671</v>
      </c>
    </row>
    <row r="2904">
      <c r="A2904" s="3">
        <f t="shared" si="1"/>
        <v>2903</v>
      </c>
      <c r="B2904" s="13" t="s">
        <v>45</v>
      </c>
      <c r="C2904" s="13" t="s">
        <v>6</v>
      </c>
      <c r="D2904" s="13" t="str">
        <f t="shared" si="2"/>
        <v>NN</v>
      </c>
      <c r="E2904" s="14" t="s">
        <v>8</v>
      </c>
      <c r="F2904" s="14" t="s">
        <v>4672</v>
      </c>
    </row>
    <row r="2905">
      <c r="A2905" s="3">
        <f t="shared" si="1"/>
        <v>2904</v>
      </c>
      <c r="B2905" s="13" t="s">
        <v>121</v>
      </c>
      <c r="C2905" s="13" t="s">
        <v>122</v>
      </c>
      <c r="D2905" s="13" t="str">
        <f t="shared" si="2"/>
        <v>NN</v>
      </c>
      <c r="E2905" s="14" t="s">
        <v>8</v>
      </c>
      <c r="F2905" s="14" t="s">
        <v>4675</v>
      </c>
    </row>
    <row r="2906">
      <c r="A2906" s="3">
        <f t="shared" si="1"/>
        <v>2905</v>
      </c>
      <c r="B2906" s="13" t="s">
        <v>123</v>
      </c>
      <c r="C2906" s="13" t="s">
        <v>6</v>
      </c>
      <c r="D2906" s="13" t="str">
        <f t="shared" si="2"/>
        <v>CC</v>
      </c>
      <c r="E2906" s="14" t="s">
        <v>8</v>
      </c>
      <c r="F2906" s="14" t="s">
        <v>4671</v>
      </c>
    </row>
    <row r="2907">
      <c r="A2907" s="3">
        <f t="shared" si="1"/>
        <v>2906</v>
      </c>
      <c r="B2907" s="13" t="s">
        <v>367</v>
      </c>
      <c r="C2907" s="13" t="s">
        <v>6</v>
      </c>
      <c r="D2907" s="13" t="str">
        <f t="shared" si="2"/>
        <v>NN</v>
      </c>
      <c r="E2907" s="14" t="s">
        <v>8</v>
      </c>
      <c r="F2907" s="14" t="s">
        <v>4672</v>
      </c>
    </row>
    <row r="2908">
      <c r="A2908" s="3">
        <f t="shared" si="1"/>
        <v>2907</v>
      </c>
      <c r="B2908" s="13" t="s">
        <v>373</v>
      </c>
      <c r="C2908" s="13" t="s">
        <v>6</v>
      </c>
      <c r="D2908" s="13" t="str">
        <f t="shared" si="2"/>
        <v>NN</v>
      </c>
      <c r="E2908" s="14" t="s">
        <v>8</v>
      </c>
      <c r="F2908" s="14" t="s">
        <v>4675</v>
      </c>
    </row>
    <row r="2909">
      <c r="A2909" s="3">
        <f t="shared" si="1"/>
        <v>2908</v>
      </c>
      <c r="B2909" s="13" t="s">
        <v>24</v>
      </c>
      <c r="C2909" s="13" t="s">
        <v>6</v>
      </c>
      <c r="D2909" s="13" t="str">
        <f t="shared" si="2"/>
        <v>NN</v>
      </c>
      <c r="E2909" s="14" t="s">
        <v>8</v>
      </c>
      <c r="F2909" s="14" t="s">
        <v>4673</v>
      </c>
    </row>
    <row r="2910">
      <c r="A2910" s="3">
        <f t="shared" si="1"/>
        <v>2909</v>
      </c>
      <c r="B2910" s="13" t="s">
        <v>1017</v>
      </c>
      <c r="C2910" s="13" t="s">
        <v>6</v>
      </c>
      <c r="D2910" s="13" t="str">
        <f t="shared" si="2"/>
        <v>NN</v>
      </c>
      <c r="E2910" s="14" t="s">
        <v>8</v>
      </c>
      <c r="F2910" s="14" t="s">
        <v>4674</v>
      </c>
    </row>
    <row r="2911">
      <c r="A2911" s="3">
        <f t="shared" si="1"/>
        <v>2910</v>
      </c>
      <c r="B2911" s="13" t="s">
        <v>1018</v>
      </c>
      <c r="C2911" s="13" t="s">
        <v>6</v>
      </c>
      <c r="D2911" s="13" t="str">
        <f t="shared" si="2"/>
        <v>NN</v>
      </c>
      <c r="E2911" s="14" t="s">
        <v>8</v>
      </c>
      <c r="F2911" s="14" t="s">
        <v>4674</v>
      </c>
    </row>
    <row r="2912">
      <c r="A2912" s="3">
        <f t="shared" si="1"/>
        <v>2911</v>
      </c>
      <c r="B2912" s="13" t="s">
        <v>30</v>
      </c>
      <c r="C2912" s="13" t="s">
        <v>6</v>
      </c>
      <c r="D2912" s="13" t="str">
        <f t="shared" si="2"/>
        <v>NN</v>
      </c>
      <c r="E2912" s="14" t="s">
        <v>8</v>
      </c>
      <c r="F2912" s="14" t="s">
        <v>4669</v>
      </c>
    </row>
    <row r="2913">
      <c r="A2913" s="3">
        <f t="shared" si="1"/>
        <v>2912</v>
      </c>
      <c r="B2913" s="13" t="s">
        <v>1019</v>
      </c>
      <c r="C2913" s="13" t="s">
        <v>10</v>
      </c>
      <c r="D2913" s="13" t="str">
        <f t="shared" si="2"/>
        <v>NN</v>
      </c>
      <c r="E2913" s="14" t="s">
        <v>11</v>
      </c>
      <c r="F2913" s="14" t="s">
        <v>4670</v>
      </c>
    </row>
    <row r="2914">
      <c r="A2914" s="3">
        <f t="shared" si="1"/>
        <v>2913</v>
      </c>
      <c r="B2914" s="13" t="s">
        <v>1020</v>
      </c>
      <c r="C2914" s="13" t="s">
        <v>10</v>
      </c>
      <c r="D2914" s="13" t="str">
        <f t="shared" si="2"/>
        <v>CD</v>
      </c>
      <c r="E2914" s="14" t="s">
        <v>11</v>
      </c>
      <c r="F2914" s="14" t="s">
        <v>4670</v>
      </c>
    </row>
    <row r="2915">
      <c r="A2915" s="3">
        <f t="shared" si="1"/>
        <v>2914</v>
      </c>
      <c r="B2915" s="13" t="s">
        <v>15</v>
      </c>
      <c r="C2915" s="13" t="s">
        <v>94</v>
      </c>
      <c r="D2915" s="13" t="str">
        <f t="shared" si="2"/>
        <v>CD</v>
      </c>
      <c r="E2915" s="14" t="s">
        <v>8</v>
      </c>
      <c r="F2915" s="14" t="s">
        <v>4670</v>
      </c>
    </row>
    <row r="2916">
      <c r="A2916" s="3">
        <f t="shared" si="1"/>
        <v>2915</v>
      </c>
      <c r="B2916" s="13" t="s">
        <v>223</v>
      </c>
      <c r="C2916" s="13" t="s">
        <v>37</v>
      </c>
      <c r="D2916" s="13" t="str">
        <f t="shared" si="2"/>
        <v>NND</v>
      </c>
      <c r="E2916" s="14" t="s">
        <v>8</v>
      </c>
      <c r="F2916" s="14" t="s">
        <v>4675</v>
      </c>
    </row>
    <row r="2917">
      <c r="A2917" s="3">
        <f t="shared" si="1"/>
        <v>2916</v>
      </c>
      <c r="B2917" s="13" t="s">
        <v>1021</v>
      </c>
      <c r="C2917" s="13" t="s">
        <v>6</v>
      </c>
      <c r="D2917" s="13" t="str">
        <f t="shared" si="2"/>
        <v>VB</v>
      </c>
      <c r="E2917" s="14" t="s">
        <v>8</v>
      </c>
      <c r="F2917" s="14" t="s">
        <v>4671</v>
      </c>
    </row>
    <row r="2918">
      <c r="A2918" s="3">
        <f t="shared" si="1"/>
        <v>2917</v>
      </c>
      <c r="B2918" s="13" t="s">
        <v>224</v>
      </c>
      <c r="C2918" s="13" t="s">
        <v>6</v>
      </c>
      <c r="D2918" s="13" t="str">
        <f t="shared" si="2"/>
        <v>NN</v>
      </c>
      <c r="E2918" s="14" t="s">
        <v>8</v>
      </c>
      <c r="F2918" s="14" t="s">
        <v>4672</v>
      </c>
    </row>
    <row r="2919">
      <c r="A2919" s="3">
        <f t="shared" si="1"/>
        <v>2918</v>
      </c>
      <c r="B2919" s="13" t="s">
        <v>373</v>
      </c>
      <c r="C2919" s="13" t="s">
        <v>6</v>
      </c>
      <c r="D2919" s="13" t="str">
        <f t="shared" si="2"/>
        <v>NN</v>
      </c>
      <c r="E2919" s="14" t="s">
        <v>8</v>
      </c>
      <c r="F2919" s="14" t="s">
        <v>4675</v>
      </c>
    </row>
    <row r="2920">
      <c r="A2920" s="3">
        <f t="shared" si="1"/>
        <v>2919</v>
      </c>
      <c r="B2920" s="13" t="s">
        <v>24</v>
      </c>
      <c r="C2920" s="13" t="s">
        <v>6</v>
      </c>
      <c r="D2920" s="13" t="str">
        <f t="shared" si="2"/>
        <v>NN</v>
      </c>
      <c r="E2920" s="14" t="s">
        <v>8</v>
      </c>
      <c r="F2920" s="14" t="s">
        <v>4673</v>
      </c>
    </row>
    <row r="2921">
      <c r="A2921" s="3">
        <f t="shared" si="1"/>
        <v>2920</v>
      </c>
      <c r="B2921" s="13" t="s">
        <v>1022</v>
      </c>
      <c r="C2921" s="13" t="s">
        <v>6</v>
      </c>
      <c r="D2921" s="13" t="str">
        <f t="shared" si="2"/>
        <v>NN</v>
      </c>
      <c r="E2921" s="14" t="s">
        <v>8</v>
      </c>
      <c r="F2921" s="14" t="s">
        <v>4674</v>
      </c>
    </row>
    <row r="2922">
      <c r="A2922" s="3">
        <f t="shared" si="1"/>
        <v>2921</v>
      </c>
      <c r="B2922" s="13" t="s">
        <v>166</v>
      </c>
      <c r="C2922" s="13" t="s">
        <v>6</v>
      </c>
      <c r="D2922" s="13" t="str">
        <f t="shared" si="2"/>
        <v>NN</v>
      </c>
      <c r="E2922" s="14" t="s">
        <v>8</v>
      </c>
      <c r="F2922" s="14" t="s">
        <v>4674</v>
      </c>
    </row>
    <row r="2923">
      <c r="A2923" s="3">
        <f t="shared" si="1"/>
        <v>2922</v>
      </c>
      <c r="B2923" s="13" t="s">
        <v>1023</v>
      </c>
      <c r="C2923" s="13" t="s">
        <v>37</v>
      </c>
      <c r="D2923" s="13" t="str">
        <f t="shared" si="2"/>
        <v>NN</v>
      </c>
      <c r="E2923" s="14" t="s">
        <v>8</v>
      </c>
      <c r="F2923" s="14" t="s">
        <v>4674</v>
      </c>
    </row>
    <row r="2924">
      <c r="A2924" s="3">
        <f t="shared" si="1"/>
        <v>2923</v>
      </c>
      <c r="B2924" s="13" t="s">
        <v>150</v>
      </c>
      <c r="C2924" s="13" t="s">
        <v>6</v>
      </c>
      <c r="D2924" s="13" t="str">
        <f t="shared" si="2"/>
        <v>VB</v>
      </c>
      <c r="E2924" s="14" t="s">
        <v>8</v>
      </c>
      <c r="F2924" s="14" t="s">
        <v>4675</v>
      </c>
    </row>
    <row r="2925">
      <c r="A2925" s="3">
        <f t="shared" si="1"/>
        <v>2924</v>
      </c>
      <c r="B2925" s="13" t="s">
        <v>404</v>
      </c>
      <c r="C2925" s="13" t="s">
        <v>37</v>
      </c>
      <c r="D2925" s="13" t="str">
        <f t="shared" si="2"/>
        <v>NN</v>
      </c>
      <c r="E2925" s="14" t="s">
        <v>8</v>
      </c>
      <c r="F2925" s="14" t="s">
        <v>4675</v>
      </c>
    </row>
    <row r="2926">
      <c r="A2926" s="3">
        <f t="shared" si="1"/>
        <v>2925</v>
      </c>
      <c r="B2926" s="13" t="s">
        <v>310</v>
      </c>
      <c r="C2926" s="13" t="s">
        <v>6</v>
      </c>
      <c r="D2926" s="13" t="str">
        <f t="shared" si="2"/>
        <v>VB</v>
      </c>
      <c r="E2926" s="14" t="s">
        <v>8</v>
      </c>
      <c r="F2926" s="14" t="s">
        <v>4669</v>
      </c>
    </row>
    <row r="2927">
      <c r="A2927" s="3">
        <f t="shared" si="1"/>
        <v>2926</v>
      </c>
      <c r="B2927" s="13" t="s">
        <v>1024</v>
      </c>
      <c r="C2927" s="13" t="s">
        <v>10</v>
      </c>
      <c r="D2927" s="13" t="str">
        <f t="shared" si="2"/>
        <v>NN</v>
      </c>
      <c r="E2927" s="14" t="s">
        <v>11</v>
      </c>
      <c r="F2927" s="14" t="s">
        <v>4670</v>
      </c>
    </row>
    <row r="2928">
      <c r="A2928" s="3">
        <f t="shared" si="1"/>
        <v>2927</v>
      </c>
      <c r="B2928" s="13" t="s">
        <v>224</v>
      </c>
      <c r="C2928" s="13" t="s">
        <v>6</v>
      </c>
      <c r="D2928" s="13" t="str">
        <f t="shared" si="2"/>
        <v>CD</v>
      </c>
      <c r="E2928" s="14" t="s">
        <v>8</v>
      </c>
      <c r="F2928" s="14" t="s">
        <v>4673</v>
      </c>
    </row>
    <row r="2929">
      <c r="A2929" s="3">
        <f t="shared" si="1"/>
        <v>2928</v>
      </c>
      <c r="B2929" s="13" t="s">
        <v>471</v>
      </c>
      <c r="C2929" s="13" t="s">
        <v>31</v>
      </c>
      <c r="D2929" s="13" t="str">
        <f t="shared" si="2"/>
        <v>NN</v>
      </c>
      <c r="E2929" s="14" t="s">
        <v>8</v>
      </c>
      <c r="F2929" s="14" t="s">
        <v>4675</v>
      </c>
    </row>
    <row r="2930">
      <c r="A2930" s="3">
        <f t="shared" si="1"/>
        <v>2929</v>
      </c>
      <c r="B2930" s="13" t="s">
        <v>1025</v>
      </c>
      <c r="C2930" s="13" t="s">
        <v>10</v>
      </c>
      <c r="D2930" s="13" t="str">
        <f t="shared" si="2"/>
        <v>JJ</v>
      </c>
      <c r="E2930" s="14" t="s">
        <v>11</v>
      </c>
      <c r="F2930" s="14" t="s">
        <v>4675</v>
      </c>
    </row>
    <row r="2931">
      <c r="A2931" s="3">
        <f t="shared" si="1"/>
        <v>2930</v>
      </c>
      <c r="B2931" s="13" t="s">
        <v>1026</v>
      </c>
      <c r="C2931" s="13" t="s">
        <v>94</v>
      </c>
      <c r="D2931" s="13" t="str">
        <f t="shared" si="2"/>
        <v>CD</v>
      </c>
      <c r="E2931" s="14" t="s">
        <v>8</v>
      </c>
      <c r="F2931" s="14" t="s">
        <v>4675</v>
      </c>
    </row>
    <row r="2932">
      <c r="A2932" s="3">
        <f t="shared" si="1"/>
        <v>2931</v>
      </c>
      <c r="B2932" s="13" t="s">
        <v>223</v>
      </c>
      <c r="C2932" s="13" t="s">
        <v>6</v>
      </c>
      <c r="D2932" s="13" t="str">
        <f t="shared" si="2"/>
        <v>NND</v>
      </c>
      <c r="E2932" s="14" t="s">
        <v>8</v>
      </c>
      <c r="F2932" s="14" t="s">
        <v>4676</v>
      </c>
    </row>
    <row r="2933">
      <c r="A2933" s="3">
        <f t="shared" si="1"/>
        <v>2932</v>
      </c>
      <c r="B2933" s="13" t="s">
        <v>83</v>
      </c>
      <c r="C2933" s="13" t="s">
        <v>6</v>
      </c>
      <c r="D2933" s="13" t="str">
        <f t="shared" si="2"/>
        <v>NN</v>
      </c>
      <c r="E2933" s="14" t="s">
        <v>8</v>
      </c>
      <c r="F2933" s="14" t="s">
        <v>4669</v>
      </c>
    </row>
    <row r="2934">
      <c r="A2934" s="3">
        <f t="shared" si="1"/>
        <v>2933</v>
      </c>
      <c r="B2934" s="13" t="s">
        <v>1027</v>
      </c>
      <c r="C2934" s="13" t="s">
        <v>10</v>
      </c>
      <c r="D2934" s="13" t="str">
        <f t="shared" si="2"/>
        <v>NN</v>
      </c>
      <c r="E2934" s="14" t="s">
        <v>11</v>
      </c>
      <c r="F2934" s="14" t="s">
        <v>4670</v>
      </c>
    </row>
    <row r="2935">
      <c r="A2935" s="3">
        <f t="shared" si="1"/>
        <v>2934</v>
      </c>
      <c r="B2935" s="13" t="s">
        <v>471</v>
      </c>
      <c r="C2935" s="13" t="s">
        <v>31</v>
      </c>
      <c r="D2935" s="13" t="str">
        <f t="shared" si="2"/>
        <v>CD</v>
      </c>
      <c r="E2935" s="14" t="s">
        <v>8</v>
      </c>
      <c r="F2935" s="14" t="s">
        <v>4675</v>
      </c>
    </row>
    <row r="2936">
      <c r="A2936" s="3">
        <f t="shared" si="1"/>
        <v>2935</v>
      </c>
      <c r="B2936" s="13" t="s">
        <v>70</v>
      </c>
      <c r="C2936" s="13" t="s">
        <v>10</v>
      </c>
      <c r="D2936" s="13" t="str">
        <f t="shared" si="2"/>
        <v>JJ</v>
      </c>
      <c r="E2936" s="14" t="s">
        <v>11</v>
      </c>
      <c r="F2936" s="14" t="s">
        <v>4675</v>
      </c>
    </row>
    <row r="2937">
      <c r="A2937" s="3">
        <f t="shared" si="1"/>
        <v>2936</v>
      </c>
      <c r="B2937" s="13" t="s">
        <v>1026</v>
      </c>
      <c r="C2937" s="13" t="s">
        <v>94</v>
      </c>
      <c r="D2937" s="13" t="str">
        <f t="shared" si="2"/>
        <v>CD</v>
      </c>
      <c r="E2937" s="14" t="s">
        <v>8</v>
      </c>
      <c r="F2937" s="14" t="s">
        <v>4675</v>
      </c>
    </row>
    <row r="2938">
      <c r="A2938" s="3">
        <f t="shared" si="1"/>
        <v>2937</v>
      </c>
      <c r="B2938" s="13" t="s">
        <v>224</v>
      </c>
      <c r="C2938" s="13" t="s">
        <v>6</v>
      </c>
      <c r="D2938" s="13" t="str">
        <f t="shared" si="2"/>
        <v>NND</v>
      </c>
      <c r="E2938" s="14" t="s">
        <v>8</v>
      </c>
      <c r="F2938" s="14" t="s">
        <v>4673</v>
      </c>
    </row>
    <row r="2939">
      <c r="A2939" s="3">
        <f t="shared" si="1"/>
        <v>2938</v>
      </c>
      <c r="B2939" s="13" t="s">
        <v>223</v>
      </c>
      <c r="C2939" s="13" t="s">
        <v>6</v>
      </c>
      <c r="D2939" s="13" t="str">
        <f t="shared" si="2"/>
        <v>NN</v>
      </c>
      <c r="E2939" s="14" t="s">
        <v>8</v>
      </c>
      <c r="F2939" s="14" t="s">
        <v>4676</v>
      </c>
    </row>
    <row r="2940">
      <c r="A2940" s="3">
        <f t="shared" si="1"/>
        <v>2939</v>
      </c>
      <c r="B2940" s="13" t="s">
        <v>1021</v>
      </c>
      <c r="C2940" s="13" t="s">
        <v>6</v>
      </c>
      <c r="D2940" s="13" t="str">
        <f t="shared" si="2"/>
        <v>NN</v>
      </c>
      <c r="E2940" s="14" t="s">
        <v>8</v>
      </c>
      <c r="F2940" s="14" t="s">
        <v>4673</v>
      </c>
    </row>
    <row r="2941">
      <c r="A2941" s="3">
        <f t="shared" si="1"/>
        <v>2940</v>
      </c>
      <c r="B2941" s="13" t="s">
        <v>224</v>
      </c>
      <c r="C2941" s="13" t="s">
        <v>6</v>
      </c>
      <c r="D2941" s="13" t="str">
        <f t="shared" si="2"/>
        <v>NN</v>
      </c>
      <c r="E2941" s="14" t="s">
        <v>8</v>
      </c>
      <c r="F2941" s="14" t="s">
        <v>4674</v>
      </c>
    </row>
    <row r="2942">
      <c r="A2942" s="3">
        <f t="shared" si="1"/>
        <v>2941</v>
      </c>
      <c r="B2942" s="13" t="s">
        <v>414</v>
      </c>
      <c r="C2942" s="13" t="s">
        <v>6</v>
      </c>
      <c r="D2942" s="13" t="str">
        <f t="shared" si="2"/>
        <v>NN</v>
      </c>
      <c r="E2942" s="14" t="s">
        <v>8</v>
      </c>
      <c r="F2942" s="14" t="s">
        <v>4674</v>
      </c>
    </row>
    <row r="2943">
      <c r="A2943" s="3">
        <f t="shared" si="1"/>
        <v>2942</v>
      </c>
      <c r="B2943" s="13" t="s">
        <v>1028</v>
      </c>
      <c r="C2943" s="13" t="s">
        <v>6</v>
      </c>
      <c r="D2943" s="13" t="str">
        <f t="shared" si="2"/>
        <v>NN</v>
      </c>
      <c r="E2943" s="14" t="s">
        <v>8</v>
      </c>
      <c r="F2943" s="14" t="s">
        <v>4674</v>
      </c>
    </row>
    <row r="2944">
      <c r="A2944" s="3">
        <f t="shared" si="1"/>
        <v>2943</v>
      </c>
      <c r="B2944" s="13" t="s">
        <v>82</v>
      </c>
      <c r="C2944" s="13" t="s">
        <v>6</v>
      </c>
      <c r="D2944" s="13" t="str">
        <f t="shared" si="2"/>
        <v>NN</v>
      </c>
      <c r="E2944" s="14" t="s">
        <v>8</v>
      </c>
      <c r="F2944" s="14" t="s">
        <v>4673</v>
      </c>
    </row>
    <row r="2945">
      <c r="A2945" s="3">
        <f t="shared" si="1"/>
        <v>2944</v>
      </c>
      <c r="B2945" s="13" t="s">
        <v>1029</v>
      </c>
      <c r="C2945" s="13" t="s">
        <v>6</v>
      </c>
      <c r="D2945" s="13" t="str">
        <f t="shared" si="2"/>
        <v>NN</v>
      </c>
      <c r="E2945" s="14" t="s">
        <v>8</v>
      </c>
      <c r="F2945" s="14" t="s">
        <v>4674</v>
      </c>
    </row>
    <row r="2946">
      <c r="A2946" s="3">
        <f t="shared" si="1"/>
        <v>2945</v>
      </c>
      <c r="B2946" s="13" t="s">
        <v>166</v>
      </c>
      <c r="C2946" s="13" t="s">
        <v>6</v>
      </c>
      <c r="D2946" s="13" t="str">
        <f t="shared" si="2"/>
        <v>NN</v>
      </c>
      <c r="E2946" s="14" t="s">
        <v>8</v>
      </c>
      <c r="F2946" s="14" t="s">
        <v>4674</v>
      </c>
    </row>
    <row r="2947">
      <c r="A2947" s="3">
        <f t="shared" si="1"/>
        <v>2946</v>
      </c>
      <c r="B2947" s="13" t="s">
        <v>1023</v>
      </c>
      <c r="C2947" s="13" t="s">
        <v>37</v>
      </c>
      <c r="D2947" s="13" t="str">
        <f t="shared" si="2"/>
        <v>NN</v>
      </c>
      <c r="E2947" s="14" t="s">
        <v>8</v>
      </c>
      <c r="F2947" s="14" t="s">
        <v>4674</v>
      </c>
    </row>
    <row r="2948">
      <c r="A2948" s="3">
        <f t="shared" si="1"/>
        <v>2947</v>
      </c>
      <c r="B2948" s="13" t="s">
        <v>89</v>
      </c>
      <c r="C2948" s="13" t="s">
        <v>6</v>
      </c>
      <c r="D2948" s="13" t="str">
        <f t="shared" si="2"/>
        <v>VB</v>
      </c>
      <c r="E2948" s="14" t="s">
        <v>8</v>
      </c>
      <c r="F2948" s="14" t="s">
        <v>4674</v>
      </c>
    </row>
    <row r="2949">
      <c r="A2949" s="3">
        <f t="shared" si="1"/>
        <v>2948</v>
      </c>
      <c r="B2949" s="13" t="s">
        <v>30</v>
      </c>
      <c r="C2949" s="13" t="s">
        <v>6</v>
      </c>
      <c r="D2949" s="13" t="str">
        <f t="shared" si="2"/>
        <v>NN</v>
      </c>
      <c r="E2949" s="14" t="s">
        <v>8</v>
      </c>
      <c r="F2949" s="14" t="s">
        <v>4669</v>
      </c>
    </row>
    <row r="2950">
      <c r="A2950" s="3">
        <f t="shared" si="1"/>
        <v>2949</v>
      </c>
      <c r="B2950" s="13" t="s">
        <v>1030</v>
      </c>
      <c r="C2950" s="13" t="s">
        <v>10</v>
      </c>
      <c r="D2950" s="13" t="str">
        <f t="shared" si="2"/>
        <v>NN</v>
      </c>
      <c r="E2950" s="14" t="s">
        <v>11</v>
      </c>
      <c r="F2950" s="14" t="s">
        <v>4670</v>
      </c>
    </row>
    <row r="2951">
      <c r="A2951" s="3">
        <f t="shared" si="1"/>
        <v>2950</v>
      </c>
      <c r="B2951" s="13" t="s">
        <v>1031</v>
      </c>
      <c r="C2951" s="13" t="s">
        <v>6</v>
      </c>
      <c r="D2951" s="13" t="str">
        <f t="shared" si="2"/>
        <v>CD</v>
      </c>
      <c r="E2951" s="14" t="s">
        <v>8</v>
      </c>
      <c r="F2951" s="14" t="s">
        <v>4675</v>
      </c>
    </row>
    <row r="2952">
      <c r="A2952" s="3">
        <f t="shared" si="1"/>
        <v>2951</v>
      </c>
      <c r="B2952" s="13" t="s">
        <v>1032</v>
      </c>
      <c r="C2952" s="13" t="s">
        <v>10</v>
      </c>
      <c r="D2952" s="13" t="str">
        <f t="shared" si="2"/>
        <v>NN</v>
      </c>
      <c r="E2952" s="14" t="s">
        <v>11</v>
      </c>
      <c r="F2952" s="14" t="s">
        <v>4670</v>
      </c>
    </row>
    <row r="2953">
      <c r="A2953" s="3">
        <f t="shared" si="1"/>
        <v>2952</v>
      </c>
      <c r="B2953" s="13" t="s">
        <v>15</v>
      </c>
      <c r="C2953" s="13" t="s">
        <v>6</v>
      </c>
      <c r="D2953" s="13" t="str">
        <f t="shared" si="2"/>
        <v>CD</v>
      </c>
      <c r="E2953" s="14" t="s">
        <v>8</v>
      </c>
      <c r="F2953" s="14" t="s">
        <v>4670</v>
      </c>
    </row>
    <row r="2954">
      <c r="A2954" s="3">
        <f t="shared" si="1"/>
        <v>2953</v>
      </c>
      <c r="B2954" s="13" t="s">
        <v>1033</v>
      </c>
      <c r="C2954" s="13" t="s">
        <v>6</v>
      </c>
      <c r="D2954" s="13" t="str">
        <f t="shared" si="2"/>
        <v>NN</v>
      </c>
      <c r="E2954" s="14" t="s">
        <v>8</v>
      </c>
      <c r="F2954" s="14" t="s">
        <v>4675</v>
      </c>
    </row>
    <row r="2955">
      <c r="A2955" s="3">
        <f t="shared" si="1"/>
        <v>2954</v>
      </c>
      <c r="B2955" s="13" t="s">
        <v>96</v>
      </c>
      <c r="C2955" s="13" t="s">
        <v>6</v>
      </c>
      <c r="D2955" s="13" t="str">
        <f t="shared" si="2"/>
        <v>NN</v>
      </c>
      <c r="E2955" s="14" t="s">
        <v>8</v>
      </c>
      <c r="F2955" s="14" t="s">
        <v>4675</v>
      </c>
    </row>
    <row r="2956">
      <c r="A2956" s="3">
        <f t="shared" si="1"/>
        <v>2955</v>
      </c>
      <c r="B2956" s="13" t="s">
        <v>411</v>
      </c>
      <c r="C2956" s="13" t="s">
        <v>6</v>
      </c>
      <c r="D2956" s="13" t="str">
        <f t="shared" si="2"/>
        <v>NN</v>
      </c>
      <c r="E2956" s="14" t="s">
        <v>8</v>
      </c>
      <c r="F2956" s="14" t="s">
        <v>4673</v>
      </c>
    </row>
    <row r="2957">
      <c r="A2957" s="3">
        <f t="shared" si="1"/>
        <v>2956</v>
      </c>
      <c r="B2957" s="13" t="s">
        <v>973</v>
      </c>
      <c r="C2957" s="13" t="s">
        <v>6</v>
      </c>
      <c r="D2957" s="13" t="str">
        <f t="shared" si="2"/>
        <v>NN</v>
      </c>
      <c r="E2957" s="14" t="s">
        <v>8</v>
      </c>
      <c r="F2957" s="14" t="s">
        <v>4674</v>
      </c>
    </row>
    <row r="2958">
      <c r="A2958" s="3">
        <f t="shared" si="1"/>
        <v>2957</v>
      </c>
      <c r="B2958" s="13" t="s">
        <v>974</v>
      </c>
      <c r="C2958" s="13" t="s">
        <v>6</v>
      </c>
      <c r="D2958" s="13" t="str">
        <f t="shared" si="2"/>
        <v>NN</v>
      </c>
      <c r="E2958" s="14" t="s">
        <v>8</v>
      </c>
      <c r="F2958" s="14" t="s">
        <v>4674</v>
      </c>
    </row>
    <row r="2959">
      <c r="A2959" s="3">
        <f t="shared" si="1"/>
        <v>2958</v>
      </c>
      <c r="B2959" s="13" t="s">
        <v>181</v>
      </c>
      <c r="C2959" s="13" t="s">
        <v>31</v>
      </c>
      <c r="D2959" s="13" t="str">
        <f t="shared" si="2"/>
        <v>NN</v>
      </c>
      <c r="E2959" s="14" t="s">
        <v>8</v>
      </c>
      <c r="F2959" s="14" t="s">
        <v>4674</v>
      </c>
    </row>
    <row r="2960">
      <c r="A2960" s="3">
        <f t="shared" si="1"/>
        <v>2959</v>
      </c>
      <c r="B2960" s="13" t="s">
        <v>1033</v>
      </c>
      <c r="C2960" s="13" t="s">
        <v>6</v>
      </c>
      <c r="D2960" s="13" t="str">
        <f t="shared" si="2"/>
        <v>JJ</v>
      </c>
      <c r="E2960" s="14" t="s">
        <v>8</v>
      </c>
      <c r="F2960" s="14" t="s">
        <v>4675</v>
      </c>
    </row>
    <row r="2961">
      <c r="A2961" s="3">
        <f t="shared" si="1"/>
        <v>2960</v>
      </c>
      <c r="B2961" s="13" t="s">
        <v>96</v>
      </c>
      <c r="C2961" s="13" t="s">
        <v>6</v>
      </c>
      <c r="D2961" s="13" t="str">
        <f t="shared" si="2"/>
        <v>NN</v>
      </c>
      <c r="E2961" s="14" t="s">
        <v>8</v>
      </c>
      <c r="F2961" s="14" t="s">
        <v>4675</v>
      </c>
    </row>
    <row r="2962">
      <c r="A2962" s="3">
        <f t="shared" si="1"/>
        <v>2961</v>
      </c>
      <c r="B2962" s="13" t="s">
        <v>1001</v>
      </c>
      <c r="C2962" s="13" t="s">
        <v>6</v>
      </c>
      <c r="D2962" s="13" t="str">
        <f t="shared" si="2"/>
        <v>NN</v>
      </c>
      <c r="E2962" s="14" t="s">
        <v>8</v>
      </c>
      <c r="F2962" s="14" t="s">
        <v>4675</v>
      </c>
    </row>
    <row r="2963">
      <c r="A2963" s="3">
        <f t="shared" si="1"/>
        <v>2962</v>
      </c>
      <c r="B2963" s="13" t="s">
        <v>42</v>
      </c>
      <c r="C2963" s="13" t="s">
        <v>6</v>
      </c>
      <c r="D2963" s="13" t="str">
        <f t="shared" si="2"/>
        <v>NN</v>
      </c>
      <c r="E2963" s="14" t="s">
        <v>8</v>
      </c>
      <c r="F2963" s="14" t="s">
        <v>4671</v>
      </c>
    </row>
    <row r="2964">
      <c r="A2964" s="3">
        <f t="shared" si="1"/>
        <v>2963</v>
      </c>
      <c r="B2964" s="13" t="s">
        <v>27</v>
      </c>
      <c r="C2964" s="13" t="s">
        <v>6</v>
      </c>
      <c r="D2964" s="13" t="str">
        <f t="shared" si="2"/>
        <v>NN</v>
      </c>
      <c r="E2964" s="14" t="s">
        <v>8</v>
      </c>
      <c r="F2964" s="14" t="s">
        <v>4671</v>
      </c>
    </row>
    <row r="2965">
      <c r="A2965" s="3">
        <f t="shared" si="1"/>
        <v>2964</v>
      </c>
      <c r="B2965" s="13" t="s">
        <v>120</v>
      </c>
      <c r="C2965" s="13" t="s">
        <v>6</v>
      </c>
      <c r="D2965" s="13" t="str">
        <f t="shared" si="2"/>
        <v>NN</v>
      </c>
      <c r="E2965" s="14" t="s">
        <v>8</v>
      </c>
      <c r="F2965" s="14" t="s">
        <v>4675</v>
      </c>
    </row>
    <row r="2966">
      <c r="A2966" s="3">
        <f t="shared" si="1"/>
        <v>2965</v>
      </c>
      <c r="B2966" s="13" t="s">
        <v>288</v>
      </c>
      <c r="C2966" s="13" t="s">
        <v>6</v>
      </c>
      <c r="D2966" s="13" t="str">
        <f t="shared" si="2"/>
        <v>NN</v>
      </c>
      <c r="E2966" s="14" t="s">
        <v>8</v>
      </c>
      <c r="F2966" s="14" t="s">
        <v>4675</v>
      </c>
    </row>
    <row r="2967">
      <c r="A2967" s="3">
        <f t="shared" si="1"/>
        <v>2966</v>
      </c>
      <c r="B2967" s="13" t="s">
        <v>271</v>
      </c>
      <c r="C2967" s="13" t="s">
        <v>6</v>
      </c>
      <c r="D2967" s="13" t="str">
        <f t="shared" si="2"/>
        <v>NN</v>
      </c>
      <c r="E2967" s="14" t="s">
        <v>8</v>
      </c>
      <c r="F2967" s="14" t="s">
        <v>4675</v>
      </c>
    </row>
    <row r="2968">
      <c r="A2968" s="3">
        <f t="shared" si="1"/>
        <v>2967</v>
      </c>
      <c r="B2968" s="13" t="s">
        <v>79</v>
      </c>
      <c r="C2968" s="13" t="s">
        <v>6</v>
      </c>
      <c r="D2968" s="13" t="str">
        <f t="shared" si="2"/>
        <v>NN</v>
      </c>
      <c r="E2968" s="14" t="s">
        <v>8</v>
      </c>
      <c r="F2968" s="14" t="s">
        <v>4673</v>
      </c>
    </row>
    <row r="2969">
      <c r="A2969" s="3">
        <f t="shared" si="1"/>
        <v>2968</v>
      </c>
      <c r="B2969" s="13" t="s">
        <v>478</v>
      </c>
      <c r="C2969" s="13" t="s">
        <v>6</v>
      </c>
      <c r="D2969" s="13" t="str">
        <f t="shared" si="2"/>
        <v>NN</v>
      </c>
      <c r="E2969" s="14" t="s">
        <v>8</v>
      </c>
      <c r="F2969" s="14" t="s">
        <v>4674</v>
      </c>
    </row>
    <row r="2970">
      <c r="A2970" s="3">
        <f t="shared" si="1"/>
        <v>2969</v>
      </c>
      <c r="B2970" s="13" t="s">
        <v>194</v>
      </c>
      <c r="C2970" s="13" t="s">
        <v>142</v>
      </c>
      <c r="D2970" s="13" t="str">
        <f t="shared" si="2"/>
        <v>NN</v>
      </c>
      <c r="E2970" s="14" t="s">
        <v>8</v>
      </c>
      <c r="F2970" s="14" t="s">
        <v>4674</v>
      </c>
    </row>
    <row r="2971">
      <c r="A2971" s="3">
        <f t="shared" si="1"/>
        <v>2970</v>
      </c>
      <c r="B2971" s="13" t="s">
        <v>1034</v>
      </c>
      <c r="C2971" s="13" t="s">
        <v>142</v>
      </c>
      <c r="D2971" s="13" t="str">
        <f t="shared" si="2"/>
        <v>NNP</v>
      </c>
      <c r="E2971" s="14" t="s">
        <v>8</v>
      </c>
      <c r="F2971" s="14" t="s">
        <v>4674</v>
      </c>
    </row>
    <row r="2972">
      <c r="A2972" s="3">
        <f t="shared" si="1"/>
        <v>2971</v>
      </c>
      <c r="B2972" s="13" t="s">
        <v>276</v>
      </c>
      <c r="C2972" s="13" t="s">
        <v>142</v>
      </c>
      <c r="D2972" s="13" t="str">
        <f t="shared" si="2"/>
        <v>NNP</v>
      </c>
      <c r="E2972" s="14" t="s">
        <v>8</v>
      </c>
      <c r="F2972" s="14" t="s">
        <v>4669</v>
      </c>
    </row>
    <row r="2973">
      <c r="A2973" s="3">
        <f t="shared" si="1"/>
        <v>2972</v>
      </c>
      <c r="B2973" s="13" t="s">
        <v>1035</v>
      </c>
      <c r="C2973" s="13" t="s">
        <v>10</v>
      </c>
      <c r="D2973" s="13" t="str">
        <f t="shared" si="2"/>
        <v>NNP</v>
      </c>
      <c r="E2973" s="14" t="s">
        <v>11</v>
      </c>
      <c r="F2973" s="14" t="s">
        <v>4670</v>
      </c>
    </row>
    <row r="2974">
      <c r="A2974" s="3">
        <f t="shared" si="1"/>
        <v>2973</v>
      </c>
      <c r="B2974" s="13" t="s">
        <v>1036</v>
      </c>
      <c r="C2974" s="13" t="s">
        <v>10</v>
      </c>
      <c r="D2974" s="13" t="str">
        <f t="shared" si="2"/>
        <v>CD</v>
      </c>
      <c r="E2974" s="14" t="s">
        <v>11</v>
      </c>
      <c r="F2974" s="14" t="s">
        <v>4670</v>
      </c>
    </row>
    <row r="2975">
      <c r="A2975" s="3">
        <f t="shared" si="1"/>
        <v>2974</v>
      </c>
      <c r="B2975" s="13" t="s">
        <v>174</v>
      </c>
      <c r="C2975" s="13" t="s">
        <v>406</v>
      </c>
      <c r="D2975" s="13" t="str">
        <f t="shared" si="2"/>
        <v>CD</v>
      </c>
      <c r="E2975" s="14" t="s">
        <v>8</v>
      </c>
      <c r="F2975" s="14" t="s">
        <v>4670</v>
      </c>
    </row>
    <row r="2976">
      <c r="A2976" s="3">
        <f t="shared" si="1"/>
        <v>2975</v>
      </c>
      <c r="B2976" s="13" t="s">
        <v>59</v>
      </c>
      <c r="C2976" s="13" t="s">
        <v>6</v>
      </c>
      <c r="D2976" s="13" t="str">
        <f t="shared" si="2"/>
        <v>PRP</v>
      </c>
      <c r="E2976" s="14" t="s">
        <v>8</v>
      </c>
      <c r="F2976" s="14" t="s">
        <v>4675</v>
      </c>
    </row>
    <row r="2977">
      <c r="A2977" s="3">
        <f t="shared" si="1"/>
        <v>2976</v>
      </c>
      <c r="B2977" s="13" t="s">
        <v>139</v>
      </c>
      <c r="C2977" s="13" t="s">
        <v>37</v>
      </c>
      <c r="D2977" s="13" t="str">
        <f t="shared" si="2"/>
        <v>NN</v>
      </c>
      <c r="E2977" s="14" t="s">
        <v>8</v>
      </c>
      <c r="F2977" s="14" t="s">
        <v>4675</v>
      </c>
    </row>
    <row r="2978">
      <c r="A2978" s="3">
        <f t="shared" si="1"/>
        <v>2977</v>
      </c>
      <c r="B2978" s="13" t="s">
        <v>533</v>
      </c>
      <c r="C2978" s="13" t="s">
        <v>6</v>
      </c>
      <c r="D2978" s="13" t="str">
        <f t="shared" si="2"/>
        <v>VB</v>
      </c>
      <c r="E2978" s="14" t="s">
        <v>8</v>
      </c>
      <c r="F2978" s="14" t="s">
        <v>4675</v>
      </c>
    </row>
    <row r="2979">
      <c r="A2979" s="3">
        <f t="shared" si="1"/>
        <v>2978</v>
      </c>
      <c r="B2979" s="13" t="s">
        <v>1037</v>
      </c>
      <c r="C2979" s="13" t="s">
        <v>6</v>
      </c>
      <c r="D2979" s="13" t="str">
        <f t="shared" si="2"/>
        <v>NN</v>
      </c>
      <c r="E2979" s="14" t="s">
        <v>8</v>
      </c>
      <c r="F2979" s="14" t="s">
        <v>4675</v>
      </c>
    </row>
    <row r="2980">
      <c r="A2980" s="3">
        <f t="shared" si="1"/>
        <v>2979</v>
      </c>
      <c r="B2980" s="13" t="s">
        <v>356</v>
      </c>
      <c r="C2980" s="13" t="s">
        <v>6</v>
      </c>
      <c r="D2980" s="13" t="str">
        <f t="shared" si="2"/>
        <v>NN</v>
      </c>
      <c r="E2980" s="14" t="s">
        <v>8</v>
      </c>
      <c r="F2980" s="14" t="s">
        <v>4675</v>
      </c>
    </row>
    <row r="2981">
      <c r="A2981" s="3">
        <f t="shared" si="1"/>
        <v>2980</v>
      </c>
      <c r="B2981" s="13" t="s">
        <v>77</v>
      </c>
      <c r="C2981" s="13" t="s">
        <v>6</v>
      </c>
      <c r="D2981" s="13" t="str">
        <f t="shared" si="2"/>
        <v>NN</v>
      </c>
      <c r="E2981" s="14" t="s">
        <v>8</v>
      </c>
      <c r="F2981" s="14" t="s">
        <v>4671</v>
      </c>
    </row>
    <row r="2982">
      <c r="A2982" s="3">
        <f t="shared" si="1"/>
        <v>2981</v>
      </c>
      <c r="B2982" s="13" t="s">
        <v>42</v>
      </c>
      <c r="C2982" s="13" t="s">
        <v>6</v>
      </c>
      <c r="D2982" s="13" t="str">
        <f t="shared" si="2"/>
        <v>NN</v>
      </c>
      <c r="E2982" s="14" t="s">
        <v>8</v>
      </c>
      <c r="F2982" s="14" t="s">
        <v>4672</v>
      </c>
    </row>
    <row r="2983">
      <c r="A2983" s="3">
        <f t="shared" si="1"/>
        <v>2982</v>
      </c>
      <c r="B2983" s="13" t="s">
        <v>16</v>
      </c>
      <c r="C2983" s="13" t="s">
        <v>6</v>
      </c>
      <c r="D2983" s="13" t="str">
        <f t="shared" si="2"/>
        <v>NN</v>
      </c>
      <c r="E2983" s="14" t="s">
        <v>8</v>
      </c>
      <c r="F2983" s="14" t="s">
        <v>4673</v>
      </c>
    </row>
    <row r="2984">
      <c r="A2984" s="3">
        <f t="shared" si="1"/>
        <v>2983</v>
      </c>
      <c r="B2984" s="13" t="s">
        <v>17</v>
      </c>
      <c r="C2984" s="13" t="s">
        <v>6</v>
      </c>
      <c r="D2984" s="13" t="str">
        <f t="shared" si="2"/>
        <v>NN</v>
      </c>
      <c r="E2984" s="14" t="s">
        <v>8</v>
      </c>
      <c r="F2984" s="14" t="s">
        <v>4672</v>
      </c>
    </row>
    <row r="2985">
      <c r="A2985" s="3">
        <f t="shared" si="1"/>
        <v>2984</v>
      </c>
      <c r="B2985" s="13" t="s">
        <v>712</v>
      </c>
      <c r="C2985" s="13" t="s">
        <v>6</v>
      </c>
      <c r="D2985" s="13" t="str">
        <f t="shared" si="2"/>
        <v>NN</v>
      </c>
      <c r="E2985" s="14" t="s">
        <v>8</v>
      </c>
      <c r="F2985" s="14" t="s">
        <v>4673</v>
      </c>
    </row>
    <row r="2986">
      <c r="A2986" s="3">
        <f t="shared" si="1"/>
        <v>2985</v>
      </c>
      <c r="B2986" s="13" t="s">
        <v>1038</v>
      </c>
      <c r="C2986" s="13" t="s">
        <v>115</v>
      </c>
      <c r="D2986" s="13" t="str">
        <f t="shared" si="2"/>
        <v>NN</v>
      </c>
      <c r="E2986" s="14" t="s">
        <v>8</v>
      </c>
      <c r="F2986" s="14" t="s">
        <v>4674</v>
      </c>
    </row>
    <row r="2987">
      <c r="A2987" s="3">
        <f t="shared" si="1"/>
        <v>2986</v>
      </c>
      <c r="B2987" s="13" t="s">
        <v>334</v>
      </c>
      <c r="C2987" s="13" t="s">
        <v>6</v>
      </c>
      <c r="D2987" s="13" t="str">
        <f t="shared" si="2"/>
        <v>FW</v>
      </c>
      <c r="E2987" s="14" t="s">
        <v>8</v>
      </c>
      <c r="F2987" s="14" t="s">
        <v>4674</v>
      </c>
    </row>
    <row r="2988">
      <c r="A2988" s="3">
        <f t="shared" si="1"/>
        <v>2987</v>
      </c>
      <c r="B2988" s="13" t="s">
        <v>167</v>
      </c>
      <c r="C2988" s="13" t="s">
        <v>6</v>
      </c>
      <c r="D2988" s="13" t="str">
        <f t="shared" si="2"/>
        <v>NN</v>
      </c>
      <c r="E2988" s="14" t="s">
        <v>8</v>
      </c>
      <c r="F2988" s="14" t="s">
        <v>4674</v>
      </c>
    </row>
    <row r="2989">
      <c r="A2989" s="3">
        <f t="shared" si="1"/>
        <v>2988</v>
      </c>
      <c r="B2989" s="13" t="s">
        <v>38</v>
      </c>
      <c r="C2989" s="13" t="s">
        <v>6</v>
      </c>
      <c r="D2989" s="13" t="str">
        <f t="shared" si="2"/>
        <v>NN</v>
      </c>
      <c r="E2989" s="14" t="s">
        <v>8</v>
      </c>
      <c r="F2989" s="14" t="s">
        <v>4674</v>
      </c>
    </row>
    <row r="2990">
      <c r="A2990" s="3">
        <f t="shared" si="1"/>
        <v>2989</v>
      </c>
      <c r="B2990" s="13" t="s">
        <v>83</v>
      </c>
      <c r="C2990" s="13" t="s">
        <v>6</v>
      </c>
      <c r="D2990" s="13" t="str">
        <f t="shared" si="2"/>
        <v>NN</v>
      </c>
      <c r="E2990" s="14" t="s">
        <v>8</v>
      </c>
      <c r="F2990" s="14" t="s">
        <v>4669</v>
      </c>
    </row>
    <row r="2991">
      <c r="A2991" s="3">
        <f t="shared" si="1"/>
        <v>2990</v>
      </c>
      <c r="B2991" s="13" t="s">
        <v>1039</v>
      </c>
      <c r="C2991" s="13" t="s">
        <v>10</v>
      </c>
      <c r="D2991" s="13" t="str">
        <f t="shared" si="2"/>
        <v>NN</v>
      </c>
      <c r="E2991" s="14" t="s">
        <v>11</v>
      </c>
      <c r="F2991" s="14" t="s">
        <v>4670</v>
      </c>
    </row>
    <row r="2992">
      <c r="A2992" s="3">
        <f t="shared" si="1"/>
        <v>2991</v>
      </c>
      <c r="B2992" s="13" t="s">
        <v>27</v>
      </c>
      <c r="C2992" s="13" t="s">
        <v>6</v>
      </c>
      <c r="D2992" s="13" t="str">
        <f t="shared" si="2"/>
        <v>CD</v>
      </c>
      <c r="E2992" s="14" t="s">
        <v>8</v>
      </c>
      <c r="F2992" s="14" t="s">
        <v>4671</v>
      </c>
    </row>
    <row r="2993">
      <c r="A2993" s="3">
        <f t="shared" si="1"/>
        <v>2992</v>
      </c>
      <c r="B2993" s="13" t="s">
        <v>120</v>
      </c>
      <c r="C2993" s="13" t="s">
        <v>6</v>
      </c>
      <c r="D2993" s="13" t="str">
        <f t="shared" si="2"/>
        <v>NN</v>
      </c>
      <c r="E2993" s="14" t="s">
        <v>8</v>
      </c>
      <c r="F2993" s="14" t="s">
        <v>4675</v>
      </c>
    </row>
    <row r="2994">
      <c r="A2994" s="3">
        <f t="shared" si="1"/>
        <v>2993</v>
      </c>
      <c r="B2994" s="13" t="s">
        <v>49</v>
      </c>
      <c r="C2994" s="13" t="s">
        <v>50</v>
      </c>
      <c r="D2994" s="13" t="str">
        <f t="shared" si="2"/>
        <v>NN</v>
      </c>
      <c r="E2994" s="14" t="s">
        <v>8</v>
      </c>
      <c r="F2994" s="14" t="s">
        <v>4675</v>
      </c>
    </row>
    <row r="2995">
      <c r="A2995" s="3">
        <f t="shared" si="1"/>
        <v>2994</v>
      </c>
      <c r="B2995" s="13" t="s">
        <v>56</v>
      </c>
      <c r="C2995" s="13" t="s">
        <v>37</v>
      </c>
      <c r="D2995" s="13" t="str">
        <f t="shared" si="2"/>
        <v>SC</v>
      </c>
      <c r="E2995" s="14" t="s">
        <v>8</v>
      </c>
      <c r="F2995" s="14" t="s">
        <v>4675</v>
      </c>
    </row>
    <row r="2996">
      <c r="A2996" s="3">
        <f t="shared" si="1"/>
        <v>2995</v>
      </c>
      <c r="B2996" s="13" t="s">
        <v>54</v>
      </c>
      <c r="C2996" s="13" t="s">
        <v>6</v>
      </c>
      <c r="D2996" s="13" t="str">
        <f t="shared" si="2"/>
        <v>VB</v>
      </c>
      <c r="E2996" s="14" t="s">
        <v>8</v>
      </c>
      <c r="F2996" s="14" t="s">
        <v>4675</v>
      </c>
    </row>
    <row r="2997">
      <c r="A2997" s="3">
        <f t="shared" si="1"/>
        <v>2996</v>
      </c>
      <c r="B2997" s="13" t="s">
        <v>47</v>
      </c>
      <c r="C2997" s="13" t="s">
        <v>6</v>
      </c>
      <c r="D2997" s="13" t="str">
        <f t="shared" si="2"/>
        <v>NN</v>
      </c>
      <c r="E2997" s="14" t="s">
        <v>8</v>
      </c>
      <c r="F2997" s="14" t="s">
        <v>4673</v>
      </c>
    </row>
    <row r="2998">
      <c r="A2998" s="3">
        <f t="shared" si="1"/>
        <v>2997</v>
      </c>
      <c r="B2998" s="13" t="s">
        <v>1040</v>
      </c>
      <c r="C2998" s="13" t="s">
        <v>37</v>
      </c>
      <c r="D2998" s="13" t="str">
        <f t="shared" si="2"/>
        <v>NN</v>
      </c>
      <c r="E2998" s="14" t="s">
        <v>8</v>
      </c>
      <c r="F2998" s="14" t="s">
        <v>4675</v>
      </c>
    </row>
    <row r="2999">
      <c r="A2999" s="3">
        <f t="shared" si="1"/>
        <v>2998</v>
      </c>
      <c r="B2999" s="13" t="s">
        <v>42</v>
      </c>
      <c r="C2999" s="13" t="s">
        <v>6</v>
      </c>
      <c r="D2999" s="13" t="str">
        <f t="shared" si="2"/>
        <v>VB</v>
      </c>
      <c r="E2999" s="14" t="s">
        <v>8</v>
      </c>
      <c r="F2999" s="14" t="s">
        <v>4671</v>
      </c>
    </row>
    <row r="3000">
      <c r="A3000" s="3">
        <f t="shared" si="1"/>
        <v>2999</v>
      </c>
      <c r="B3000" s="13" t="s">
        <v>1041</v>
      </c>
      <c r="C3000" s="13" t="s">
        <v>6</v>
      </c>
      <c r="D3000" s="13" t="str">
        <f t="shared" si="2"/>
        <v>NN</v>
      </c>
      <c r="E3000" s="14" t="s">
        <v>8</v>
      </c>
      <c r="F3000" s="14" t="s">
        <v>4673</v>
      </c>
    </row>
    <row r="3001">
      <c r="A3001" s="3">
        <f t="shared" si="1"/>
        <v>3000</v>
      </c>
      <c r="B3001" s="13" t="s">
        <v>1042</v>
      </c>
      <c r="C3001" s="13" t="s">
        <v>6</v>
      </c>
      <c r="D3001" s="13" t="str">
        <f t="shared" si="2"/>
        <v>NN</v>
      </c>
      <c r="E3001" s="14" t="s">
        <v>8</v>
      </c>
      <c r="F3001" s="14" t="s">
        <v>4674</v>
      </c>
    </row>
    <row r="3002">
      <c r="A3002" s="3">
        <f t="shared" si="1"/>
        <v>3001</v>
      </c>
      <c r="B3002" s="13" t="s">
        <v>22</v>
      </c>
      <c r="C3002" s="13" t="s">
        <v>6</v>
      </c>
      <c r="D3002" s="13" t="str">
        <f t="shared" si="2"/>
        <v>NN</v>
      </c>
      <c r="E3002" s="14" t="s">
        <v>8</v>
      </c>
      <c r="F3002" s="14" t="s">
        <v>4674</v>
      </c>
    </row>
    <row r="3003">
      <c r="A3003" s="3">
        <f t="shared" si="1"/>
        <v>3002</v>
      </c>
      <c r="B3003" s="13" t="s">
        <v>1043</v>
      </c>
      <c r="C3003" s="13" t="s">
        <v>122</v>
      </c>
      <c r="D3003" s="13" t="str">
        <f t="shared" si="2"/>
        <v>NN</v>
      </c>
      <c r="E3003" s="14" t="s">
        <v>8</v>
      </c>
      <c r="F3003" s="14" t="s">
        <v>4675</v>
      </c>
    </row>
    <row r="3004">
      <c r="A3004" s="3">
        <f t="shared" si="1"/>
        <v>3003</v>
      </c>
      <c r="B3004" s="13" t="s">
        <v>334</v>
      </c>
      <c r="C3004" s="13" t="s">
        <v>6</v>
      </c>
      <c r="D3004" s="13" t="str">
        <f t="shared" si="2"/>
        <v>CC</v>
      </c>
      <c r="E3004" s="14" t="s">
        <v>8</v>
      </c>
      <c r="F3004" s="14" t="s">
        <v>4674</v>
      </c>
    </row>
    <row r="3005">
      <c r="A3005" s="3">
        <f t="shared" si="1"/>
        <v>3004</v>
      </c>
      <c r="B3005" s="13" t="s">
        <v>24</v>
      </c>
      <c r="C3005" s="13" t="s">
        <v>6</v>
      </c>
      <c r="D3005" s="13" t="str">
        <f t="shared" si="2"/>
        <v>NN</v>
      </c>
      <c r="E3005" s="14" t="s">
        <v>8</v>
      </c>
      <c r="F3005" s="14" t="s">
        <v>4673</v>
      </c>
    </row>
    <row r="3006">
      <c r="A3006" s="3">
        <f t="shared" si="1"/>
        <v>3005</v>
      </c>
      <c r="B3006" s="13" t="s">
        <v>1044</v>
      </c>
      <c r="C3006" s="13" t="s">
        <v>37</v>
      </c>
      <c r="D3006" s="13" t="str">
        <f t="shared" si="2"/>
        <v>NN</v>
      </c>
      <c r="E3006" s="14" t="s">
        <v>8</v>
      </c>
      <c r="F3006" s="14" t="s">
        <v>4674</v>
      </c>
    </row>
    <row r="3007">
      <c r="A3007" s="3">
        <f t="shared" si="1"/>
        <v>3006</v>
      </c>
      <c r="B3007" s="13" t="s">
        <v>21</v>
      </c>
      <c r="C3007" s="13" t="s">
        <v>6</v>
      </c>
      <c r="D3007" s="13" t="str">
        <f t="shared" si="2"/>
        <v>VB</v>
      </c>
      <c r="E3007" s="14" t="s">
        <v>8</v>
      </c>
      <c r="F3007" s="14" t="s">
        <v>4674</v>
      </c>
    </row>
    <row r="3008">
      <c r="A3008" s="3">
        <f t="shared" si="1"/>
        <v>3007</v>
      </c>
      <c r="B3008" s="13" t="s">
        <v>166</v>
      </c>
      <c r="C3008" s="13" t="s">
        <v>6</v>
      </c>
      <c r="D3008" s="13" t="str">
        <f t="shared" si="2"/>
        <v>NN</v>
      </c>
      <c r="E3008" s="14" t="s">
        <v>8</v>
      </c>
      <c r="F3008" s="14" t="s">
        <v>4674</v>
      </c>
    </row>
    <row r="3009">
      <c r="A3009" s="3">
        <f t="shared" si="1"/>
        <v>3008</v>
      </c>
      <c r="B3009" s="13" t="s">
        <v>1010</v>
      </c>
      <c r="C3009" s="13" t="s">
        <v>6</v>
      </c>
      <c r="D3009" s="13" t="str">
        <f t="shared" si="2"/>
        <v>NN</v>
      </c>
      <c r="E3009" s="14" t="s">
        <v>8</v>
      </c>
      <c r="F3009" s="14" t="s">
        <v>4674</v>
      </c>
    </row>
    <row r="3010">
      <c r="A3010" s="3">
        <f t="shared" si="1"/>
        <v>3009</v>
      </c>
      <c r="B3010" s="13" t="s">
        <v>38</v>
      </c>
      <c r="C3010" s="13" t="s">
        <v>6</v>
      </c>
      <c r="D3010" s="13" t="str">
        <f t="shared" si="2"/>
        <v>NN</v>
      </c>
      <c r="E3010" s="14" t="s">
        <v>8</v>
      </c>
      <c r="F3010" s="14" t="s">
        <v>4674</v>
      </c>
    </row>
    <row r="3011">
      <c r="A3011" s="3">
        <f t="shared" si="1"/>
        <v>3010</v>
      </c>
      <c r="B3011" s="13" t="s">
        <v>310</v>
      </c>
      <c r="C3011" s="13" t="s">
        <v>6</v>
      </c>
      <c r="D3011" s="13" t="str">
        <f t="shared" si="2"/>
        <v>NN</v>
      </c>
      <c r="E3011" s="14" t="s">
        <v>8</v>
      </c>
      <c r="F3011" s="14" t="s">
        <v>4669</v>
      </c>
    </row>
    <row r="3012">
      <c r="A3012" s="3">
        <f t="shared" si="1"/>
        <v>3011</v>
      </c>
      <c r="B3012" s="13" t="s">
        <v>1045</v>
      </c>
      <c r="C3012" s="13" t="s">
        <v>10</v>
      </c>
      <c r="D3012" s="13" t="str">
        <f t="shared" si="2"/>
        <v>NN</v>
      </c>
      <c r="E3012" s="14" t="s">
        <v>11</v>
      </c>
      <c r="F3012" s="14" t="s">
        <v>4670</v>
      </c>
    </row>
    <row r="3013">
      <c r="A3013" s="3">
        <f t="shared" si="1"/>
        <v>3012</v>
      </c>
      <c r="B3013" s="13" t="s">
        <v>223</v>
      </c>
      <c r="C3013" s="13" t="s">
        <v>37</v>
      </c>
      <c r="D3013" s="13" t="str">
        <f t="shared" si="2"/>
        <v>CD</v>
      </c>
      <c r="E3013" s="14" t="s">
        <v>8</v>
      </c>
      <c r="F3013" s="14" t="s">
        <v>4675</v>
      </c>
    </row>
    <row r="3014">
      <c r="A3014" s="3">
        <f t="shared" si="1"/>
        <v>3013</v>
      </c>
      <c r="B3014" s="13" t="s">
        <v>1021</v>
      </c>
      <c r="C3014" s="13" t="s">
        <v>6</v>
      </c>
      <c r="D3014" s="13" t="str">
        <f t="shared" si="2"/>
        <v>VB</v>
      </c>
      <c r="E3014" s="14" t="s">
        <v>8</v>
      </c>
      <c r="F3014" s="14" t="s">
        <v>4671</v>
      </c>
    </row>
    <row r="3015">
      <c r="A3015" s="3">
        <f t="shared" si="1"/>
        <v>3014</v>
      </c>
      <c r="B3015" s="13" t="s">
        <v>224</v>
      </c>
      <c r="C3015" s="13" t="s">
        <v>6</v>
      </c>
      <c r="D3015" s="13" t="str">
        <f t="shared" si="2"/>
        <v>NN</v>
      </c>
      <c r="E3015" s="14" t="s">
        <v>8</v>
      </c>
      <c r="F3015" s="14" t="s">
        <v>4672</v>
      </c>
    </row>
    <row r="3016">
      <c r="A3016" s="3">
        <f t="shared" si="1"/>
        <v>3015</v>
      </c>
      <c r="B3016" s="13" t="s">
        <v>18</v>
      </c>
      <c r="C3016" s="13" t="s">
        <v>6</v>
      </c>
      <c r="D3016" s="13" t="str">
        <f t="shared" si="2"/>
        <v>NN</v>
      </c>
      <c r="E3016" s="14" t="s">
        <v>8</v>
      </c>
      <c r="F3016" s="14" t="s">
        <v>4673</v>
      </c>
    </row>
    <row r="3017">
      <c r="A3017" s="3">
        <f t="shared" si="1"/>
        <v>3016</v>
      </c>
      <c r="B3017" s="13" t="s">
        <v>1046</v>
      </c>
      <c r="C3017" s="13" t="s">
        <v>6</v>
      </c>
      <c r="D3017" s="13" t="str">
        <f t="shared" si="2"/>
        <v>NN</v>
      </c>
      <c r="E3017" s="14" t="s">
        <v>8</v>
      </c>
      <c r="F3017" s="14" t="s">
        <v>4674</v>
      </c>
    </row>
    <row r="3018">
      <c r="A3018" s="3">
        <f t="shared" si="1"/>
        <v>3017</v>
      </c>
      <c r="B3018" s="13" t="s">
        <v>22</v>
      </c>
      <c r="C3018" s="13" t="s">
        <v>6</v>
      </c>
      <c r="D3018" s="13" t="str">
        <f t="shared" si="2"/>
        <v>NN</v>
      </c>
      <c r="E3018" s="14" t="s">
        <v>8</v>
      </c>
      <c r="F3018" s="14" t="s">
        <v>4674</v>
      </c>
    </row>
    <row r="3019">
      <c r="A3019" s="3">
        <f t="shared" si="1"/>
        <v>3018</v>
      </c>
      <c r="B3019" s="13" t="s">
        <v>1047</v>
      </c>
      <c r="C3019" s="13" t="s">
        <v>115</v>
      </c>
      <c r="D3019" s="13" t="str">
        <f t="shared" si="2"/>
        <v>NN</v>
      </c>
      <c r="E3019" s="14" t="s">
        <v>8</v>
      </c>
      <c r="F3019" s="14" t="s">
        <v>4674</v>
      </c>
    </row>
    <row r="3020">
      <c r="A3020" s="3">
        <f t="shared" si="1"/>
        <v>3019</v>
      </c>
      <c r="B3020" s="13" t="s">
        <v>1048</v>
      </c>
      <c r="C3020" s="13" t="s">
        <v>6</v>
      </c>
      <c r="D3020" s="13" t="str">
        <f t="shared" si="2"/>
        <v>FW</v>
      </c>
      <c r="E3020" s="14" t="s">
        <v>8</v>
      </c>
      <c r="F3020" s="14" t="s">
        <v>4674</v>
      </c>
    </row>
    <row r="3021">
      <c r="A3021" s="3">
        <f t="shared" si="1"/>
        <v>3020</v>
      </c>
      <c r="B3021" s="13" t="s">
        <v>24</v>
      </c>
      <c r="C3021" s="13" t="s">
        <v>6</v>
      </c>
      <c r="D3021" s="13" t="str">
        <f t="shared" si="2"/>
        <v>NN</v>
      </c>
      <c r="E3021" s="14" t="s">
        <v>8</v>
      </c>
      <c r="F3021" s="14" t="s">
        <v>4673</v>
      </c>
    </row>
    <row r="3022">
      <c r="A3022" s="3">
        <f t="shared" si="1"/>
        <v>3021</v>
      </c>
      <c r="B3022" s="13" t="s">
        <v>1049</v>
      </c>
      <c r="C3022" s="13" t="s">
        <v>6</v>
      </c>
      <c r="D3022" s="13" t="str">
        <f t="shared" si="2"/>
        <v>NN</v>
      </c>
      <c r="E3022" s="14" t="s">
        <v>8</v>
      </c>
      <c r="F3022" s="14" t="s">
        <v>4674</v>
      </c>
    </row>
    <row r="3023">
      <c r="A3023" s="3">
        <f t="shared" si="1"/>
        <v>3022</v>
      </c>
      <c r="B3023" s="13" t="s">
        <v>89</v>
      </c>
      <c r="C3023" s="13" t="s">
        <v>6</v>
      </c>
      <c r="D3023" s="13" t="str">
        <f t="shared" si="2"/>
        <v>NN</v>
      </c>
      <c r="E3023" s="14" t="s">
        <v>8</v>
      </c>
      <c r="F3023" s="14" t="s">
        <v>4674</v>
      </c>
    </row>
    <row r="3024">
      <c r="A3024" s="3">
        <f t="shared" si="1"/>
        <v>3023</v>
      </c>
      <c r="B3024" s="13" t="s">
        <v>5</v>
      </c>
      <c r="C3024" s="13" t="s">
        <v>6</v>
      </c>
      <c r="D3024" s="13" t="str">
        <f t="shared" si="2"/>
        <v>NN</v>
      </c>
      <c r="E3024" s="14" t="s">
        <v>8</v>
      </c>
      <c r="F3024" s="14" t="s">
        <v>4669</v>
      </c>
    </row>
    <row r="3025">
      <c r="A3025" s="3">
        <f t="shared" si="1"/>
        <v>3024</v>
      </c>
      <c r="B3025" s="13" t="s">
        <v>1050</v>
      </c>
      <c r="C3025" s="13" t="s">
        <v>10</v>
      </c>
      <c r="D3025" s="13" t="str">
        <f t="shared" si="2"/>
        <v>NN</v>
      </c>
      <c r="E3025" s="14" t="s">
        <v>11</v>
      </c>
      <c r="F3025" s="14" t="s">
        <v>4670</v>
      </c>
    </row>
    <row r="3026">
      <c r="A3026" s="3">
        <f t="shared" si="1"/>
        <v>3025</v>
      </c>
      <c r="B3026" s="13" t="s">
        <v>1033</v>
      </c>
      <c r="C3026" s="13" t="s">
        <v>6</v>
      </c>
      <c r="D3026" s="13" t="str">
        <f t="shared" si="2"/>
        <v>CD</v>
      </c>
      <c r="E3026" s="14" t="s">
        <v>8</v>
      </c>
      <c r="F3026" s="14" t="s">
        <v>4675</v>
      </c>
    </row>
    <row r="3027">
      <c r="A3027" s="3">
        <f t="shared" si="1"/>
        <v>3026</v>
      </c>
      <c r="B3027" s="13" t="s">
        <v>96</v>
      </c>
      <c r="C3027" s="13" t="s">
        <v>6</v>
      </c>
      <c r="D3027" s="13" t="str">
        <f t="shared" si="2"/>
        <v>NN</v>
      </c>
      <c r="E3027" s="14" t="s">
        <v>8</v>
      </c>
      <c r="F3027" s="14" t="s">
        <v>4675</v>
      </c>
    </row>
    <row r="3028">
      <c r="A3028" s="3">
        <f t="shared" si="1"/>
        <v>3027</v>
      </c>
      <c r="B3028" s="13" t="s">
        <v>91</v>
      </c>
      <c r="C3028" s="13" t="s">
        <v>6</v>
      </c>
      <c r="D3028" s="13" t="str">
        <f t="shared" si="2"/>
        <v>NN</v>
      </c>
      <c r="E3028" s="14" t="s">
        <v>8</v>
      </c>
      <c r="F3028" s="14" t="s">
        <v>4673</v>
      </c>
    </row>
    <row r="3029">
      <c r="A3029" s="3">
        <f t="shared" si="1"/>
        <v>3028</v>
      </c>
      <c r="B3029" s="13" t="s">
        <v>975</v>
      </c>
      <c r="C3029" s="13" t="s">
        <v>6</v>
      </c>
      <c r="D3029" s="13" t="str">
        <f t="shared" si="2"/>
        <v>NN</v>
      </c>
      <c r="E3029" s="14" t="s">
        <v>8</v>
      </c>
      <c r="F3029" s="14" t="s">
        <v>4674</v>
      </c>
    </row>
    <row r="3030">
      <c r="A3030" s="3">
        <f t="shared" si="1"/>
        <v>3029</v>
      </c>
      <c r="B3030" s="13" t="s">
        <v>77</v>
      </c>
      <c r="C3030" s="13" t="s">
        <v>6</v>
      </c>
      <c r="D3030" s="13" t="str">
        <f t="shared" si="2"/>
        <v>NN</v>
      </c>
      <c r="E3030" s="14" t="s">
        <v>8</v>
      </c>
      <c r="F3030" s="14" t="s">
        <v>4674</v>
      </c>
    </row>
    <row r="3031">
      <c r="A3031" s="3">
        <f t="shared" si="1"/>
        <v>3030</v>
      </c>
      <c r="B3031" s="13" t="s">
        <v>1002</v>
      </c>
      <c r="C3031" s="13" t="s">
        <v>6</v>
      </c>
      <c r="D3031" s="13" t="str">
        <f t="shared" si="2"/>
        <v>NN</v>
      </c>
      <c r="E3031" s="14" t="s">
        <v>8</v>
      </c>
      <c r="F3031" s="14" t="s">
        <v>4674</v>
      </c>
    </row>
    <row r="3032">
      <c r="A3032" s="3">
        <f t="shared" si="1"/>
        <v>3031</v>
      </c>
      <c r="B3032" s="13" t="s">
        <v>116</v>
      </c>
      <c r="C3032" s="13" t="s">
        <v>6</v>
      </c>
      <c r="D3032" s="13" t="str">
        <f t="shared" si="2"/>
        <v>NN</v>
      </c>
      <c r="E3032" s="14" t="s">
        <v>8</v>
      </c>
      <c r="F3032" s="14" t="s">
        <v>4674</v>
      </c>
    </row>
    <row r="3033">
      <c r="A3033" s="3">
        <f t="shared" si="1"/>
        <v>3032</v>
      </c>
      <c r="B3033" s="13" t="s">
        <v>24</v>
      </c>
      <c r="C3033" s="13" t="s">
        <v>6</v>
      </c>
      <c r="D3033" s="13" t="str">
        <f t="shared" si="2"/>
        <v>NN</v>
      </c>
      <c r="E3033" s="14" t="s">
        <v>8</v>
      </c>
      <c r="F3033" s="14" t="s">
        <v>4673</v>
      </c>
    </row>
    <row r="3034">
      <c r="A3034" s="3">
        <f t="shared" si="1"/>
        <v>3033</v>
      </c>
      <c r="B3034" s="13" t="s">
        <v>1049</v>
      </c>
      <c r="C3034" s="13" t="s">
        <v>6</v>
      </c>
      <c r="D3034" s="13" t="str">
        <f t="shared" si="2"/>
        <v>NN</v>
      </c>
      <c r="E3034" s="14" t="s">
        <v>8</v>
      </c>
      <c r="F3034" s="14" t="s">
        <v>4674</v>
      </c>
    </row>
    <row r="3035">
      <c r="A3035" s="3">
        <f t="shared" si="1"/>
        <v>3034</v>
      </c>
      <c r="B3035" s="13" t="s">
        <v>89</v>
      </c>
      <c r="C3035" s="13" t="s">
        <v>6</v>
      </c>
      <c r="D3035" s="13" t="str">
        <f t="shared" si="2"/>
        <v>NN</v>
      </c>
      <c r="E3035" s="14" t="s">
        <v>8</v>
      </c>
      <c r="F3035" s="14" t="s">
        <v>4674</v>
      </c>
    </row>
    <row r="3036">
      <c r="A3036" s="3">
        <f t="shared" si="1"/>
        <v>3035</v>
      </c>
      <c r="B3036" s="13" t="s">
        <v>1004</v>
      </c>
      <c r="C3036" s="13" t="s">
        <v>6</v>
      </c>
      <c r="D3036" s="13" t="str">
        <f t="shared" si="2"/>
        <v>NN</v>
      </c>
      <c r="E3036" s="14" t="s">
        <v>8</v>
      </c>
      <c r="F3036" s="14" t="s">
        <v>4675</v>
      </c>
    </row>
    <row r="3037">
      <c r="A3037" s="3">
        <f t="shared" si="1"/>
        <v>3036</v>
      </c>
      <c r="B3037" s="13" t="s">
        <v>1040</v>
      </c>
      <c r="C3037" s="13" t="s">
        <v>37</v>
      </c>
      <c r="D3037" s="13" t="str">
        <f t="shared" si="2"/>
        <v>NN</v>
      </c>
      <c r="E3037" s="14" t="s">
        <v>8</v>
      </c>
      <c r="F3037" s="14" t="s">
        <v>4675</v>
      </c>
    </row>
    <row r="3038">
      <c r="A3038" s="3">
        <f t="shared" si="1"/>
        <v>3037</v>
      </c>
      <c r="B3038" s="13" t="s">
        <v>26</v>
      </c>
      <c r="C3038" s="13" t="s">
        <v>6</v>
      </c>
      <c r="D3038" s="13" t="str">
        <f t="shared" si="2"/>
        <v>VB</v>
      </c>
      <c r="E3038" s="14" t="s">
        <v>8</v>
      </c>
      <c r="F3038" s="14" t="s">
        <v>4675</v>
      </c>
    </row>
    <row r="3039">
      <c r="A3039" s="3">
        <f t="shared" si="1"/>
        <v>3038</v>
      </c>
      <c r="B3039" s="13" t="s">
        <v>1051</v>
      </c>
      <c r="C3039" s="13" t="s">
        <v>6</v>
      </c>
      <c r="D3039" s="13" t="str">
        <f t="shared" si="2"/>
        <v>NN</v>
      </c>
      <c r="E3039" s="14" t="s">
        <v>8</v>
      </c>
      <c r="F3039" s="14" t="s">
        <v>4675</v>
      </c>
    </row>
    <row r="3040">
      <c r="A3040" s="3">
        <f t="shared" si="1"/>
        <v>3039</v>
      </c>
      <c r="B3040" s="13" t="s">
        <v>307</v>
      </c>
      <c r="C3040" s="13" t="s">
        <v>31</v>
      </c>
      <c r="D3040" s="13" t="str">
        <f t="shared" si="2"/>
        <v>NN</v>
      </c>
      <c r="E3040" s="14" t="s">
        <v>8</v>
      </c>
      <c r="F3040" s="14" t="s">
        <v>4675</v>
      </c>
    </row>
    <row r="3041">
      <c r="A3041" s="3">
        <f t="shared" si="1"/>
        <v>3040</v>
      </c>
      <c r="B3041" s="13" t="s">
        <v>224</v>
      </c>
      <c r="C3041" s="13" t="s">
        <v>6</v>
      </c>
      <c r="D3041" s="13" t="str">
        <f t="shared" si="2"/>
        <v>JJ</v>
      </c>
      <c r="E3041" s="14" t="s">
        <v>8</v>
      </c>
      <c r="F3041" s="14" t="s">
        <v>4673</v>
      </c>
    </row>
    <row r="3042">
      <c r="A3042" s="3">
        <f t="shared" si="1"/>
        <v>3041</v>
      </c>
      <c r="B3042" s="13" t="s">
        <v>223</v>
      </c>
      <c r="C3042" s="13" t="s">
        <v>37</v>
      </c>
      <c r="D3042" s="13" t="str">
        <f t="shared" si="2"/>
        <v>NN</v>
      </c>
      <c r="E3042" s="14" t="s">
        <v>8</v>
      </c>
      <c r="F3042" s="14" t="s">
        <v>4676</v>
      </c>
    </row>
    <row r="3043">
      <c r="A3043" s="3">
        <f t="shared" si="1"/>
        <v>3042</v>
      </c>
      <c r="B3043" s="13" t="s">
        <v>224</v>
      </c>
      <c r="C3043" s="13" t="s">
        <v>6</v>
      </c>
      <c r="D3043" s="13" t="str">
        <f t="shared" si="2"/>
        <v>VB</v>
      </c>
      <c r="E3043" s="14" t="s">
        <v>8</v>
      </c>
      <c r="F3043" s="14" t="s">
        <v>4673</v>
      </c>
    </row>
    <row r="3044">
      <c r="A3044" s="3">
        <f t="shared" si="1"/>
        <v>3043</v>
      </c>
      <c r="B3044" s="13" t="s">
        <v>355</v>
      </c>
      <c r="C3044" s="13" t="s">
        <v>6</v>
      </c>
      <c r="D3044" s="13" t="str">
        <f t="shared" si="2"/>
        <v>NN</v>
      </c>
      <c r="E3044" s="14" t="s">
        <v>8</v>
      </c>
      <c r="F3044" s="14" t="s">
        <v>4674</v>
      </c>
    </row>
    <row r="3045">
      <c r="A3045" s="3">
        <f t="shared" si="1"/>
        <v>3044</v>
      </c>
      <c r="B3045" s="13" t="s">
        <v>1052</v>
      </c>
      <c r="C3045" s="13" t="s">
        <v>6</v>
      </c>
      <c r="D3045" s="13" t="str">
        <f t="shared" si="2"/>
        <v>NN</v>
      </c>
      <c r="E3045" s="14" t="s">
        <v>8</v>
      </c>
      <c r="F3045" s="14" t="s">
        <v>4675</v>
      </c>
    </row>
    <row r="3046">
      <c r="A3046" s="3">
        <f t="shared" si="1"/>
        <v>3045</v>
      </c>
      <c r="B3046" s="13" t="s">
        <v>1053</v>
      </c>
      <c r="C3046" s="13" t="s">
        <v>6</v>
      </c>
      <c r="D3046" s="13" t="str">
        <f t="shared" si="2"/>
        <v>NN</v>
      </c>
      <c r="E3046" s="14" t="s">
        <v>8</v>
      </c>
      <c r="F3046" s="14" t="s">
        <v>4675</v>
      </c>
    </row>
    <row r="3047">
      <c r="A3047" s="3">
        <f t="shared" si="1"/>
        <v>3046</v>
      </c>
      <c r="B3047" s="13" t="s">
        <v>1054</v>
      </c>
      <c r="C3047" s="13" t="s">
        <v>6</v>
      </c>
      <c r="D3047" s="13" t="str">
        <f t="shared" si="2"/>
        <v>NN</v>
      </c>
      <c r="E3047" s="14" t="s">
        <v>8</v>
      </c>
      <c r="F3047" s="14" t="s">
        <v>4675</v>
      </c>
    </row>
    <row r="3048">
      <c r="A3048" s="3">
        <f t="shared" si="1"/>
        <v>3047</v>
      </c>
      <c r="B3048" s="13" t="s">
        <v>1055</v>
      </c>
      <c r="C3048" s="13" t="s">
        <v>6</v>
      </c>
      <c r="D3048" s="13" t="str">
        <f t="shared" si="2"/>
        <v>NN</v>
      </c>
      <c r="E3048" s="14" t="s">
        <v>8</v>
      </c>
      <c r="F3048" s="14" t="s">
        <v>4675</v>
      </c>
    </row>
    <row r="3049">
      <c r="A3049" s="3">
        <f t="shared" si="1"/>
        <v>3048</v>
      </c>
      <c r="B3049" s="13" t="s">
        <v>227</v>
      </c>
      <c r="C3049" s="13" t="s">
        <v>6</v>
      </c>
      <c r="D3049" s="13" t="str">
        <f t="shared" si="2"/>
        <v>NN</v>
      </c>
      <c r="E3049" s="14" t="s">
        <v>8</v>
      </c>
      <c r="F3049" s="14" t="s">
        <v>4675</v>
      </c>
    </row>
    <row r="3050">
      <c r="A3050" s="3">
        <f t="shared" si="1"/>
        <v>3049</v>
      </c>
      <c r="B3050" s="13" t="s">
        <v>1056</v>
      </c>
      <c r="C3050" s="13" t="s">
        <v>6</v>
      </c>
      <c r="D3050" s="13" t="str">
        <f t="shared" si="2"/>
        <v>NN</v>
      </c>
      <c r="E3050" s="14" t="s">
        <v>8</v>
      </c>
      <c r="F3050" s="14" t="s">
        <v>4675</v>
      </c>
    </row>
    <row r="3051">
      <c r="A3051" s="3">
        <f t="shared" si="1"/>
        <v>3050</v>
      </c>
      <c r="B3051" s="13" t="s">
        <v>355</v>
      </c>
      <c r="C3051" s="13" t="s">
        <v>6</v>
      </c>
      <c r="D3051" s="13" t="str">
        <f t="shared" si="2"/>
        <v>NN</v>
      </c>
      <c r="E3051" s="14" t="s">
        <v>8</v>
      </c>
      <c r="F3051" s="14" t="s">
        <v>4674</v>
      </c>
    </row>
    <row r="3052">
      <c r="A3052" s="3">
        <f t="shared" si="1"/>
        <v>3051</v>
      </c>
      <c r="B3052" s="13" t="s">
        <v>1057</v>
      </c>
      <c r="C3052" s="13" t="s">
        <v>6</v>
      </c>
      <c r="D3052" s="13" t="str">
        <f t="shared" si="2"/>
        <v>NN</v>
      </c>
      <c r="E3052" s="14" t="s">
        <v>8</v>
      </c>
      <c r="F3052" s="14" t="s">
        <v>4674</v>
      </c>
    </row>
    <row r="3053">
      <c r="A3053" s="3">
        <f t="shared" si="1"/>
        <v>3052</v>
      </c>
      <c r="B3053" s="13" t="s">
        <v>1058</v>
      </c>
      <c r="C3053" s="13" t="s">
        <v>6</v>
      </c>
      <c r="D3053" s="13" t="str">
        <f t="shared" si="2"/>
        <v>NN</v>
      </c>
      <c r="E3053" s="14" t="s">
        <v>8</v>
      </c>
      <c r="F3053" s="14" t="s">
        <v>4674</v>
      </c>
    </row>
    <row r="3054">
      <c r="A3054" s="3">
        <f t="shared" si="1"/>
        <v>3053</v>
      </c>
      <c r="B3054" s="13" t="s">
        <v>1059</v>
      </c>
      <c r="C3054" s="13" t="s">
        <v>6</v>
      </c>
      <c r="D3054" s="13" t="str">
        <f t="shared" si="2"/>
        <v>NN</v>
      </c>
      <c r="E3054" s="14" t="s">
        <v>8</v>
      </c>
      <c r="F3054" s="14" t="s">
        <v>4674</v>
      </c>
    </row>
    <row r="3055">
      <c r="A3055" s="3">
        <f t="shared" si="1"/>
        <v>3054</v>
      </c>
      <c r="B3055" s="13" t="s">
        <v>414</v>
      </c>
      <c r="C3055" s="13" t="s">
        <v>6</v>
      </c>
      <c r="D3055" s="13" t="str">
        <f t="shared" si="2"/>
        <v>NN</v>
      </c>
      <c r="E3055" s="14" t="s">
        <v>8</v>
      </c>
      <c r="F3055" s="14" t="s">
        <v>4674</v>
      </c>
    </row>
    <row r="3056">
      <c r="A3056" s="3">
        <f t="shared" si="1"/>
        <v>3055</v>
      </c>
      <c r="B3056" s="13" t="s">
        <v>1060</v>
      </c>
      <c r="C3056" s="13" t="s">
        <v>6</v>
      </c>
      <c r="D3056" s="13" t="str">
        <f t="shared" si="2"/>
        <v>NN</v>
      </c>
      <c r="E3056" s="14" t="s">
        <v>8</v>
      </c>
      <c r="F3056" s="14" t="s">
        <v>4674</v>
      </c>
    </row>
    <row r="3057">
      <c r="A3057" s="3">
        <f t="shared" si="1"/>
        <v>3056</v>
      </c>
      <c r="B3057" s="13" t="s">
        <v>223</v>
      </c>
      <c r="C3057" s="13" t="s">
        <v>6</v>
      </c>
      <c r="D3057" s="13" t="str">
        <f t="shared" si="2"/>
        <v>NN</v>
      </c>
      <c r="E3057" s="14" t="s">
        <v>8</v>
      </c>
      <c r="F3057" s="14" t="s">
        <v>4676</v>
      </c>
    </row>
    <row r="3058">
      <c r="A3058" s="3">
        <f t="shared" si="1"/>
        <v>3057</v>
      </c>
      <c r="B3058" s="13" t="s">
        <v>68</v>
      </c>
      <c r="C3058" s="13" t="s">
        <v>905</v>
      </c>
      <c r="D3058" s="13" t="str">
        <f t="shared" si="2"/>
        <v>NN</v>
      </c>
      <c r="E3058" s="14" t="s">
        <v>8</v>
      </c>
      <c r="F3058" s="14" t="s">
        <v>4669</v>
      </c>
    </row>
    <row r="3059">
      <c r="A3059" s="3">
        <f t="shared" si="1"/>
        <v>3058</v>
      </c>
      <c r="B3059" s="13" t="s">
        <v>1061</v>
      </c>
      <c r="C3059" s="13" t="s">
        <v>10</v>
      </c>
      <c r="D3059" s="13" t="str">
        <f t="shared" si="2"/>
        <v>PR</v>
      </c>
      <c r="E3059" s="14" t="s">
        <v>11</v>
      </c>
      <c r="F3059" s="14" t="s">
        <v>4675</v>
      </c>
    </row>
    <row r="3060">
      <c r="A3060" s="3">
        <f t="shared" si="1"/>
        <v>3059</v>
      </c>
      <c r="B3060" s="13" t="s">
        <v>33</v>
      </c>
      <c r="C3060" s="13" t="s">
        <v>6</v>
      </c>
      <c r="D3060" s="13" t="str">
        <f t="shared" si="2"/>
        <v>CD</v>
      </c>
      <c r="E3060" s="14" t="s">
        <v>8</v>
      </c>
      <c r="F3060" s="14" t="s">
        <v>4669</v>
      </c>
    </row>
    <row r="3061">
      <c r="A3061" s="3">
        <f t="shared" si="1"/>
        <v>3060</v>
      </c>
      <c r="B3061" s="13" t="s">
        <v>684</v>
      </c>
      <c r="C3061" s="13" t="s">
        <v>10</v>
      </c>
      <c r="D3061" s="13" t="str">
        <f t="shared" si="2"/>
        <v>NN</v>
      </c>
      <c r="E3061" s="14" t="s">
        <v>11</v>
      </c>
      <c r="F3061" s="14" t="s">
        <v>4670</v>
      </c>
    </row>
    <row r="3062">
      <c r="A3062" s="3">
        <f t="shared" si="1"/>
        <v>3061</v>
      </c>
      <c r="B3062" s="13" t="s">
        <v>15</v>
      </c>
      <c r="C3062" s="13" t="s">
        <v>6</v>
      </c>
      <c r="D3062" s="13" t="str">
        <f t="shared" si="2"/>
        <v>CD</v>
      </c>
      <c r="E3062" s="14" t="s">
        <v>8</v>
      </c>
      <c r="F3062" s="14" t="s">
        <v>4670</v>
      </c>
    </row>
    <row r="3063">
      <c r="A3063" s="3">
        <f t="shared" si="1"/>
        <v>3062</v>
      </c>
      <c r="B3063" s="13" t="s">
        <v>223</v>
      </c>
      <c r="C3063" s="13" t="s">
        <v>6</v>
      </c>
      <c r="D3063" s="13" t="str">
        <f t="shared" si="2"/>
        <v>NN</v>
      </c>
      <c r="E3063" s="14" t="s">
        <v>8</v>
      </c>
      <c r="F3063" s="14" t="s">
        <v>4676</v>
      </c>
    </row>
    <row r="3064">
      <c r="A3064" s="3">
        <f t="shared" si="1"/>
        <v>3063</v>
      </c>
      <c r="B3064" s="13" t="s">
        <v>224</v>
      </c>
      <c r="C3064" s="13" t="s">
        <v>6</v>
      </c>
      <c r="D3064" s="13" t="str">
        <f t="shared" si="2"/>
        <v>NN</v>
      </c>
      <c r="E3064" s="14" t="s">
        <v>8</v>
      </c>
      <c r="F3064" s="14" t="s">
        <v>4676</v>
      </c>
    </row>
    <row r="3065">
      <c r="A3065" s="3">
        <f t="shared" si="1"/>
        <v>3064</v>
      </c>
      <c r="B3065" s="13" t="s">
        <v>471</v>
      </c>
      <c r="C3065" s="13" t="s">
        <v>31</v>
      </c>
      <c r="D3065" s="13" t="str">
        <f t="shared" si="2"/>
        <v>NN</v>
      </c>
      <c r="E3065" s="14" t="s">
        <v>8</v>
      </c>
      <c r="F3065" s="14" t="s">
        <v>4676</v>
      </c>
    </row>
    <row r="3066">
      <c r="A3066" s="3">
        <f t="shared" si="1"/>
        <v>3065</v>
      </c>
      <c r="B3066" s="13" t="s">
        <v>78</v>
      </c>
      <c r="C3066" s="13" t="s">
        <v>6</v>
      </c>
      <c r="D3066" s="13" t="str">
        <f t="shared" si="2"/>
        <v>JJ</v>
      </c>
      <c r="E3066" s="14" t="s">
        <v>8</v>
      </c>
      <c r="F3066" s="14" t="s">
        <v>4676</v>
      </c>
    </row>
    <row r="3067">
      <c r="A3067" s="3">
        <f t="shared" si="1"/>
        <v>3066</v>
      </c>
      <c r="B3067" s="13" t="s">
        <v>1062</v>
      </c>
      <c r="C3067" s="13" t="s">
        <v>6</v>
      </c>
      <c r="D3067" s="13" t="str">
        <f t="shared" si="2"/>
        <v>NN</v>
      </c>
      <c r="E3067" s="14" t="s">
        <v>8</v>
      </c>
      <c r="F3067" s="14" t="s">
        <v>4673</v>
      </c>
    </row>
    <row r="3068">
      <c r="A3068" s="3">
        <f t="shared" si="1"/>
        <v>3067</v>
      </c>
      <c r="B3068" s="13" t="s">
        <v>355</v>
      </c>
      <c r="C3068" s="13" t="s">
        <v>6</v>
      </c>
      <c r="D3068" s="13" t="str">
        <f t="shared" si="2"/>
        <v>NN</v>
      </c>
      <c r="E3068" s="14" t="s">
        <v>8</v>
      </c>
      <c r="F3068" s="14" t="s">
        <v>4673</v>
      </c>
    </row>
    <row r="3069">
      <c r="A3069" s="3">
        <f t="shared" si="1"/>
        <v>3068</v>
      </c>
      <c r="B3069" s="13" t="s">
        <v>1063</v>
      </c>
      <c r="C3069" s="13" t="s">
        <v>6</v>
      </c>
      <c r="D3069" s="13" t="str">
        <f t="shared" si="2"/>
        <v>NN</v>
      </c>
      <c r="E3069" s="14" t="s">
        <v>8</v>
      </c>
      <c r="F3069" s="14" t="s">
        <v>4674</v>
      </c>
    </row>
    <row r="3070">
      <c r="A3070" s="3">
        <f t="shared" si="1"/>
        <v>3069</v>
      </c>
      <c r="B3070" s="13" t="s">
        <v>329</v>
      </c>
      <c r="C3070" s="13" t="s">
        <v>37</v>
      </c>
      <c r="D3070" s="13" t="str">
        <f t="shared" si="2"/>
        <v>NN</v>
      </c>
      <c r="E3070" s="14" t="s">
        <v>8</v>
      </c>
      <c r="F3070" s="14" t="s">
        <v>4675</v>
      </c>
    </row>
    <row r="3071">
      <c r="A3071" s="3">
        <f t="shared" si="1"/>
        <v>3070</v>
      </c>
      <c r="B3071" s="13" t="s">
        <v>79</v>
      </c>
      <c r="C3071" s="13" t="s">
        <v>6</v>
      </c>
      <c r="D3071" s="13" t="str">
        <f t="shared" si="2"/>
        <v>VB</v>
      </c>
      <c r="E3071" s="14" t="s">
        <v>8</v>
      </c>
      <c r="F3071" s="14" t="s">
        <v>4673</v>
      </c>
    </row>
    <row r="3072">
      <c r="A3072" s="3">
        <f t="shared" si="1"/>
        <v>3071</v>
      </c>
      <c r="B3072" s="13" t="s">
        <v>1064</v>
      </c>
      <c r="C3072" s="13" t="s">
        <v>6</v>
      </c>
      <c r="D3072" s="13" t="str">
        <f t="shared" si="2"/>
        <v>NN</v>
      </c>
      <c r="E3072" s="14" t="s">
        <v>8</v>
      </c>
      <c r="F3072" s="14" t="s">
        <v>4674</v>
      </c>
    </row>
    <row r="3073">
      <c r="A3073" s="3">
        <f t="shared" si="1"/>
        <v>3072</v>
      </c>
      <c r="B3073" s="13" t="s">
        <v>18</v>
      </c>
      <c r="C3073" s="13" t="s">
        <v>6</v>
      </c>
      <c r="D3073" s="13" t="str">
        <f t="shared" si="2"/>
        <v>NN</v>
      </c>
      <c r="E3073" s="14" t="s">
        <v>8</v>
      </c>
      <c r="F3073" s="14" t="s">
        <v>4673</v>
      </c>
    </row>
    <row r="3074">
      <c r="A3074" s="3">
        <f t="shared" si="1"/>
        <v>3073</v>
      </c>
      <c r="B3074" s="13" t="s">
        <v>1065</v>
      </c>
      <c r="C3074" s="13" t="s">
        <v>6</v>
      </c>
      <c r="D3074" s="13" t="str">
        <f t="shared" si="2"/>
        <v>NN</v>
      </c>
      <c r="E3074" s="14" t="s">
        <v>8</v>
      </c>
      <c r="F3074" s="14" t="s">
        <v>4674</v>
      </c>
    </row>
    <row r="3075">
      <c r="A3075" s="3">
        <f t="shared" si="1"/>
        <v>3074</v>
      </c>
      <c r="B3075" s="13" t="s">
        <v>22</v>
      </c>
      <c r="C3075" s="13" t="s">
        <v>6</v>
      </c>
      <c r="D3075" s="13" t="str">
        <f t="shared" si="2"/>
        <v>NN</v>
      </c>
      <c r="E3075" s="14" t="s">
        <v>8</v>
      </c>
      <c r="F3075" s="14" t="s">
        <v>4675</v>
      </c>
    </row>
    <row r="3076">
      <c r="A3076" s="3">
        <f t="shared" si="1"/>
        <v>3075</v>
      </c>
      <c r="B3076" s="13" t="s">
        <v>1066</v>
      </c>
      <c r="C3076" s="13" t="s">
        <v>6</v>
      </c>
      <c r="D3076" s="13" t="str">
        <f t="shared" si="2"/>
        <v>NN</v>
      </c>
      <c r="E3076" s="14" t="s">
        <v>8</v>
      </c>
      <c r="F3076" s="14" t="s">
        <v>4673</v>
      </c>
    </row>
    <row r="3077">
      <c r="A3077" s="3">
        <f t="shared" si="1"/>
        <v>3076</v>
      </c>
      <c r="B3077" s="13" t="s">
        <v>24</v>
      </c>
      <c r="C3077" s="13" t="s">
        <v>6</v>
      </c>
      <c r="D3077" s="13" t="str">
        <f t="shared" si="2"/>
        <v>NN</v>
      </c>
      <c r="E3077" s="14" t="s">
        <v>8</v>
      </c>
      <c r="F3077" s="14" t="s">
        <v>4673</v>
      </c>
    </row>
    <row r="3078">
      <c r="A3078" s="3">
        <f t="shared" si="1"/>
        <v>3077</v>
      </c>
      <c r="B3078" s="13" t="s">
        <v>1067</v>
      </c>
      <c r="C3078" s="13" t="s">
        <v>6</v>
      </c>
      <c r="D3078" s="13" t="str">
        <f t="shared" si="2"/>
        <v>NN</v>
      </c>
      <c r="E3078" s="14" t="s">
        <v>8</v>
      </c>
      <c r="F3078" s="14" t="s">
        <v>4674</v>
      </c>
    </row>
    <row r="3079">
      <c r="A3079" s="3">
        <f t="shared" si="1"/>
        <v>3078</v>
      </c>
      <c r="B3079" s="13" t="s">
        <v>883</v>
      </c>
      <c r="C3079" s="13" t="s">
        <v>10</v>
      </c>
      <c r="D3079" s="13" t="str">
        <f t="shared" si="2"/>
        <v>NN</v>
      </c>
      <c r="E3079" s="14" t="s">
        <v>11</v>
      </c>
      <c r="F3079" s="14" t="s">
        <v>4675</v>
      </c>
    </row>
    <row r="3080">
      <c r="A3080" s="3">
        <f t="shared" si="1"/>
        <v>3079</v>
      </c>
      <c r="B3080" s="13" t="s">
        <v>1068</v>
      </c>
      <c r="C3080" s="13" t="s">
        <v>6</v>
      </c>
      <c r="D3080" s="13" t="str">
        <f t="shared" si="2"/>
        <v>CD</v>
      </c>
      <c r="E3080" s="14" t="s">
        <v>8</v>
      </c>
      <c r="F3080" s="14" t="s">
        <v>4675</v>
      </c>
    </row>
    <row r="3081">
      <c r="A3081" s="3">
        <f t="shared" si="1"/>
        <v>3080</v>
      </c>
      <c r="B3081" s="13" t="s">
        <v>966</v>
      </c>
      <c r="C3081" s="13" t="s">
        <v>6</v>
      </c>
      <c r="D3081" s="13" t="str">
        <f t="shared" si="2"/>
        <v>NN</v>
      </c>
      <c r="E3081" s="14" t="s">
        <v>8</v>
      </c>
      <c r="F3081" s="14" t="s">
        <v>4675</v>
      </c>
    </row>
    <row r="3082">
      <c r="A3082" s="3">
        <f t="shared" si="1"/>
        <v>3081</v>
      </c>
      <c r="B3082" s="13" t="s">
        <v>402</v>
      </c>
      <c r="C3082" s="13" t="s">
        <v>37</v>
      </c>
      <c r="D3082" s="13" t="str">
        <f t="shared" si="2"/>
        <v>NN</v>
      </c>
      <c r="E3082" s="14" t="s">
        <v>8</v>
      </c>
      <c r="F3082" s="14" t="s">
        <v>4675</v>
      </c>
    </row>
    <row r="3083">
      <c r="A3083" s="3">
        <f t="shared" si="1"/>
        <v>3082</v>
      </c>
      <c r="B3083" s="13" t="s">
        <v>397</v>
      </c>
      <c r="C3083" s="13" t="s">
        <v>6</v>
      </c>
      <c r="D3083" s="13" t="str">
        <f t="shared" si="2"/>
        <v>VB</v>
      </c>
      <c r="E3083" s="14" t="s">
        <v>8</v>
      </c>
      <c r="F3083" s="14" t="s">
        <v>4676</v>
      </c>
    </row>
    <row r="3084">
      <c r="A3084" s="3">
        <f t="shared" si="1"/>
        <v>3083</v>
      </c>
      <c r="B3084" s="13" t="s">
        <v>793</v>
      </c>
      <c r="C3084" s="13" t="s">
        <v>6</v>
      </c>
      <c r="D3084" s="13" t="str">
        <f t="shared" si="2"/>
        <v>NN</v>
      </c>
      <c r="E3084" s="14" t="s">
        <v>8</v>
      </c>
      <c r="F3084" s="14" t="s">
        <v>4673</v>
      </c>
    </row>
    <row r="3085">
      <c r="A3085" s="3">
        <f t="shared" si="1"/>
        <v>3084</v>
      </c>
      <c r="B3085" s="13" t="s">
        <v>35</v>
      </c>
      <c r="C3085" s="13" t="s">
        <v>31</v>
      </c>
      <c r="D3085" s="13" t="str">
        <f t="shared" si="2"/>
        <v>NN</v>
      </c>
      <c r="E3085" s="14" t="s">
        <v>8</v>
      </c>
      <c r="F3085" s="14" t="s">
        <v>4674</v>
      </c>
    </row>
    <row r="3086">
      <c r="A3086" s="3">
        <f t="shared" si="1"/>
        <v>3085</v>
      </c>
      <c r="B3086" s="13" t="s">
        <v>1069</v>
      </c>
      <c r="C3086" s="13" t="s">
        <v>6</v>
      </c>
      <c r="D3086" s="13" t="str">
        <f t="shared" si="2"/>
        <v>JJ</v>
      </c>
      <c r="E3086" s="14" t="s">
        <v>8</v>
      </c>
      <c r="F3086" s="14" t="s">
        <v>4674</v>
      </c>
    </row>
    <row r="3087">
      <c r="A3087" s="3">
        <f t="shared" si="1"/>
        <v>3086</v>
      </c>
      <c r="B3087" s="13" t="s">
        <v>414</v>
      </c>
      <c r="C3087" s="13" t="s">
        <v>6</v>
      </c>
      <c r="D3087" s="13" t="str">
        <f t="shared" si="2"/>
        <v>NN</v>
      </c>
      <c r="E3087" s="14" t="s">
        <v>8</v>
      </c>
      <c r="F3087" s="14" t="s">
        <v>4673</v>
      </c>
    </row>
    <row r="3088">
      <c r="A3088" s="3">
        <f t="shared" si="1"/>
        <v>3087</v>
      </c>
      <c r="B3088" s="13" t="s">
        <v>1070</v>
      </c>
      <c r="C3088" s="13" t="s">
        <v>31</v>
      </c>
      <c r="D3088" s="13" t="str">
        <f t="shared" si="2"/>
        <v>NN</v>
      </c>
      <c r="E3088" s="14" t="s">
        <v>8</v>
      </c>
      <c r="F3088" s="14" t="s">
        <v>4674</v>
      </c>
    </row>
    <row r="3089">
      <c r="A3089" s="3">
        <f t="shared" si="1"/>
        <v>3088</v>
      </c>
      <c r="B3089" s="13" t="s">
        <v>166</v>
      </c>
      <c r="C3089" s="13" t="s">
        <v>6</v>
      </c>
      <c r="D3089" s="13" t="str">
        <f t="shared" si="2"/>
        <v>JJ</v>
      </c>
      <c r="E3089" s="14" t="s">
        <v>8</v>
      </c>
      <c r="F3089" s="14" t="s">
        <v>4673</v>
      </c>
    </row>
    <row r="3090">
      <c r="A3090" s="3">
        <f t="shared" si="1"/>
        <v>3089</v>
      </c>
      <c r="B3090" s="13" t="s">
        <v>1023</v>
      </c>
      <c r="C3090" s="13" t="s">
        <v>37</v>
      </c>
      <c r="D3090" s="13" t="str">
        <f t="shared" si="2"/>
        <v>NN</v>
      </c>
      <c r="E3090" s="14" t="s">
        <v>8</v>
      </c>
      <c r="F3090" s="14" t="s">
        <v>4674</v>
      </c>
    </row>
    <row r="3091">
      <c r="A3091" s="3">
        <f t="shared" si="1"/>
        <v>3090</v>
      </c>
      <c r="B3091" s="13" t="s">
        <v>432</v>
      </c>
      <c r="C3091" s="13" t="s">
        <v>6</v>
      </c>
      <c r="D3091" s="13" t="str">
        <f t="shared" si="2"/>
        <v>VB</v>
      </c>
      <c r="E3091" s="14" t="s">
        <v>8</v>
      </c>
      <c r="F3091" s="14" t="s">
        <v>4674</v>
      </c>
    </row>
    <row r="3092">
      <c r="A3092" s="3">
        <f t="shared" si="1"/>
        <v>3091</v>
      </c>
      <c r="B3092" s="13" t="s">
        <v>68</v>
      </c>
      <c r="C3092" s="13" t="s">
        <v>905</v>
      </c>
      <c r="D3092" s="13" t="str">
        <f t="shared" si="2"/>
        <v>NN</v>
      </c>
      <c r="E3092" s="14" t="s">
        <v>8</v>
      </c>
      <c r="F3092" s="14" t="s">
        <v>4669</v>
      </c>
    </row>
    <row r="3093">
      <c r="A3093" s="3">
        <f t="shared" si="1"/>
        <v>3092</v>
      </c>
      <c r="B3093" s="13" t="s">
        <v>1061</v>
      </c>
      <c r="C3093" s="13" t="s">
        <v>10</v>
      </c>
      <c r="D3093" s="13" t="str">
        <f t="shared" si="2"/>
        <v>PR</v>
      </c>
      <c r="E3093" s="14" t="s">
        <v>8</v>
      </c>
      <c r="F3093" s="14" t="s">
        <v>4675</v>
      </c>
    </row>
    <row r="3094">
      <c r="A3094" s="3">
        <f t="shared" si="1"/>
        <v>3093</v>
      </c>
      <c r="B3094" s="13" t="s">
        <v>1071</v>
      </c>
      <c r="C3094" s="13" t="s">
        <v>6</v>
      </c>
      <c r="D3094" s="13" t="str">
        <f t="shared" si="2"/>
        <v>CD</v>
      </c>
      <c r="E3094" s="14" t="s">
        <v>8</v>
      </c>
      <c r="F3094" s="14" t="s">
        <v>4675</v>
      </c>
    </row>
    <row r="3095">
      <c r="A3095" s="3">
        <f t="shared" si="1"/>
        <v>3094</v>
      </c>
      <c r="B3095" s="13" t="s">
        <v>123</v>
      </c>
      <c r="C3095" s="13" t="s">
        <v>6</v>
      </c>
      <c r="D3095" s="13" t="str">
        <f t="shared" si="2"/>
        <v>NN</v>
      </c>
      <c r="E3095" s="14" t="s">
        <v>8</v>
      </c>
      <c r="F3095" s="14" t="s">
        <v>4676</v>
      </c>
    </row>
    <row r="3096">
      <c r="A3096" s="3">
        <f t="shared" si="1"/>
        <v>3095</v>
      </c>
      <c r="B3096" s="13" t="s">
        <v>306</v>
      </c>
      <c r="C3096" s="13" t="s">
        <v>31</v>
      </c>
      <c r="D3096" s="13" t="str">
        <f t="shared" si="2"/>
        <v>NN</v>
      </c>
      <c r="E3096" s="14" t="s">
        <v>8</v>
      </c>
      <c r="F3096" s="14" t="s">
        <v>4675</v>
      </c>
    </row>
    <row r="3097">
      <c r="A3097" s="3">
        <f t="shared" si="1"/>
        <v>3096</v>
      </c>
      <c r="B3097" s="13" t="s">
        <v>775</v>
      </c>
      <c r="C3097" s="13" t="s">
        <v>6</v>
      </c>
      <c r="D3097" s="13" t="str">
        <f t="shared" si="2"/>
        <v>JJ</v>
      </c>
      <c r="E3097" s="14" t="s">
        <v>8</v>
      </c>
      <c r="F3097" s="14" t="s">
        <v>4675</v>
      </c>
    </row>
    <row r="3098">
      <c r="A3098" s="3">
        <f t="shared" si="1"/>
        <v>3097</v>
      </c>
      <c r="B3098" s="13" t="s">
        <v>223</v>
      </c>
      <c r="C3098" s="13" t="s">
        <v>6</v>
      </c>
      <c r="D3098" s="13" t="str">
        <f t="shared" si="2"/>
        <v>NN</v>
      </c>
      <c r="E3098" s="14" t="s">
        <v>8</v>
      </c>
      <c r="F3098" s="14" t="s">
        <v>4676</v>
      </c>
    </row>
    <row r="3099">
      <c r="A3099" s="3">
        <f t="shared" si="1"/>
        <v>3098</v>
      </c>
      <c r="B3099" s="13" t="s">
        <v>1072</v>
      </c>
      <c r="C3099" s="13" t="s">
        <v>6</v>
      </c>
      <c r="D3099" s="13" t="str">
        <f t="shared" si="2"/>
        <v>NN</v>
      </c>
      <c r="E3099" s="14" t="s">
        <v>8</v>
      </c>
      <c r="F3099" s="14" t="s">
        <v>4673</v>
      </c>
    </row>
    <row r="3100">
      <c r="A3100" s="3">
        <f t="shared" si="1"/>
        <v>3099</v>
      </c>
      <c r="B3100" s="13" t="s">
        <v>1073</v>
      </c>
      <c r="C3100" s="13" t="s">
        <v>122</v>
      </c>
      <c r="D3100" s="13" t="str">
        <f t="shared" si="2"/>
        <v>NN</v>
      </c>
      <c r="E3100" s="14" t="s">
        <v>8</v>
      </c>
      <c r="F3100" s="14" t="s">
        <v>4675</v>
      </c>
    </row>
    <row r="3101">
      <c r="A3101" s="3">
        <f t="shared" si="1"/>
        <v>3100</v>
      </c>
      <c r="B3101" s="13" t="s">
        <v>381</v>
      </c>
      <c r="C3101" s="13" t="s">
        <v>6</v>
      </c>
      <c r="D3101" s="13" t="str">
        <f t="shared" si="2"/>
        <v>CC</v>
      </c>
      <c r="E3101" s="14" t="s">
        <v>8</v>
      </c>
      <c r="F3101" s="14" t="s">
        <v>4676</v>
      </c>
    </row>
    <row r="3102">
      <c r="A3102" s="3">
        <f t="shared" si="1"/>
        <v>3101</v>
      </c>
      <c r="B3102" s="13" t="s">
        <v>79</v>
      </c>
      <c r="C3102" s="13" t="s">
        <v>6</v>
      </c>
      <c r="D3102" s="13" t="str">
        <f t="shared" si="2"/>
        <v>NN</v>
      </c>
      <c r="E3102" s="14" t="s">
        <v>8</v>
      </c>
      <c r="F3102" s="14" t="s">
        <v>4673</v>
      </c>
    </row>
    <row r="3103">
      <c r="A3103" s="3">
        <f t="shared" si="1"/>
        <v>3102</v>
      </c>
      <c r="B3103" s="13" t="s">
        <v>1014</v>
      </c>
      <c r="C3103" s="13" t="s">
        <v>6</v>
      </c>
      <c r="D3103" s="13" t="str">
        <f t="shared" si="2"/>
        <v>NN</v>
      </c>
      <c r="E3103" s="14" t="s">
        <v>8</v>
      </c>
      <c r="F3103" s="14" t="s">
        <v>4674</v>
      </c>
    </row>
    <row r="3104">
      <c r="A3104" s="3">
        <f t="shared" si="1"/>
        <v>3103</v>
      </c>
      <c r="B3104" s="13" t="s">
        <v>432</v>
      </c>
      <c r="C3104" s="13" t="s">
        <v>6</v>
      </c>
      <c r="D3104" s="13" t="str">
        <f t="shared" si="2"/>
        <v>NN</v>
      </c>
      <c r="E3104" s="14" t="s">
        <v>8</v>
      </c>
      <c r="F3104" s="14" t="s">
        <v>4674</v>
      </c>
    </row>
    <row r="3105">
      <c r="A3105" s="3">
        <f t="shared" si="1"/>
        <v>3104</v>
      </c>
      <c r="B3105" s="13" t="s">
        <v>1074</v>
      </c>
      <c r="C3105" s="13" t="s">
        <v>6</v>
      </c>
      <c r="D3105" s="13" t="str">
        <f t="shared" si="2"/>
        <v>NN</v>
      </c>
      <c r="E3105" s="14" t="s">
        <v>8</v>
      </c>
      <c r="F3105" s="14" t="s">
        <v>4674</v>
      </c>
    </row>
    <row r="3106">
      <c r="A3106" s="3">
        <f t="shared" si="1"/>
        <v>3105</v>
      </c>
      <c r="B3106" s="13" t="s">
        <v>251</v>
      </c>
      <c r="C3106" s="13" t="s">
        <v>6</v>
      </c>
      <c r="D3106" s="13" t="str">
        <f t="shared" si="2"/>
        <v>NN</v>
      </c>
      <c r="E3106" s="14" t="s">
        <v>8</v>
      </c>
      <c r="F3106" s="14" t="s">
        <v>4675</v>
      </c>
    </row>
    <row r="3107">
      <c r="A3107" s="3">
        <f t="shared" si="1"/>
        <v>3106</v>
      </c>
      <c r="B3107" s="13" t="s">
        <v>27</v>
      </c>
      <c r="C3107" s="13" t="s">
        <v>6</v>
      </c>
      <c r="D3107" s="13" t="str">
        <f t="shared" si="2"/>
        <v>NN</v>
      </c>
      <c r="E3107" s="14" t="s">
        <v>8</v>
      </c>
      <c r="F3107" s="14" t="s">
        <v>4676</v>
      </c>
    </row>
    <row r="3108">
      <c r="A3108" s="3">
        <f t="shared" si="1"/>
        <v>3107</v>
      </c>
      <c r="B3108" s="13" t="s">
        <v>120</v>
      </c>
      <c r="C3108" s="13" t="s">
        <v>6</v>
      </c>
      <c r="D3108" s="13" t="str">
        <f t="shared" si="2"/>
        <v>NN</v>
      </c>
      <c r="E3108" s="14" t="s">
        <v>8</v>
      </c>
      <c r="F3108" s="14" t="s">
        <v>4678</v>
      </c>
    </row>
    <row r="3109">
      <c r="A3109" s="3">
        <f t="shared" si="1"/>
        <v>3108</v>
      </c>
      <c r="B3109" s="13" t="s">
        <v>313</v>
      </c>
      <c r="C3109" s="13" t="s">
        <v>6</v>
      </c>
      <c r="D3109" s="13" t="str">
        <f t="shared" si="2"/>
        <v>NN</v>
      </c>
      <c r="E3109" s="14" t="s">
        <v>8</v>
      </c>
      <c r="F3109" s="14" t="s">
        <v>4678</v>
      </c>
    </row>
    <row r="3110">
      <c r="A3110" s="3">
        <f t="shared" si="1"/>
        <v>3109</v>
      </c>
      <c r="B3110" s="13" t="s">
        <v>1075</v>
      </c>
      <c r="C3110" s="13" t="s">
        <v>6</v>
      </c>
      <c r="D3110" s="13" t="str">
        <f t="shared" si="2"/>
        <v>NN</v>
      </c>
      <c r="E3110" s="14" t="s">
        <v>8</v>
      </c>
      <c r="F3110" s="14" t="s">
        <v>4675</v>
      </c>
    </row>
    <row r="3111">
      <c r="A3111" s="3">
        <f t="shared" si="1"/>
        <v>3110</v>
      </c>
      <c r="B3111" s="13" t="s">
        <v>1076</v>
      </c>
      <c r="C3111" s="13" t="s">
        <v>6</v>
      </c>
      <c r="D3111" s="13" t="str">
        <f t="shared" si="2"/>
        <v>NN</v>
      </c>
      <c r="E3111" s="14" t="s">
        <v>8</v>
      </c>
      <c r="F3111" s="14" t="s">
        <v>4675</v>
      </c>
    </row>
    <row r="3112">
      <c r="A3112" s="3">
        <f t="shared" si="1"/>
        <v>3111</v>
      </c>
      <c r="B3112" s="13" t="s">
        <v>1002</v>
      </c>
      <c r="C3112" s="13" t="s">
        <v>6</v>
      </c>
      <c r="D3112" s="13" t="str">
        <f t="shared" si="2"/>
        <v>NN</v>
      </c>
      <c r="E3112" s="14" t="s">
        <v>8</v>
      </c>
      <c r="F3112" s="14" t="s">
        <v>4675</v>
      </c>
    </row>
    <row r="3113">
      <c r="A3113" s="3">
        <f t="shared" si="1"/>
        <v>3112</v>
      </c>
      <c r="B3113" s="13" t="s">
        <v>1077</v>
      </c>
      <c r="C3113" s="13" t="s">
        <v>6</v>
      </c>
      <c r="D3113" s="13" t="str">
        <f t="shared" si="2"/>
        <v>NN</v>
      </c>
      <c r="E3113" s="14" t="s">
        <v>8</v>
      </c>
      <c r="F3113" s="14" t="s">
        <v>4675</v>
      </c>
    </row>
    <row r="3114">
      <c r="A3114" s="3">
        <f t="shared" si="1"/>
        <v>3113</v>
      </c>
      <c r="B3114" s="13" t="s">
        <v>1078</v>
      </c>
      <c r="C3114" s="13" t="s">
        <v>6</v>
      </c>
      <c r="D3114" s="13" t="str">
        <f t="shared" si="2"/>
        <v>NN</v>
      </c>
      <c r="E3114" s="14" t="s">
        <v>8</v>
      </c>
      <c r="F3114" s="14" t="s">
        <v>4675</v>
      </c>
    </row>
    <row r="3115">
      <c r="A3115" s="3">
        <f t="shared" si="1"/>
        <v>3114</v>
      </c>
      <c r="B3115" s="13" t="s">
        <v>223</v>
      </c>
      <c r="C3115" s="13" t="s">
        <v>6</v>
      </c>
      <c r="D3115" s="13" t="str">
        <f t="shared" si="2"/>
        <v>NN</v>
      </c>
      <c r="E3115" s="14" t="s">
        <v>8</v>
      </c>
      <c r="F3115" s="14" t="s">
        <v>4676</v>
      </c>
    </row>
    <row r="3116">
      <c r="A3116" s="3">
        <f t="shared" si="1"/>
        <v>3115</v>
      </c>
      <c r="B3116" s="13" t="s">
        <v>1021</v>
      </c>
      <c r="C3116" s="13" t="s">
        <v>6</v>
      </c>
      <c r="D3116" s="13" t="str">
        <f t="shared" si="2"/>
        <v>NN</v>
      </c>
      <c r="E3116" s="14" t="s">
        <v>8</v>
      </c>
      <c r="F3116" s="14" t="s">
        <v>4673</v>
      </c>
    </row>
    <row r="3117">
      <c r="A3117" s="3">
        <f t="shared" si="1"/>
        <v>3116</v>
      </c>
      <c r="B3117" s="13" t="s">
        <v>224</v>
      </c>
      <c r="C3117" s="13" t="s">
        <v>6</v>
      </c>
      <c r="D3117" s="13" t="str">
        <f t="shared" si="2"/>
        <v>NN</v>
      </c>
      <c r="E3117" s="14" t="s">
        <v>8</v>
      </c>
      <c r="F3117" s="14" t="s">
        <v>4674</v>
      </c>
    </row>
    <row r="3118">
      <c r="A3118" s="3">
        <f t="shared" si="1"/>
        <v>3117</v>
      </c>
      <c r="B3118" s="13" t="s">
        <v>1079</v>
      </c>
      <c r="C3118" s="13" t="s">
        <v>6</v>
      </c>
      <c r="D3118" s="13" t="str">
        <f t="shared" si="2"/>
        <v>NN</v>
      </c>
      <c r="E3118" s="14" t="s">
        <v>8</v>
      </c>
      <c r="F3118" s="14" t="s">
        <v>4674</v>
      </c>
    </row>
    <row r="3119">
      <c r="A3119" s="3">
        <f t="shared" si="1"/>
        <v>3118</v>
      </c>
      <c r="B3119" s="13" t="s">
        <v>1080</v>
      </c>
      <c r="C3119" s="13" t="s">
        <v>29</v>
      </c>
      <c r="D3119" s="13" t="str">
        <f t="shared" si="2"/>
        <v>NN</v>
      </c>
      <c r="E3119" s="14" t="s">
        <v>8</v>
      </c>
      <c r="F3119" s="14" t="s">
        <v>4675</v>
      </c>
    </row>
    <row r="3120">
      <c r="A3120" s="3">
        <f t="shared" si="1"/>
        <v>3119</v>
      </c>
      <c r="B3120" s="13" t="s">
        <v>27</v>
      </c>
      <c r="C3120" s="13" t="s">
        <v>6</v>
      </c>
      <c r="D3120" s="13" t="str">
        <f t="shared" si="2"/>
        <v>RB</v>
      </c>
      <c r="E3120" s="14" t="s">
        <v>8</v>
      </c>
      <c r="F3120" s="14" t="s">
        <v>4676</v>
      </c>
    </row>
    <row r="3121">
      <c r="A3121" s="3">
        <f t="shared" si="1"/>
        <v>3120</v>
      </c>
      <c r="B3121" s="13" t="s">
        <v>120</v>
      </c>
      <c r="C3121" s="13" t="s">
        <v>6</v>
      </c>
      <c r="D3121" s="13" t="str">
        <f t="shared" si="2"/>
        <v>NN</v>
      </c>
      <c r="E3121" s="14" t="s">
        <v>8</v>
      </c>
      <c r="F3121" s="14" t="s">
        <v>4678</v>
      </c>
    </row>
    <row r="3122">
      <c r="A3122" s="3">
        <f t="shared" si="1"/>
        <v>3121</v>
      </c>
      <c r="B3122" s="13" t="s">
        <v>313</v>
      </c>
      <c r="C3122" s="13" t="s">
        <v>6</v>
      </c>
      <c r="D3122" s="13" t="str">
        <f t="shared" si="2"/>
        <v>NN</v>
      </c>
      <c r="E3122" s="14" t="s">
        <v>8</v>
      </c>
      <c r="F3122" s="14" t="s">
        <v>4678</v>
      </c>
    </row>
    <row r="3123">
      <c r="A3123" s="3">
        <f t="shared" si="1"/>
        <v>3122</v>
      </c>
      <c r="B3123" s="13" t="s">
        <v>271</v>
      </c>
      <c r="C3123" s="13" t="s">
        <v>6</v>
      </c>
      <c r="D3123" s="13" t="str">
        <f t="shared" si="2"/>
        <v>NN</v>
      </c>
      <c r="E3123" s="14" t="s">
        <v>8</v>
      </c>
      <c r="F3123" s="14" t="s">
        <v>4676</v>
      </c>
    </row>
    <row r="3124">
      <c r="A3124" s="3">
        <f t="shared" si="1"/>
        <v>3123</v>
      </c>
      <c r="B3124" s="13" t="s">
        <v>79</v>
      </c>
      <c r="C3124" s="13" t="s">
        <v>6</v>
      </c>
      <c r="D3124" s="13" t="str">
        <f t="shared" si="2"/>
        <v>NN</v>
      </c>
      <c r="E3124" s="14" t="s">
        <v>8</v>
      </c>
      <c r="F3124" s="14" t="s">
        <v>4673</v>
      </c>
    </row>
    <row r="3125">
      <c r="A3125" s="3">
        <f t="shared" si="1"/>
        <v>3124</v>
      </c>
      <c r="B3125" s="13" t="s">
        <v>24</v>
      </c>
      <c r="C3125" s="13" t="s">
        <v>6</v>
      </c>
      <c r="D3125" s="13" t="str">
        <f t="shared" si="2"/>
        <v>NN</v>
      </c>
      <c r="E3125" s="14" t="s">
        <v>8</v>
      </c>
      <c r="F3125" s="14" t="s">
        <v>4673</v>
      </c>
    </row>
    <row r="3126">
      <c r="A3126" s="3">
        <f t="shared" si="1"/>
        <v>3125</v>
      </c>
      <c r="B3126" s="13" t="s">
        <v>472</v>
      </c>
      <c r="C3126" s="13" t="s">
        <v>37</v>
      </c>
      <c r="D3126" s="13" t="str">
        <f t="shared" si="2"/>
        <v>NN</v>
      </c>
      <c r="E3126" s="14" t="s">
        <v>8</v>
      </c>
      <c r="F3126" s="14" t="s">
        <v>4674</v>
      </c>
    </row>
    <row r="3127">
      <c r="A3127" s="3">
        <f t="shared" si="1"/>
        <v>3126</v>
      </c>
      <c r="B3127" s="13" t="s">
        <v>334</v>
      </c>
      <c r="C3127" s="13" t="s">
        <v>6</v>
      </c>
      <c r="D3127" s="13" t="str">
        <f t="shared" si="2"/>
        <v>VB</v>
      </c>
      <c r="E3127" s="14" t="s">
        <v>8</v>
      </c>
      <c r="F3127" s="14" t="s">
        <v>4674</v>
      </c>
    </row>
    <row r="3128">
      <c r="A3128" s="3">
        <f t="shared" si="1"/>
        <v>3127</v>
      </c>
      <c r="B3128" s="13" t="s">
        <v>166</v>
      </c>
      <c r="C3128" s="13" t="s">
        <v>6</v>
      </c>
      <c r="D3128" s="13" t="str">
        <f t="shared" si="2"/>
        <v>NN</v>
      </c>
      <c r="E3128" s="14" t="s">
        <v>8</v>
      </c>
      <c r="F3128" s="14" t="s">
        <v>4673</v>
      </c>
    </row>
    <row r="3129">
      <c r="A3129" s="3">
        <f t="shared" si="1"/>
        <v>3128</v>
      </c>
      <c r="B3129" s="13" t="s">
        <v>472</v>
      </c>
      <c r="C3129" s="13" t="s">
        <v>37</v>
      </c>
      <c r="D3129" s="13" t="str">
        <f t="shared" si="2"/>
        <v>NN</v>
      </c>
      <c r="E3129" s="14" t="s">
        <v>8</v>
      </c>
      <c r="F3129" s="14" t="s">
        <v>4674</v>
      </c>
    </row>
    <row r="3130">
      <c r="A3130" s="3">
        <f t="shared" si="1"/>
        <v>3129</v>
      </c>
      <c r="B3130" s="13" t="s">
        <v>26</v>
      </c>
      <c r="C3130" s="13" t="s">
        <v>6</v>
      </c>
      <c r="D3130" s="13" t="str">
        <f t="shared" si="2"/>
        <v>VB</v>
      </c>
      <c r="E3130" s="14" t="s">
        <v>8</v>
      </c>
      <c r="F3130" s="14" t="s">
        <v>4675</v>
      </c>
    </row>
    <row r="3131">
      <c r="A3131" s="3">
        <f t="shared" si="1"/>
        <v>3130</v>
      </c>
      <c r="B3131" s="13" t="s">
        <v>42</v>
      </c>
      <c r="C3131" s="13" t="s">
        <v>6</v>
      </c>
      <c r="D3131" s="13" t="str">
        <f t="shared" si="2"/>
        <v>NN</v>
      </c>
      <c r="E3131" s="14" t="s">
        <v>8</v>
      </c>
      <c r="F3131" s="14" t="s">
        <v>4671</v>
      </c>
    </row>
    <row r="3132">
      <c r="A3132" s="3">
        <f t="shared" si="1"/>
        <v>3131</v>
      </c>
      <c r="B3132" s="13" t="s">
        <v>5</v>
      </c>
      <c r="C3132" s="13" t="s">
        <v>6</v>
      </c>
      <c r="D3132" s="13" t="str">
        <f t="shared" si="2"/>
        <v>NN</v>
      </c>
      <c r="E3132" s="14" t="s">
        <v>8</v>
      </c>
      <c r="F3132" s="14" t="s">
        <v>4669</v>
      </c>
    </row>
    <row r="3133">
      <c r="A3133" s="3">
        <f t="shared" si="1"/>
        <v>3132</v>
      </c>
      <c r="B3133" s="13" t="s">
        <v>1081</v>
      </c>
      <c r="C3133" s="13" t="s">
        <v>10</v>
      </c>
      <c r="D3133" s="13" t="str">
        <f t="shared" si="2"/>
        <v>NN</v>
      </c>
      <c r="E3133" s="14" t="s">
        <v>11</v>
      </c>
      <c r="F3133" s="14" t="s">
        <v>4670</v>
      </c>
    </row>
    <row r="3134">
      <c r="A3134" s="3">
        <f t="shared" si="1"/>
        <v>3133</v>
      </c>
      <c r="B3134" s="13" t="s">
        <v>391</v>
      </c>
      <c r="C3134" s="13" t="s">
        <v>10</v>
      </c>
      <c r="D3134" s="13" t="str">
        <f t="shared" si="2"/>
        <v>CD</v>
      </c>
      <c r="E3134" s="14" t="s">
        <v>11</v>
      </c>
      <c r="F3134" s="14" t="s">
        <v>4670</v>
      </c>
    </row>
    <row r="3135">
      <c r="A3135" s="3">
        <f t="shared" si="1"/>
        <v>3134</v>
      </c>
      <c r="B3135" s="13" t="s">
        <v>15</v>
      </c>
      <c r="C3135" s="13" t="s">
        <v>94</v>
      </c>
      <c r="D3135" s="13" t="str">
        <f t="shared" si="2"/>
        <v>CD</v>
      </c>
      <c r="E3135" s="14" t="s">
        <v>8</v>
      </c>
      <c r="F3135" s="14" t="s">
        <v>4670</v>
      </c>
    </row>
    <row r="3136">
      <c r="A3136" s="3">
        <f t="shared" si="1"/>
        <v>3135</v>
      </c>
      <c r="B3136" s="13" t="s">
        <v>123</v>
      </c>
      <c r="C3136" s="13" t="s">
        <v>6</v>
      </c>
      <c r="D3136" s="13" t="str">
        <f t="shared" si="2"/>
        <v>NND</v>
      </c>
      <c r="E3136" s="14" t="s">
        <v>8</v>
      </c>
      <c r="F3136" s="14" t="s">
        <v>4676</v>
      </c>
    </row>
    <row r="3137">
      <c r="A3137" s="3">
        <f t="shared" si="1"/>
        <v>3136</v>
      </c>
      <c r="B3137" s="13" t="s">
        <v>367</v>
      </c>
      <c r="C3137" s="13" t="s">
        <v>6</v>
      </c>
      <c r="D3137" s="13" t="str">
        <f t="shared" si="2"/>
        <v>NN</v>
      </c>
      <c r="E3137" s="14" t="s">
        <v>8</v>
      </c>
      <c r="F3137" s="14" t="s">
        <v>4678</v>
      </c>
    </row>
    <row r="3138">
      <c r="A3138" s="3">
        <f t="shared" si="1"/>
        <v>3137</v>
      </c>
      <c r="B3138" s="13" t="s">
        <v>977</v>
      </c>
      <c r="C3138" s="13" t="s">
        <v>6</v>
      </c>
      <c r="D3138" s="13" t="str">
        <f t="shared" si="2"/>
        <v>NN</v>
      </c>
      <c r="E3138" s="14" t="s">
        <v>8</v>
      </c>
      <c r="F3138" s="14" t="s">
        <v>4676</v>
      </c>
    </row>
    <row r="3139">
      <c r="A3139" s="3">
        <f t="shared" si="1"/>
        <v>3138</v>
      </c>
      <c r="B3139" s="13" t="s">
        <v>24</v>
      </c>
      <c r="C3139" s="13" t="s">
        <v>6</v>
      </c>
      <c r="D3139" s="13" t="str">
        <f t="shared" si="2"/>
        <v>NN</v>
      </c>
      <c r="E3139" s="14" t="s">
        <v>8</v>
      </c>
      <c r="F3139" s="14" t="s">
        <v>4673</v>
      </c>
    </row>
    <row r="3140">
      <c r="A3140" s="3">
        <f t="shared" si="1"/>
        <v>3139</v>
      </c>
      <c r="B3140" s="13" t="s">
        <v>1082</v>
      </c>
      <c r="C3140" s="13" t="s">
        <v>10</v>
      </c>
      <c r="D3140" s="13" t="str">
        <f t="shared" si="2"/>
        <v>NN</v>
      </c>
      <c r="E3140" s="14" t="s">
        <v>8</v>
      </c>
      <c r="F3140" s="14" t="s">
        <v>4675</v>
      </c>
    </row>
    <row r="3141">
      <c r="A3141" s="3">
        <f t="shared" si="1"/>
        <v>3140</v>
      </c>
      <c r="B3141" s="13" t="s">
        <v>958</v>
      </c>
      <c r="C3141" s="13" t="s">
        <v>6</v>
      </c>
      <c r="D3141" s="13" t="str">
        <f t="shared" si="2"/>
        <v>CD</v>
      </c>
      <c r="E3141" s="14" t="s">
        <v>8</v>
      </c>
      <c r="F3141" s="14" t="s">
        <v>4673</v>
      </c>
    </row>
    <row r="3142">
      <c r="A3142" s="3">
        <f t="shared" si="1"/>
        <v>3141</v>
      </c>
      <c r="B3142" s="13" t="s">
        <v>166</v>
      </c>
      <c r="C3142" s="13" t="s">
        <v>6</v>
      </c>
      <c r="D3142" s="13" t="str">
        <f t="shared" si="2"/>
        <v>NN</v>
      </c>
      <c r="E3142" s="14" t="s">
        <v>8</v>
      </c>
      <c r="F3142" s="14" t="s">
        <v>4673</v>
      </c>
    </row>
    <row r="3143">
      <c r="A3143" s="3">
        <f t="shared" si="1"/>
        <v>3142</v>
      </c>
      <c r="B3143" s="13" t="s">
        <v>964</v>
      </c>
      <c r="C3143" s="13" t="s">
        <v>6</v>
      </c>
      <c r="D3143" s="13" t="str">
        <f t="shared" si="2"/>
        <v>NN</v>
      </c>
      <c r="E3143" s="14" t="s">
        <v>8</v>
      </c>
      <c r="F3143" s="14" t="s">
        <v>4674</v>
      </c>
    </row>
    <row r="3144">
      <c r="A3144" s="3">
        <f t="shared" si="1"/>
        <v>3143</v>
      </c>
      <c r="B3144" s="13" t="s">
        <v>432</v>
      </c>
      <c r="C3144" s="13" t="s">
        <v>6</v>
      </c>
      <c r="D3144" s="13" t="str">
        <f t="shared" si="2"/>
        <v>NN</v>
      </c>
      <c r="E3144" s="14" t="s">
        <v>8</v>
      </c>
      <c r="F3144" s="14" t="s">
        <v>4674</v>
      </c>
    </row>
    <row r="3145">
      <c r="A3145" s="3">
        <f t="shared" si="1"/>
        <v>3144</v>
      </c>
      <c r="B3145" s="13" t="s">
        <v>454</v>
      </c>
      <c r="C3145" s="13" t="s">
        <v>6</v>
      </c>
      <c r="D3145" s="13" t="str">
        <f t="shared" si="2"/>
        <v>NN</v>
      </c>
      <c r="E3145" s="14" t="s">
        <v>8</v>
      </c>
      <c r="F3145" s="14" t="s">
        <v>4669</v>
      </c>
    </row>
    <row r="3146">
      <c r="A3146" s="3">
        <f t="shared" si="1"/>
        <v>3145</v>
      </c>
      <c r="B3146" s="13" t="s">
        <v>1083</v>
      </c>
      <c r="C3146" s="13" t="s">
        <v>10</v>
      </c>
      <c r="D3146" s="13" t="str">
        <f t="shared" si="2"/>
        <v>NN</v>
      </c>
      <c r="E3146" s="14" t="s">
        <v>11</v>
      </c>
      <c r="F3146" s="14" t="s">
        <v>4670</v>
      </c>
    </row>
    <row r="3147">
      <c r="A3147" s="3">
        <f t="shared" si="1"/>
        <v>3146</v>
      </c>
      <c r="B3147" s="13" t="s">
        <v>328</v>
      </c>
      <c r="C3147" s="13" t="s">
        <v>10</v>
      </c>
      <c r="D3147" s="13" t="str">
        <f t="shared" si="2"/>
        <v>CD</v>
      </c>
      <c r="E3147" s="14" t="s">
        <v>11</v>
      </c>
      <c r="F3147" s="14" t="s">
        <v>4670</v>
      </c>
    </row>
    <row r="3148">
      <c r="A3148" s="3">
        <f t="shared" si="1"/>
        <v>3147</v>
      </c>
      <c r="B3148" s="13" t="s">
        <v>15</v>
      </c>
      <c r="C3148" s="13" t="s">
        <v>6</v>
      </c>
      <c r="D3148" s="13" t="str">
        <f t="shared" si="2"/>
        <v>CD</v>
      </c>
      <c r="E3148" s="14" t="s">
        <v>8</v>
      </c>
      <c r="F3148" s="14" t="s">
        <v>4670</v>
      </c>
    </row>
    <row r="3149">
      <c r="A3149" s="3">
        <f t="shared" si="1"/>
        <v>3148</v>
      </c>
      <c r="B3149" s="13" t="s">
        <v>116</v>
      </c>
      <c r="C3149" s="13" t="s">
        <v>6</v>
      </c>
      <c r="D3149" s="13" t="str">
        <f t="shared" si="2"/>
        <v>NN</v>
      </c>
      <c r="E3149" s="14" t="s">
        <v>8</v>
      </c>
      <c r="F3149" s="14" t="s">
        <v>4673</v>
      </c>
    </row>
    <row r="3150">
      <c r="A3150" s="3">
        <f t="shared" si="1"/>
        <v>3149</v>
      </c>
      <c r="B3150" s="13" t="s">
        <v>96</v>
      </c>
      <c r="C3150" s="13" t="s">
        <v>6</v>
      </c>
      <c r="D3150" s="13" t="str">
        <f t="shared" si="2"/>
        <v>NN</v>
      </c>
      <c r="E3150" s="14" t="s">
        <v>8</v>
      </c>
      <c r="F3150" s="14" t="s">
        <v>4675</v>
      </c>
    </row>
    <row r="3151">
      <c r="A3151" s="3">
        <f t="shared" si="1"/>
        <v>3150</v>
      </c>
      <c r="B3151" s="13" t="s">
        <v>438</v>
      </c>
      <c r="C3151" s="13" t="s">
        <v>6</v>
      </c>
      <c r="D3151" s="13" t="str">
        <f t="shared" si="2"/>
        <v>NN</v>
      </c>
      <c r="E3151" s="14" t="s">
        <v>8</v>
      </c>
      <c r="F3151" s="14" t="s">
        <v>4675</v>
      </c>
    </row>
    <row r="3152">
      <c r="A3152" s="3">
        <f t="shared" si="1"/>
        <v>3151</v>
      </c>
      <c r="B3152" s="13" t="s">
        <v>439</v>
      </c>
      <c r="C3152" s="13" t="s">
        <v>6</v>
      </c>
      <c r="D3152" s="13" t="str">
        <f t="shared" si="2"/>
        <v>NN</v>
      </c>
      <c r="E3152" s="14" t="s">
        <v>8</v>
      </c>
      <c r="F3152" s="14" t="s">
        <v>4675</v>
      </c>
    </row>
    <row r="3153">
      <c r="A3153" s="3">
        <f t="shared" si="1"/>
        <v>3152</v>
      </c>
      <c r="B3153" s="13" t="s">
        <v>1084</v>
      </c>
      <c r="C3153" s="13" t="s">
        <v>6</v>
      </c>
      <c r="D3153" s="13" t="str">
        <f t="shared" si="2"/>
        <v>NN</v>
      </c>
      <c r="E3153" s="14" t="s">
        <v>8</v>
      </c>
      <c r="F3153" s="14" t="s">
        <v>4675</v>
      </c>
    </row>
    <row r="3154">
      <c r="A3154" s="3">
        <f t="shared" si="1"/>
        <v>3153</v>
      </c>
      <c r="B3154" s="13" t="s">
        <v>247</v>
      </c>
      <c r="C3154" s="13" t="s">
        <v>6</v>
      </c>
      <c r="D3154" s="13" t="str">
        <f t="shared" si="2"/>
        <v>NN</v>
      </c>
      <c r="E3154" s="14" t="s">
        <v>8</v>
      </c>
      <c r="F3154" s="14" t="s">
        <v>4673</v>
      </c>
    </row>
    <row r="3155">
      <c r="A3155" s="3">
        <f t="shared" si="1"/>
        <v>3154</v>
      </c>
      <c r="B3155" s="13" t="s">
        <v>79</v>
      </c>
      <c r="C3155" s="13" t="s">
        <v>6</v>
      </c>
      <c r="D3155" s="13" t="str">
        <f t="shared" si="2"/>
        <v>NN</v>
      </c>
      <c r="E3155" s="14" t="s">
        <v>8</v>
      </c>
      <c r="F3155" s="14" t="s">
        <v>4673</v>
      </c>
    </row>
    <row r="3156">
      <c r="A3156" s="3">
        <f t="shared" si="1"/>
        <v>3155</v>
      </c>
      <c r="B3156" s="13" t="s">
        <v>1085</v>
      </c>
      <c r="C3156" s="13" t="s">
        <v>6</v>
      </c>
      <c r="D3156" s="13" t="str">
        <f t="shared" si="2"/>
        <v>NN</v>
      </c>
      <c r="E3156" s="14" t="s">
        <v>8</v>
      </c>
      <c r="F3156" s="14" t="s">
        <v>4674</v>
      </c>
    </row>
    <row r="3157">
      <c r="A3157" s="3">
        <f t="shared" si="1"/>
        <v>3156</v>
      </c>
      <c r="B3157" s="13" t="s">
        <v>1086</v>
      </c>
      <c r="C3157" s="13" t="s">
        <v>6</v>
      </c>
      <c r="D3157" s="13" t="str">
        <f t="shared" si="2"/>
        <v>NN</v>
      </c>
      <c r="E3157" s="14" t="s">
        <v>8</v>
      </c>
      <c r="F3157" s="14" t="s">
        <v>4676</v>
      </c>
    </row>
    <row r="3158">
      <c r="A3158" s="3">
        <f t="shared" si="1"/>
        <v>3157</v>
      </c>
      <c r="B3158" s="13" t="s">
        <v>992</v>
      </c>
      <c r="C3158" s="13" t="s">
        <v>6</v>
      </c>
      <c r="D3158" s="13" t="str">
        <f t="shared" si="2"/>
        <v>NN</v>
      </c>
      <c r="E3158" s="14" t="s">
        <v>8</v>
      </c>
      <c r="F3158" s="14" t="s">
        <v>4675</v>
      </c>
    </row>
    <row r="3159">
      <c r="A3159" s="3">
        <f t="shared" si="1"/>
        <v>3158</v>
      </c>
      <c r="B3159" s="13" t="s">
        <v>156</v>
      </c>
      <c r="C3159" s="13" t="s">
        <v>10</v>
      </c>
      <c r="D3159" s="13" t="str">
        <f t="shared" si="2"/>
        <v>NN</v>
      </c>
      <c r="E3159" s="14" t="s">
        <v>8</v>
      </c>
      <c r="F3159" s="14" t="s">
        <v>4675</v>
      </c>
    </row>
    <row r="3160">
      <c r="A3160" s="3">
        <f t="shared" si="1"/>
        <v>3159</v>
      </c>
      <c r="B3160" s="13" t="s">
        <v>83</v>
      </c>
      <c r="C3160" s="13" t="s">
        <v>6</v>
      </c>
      <c r="D3160" s="13" t="str">
        <f t="shared" si="2"/>
        <v>CD</v>
      </c>
      <c r="E3160" s="14" t="s">
        <v>8</v>
      </c>
      <c r="F3160" s="14" t="s">
        <v>4669</v>
      </c>
    </row>
    <row r="3161">
      <c r="A3161" s="3">
        <f t="shared" si="1"/>
        <v>3160</v>
      </c>
      <c r="B3161" s="13" t="s">
        <v>33</v>
      </c>
      <c r="C3161" s="13" t="s">
        <v>6</v>
      </c>
      <c r="D3161" s="13" t="str">
        <f t="shared" si="2"/>
        <v>NN</v>
      </c>
      <c r="E3161" s="14" t="s">
        <v>8</v>
      </c>
      <c r="F3161" s="14" t="s">
        <v>4669</v>
      </c>
    </row>
    <row r="3162">
      <c r="A3162" s="3">
        <f t="shared" si="1"/>
        <v>3161</v>
      </c>
      <c r="B3162" s="13" t="s">
        <v>1087</v>
      </c>
      <c r="C3162" s="13" t="s">
        <v>10</v>
      </c>
      <c r="D3162" s="13" t="str">
        <f t="shared" si="2"/>
        <v>NN</v>
      </c>
      <c r="E3162" s="14" t="s">
        <v>11</v>
      </c>
      <c r="F3162" s="14" t="s">
        <v>4670</v>
      </c>
    </row>
    <row r="3163">
      <c r="A3163" s="3">
        <f t="shared" si="1"/>
        <v>3162</v>
      </c>
      <c r="B3163" s="13" t="s">
        <v>1088</v>
      </c>
      <c r="C3163" s="13" t="s">
        <v>10</v>
      </c>
      <c r="D3163" s="13" t="str">
        <f t="shared" si="2"/>
        <v>CD</v>
      </c>
      <c r="E3163" s="14" t="s">
        <v>11</v>
      </c>
      <c r="F3163" s="14" t="s">
        <v>4670</v>
      </c>
    </row>
    <row r="3164">
      <c r="A3164" s="3">
        <f t="shared" si="1"/>
        <v>3163</v>
      </c>
      <c r="B3164" s="13" t="s">
        <v>15</v>
      </c>
      <c r="C3164" s="13" t="s">
        <v>6</v>
      </c>
      <c r="D3164" s="13" t="str">
        <f t="shared" si="2"/>
        <v>CD</v>
      </c>
      <c r="E3164" s="14" t="s">
        <v>8</v>
      </c>
      <c r="F3164" s="14" t="s">
        <v>4670</v>
      </c>
    </row>
    <row r="3165">
      <c r="A3165" s="3">
        <f t="shared" si="1"/>
        <v>3164</v>
      </c>
      <c r="B3165" s="13" t="s">
        <v>59</v>
      </c>
      <c r="C3165" s="13" t="s">
        <v>6</v>
      </c>
      <c r="D3165" s="13" t="str">
        <f t="shared" si="2"/>
        <v>NN</v>
      </c>
      <c r="E3165" s="14" t="s">
        <v>8</v>
      </c>
      <c r="F3165" s="14" t="s">
        <v>4675</v>
      </c>
    </row>
    <row r="3166">
      <c r="A3166" s="3">
        <f t="shared" si="1"/>
        <v>3165</v>
      </c>
      <c r="B3166" s="13" t="s">
        <v>24</v>
      </c>
      <c r="C3166" s="13" t="s">
        <v>6</v>
      </c>
      <c r="D3166" s="13" t="str">
        <f t="shared" si="2"/>
        <v>NN</v>
      </c>
      <c r="E3166" s="14" t="s">
        <v>8</v>
      </c>
      <c r="F3166" s="14" t="s">
        <v>4673</v>
      </c>
    </row>
    <row r="3167">
      <c r="A3167" s="3">
        <f t="shared" si="1"/>
        <v>3166</v>
      </c>
      <c r="B3167" s="13" t="s">
        <v>143</v>
      </c>
      <c r="C3167" s="13" t="s">
        <v>6</v>
      </c>
      <c r="D3167" s="13" t="str">
        <f t="shared" si="2"/>
        <v>NN</v>
      </c>
      <c r="E3167" s="14" t="s">
        <v>8</v>
      </c>
      <c r="F3167" s="14" t="s">
        <v>4674</v>
      </c>
    </row>
    <row r="3168">
      <c r="A3168" s="3">
        <f t="shared" si="1"/>
        <v>3167</v>
      </c>
      <c r="B3168" s="13" t="s">
        <v>166</v>
      </c>
      <c r="C3168" s="13" t="s">
        <v>6</v>
      </c>
      <c r="D3168" s="13" t="str">
        <f t="shared" si="2"/>
        <v>NN</v>
      </c>
      <c r="E3168" s="14" t="s">
        <v>8</v>
      </c>
      <c r="F3168" s="14" t="s">
        <v>4674</v>
      </c>
    </row>
    <row r="3169">
      <c r="A3169" s="3">
        <f t="shared" si="1"/>
        <v>3168</v>
      </c>
      <c r="B3169" s="13" t="s">
        <v>167</v>
      </c>
      <c r="C3169" s="13" t="s">
        <v>6</v>
      </c>
      <c r="D3169" s="13" t="str">
        <f t="shared" si="2"/>
        <v>NN</v>
      </c>
      <c r="E3169" s="14" t="s">
        <v>8</v>
      </c>
      <c r="F3169" s="14" t="s">
        <v>4674</v>
      </c>
    </row>
    <row r="3170">
      <c r="A3170" s="3">
        <f t="shared" si="1"/>
        <v>3169</v>
      </c>
      <c r="B3170" s="13" t="s">
        <v>532</v>
      </c>
      <c r="C3170" s="13" t="s">
        <v>6</v>
      </c>
      <c r="D3170" s="13" t="str">
        <f t="shared" si="2"/>
        <v>NN</v>
      </c>
      <c r="E3170" s="14" t="s">
        <v>8</v>
      </c>
      <c r="F3170" s="14" t="s">
        <v>4675</v>
      </c>
    </row>
    <row r="3171">
      <c r="A3171" s="3">
        <f t="shared" si="1"/>
        <v>3170</v>
      </c>
      <c r="B3171" s="13" t="s">
        <v>116</v>
      </c>
      <c r="C3171" s="13" t="s">
        <v>6</v>
      </c>
      <c r="D3171" s="13" t="str">
        <f t="shared" si="2"/>
        <v>NN</v>
      </c>
      <c r="E3171" s="14" t="s">
        <v>8</v>
      </c>
      <c r="F3171" s="14" t="s">
        <v>4673</v>
      </c>
    </row>
    <row r="3172">
      <c r="A3172" s="3">
        <f t="shared" si="1"/>
        <v>3171</v>
      </c>
      <c r="B3172" s="13" t="s">
        <v>628</v>
      </c>
      <c r="C3172" s="13" t="s">
        <v>6</v>
      </c>
      <c r="D3172" s="13" t="str">
        <f t="shared" si="2"/>
        <v>NN</v>
      </c>
      <c r="E3172" s="14" t="s">
        <v>8</v>
      </c>
      <c r="F3172" s="14" t="s">
        <v>4675</v>
      </c>
    </row>
    <row r="3173">
      <c r="A3173" s="3">
        <f t="shared" si="1"/>
        <v>3172</v>
      </c>
      <c r="B3173" s="13" t="s">
        <v>136</v>
      </c>
      <c r="C3173" s="13" t="s">
        <v>6</v>
      </c>
      <c r="D3173" s="13" t="str">
        <f t="shared" si="2"/>
        <v>NN</v>
      </c>
      <c r="E3173" s="14" t="s">
        <v>8</v>
      </c>
      <c r="F3173" s="14" t="s">
        <v>4676</v>
      </c>
    </row>
    <row r="3174">
      <c r="A3174" s="3">
        <f t="shared" si="1"/>
        <v>3173</v>
      </c>
      <c r="B3174" s="13" t="s">
        <v>1089</v>
      </c>
      <c r="C3174" s="13" t="s">
        <v>6</v>
      </c>
      <c r="D3174" s="13" t="str">
        <f t="shared" si="2"/>
        <v>NN</v>
      </c>
      <c r="E3174" s="14" t="s">
        <v>8</v>
      </c>
      <c r="F3174" s="14" t="s">
        <v>4678</v>
      </c>
    </row>
    <row r="3175">
      <c r="A3175" s="3">
        <f t="shared" si="1"/>
        <v>3174</v>
      </c>
      <c r="B3175" s="13" t="s">
        <v>308</v>
      </c>
      <c r="C3175" s="13" t="s">
        <v>6</v>
      </c>
      <c r="D3175" s="13" t="str">
        <f t="shared" si="2"/>
        <v>NN</v>
      </c>
      <c r="E3175" s="14" t="s">
        <v>8</v>
      </c>
      <c r="F3175" s="14" t="s">
        <v>4675</v>
      </c>
    </row>
    <row r="3176">
      <c r="A3176" s="3">
        <f t="shared" si="1"/>
        <v>3175</v>
      </c>
      <c r="B3176" s="13" t="s">
        <v>304</v>
      </c>
      <c r="C3176" s="13" t="s">
        <v>6</v>
      </c>
      <c r="D3176" s="13" t="str">
        <f t="shared" si="2"/>
        <v>NN</v>
      </c>
      <c r="E3176" s="14" t="s">
        <v>8</v>
      </c>
      <c r="F3176" s="14" t="s">
        <v>4676</v>
      </c>
    </row>
    <row r="3177">
      <c r="A3177" s="3">
        <f t="shared" si="1"/>
        <v>3176</v>
      </c>
      <c r="B3177" s="13" t="s">
        <v>1090</v>
      </c>
      <c r="C3177" s="13" t="s">
        <v>31</v>
      </c>
      <c r="D3177" s="13" t="str">
        <f t="shared" si="2"/>
        <v>NN</v>
      </c>
      <c r="E3177" s="14" t="s">
        <v>8</v>
      </c>
      <c r="F3177" s="14" t="s">
        <v>4678</v>
      </c>
    </row>
    <row r="3178">
      <c r="A3178" s="3">
        <f t="shared" si="1"/>
        <v>3177</v>
      </c>
      <c r="B3178" s="13" t="s">
        <v>1091</v>
      </c>
      <c r="C3178" s="13" t="s">
        <v>6</v>
      </c>
      <c r="D3178" s="13" t="str">
        <f t="shared" si="2"/>
        <v>JJ</v>
      </c>
      <c r="E3178" s="14" t="s">
        <v>8</v>
      </c>
      <c r="F3178" s="14" t="s">
        <v>4675</v>
      </c>
    </row>
    <row r="3179">
      <c r="A3179" s="3">
        <f t="shared" si="1"/>
        <v>3178</v>
      </c>
      <c r="B3179" s="13" t="s">
        <v>381</v>
      </c>
      <c r="C3179" s="13" t="s">
        <v>6</v>
      </c>
      <c r="D3179" s="13" t="str">
        <f t="shared" si="2"/>
        <v>NN</v>
      </c>
      <c r="E3179" s="14" t="s">
        <v>8</v>
      </c>
      <c r="F3179" s="14" t="s">
        <v>4676</v>
      </c>
    </row>
    <row r="3180">
      <c r="A3180" s="3">
        <f t="shared" si="1"/>
        <v>3179</v>
      </c>
      <c r="B3180" s="13" t="s">
        <v>706</v>
      </c>
      <c r="C3180" s="13" t="s">
        <v>6</v>
      </c>
      <c r="D3180" s="13" t="str">
        <f t="shared" si="2"/>
        <v>NN</v>
      </c>
      <c r="E3180" s="14" t="s">
        <v>8</v>
      </c>
      <c r="F3180" s="14" t="s">
        <v>4678</v>
      </c>
    </row>
    <row r="3181">
      <c r="A3181" s="3">
        <f t="shared" si="1"/>
        <v>3180</v>
      </c>
      <c r="B3181" s="13" t="s">
        <v>456</v>
      </c>
      <c r="C3181" s="13" t="s">
        <v>6</v>
      </c>
      <c r="D3181" s="13" t="str">
        <f t="shared" si="2"/>
        <v>NN</v>
      </c>
      <c r="E3181" s="14" t="s">
        <v>8</v>
      </c>
      <c r="F3181" s="14" t="s">
        <v>4678</v>
      </c>
    </row>
    <row r="3182">
      <c r="A3182" s="3">
        <f t="shared" si="1"/>
        <v>3181</v>
      </c>
      <c r="B3182" s="13" t="s">
        <v>1040</v>
      </c>
      <c r="C3182" s="13" t="s">
        <v>37</v>
      </c>
      <c r="D3182" s="13" t="str">
        <f t="shared" si="2"/>
        <v>NN</v>
      </c>
      <c r="E3182" s="14" t="s">
        <v>8</v>
      </c>
      <c r="F3182" s="14" t="s">
        <v>4675</v>
      </c>
    </row>
    <row r="3183">
      <c r="A3183" s="3">
        <f t="shared" si="1"/>
        <v>3182</v>
      </c>
      <c r="B3183" s="13" t="s">
        <v>1092</v>
      </c>
      <c r="C3183" s="13" t="s">
        <v>31</v>
      </c>
      <c r="D3183" s="13" t="str">
        <f t="shared" si="2"/>
        <v>VB</v>
      </c>
      <c r="E3183" s="14" t="s">
        <v>8</v>
      </c>
      <c r="F3183" s="14" t="s">
        <v>4675</v>
      </c>
    </row>
    <row r="3184">
      <c r="A3184" s="3">
        <f t="shared" si="1"/>
        <v>3183</v>
      </c>
      <c r="B3184" s="13" t="s">
        <v>1093</v>
      </c>
      <c r="C3184" s="13" t="s">
        <v>6</v>
      </c>
      <c r="D3184" s="13" t="str">
        <f t="shared" si="2"/>
        <v>JJ</v>
      </c>
      <c r="E3184" s="14" t="s">
        <v>8</v>
      </c>
      <c r="F3184" s="14" t="s">
        <v>4676</v>
      </c>
    </row>
    <row r="3185">
      <c r="A3185" s="3">
        <f t="shared" si="1"/>
        <v>3184</v>
      </c>
      <c r="B3185" s="13" t="s">
        <v>59</v>
      </c>
      <c r="C3185" s="13" t="s">
        <v>6</v>
      </c>
      <c r="D3185" s="13" t="str">
        <f t="shared" si="2"/>
        <v>NN</v>
      </c>
      <c r="E3185" s="14" t="s">
        <v>8</v>
      </c>
      <c r="F3185" s="14" t="s">
        <v>4673</v>
      </c>
    </row>
    <row r="3186">
      <c r="A3186" s="3">
        <f t="shared" si="1"/>
        <v>3185</v>
      </c>
      <c r="B3186" s="13" t="s">
        <v>1094</v>
      </c>
      <c r="C3186" s="13" t="s">
        <v>6</v>
      </c>
      <c r="D3186" s="13" t="str">
        <f t="shared" si="2"/>
        <v>NN</v>
      </c>
      <c r="E3186" s="14" t="s">
        <v>8</v>
      </c>
      <c r="F3186" s="14" t="s">
        <v>4674</v>
      </c>
    </row>
    <row r="3187">
      <c r="A3187" s="3">
        <f t="shared" si="1"/>
        <v>3186</v>
      </c>
      <c r="B3187" s="13" t="s">
        <v>1095</v>
      </c>
      <c r="C3187" s="13" t="s">
        <v>6</v>
      </c>
      <c r="D3187" s="13" t="str">
        <f t="shared" si="2"/>
        <v>NN</v>
      </c>
      <c r="E3187" s="14" t="s">
        <v>8</v>
      </c>
      <c r="F3187" s="14" t="s">
        <v>4674</v>
      </c>
    </row>
    <row r="3188">
      <c r="A3188" s="3">
        <f t="shared" si="1"/>
        <v>3187</v>
      </c>
      <c r="B3188" s="13" t="s">
        <v>1094</v>
      </c>
      <c r="C3188" s="13" t="s">
        <v>6</v>
      </c>
      <c r="D3188" s="13" t="str">
        <f t="shared" si="2"/>
        <v>NN</v>
      </c>
      <c r="E3188" s="14" t="s">
        <v>8</v>
      </c>
      <c r="F3188" s="14" t="s">
        <v>4674</v>
      </c>
    </row>
    <row r="3189">
      <c r="A3189" s="3">
        <f t="shared" si="1"/>
        <v>3188</v>
      </c>
      <c r="B3189" s="13" t="s">
        <v>1096</v>
      </c>
      <c r="C3189" s="13" t="s">
        <v>6</v>
      </c>
      <c r="D3189" s="13" t="str">
        <f t="shared" si="2"/>
        <v>NN</v>
      </c>
      <c r="E3189" s="14" t="s">
        <v>8</v>
      </c>
      <c r="F3189" s="14" t="s">
        <v>4674</v>
      </c>
    </row>
    <row r="3190">
      <c r="A3190" s="3">
        <f t="shared" si="1"/>
        <v>3189</v>
      </c>
      <c r="B3190" s="13" t="s">
        <v>24</v>
      </c>
      <c r="C3190" s="13" t="s">
        <v>6</v>
      </c>
      <c r="D3190" s="13" t="str">
        <f t="shared" si="2"/>
        <v>NN</v>
      </c>
      <c r="E3190" s="14" t="s">
        <v>8</v>
      </c>
      <c r="F3190" s="14" t="s">
        <v>4674</v>
      </c>
    </row>
    <row r="3191">
      <c r="A3191" s="3">
        <f t="shared" si="1"/>
        <v>3190</v>
      </c>
      <c r="B3191" s="13" t="s">
        <v>750</v>
      </c>
      <c r="C3191" s="13" t="s">
        <v>6</v>
      </c>
      <c r="D3191" s="13" t="str">
        <f t="shared" si="2"/>
        <v>NN</v>
      </c>
      <c r="E3191" s="14" t="s">
        <v>8</v>
      </c>
      <c r="F3191" s="14" t="s">
        <v>4674</v>
      </c>
    </row>
    <row r="3192">
      <c r="A3192" s="3">
        <f t="shared" si="1"/>
        <v>3191</v>
      </c>
      <c r="B3192" s="13" t="s">
        <v>166</v>
      </c>
      <c r="C3192" s="13" t="s">
        <v>6</v>
      </c>
      <c r="D3192" s="13" t="str">
        <f t="shared" si="2"/>
        <v>NN</v>
      </c>
      <c r="E3192" s="14" t="s">
        <v>8</v>
      </c>
      <c r="F3192" s="14" t="s">
        <v>4674</v>
      </c>
    </row>
    <row r="3193">
      <c r="A3193" s="3">
        <f t="shared" si="1"/>
        <v>3192</v>
      </c>
      <c r="B3193" s="13" t="s">
        <v>270</v>
      </c>
      <c r="C3193" s="13" t="s">
        <v>6</v>
      </c>
      <c r="D3193" s="13" t="str">
        <f t="shared" si="2"/>
        <v>NN</v>
      </c>
      <c r="E3193" s="14" t="s">
        <v>8</v>
      </c>
      <c r="F3193" s="14" t="s">
        <v>4674</v>
      </c>
    </row>
    <row r="3194">
      <c r="A3194" s="3">
        <f t="shared" si="1"/>
        <v>3193</v>
      </c>
      <c r="B3194" s="13" t="s">
        <v>306</v>
      </c>
      <c r="C3194" s="13" t="s">
        <v>31</v>
      </c>
      <c r="D3194" s="13" t="str">
        <f t="shared" si="2"/>
        <v>NN</v>
      </c>
      <c r="E3194" s="14" t="s">
        <v>8</v>
      </c>
      <c r="F3194" s="14" t="s">
        <v>4675</v>
      </c>
    </row>
    <row r="3195">
      <c r="A3195" s="3">
        <f t="shared" si="1"/>
        <v>3194</v>
      </c>
      <c r="B3195" s="13" t="s">
        <v>321</v>
      </c>
      <c r="C3195" s="13" t="s">
        <v>6</v>
      </c>
      <c r="D3195" s="13" t="str">
        <f t="shared" si="2"/>
        <v>JJ</v>
      </c>
      <c r="E3195" s="14" t="s">
        <v>8</v>
      </c>
      <c r="F3195" s="14" t="s">
        <v>4675</v>
      </c>
    </row>
    <row r="3196">
      <c r="A3196" s="3">
        <f t="shared" si="1"/>
        <v>3195</v>
      </c>
      <c r="B3196" s="13" t="s">
        <v>696</v>
      </c>
      <c r="C3196" s="13" t="s">
        <v>37</v>
      </c>
      <c r="D3196" s="13" t="str">
        <f t="shared" si="2"/>
        <v>NN</v>
      </c>
      <c r="E3196" s="14" t="s">
        <v>8</v>
      </c>
      <c r="F3196" s="14" t="s">
        <v>4675</v>
      </c>
    </row>
    <row r="3197">
      <c r="A3197" s="3">
        <f t="shared" si="1"/>
        <v>3196</v>
      </c>
      <c r="B3197" s="13" t="s">
        <v>68</v>
      </c>
      <c r="C3197" s="13" t="s">
        <v>6</v>
      </c>
      <c r="D3197" s="13" t="str">
        <f t="shared" si="2"/>
        <v>VB</v>
      </c>
      <c r="E3197" s="14" t="s">
        <v>8</v>
      </c>
      <c r="F3197" s="14" t="s">
        <v>4669</v>
      </c>
    </row>
    <row r="3198">
      <c r="A3198" s="3">
        <f t="shared" si="1"/>
        <v>3197</v>
      </c>
      <c r="B3198" s="13" t="s">
        <v>1097</v>
      </c>
      <c r="C3198" s="13" t="s">
        <v>10</v>
      </c>
      <c r="D3198" s="13" t="str">
        <f t="shared" si="2"/>
        <v>NN</v>
      </c>
      <c r="E3198" s="14" t="s">
        <v>11</v>
      </c>
      <c r="F3198" s="14" t="s">
        <v>4670</v>
      </c>
    </row>
    <row r="3199">
      <c r="A3199" s="3">
        <f t="shared" si="1"/>
        <v>3198</v>
      </c>
      <c r="B3199" s="13" t="s">
        <v>374</v>
      </c>
      <c r="C3199" s="13" t="s">
        <v>6</v>
      </c>
      <c r="D3199" s="13" t="str">
        <f t="shared" si="2"/>
        <v>CD</v>
      </c>
      <c r="E3199" s="14" t="s">
        <v>8</v>
      </c>
      <c r="F3199" s="14" t="s">
        <v>4676</v>
      </c>
    </row>
    <row r="3200">
      <c r="A3200" s="3">
        <f t="shared" si="1"/>
        <v>3199</v>
      </c>
      <c r="B3200" s="13" t="s">
        <v>49</v>
      </c>
      <c r="C3200" s="13" t="s">
        <v>50</v>
      </c>
      <c r="D3200" s="13" t="str">
        <f t="shared" si="2"/>
        <v>NN</v>
      </c>
      <c r="E3200" s="14" t="s">
        <v>8</v>
      </c>
      <c r="F3200" s="14" t="s">
        <v>4675</v>
      </c>
    </row>
    <row r="3201">
      <c r="A3201" s="3">
        <f t="shared" si="1"/>
        <v>3200</v>
      </c>
      <c r="B3201" s="13" t="s">
        <v>59</v>
      </c>
      <c r="C3201" s="13" t="s">
        <v>6</v>
      </c>
      <c r="D3201" s="13" t="str">
        <f t="shared" si="2"/>
        <v>SC</v>
      </c>
      <c r="E3201" s="14" t="s">
        <v>8</v>
      </c>
      <c r="F3201" s="14" t="s">
        <v>4673</v>
      </c>
    </row>
    <row r="3202">
      <c r="A3202" s="3">
        <f t="shared" si="1"/>
        <v>3201</v>
      </c>
      <c r="B3202" s="13" t="s">
        <v>306</v>
      </c>
      <c r="C3202" s="13" t="s">
        <v>31</v>
      </c>
      <c r="D3202" s="13" t="str">
        <f t="shared" si="2"/>
        <v>NN</v>
      </c>
      <c r="E3202" s="14" t="s">
        <v>8</v>
      </c>
      <c r="F3202" s="14" t="s">
        <v>4675</v>
      </c>
    </row>
    <row r="3203">
      <c r="A3203" s="3">
        <f t="shared" si="1"/>
        <v>3202</v>
      </c>
      <c r="B3203" s="13" t="s">
        <v>54</v>
      </c>
      <c r="C3203" s="13" t="s">
        <v>6</v>
      </c>
      <c r="D3203" s="13" t="str">
        <f t="shared" si="2"/>
        <v>JJ</v>
      </c>
      <c r="E3203" s="14" t="s">
        <v>8</v>
      </c>
      <c r="F3203" s="14" t="s">
        <v>4676</v>
      </c>
    </row>
    <row r="3204">
      <c r="A3204" s="3">
        <f t="shared" si="1"/>
        <v>3203</v>
      </c>
      <c r="B3204" s="13" t="s">
        <v>307</v>
      </c>
      <c r="C3204" s="13" t="s">
        <v>31</v>
      </c>
      <c r="D3204" s="13" t="str">
        <f t="shared" si="2"/>
        <v>NN</v>
      </c>
      <c r="E3204" s="14" t="s">
        <v>8</v>
      </c>
      <c r="F3204" s="14" t="s">
        <v>4678</v>
      </c>
    </row>
    <row r="3205">
      <c r="A3205" s="3">
        <f t="shared" si="1"/>
        <v>3204</v>
      </c>
      <c r="B3205" s="13" t="s">
        <v>26</v>
      </c>
      <c r="C3205" s="13" t="s">
        <v>6</v>
      </c>
      <c r="D3205" s="13" t="str">
        <f t="shared" si="2"/>
        <v>JJ</v>
      </c>
      <c r="E3205" s="14" t="s">
        <v>8</v>
      </c>
      <c r="F3205" s="14" t="s">
        <v>4675</v>
      </c>
    </row>
    <row r="3206">
      <c r="A3206" s="3">
        <f t="shared" si="1"/>
        <v>3205</v>
      </c>
      <c r="B3206" s="13" t="s">
        <v>1098</v>
      </c>
      <c r="C3206" s="13" t="s">
        <v>10</v>
      </c>
      <c r="D3206" s="13" t="str">
        <f t="shared" si="2"/>
        <v>NN</v>
      </c>
      <c r="E3206" s="14" t="s">
        <v>8</v>
      </c>
      <c r="F3206" s="14" t="s">
        <v>4675</v>
      </c>
    </row>
    <row r="3207">
      <c r="A3207" s="3">
        <f t="shared" si="1"/>
        <v>3206</v>
      </c>
      <c r="B3207" s="13" t="s">
        <v>59</v>
      </c>
      <c r="C3207" s="13" t="s">
        <v>6</v>
      </c>
      <c r="D3207" s="13" t="str">
        <f t="shared" si="2"/>
        <v>CD</v>
      </c>
      <c r="E3207" s="14" t="s">
        <v>8</v>
      </c>
      <c r="F3207" s="14" t="s">
        <v>4673</v>
      </c>
    </row>
    <row r="3208">
      <c r="A3208" s="3">
        <f t="shared" si="1"/>
        <v>3207</v>
      </c>
      <c r="B3208" s="13" t="s">
        <v>1099</v>
      </c>
      <c r="C3208" s="13" t="s">
        <v>37</v>
      </c>
      <c r="D3208" s="13" t="str">
        <f t="shared" si="2"/>
        <v>NN</v>
      </c>
      <c r="E3208" s="14" t="s">
        <v>8</v>
      </c>
      <c r="F3208" s="14" t="s">
        <v>4675</v>
      </c>
    </row>
    <row r="3209">
      <c r="A3209" s="3">
        <f t="shared" si="1"/>
        <v>3208</v>
      </c>
      <c r="B3209" s="13" t="s">
        <v>219</v>
      </c>
      <c r="C3209" s="13" t="s">
        <v>6</v>
      </c>
      <c r="D3209" s="13" t="str">
        <f t="shared" si="2"/>
        <v>VB</v>
      </c>
      <c r="E3209" s="14" t="s">
        <v>8</v>
      </c>
      <c r="F3209" s="14" t="s">
        <v>4675</v>
      </c>
    </row>
    <row r="3210">
      <c r="A3210" s="3">
        <f t="shared" si="1"/>
        <v>3209</v>
      </c>
      <c r="B3210" s="13" t="s">
        <v>1100</v>
      </c>
      <c r="C3210" s="13" t="s">
        <v>31</v>
      </c>
      <c r="D3210" s="13" t="str">
        <f t="shared" si="2"/>
        <v>NN</v>
      </c>
      <c r="E3210" s="14" t="s">
        <v>8</v>
      </c>
      <c r="F3210" s="14" t="s">
        <v>4675</v>
      </c>
    </row>
    <row r="3211">
      <c r="A3211" s="3">
        <f t="shared" si="1"/>
        <v>3210</v>
      </c>
      <c r="B3211" s="13" t="s">
        <v>1101</v>
      </c>
      <c r="C3211" s="13" t="s">
        <v>6</v>
      </c>
      <c r="D3211" s="13" t="str">
        <f t="shared" si="2"/>
        <v>JJ</v>
      </c>
      <c r="E3211" s="14" t="s">
        <v>8</v>
      </c>
      <c r="F3211" s="14" t="s">
        <v>4675</v>
      </c>
    </row>
    <row r="3212">
      <c r="A3212" s="3">
        <f t="shared" si="1"/>
        <v>3211</v>
      </c>
      <c r="B3212" s="13" t="s">
        <v>139</v>
      </c>
      <c r="C3212" s="13" t="s">
        <v>37</v>
      </c>
      <c r="D3212" s="13" t="str">
        <f t="shared" si="2"/>
        <v>NN</v>
      </c>
      <c r="E3212" s="14" t="s">
        <v>8</v>
      </c>
      <c r="F3212" s="14" t="s">
        <v>4675</v>
      </c>
    </row>
    <row r="3213">
      <c r="A3213" s="3">
        <f t="shared" si="1"/>
        <v>3212</v>
      </c>
      <c r="B3213" s="13" t="s">
        <v>533</v>
      </c>
      <c r="C3213" s="13" t="s">
        <v>6</v>
      </c>
      <c r="D3213" s="13" t="str">
        <f t="shared" si="2"/>
        <v>VB</v>
      </c>
      <c r="E3213" s="14" t="s">
        <v>8</v>
      </c>
      <c r="F3213" s="14" t="s">
        <v>4676</v>
      </c>
    </row>
    <row r="3214">
      <c r="A3214" s="3">
        <f t="shared" si="1"/>
        <v>3213</v>
      </c>
      <c r="B3214" s="13" t="s">
        <v>1102</v>
      </c>
      <c r="C3214" s="13" t="s">
        <v>6</v>
      </c>
      <c r="D3214" s="13" t="str">
        <f t="shared" si="2"/>
        <v>NN</v>
      </c>
      <c r="E3214" s="14" t="s">
        <v>8</v>
      </c>
      <c r="F3214" s="14" t="s">
        <v>4675</v>
      </c>
    </row>
    <row r="3215">
      <c r="A3215" s="3">
        <f t="shared" si="1"/>
        <v>3214</v>
      </c>
      <c r="B3215" s="13" t="s">
        <v>1103</v>
      </c>
      <c r="C3215" s="13" t="s">
        <v>115</v>
      </c>
      <c r="D3215" s="13" t="str">
        <f t="shared" si="2"/>
        <v>NN</v>
      </c>
      <c r="E3215" s="14" t="s">
        <v>8</v>
      </c>
      <c r="F3215" s="14" t="s">
        <v>4675</v>
      </c>
    </row>
    <row r="3216">
      <c r="A3216" s="3">
        <f t="shared" si="1"/>
        <v>3215</v>
      </c>
      <c r="B3216" s="13" t="s">
        <v>1104</v>
      </c>
      <c r="C3216" s="13" t="s">
        <v>6</v>
      </c>
      <c r="D3216" s="13" t="str">
        <f t="shared" si="2"/>
        <v>FW</v>
      </c>
      <c r="E3216" s="14" t="s">
        <v>8</v>
      </c>
      <c r="F3216" s="14" t="s">
        <v>4676</v>
      </c>
    </row>
    <row r="3217">
      <c r="A3217" s="3">
        <f t="shared" si="1"/>
        <v>3216</v>
      </c>
      <c r="B3217" s="13" t="s">
        <v>59</v>
      </c>
      <c r="C3217" s="13" t="s">
        <v>6</v>
      </c>
      <c r="D3217" s="13" t="str">
        <f t="shared" si="2"/>
        <v>NN</v>
      </c>
      <c r="E3217" s="14" t="s">
        <v>8</v>
      </c>
      <c r="F3217" s="14" t="s">
        <v>4673</v>
      </c>
    </row>
    <row r="3218">
      <c r="A3218" s="3">
        <f t="shared" si="1"/>
        <v>3217</v>
      </c>
      <c r="B3218" s="13" t="s">
        <v>96</v>
      </c>
      <c r="C3218" s="13" t="s">
        <v>6</v>
      </c>
      <c r="D3218" s="13" t="str">
        <f t="shared" si="2"/>
        <v>NN</v>
      </c>
      <c r="E3218" s="14" t="s">
        <v>8</v>
      </c>
      <c r="F3218" s="14" t="s">
        <v>4675</v>
      </c>
    </row>
    <row r="3219">
      <c r="A3219" s="3">
        <f t="shared" si="1"/>
        <v>3218</v>
      </c>
      <c r="B3219" s="13" t="s">
        <v>90</v>
      </c>
      <c r="C3219" s="13" t="s">
        <v>6</v>
      </c>
      <c r="D3219" s="13" t="str">
        <f t="shared" si="2"/>
        <v>NN</v>
      </c>
      <c r="E3219" s="14" t="s">
        <v>8</v>
      </c>
      <c r="F3219" s="14" t="s">
        <v>4676</v>
      </c>
    </row>
    <row r="3220">
      <c r="A3220" s="3">
        <f t="shared" si="1"/>
        <v>3219</v>
      </c>
      <c r="B3220" s="13" t="s">
        <v>17</v>
      </c>
      <c r="C3220" s="13" t="s">
        <v>6</v>
      </c>
      <c r="D3220" s="13" t="str">
        <f t="shared" si="2"/>
        <v>NN</v>
      </c>
      <c r="E3220" s="14" t="s">
        <v>8</v>
      </c>
      <c r="F3220" s="14" t="s">
        <v>4678</v>
      </c>
    </row>
    <row r="3221">
      <c r="A3221" s="3">
        <f t="shared" si="1"/>
        <v>3220</v>
      </c>
      <c r="B3221" s="13" t="s">
        <v>318</v>
      </c>
      <c r="C3221" s="13" t="s">
        <v>6</v>
      </c>
      <c r="D3221" s="13" t="str">
        <f t="shared" si="2"/>
        <v>NN</v>
      </c>
      <c r="E3221" s="14" t="s">
        <v>8</v>
      </c>
      <c r="F3221" s="14" t="s">
        <v>4673</v>
      </c>
    </row>
    <row r="3222">
      <c r="A3222" s="3">
        <f t="shared" si="1"/>
        <v>3221</v>
      </c>
      <c r="B3222" s="13" t="s">
        <v>1105</v>
      </c>
      <c r="C3222" s="13" t="s">
        <v>37</v>
      </c>
      <c r="D3222" s="13" t="str">
        <f t="shared" si="2"/>
        <v>NN</v>
      </c>
      <c r="E3222" s="14" t="s">
        <v>8</v>
      </c>
      <c r="F3222" s="14" t="s">
        <v>4674</v>
      </c>
    </row>
    <row r="3223">
      <c r="A3223" s="3">
        <f t="shared" si="1"/>
        <v>3222</v>
      </c>
      <c r="B3223" s="13" t="s">
        <v>1106</v>
      </c>
      <c r="C3223" s="13" t="s">
        <v>6</v>
      </c>
      <c r="D3223" s="13" t="str">
        <f t="shared" si="2"/>
        <v>VB</v>
      </c>
      <c r="E3223" s="14" t="s">
        <v>8</v>
      </c>
      <c r="F3223" s="14" t="s">
        <v>4674</v>
      </c>
    </row>
    <row r="3224">
      <c r="A3224" s="3">
        <f t="shared" si="1"/>
        <v>3223</v>
      </c>
      <c r="B3224" s="13" t="s">
        <v>18</v>
      </c>
      <c r="C3224" s="13" t="s">
        <v>6</v>
      </c>
      <c r="D3224" s="13" t="str">
        <f t="shared" si="2"/>
        <v>NN</v>
      </c>
      <c r="E3224" s="14" t="s">
        <v>8</v>
      </c>
      <c r="F3224" s="14" t="s">
        <v>4674</v>
      </c>
    </row>
    <row r="3225">
      <c r="A3225" s="3">
        <f t="shared" si="1"/>
        <v>3224</v>
      </c>
      <c r="B3225" s="13" t="s">
        <v>526</v>
      </c>
      <c r="C3225" s="13" t="s">
        <v>6</v>
      </c>
      <c r="D3225" s="13" t="str">
        <f t="shared" si="2"/>
        <v>NN</v>
      </c>
      <c r="E3225" s="14" t="s">
        <v>8</v>
      </c>
      <c r="F3225" s="14" t="s">
        <v>4674</v>
      </c>
    </row>
    <row r="3226">
      <c r="A3226" s="3">
        <f t="shared" si="1"/>
        <v>3225</v>
      </c>
      <c r="B3226" s="13" t="s">
        <v>22</v>
      </c>
      <c r="C3226" s="13" t="s">
        <v>6</v>
      </c>
      <c r="D3226" s="13" t="str">
        <f t="shared" si="2"/>
        <v>NN</v>
      </c>
      <c r="E3226" s="14" t="s">
        <v>8</v>
      </c>
      <c r="F3226" s="14" t="s">
        <v>4675</v>
      </c>
    </row>
    <row r="3227">
      <c r="A3227" s="3">
        <f t="shared" si="1"/>
        <v>3226</v>
      </c>
      <c r="B3227" s="13" t="s">
        <v>1107</v>
      </c>
      <c r="C3227" s="13" t="s">
        <v>6</v>
      </c>
      <c r="D3227" s="13" t="str">
        <f t="shared" si="2"/>
        <v>NN</v>
      </c>
      <c r="E3227" s="14" t="s">
        <v>8</v>
      </c>
      <c r="F3227" s="14" t="s">
        <v>4674</v>
      </c>
    </row>
    <row r="3228">
      <c r="A3228" s="3">
        <f t="shared" si="1"/>
        <v>3227</v>
      </c>
      <c r="B3228" s="13" t="s">
        <v>24</v>
      </c>
      <c r="C3228" s="13" t="s">
        <v>6</v>
      </c>
      <c r="D3228" s="13" t="str">
        <f t="shared" si="2"/>
        <v>NN</v>
      </c>
      <c r="E3228" s="14" t="s">
        <v>8</v>
      </c>
      <c r="F3228" s="14" t="s">
        <v>4674</v>
      </c>
    </row>
    <row r="3229">
      <c r="A3229" s="3">
        <f t="shared" si="1"/>
        <v>3228</v>
      </c>
      <c r="B3229" s="13" t="s">
        <v>1108</v>
      </c>
      <c r="C3229" s="13" t="s">
        <v>6</v>
      </c>
      <c r="D3229" s="13" t="str">
        <f t="shared" si="2"/>
        <v>NN</v>
      </c>
      <c r="E3229" s="14" t="s">
        <v>8</v>
      </c>
      <c r="F3229" s="14" t="s">
        <v>4674</v>
      </c>
    </row>
    <row r="3230">
      <c r="A3230" s="3">
        <f t="shared" si="1"/>
        <v>3229</v>
      </c>
      <c r="B3230" s="13" t="s">
        <v>1023</v>
      </c>
      <c r="C3230" s="13" t="s">
        <v>37</v>
      </c>
      <c r="D3230" s="13" t="str">
        <f t="shared" si="2"/>
        <v>NN</v>
      </c>
      <c r="E3230" s="14" t="s">
        <v>8</v>
      </c>
      <c r="F3230" s="14" t="s">
        <v>4674</v>
      </c>
    </row>
    <row r="3231">
      <c r="A3231" s="3">
        <f t="shared" si="1"/>
        <v>3230</v>
      </c>
      <c r="B3231" s="13" t="s">
        <v>432</v>
      </c>
      <c r="C3231" s="13" t="s">
        <v>6</v>
      </c>
      <c r="D3231" s="13" t="str">
        <f t="shared" si="2"/>
        <v>VB</v>
      </c>
      <c r="E3231" s="14" t="s">
        <v>8</v>
      </c>
      <c r="F3231" s="14" t="s">
        <v>4674</v>
      </c>
    </row>
    <row r="3232">
      <c r="A3232" s="3">
        <f t="shared" si="1"/>
        <v>3231</v>
      </c>
      <c r="B3232" s="13" t="s">
        <v>68</v>
      </c>
      <c r="C3232" s="13" t="s">
        <v>905</v>
      </c>
      <c r="D3232" s="13" t="str">
        <f t="shared" si="2"/>
        <v>NN</v>
      </c>
      <c r="E3232" s="14" t="s">
        <v>8</v>
      </c>
      <c r="F3232" s="14" t="s">
        <v>4669</v>
      </c>
    </row>
    <row r="3233">
      <c r="A3233" s="3">
        <f t="shared" si="1"/>
        <v>3232</v>
      </c>
      <c r="B3233" s="13" t="s">
        <v>1109</v>
      </c>
      <c r="C3233" s="13" t="s">
        <v>10</v>
      </c>
      <c r="D3233" s="13" t="str">
        <f t="shared" si="2"/>
        <v>PR</v>
      </c>
      <c r="E3233" s="14" t="s">
        <v>11</v>
      </c>
      <c r="F3233" s="14" t="s">
        <v>4670</v>
      </c>
    </row>
    <row r="3234">
      <c r="A3234" s="3">
        <f t="shared" si="1"/>
        <v>3233</v>
      </c>
      <c r="B3234" s="13" t="s">
        <v>27</v>
      </c>
      <c r="C3234" s="13" t="s">
        <v>6</v>
      </c>
      <c r="D3234" s="13" t="str">
        <f t="shared" si="2"/>
        <v>CD</v>
      </c>
      <c r="E3234" s="14" t="s">
        <v>8</v>
      </c>
      <c r="F3234" s="14" t="s">
        <v>4676</v>
      </c>
    </row>
    <row r="3235">
      <c r="A3235" s="3">
        <f t="shared" si="1"/>
        <v>3234</v>
      </c>
      <c r="B3235" s="13" t="s">
        <v>120</v>
      </c>
      <c r="C3235" s="13" t="s">
        <v>6</v>
      </c>
      <c r="D3235" s="13" t="str">
        <f t="shared" si="2"/>
        <v>NN</v>
      </c>
      <c r="E3235" s="14" t="s">
        <v>8</v>
      </c>
      <c r="F3235" s="14" t="s">
        <v>4678</v>
      </c>
    </row>
    <row r="3236">
      <c r="A3236" s="3">
        <f t="shared" si="1"/>
        <v>3235</v>
      </c>
      <c r="B3236" s="13" t="s">
        <v>5</v>
      </c>
      <c r="C3236" s="13" t="s">
        <v>6</v>
      </c>
      <c r="D3236" s="13" t="str">
        <f t="shared" si="2"/>
        <v>NN</v>
      </c>
      <c r="E3236" s="14" t="s">
        <v>8</v>
      </c>
      <c r="F3236" s="14" t="s">
        <v>4669</v>
      </c>
    </row>
    <row r="3237">
      <c r="A3237" s="3">
        <f t="shared" si="1"/>
        <v>3236</v>
      </c>
      <c r="B3237" s="13" t="s">
        <v>1110</v>
      </c>
      <c r="C3237" s="13" t="s">
        <v>10</v>
      </c>
      <c r="D3237" s="13" t="str">
        <f t="shared" si="2"/>
        <v>NN</v>
      </c>
      <c r="E3237" s="14" t="s">
        <v>11</v>
      </c>
      <c r="F3237" s="14" t="s">
        <v>4670</v>
      </c>
    </row>
    <row r="3238">
      <c r="A3238" s="3">
        <f t="shared" si="1"/>
        <v>3237</v>
      </c>
      <c r="B3238" s="13" t="s">
        <v>1088</v>
      </c>
      <c r="C3238" s="13" t="s">
        <v>10</v>
      </c>
      <c r="D3238" s="13" t="str">
        <f t="shared" si="2"/>
        <v>CD</v>
      </c>
      <c r="E3238" s="14" t="s">
        <v>11</v>
      </c>
      <c r="F3238" s="14" t="s">
        <v>4670</v>
      </c>
    </row>
    <row r="3239">
      <c r="A3239" s="3">
        <f t="shared" si="1"/>
        <v>3238</v>
      </c>
      <c r="B3239" s="13" t="s">
        <v>174</v>
      </c>
      <c r="C3239" s="13" t="s">
        <v>6</v>
      </c>
      <c r="D3239" s="13" t="str">
        <f t="shared" si="2"/>
        <v>CD</v>
      </c>
      <c r="E3239" s="14" t="s">
        <v>8</v>
      </c>
      <c r="F3239" s="14" t="s">
        <v>4670</v>
      </c>
    </row>
    <row r="3240">
      <c r="A3240" s="3">
        <f t="shared" si="1"/>
        <v>3239</v>
      </c>
      <c r="B3240" s="13" t="s">
        <v>26</v>
      </c>
      <c r="C3240" s="13" t="s">
        <v>6</v>
      </c>
      <c r="D3240" s="13" t="str">
        <f t="shared" si="2"/>
        <v>NN</v>
      </c>
      <c r="E3240" s="14" t="s">
        <v>8</v>
      </c>
      <c r="F3240" s="14" t="s">
        <v>4675</v>
      </c>
    </row>
    <row r="3241">
      <c r="A3241" s="3">
        <f t="shared" si="1"/>
        <v>3240</v>
      </c>
      <c r="B3241" s="13" t="s">
        <v>42</v>
      </c>
      <c r="C3241" s="13" t="s">
        <v>6</v>
      </c>
      <c r="D3241" s="13" t="str">
        <f t="shared" si="2"/>
        <v>NN</v>
      </c>
      <c r="E3241" s="14" t="s">
        <v>8</v>
      </c>
      <c r="F3241" s="14" t="s">
        <v>4671</v>
      </c>
    </row>
    <row r="3242">
      <c r="A3242" s="3">
        <f t="shared" si="1"/>
        <v>3241</v>
      </c>
      <c r="B3242" s="13" t="s">
        <v>958</v>
      </c>
      <c r="C3242" s="13" t="s">
        <v>6</v>
      </c>
      <c r="D3242" s="13" t="str">
        <f t="shared" si="2"/>
        <v>NN</v>
      </c>
      <c r="E3242" s="14" t="s">
        <v>8</v>
      </c>
      <c r="F3242" s="14" t="s">
        <v>4673</v>
      </c>
    </row>
    <row r="3243">
      <c r="A3243" s="3">
        <f t="shared" si="1"/>
        <v>3242</v>
      </c>
      <c r="B3243" s="13" t="s">
        <v>255</v>
      </c>
      <c r="C3243" s="13" t="s">
        <v>122</v>
      </c>
      <c r="D3243" s="13" t="str">
        <f t="shared" si="2"/>
        <v>NN</v>
      </c>
      <c r="E3243" s="14" t="s">
        <v>8</v>
      </c>
      <c r="F3243" s="14" t="s">
        <v>4674</v>
      </c>
    </row>
    <row r="3244">
      <c r="A3244" s="3">
        <f t="shared" si="1"/>
        <v>3243</v>
      </c>
      <c r="B3244" s="13" t="s">
        <v>166</v>
      </c>
      <c r="C3244" s="13" t="s">
        <v>6</v>
      </c>
      <c r="D3244" s="13" t="str">
        <f t="shared" si="2"/>
        <v>CC</v>
      </c>
      <c r="E3244" s="14" t="s">
        <v>8</v>
      </c>
      <c r="F3244" s="14" t="s">
        <v>4673</v>
      </c>
    </row>
    <row r="3245">
      <c r="A3245" s="3">
        <f t="shared" si="1"/>
        <v>3244</v>
      </c>
      <c r="B3245" s="13" t="s">
        <v>167</v>
      </c>
      <c r="C3245" s="13" t="s">
        <v>6</v>
      </c>
      <c r="D3245" s="13" t="str">
        <f t="shared" si="2"/>
        <v>NN</v>
      </c>
      <c r="E3245" s="14" t="s">
        <v>8</v>
      </c>
      <c r="F3245" s="14" t="s">
        <v>4674</v>
      </c>
    </row>
    <row r="3246">
      <c r="A3246" s="3">
        <f t="shared" si="1"/>
        <v>3245</v>
      </c>
      <c r="B3246" s="13" t="s">
        <v>79</v>
      </c>
      <c r="C3246" s="13" t="s">
        <v>6</v>
      </c>
      <c r="D3246" s="13" t="str">
        <f t="shared" si="2"/>
        <v>NN</v>
      </c>
      <c r="E3246" s="14" t="s">
        <v>8</v>
      </c>
      <c r="F3246" s="14" t="s">
        <v>4673</v>
      </c>
    </row>
    <row r="3247">
      <c r="A3247" s="3">
        <f t="shared" si="1"/>
        <v>3246</v>
      </c>
      <c r="B3247" s="13" t="s">
        <v>136</v>
      </c>
      <c r="C3247" s="13" t="s">
        <v>6</v>
      </c>
      <c r="D3247" s="13" t="str">
        <f t="shared" si="2"/>
        <v>NN</v>
      </c>
      <c r="E3247" s="14" t="s">
        <v>8</v>
      </c>
      <c r="F3247" s="14" t="s">
        <v>4676</v>
      </c>
    </row>
    <row r="3248">
      <c r="A3248" s="3">
        <f t="shared" si="1"/>
        <v>3247</v>
      </c>
      <c r="B3248" s="13" t="s">
        <v>42</v>
      </c>
      <c r="C3248" s="13" t="s">
        <v>6</v>
      </c>
      <c r="D3248" s="13" t="str">
        <f t="shared" si="2"/>
        <v>NN</v>
      </c>
      <c r="E3248" s="14" t="s">
        <v>8</v>
      </c>
      <c r="F3248" s="14" t="s">
        <v>4678</v>
      </c>
    </row>
    <row r="3249">
      <c r="A3249" s="3">
        <f t="shared" si="1"/>
        <v>3248</v>
      </c>
      <c r="B3249" s="13" t="s">
        <v>1099</v>
      </c>
      <c r="C3249" s="13" t="s">
        <v>37</v>
      </c>
      <c r="D3249" s="13" t="str">
        <f t="shared" si="2"/>
        <v>NN</v>
      </c>
      <c r="E3249" s="14" t="s">
        <v>8</v>
      </c>
      <c r="F3249" s="14" t="s">
        <v>4675</v>
      </c>
    </row>
    <row r="3250">
      <c r="A3250" s="3">
        <f t="shared" si="1"/>
        <v>3249</v>
      </c>
      <c r="B3250" s="13" t="s">
        <v>79</v>
      </c>
      <c r="C3250" s="13" t="s">
        <v>6</v>
      </c>
      <c r="D3250" s="13" t="str">
        <f t="shared" si="2"/>
        <v>VB</v>
      </c>
      <c r="E3250" s="14" t="s">
        <v>8</v>
      </c>
      <c r="F3250" s="14" t="s">
        <v>4673</v>
      </c>
    </row>
    <row r="3251">
      <c r="A3251" s="3">
        <f t="shared" si="1"/>
        <v>3250</v>
      </c>
      <c r="B3251" s="13" t="s">
        <v>18</v>
      </c>
      <c r="C3251" s="13" t="s">
        <v>6</v>
      </c>
      <c r="D3251" s="13" t="str">
        <f t="shared" si="2"/>
        <v>NN</v>
      </c>
      <c r="E3251" s="14" t="s">
        <v>8</v>
      </c>
      <c r="F3251" s="14" t="s">
        <v>4674</v>
      </c>
    </row>
    <row r="3252">
      <c r="A3252" s="3">
        <f t="shared" si="1"/>
        <v>3251</v>
      </c>
      <c r="B3252" s="13" t="s">
        <v>1111</v>
      </c>
      <c r="C3252" s="13" t="s">
        <v>6</v>
      </c>
      <c r="D3252" s="13" t="str">
        <f t="shared" si="2"/>
        <v>NN</v>
      </c>
      <c r="E3252" s="14" t="s">
        <v>8</v>
      </c>
      <c r="F3252" s="14" t="s">
        <v>4674</v>
      </c>
    </row>
    <row r="3253">
      <c r="A3253" s="3">
        <f t="shared" si="1"/>
        <v>3252</v>
      </c>
      <c r="B3253" s="13" t="s">
        <v>22</v>
      </c>
      <c r="C3253" s="13" t="s">
        <v>6</v>
      </c>
      <c r="D3253" s="13" t="str">
        <f t="shared" si="2"/>
        <v>NN</v>
      </c>
      <c r="E3253" s="14" t="s">
        <v>8</v>
      </c>
      <c r="F3253" s="14" t="s">
        <v>4675</v>
      </c>
    </row>
    <row r="3254">
      <c r="A3254" s="3">
        <f t="shared" si="1"/>
        <v>3253</v>
      </c>
      <c r="B3254" s="13" t="s">
        <v>255</v>
      </c>
      <c r="C3254" s="13" t="s">
        <v>122</v>
      </c>
      <c r="D3254" s="13" t="str">
        <f t="shared" si="2"/>
        <v>NN</v>
      </c>
      <c r="E3254" s="14" t="s">
        <v>8</v>
      </c>
      <c r="F3254" s="14" t="s">
        <v>4674</v>
      </c>
    </row>
    <row r="3255">
      <c r="A3255" s="3">
        <f t="shared" si="1"/>
        <v>3254</v>
      </c>
      <c r="B3255" s="13" t="s">
        <v>432</v>
      </c>
      <c r="C3255" s="13" t="s">
        <v>6</v>
      </c>
      <c r="D3255" s="13" t="str">
        <f t="shared" si="2"/>
        <v>CC</v>
      </c>
      <c r="E3255" s="14" t="s">
        <v>8</v>
      </c>
      <c r="F3255" s="14" t="s">
        <v>4674</v>
      </c>
    </row>
    <row r="3256">
      <c r="A3256" s="3">
        <f t="shared" si="1"/>
        <v>3255</v>
      </c>
      <c r="B3256" s="13" t="s">
        <v>18</v>
      </c>
      <c r="C3256" s="13" t="s">
        <v>6</v>
      </c>
      <c r="D3256" s="13" t="str">
        <f t="shared" si="2"/>
        <v>NN</v>
      </c>
      <c r="E3256" s="14" t="s">
        <v>8</v>
      </c>
      <c r="F3256" s="14" t="s">
        <v>4674</v>
      </c>
    </row>
    <row r="3257">
      <c r="A3257" s="3">
        <f t="shared" si="1"/>
        <v>3256</v>
      </c>
      <c r="B3257" s="13" t="s">
        <v>1112</v>
      </c>
      <c r="C3257" s="13" t="s">
        <v>115</v>
      </c>
      <c r="D3257" s="13" t="str">
        <f t="shared" si="2"/>
        <v>NN</v>
      </c>
      <c r="E3257" s="14" t="s">
        <v>8</v>
      </c>
      <c r="F3257" s="14" t="s">
        <v>4674</v>
      </c>
    </row>
    <row r="3258">
      <c r="A3258" s="3">
        <f t="shared" si="1"/>
        <v>3257</v>
      </c>
      <c r="B3258" s="13" t="s">
        <v>22</v>
      </c>
      <c r="C3258" s="13" t="s">
        <v>115</v>
      </c>
      <c r="D3258" s="13" t="str">
        <f t="shared" si="2"/>
        <v>FW</v>
      </c>
      <c r="E3258" s="14" t="s">
        <v>8</v>
      </c>
      <c r="F3258" s="14" t="s">
        <v>4675</v>
      </c>
    </row>
    <row r="3259">
      <c r="A3259" s="3">
        <f t="shared" si="1"/>
        <v>3258</v>
      </c>
      <c r="B3259" s="13" t="s">
        <v>1113</v>
      </c>
      <c r="C3259" s="13" t="s">
        <v>115</v>
      </c>
      <c r="D3259" s="13" t="str">
        <f t="shared" si="2"/>
        <v>FW</v>
      </c>
      <c r="E3259" s="14" t="s">
        <v>8</v>
      </c>
      <c r="F3259" s="14" t="s">
        <v>4673</v>
      </c>
    </row>
    <row r="3260">
      <c r="A3260" s="3">
        <f t="shared" si="1"/>
        <v>3259</v>
      </c>
      <c r="B3260" s="13" t="s">
        <v>18</v>
      </c>
      <c r="C3260" s="13" t="s">
        <v>6</v>
      </c>
      <c r="D3260" s="13" t="str">
        <f t="shared" si="2"/>
        <v>FW</v>
      </c>
      <c r="E3260" s="14" t="s">
        <v>8</v>
      </c>
      <c r="F3260" s="14" t="s">
        <v>4674</v>
      </c>
    </row>
    <row r="3261">
      <c r="A3261" s="3">
        <f t="shared" si="1"/>
        <v>3260</v>
      </c>
      <c r="B3261" s="13" t="s">
        <v>1114</v>
      </c>
      <c r="C3261" s="13" t="s">
        <v>6</v>
      </c>
      <c r="D3261" s="13" t="str">
        <f t="shared" si="2"/>
        <v>NN</v>
      </c>
      <c r="E3261" s="14" t="s">
        <v>8</v>
      </c>
      <c r="F3261" s="14" t="s">
        <v>4674</v>
      </c>
    </row>
    <row r="3262">
      <c r="A3262" s="3">
        <f t="shared" si="1"/>
        <v>3261</v>
      </c>
      <c r="B3262" s="13" t="s">
        <v>22</v>
      </c>
      <c r="C3262" s="13" t="s">
        <v>6</v>
      </c>
      <c r="D3262" s="13" t="str">
        <f t="shared" si="2"/>
        <v>NN</v>
      </c>
      <c r="E3262" s="14" t="s">
        <v>8</v>
      </c>
      <c r="F3262" s="14" t="s">
        <v>4675</v>
      </c>
    </row>
    <row r="3263">
      <c r="A3263" s="3">
        <f t="shared" si="1"/>
        <v>3262</v>
      </c>
      <c r="B3263" s="13" t="s">
        <v>1115</v>
      </c>
      <c r="C3263" s="13" t="s">
        <v>37</v>
      </c>
      <c r="D3263" s="13" t="str">
        <f t="shared" si="2"/>
        <v>NN</v>
      </c>
      <c r="E3263" s="14" t="s">
        <v>8</v>
      </c>
      <c r="F3263" s="14" t="s">
        <v>4674</v>
      </c>
    </row>
    <row r="3264">
      <c r="A3264" s="3">
        <f t="shared" si="1"/>
        <v>3263</v>
      </c>
      <c r="B3264" s="13" t="s">
        <v>18</v>
      </c>
      <c r="C3264" s="13" t="s">
        <v>6</v>
      </c>
      <c r="D3264" s="13" t="str">
        <f t="shared" si="2"/>
        <v>VB</v>
      </c>
      <c r="E3264" s="14" t="s">
        <v>8</v>
      </c>
      <c r="F3264" s="14" t="s">
        <v>4674</v>
      </c>
    </row>
    <row r="3265">
      <c r="A3265" s="3">
        <f t="shared" si="1"/>
        <v>3264</v>
      </c>
      <c r="B3265" s="13" t="s">
        <v>1116</v>
      </c>
      <c r="C3265" s="13" t="s">
        <v>6</v>
      </c>
      <c r="D3265" s="13" t="str">
        <f t="shared" si="2"/>
        <v>NN</v>
      </c>
      <c r="E3265" s="14" t="s">
        <v>8</v>
      </c>
      <c r="F3265" s="14" t="s">
        <v>4674</v>
      </c>
    </row>
    <row r="3266">
      <c r="A3266" s="3">
        <f t="shared" si="1"/>
        <v>3265</v>
      </c>
      <c r="B3266" s="13" t="s">
        <v>38</v>
      </c>
      <c r="C3266" s="13" t="s">
        <v>6</v>
      </c>
      <c r="D3266" s="13" t="str">
        <f t="shared" si="2"/>
        <v>NN</v>
      </c>
      <c r="E3266" s="14" t="s">
        <v>8</v>
      </c>
      <c r="F3266" s="14" t="s">
        <v>4674</v>
      </c>
    </row>
    <row r="3267">
      <c r="A3267" s="3">
        <f t="shared" si="1"/>
        <v>3266</v>
      </c>
      <c r="B3267" s="13" t="s">
        <v>22</v>
      </c>
      <c r="C3267" s="13" t="s">
        <v>6</v>
      </c>
      <c r="D3267" s="13" t="str">
        <f t="shared" si="2"/>
        <v>NN</v>
      </c>
      <c r="E3267" s="14" t="s">
        <v>8</v>
      </c>
      <c r="F3267" s="14" t="s">
        <v>4675</v>
      </c>
    </row>
    <row r="3268">
      <c r="A3268" s="3">
        <f t="shared" si="1"/>
        <v>3267</v>
      </c>
      <c r="B3268" s="13" t="s">
        <v>255</v>
      </c>
      <c r="C3268" s="13" t="s">
        <v>122</v>
      </c>
      <c r="D3268" s="13" t="str">
        <f t="shared" si="2"/>
        <v>NN</v>
      </c>
      <c r="E3268" s="14" t="s">
        <v>8</v>
      </c>
      <c r="F3268" s="14" t="s">
        <v>4674</v>
      </c>
    </row>
    <row r="3269">
      <c r="A3269" s="3">
        <f t="shared" si="1"/>
        <v>3268</v>
      </c>
      <c r="B3269" s="13" t="s">
        <v>334</v>
      </c>
      <c r="C3269" s="13" t="s">
        <v>6</v>
      </c>
      <c r="D3269" s="13" t="str">
        <f t="shared" si="2"/>
        <v>CC</v>
      </c>
      <c r="E3269" s="14" t="s">
        <v>8</v>
      </c>
      <c r="F3269" s="14" t="s">
        <v>4674</v>
      </c>
    </row>
    <row r="3270">
      <c r="A3270" s="3">
        <f t="shared" si="1"/>
        <v>3269</v>
      </c>
      <c r="B3270" s="13" t="s">
        <v>224</v>
      </c>
      <c r="C3270" s="13" t="s">
        <v>6</v>
      </c>
      <c r="D3270" s="13" t="str">
        <f t="shared" si="2"/>
        <v>NN</v>
      </c>
      <c r="E3270" s="14" t="s">
        <v>8</v>
      </c>
      <c r="F3270" s="14" t="s">
        <v>4671</v>
      </c>
    </row>
    <row r="3271">
      <c r="A3271" s="3">
        <f t="shared" si="1"/>
        <v>3270</v>
      </c>
      <c r="B3271" s="13" t="s">
        <v>223</v>
      </c>
      <c r="C3271" s="13" t="s">
        <v>6</v>
      </c>
      <c r="D3271" s="13" t="str">
        <f t="shared" si="2"/>
        <v>NN</v>
      </c>
      <c r="E3271" s="14" t="s">
        <v>8</v>
      </c>
      <c r="F3271" s="14" t="s">
        <v>4672</v>
      </c>
    </row>
    <row r="3272">
      <c r="A3272" s="3">
        <f t="shared" si="1"/>
        <v>3271</v>
      </c>
      <c r="B3272" s="13" t="s">
        <v>79</v>
      </c>
      <c r="C3272" s="13" t="s">
        <v>6</v>
      </c>
      <c r="D3272" s="13" t="str">
        <f t="shared" si="2"/>
        <v>NN</v>
      </c>
      <c r="E3272" s="14" t="s">
        <v>8</v>
      </c>
      <c r="F3272" s="14" t="s">
        <v>4673</v>
      </c>
    </row>
    <row r="3273">
      <c r="A3273" s="3">
        <f t="shared" si="1"/>
        <v>3272</v>
      </c>
      <c r="B3273" s="13" t="s">
        <v>24</v>
      </c>
      <c r="C3273" s="13" t="s">
        <v>6</v>
      </c>
      <c r="D3273" s="13" t="str">
        <f t="shared" si="2"/>
        <v>NN</v>
      </c>
      <c r="E3273" s="14" t="s">
        <v>8</v>
      </c>
      <c r="F3273" s="14" t="s">
        <v>4674</v>
      </c>
    </row>
    <row r="3274">
      <c r="A3274" s="3">
        <f t="shared" si="1"/>
        <v>3273</v>
      </c>
      <c r="B3274" s="13" t="s">
        <v>25</v>
      </c>
      <c r="C3274" s="13" t="s">
        <v>6</v>
      </c>
      <c r="D3274" s="13" t="str">
        <f t="shared" si="2"/>
        <v>NN</v>
      </c>
      <c r="E3274" s="14" t="s">
        <v>8</v>
      </c>
      <c r="F3274" s="14" t="s">
        <v>4674</v>
      </c>
    </row>
    <row r="3275">
      <c r="A3275" s="3">
        <f t="shared" si="1"/>
        <v>3274</v>
      </c>
      <c r="B3275" s="13" t="s">
        <v>166</v>
      </c>
      <c r="C3275" s="13" t="s">
        <v>6</v>
      </c>
      <c r="D3275" s="13" t="str">
        <f t="shared" si="2"/>
        <v>NN</v>
      </c>
      <c r="E3275" s="14" t="s">
        <v>8</v>
      </c>
      <c r="F3275" s="14" t="s">
        <v>4674</v>
      </c>
    </row>
    <row r="3276">
      <c r="A3276" s="3">
        <f t="shared" si="1"/>
        <v>3275</v>
      </c>
      <c r="B3276" s="13" t="s">
        <v>964</v>
      </c>
      <c r="C3276" s="13" t="s">
        <v>6</v>
      </c>
      <c r="D3276" s="13" t="str">
        <f t="shared" si="2"/>
        <v>NN</v>
      </c>
      <c r="E3276" s="14" t="s">
        <v>8</v>
      </c>
      <c r="F3276" s="14" t="s">
        <v>4674</v>
      </c>
    </row>
    <row r="3277">
      <c r="A3277" s="3">
        <f t="shared" si="1"/>
        <v>3276</v>
      </c>
      <c r="B3277" s="13" t="s">
        <v>38</v>
      </c>
      <c r="C3277" s="13" t="s">
        <v>6</v>
      </c>
      <c r="D3277" s="13" t="str">
        <f t="shared" si="2"/>
        <v>NN</v>
      </c>
      <c r="E3277" s="14" t="s">
        <v>8</v>
      </c>
      <c r="F3277" s="14" t="s">
        <v>4674</v>
      </c>
    </row>
    <row r="3278">
      <c r="A3278" s="3">
        <f t="shared" si="1"/>
        <v>3277</v>
      </c>
      <c r="B3278" s="13" t="s">
        <v>404</v>
      </c>
      <c r="C3278" s="13" t="s">
        <v>37</v>
      </c>
      <c r="D3278" s="13" t="str">
        <f t="shared" si="2"/>
        <v>NN</v>
      </c>
      <c r="E3278" s="14" t="s">
        <v>8</v>
      </c>
      <c r="F3278" s="14" t="s">
        <v>4675</v>
      </c>
    </row>
    <row r="3279">
      <c r="A3279" s="3">
        <f t="shared" si="1"/>
        <v>3278</v>
      </c>
      <c r="B3279" s="13" t="s">
        <v>739</v>
      </c>
      <c r="C3279" s="13" t="s">
        <v>6</v>
      </c>
      <c r="D3279" s="13" t="str">
        <f t="shared" si="2"/>
        <v>VB</v>
      </c>
      <c r="E3279" s="14" t="s">
        <v>8</v>
      </c>
      <c r="F3279" s="14" t="s">
        <v>4675</v>
      </c>
    </row>
    <row r="3280">
      <c r="A3280" s="3">
        <f t="shared" si="1"/>
        <v>3279</v>
      </c>
      <c r="B3280" s="13" t="s">
        <v>966</v>
      </c>
      <c r="C3280" s="13" t="s">
        <v>37</v>
      </c>
      <c r="D3280" s="13" t="str">
        <f t="shared" si="2"/>
        <v>NN</v>
      </c>
      <c r="E3280" s="14" t="s">
        <v>8</v>
      </c>
      <c r="F3280" s="14" t="s">
        <v>4675</v>
      </c>
    </row>
    <row r="3281">
      <c r="A3281" s="3">
        <f t="shared" si="1"/>
        <v>3280</v>
      </c>
      <c r="B3281" s="13" t="s">
        <v>1117</v>
      </c>
      <c r="C3281" s="13" t="s">
        <v>6</v>
      </c>
      <c r="D3281" s="13" t="str">
        <f t="shared" si="2"/>
        <v>VB</v>
      </c>
      <c r="E3281" s="14" t="s">
        <v>8</v>
      </c>
      <c r="F3281" s="14" t="s">
        <v>4675</v>
      </c>
    </row>
    <row r="3282">
      <c r="A3282" s="3">
        <f t="shared" si="1"/>
        <v>3281</v>
      </c>
      <c r="B3282" s="13" t="s">
        <v>5</v>
      </c>
      <c r="C3282" s="13" t="s">
        <v>6</v>
      </c>
      <c r="D3282" s="13" t="str">
        <f t="shared" si="2"/>
        <v>NN</v>
      </c>
      <c r="E3282" s="14" t="s">
        <v>8</v>
      </c>
      <c r="F3282" s="14" t="s">
        <v>4669</v>
      </c>
    </row>
    <row r="3283">
      <c r="A3283" s="3">
        <f t="shared" si="1"/>
        <v>3282</v>
      </c>
      <c r="B3283" s="13" t="s">
        <v>1110</v>
      </c>
      <c r="C3283" s="13" t="s">
        <v>10</v>
      </c>
      <c r="D3283" s="13" t="str">
        <f t="shared" si="2"/>
        <v>NN</v>
      </c>
      <c r="E3283" s="14" t="s">
        <v>11</v>
      </c>
      <c r="F3283" s="14" t="s">
        <v>4670</v>
      </c>
    </row>
    <row r="3284">
      <c r="A3284" s="3">
        <f t="shared" si="1"/>
        <v>3283</v>
      </c>
      <c r="B3284" s="13" t="s">
        <v>1118</v>
      </c>
      <c r="C3284" s="13" t="s">
        <v>10</v>
      </c>
      <c r="D3284" s="13" t="str">
        <f t="shared" si="2"/>
        <v>CD</v>
      </c>
      <c r="E3284" s="14" t="s">
        <v>11</v>
      </c>
      <c r="F3284" s="14" t="s">
        <v>4670</v>
      </c>
    </row>
    <row r="3285">
      <c r="A3285" s="3">
        <f t="shared" si="1"/>
        <v>3284</v>
      </c>
      <c r="B3285" s="13" t="s">
        <v>15</v>
      </c>
      <c r="C3285" s="13" t="s">
        <v>94</v>
      </c>
      <c r="D3285" s="13" t="str">
        <f t="shared" si="2"/>
        <v>CD</v>
      </c>
      <c r="E3285" s="14" t="s">
        <v>8</v>
      </c>
      <c r="F3285" s="14" t="s">
        <v>4670</v>
      </c>
    </row>
    <row r="3286">
      <c r="A3286" s="3">
        <f t="shared" si="1"/>
        <v>3285</v>
      </c>
      <c r="B3286" s="13" t="s">
        <v>223</v>
      </c>
      <c r="C3286" s="13" t="s">
        <v>37</v>
      </c>
      <c r="D3286" s="13" t="str">
        <f t="shared" si="2"/>
        <v>NND</v>
      </c>
      <c r="E3286" s="14" t="s">
        <v>8</v>
      </c>
      <c r="F3286" s="14" t="s">
        <v>4675</v>
      </c>
    </row>
    <row r="3287">
      <c r="A3287" s="3">
        <f t="shared" si="1"/>
        <v>3286</v>
      </c>
      <c r="B3287" s="13" t="s">
        <v>224</v>
      </c>
      <c r="C3287" s="13" t="s">
        <v>6</v>
      </c>
      <c r="D3287" s="13" t="str">
        <f t="shared" si="2"/>
        <v>VB</v>
      </c>
      <c r="E3287" s="14" t="s">
        <v>8</v>
      </c>
      <c r="F3287" s="14" t="s">
        <v>4671</v>
      </c>
    </row>
    <row r="3288">
      <c r="A3288" s="3">
        <f t="shared" si="1"/>
        <v>3287</v>
      </c>
      <c r="B3288" s="13" t="s">
        <v>24</v>
      </c>
      <c r="C3288" s="13" t="s">
        <v>6</v>
      </c>
      <c r="D3288" s="13" t="str">
        <f t="shared" si="2"/>
        <v>NN</v>
      </c>
      <c r="E3288" s="14" t="s">
        <v>8</v>
      </c>
      <c r="F3288" s="14" t="s">
        <v>4673</v>
      </c>
    </row>
    <row r="3289">
      <c r="A3289" s="3">
        <f t="shared" si="1"/>
        <v>3288</v>
      </c>
      <c r="B3289" s="13" t="s">
        <v>46</v>
      </c>
      <c r="C3289" s="13" t="s">
        <v>6</v>
      </c>
      <c r="D3289" s="13" t="str">
        <f t="shared" si="2"/>
        <v>NN</v>
      </c>
      <c r="E3289" s="14" t="s">
        <v>8</v>
      </c>
      <c r="F3289" s="14" t="s">
        <v>4674</v>
      </c>
    </row>
    <row r="3290">
      <c r="A3290" s="3">
        <f t="shared" si="1"/>
        <v>3289</v>
      </c>
      <c r="B3290" s="13" t="s">
        <v>47</v>
      </c>
      <c r="C3290" s="13" t="s">
        <v>6</v>
      </c>
      <c r="D3290" s="13" t="str">
        <f t="shared" si="2"/>
        <v>NN</v>
      </c>
      <c r="E3290" s="14" t="s">
        <v>8</v>
      </c>
      <c r="F3290" s="14" t="s">
        <v>4674</v>
      </c>
    </row>
    <row r="3291">
      <c r="A3291" s="3">
        <f t="shared" si="1"/>
        <v>3290</v>
      </c>
      <c r="B3291" s="13" t="s">
        <v>334</v>
      </c>
      <c r="C3291" s="13" t="s">
        <v>6</v>
      </c>
      <c r="D3291" s="13" t="str">
        <f t="shared" si="2"/>
        <v>NN</v>
      </c>
      <c r="E3291" s="14" t="s">
        <v>8</v>
      </c>
      <c r="F3291" s="14" t="s">
        <v>4674</v>
      </c>
    </row>
    <row r="3292">
      <c r="A3292" s="3">
        <f t="shared" si="1"/>
        <v>3291</v>
      </c>
      <c r="B3292" s="13" t="s">
        <v>166</v>
      </c>
      <c r="C3292" s="13" t="s">
        <v>6</v>
      </c>
      <c r="D3292" s="13" t="str">
        <f t="shared" si="2"/>
        <v>NN</v>
      </c>
      <c r="E3292" s="14" t="s">
        <v>8</v>
      </c>
      <c r="F3292" s="14" t="s">
        <v>4674</v>
      </c>
    </row>
    <row r="3293">
      <c r="A3293" s="3">
        <f t="shared" si="1"/>
        <v>3292</v>
      </c>
      <c r="B3293" s="13" t="s">
        <v>1014</v>
      </c>
      <c r="C3293" s="13" t="s">
        <v>6</v>
      </c>
      <c r="D3293" s="13" t="str">
        <f t="shared" si="2"/>
        <v>NN</v>
      </c>
      <c r="E3293" s="14" t="s">
        <v>8</v>
      </c>
      <c r="F3293" s="14" t="s">
        <v>4674</v>
      </c>
    </row>
    <row r="3294">
      <c r="A3294" s="3">
        <f t="shared" si="1"/>
        <v>3293</v>
      </c>
      <c r="B3294" s="13" t="s">
        <v>334</v>
      </c>
      <c r="C3294" s="13" t="s">
        <v>6</v>
      </c>
      <c r="D3294" s="13" t="str">
        <f t="shared" si="2"/>
        <v>NN</v>
      </c>
      <c r="E3294" s="14" t="s">
        <v>8</v>
      </c>
      <c r="F3294" s="14" t="s">
        <v>4674</v>
      </c>
    </row>
    <row r="3295">
      <c r="A3295" s="3">
        <f t="shared" si="1"/>
        <v>3294</v>
      </c>
      <c r="B3295" s="13" t="s">
        <v>310</v>
      </c>
      <c r="C3295" s="13" t="s">
        <v>6</v>
      </c>
      <c r="D3295" s="13" t="str">
        <f t="shared" si="2"/>
        <v>NN</v>
      </c>
      <c r="E3295" s="14" t="s">
        <v>8</v>
      </c>
      <c r="F3295" s="14" t="s">
        <v>4669</v>
      </c>
    </row>
    <row r="3296">
      <c r="A3296" s="3">
        <f t="shared" si="1"/>
        <v>3295</v>
      </c>
      <c r="B3296" s="13" t="s">
        <v>1119</v>
      </c>
      <c r="C3296" s="13" t="s">
        <v>10</v>
      </c>
      <c r="D3296" s="13" t="str">
        <f t="shared" si="2"/>
        <v>NN</v>
      </c>
      <c r="E3296" s="14" t="s">
        <v>11</v>
      </c>
      <c r="F3296" s="14" t="s">
        <v>4670</v>
      </c>
    </row>
    <row r="3297">
      <c r="A3297" s="3">
        <f t="shared" si="1"/>
        <v>3296</v>
      </c>
      <c r="B3297" s="13" t="s">
        <v>192</v>
      </c>
      <c r="C3297" s="13" t="s">
        <v>6</v>
      </c>
      <c r="D3297" s="13" t="str">
        <f t="shared" si="2"/>
        <v>CD</v>
      </c>
      <c r="E3297" s="14" t="s">
        <v>8</v>
      </c>
      <c r="F3297" s="14" t="s">
        <v>4673</v>
      </c>
    </row>
    <row r="3298">
      <c r="A3298" s="3">
        <f t="shared" si="1"/>
        <v>3297</v>
      </c>
      <c r="B3298" s="13" t="s">
        <v>224</v>
      </c>
      <c r="C3298" s="13" t="s">
        <v>6</v>
      </c>
      <c r="D3298" s="13" t="str">
        <f t="shared" si="2"/>
        <v>NN</v>
      </c>
      <c r="E3298" s="14" t="s">
        <v>8</v>
      </c>
      <c r="F3298" s="14" t="s">
        <v>4674</v>
      </c>
    </row>
    <row r="3299">
      <c r="A3299" s="3">
        <f t="shared" si="1"/>
        <v>3298</v>
      </c>
      <c r="B3299" s="13" t="s">
        <v>223</v>
      </c>
      <c r="C3299" s="13" t="s">
        <v>6</v>
      </c>
      <c r="D3299" s="13" t="str">
        <f t="shared" si="2"/>
        <v>NN</v>
      </c>
      <c r="E3299" s="14" t="s">
        <v>8</v>
      </c>
      <c r="F3299" s="14" t="s">
        <v>4674</v>
      </c>
    </row>
    <row r="3300">
      <c r="A3300" s="3">
        <f t="shared" si="1"/>
        <v>3299</v>
      </c>
      <c r="B3300" s="13" t="s">
        <v>18</v>
      </c>
      <c r="C3300" s="13" t="s">
        <v>6</v>
      </c>
      <c r="D3300" s="13" t="str">
        <f t="shared" si="2"/>
        <v>NN</v>
      </c>
      <c r="E3300" s="14" t="s">
        <v>8</v>
      </c>
      <c r="F3300" s="14" t="s">
        <v>4674</v>
      </c>
    </row>
    <row r="3301">
      <c r="A3301" s="3">
        <f t="shared" si="1"/>
        <v>3300</v>
      </c>
      <c r="B3301" s="13" t="s">
        <v>1120</v>
      </c>
      <c r="C3301" s="13" t="s">
        <v>6</v>
      </c>
      <c r="D3301" s="13" t="str">
        <f t="shared" si="2"/>
        <v>NN</v>
      </c>
      <c r="E3301" s="14" t="s">
        <v>8</v>
      </c>
      <c r="F3301" s="14" t="s">
        <v>4674</v>
      </c>
    </row>
    <row r="3302">
      <c r="A3302" s="3">
        <f t="shared" si="1"/>
        <v>3301</v>
      </c>
      <c r="B3302" s="13" t="s">
        <v>432</v>
      </c>
      <c r="C3302" s="13" t="s">
        <v>6</v>
      </c>
      <c r="D3302" s="13" t="str">
        <f t="shared" si="2"/>
        <v>NN</v>
      </c>
      <c r="E3302" s="14" t="s">
        <v>8</v>
      </c>
      <c r="F3302" s="14" t="s">
        <v>4674</v>
      </c>
    </row>
    <row r="3303">
      <c r="A3303" s="3">
        <f t="shared" si="1"/>
        <v>3302</v>
      </c>
      <c r="B3303" s="13" t="s">
        <v>22</v>
      </c>
      <c r="C3303" s="13" t="s">
        <v>6</v>
      </c>
      <c r="D3303" s="13" t="str">
        <f t="shared" si="2"/>
        <v>NN</v>
      </c>
      <c r="E3303" s="14" t="s">
        <v>8</v>
      </c>
      <c r="F3303" s="14" t="s">
        <v>4675</v>
      </c>
    </row>
    <row r="3304">
      <c r="A3304" s="3">
        <f t="shared" si="1"/>
        <v>3303</v>
      </c>
      <c r="B3304" s="13" t="s">
        <v>1121</v>
      </c>
      <c r="C3304" s="13" t="s">
        <v>6</v>
      </c>
      <c r="D3304" s="13" t="str">
        <f t="shared" si="2"/>
        <v>NN</v>
      </c>
      <c r="E3304" s="14" t="s">
        <v>8</v>
      </c>
      <c r="F3304" s="14" t="s">
        <v>4674</v>
      </c>
    </row>
    <row r="3305">
      <c r="A3305" s="3">
        <f t="shared" si="1"/>
        <v>3304</v>
      </c>
      <c r="B3305" s="13" t="s">
        <v>432</v>
      </c>
      <c r="C3305" s="13" t="s">
        <v>6</v>
      </c>
      <c r="D3305" s="13" t="str">
        <f t="shared" si="2"/>
        <v>NN</v>
      </c>
      <c r="E3305" s="14" t="s">
        <v>8</v>
      </c>
      <c r="F3305" s="14" t="s">
        <v>4674</v>
      </c>
    </row>
    <row r="3306">
      <c r="A3306" s="3">
        <f t="shared" si="1"/>
        <v>3305</v>
      </c>
      <c r="B3306" s="13" t="s">
        <v>120</v>
      </c>
      <c r="C3306" s="13" t="s">
        <v>6</v>
      </c>
      <c r="D3306" s="13" t="str">
        <f t="shared" si="2"/>
        <v>NN</v>
      </c>
      <c r="E3306" s="14" t="s">
        <v>8</v>
      </c>
      <c r="F3306" s="14" t="s">
        <v>4675</v>
      </c>
    </row>
    <row r="3307">
      <c r="A3307" s="3">
        <f t="shared" si="1"/>
        <v>3306</v>
      </c>
      <c r="B3307" s="13" t="s">
        <v>78</v>
      </c>
      <c r="C3307" s="13" t="s">
        <v>6</v>
      </c>
      <c r="D3307" s="13" t="str">
        <f t="shared" si="2"/>
        <v>NN</v>
      </c>
      <c r="E3307" s="14" t="s">
        <v>8</v>
      </c>
      <c r="F3307" s="14" t="s">
        <v>4676</v>
      </c>
    </row>
    <row r="3308">
      <c r="A3308" s="3">
        <f t="shared" si="1"/>
        <v>3307</v>
      </c>
      <c r="B3308" s="13" t="s">
        <v>27</v>
      </c>
      <c r="C3308" s="13" t="s">
        <v>6</v>
      </c>
      <c r="D3308" s="13" t="str">
        <f t="shared" si="2"/>
        <v>NN</v>
      </c>
      <c r="E3308" s="14" t="s">
        <v>8</v>
      </c>
      <c r="F3308" s="14" t="s">
        <v>4678</v>
      </c>
    </row>
    <row r="3309">
      <c r="A3309" s="3">
        <f t="shared" si="1"/>
        <v>3308</v>
      </c>
      <c r="B3309" s="13" t="s">
        <v>5</v>
      </c>
      <c r="C3309" s="13" t="s">
        <v>6</v>
      </c>
      <c r="D3309" s="13" t="str">
        <f t="shared" si="2"/>
        <v>NN</v>
      </c>
      <c r="E3309" s="14" t="s">
        <v>8</v>
      </c>
      <c r="F3309" s="14" t="s">
        <v>4669</v>
      </c>
    </row>
    <row r="3310">
      <c r="A3310" s="3">
        <f t="shared" si="1"/>
        <v>3309</v>
      </c>
      <c r="B3310" s="13" t="s">
        <v>1122</v>
      </c>
      <c r="C3310" s="13" t="s">
        <v>10</v>
      </c>
      <c r="D3310" s="13" t="str">
        <f t="shared" si="2"/>
        <v>NN</v>
      </c>
      <c r="E3310" s="14" t="s">
        <v>11</v>
      </c>
      <c r="F3310" s="14" t="s">
        <v>4670</v>
      </c>
    </row>
    <row r="3311">
      <c r="A3311" s="3">
        <f t="shared" si="1"/>
        <v>3310</v>
      </c>
      <c r="B3311" s="13" t="s">
        <v>1123</v>
      </c>
      <c r="C3311" s="13" t="s">
        <v>10</v>
      </c>
      <c r="D3311" s="13" t="str">
        <f t="shared" si="2"/>
        <v>CD</v>
      </c>
      <c r="E3311" s="14" t="s">
        <v>11</v>
      </c>
      <c r="F3311" s="14" t="s">
        <v>4670</v>
      </c>
    </row>
    <row r="3312">
      <c r="A3312" s="3">
        <f t="shared" si="1"/>
        <v>3311</v>
      </c>
      <c r="B3312" s="13" t="s">
        <v>1124</v>
      </c>
      <c r="C3312" s="13" t="s">
        <v>6</v>
      </c>
      <c r="D3312" s="13" t="str">
        <f t="shared" si="2"/>
        <v>CD</v>
      </c>
      <c r="E3312" s="14" t="s">
        <v>8</v>
      </c>
      <c r="F3312" s="14" t="s">
        <v>4670</v>
      </c>
    </row>
    <row r="3313">
      <c r="A3313" s="3">
        <f t="shared" si="1"/>
        <v>3312</v>
      </c>
      <c r="B3313" s="13" t="s">
        <v>49</v>
      </c>
      <c r="C3313" s="13" t="s">
        <v>50</v>
      </c>
      <c r="D3313" s="13" t="str">
        <f t="shared" si="2"/>
        <v>NN</v>
      </c>
      <c r="E3313" s="14" t="s">
        <v>8</v>
      </c>
      <c r="F3313" s="14" t="s">
        <v>4675</v>
      </c>
    </row>
    <row r="3314">
      <c r="A3314" s="3">
        <f t="shared" si="1"/>
        <v>3313</v>
      </c>
      <c r="B3314" s="13" t="s">
        <v>42</v>
      </c>
      <c r="C3314" s="13" t="s">
        <v>6</v>
      </c>
      <c r="D3314" s="13" t="str">
        <f t="shared" si="2"/>
        <v>SC</v>
      </c>
      <c r="E3314" s="14" t="s">
        <v>8</v>
      </c>
      <c r="F3314" s="14" t="s">
        <v>4671</v>
      </c>
    </row>
    <row r="3315">
      <c r="A3315" s="3">
        <f t="shared" si="1"/>
        <v>3314</v>
      </c>
      <c r="B3315" s="13" t="s">
        <v>24</v>
      </c>
      <c r="C3315" s="13" t="s">
        <v>6</v>
      </c>
      <c r="D3315" s="13" t="str">
        <f t="shared" si="2"/>
        <v>NN</v>
      </c>
      <c r="E3315" s="14" t="s">
        <v>8</v>
      </c>
      <c r="F3315" s="14" t="s">
        <v>4673</v>
      </c>
    </row>
    <row r="3316">
      <c r="A3316" s="3">
        <f t="shared" si="1"/>
        <v>3315</v>
      </c>
      <c r="B3316" s="13" t="s">
        <v>1125</v>
      </c>
      <c r="C3316" s="13" t="s">
        <v>6</v>
      </c>
      <c r="D3316" s="13" t="str">
        <f t="shared" si="2"/>
        <v>NN</v>
      </c>
      <c r="E3316" s="14" t="s">
        <v>8</v>
      </c>
      <c r="F3316" s="14" t="s">
        <v>4674</v>
      </c>
    </row>
    <row r="3317">
      <c r="A3317" s="3">
        <f t="shared" si="1"/>
        <v>3316</v>
      </c>
      <c r="B3317" s="13" t="s">
        <v>166</v>
      </c>
      <c r="C3317" s="13" t="s">
        <v>6</v>
      </c>
      <c r="D3317" s="13" t="str">
        <f t="shared" si="2"/>
        <v>NN</v>
      </c>
      <c r="E3317" s="14" t="s">
        <v>8</v>
      </c>
      <c r="F3317" s="14" t="s">
        <v>4674</v>
      </c>
    </row>
    <row r="3318">
      <c r="A3318" s="3">
        <f t="shared" si="1"/>
        <v>3317</v>
      </c>
      <c r="B3318" s="13" t="s">
        <v>1126</v>
      </c>
      <c r="C3318" s="13" t="s">
        <v>122</v>
      </c>
      <c r="D3318" s="13" t="str">
        <f t="shared" si="2"/>
        <v>NN</v>
      </c>
      <c r="E3318" s="14" t="s">
        <v>8</v>
      </c>
      <c r="F3318" s="14" t="s">
        <v>4674</v>
      </c>
    </row>
    <row r="3319">
      <c r="A3319" s="3">
        <f t="shared" si="1"/>
        <v>3318</v>
      </c>
      <c r="B3319" s="13" t="s">
        <v>38</v>
      </c>
      <c r="C3319" s="13" t="s">
        <v>6</v>
      </c>
      <c r="D3319" s="13" t="str">
        <f t="shared" si="2"/>
        <v>CC</v>
      </c>
      <c r="E3319" s="14" t="s">
        <v>8</v>
      </c>
      <c r="F3319" s="14" t="s">
        <v>4674</v>
      </c>
    </row>
    <row r="3320">
      <c r="A3320" s="3">
        <f t="shared" si="1"/>
        <v>3319</v>
      </c>
      <c r="B3320" s="13" t="s">
        <v>628</v>
      </c>
      <c r="C3320" s="13" t="s">
        <v>6</v>
      </c>
      <c r="D3320" s="13" t="str">
        <f t="shared" si="2"/>
        <v>NN</v>
      </c>
      <c r="E3320" s="14" t="s">
        <v>8</v>
      </c>
      <c r="F3320" s="14" t="s">
        <v>4675</v>
      </c>
    </row>
    <row r="3321">
      <c r="A3321" s="3">
        <f t="shared" si="1"/>
        <v>3320</v>
      </c>
      <c r="B3321" s="13" t="s">
        <v>181</v>
      </c>
      <c r="C3321" s="13" t="s">
        <v>6</v>
      </c>
      <c r="D3321" s="13" t="str">
        <f t="shared" si="2"/>
        <v>NN</v>
      </c>
      <c r="E3321" s="14" t="s">
        <v>8</v>
      </c>
      <c r="F3321" s="14" t="s">
        <v>4675</v>
      </c>
    </row>
    <row r="3322">
      <c r="A3322" s="3">
        <f t="shared" si="1"/>
        <v>3321</v>
      </c>
      <c r="B3322" s="13" t="s">
        <v>976</v>
      </c>
      <c r="C3322" s="13" t="s">
        <v>6</v>
      </c>
      <c r="D3322" s="13" t="str">
        <f t="shared" si="2"/>
        <v>NN</v>
      </c>
      <c r="E3322" s="14" t="s">
        <v>8</v>
      </c>
      <c r="F3322" s="14" t="s">
        <v>4675</v>
      </c>
    </row>
    <row r="3323">
      <c r="A3323" s="3">
        <f t="shared" si="1"/>
        <v>3322</v>
      </c>
      <c r="B3323" s="13" t="s">
        <v>79</v>
      </c>
      <c r="C3323" s="13" t="s">
        <v>6</v>
      </c>
      <c r="D3323" s="13" t="str">
        <f t="shared" si="2"/>
        <v>NN</v>
      </c>
      <c r="E3323" s="14" t="s">
        <v>8</v>
      </c>
      <c r="F3323" s="14" t="s">
        <v>4673</v>
      </c>
    </row>
    <row r="3324">
      <c r="A3324" s="3">
        <f t="shared" si="1"/>
        <v>3323</v>
      </c>
      <c r="B3324" s="13" t="s">
        <v>136</v>
      </c>
      <c r="C3324" s="13" t="s">
        <v>6</v>
      </c>
      <c r="D3324" s="13" t="str">
        <f t="shared" si="2"/>
        <v>NN</v>
      </c>
      <c r="E3324" s="14" t="s">
        <v>8</v>
      </c>
      <c r="F3324" s="14" t="s">
        <v>4676</v>
      </c>
    </row>
    <row r="3325">
      <c r="A3325" s="3">
        <f t="shared" si="1"/>
        <v>3324</v>
      </c>
      <c r="B3325" s="13" t="s">
        <v>22</v>
      </c>
      <c r="C3325" s="13" t="s">
        <v>6</v>
      </c>
      <c r="D3325" s="13" t="str">
        <f t="shared" si="2"/>
        <v>NN</v>
      </c>
      <c r="E3325" s="14" t="s">
        <v>8</v>
      </c>
      <c r="F3325" s="14" t="s">
        <v>4675</v>
      </c>
    </row>
    <row r="3326">
      <c r="A3326" s="3">
        <f t="shared" si="1"/>
        <v>3325</v>
      </c>
      <c r="B3326" s="13" t="s">
        <v>1127</v>
      </c>
      <c r="C3326" s="13" t="s">
        <v>6</v>
      </c>
      <c r="D3326" s="13" t="str">
        <f t="shared" si="2"/>
        <v>NN</v>
      </c>
      <c r="E3326" s="14" t="s">
        <v>8</v>
      </c>
      <c r="F3326" s="14" t="s">
        <v>4674</v>
      </c>
    </row>
    <row r="3327">
      <c r="A3327" s="3">
        <f t="shared" si="1"/>
        <v>3326</v>
      </c>
      <c r="B3327" s="13" t="s">
        <v>89</v>
      </c>
      <c r="C3327" s="13" t="s">
        <v>6</v>
      </c>
      <c r="D3327" s="13" t="str">
        <f t="shared" si="2"/>
        <v>NN</v>
      </c>
      <c r="E3327" s="14" t="s">
        <v>8</v>
      </c>
      <c r="F3327" s="14" t="s">
        <v>4674</v>
      </c>
    </row>
    <row r="3328">
      <c r="A3328" s="3">
        <f t="shared" si="1"/>
        <v>3327</v>
      </c>
      <c r="B3328" s="13" t="s">
        <v>18</v>
      </c>
      <c r="C3328" s="13" t="s">
        <v>6</v>
      </c>
      <c r="D3328" s="13" t="str">
        <f t="shared" si="2"/>
        <v>NN</v>
      </c>
      <c r="E3328" s="14" t="s">
        <v>8</v>
      </c>
      <c r="F3328" s="14" t="s">
        <v>4674</v>
      </c>
    </row>
    <row r="3329">
      <c r="A3329" s="3">
        <f t="shared" si="1"/>
        <v>3328</v>
      </c>
      <c r="B3329" s="13" t="s">
        <v>1128</v>
      </c>
      <c r="C3329" s="13" t="s">
        <v>142</v>
      </c>
      <c r="D3329" s="13" t="str">
        <f t="shared" si="2"/>
        <v>NN</v>
      </c>
      <c r="E3329" s="14" t="s">
        <v>8</v>
      </c>
      <c r="F3329" s="14" t="s">
        <v>4674</v>
      </c>
    </row>
    <row r="3330">
      <c r="A3330" s="3">
        <f t="shared" si="1"/>
        <v>3329</v>
      </c>
      <c r="B3330" s="13" t="s">
        <v>123</v>
      </c>
      <c r="C3330" s="13" t="s">
        <v>6</v>
      </c>
      <c r="D3330" s="13" t="str">
        <f t="shared" si="2"/>
        <v>NNP</v>
      </c>
      <c r="E3330" s="14" t="s">
        <v>8</v>
      </c>
      <c r="F3330" s="14" t="s">
        <v>4671</v>
      </c>
    </row>
    <row r="3331">
      <c r="A3331" s="3">
        <f t="shared" si="1"/>
        <v>3330</v>
      </c>
      <c r="B3331" s="13" t="s">
        <v>130</v>
      </c>
      <c r="C3331" s="13" t="s">
        <v>6</v>
      </c>
      <c r="D3331" s="13" t="str">
        <f t="shared" si="2"/>
        <v>NN</v>
      </c>
      <c r="E3331" s="14" t="s">
        <v>8</v>
      </c>
      <c r="F3331" s="14" t="s">
        <v>4672</v>
      </c>
    </row>
    <row r="3332">
      <c r="A3332" s="3">
        <f t="shared" si="1"/>
        <v>3331</v>
      </c>
      <c r="B3332" s="13" t="s">
        <v>131</v>
      </c>
      <c r="C3332" s="13" t="s">
        <v>37</v>
      </c>
      <c r="D3332" s="13" t="str">
        <f t="shared" si="2"/>
        <v>NN</v>
      </c>
      <c r="E3332" s="14" t="s">
        <v>8</v>
      </c>
      <c r="F3332" s="14" t="s">
        <v>4672</v>
      </c>
    </row>
    <row r="3333">
      <c r="A3333" s="3">
        <f t="shared" si="1"/>
        <v>3332</v>
      </c>
      <c r="B3333" s="13" t="s">
        <v>977</v>
      </c>
      <c r="C3333" s="13" t="s">
        <v>6</v>
      </c>
      <c r="D3333" s="13" t="str">
        <f t="shared" si="2"/>
        <v>VB</v>
      </c>
      <c r="E3333" s="14" t="s">
        <v>8</v>
      </c>
      <c r="F3333" s="14" t="s">
        <v>4672</v>
      </c>
    </row>
    <row r="3334">
      <c r="A3334" s="3">
        <f t="shared" si="1"/>
        <v>3333</v>
      </c>
      <c r="B3334" s="13" t="s">
        <v>102</v>
      </c>
      <c r="C3334" s="13" t="s">
        <v>6</v>
      </c>
      <c r="D3334" s="13" t="str">
        <f t="shared" si="2"/>
        <v>NN</v>
      </c>
      <c r="E3334" s="14" t="s">
        <v>8</v>
      </c>
      <c r="F3334" s="14" t="s">
        <v>4676</v>
      </c>
    </row>
    <row r="3335">
      <c r="A3335" s="3">
        <f t="shared" si="1"/>
        <v>3334</v>
      </c>
      <c r="B3335" s="13" t="s">
        <v>257</v>
      </c>
      <c r="C3335" s="13" t="s">
        <v>6</v>
      </c>
      <c r="D3335" s="13" t="str">
        <f t="shared" si="2"/>
        <v>NN</v>
      </c>
      <c r="E3335" s="14" t="s">
        <v>8</v>
      </c>
      <c r="F3335" s="14" t="s">
        <v>4678</v>
      </c>
    </row>
    <row r="3336">
      <c r="A3336" s="3">
        <f t="shared" si="1"/>
        <v>3335</v>
      </c>
      <c r="B3336" s="13" t="s">
        <v>24</v>
      </c>
      <c r="C3336" s="13" t="s">
        <v>6</v>
      </c>
      <c r="D3336" s="13" t="str">
        <f t="shared" si="2"/>
        <v>NN</v>
      </c>
      <c r="E3336" s="14" t="s">
        <v>8</v>
      </c>
      <c r="F3336" s="14" t="s">
        <v>4673</v>
      </c>
    </row>
    <row r="3337">
      <c r="A3337" s="3">
        <f t="shared" si="1"/>
        <v>3336</v>
      </c>
      <c r="B3337" s="13" t="s">
        <v>1129</v>
      </c>
      <c r="C3337" s="13" t="s">
        <v>37</v>
      </c>
      <c r="D3337" s="13" t="str">
        <f t="shared" si="2"/>
        <v>NN</v>
      </c>
      <c r="E3337" s="14" t="s">
        <v>8</v>
      </c>
      <c r="F3337" s="14" t="s">
        <v>4674</v>
      </c>
    </row>
    <row r="3338">
      <c r="A3338" s="3">
        <f t="shared" si="1"/>
        <v>3337</v>
      </c>
      <c r="B3338" s="13" t="s">
        <v>166</v>
      </c>
      <c r="C3338" s="13" t="s">
        <v>6</v>
      </c>
      <c r="D3338" s="13" t="str">
        <f t="shared" si="2"/>
        <v>VB</v>
      </c>
      <c r="E3338" s="14" t="s">
        <v>8</v>
      </c>
      <c r="F3338" s="14" t="s">
        <v>4674</v>
      </c>
    </row>
    <row r="3339">
      <c r="A3339" s="3">
        <f t="shared" si="1"/>
        <v>3338</v>
      </c>
      <c r="B3339" s="13" t="s">
        <v>1010</v>
      </c>
      <c r="C3339" s="13" t="s">
        <v>6</v>
      </c>
      <c r="D3339" s="13" t="str">
        <f t="shared" si="2"/>
        <v>NN</v>
      </c>
      <c r="E3339" s="14" t="s">
        <v>8</v>
      </c>
      <c r="F3339" s="14" t="s">
        <v>4674</v>
      </c>
    </row>
    <row r="3340">
      <c r="A3340" s="3">
        <f t="shared" si="1"/>
        <v>3339</v>
      </c>
      <c r="B3340" s="13" t="s">
        <v>38</v>
      </c>
      <c r="C3340" s="13" t="s">
        <v>6</v>
      </c>
      <c r="D3340" s="13" t="str">
        <f t="shared" si="2"/>
        <v>NN</v>
      </c>
      <c r="E3340" s="14" t="s">
        <v>8</v>
      </c>
      <c r="F3340" s="14" t="s">
        <v>4674</v>
      </c>
    </row>
    <row r="3341">
      <c r="A3341" s="3">
        <f t="shared" si="1"/>
        <v>3340</v>
      </c>
      <c r="B3341" s="13" t="s">
        <v>83</v>
      </c>
      <c r="C3341" s="13" t="s">
        <v>6</v>
      </c>
      <c r="D3341" s="13" t="str">
        <f t="shared" si="2"/>
        <v>NN</v>
      </c>
      <c r="E3341" s="14" t="s">
        <v>8</v>
      </c>
      <c r="F3341" s="14" t="s">
        <v>4669</v>
      </c>
    </row>
    <row r="3342">
      <c r="A3342" s="3">
        <f t="shared" si="1"/>
        <v>3341</v>
      </c>
      <c r="B3342" s="13" t="s">
        <v>1130</v>
      </c>
      <c r="C3342" s="13" t="s">
        <v>10</v>
      </c>
      <c r="D3342" s="13" t="str">
        <f t="shared" si="2"/>
        <v>NN</v>
      </c>
      <c r="E3342" s="14" t="s">
        <v>11</v>
      </c>
      <c r="F3342" s="14" t="s">
        <v>4670</v>
      </c>
    </row>
    <row r="3343">
      <c r="A3343" s="3">
        <f t="shared" si="1"/>
        <v>3342</v>
      </c>
      <c r="B3343" s="13" t="s">
        <v>16</v>
      </c>
      <c r="C3343" s="13" t="s">
        <v>6</v>
      </c>
      <c r="D3343" s="13" t="str">
        <f t="shared" si="2"/>
        <v>CD</v>
      </c>
      <c r="E3343" s="14" t="s">
        <v>8</v>
      </c>
      <c r="F3343" s="14" t="s">
        <v>4671</v>
      </c>
    </row>
    <row r="3344">
      <c r="A3344" s="3">
        <f t="shared" si="1"/>
        <v>3343</v>
      </c>
      <c r="B3344" s="13" t="s">
        <v>17</v>
      </c>
      <c r="C3344" s="13" t="s">
        <v>6</v>
      </c>
      <c r="D3344" s="13" t="str">
        <f t="shared" si="2"/>
        <v>NN</v>
      </c>
      <c r="E3344" s="14" t="s">
        <v>8</v>
      </c>
      <c r="F3344" s="14" t="s">
        <v>4672</v>
      </c>
    </row>
    <row r="3345">
      <c r="A3345" s="3">
        <f t="shared" si="1"/>
        <v>3344</v>
      </c>
      <c r="B3345" s="13" t="s">
        <v>1094</v>
      </c>
      <c r="C3345" s="13" t="s">
        <v>6</v>
      </c>
      <c r="D3345" s="13" t="str">
        <f t="shared" si="2"/>
        <v>NN</v>
      </c>
      <c r="E3345" s="14" t="s">
        <v>8</v>
      </c>
      <c r="F3345" s="14" t="s">
        <v>4673</v>
      </c>
    </row>
    <row r="3346">
      <c r="A3346" s="3">
        <f t="shared" si="1"/>
        <v>3345</v>
      </c>
      <c r="B3346" s="13" t="s">
        <v>1131</v>
      </c>
      <c r="C3346" s="13" t="s">
        <v>37</v>
      </c>
      <c r="D3346" s="13" t="str">
        <f t="shared" si="2"/>
        <v>NN</v>
      </c>
      <c r="E3346" s="14" t="s">
        <v>8</v>
      </c>
      <c r="F3346" s="14" t="s">
        <v>4674</v>
      </c>
    </row>
    <row r="3347">
      <c r="A3347" s="3">
        <f t="shared" si="1"/>
        <v>3346</v>
      </c>
      <c r="B3347" s="13" t="s">
        <v>24</v>
      </c>
      <c r="C3347" s="13" t="s">
        <v>6</v>
      </c>
      <c r="D3347" s="13" t="str">
        <f t="shared" si="2"/>
        <v>VB</v>
      </c>
      <c r="E3347" s="14" t="s">
        <v>8</v>
      </c>
      <c r="F3347" s="14" t="s">
        <v>4674</v>
      </c>
    </row>
    <row r="3348">
      <c r="A3348" s="3">
        <f t="shared" si="1"/>
        <v>3347</v>
      </c>
      <c r="B3348" s="13" t="s">
        <v>1132</v>
      </c>
      <c r="C3348" s="13" t="s">
        <v>6</v>
      </c>
      <c r="D3348" s="13" t="str">
        <f t="shared" si="2"/>
        <v>NN</v>
      </c>
      <c r="E3348" s="14" t="s">
        <v>8</v>
      </c>
      <c r="F3348" s="14" t="s">
        <v>4674</v>
      </c>
    </row>
    <row r="3349">
      <c r="A3349" s="3">
        <f t="shared" si="1"/>
        <v>3348</v>
      </c>
      <c r="B3349" s="13" t="s">
        <v>166</v>
      </c>
      <c r="C3349" s="13" t="s">
        <v>6</v>
      </c>
      <c r="D3349" s="13" t="str">
        <f t="shared" si="2"/>
        <v>NN</v>
      </c>
      <c r="E3349" s="14" t="s">
        <v>8</v>
      </c>
      <c r="F3349" s="14" t="s">
        <v>4674</v>
      </c>
    </row>
    <row r="3350">
      <c r="A3350" s="3">
        <f t="shared" si="1"/>
        <v>3349</v>
      </c>
      <c r="B3350" s="13" t="s">
        <v>270</v>
      </c>
      <c r="C3350" s="13" t="s">
        <v>10</v>
      </c>
      <c r="D3350" s="13" t="str">
        <f t="shared" si="2"/>
        <v>NN</v>
      </c>
      <c r="E3350" s="14" t="s">
        <v>8</v>
      </c>
      <c r="F3350" s="14" t="s">
        <v>4674</v>
      </c>
    </row>
    <row r="3351">
      <c r="A3351" s="3">
        <f t="shared" si="1"/>
        <v>3350</v>
      </c>
      <c r="B3351" s="13" t="s">
        <v>414</v>
      </c>
      <c r="C3351" s="13" t="s">
        <v>6</v>
      </c>
      <c r="D3351" s="13" t="str">
        <f t="shared" si="2"/>
        <v>CD</v>
      </c>
      <c r="E3351" s="14" t="s">
        <v>8</v>
      </c>
      <c r="F3351" s="14" t="s">
        <v>4673</v>
      </c>
    </row>
    <row r="3352">
      <c r="A3352" s="3">
        <f t="shared" si="1"/>
        <v>3351</v>
      </c>
      <c r="B3352" s="13" t="s">
        <v>1004</v>
      </c>
      <c r="C3352" s="13" t="s">
        <v>6</v>
      </c>
      <c r="D3352" s="13" t="str">
        <f t="shared" si="2"/>
        <v>NN</v>
      </c>
      <c r="E3352" s="14" t="s">
        <v>8</v>
      </c>
      <c r="F3352" s="14" t="s">
        <v>4675</v>
      </c>
    </row>
    <row r="3353">
      <c r="A3353" s="3">
        <f t="shared" si="1"/>
        <v>3352</v>
      </c>
      <c r="B3353" s="13" t="s">
        <v>5</v>
      </c>
      <c r="C3353" s="13" t="s">
        <v>6</v>
      </c>
      <c r="D3353" s="13" t="str">
        <f t="shared" si="2"/>
        <v>NN</v>
      </c>
      <c r="E3353" s="14" t="s">
        <v>8</v>
      </c>
      <c r="F3353" s="14" t="s">
        <v>4669</v>
      </c>
    </row>
    <row r="3354">
      <c r="A3354" s="3">
        <f t="shared" si="1"/>
        <v>3353</v>
      </c>
      <c r="B3354" s="13" t="s">
        <v>268</v>
      </c>
      <c r="C3354" s="13" t="s">
        <v>10</v>
      </c>
      <c r="D3354" s="13" t="str">
        <f t="shared" si="2"/>
        <v>NN</v>
      </c>
      <c r="E3354" s="14" t="s">
        <v>11</v>
      </c>
      <c r="F3354" s="14" t="s">
        <v>4670</v>
      </c>
    </row>
    <row r="3355">
      <c r="A3355" s="3">
        <f t="shared" si="1"/>
        <v>3354</v>
      </c>
      <c r="B3355" s="13" t="s">
        <v>1133</v>
      </c>
      <c r="C3355" s="13" t="s">
        <v>10</v>
      </c>
      <c r="D3355" s="13" t="str">
        <f t="shared" si="2"/>
        <v>CD</v>
      </c>
      <c r="E3355" s="14" t="s">
        <v>11</v>
      </c>
      <c r="F3355" s="14" t="s">
        <v>4670</v>
      </c>
    </row>
    <row r="3356">
      <c r="A3356" s="3">
        <f t="shared" si="1"/>
        <v>3355</v>
      </c>
      <c r="B3356" s="13" t="s">
        <v>1124</v>
      </c>
      <c r="C3356" s="13" t="s">
        <v>6</v>
      </c>
      <c r="D3356" s="13" t="str">
        <f t="shared" si="2"/>
        <v>CD</v>
      </c>
      <c r="E3356" s="14" t="s">
        <v>8</v>
      </c>
      <c r="F3356" s="14" t="s">
        <v>4670</v>
      </c>
    </row>
    <row r="3357">
      <c r="A3357" s="3">
        <f t="shared" si="1"/>
        <v>3356</v>
      </c>
      <c r="B3357" s="13" t="s">
        <v>42</v>
      </c>
      <c r="C3357" s="13" t="s">
        <v>6</v>
      </c>
      <c r="D3357" s="13" t="str">
        <f t="shared" si="2"/>
        <v>NN</v>
      </c>
      <c r="E3357" s="14" t="s">
        <v>8</v>
      </c>
      <c r="F3357" s="14" t="s">
        <v>4671</v>
      </c>
    </row>
    <row r="3358">
      <c r="A3358" s="3">
        <f t="shared" si="1"/>
        <v>3357</v>
      </c>
      <c r="B3358" s="13" t="s">
        <v>373</v>
      </c>
      <c r="C3358" s="13" t="s">
        <v>6</v>
      </c>
      <c r="D3358" s="13" t="str">
        <f t="shared" si="2"/>
        <v>NN</v>
      </c>
      <c r="E3358" s="14" t="s">
        <v>8</v>
      </c>
      <c r="F3358" s="14" t="s">
        <v>4672</v>
      </c>
    </row>
    <row r="3359">
      <c r="A3359" s="3">
        <f t="shared" si="1"/>
        <v>3358</v>
      </c>
      <c r="B3359" s="13" t="s">
        <v>24</v>
      </c>
      <c r="C3359" s="13" t="s">
        <v>6</v>
      </c>
      <c r="D3359" s="13" t="str">
        <f t="shared" si="2"/>
        <v>NN</v>
      </c>
      <c r="E3359" s="14" t="s">
        <v>8</v>
      </c>
      <c r="F3359" s="14" t="s">
        <v>4673</v>
      </c>
    </row>
    <row r="3360">
      <c r="A3360" s="3">
        <f t="shared" si="1"/>
        <v>3359</v>
      </c>
      <c r="B3360" s="13" t="s">
        <v>166</v>
      </c>
      <c r="C3360" s="13" t="s">
        <v>6</v>
      </c>
      <c r="D3360" s="13" t="str">
        <f t="shared" si="2"/>
        <v>NN</v>
      </c>
      <c r="E3360" s="14" t="s">
        <v>8</v>
      </c>
      <c r="F3360" s="14" t="s">
        <v>4673</v>
      </c>
    </row>
    <row r="3361">
      <c r="A3361" s="3">
        <f t="shared" si="1"/>
        <v>3360</v>
      </c>
      <c r="B3361" s="13" t="s">
        <v>472</v>
      </c>
      <c r="C3361" s="13" t="s">
        <v>37</v>
      </c>
      <c r="D3361" s="13" t="str">
        <f t="shared" si="2"/>
        <v>NN</v>
      </c>
      <c r="E3361" s="14" t="s">
        <v>8</v>
      </c>
      <c r="F3361" s="14" t="s">
        <v>4674</v>
      </c>
    </row>
    <row r="3362">
      <c r="A3362" s="3">
        <f t="shared" si="1"/>
        <v>3361</v>
      </c>
      <c r="B3362" s="13" t="s">
        <v>24</v>
      </c>
      <c r="C3362" s="13" t="s">
        <v>6</v>
      </c>
      <c r="D3362" s="13" t="str">
        <f t="shared" si="2"/>
        <v>VB</v>
      </c>
      <c r="E3362" s="14" t="s">
        <v>8</v>
      </c>
      <c r="F3362" s="14" t="s">
        <v>4673</v>
      </c>
    </row>
    <row r="3363">
      <c r="A3363" s="3">
        <f t="shared" si="1"/>
        <v>3362</v>
      </c>
      <c r="B3363" s="13" t="s">
        <v>472</v>
      </c>
      <c r="C3363" s="13" t="s">
        <v>37</v>
      </c>
      <c r="D3363" s="13" t="str">
        <f t="shared" si="2"/>
        <v>NN</v>
      </c>
      <c r="E3363" s="14" t="s">
        <v>8</v>
      </c>
      <c r="F3363" s="14" t="s">
        <v>4674</v>
      </c>
    </row>
    <row r="3364">
      <c r="A3364" s="3">
        <f t="shared" si="1"/>
        <v>3363</v>
      </c>
      <c r="B3364" s="13" t="s">
        <v>334</v>
      </c>
      <c r="C3364" s="13" t="s">
        <v>6</v>
      </c>
      <c r="D3364" s="13" t="str">
        <f t="shared" si="2"/>
        <v>VB</v>
      </c>
      <c r="E3364" s="14" t="s">
        <v>8</v>
      </c>
      <c r="F3364" s="14" t="s">
        <v>4674</v>
      </c>
    </row>
    <row r="3365">
      <c r="A3365" s="3">
        <f t="shared" si="1"/>
        <v>3364</v>
      </c>
      <c r="B3365" s="13" t="s">
        <v>24</v>
      </c>
      <c r="C3365" s="13" t="s">
        <v>6</v>
      </c>
      <c r="D3365" s="13" t="str">
        <f t="shared" si="2"/>
        <v>NN</v>
      </c>
      <c r="E3365" s="14" t="s">
        <v>8</v>
      </c>
      <c r="F3365" s="14" t="s">
        <v>4673</v>
      </c>
    </row>
    <row r="3366">
      <c r="A3366" s="3">
        <f t="shared" si="1"/>
        <v>3365</v>
      </c>
      <c r="B3366" s="13" t="s">
        <v>472</v>
      </c>
      <c r="C3366" s="13" t="s">
        <v>37</v>
      </c>
      <c r="D3366" s="13" t="str">
        <f t="shared" si="2"/>
        <v>NN</v>
      </c>
      <c r="E3366" s="14" t="s">
        <v>8</v>
      </c>
      <c r="F3366" s="14" t="s">
        <v>4674</v>
      </c>
    </row>
    <row r="3367">
      <c r="A3367" s="3">
        <f t="shared" si="1"/>
        <v>3366</v>
      </c>
      <c r="B3367" s="13" t="s">
        <v>1134</v>
      </c>
      <c r="C3367" s="13" t="s">
        <v>6</v>
      </c>
      <c r="D3367" s="13" t="str">
        <f t="shared" si="2"/>
        <v>VB</v>
      </c>
      <c r="E3367" s="14" t="s">
        <v>8</v>
      </c>
      <c r="F3367" s="14" t="s">
        <v>4674</v>
      </c>
    </row>
    <row r="3368">
      <c r="A3368" s="3">
        <f t="shared" si="1"/>
        <v>3367</v>
      </c>
      <c r="B3368" s="13" t="s">
        <v>42</v>
      </c>
      <c r="C3368" s="13" t="s">
        <v>6</v>
      </c>
      <c r="D3368" s="13" t="str">
        <f t="shared" si="2"/>
        <v>NN</v>
      </c>
      <c r="E3368" s="14" t="s">
        <v>8</v>
      </c>
      <c r="F3368" s="14" t="s">
        <v>4671</v>
      </c>
    </row>
    <row r="3369">
      <c r="A3369" s="3">
        <f t="shared" si="1"/>
        <v>3368</v>
      </c>
      <c r="B3369" s="13" t="s">
        <v>24</v>
      </c>
      <c r="C3369" s="13" t="s">
        <v>6</v>
      </c>
      <c r="D3369" s="13" t="str">
        <f t="shared" si="2"/>
        <v>NN</v>
      </c>
      <c r="E3369" s="14" t="s">
        <v>8</v>
      </c>
      <c r="F3369" s="14" t="s">
        <v>4673</v>
      </c>
    </row>
    <row r="3370">
      <c r="A3370" s="3">
        <f t="shared" si="1"/>
        <v>3369</v>
      </c>
      <c r="B3370" s="13" t="s">
        <v>472</v>
      </c>
      <c r="C3370" s="13" t="s">
        <v>37</v>
      </c>
      <c r="D3370" s="13" t="str">
        <f t="shared" si="2"/>
        <v>NN</v>
      </c>
      <c r="E3370" s="14" t="s">
        <v>8</v>
      </c>
      <c r="F3370" s="14" t="s">
        <v>4674</v>
      </c>
    </row>
    <row r="3371">
      <c r="A3371" s="3">
        <f t="shared" si="1"/>
        <v>3370</v>
      </c>
      <c r="B3371" s="13" t="s">
        <v>334</v>
      </c>
      <c r="C3371" s="13" t="s">
        <v>6</v>
      </c>
      <c r="D3371" s="13" t="str">
        <f t="shared" si="2"/>
        <v>VB</v>
      </c>
      <c r="E3371" s="14" t="s">
        <v>8</v>
      </c>
      <c r="F3371" s="14" t="s">
        <v>4674</v>
      </c>
    </row>
    <row r="3372">
      <c r="A3372" s="3">
        <f t="shared" si="1"/>
        <v>3371</v>
      </c>
      <c r="B3372" s="13" t="s">
        <v>68</v>
      </c>
      <c r="C3372" s="13" t="s">
        <v>905</v>
      </c>
      <c r="D3372" s="13" t="str">
        <f t="shared" si="2"/>
        <v>NN</v>
      </c>
      <c r="E3372" s="14" t="s">
        <v>8</v>
      </c>
      <c r="F3372" s="14" t="s">
        <v>4669</v>
      </c>
    </row>
    <row r="3373">
      <c r="A3373" s="3">
        <f t="shared" si="1"/>
        <v>3372</v>
      </c>
      <c r="B3373" s="13" t="s">
        <v>1135</v>
      </c>
      <c r="C3373" s="13" t="s">
        <v>10</v>
      </c>
      <c r="D3373" s="13" t="str">
        <f t="shared" si="2"/>
        <v>PR</v>
      </c>
      <c r="E3373" s="14" t="s">
        <v>11</v>
      </c>
      <c r="F3373" s="14" t="s">
        <v>4670</v>
      </c>
    </row>
    <row r="3374">
      <c r="A3374" s="3">
        <f t="shared" si="1"/>
        <v>3373</v>
      </c>
      <c r="B3374" s="13" t="s">
        <v>1136</v>
      </c>
      <c r="C3374" s="13" t="s">
        <v>10</v>
      </c>
      <c r="D3374" s="13" t="str">
        <f t="shared" si="2"/>
        <v>CD</v>
      </c>
      <c r="E3374" s="14" t="s">
        <v>11</v>
      </c>
      <c r="F3374" s="14" t="s">
        <v>4670</v>
      </c>
    </row>
    <row r="3375">
      <c r="A3375" s="3">
        <f t="shared" si="1"/>
        <v>3374</v>
      </c>
      <c r="B3375" s="13" t="s">
        <v>15</v>
      </c>
      <c r="C3375" s="13" t="s">
        <v>6</v>
      </c>
      <c r="D3375" s="13" t="str">
        <f t="shared" si="2"/>
        <v>CD</v>
      </c>
      <c r="E3375" s="14" t="s">
        <v>8</v>
      </c>
      <c r="F3375" s="14" t="s">
        <v>4670</v>
      </c>
    </row>
    <row r="3376">
      <c r="A3376" s="3">
        <f t="shared" si="1"/>
        <v>3375</v>
      </c>
      <c r="B3376" s="13" t="s">
        <v>78</v>
      </c>
      <c r="C3376" s="13" t="s">
        <v>6</v>
      </c>
      <c r="D3376" s="13" t="str">
        <f t="shared" si="2"/>
        <v>NN</v>
      </c>
      <c r="E3376" s="14" t="s">
        <v>8</v>
      </c>
      <c r="F3376" s="14" t="s">
        <v>4675</v>
      </c>
    </row>
    <row r="3377">
      <c r="A3377" s="3">
        <f t="shared" si="1"/>
        <v>3376</v>
      </c>
      <c r="B3377" s="13" t="s">
        <v>27</v>
      </c>
      <c r="C3377" s="13" t="s">
        <v>6</v>
      </c>
      <c r="D3377" s="13" t="str">
        <f t="shared" si="2"/>
        <v>NN</v>
      </c>
      <c r="E3377" s="14" t="s">
        <v>8</v>
      </c>
      <c r="F3377" s="14" t="s">
        <v>4675</v>
      </c>
    </row>
    <row r="3378">
      <c r="A3378" s="3">
        <f t="shared" si="1"/>
        <v>3377</v>
      </c>
      <c r="B3378" s="13" t="s">
        <v>1040</v>
      </c>
      <c r="C3378" s="13" t="s">
        <v>37</v>
      </c>
      <c r="D3378" s="13" t="str">
        <f t="shared" si="2"/>
        <v>NN</v>
      </c>
      <c r="E3378" s="14" t="s">
        <v>8</v>
      </c>
      <c r="F3378" s="14" t="s">
        <v>4675</v>
      </c>
    </row>
    <row r="3379">
      <c r="A3379" s="3">
        <f t="shared" si="1"/>
        <v>3378</v>
      </c>
      <c r="B3379" s="13" t="s">
        <v>56</v>
      </c>
      <c r="C3379" s="13" t="s">
        <v>6</v>
      </c>
      <c r="D3379" s="13" t="str">
        <f t="shared" si="2"/>
        <v>VB</v>
      </c>
      <c r="E3379" s="14" t="s">
        <v>8</v>
      </c>
      <c r="F3379" s="14" t="s">
        <v>4676</v>
      </c>
    </row>
    <row r="3380">
      <c r="A3380" s="3">
        <f t="shared" si="1"/>
        <v>3379</v>
      </c>
      <c r="B3380" s="13" t="s">
        <v>47</v>
      </c>
      <c r="C3380" s="13" t="s">
        <v>6</v>
      </c>
      <c r="D3380" s="13" t="str">
        <f t="shared" si="2"/>
        <v>NN</v>
      </c>
      <c r="E3380" s="14" t="s">
        <v>8</v>
      </c>
      <c r="F3380" s="14" t="s">
        <v>4673</v>
      </c>
    </row>
    <row r="3381">
      <c r="A3381" s="3">
        <f t="shared" si="1"/>
        <v>3380</v>
      </c>
      <c r="B3381" s="13" t="s">
        <v>1137</v>
      </c>
      <c r="C3381" s="13" t="s">
        <v>6</v>
      </c>
      <c r="D3381" s="13" t="str">
        <f t="shared" si="2"/>
        <v>NN</v>
      </c>
      <c r="E3381" s="14" t="s">
        <v>8</v>
      </c>
      <c r="F3381" s="14" t="s">
        <v>4674</v>
      </c>
    </row>
    <row r="3382">
      <c r="A3382" s="3">
        <f t="shared" si="1"/>
        <v>3381</v>
      </c>
      <c r="B3382" s="13" t="s">
        <v>1138</v>
      </c>
      <c r="C3382" s="13" t="s">
        <v>6</v>
      </c>
      <c r="D3382" s="13" t="str">
        <f t="shared" si="2"/>
        <v>NN</v>
      </c>
      <c r="E3382" s="14" t="s">
        <v>8</v>
      </c>
      <c r="F3382" s="14" t="s">
        <v>4675</v>
      </c>
    </row>
    <row r="3383">
      <c r="A3383" s="3">
        <f t="shared" si="1"/>
        <v>3382</v>
      </c>
      <c r="B3383" s="13" t="s">
        <v>375</v>
      </c>
      <c r="C3383" s="13" t="s">
        <v>6</v>
      </c>
      <c r="D3383" s="13" t="str">
        <f t="shared" si="2"/>
        <v>NN</v>
      </c>
      <c r="E3383" s="14" t="s">
        <v>8</v>
      </c>
      <c r="F3383" s="14" t="s">
        <v>4675</v>
      </c>
    </row>
    <row r="3384">
      <c r="A3384" s="3">
        <f t="shared" si="1"/>
        <v>3383</v>
      </c>
      <c r="B3384" s="13" t="s">
        <v>1139</v>
      </c>
      <c r="C3384" s="13" t="s">
        <v>115</v>
      </c>
      <c r="D3384" s="13" t="str">
        <f t="shared" si="2"/>
        <v>NN</v>
      </c>
      <c r="E3384" s="14" t="s">
        <v>8</v>
      </c>
      <c r="F3384" s="14" t="s">
        <v>4675</v>
      </c>
    </row>
    <row r="3385">
      <c r="A3385" s="3">
        <f t="shared" si="1"/>
        <v>3384</v>
      </c>
      <c r="B3385" s="13" t="s">
        <v>123</v>
      </c>
      <c r="C3385" s="13" t="s">
        <v>6</v>
      </c>
      <c r="D3385" s="13" t="str">
        <f t="shared" si="2"/>
        <v>FW</v>
      </c>
      <c r="E3385" s="14" t="s">
        <v>8</v>
      </c>
      <c r="F3385" s="14" t="s">
        <v>4671</v>
      </c>
    </row>
    <row r="3386">
      <c r="A3386" s="3">
        <f t="shared" si="1"/>
        <v>3385</v>
      </c>
      <c r="B3386" s="13" t="s">
        <v>367</v>
      </c>
      <c r="C3386" s="13" t="s">
        <v>6</v>
      </c>
      <c r="D3386" s="13" t="str">
        <f t="shared" si="2"/>
        <v>NN</v>
      </c>
      <c r="E3386" s="14" t="s">
        <v>8</v>
      </c>
      <c r="F3386" s="14" t="s">
        <v>4672</v>
      </c>
    </row>
    <row r="3387">
      <c r="A3387" s="3">
        <f t="shared" si="1"/>
        <v>3386</v>
      </c>
      <c r="B3387" s="13" t="s">
        <v>121</v>
      </c>
      <c r="C3387" s="13" t="s">
        <v>122</v>
      </c>
      <c r="D3387" s="13" t="str">
        <f t="shared" si="2"/>
        <v>NN</v>
      </c>
      <c r="E3387" s="14" t="s">
        <v>8</v>
      </c>
      <c r="F3387" s="14" t="s">
        <v>4675</v>
      </c>
    </row>
    <row r="3388">
      <c r="A3388" s="3">
        <f t="shared" si="1"/>
        <v>3387</v>
      </c>
      <c r="B3388" s="13" t="s">
        <v>27</v>
      </c>
      <c r="C3388" s="13" t="s">
        <v>6</v>
      </c>
      <c r="D3388" s="13" t="str">
        <f t="shared" si="2"/>
        <v>CC</v>
      </c>
      <c r="E3388" s="14" t="s">
        <v>8</v>
      </c>
      <c r="F3388" s="14" t="s">
        <v>4671</v>
      </c>
    </row>
    <row r="3389">
      <c r="A3389" s="3">
        <f t="shared" si="1"/>
        <v>3388</v>
      </c>
      <c r="B3389" s="13" t="s">
        <v>313</v>
      </c>
      <c r="C3389" s="13" t="s">
        <v>6</v>
      </c>
      <c r="D3389" s="13" t="str">
        <f t="shared" si="2"/>
        <v>NN</v>
      </c>
      <c r="E3389" s="14" t="s">
        <v>8</v>
      </c>
      <c r="F3389" s="14" t="s">
        <v>4672</v>
      </c>
    </row>
    <row r="3390">
      <c r="A3390" s="3">
        <f t="shared" si="1"/>
        <v>3389</v>
      </c>
      <c r="B3390" s="13" t="s">
        <v>26</v>
      </c>
      <c r="C3390" s="13" t="s">
        <v>6</v>
      </c>
      <c r="D3390" s="13" t="str">
        <f t="shared" si="2"/>
        <v>NN</v>
      </c>
      <c r="E3390" s="14" t="s">
        <v>8</v>
      </c>
      <c r="F3390" s="14" t="s">
        <v>4675</v>
      </c>
    </row>
    <row r="3391">
      <c r="A3391" s="3">
        <f t="shared" si="1"/>
        <v>3390</v>
      </c>
      <c r="B3391" s="13" t="s">
        <v>107</v>
      </c>
      <c r="C3391" s="13" t="s">
        <v>37</v>
      </c>
      <c r="D3391" s="13" t="str">
        <f t="shared" si="2"/>
        <v>NN</v>
      </c>
      <c r="E3391" s="14" t="s">
        <v>8</v>
      </c>
      <c r="F3391" s="14" t="s">
        <v>4675</v>
      </c>
    </row>
    <row r="3392">
      <c r="A3392" s="3">
        <f t="shared" si="1"/>
        <v>3391</v>
      </c>
      <c r="B3392" s="13" t="s">
        <v>438</v>
      </c>
      <c r="C3392" s="13" t="s">
        <v>6</v>
      </c>
      <c r="D3392" s="13" t="str">
        <f t="shared" si="2"/>
        <v>VB</v>
      </c>
      <c r="E3392" s="14" t="s">
        <v>8</v>
      </c>
      <c r="F3392" s="14" t="s">
        <v>4676</v>
      </c>
    </row>
    <row r="3393">
      <c r="A3393" s="3">
        <f t="shared" si="1"/>
        <v>3392</v>
      </c>
      <c r="B3393" s="13" t="s">
        <v>439</v>
      </c>
      <c r="C3393" s="13" t="s">
        <v>6</v>
      </c>
      <c r="D3393" s="13" t="str">
        <f t="shared" si="2"/>
        <v>NN</v>
      </c>
      <c r="E3393" s="14" t="s">
        <v>8</v>
      </c>
      <c r="F3393" s="14" t="s">
        <v>4678</v>
      </c>
    </row>
    <row r="3394">
      <c r="A3394" s="3">
        <f t="shared" si="1"/>
        <v>3393</v>
      </c>
      <c r="B3394" s="13" t="s">
        <v>1004</v>
      </c>
      <c r="C3394" s="13" t="s">
        <v>6</v>
      </c>
      <c r="D3394" s="13" t="str">
        <f t="shared" si="2"/>
        <v>NN</v>
      </c>
      <c r="E3394" s="14" t="s">
        <v>8</v>
      </c>
      <c r="F3394" s="14" t="s">
        <v>4675</v>
      </c>
    </row>
    <row r="3395">
      <c r="A3395" s="3">
        <f t="shared" si="1"/>
        <v>3394</v>
      </c>
      <c r="B3395" s="13" t="s">
        <v>24</v>
      </c>
      <c r="C3395" s="13" t="s">
        <v>6</v>
      </c>
      <c r="D3395" s="13" t="str">
        <f t="shared" si="2"/>
        <v>NN</v>
      </c>
      <c r="E3395" s="14" t="s">
        <v>8</v>
      </c>
      <c r="F3395" s="14" t="s">
        <v>4673</v>
      </c>
    </row>
    <row r="3396">
      <c r="A3396" s="3">
        <f t="shared" si="1"/>
        <v>3395</v>
      </c>
      <c r="B3396" s="13" t="s">
        <v>1140</v>
      </c>
      <c r="C3396" s="13" t="s">
        <v>6</v>
      </c>
      <c r="D3396" s="13" t="str">
        <f t="shared" si="2"/>
        <v>NN</v>
      </c>
      <c r="E3396" s="14" t="s">
        <v>8</v>
      </c>
      <c r="F3396" s="14" t="s">
        <v>4674</v>
      </c>
    </row>
    <row r="3397">
      <c r="A3397" s="3">
        <f t="shared" si="1"/>
        <v>3396</v>
      </c>
      <c r="B3397" s="13" t="s">
        <v>432</v>
      </c>
      <c r="C3397" s="13" t="s">
        <v>6</v>
      </c>
      <c r="D3397" s="13" t="str">
        <f t="shared" si="2"/>
        <v>NN</v>
      </c>
      <c r="E3397" s="14" t="s">
        <v>8</v>
      </c>
      <c r="F3397" s="14" t="s">
        <v>4674</v>
      </c>
    </row>
    <row r="3398">
      <c r="A3398" s="3">
        <f t="shared" si="1"/>
        <v>3397</v>
      </c>
      <c r="B3398" s="13" t="s">
        <v>993</v>
      </c>
      <c r="C3398" s="13" t="s">
        <v>6</v>
      </c>
      <c r="D3398" s="13" t="str">
        <f t="shared" si="2"/>
        <v>NN</v>
      </c>
      <c r="E3398" s="14" t="s">
        <v>8</v>
      </c>
      <c r="F3398" s="14" t="s">
        <v>4675</v>
      </c>
    </row>
    <row r="3399">
      <c r="A3399" s="3">
        <f t="shared" si="1"/>
        <v>3398</v>
      </c>
      <c r="B3399" s="13" t="s">
        <v>166</v>
      </c>
      <c r="C3399" s="13" t="s">
        <v>6</v>
      </c>
      <c r="D3399" s="13" t="str">
        <f t="shared" si="2"/>
        <v>NN</v>
      </c>
      <c r="E3399" s="14" t="s">
        <v>8</v>
      </c>
      <c r="F3399" s="14" t="s">
        <v>4673</v>
      </c>
    </row>
    <row r="3400">
      <c r="A3400" s="3">
        <f t="shared" si="1"/>
        <v>3399</v>
      </c>
      <c r="B3400" s="13" t="s">
        <v>1141</v>
      </c>
      <c r="C3400" s="13" t="s">
        <v>6</v>
      </c>
      <c r="D3400" s="13" t="str">
        <f t="shared" si="2"/>
        <v>NN</v>
      </c>
      <c r="E3400" s="14" t="s">
        <v>8</v>
      </c>
      <c r="F3400" s="14" t="s">
        <v>4674</v>
      </c>
    </row>
    <row r="3401">
      <c r="A3401" s="3">
        <f t="shared" si="1"/>
        <v>3400</v>
      </c>
      <c r="B3401" s="13" t="s">
        <v>206</v>
      </c>
      <c r="C3401" s="13" t="s">
        <v>6</v>
      </c>
      <c r="D3401" s="13" t="str">
        <f t="shared" si="2"/>
        <v>NN</v>
      </c>
      <c r="E3401" s="14" t="s">
        <v>8</v>
      </c>
      <c r="F3401" s="14" t="s">
        <v>4674</v>
      </c>
    </row>
    <row r="3402">
      <c r="A3402" s="3">
        <f t="shared" si="1"/>
        <v>3401</v>
      </c>
      <c r="B3402" s="13" t="s">
        <v>89</v>
      </c>
      <c r="C3402" s="13" t="s">
        <v>6</v>
      </c>
      <c r="D3402" s="13" t="str">
        <f t="shared" si="2"/>
        <v>NN</v>
      </c>
      <c r="E3402" s="14" t="s">
        <v>8</v>
      </c>
      <c r="F3402" s="14" t="s">
        <v>4674</v>
      </c>
    </row>
    <row r="3403">
      <c r="A3403" s="3">
        <f t="shared" si="1"/>
        <v>3402</v>
      </c>
      <c r="B3403" s="13" t="s">
        <v>1142</v>
      </c>
      <c r="C3403" s="13" t="s">
        <v>6</v>
      </c>
      <c r="D3403" s="13" t="str">
        <f t="shared" si="2"/>
        <v>NN</v>
      </c>
      <c r="E3403" s="14" t="s">
        <v>8</v>
      </c>
      <c r="F3403" s="14" t="s">
        <v>4674</v>
      </c>
    </row>
    <row r="3404">
      <c r="A3404" s="3">
        <f t="shared" si="1"/>
        <v>3403</v>
      </c>
      <c r="B3404" s="13" t="s">
        <v>5</v>
      </c>
      <c r="C3404" s="13" t="s">
        <v>6</v>
      </c>
      <c r="D3404" s="13" t="str">
        <f t="shared" si="2"/>
        <v>NN</v>
      </c>
      <c r="E3404" s="14" t="s">
        <v>8</v>
      </c>
      <c r="F3404" s="14" t="s">
        <v>4669</v>
      </c>
    </row>
    <row r="3405">
      <c r="A3405" s="3">
        <f t="shared" si="1"/>
        <v>3404</v>
      </c>
      <c r="B3405" s="13" t="s">
        <v>1143</v>
      </c>
      <c r="C3405" s="13" t="s">
        <v>6</v>
      </c>
      <c r="D3405" s="13" t="str">
        <f t="shared" si="2"/>
        <v>NN</v>
      </c>
      <c r="E3405" s="14" t="s">
        <v>8</v>
      </c>
      <c r="F3405" s="14" t="s">
        <v>4670</v>
      </c>
    </row>
    <row r="3406">
      <c r="A3406" s="3">
        <f t="shared" si="1"/>
        <v>3405</v>
      </c>
      <c r="B3406" s="13" t="s">
        <v>1144</v>
      </c>
      <c r="C3406" s="13" t="s">
        <v>10</v>
      </c>
      <c r="D3406" s="13" t="str">
        <f t="shared" si="2"/>
        <v>NN</v>
      </c>
      <c r="E3406" s="14" t="s">
        <v>11</v>
      </c>
      <c r="F3406" s="14" t="s">
        <v>4670</v>
      </c>
    </row>
    <row r="3407">
      <c r="A3407" s="3">
        <f t="shared" si="1"/>
        <v>3406</v>
      </c>
      <c r="B3407" s="13" t="s">
        <v>1145</v>
      </c>
      <c r="C3407" s="13" t="s">
        <v>10</v>
      </c>
      <c r="D3407" s="13" t="str">
        <f t="shared" si="2"/>
        <v>CD</v>
      </c>
      <c r="E3407" s="14" t="s">
        <v>11</v>
      </c>
      <c r="F3407" s="14" t="s">
        <v>4670</v>
      </c>
    </row>
    <row r="3408">
      <c r="A3408" s="3">
        <f t="shared" si="1"/>
        <v>3407</v>
      </c>
      <c r="B3408" s="13" t="s">
        <v>174</v>
      </c>
      <c r="C3408" s="13" t="s">
        <v>406</v>
      </c>
      <c r="D3408" s="13" t="str">
        <f t="shared" si="2"/>
        <v>CD</v>
      </c>
      <c r="E3408" s="14" t="s">
        <v>8</v>
      </c>
      <c r="F3408" s="14" t="s">
        <v>4670</v>
      </c>
    </row>
    <row r="3409">
      <c r="A3409" s="3">
        <f t="shared" si="1"/>
        <v>3408</v>
      </c>
      <c r="B3409" s="13" t="s">
        <v>123</v>
      </c>
      <c r="C3409" s="13" t="s">
        <v>6</v>
      </c>
      <c r="D3409" s="13" t="str">
        <f t="shared" si="2"/>
        <v>PRP</v>
      </c>
      <c r="E3409" s="14" t="s">
        <v>8</v>
      </c>
      <c r="F3409" s="14" t="s">
        <v>4671</v>
      </c>
    </row>
    <row r="3410">
      <c r="A3410" s="3">
        <f t="shared" si="1"/>
        <v>3409</v>
      </c>
      <c r="B3410" s="13" t="s">
        <v>367</v>
      </c>
      <c r="C3410" s="13" t="s">
        <v>6</v>
      </c>
      <c r="D3410" s="13" t="str">
        <f t="shared" si="2"/>
        <v>NN</v>
      </c>
      <c r="E3410" s="14" t="s">
        <v>8</v>
      </c>
      <c r="F3410" s="14" t="s">
        <v>4672</v>
      </c>
    </row>
    <row r="3411">
      <c r="A3411" s="3">
        <f t="shared" si="1"/>
        <v>3410</v>
      </c>
      <c r="B3411" s="13" t="s">
        <v>27</v>
      </c>
      <c r="C3411" s="13" t="s">
        <v>6</v>
      </c>
      <c r="D3411" s="13" t="str">
        <f t="shared" si="2"/>
        <v>NN</v>
      </c>
      <c r="E3411" s="14" t="s">
        <v>8</v>
      </c>
      <c r="F3411" s="14" t="s">
        <v>4671</v>
      </c>
    </row>
    <row r="3412">
      <c r="A3412" s="3">
        <f t="shared" si="1"/>
        <v>3411</v>
      </c>
      <c r="B3412" s="13" t="s">
        <v>120</v>
      </c>
      <c r="C3412" s="13" t="s">
        <v>6</v>
      </c>
      <c r="D3412" s="13" t="str">
        <f t="shared" si="2"/>
        <v>NN</v>
      </c>
      <c r="E3412" s="14" t="s">
        <v>8</v>
      </c>
      <c r="F3412" s="14" t="s">
        <v>4675</v>
      </c>
    </row>
    <row r="3413">
      <c r="A3413" s="3">
        <f t="shared" si="1"/>
        <v>3412</v>
      </c>
      <c r="B3413" s="13" t="s">
        <v>313</v>
      </c>
      <c r="C3413" s="13" t="s">
        <v>6</v>
      </c>
      <c r="D3413" s="13" t="str">
        <f t="shared" si="2"/>
        <v>NN</v>
      </c>
      <c r="E3413" s="14" t="s">
        <v>8</v>
      </c>
      <c r="F3413" s="14" t="s">
        <v>4675</v>
      </c>
    </row>
    <row r="3414">
      <c r="A3414" s="3">
        <f t="shared" si="1"/>
        <v>3413</v>
      </c>
      <c r="B3414" s="13" t="s">
        <v>135</v>
      </c>
      <c r="C3414" s="13" t="s">
        <v>31</v>
      </c>
      <c r="D3414" s="13" t="str">
        <f t="shared" si="2"/>
        <v>NN</v>
      </c>
      <c r="E3414" s="14" t="s">
        <v>8</v>
      </c>
      <c r="F3414" s="14" t="s">
        <v>4676</v>
      </c>
    </row>
    <row r="3415">
      <c r="A3415" s="3">
        <f t="shared" si="1"/>
        <v>3414</v>
      </c>
      <c r="B3415" s="13" t="s">
        <v>102</v>
      </c>
      <c r="C3415" s="13" t="s">
        <v>6</v>
      </c>
      <c r="D3415" s="13" t="str">
        <f t="shared" si="2"/>
        <v>JJ</v>
      </c>
      <c r="E3415" s="14" t="s">
        <v>8</v>
      </c>
      <c r="F3415" s="14" t="s">
        <v>4678</v>
      </c>
    </row>
    <row r="3416">
      <c r="A3416" s="3">
        <f t="shared" si="1"/>
        <v>3415</v>
      </c>
      <c r="B3416" s="13" t="s">
        <v>59</v>
      </c>
      <c r="C3416" s="13" t="s">
        <v>6</v>
      </c>
      <c r="D3416" s="13" t="str">
        <f t="shared" si="2"/>
        <v>NN</v>
      </c>
      <c r="E3416" s="14" t="s">
        <v>8</v>
      </c>
      <c r="F3416" s="14" t="s">
        <v>4675</v>
      </c>
    </row>
    <row r="3417">
      <c r="A3417" s="3">
        <f t="shared" si="1"/>
        <v>3416</v>
      </c>
      <c r="B3417" s="13" t="s">
        <v>24</v>
      </c>
      <c r="C3417" s="13" t="s">
        <v>6</v>
      </c>
      <c r="D3417" s="13" t="str">
        <f t="shared" si="2"/>
        <v>NN</v>
      </c>
      <c r="E3417" s="14" t="s">
        <v>8</v>
      </c>
      <c r="F3417" s="14" t="s">
        <v>4673</v>
      </c>
    </row>
    <row r="3418">
      <c r="A3418" s="3">
        <f t="shared" si="1"/>
        <v>3417</v>
      </c>
      <c r="B3418" s="13" t="s">
        <v>1146</v>
      </c>
      <c r="C3418" s="13" t="s">
        <v>37</v>
      </c>
      <c r="D3418" s="13" t="str">
        <f t="shared" si="2"/>
        <v>NN</v>
      </c>
      <c r="E3418" s="14" t="s">
        <v>8</v>
      </c>
      <c r="F3418" s="14" t="s">
        <v>4674</v>
      </c>
    </row>
    <row r="3419">
      <c r="A3419" s="3">
        <f t="shared" si="1"/>
        <v>3418</v>
      </c>
      <c r="B3419" s="13" t="s">
        <v>166</v>
      </c>
      <c r="C3419" s="13" t="s">
        <v>6</v>
      </c>
      <c r="D3419" s="13" t="str">
        <f t="shared" si="2"/>
        <v>VB</v>
      </c>
      <c r="E3419" s="14" t="s">
        <v>8</v>
      </c>
      <c r="F3419" s="14" t="s">
        <v>4674</v>
      </c>
    </row>
    <row r="3420">
      <c r="A3420" s="3">
        <f t="shared" si="1"/>
        <v>3419</v>
      </c>
      <c r="B3420" s="13" t="s">
        <v>1014</v>
      </c>
      <c r="C3420" s="13" t="s">
        <v>6</v>
      </c>
      <c r="D3420" s="13" t="str">
        <f t="shared" si="2"/>
        <v>NN</v>
      </c>
      <c r="E3420" s="14" t="s">
        <v>8</v>
      </c>
      <c r="F3420" s="14" t="s">
        <v>4674</v>
      </c>
    </row>
    <row r="3421">
      <c r="A3421" s="3">
        <f t="shared" si="1"/>
        <v>3420</v>
      </c>
      <c r="B3421" s="13" t="s">
        <v>334</v>
      </c>
      <c r="C3421" s="13" t="s">
        <v>6</v>
      </c>
      <c r="D3421" s="13" t="str">
        <f t="shared" si="2"/>
        <v>NN</v>
      </c>
      <c r="E3421" s="14" t="s">
        <v>8</v>
      </c>
      <c r="F3421" s="14" t="s">
        <v>4674</v>
      </c>
    </row>
    <row r="3422">
      <c r="A3422" s="3">
        <f t="shared" si="1"/>
        <v>3421</v>
      </c>
      <c r="B3422" s="13" t="s">
        <v>68</v>
      </c>
      <c r="C3422" s="13" t="s">
        <v>905</v>
      </c>
      <c r="D3422" s="13" t="str">
        <f t="shared" si="2"/>
        <v>NN</v>
      </c>
      <c r="E3422" s="14" t="s">
        <v>8</v>
      </c>
      <c r="F3422" s="14" t="s">
        <v>4669</v>
      </c>
    </row>
    <row r="3423">
      <c r="A3423" s="3">
        <f t="shared" si="1"/>
        <v>3422</v>
      </c>
      <c r="B3423" s="13" t="s">
        <v>1147</v>
      </c>
      <c r="C3423" s="13" t="s">
        <v>10</v>
      </c>
      <c r="D3423" s="13" t="str">
        <f t="shared" si="2"/>
        <v>PR</v>
      </c>
      <c r="E3423" s="14" t="s">
        <v>11</v>
      </c>
      <c r="F3423" s="14" t="s">
        <v>4670</v>
      </c>
    </row>
    <row r="3424">
      <c r="A3424" s="3">
        <f t="shared" si="1"/>
        <v>3423</v>
      </c>
      <c r="B3424" s="13" t="s">
        <v>1004</v>
      </c>
      <c r="C3424" s="13" t="s">
        <v>6</v>
      </c>
      <c r="D3424" s="13" t="str">
        <f t="shared" si="2"/>
        <v>CD</v>
      </c>
      <c r="E3424" s="14" t="s">
        <v>8</v>
      </c>
      <c r="F3424" s="14" t="s">
        <v>4675</v>
      </c>
    </row>
    <row r="3425">
      <c r="A3425" s="3">
        <f t="shared" si="1"/>
        <v>3424</v>
      </c>
      <c r="B3425" s="13" t="s">
        <v>85</v>
      </c>
      <c r="C3425" s="13" t="s">
        <v>10</v>
      </c>
      <c r="D3425" s="13" t="str">
        <f t="shared" si="2"/>
        <v>NN</v>
      </c>
      <c r="E3425" s="14" t="s">
        <v>11</v>
      </c>
      <c r="F3425" s="14" t="s">
        <v>4675</v>
      </c>
    </row>
    <row r="3426">
      <c r="A3426" s="3">
        <f t="shared" si="1"/>
        <v>3425</v>
      </c>
      <c r="B3426" s="13" t="s">
        <v>194</v>
      </c>
      <c r="C3426" s="13" t="s">
        <v>6</v>
      </c>
      <c r="D3426" s="13" t="str">
        <f t="shared" si="2"/>
        <v>CD</v>
      </c>
      <c r="E3426" s="14" t="s">
        <v>8</v>
      </c>
      <c r="F3426" s="14" t="s">
        <v>4675</v>
      </c>
    </row>
    <row r="3427">
      <c r="A3427" s="3">
        <f t="shared" si="1"/>
        <v>3426</v>
      </c>
      <c r="B3427" s="13" t="s">
        <v>174</v>
      </c>
      <c r="C3427" s="13" t="s">
        <v>406</v>
      </c>
      <c r="D3427" s="13" t="str">
        <f t="shared" si="2"/>
        <v>NN</v>
      </c>
      <c r="E3427" s="14" t="s">
        <v>8</v>
      </c>
      <c r="F3427" s="14" t="s">
        <v>4675</v>
      </c>
    </row>
    <row r="3428">
      <c r="A3428" s="3">
        <f t="shared" si="1"/>
        <v>3427</v>
      </c>
      <c r="B3428" s="13" t="s">
        <v>42</v>
      </c>
      <c r="C3428" s="13" t="s">
        <v>6</v>
      </c>
      <c r="D3428" s="13" t="str">
        <f t="shared" si="2"/>
        <v>PRP</v>
      </c>
      <c r="E3428" s="14" t="s">
        <v>8</v>
      </c>
      <c r="F3428" s="14" t="s">
        <v>4671</v>
      </c>
    </row>
    <row r="3429">
      <c r="A3429" s="3">
        <f t="shared" si="1"/>
        <v>3428</v>
      </c>
      <c r="B3429" s="13" t="s">
        <v>330</v>
      </c>
      <c r="C3429" s="13" t="s">
        <v>37</v>
      </c>
      <c r="D3429" s="13" t="str">
        <f t="shared" si="2"/>
        <v>NN</v>
      </c>
      <c r="E3429" s="14" t="s">
        <v>8</v>
      </c>
      <c r="F3429" s="14" t="s">
        <v>4676</v>
      </c>
    </row>
    <row r="3430">
      <c r="A3430" s="3">
        <f t="shared" si="1"/>
        <v>3429</v>
      </c>
      <c r="B3430" s="13" t="s">
        <v>18</v>
      </c>
      <c r="C3430" s="13" t="s">
        <v>6</v>
      </c>
      <c r="D3430" s="13" t="str">
        <f t="shared" si="2"/>
        <v>VB</v>
      </c>
      <c r="E3430" s="14" t="s">
        <v>8</v>
      </c>
      <c r="F3430" s="14" t="s">
        <v>4673</v>
      </c>
    </row>
    <row r="3431">
      <c r="A3431" s="3">
        <f t="shared" si="1"/>
        <v>3430</v>
      </c>
      <c r="B3431" s="13" t="s">
        <v>79</v>
      </c>
      <c r="C3431" s="13" t="s">
        <v>6</v>
      </c>
      <c r="D3431" s="13" t="str">
        <f t="shared" si="2"/>
        <v>NN</v>
      </c>
      <c r="E3431" s="14" t="s">
        <v>8</v>
      </c>
      <c r="F3431" s="14" t="s">
        <v>4674</v>
      </c>
    </row>
    <row r="3432">
      <c r="A3432" s="3">
        <f t="shared" si="1"/>
        <v>3431</v>
      </c>
      <c r="B3432" s="13" t="s">
        <v>24</v>
      </c>
      <c r="C3432" s="13" t="s">
        <v>6</v>
      </c>
      <c r="D3432" s="13" t="str">
        <f t="shared" si="2"/>
        <v>NN</v>
      </c>
      <c r="E3432" s="14" t="s">
        <v>8</v>
      </c>
      <c r="F3432" s="14" t="s">
        <v>4674</v>
      </c>
    </row>
    <row r="3433">
      <c r="A3433" s="3">
        <f t="shared" si="1"/>
        <v>3432</v>
      </c>
      <c r="B3433" s="13" t="s">
        <v>1148</v>
      </c>
      <c r="C3433" s="13" t="s">
        <v>6</v>
      </c>
      <c r="D3433" s="13" t="str">
        <f t="shared" si="2"/>
        <v>NN</v>
      </c>
      <c r="E3433" s="14" t="s">
        <v>8</v>
      </c>
      <c r="F3433" s="14" t="s">
        <v>4674</v>
      </c>
    </row>
    <row r="3434">
      <c r="A3434" s="3">
        <f t="shared" si="1"/>
        <v>3433</v>
      </c>
      <c r="B3434" s="13" t="s">
        <v>38</v>
      </c>
      <c r="C3434" s="13" t="s">
        <v>6</v>
      </c>
      <c r="D3434" s="13" t="str">
        <f t="shared" si="2"/>
        <v>NN</v>
      </c>
      <c r="E3434" s="14" t="s">
        <v>8</v>
      </c>
      <c r="F3434" s="14" t="s">
        <v>4674</v>
      </c>
    </row>
    <row r="3435">
      <c r="A3435" s="3">
        <f t="shared" si="1"/>
        <v>3434</v>
      </c>
      <c r="B3435" s="13" t="s">
        <v>167</v>
      </c>
      <c r="C3435" s="13" t="s">
        <v>6</v>
      </c>
      <c r="D3435" s="13" t="str">
        <f t="shared" si="2"/>
        <v>NN</v>
      </c>
      <c r="E3435" s="14" t="s">
        <v>8</v>
      </c>
      <c r="F3435" s="14" t="s">
        <v>4674</v>
      </c>
    </row>
    <row r="3436">
      <c r="A3436" s="3">
        <f t="shared" si="1"/>
        <v>3435</v>
      </c>
      <c r="B3436" s="13" t="s">
        <v>30</v>
      </c>
      <c r="C3436" s="13" t="s">
        <v>6</v>
      </c>
      <c r="D3436" s="13" t="str">
        <f t="shared" si="2"/>
        <v>NN</v>
      </c>
      <c r="E3436" s="14" t="s">
        <v>8</v>
      </c>
      <c r="F3436" s="14" t="s">
        <v>4669</v>
      </c>
    </row>
    <row r="3437">
      <c r="A3437" s="3">
        <f t="shared" si="1"/>
        <v>3436</v>
      </c>
      <c r="B3437" s="13" t="s">
        <v>184</v>
      </c>
      <c r="C3437" s="13" t="s">
        <v>10</v>
      </c>
      <c r="D3437" s="13" t="str">
        <f t="shared" si="2"/>
        <v>NN</v>
      </c>
      <c r="E3437" s="14" t="s">
        <v>11</v>
      </c>
      <c r="F3437" s="14" t="s">
        <v>4675</v>
      </c>
    </row>
    <row r="3438">
      <c r="A3438" s="3">
        <f t="shared" si="1"/>
        <v>3437</v>
      </c>
      <c r="B3438" s="13" t="s">
        <v>1004</v>
      </c>
      <c r="C3438" s="13" t="s">
        <v>6</v>
      </c>
      <c r="D3438" s="13" t="str">
        <f t="shared" si="2"/>
        <v>CD</v>
      </c>
      <c r="E3438" s="14" t="s">
        <v>8</v>
      </c>
      <c r="F3438" s="14" t="s">
        <v>4675</v>
      </c>
    </row>
    <row r="3439">
      <c r="A3439" s="3">
        <f t="shared" si="1"/>
        <v>3438</v>
      </c>
      <c r="B3439" s="13" t="s">
        <v>1149</v>
      </c>
      <c r="C3439" s="13" t="s">
        <v>6</v>
      </c>
      <c r="D3439" s="13" t="str">
        <f t="shared" si="2"/>
        <v>NN</v>
      </c>
      <c r="E3439" s="14" t="s">
        <v>8</v>
      </c>
      <c r="F3439" s="14" t="s">
        <v>4675</v>
      </c>
    </row>
    <row r="3440">
      <c r="A3440" s="3">
        <f t="shared" si="1"/>
        <v>3439</v>
      </c>
      <c r="B3440" s="13" t="s">
        <v>120</v>
      </c>
      <c r="C3440" s="13" t="s">
        <v>6</v>
      </c>
      <c r="D3440" s="13" t="str">
        <f t="shared" si="2"/>
        <v>NN</v>
      </c>
      <c r="E3440" s="14" t="s">
        <v>8</v>
      </c>
      <c r="F3440" s="14" t="s">
        <v>4675</v>
      </c>
    </row>
    <row r="3441">
      <c r="A3441" s="3">
        <f t="shared" si="1"/>
        <v>3440</v>
      </c>
      <c r="B3441" s="13" t="s">
        <v>373</v>
      </c>
      <c r="C3441" s="13" t="s">
        <v>6</v>
      </c>
      <c r="D3441" s="13" t="str">
        <f t="shared" si="2"/>
        <v>NN</v>
      </c>
      <c r="E3441" s="14" t="s">
        <v>8</v>
      </c>
      <c r="F3441" s="14" t="s">
        <v>4675</v>
      </c>
    </row>
    <row r="3442">
      <c r="A3442" s="3">
        <f t="shared" si="1"/>
        <v>3441</v>
      </c>
      <c r="B3442" s="13" t="s">
        <v>79</v>
      </c>
      <c r="C3442" s="13" t="s">
        <v>6</v>
      </c>
      <c r="D3442" s="13" t="str">
        <f t="shared" si="2"/>
        <v>NN</v>
      </c>
      <c r="E3442" s="14" t="s">
        <v>8</v>
      </c>
      <c r="F3442" s="14" t="s">
        <v>4673</v>
      </c>
    </row>
    <row r="3443">
      <c r="A3443" s="3">
        <f t="shared" si="1"/>
        <v>3442</v>
      </c>
      <c r="B3443" s="13" t="s">
        <v>1150</v>
      </c>
      <c r="C3443" s="13" t="s">
        <v>10</v>
      </c>
      <c r="D3443" s="13" t="str">
        <f t="shared" si="2"/>
        <v>NN</v>
      </c>
      <c r="E3443" s="14" t="s">
        <v>11</v>
      </c>
      <c r="F3443" s="14" t="s">
        <v>4670</v>
      </c>
    </row>
    <row r="3444">
      <c r="A3444" s="3">
        <f t="shared" si="1"/>
        <v>3443</v>
      </c>
      <c r="B3444" s="13" t="s">
        <v>42</v>
      </c>
      <c r="C3444" s="13" t="s">
        <v>6</v>
      </c>
      <c r="D3444" s="13" t="str">
        <f t="shared" si="2"/>
        <v>CD</v>
      </c>
      <c r="E3444" s="14" t="s">
        <v>8</v>
      </c>
      <c r="F3444" s="14" t="s">
        <v>4671</v>
      </c>
    </row>
    <row r="3445">
      <c r="A3445" s="3">
        <f t="shared" si="1"/>
        <v>3444</v>
      </c>
      <c r="B3445" s="13" t="s">
        <v>815</v>
      </c>
      <c r="C3445" s="13" t="s">
        <v>6</v>
      </c>
      <c r="D3445" s="13" t="str">
        <f t="shared" si="2"/>
        <v>NN</v>
      </c>
      <c r="E3445" s="14" t="s">
        <v>8</v>
      </c>
      <c r="F3445" s="14" t="s">
        <v>4672</v>
      </c>
    </row>
    <row r="3446">
      <c r="A3446" s="3">
        <f t="shared" si="1"/>
        <v>3445</v>
      </c>
      <c r="B3446" s="13" t="s">
        <v>977</v>
      </c>
      <c r="C3446" s="13" t="s">
        <v>6</v>
      </c>
      <c r="D3446" s="13" t="str">
        <f t="shared" si="2"/>
        <v>NN</v>
      </c>
      <c r="E3446" s="14" t="s">
        <v>8</v>
      </c>
      <c r="F3446" s="14" t="s">
        <v>4672</v>
      </c>
    </row>
    <row r="3447">
      <c r="A3447" s="3">
        <f t="shared" si="1"/>
        <v>3446</v>
      </c>
      <c r="B3447" s="13" t="s">
        <v>583</v>
      </c>
      <c r="C3447" s="13" t="s">
        <v>37</v>
      </c>
      <c r="D3447" s="13" t="str">
        <f t="shared" si="2"/>
        <v>NN</v>
      </c>
      <c r="E3447" s="14" t="s">
        <v>8</v>
      </c>
      <c r="F3447" s="14" t="s">
        <v>4675</v>
      </c>
    </row>
    <row r="3448">
      <c r="A3448" s="3">
        <f t="shared" si="1"/>
        <v>3447</v>
      </c>
      <c r="B3448" s="13" t="s">
        <v>669</v>
      </c>
      <c r="C3448" s="13" t="s">
        <v>10</v>
      </c>
      <c r="D3448" s="13" t="str">
        <f t="shared" si="2"/>
        <v>VB</v>
      </c>
      <c r="E3448" s="14" t="s">
        <v>11</v>
      </c>
      <c r="F3448" s="14" t="s">
        <v>4675</v>
      </c>
    </row>
    <row r="3449">
      <c r="A3449" s="3">
        <f t="shared" si="1"/>
        <v>3448</v>
      </c>
      <c r="B3449" s="13" t="s">
        <v>102</v>
      </c>
      <c r="C3449" s="13" t="s">
        <v>6</v>
      </c>
      <c r="D3449" s="13" t="str">
        <f t="shared" si="2"/>
        <v>CD</v>
      </c>
      <c r="E3449" s="14" t="s">
        <v>8</v>
      </c>
      <c r="F3449" s="14" t="s">
        <v>4676</v>
      </c>
    </row>
    <row r="3450">
      <c r="A3450" s="3">
        <f t="shared" si="1"/>
        <v>3449</v>
      </c>
      <c r="B3450" s="13" t="s">
        <v>257</v>
      </c>
      <c r="C3450" s="13" t="s">
        <v>6</v>
      </c>
      <c r="D3450" s="13" t="str">
        <f t="shared" si="2"/>
        <v>NN</v>
      </c>
      <c r="E3450" s="14" t="s">
        <v>8</v>
      </c>
      <c r="F3450" s="14" t="s">
        <v>4678</v>
      </c>
    </row>
    <row r="3451">
      <c r="A3451" s="3">
        <f t="shared" si="1"/>
        <v>3450</v>
      </c>
      <c r="B3451" s="13" t="s">
        <v>79</v>
      </c>
      <c r="C3451" s="13" t="s">
        <v>6</v>
      </c>
      <c r="D3451" s="13" t="str">
        <f t="shared" si="2"/>
        <v>NN</v>
      </c>
      <c r="E3451" s="14" t="s">
        <v>8</v>
      </c>
      <c r="F3451" s="14" t="s">
        <v>4673</v>
      </c>
    </row>
    <row r="3452">
      <c r="A3452" s="3">
        <f t="shared" si="1"/>
        <v>3451</v>
      </c>
      <c r="B3452" s="13" t="s">
        <v>24</v>
      </c>
      <c r="C3452" s="13" t="s">
        <v>6</v>
      </c>
      <c r="D3452" s="13" t="str">
        <f t="shared" si="2"/>
        <v>NN</v>
      </c>
      <c r="E3452" s="14" t="s">
        <v>8</v>
      </c>
      <c r="F3452" s="14" t="s">
        <v>4674</v>
      </c>
    </row>
    <row r="3453">
      <c r="A3453" s="3">
        <f t="shared" si="1"/>
        <v>3452</v>
      </c>
      <c r="B3453" s="13" t="s">
        <v>1151</v>
      </c>
      <c r="C3453" s="13" t="s">
        <v>37</v>
      </c>
      <c r="D3453" s="13" t="str">
        <f t="shared" si="2"/>
        <v>NN</v>
      </c>
      <c r="E3453" s="14" t="s">
        <v>8</v>
      </c>
      <c r="F3453" s="14" t="s">
        <v>4674</v>
      </c>
    </row>
    <row r="3454">
      <c r="A3454" s="3">
        <f t="shared" si="1"/>
        <v>3453</v>
      </c>
      <c r="B3454" s="13" t="s">
        <v>1141</v>
      </c>
      <c r="C3454" s="13" t="s">
        <v>6</v>
      </c>
      <c r="D3454" s="13" t="str">
        <f t="shared" si="2"/>
        <v>VB</v>
      </c>
      <c r="E3454" s="14" t="s">
        <v>8</v>
      </c>
      <c r="F3454" s="14" t="s">
        <v>4674</v>
      </c>
    </row>
    <row r="3455">
      <c r="A3455" s="3">
        <f t="shared" si="1"/>
        <v>3454</v>
      </c>
      <c r="B3455" s="13" t="s">
        <v>206</v>
      </c>
      <c r="C3455" s="13" t="s">
        <v>6</v>
      </c>
      <c r="D3455" s="13" t="str">
        <f t="shared" si="2"/>
        <v>NN</v>
      </c>
      <c r="E3455" s="14" t="s">
        <v>8</v>
      </c>
      <c r="F3455" s="14" t="s">
        <v>4674</v>
      </c>
    </row>
    <row r="3456">
      <c r="A3456" s="3">
        <f t="shared" si="1"/>
        <v>3455</v>
      </c>
      <c r="B3456" s="13" t="s">
        <v>432</v>
      </c>
      <c r="C3456" s="13" t="s">
        <v>6</v>
      </c>
      <c r="D3456" s="13" t="str">
        <f t="shared" si="2"/>
        <v>NN</v>
      </c>
      <c r="E3456" s="14" t="s">
        <v>8</v>
      </c>
      <c r="F3456" s="14" t="s">
        <v>4674</v>
      </c>
    </row>
    <row r="3457">
      <c r="A3457" s="3">
        <f t="shared" si="1"/>
        <v>3456</v>
      </c>
      <c r="B3457" s="13" t="s">
        <v>454</v>
      </c>
      <c r="C3457" s="13" t="s">
        <v>6</v>
      </c>
      <c r="D3457" s="13" t="str">
        <f t="shared" si="2"/>
        <v>NN</v>
      </c>
      <c r="E3457" s="14" t="s">
        <v>8</v>
      </c>
      <c r="F3457" s="14" t="s">
        <v>4669</v>
      </c>
    </row>
    <row r="3458">
      <c r="A3458" s="3">
        <f t="shared" si="1"/>
        <v>3457</v>
      </c>
      <c r="B3458" s="13" t="s">
        <v>882</v>
      </c>
      <c r="C3458" s="13" t="s">
        <v>10</v>
      </c>
      <c r="D3458" s="13" t="str">
        <f t="shared" si="2"/>
        <v>NN</v>
      </c>
      <c r="E3458" s="14" t="s">
        <v>11</v>
      </c>
      <c r="F3458" s="14" t="s">
        <v>4670</v>
      </c>
    </row>
    <row r="3459">
      <c r="A3459" s="3">
        <f t="shared" si="1"/>
        <v>3458</v>
      </c>
      <c r="B3459" s="13" t="s">
        <v>1152</v>
      </c>
      <c r="C3459" s="13" t="s">
        <v>10</v>
      </c>
      <c r="D3459" s="13" t="str">
        <f t="shared" si="2"/>
        <v>CD</v>
      </c>
      <c r="E3459" s="14" t="s">
        <v>11</v>
      </c>
      <c r="F3459" s="14" t="s">
        <v>4670</v>
      </c>
    </row>
    <row r="3460">
      <c r="A3460" s="3">
        <f t="shared" si="1"/>
        <v>3459</v>
      </c>
      <c r="B3460" s="13" t="s">
        <v>102</v>
      </c>
      <c r="C3460" s="13" t="s">
        <v>6</v>
      </c>
      <c r="D3460" s="13" t="str">
        <f t="shared" si="2"/>
        <v>CD</v>
      </c>
      <c r="E3460" s="14" t="s">
        <v>8</v>
      </c>
      <c r="F3460" s="14" t="s">
        <v>4673</v>
      </c>
    </row>
    <row r="3461">
      <c r="A3461" s="3">
        <f t="shared" si="1"/>
        <v>3460</v>
      </c>
      <c r="B3461" s="13" t="s">
        <v>330</v>
      </c>
      <c r="C3461" s="13" t="s">
        <v>37</v>
      </c>
      <c r="D3461" s="13" t="str">
        <f t="shared" si="2"/>
        <v>NN</v>
      </c>
      <c r="E3461" s="14" t="s">
        <v>8</v>
      </c>
      <c r="F3461" s="14" t="s">
        <v>4675</v>
      </c>
    </row>
    <row r="3462">
      <c r="A3462" s="3">
        <f t="shared" si="1"/>
        <v>3461</v>
      </c>
      <c r="B3462" s="13" t="s">
        <v>42</v>
      </c>
      <c r="C3462" s="13" t="s">
        <v>6</v>
      </c>
      <c r="D3462" s="13" t="str">
        <f t="shared" si="2"/>
        <v>VB</v>
      </c>
      <c r="E3462" s="14" t="s">
        <v>8</v>
      </c>
      <c r="F3462" s="14" t="s">
        <v>4671</v>
      </c>
    </row>
    <row r="3463">
      <c r="A3463" s="3">
        <f t="shared" si="1"/>
        <v>3462</v>
      </c>
      <c r="B3463" s="13" t="s">
        <v>103</v>
      </c>
      <c r="C3463" s="13" t="s">
        <v>6</v>
      </c>
      <c r="D3463" s="13" t="str">
        <f t="shared" si="2"/>
        <v>NN</v>
      </c>
      <c r="E3463" s="14" t="s">
        <v>8</v>
      </c>
      <c r="F3463" s="14" t="s">
        <v>4675</v>
      </c>
    </row>
    <row r="3464">
      <c r="A3464" s="3">
        <f t="shared" si="1"/>
        <v>3463</v>
      </c>
      <c r="B3464" s="13" t="s">
        <v>286</v>
      </c>
      <c r="C3464" s="13" t="s">
        <v>37</v>
      </c>
      <c r="D3464" s="13" t="str">
        <f t="shared" si="2"/>
        <v>NN</v>
      </c>
      <c r="E3464" s="14" t="s">
        <v>8</v>
      </c>
      <c r="F3464" s="14" t="s">
        <v>4675</v>
      </c>
    </row>
    <row r="3465">
      <c r="A3465" s="3">
        <f t="shared" si="1"/>
        <v>3464</v>
      </c>
      <c r="B3465" s="13" t="s">
        <v>27</v>
      </c>
      <c r="C3465" s="13" t="s">
        <v>6</v>
      </c>
      <c r="D3465" s="13" t="str">
        <f t="shared" si="2"/>
        <v>VB</v>
      </c>
      <c r="E3465" s="14" t="s">
        <v>8</v>
      </c>
      <c r="F3465" s="14" t="s">
        <v>4675</v>
      </c>
    </row>
    <row r="3466">
      <c r="A3466" s="3">
        <f t="shared" si="1"/>
        <v>3465</v>
      </c>
      <c r="B3466" s="13" t="s">
        <v>120</v>
      </c>
      <c r="C3466" s="13" t="s">
        <v>6</v>
      </c>
      <c r="D3466" s="13" t="str">
        <f t="shared" si="2"/>
        <v>NN</v>
      </c>
      <c r="E3466" s="14" t="s">
        <v>8</v>
      </c>
      <c r="F3466" s="14" t="s">
        <v>4675</v>
      </c>
    </row>
    <row r="3467">
      <c r="A3467" s="3">
        <f t="shared" si="1"/>
        <v>3466</v>
      </c>
      <c r="B3467" s="13" t="s">
        <v>42</v>
      </c>
      <c r="C3467" s="13" t="s">
        <v>6</v>
      </c>
      <c r="D3467" s="13" t="str">
        <f t="shared" si="2"/>
        <v>NN</v>
      </c>
      <c r="E3467" s="14" t="s">
        <v>8</v>
      </c>
      <c r="F3467" s="14" t="s">
        <v>4671</v>
      </c>
    </row>
    <row r="3468">
      <c r="A3468" s="3">
        <f t="shared" si="1"/>
        <v>3467</v>
      </c>
      <c r="B3468" s="13" t="s">
        <v>24</v>
      </c>
      <c r="C3468" s="13" t="s">
        <v>6</v>
      </c>
      <c r="D3468" s="13" t="str">
        <f t="shared" si="2"/>
        <v>NN</v>
      </c>
      <c r="E3468" s="14" t="s">
        <v>8</v>
      </c>
      <c r="F3468" s="14" t="s">
        <v>4673</v>
      </c>
    </row>
    <row r="3469">
      <c r="A3469" s="3">
        <f t="shared" si="1"/>
        <v>3468</v>
      </c>
      <c r="B3469" s="13" t="s">
        <v>1153</v>
      </c>
      <c r="C3469" s="13" t="s">
        <v>10</v>
      </c>
      <c r="D3469" s="13" t="str">
        <f t="shared" si="2"/>
        <v>NN</v>
      </c>
      <c r="E3469" s="14" t="s">
        <v>8</v>
      </c>
      <c r="F3469" s="14" t="s">
        <v>4674</v>
      </c>
    </row>
    <row r="3470">
      <c r="A3470" s="3">
        <f t="shared" si="1"/>
        <v>3469</v>
      </c>
      <c r="B3470" s="13" t="s">
        <v>166</v>
      </c>
      <c r="C3470" s="13" t="s">
        <v>6</v>
      </c>
      <c r="D3470" s="13" t="str">
        <f t="shared" si="2"/>
        <v>CD</v>
      </c>
      <c r="E3470" s="14" t="s">
        <v>8</v>
      </c>
      <c r="F3470" s="14" t="s">
        <v>4674</v>
      </c>
    </row>
    <row r="3471">
      <c r="A3471" s="3">
        <f t="shared" si="1"/>
        <v>3470</v>
      </c>
      <c r="B3471" s="13" t="s">
        <v>1141</v>
      </c>
      <c r="C3471" s="13" t="s">
        <v>6</v>
      </c>
      <c r="D3471" s="13" t="str">
        <f t="shared" si="2"/>
        <v>NN</v>
      </c>
      <c r="E3471" s="14" t="s">
        <v>8</v>
      </c>
      <c r="F3471" s="14" t="s">
        <v>4674</v>
      </c>
    </row>
    <row r="3472">
      <c r="A3472" s="3">
        <f t="shared" si="1"/>
        <v>3471</v>
      </c>
      <c r="B3472" s="13" t="s">
        <v>206</v>
      </c>
      <c r="C3472" s="13" t="s">
        <v>6</v>
      </c>
      <c r="D3472" s="13" t="str">
        <f t="shared" si="2"/>
        <v>NN</v>
      </c>
      <c r="E3472" s="14" t="s">
        <v>8</v>
      </c>
      <c r="F3472" s="14" t="s">
        <v>4674</v>
      </c>
    </row>
    <row r="3473">
      <c r="A3473" s="3">
        <f t="shared" si="1"/>
        <v>3472</v>
      </c>
      <c r="B3473" s="13" t="s">
        <v>432</v>
      </c>
      <c r="C3473" s="13" t="s">
        <v>6</v>
      </c>
      <c r="D3473" s="13" t="str">
        <f t="shared" si="2"/>
        <v>NN</v>
      </c>
      <c r="E3473" s="14" t="s">
        <v>8</v>
      </c>
      <c r="F3473" s="14" t="s">
        <v>4674</v>
      </c>
    </row>
    <row r="3474">
      <c r="A3474" s="3">
        <f t="shared" si="1"/>
        <v>3473</v>
      </c>
      <c r="B3474" s="13" t="s">
        <v>68</v>
      </c>
      <c r="C3474" s="13" t="s">
        <v>905</v>
      </c>
      <c r="D3474" s="13" t="str">
        <f t="shared" si="2"/>
        <v>NN</v>
      </c>
      <c r="E3474" s="14" t="s">
        <v>8</v>
      </c>
      <c r="F3474" s="14" t="s">
        <v>4669</v>
      </c>
    </row>
    <row r="3475">
      <c r="A3475" s="3">
        <f t="shared" si="1"/>
        <v>3474</v>
      </c>
      <c r="B3475" s="13" t="s">
        <v>816</v>
      </c>
      <c r="C3475" s="13" t="s">
        <v>10</v>
      </c>
      <c r="D3475" s="13" t="str">
        <f t="shared" si="2"/>
        <v>PR</v>
      </c>
      <c r="E3475" s="14" t="s">
        <v>11</v>
      </c>
      <c r="F3475" s="14" t="s">
        <v>4670</v>
      </c>
    </row>
    <row r="3476">
      <c r="A3476" s="3">
        <f t="shared" si="1"/>
        <v>3475</v>
      </c>
      <c r="B3476" s="13" t="s">
        <v>1004</v>
      </c>
      <c r="C3476" s="13" t="s">
        <v>6</v>
      </c>
      <c r="D3476" s="13" t="str">
        <f t="shared" si="2"/>
        <v>CD</v>
      </c>
      <c r="E3476" s="14" t="s">
        <v>8</v>
      </c>
      <c r="F3476" s="14" t="s">
        <v>4675</v>
      </c>
    </row>
    <row r="3477">
      <c r="A3477" s="3">
        <f t="shared" si="1"/>
        <v>3476</v>
      </c>
      <c r="B3477" s="13" t="s">
        <v>27</v>
      </c>
      <c r="C3477" s="13" t="s">
        <v>6</v>
      </c>
      <c r="D3477" s="13" t="str">
        <f t="shared" si="2"/>
        <v>NN</v>
      </c>
      <c r="E3477" s="14" t="s">
        <v>8</v>
      </c>
      <c r="F3477" s="14" t="s">
        <v>4675</v>
      </c>
    </row>
    <row r="3478">
      <c r="A3478" s="3">
        <f t="shared" si="1"/>
        <v>3477</v>
      </c>
      <c r="B3478" s="13" t="s">
        <v>120</v>
      </c>
      <c r="C3478" s="13" t="s">
        <v>6</v>
      </c>
      <c r="D3478" s="13" t="str">
        <f t="shared" si="2"/>
        <v>NN</v>
      </c>
      <c r="E3478" s="14" t="s">
        <v>8</v>
      </c>
      <c r="F3478" s="14" t="s">
        <v>4675</v>
      </c>
    </row>
    <row r="3479">
      <c r="A3479" s="3">
        <f t="shared" si="1"/>
        <v>3478</v>
      </c>
      <c r="B3479" s="13" t="s">
        <v>271</v>
      </c>
      <c r="C3479" s="13" t="s">
        <v>6</v>
      </c>
      <c r="D3479" s="13" t="str">
        <f t="shared" si="2"/>
        <v>NN</v>
      </c>
      <c r="E3479" s="14" t="s">
        <v>8</v>
      </c>
      <c r="F3479" s="14" t="s">
        <v>4675</v>
      </c>
    </row>
    <row r="3480">
      <c r="A3480" s="3">
        <f t="shared" si="1"/>
        <v>3479</v>
      </c>
      <c r="B3480" s="13" t="s">
        <v>79</v>
      </c>
      <c r="C3480" s="13" t="s">
        <v>6</v>
      </c>
      <c r="D3480" s="13" t="str">
        <f t="shared" si="2"/>
        <v>NN</v>
      </c>
      <c r="E3480" s="14" t="s">
        <v>8</v>
      </c>
      <c r="F3480" s="14" t="s">
        <v>4673</v>
      </c>
    </row>
    <row r="3481">
      <c r="A3481" s="3">
        <f t="shared" si="1"/>
        <v>3480</v>
      </c>
      <c r="B3481" s="13" t="s">
        <v>42</v>
      </c>
      <c r="C3481" s="13" t="s">
        <v>6</v>
      </c>
      <c r="D3481" s="13" t="str">
        <f t="shared" si="2"/>
        <v>NN</v>
      </c>
      <c r="E3481" s="14" t="s">
        <v>8</v>
      </c>
      <c r="F3481" s="14" t="s">
        <v>4671</v>
      </c>
    </row>
    <row r="3482">
      <c r="A3482" s="3">
        <f t="shared" si="1"/>
        <v>3481</v>
      </c>
      <c r="B3482" s="13" t="s">
        <v>373</v>
      </c>
      <c r="C3482" s="13" t="s">
        <v>6</v>
      </c>
      <c r="D3482" s="13" t="str">
        <f t="shared" si="2"/>
        <v>NN</v>
      </c>
      <c r="E3482" s="14" t="s">
        <v>8</v>
      </c>
      <c r="F3482" s="14" t="s">
        <v>4672</v>
      </c>
    </row>
    <row r="3483">
      <c r="A3483" s="3">
        <f t="shared" si="1"/>
        <v>3482</v>
      </c>
      <c r="B3483" s="13" t="s">
        <v>79</v>
      </c>
      <c r="C3483" s="13" t="s">
        <v>6</v>
      </c>
      <c r="D3483" s="13" t="str">
        <f t="shared" si="2"/>
        <v>NN</v>
      </c>
      <c r="E3483" s="14" t="s">
        <v>8</v>
      </c>
      <c r="F3483" s="14" t="s">
        <v>4673</v>
      </c>
    </row>
    <row r="3484">
      <c r="A3484" s="3">
        <f t="shared" si="1"/>
        <v>3483</v>
      </c>
      <c r="B3484" s="13" t="s">
        <v>24</v>
      </c>
      <c r="C3484" s="13" t="s">
        <v>6</v>
      </c>
      <c r="D3484" s="13" t="str">
        <f t="shared" si="2"/>
        <v>NN</v>
      </c>
      <c r="E3484" s="14" t="s">
        <v>8</v>
      </c>
      <c r="F3484" s="14" t="s">
        <v>4674</v>
      </c>
    </row>
    <row r="3485">
      <c r="A3485" s="3">
        <f t="shared" si="1"/>
        <v>3484</v>
      </c>
      <c r="B3485" s="13" t="s">
        <v>1013</v>
      </c>
      <c r="C3485" s="13" t="s">
        <v>31</v>
      </c>
      <c r="D3485" s="13" t="str">
        <f t="shared" si="2"/>
        <v>NN</v>
      </c>
      <c r="E3485" s="14" t="s">
        <v>8</v>
      </c>
      <c r="F3485" s="14" t="s">
        <v>4674</v>
      </c>
    </row>
    <row r="3486">
      <c r="A3486" s="3">
        <f t="shared" si="1"/>
        <v>3485</v>
      </c>
      <c r="B3486" s="13" t="s">
        <v>1014</v>
      </c>
      <c r="C3486" s="13" t="s">
        <v>6</v>
      </c>
      <c r="D3486" s="13" t="str">
        <f t="shared" si="2"/>
        <v>JJ</v>
      </c>
      <c r="E3486" s="14" t="s">
        <v>8</v>
      </c>
      <c r="F3486" s="14" t="s">
        <v>4674</v>
      </c>
    </row>
    <row r="3487">
      <c r="A3487" s="3">
        <f t="shared" si="1"/>
        <v>3486</v>
      </c>
      <c r="B3487" s="13" t="s">
        <v>471</v>
      </c>
      <c r="C3487" s="13" t="s">
        <v>31</v>
      </c>
      <c r="D3487" s="13" t="str">
        <f t="shared" si="2"/>
        <v>NN</v>
      </c>
      <c r="E3487" s="14" t="s">
        <v>8</v>
      </c>
      <c r="F3487" s="14" t="s">
        <v>4675</v>
      </c>
    </row>
    <row r="3488">
      <c r="A3488" s="3">
        <f t="shared" si="1"/>
        <v>3487</v>
      </c>
      <c r="B3488" s="13" t="s">
        <v>27</v>
      </c>
      <c r="C3488" s="13" t="s">
        <v>6</v>
      </c>
      <c r="D3488" s="13" t="str">
        <f t="shared" si="2"/>
        <v>JJ</v>
      </c>
      <c r="E3488" s="14" t="s">
        <v>8</v>
      </c>
      <c r="F3488" s="14" t="s">
        <v>4675</v>
      </c>
    </row>
    <row r="3489">
      <c r="A3489" s="3">
        <f t="shared" si="1"/>
        <v>3488</v>
      </c>
      <c r="B3489" s="13" t="s">
        <v>120</v>
      </c>
      <c r="C3489" s="13" t="s">
        <v>6</v>
      </c>
      <c r="D3489" s="13" t="str">
        <f t="shared" si="2"/>
        <v>NN</v>
      </c>
      <c r="E3489" s="14" t="s">
        <v>8</v>
      </c>
      <c r="F3489" s="14" t="s">
        <v>4675</v>
      </c>
    </row>
    <row r="3490">
      <c r="A3490" s="3">
        <f t="shared" si="1"/>
        <v>3489</v>
      </c>
      <c r="B3490" s="13" t="s">
        <v>1040</v>
      </c>
      <c r="C3490" s="13" t="s">
        <v>37</v>
      </c>
      <c r="D3490" s="13" t="str">
        <f t="shared" si="2"/>
        <v>NN</v>
      </c>
      <c r="E3490" s="14" t="s">
        <v>8</v>
      </c>
      <c r="F3490" s="14" t="s">
        <v>4675</v>
      </c>
    </row>
    <row r="3491">
      <c r="A3491" s="3">
        <f t="shared" si="1"/>
        <v>3490</v>
      </c>
      <c r="B3491" s="13" t="s">
        <v>56</v>
      </c>
      <c r="C3491" s="13" t="s">
        <v>6</v>
      </c>
      <c r="D3491" s="13" t="str">
        <f t="shared" si="2"/>
        <v>VB</v>
      </c>
      <c r="E3491" s="14" t="s">
        <v>8</v>
      </c>
      <c r="F3491" s="14" t="s">
        <v>4675</v>
      </c>
    </row>
    <row r="3492">
      <c r="A3492" s="3">
        <f t="shared" si="1"/>
        <v>3491</v>
      </c>
      <c r="B3492" s="13" t="s">
        <v>1154</v>
      </c>
      <c r="C3492" s="13" t="s">
        <v>6</v>
      </c>
      <c r="D3492" s="13" t="str">
        <f t="shared" si="2"/>
        <v>NN</v>
      </c>
      <c r="E3492" s="14" t="s">
        <v>8</v>
      </c>
      <c r="F3492" s="14" t="s">
        <v>4675</v>
      </c>
    </row>
    <row r="3493">
      <c r="A3493" s="3">
        <f t="shared" si="1"/>
        <v>3492</v>
      </c>
      <c r="B3493" s="13" t="s">
        <v>1013</v>
      </c>
      <c r="C3493" s="13" t="s">
        <v>31</v>
      </c>
      <c r="D3493" s="13" t="str">
        <f t="shared" si="2"/>
        <v>NN</v>
      </c>
      <c r="E3493" s="14" t="s">
        <v>8</v>
      </c>
      <c r="F3493" s="14" t="s">
        <v>4675</v>
      </c>
    </row>
    <row r="3494">
      <c r="A3494" s="3">
        <f t="shared" si="1"/>
        <v>3493</v>
      </c>
      <c r="B3494" s="13" t="s">
        <v>42</v>
      </c>
      <c r="C3494" s="13" t="s">
        <v>6</v>
      </c>
      <c r="D3494" s="13" t="str">
        <f t="shared" si="2"/>
        <v>JJ</v>
      </c>
      <c r="E3494" s="14" t="s">
        <v>8</v>
      </c>
      <c r="F3494" s="14" t="s">
        <v>4671</v>
      </c>
    </row>
    <row r="3495">
      <c r="A3495" s="3">
        <f t="shared" si="1"/>
        <v>3494</v>
      </c>
      <c r="B3495" s="13" t="s">
        <v>373</v>
      </c>
      <c r="C3495" s="13" t="s">
        <v>6</v>
      </c>
      <c r="D3495" s="13" t="str">
        <f t="shared" si="2"/>
        <v>NN</v>
      </c>
      <c r="E3495" s="14" t="s">
        <v>8</v>
      </c>
      <c r="F3495" s="14" t="s">
        <v>4672</v>
      </c>
    </row>
    <row r="3496">
      <c r="A3496" s="3">
        <f t="shared" si="1"/>
        <v>3495</v>
      </c>
      <c r="B3496" s="13" t="s">
        <v>79</v>
      </c>
      <c r="C3496" s="13" t="s">
        <v>6</v>
      </c>
      <c r="D3496" s="13" t="str">
        <f t="shared" si="2"/>
        <v>NN</v>
      </c>
      <c r="E3496" s="14" t="s">
        <v>8</v>
      </c>
      <c r="F3496" s="14" t="s">
        <v>4673</v>
      </c>
    </row>
    <row r="3497">
      <c r="A3497" s="3">
        <f t="shared" si="1"/>
        <v>3496</v>
      </c>
      <c r="B3497" s="13" t="s">
        <v>24</v>
      </c>
      <c r="C3497" s="13" t="s">
        <v>6</v>
      </c>
      <c r="D3497" s="13" t="str">
        <f t="shared" si="2"/>
        <v>NN</v>
      </c>
      <c r="E3497" s="14" t="s">
        <v>8</v>
      </c>
      <c r="F3497" s="14" t="s">
        <v>4674</v>
      </c>
    </row>
    <row r="3498">
      <c r="A3498" s="3">
        <f t="shared" si="1"/>
        <v>3497</v>
      </c>
      <c r="B3498" s="13" t="s">
        <v>1155</v>
      </c>
      <c r="C3498" s="13" t="s">
        <v>6</v>
      </c>
      <c r="D3498" s="13" t="str">
        <f t="shared" si="2"/>
        <v>NN</v>
      </c>
      <c r="E3498" s="14" t="s">
        <v>8</v>
      </c>
      <c r="F3498" s="14" t="s">
        <v>4674</v>
      </c>
    </row>
    <row r="3499">
      <c r="A3499" s="3">
        <f t="shared" si="1"/>
        <v>3498</v>
      </c>
      <c r="B3499" s="13" t="s">
        <v>1156</v>
      </c>
      <c r="C3499" s="13" t="s">
        <v>37</v>
      </c>
      <c r="D3499" s="13" t="str">
        <f t="shared" si="2"/>
        <v>NN</v>
      </c>
      <c r="E3499" s="14" t="s">
        <v>8</v>
      </c>
      <c r="F3499" s="14" t="s">
        <v>4674</v>
      </c>
    </row>
    <row r="3500">
      <c r="A3500" s="3">
        <f t="shared" si="1"/>
        <v>3499</v>
      </c>
      <c r="B3500" s="13" t="s">
        <v>166</v>
      </c>
      <c r="C3500" s="13" t="s">
        <v>6</v>
      </c>
      <c r="D3500" s="13" t="str">
        <f t="shared" si="2"/>
        <v>VB</v>
      </c>
      <c r="E3500" s="14" t="s">
        <v>8</v>
      </c>
      <c r="F3500" s="14" t="s">
        <v>4674</v>
      </c>
    </row>
    <row r="3501">
      <c r="A3501" s="3">
        <f t="shared" si="1"/>
        <v>3500</v>
      </c>
      <c r="B3501" s="13" t="s">
        <v>1010</v>
      </c>
      <c r="C3501" s="13" t="s">
        <v>6</v>
      </c>
      <c r="D3501" s="13" t="str">
        <f t="shared" si="2"/>
        <v>NN</v>
      </c>
      <c r="E3501" s="14" t="s">
        <v>8</v>
      </c>
      <c r="F3501" s="14" t="s">
        <v>4674</v>
      </c>
    </row>
    <row r="3502">
      <c r="A3502" s="3">
        <f t="shared" si="1"/>
        <v>3501</v>
      </c>
      <c r="B3502" s="13" t="s">
        <v>334</v>
      </c>
      <c r="C3502" s="13" t="s">
        <v>6</v>
      </c>
      <c r="D3502" s="13" t="str">
        <f t="shared" si="2"/>
        <v>NN</v>
      </c>
      <c r="E3502" s="14" t="s">
        <v>8</v>
      </c>
      <c r="F3502" s="14" t="s">
        <v>4674</v>
      </c>
    </row>
    <row r="3503">
      <c r="A3503" s="3">
        <f t="shared" si="1"/>
        <v>3502</v>
      </c>
      <c r="B3503" s="13" t="s">
        <v>5</v>
      </c>
      <c r="C3503" s="13" t="s">
        <v>6</v>
      </c>
      <c r="D3503" s="13" t="str">
        <f t="shared" si="2"/>
        <v>NN</v>
      </c>
      <c r="E3503" s="14" t="s">
        <v>8</v>
      </c>
      <c r="F3503" s="14" t="s">
        <v>4669</v>
      </c>
    </row>
    <row r="3504">
      <c r="A3504" s="3">
        <f t="shared" si="1"/>
        <v>3503</v>
      </c>
      <c r="B3504" s="13" t="s">
        <v>1157</v>
      </c>
      <c r="C3504" s="13" t="s">
        <v>10</v>
      </c>
      <c r="D3504" s="13" t="str">
        <f t="shared" si="2"/>
        <v>NN</v>
      </c>
      <c r="E3504" s="14" t="s">
        <v>11</v>
      </c>
      <c r="F3504" s="14" t="s">
        <v>4670</v>
      </c>
    </row>
    <row r="3505">
      <c r="A3505" s="3">
        <f t="shared" si="1"/>
        <v>3504</v>
      </c>
      <c r="B3505" s="13" t="s">
        <v>42</v>
      </c>
      <c r="C3505" s="13" t="s">
        <v>6</v>
      </c>
      <c r="D3505" s="13" t="str">
        <f t="shared" si="2"/>
        <v>CD</v>
      </c>
      <c r="E3505" s="14" t="s">
        <v>8</v>
      </c>
      <c r="F3505" s="14" t="s">
        <v>4671</v>
      </c>
    </row>
    <row r="3506">
      <c r="A3506" s="3">
        <f t="shared" si="1"/>
        <v>3505</v>
      </c>
      <c r="B3506" s="13" t="s">
        <v>1040</v>
      </c>
      <c r="C3506" s="13" t="s">
        <v>37</v>
      </c>
      <c r="D3506" s="13" t="str">
        <f t="shared" si="2"/>
        <v>NN</v>
      </c>
      <c r="E3506" s="14" t="s">
        <v>8</v>
      </c>
      <c r="F3506" s="14" t="s">
        <v>4675</v>
      </c>
    </row>
    <row r="3507">
      <c r="A3507" s="3">
        <f t="shared" si="1"/>
        <v>3506</v>
      </c>
      <c r="B3507" s="13" t="s">
        <v>27</v>
      </c>
      <c r="C3507" s="13" t="s">
        <v>6</v>
      </c>
      <c r="D3507" s="13" t="str">
        <f t="shared" si="2"/>
        <v>VB</v>
      </c>
      <c r="E3507" s="14" t="s">
        <v>8</v>
      </c>
      <c r="F3507" s="14" t="s">
        <v>4675</v>
      </c>
    </row>
    <row r="3508">
      <c r="A3508" s="3">
        <f t="shared" si="1"/>
        <v>3507</v>
      </c>
      <c r="B3508" s="13" t="s">
        <v>120</v>
      </c>
      <c r="C3508" s="13" t="s">
        <v>6</v>
      </c>
      <c r="D3508" s="13" t="str">
        <f t="shared" si="2"/>
        <v>NN</v>
      </c>
      <c r="E3508" s="14" t="s">
        <v>8</v>
      </c>
      <c r="F3508" s="14" t="s">
        <v>4675</v>
      </c>
    </row>
    <row r="3509">
      <c r="A3509" s="3">
        <f t="shared" si="1"/>
        <v>3508</v>
      </c>
      <c r="B3509" s="13" t="s">
        <v>56</v>
      </c>
      <c r="C3509" s="13" t="s">
        <v>6</v>
      </c>
      <c r="D3509" s="13" t="str">
        <f t="shared" si="2"/>
        <v>NN</v>
      </c>
      <c r="E3509" s="14" t="s">
        <v>8</v>
      </c>
      <c r="F3509" s="14" t="s">
        <v>4675</v>
      </c>
    </row>
    <row r="3510">
      <c r="A3510" s="3">
        <f t="shared" si="1"/>
        <v>3509</v>
      </c>
      <c r="B3510" s="13" t="s">
        <v>47</v>
      </c>
      <c r="C3510" s="13" t="s">
        <v>6</v>
      </c>
      <c r="D3510" s="13" t="str">
        <f t="shared" si="2"/>
        <v>NN</v>
      </c>
      <c r="E3510" s="14" t="s">
        <v>8</v>
      </c>
      <c r="F3510" s="14" t="s">
        <v>4675</v>
      </c>
    </row>
    <row r="3511">
      <c r="A3511" s="3">
        <f t="shared" si="1"/>
        <v>3510</v>
      </c>
      <c r="B3511" s="13" t="s">
        <v>1155</v>
      </c>
      <c r="C3511" s="13" t="s">
        <v>6</v>
      </c>
      <c r="D3511" s="13" t="str">
        <f t="shared" si="2"/>
        <v>NN</v>
      </c>
      <c r="E3511" s="14" t="s">
        <v>8</v>
      </c>
      <c r="F3511" s="14" t="s">
        <v>4675</v>
      </c>
    </row>
    <row r="3512">
      <c r="A3512" s="3">
        <f t="shared" si="1"/>
        <v>3511</v>
      </c>
      <c r="B3512" s="13" t="s">
        <v>136</v>
      </c>
      <c r="C3512" s="13" t="s">
        <v>6</v>
      </c>
      <c r="D3512" s="13" t="str">
        <f t="shared" si="2"/>
        <v>NN</v>
      </c>
      <c r="E3512" s="14" t="s">
        <v>8</v>
      </c>
      <c r="F3512" s="14" t="s">
        <v>4676</v>
      </c>
    </row>
    <row r="3513">
      <c r="A3513" s="3">
        <f t="shared" si="1"/>
        <v>3512</v>
      </c>
      <c r="B3513" s="13" t="s">
        <v>58</v>
      </c>
      <c r="C3513" s="13" t="s">
        <v>6</v>
      </c>
      <c r="D3513" s="13" t="str">
        <f t="shared" si="2"/>
        <v>NN</v>
      </c>
      <c r="E3513" s="14" t="s">
        <v>8</v>
      </c>
      <c r="F3513" s="14" t="s">
        <v>4678</v>
      </c>
    </row>
    <row r="3514">
      <c r="A3514" s="3">
        <f t="shared" si="1"/>
        <v>3513</v>
      </c>
      <c r="B3514" s="13" t="s">
        <v>59</v>
      </c>
      <c r="C3514" s="13" t="s">
        <v>6</v>
      </c>
      <c r="D3514" s="13" t="str">
        <f t="shared" si="2"/>
        <v>NN</v>
      </c>
      <c r="E3514" s="14" t="s">
        <v>8</v>
      </c>
      <c r="F3514" s="14" t="s">
        <v>4675</v>
      </c>
    </row>
    <row r="3515">
      <c r="A3515" s="3">
        <f t="shared" si="1"/>
        <v>3514</v>
      </c>
      <c r="B3515" s="13" t="s">
        <v>16</v>
      </c>
      <c r="C3515" s="13" t="s">
        <v>6</v>
      </c>
      <c r="D3515" s="13" t="str">
        <f t="shared" si="2"/>
        <v>NN</v>
      </c>
      <c r="E3515" s="14" t="s">
        <v>8</v>
      </c>
      <c r="F3515" s="14" t="s">
        <v>4675</v>
      </c>
    </row>
    <row r="3516">
      <c r="A3516" s="3">
        <f t="shared" si="1"/>
        <v>3515</v>
      </c>
      <c r="B3516" s="13" t="s">
        <v>17</v>
      </c>
      <c r="C3516" s="13" t="s">
        <v>6</v>
      </c>
      <c r="D3516" s="13" t="str">
        <f t="shared" si="2"/>
        <v>NN</v>
      </c>
      <c r="E3516" s="14" t="s">
        <v>8</v>
      </c>
      <c r="F3516" s="14" t="s">
        <v>4671</v>
      </c>
    </row>
    <row r="3517">
      <c r="A3517" s="3">
        <f t="shared" si="1"/>
        <v>3516</v>
      </c>
      <c r="B3517" s="13" t="s">
        <v>373</v>
      </c>
      <c r="C3517" s="13" t="s">
        <v>6</v>
      </c>
      <c r="D3517" s="13" t="str">
        <f t="shared" si="2"/>
        <v>NN</v>
      </c>
      <c r="E3517" s="14" t="s">
        <v>8</v>
      </c>
      <c r="F3517" s="14" t="s">
        <v>4672</v>
      </c>
    </row>
    <row r="3518">
      <c r="A3518" s="3">
        <f t="shared" si="1"/>
        <v>3517</v>
      </c>
      <c r="B3518" s="13" t="s">
        <v>24</v>
      </c>
      <c r="C3518" s="13" t="s">
        <v>6</v>
      </c>
      <c r="D3518" s="13" t="str">
        <f t="shared" si="2"/>
        <v>NN</v>
      </c>
      <c r="E3518" s="14" t="s">
        <v>8</v>
      </c>
      <c r="F3518" s="14" t="s">
        <v>4673</v>
      </c>
    </row>
    <row r="3519">
      <c r="A3519" s="3">
        <f t="shared" si="1"/>
        <v>3518</v>
      </c>
      <c r="B3519" s="13" t="s">
        <v>445</v>
      </c>
      <c r="C3519" s="13" t="s">
        <v>115</v>
      </c>
      <c r="D3519" s="13" t="str">
        <f t="shared" si="2"/>
        <v>NN</v>
      </c>
      <c r="E3519" s="14" t="s">
        <v>8</v>
      </c>
      <c r="F3519" s="14" t="s">
        <v>4674</v>
      </c>
    </row>
    <row r="3520">
      <c r="A3520" s="3">
        <f t="shared" si="1"/>
        <v>3519</v>
      </c>
      <c r="B3520" s="13" t="s">
        <v>1158</v>
      </c>
      <c r="C3520" s="13" t="s">
        <v>6</v>
      </c>
      <c r="D3520" s="13" t="str">
        <f t="shared" si="2"/>
        <v>FW</v>
      </c>
      <c r="E3520" s="14" t="s">
        <v>8</v>
      </c>
      <c r="F3520" s="14" t="s">
        <v>4674</v>
      </c>
    </row>
    <row r="3521">
      <c r="A3521" s="3">
        <f t="shared" si="1"/>
        <v>3520</v>
      </c>
      <c r="B3521" s="13" t="s">
        <v>166</v>
      </c>
      <c r="C3521" s="13" t="s">
        <v>6</v>
      </c>
      <c r="D3521" s="13" t="str">
        <f t="shared" si="2"/>
        <v>NN</v>
      </c>
      <c r="E3521" s="14" t="s">
        <v>8</v>
      </c>
      <c r="F3521" s="14" t="s">
        <v>4674</v>
      </c>
    </row>
    <row r="3522">
      <c r="A3522" s="3">
        <f t="shared" si="1"/>
        <v>3521</v>
      </c>
      <c r="B3522" s="13" t="s">
        <v>1159</v>
      </c>
      <c r="C3522" s="13" t="s">
        <v>37</v>
      </c>
      <c r="D3522" s="13" t="str">
        <f t="shared" si="2"/>
        <v>NN</v>
      </c>
      <c r="E3522" s="14" t="s">
        <v>8</v>
      </c>
      <c r="F3522" s="14" t="s">
        <v>4674</v>
      </c>
    </row>
    <row r="3523">
      <c r="A3523" s="3">
        <f t="shared" si="1"/>
        <v>3522</v>
      </c>
      <c r="B3523" s="13" t="s">
        <v>310</v>
      </c>
      <c r="C3523" s="13" t="s">
        <v>6</v>
      </c>
      <c r="D3523" s="13" t="str">
        <f t="shared" si="2"/>
        <v>VB</v>
      </c>
      <c r="E3523" s="14" t="s">
        <v>8</v>
      </c>
      <c r="F3523" s="14" t="s">
        <v>4669</v>
      </c>
    </row>
    <row r="3524">
      <c r="A3524" s="3">
        <f t="shared" si="1"/>
        <v>3523</v>
      </c>
      <c r="B3524" s="13" t="s">
        <v>1160</v>
      </c>
      <c r="C3524" s="13" t="s">
        <v>10</v>
      </c>
      <c r="D3524" s="13" t="str">
        <f t="shared" si="2"/>
        <v>NN</v>
      </c>
      <c r="E3524" s="14" t="s">
        <v>11</v>
      </c>
      <c r="F3524" s="14" t="s">
        <v>4670</v>
      </c>
    </row>
    <row r="3525">
      <c r="A3525" s="3">
        <f t="shared" si="1"/>
        <v>3524</v>
      </c>
      <c r="B3525" s="13" t="s">
        <v>42</v>
      </c>
      <c r="C3525" s="13" t="s">
        <v>6</v>
      </c>
      <c r="D3525" s="13" t="str">
        <f t="shared" si="2"/>
        <v>CD</v>
      </c>
      <c r="E3525" s="14" t="s">
        <v>8</v>
      </c>
      <c r="F3525" s="14" t="s">
        <v>4671</v>
      </c>
    </row>
    <row r="3526">
      <c r="A3526" s="3">
        <f t="shared" si="1"/>
        <v>3525</v>
      </c>
      <c r="B3526" s="13" t="s">
        <v>373</v>
      </c>
      <c r="C3526" s="13" t="s">
        <v>6</v>
      </c>
      <c r="D3526" s="13" t="str">
        <f t="shared" si="2"/>
        <v>NN</v>
      </c>
      <c r="E3526" s="14" t="s">
        <v>8</v>
      </c>
      <c r="F3526" s="14" t="s">
        <v>4672</v>
      </c>
    </row>
    <row r="3527">
      <c r="A3527" s="3">
        <f t="shared" si="1"/>
        <v>3526</v>
      </c>
      <c r="B3527" s="13" t="s">
        <v>79</v>
      </c>
      <c r="C3527" s="13" t="s">
        <v>6</v>
      </c>
      <c r="D3527" s="13" t="str">
        <f t="shared" si="2"/>
        <v>NN</v>
      </c>
      <c r="E3527" s="14" t="s">
        <v>8</v>
      </c>
      <c r="F3527" s="14" t="s">
        <v>4673</v>
      </c>
    </row>
    <row r="3528">
      <c r="A3528" s="3">
        <f t="shared" si="1"/>
        <v>3527</v>
      </c>
      <c r="B3528" s="13" t="s">
        <v>1161</v>
      </c>
      <c r="C3528" s="13" t="s">
        <v>31</v>
      </c>
      <c r="D3528" s="13" t="str">
        <f t="shared" si="2"/>
        <v>NN</v>
      </c>
      <c r="E3528" s="14" t="s">
        <v>8</v>
      </c>
      <c r="F3528" s="14" t="s">
        <v>4674</v>
      </c>
    </row>
    <row r="3529">
      <c r="A3529" s="3">
        <f t="shared" si="1"/>
        <v>3528</v>
      </c>
      <c r="B3529" s="13" t="s">
        <v>24</v>
      </c>
      <c r="C3529" s="13" t="s">
        <v>6</v>
      </c>
      <c r="D3529" s="13" t="str">
        <f t="shared" si="2"/>
        <v>JJ</v>
      </c>
      <c r="E3529" s="14" t="s">
        <v>8</v>
      </c>
      <c r="F3529" s="14" t="s">
        <v>4674</v>
      </c>
    </row>
    <row r="3530">
      <c r="A3530" s="3">
        <f t="shared" si="1"/>
        <v>3529</v>
      </c>
      <c r="B3530" s="13" t="s">
        <v>1162</v>
      </c>
      <c r="C3530" s="13" t="s">
        <v>37</v>
      </c>
      <c r="D3530" s="13" t="str">
        <f t="shared" si="2"/>
        <v>NN</v>
      </c>
      <c r="E3530" s="14" t="s">
        <v>8</v>
      </c>
      <c r="F3530" s="14" t="s">
        <v>4674</v>
      </c>
    </row>
    <row r="3531">
      <c r="A3531" s="3">
        <f t="shared" si="1"/>
        <v>3530</v>
      </c>
      <c r="B3531" s="13" t="s">
        <v>192</v>
      </c>
      <c r="C3531" s="13" t="s">
        <v>6</v>
      </c>
      <c r="D3531" s="13" t="str">
        <f t="shared" si="2"/>
        <v>VB</v>
      </c>
      <c r="E3531" s="14" t="s">
        <v>8</v>
      </c>
      <c r="F3531" s="14" t="s">
        <v>4673</v>
      </c>
    </row>
    <row r="3532">
      <c r="A3532" s="3">
        <f t="shared" si="1"/>
        <v>3531</v>
      </c>
      <c r="B3532" s="13" t="s">
        <v>136</v>
      </c>
      <c r="C3532" s="13" t="s">
        <v>6</v>
      </c>
      <c r="D3532" s="13" t="str">
        <f t="shared" si="2"/>
        <v>NN</v>
      </c>
      <c r="E3532" s="14" t="s">
        <v>8</v>
      </c>
      <c r="F3532" s="14" t="s">
        <v>4676</v>
      </c>
    </row>
    <row r="3533">
      <c r="A3533" s="3">
        <f t="shared" si="1"/>
        <v>3532</v>
      </c>
      <c r="B3533" s="13" t="s">
        <v>42</v>
      </c>
      <c r="C3533" s="13" t="s">
        <v>6</v>
      </c>
      <c r="D3533" s="13" t="str">
        <f t="shared" si="2"/>
        <v>NN</v>
      </c>
      <c r="E3533" s="14" t="s">
        <v>8</v>
      </c>
      <c r="F3533" s="14" t="s">
        <v>4671</v>
      </c>
    </row>
    <row r="3534">
      <c r="A3534" s="3">
        <f t="shared" si="1"/>
        <v>3533</v>
      </c>
      <c r="B3534" s="13" t="s">
        <v>18</v>
      </c>
      <c r="C3534" s="13" t="s">
        <v>6</v>
      </c>
      <c r="D3534" s="13" t="str">
        <f t="shared" si="2"/>
        <v>NN</v>
      </c>
      <c r="E3534" s="14" t="s">
        <v>8</v>
      </c>
      <c r="F3534" s="14" t="s">
        <v>4673</v>
      </c>
    </row>
    <row r="3535">
      <c r="A3535" s="3">
        <f t="shared" si="1"/>
        <v>3534</v>
      </c>
      <c r="B3535" s="13" t="s">
        <v>982</v>
      </c>
      <c r="C3535" s="13" t="s">
        <v>37</v>
      </c>
      <c r="D3535" s="13" t="str">
        <f t="shared" si="2"/>
        <v>NN</v>
      </c>
      <c r="E3535" s="14" t="s">
        <v>8</v>
      </c>
      <c r="F3535" s="14" t="s">
        <v>4674</v>
      </c>
    </row>
    <row r="3536">
      <c r="A3536" s="3">
        <f t="shared" si="1"/>
        <v>3535</v>
      </c>
      <c r="B3536" s="13" t="s">
        <v>1163</v>
      </c>
      <c r="C3536" s="13" t="s">
        <v>6</v>
      </c>
      <c r="D3536" s="13" t="str">
        <f t="shared" si="2"/>
        <v>VB</v>
      </c>
      <c r="E3536" s="14" t="s">
        <v>8</v>
      </c>
      <c r="F3536" s="14" t="s">
        <v>4674</v>
      </c>
    </row>
    <row r="3537">
      <c r="A3537" s="3">
        <f t="shared" si="1"/>
        <v>3536</v>
      </c>
      <c r="B3537" s="13" t="s">
        <v>18</v>
      </c>
      <c r="C3537" s="13" t="s">
        <v>6</v>
      </c>
      <c r="D3537" s="13" t="str">
        <f t="shared" si="2"/>
        <v>NN</v>
      </c>
      <c r="E3537" s="14" t="s">
        <v>8</v>
      </c>
      <c r="F3537" s="14" t="s">
        <v>4673</v>
      </c>
    </row>
    <row r="3538">
      <c r="A3538" s="3">
        <f t="shared" si="1"/>
        <v>3537</v>
      </c>
      <c r="B3538" s="13" t="s">
        <v>1164</v>
      </c>
      <c r="C3538" s="13" t="s">
        <v>6</v>
      </c>
      <c r="D3538" s="13" t="str">
        <f t="shared" si="2"/>
        <v>NN</v>
      </c>
      <c r="E3538" s="14" t="s">
        <v>8</v>
      </c>
      <c r="F3538" s="14" t="s">
        <v>4674</v>
      </c>
    </row>
    <row r="3539">
      <c r="A3539" s="3">
        <f t="shared" si="1"/>
        <v>3538</v>
      </c>
      <c r="B3539" s="13" t="s">
        <v>158</v>
      </c>
      <c r="C3539" s="13" t="s">
        <v>6</v>
      </c>
      <c r="D3539" s="13" t="str">
        <f t="shared" si="2"/>
        <v>NN</v>
      </c>
      <c r="E3539" s="14" t="s">
        <v>8</v>
      </c>
      <c r="F3539" s="14" t="s">
        <v>4675</v>
      </c>
    </row>
    <row r="3540">
      <c r="A3540" s="3">
        <f t="shared" si="1"/>
        <v>3539</v>
      </c>
      <c r="B3540" s="13" t="s">
        <v>22</v>
      </c>
      <c r="C3540" s="13" t="s">
        <v>6</v>
      </c>
      <c r="D3540" s="13" t="str">
        <f t="shared" si="2"/>
        <v>NN</v>
      </c>
      <c r="E3540" s="14" t="s">
        <v>8</v>
      </c>
      <c r="F3540" s="14" t="s">
        <v>4673</v>
      </c>
    </row>
    <row r="3541">
      <c r="A3541" s="3">
        <f t="shared" si="1"/>
        <v>3540</v>
      </c>
      <c r="B3541" s="13" t="s">
        <v>1165</v>
      </c>
      <c r="C3541" s="13" t="s">
        <v>6</v>
      </c>
      <c r="D3541" s="13" t="str">
        <f t="shared" si="2"/>
        <v>NN</v>
      </c>
      <c r="E3541" s="14" t="s">
        <v>8</v>
      </c>
      <c r="F3541" s="14" t="s">
        <v>4674</v>
      </c>
    </row>
    <row r="3542">
      <c r="A3542" s="3">
        <f t="shared" si="1"/>
        <v>3541</v>
      </c>
      <c r="B3542" s="13" t="s">
        <v>1166</v>
      </c>
      <c r="C3542" s="13" t="s">
        <v>6</v>
      </c>
      <c r="D3542" s="13" t="str">
        <f t="shared" si="2"/>
        <v>NN</v>
      </c>
      <c r="E3542" s="14" t="s">
        <v>8</v>
      </c>
      <c r="F3542" s="14" t="s">
        <v>4674</v>
      </c>
    </row>
    <row r="3543">
      <c r="A3543" s="3">
        <f t="shared" si="1"/>
        <v>3542</v>
      </c>
      <c r="B3543" s="13" t="s">
        <v>18</v>
      </c>
      <c r="C3543" s="13" t="s">
        <v>6</v>
      </c>
      <c r="D3543" s="13" t="str">
        <f t="shared" si="2"/>
        <v>NN</v>
      </c>
      <c r="E3543" s="14" t="s">
        <v>8</v>
      </c>
      <c r="F3543" s="14" t="s">
        <v>4673</v>
      </c>
    </row>
    <row r="3544">
      <c r="A3544" s="3">
        <f t="shared" si="1"/>
        <v>3543</v>
      </c>
      <c r="B3544" s="13" t="s">
        <v>1167</v>
      </c>
      <c r="C3544" s="13" t="s">
        <v>6</v>
      </c>
      <c r="D3544" s="13" t="str">
        <f t="shared" si="2"/>
        <v>NN</v>
      </c>
      <c r="E3544" s="14" t="s">
        <v>8</v>
      </c>
      <c r="F3544" s="14" t="s">
        <v>4674</v>
      </c>
    </row>
    <row r="3545">
      <c r="A3545" s="3">
        <f t="shared" si="1"/>
        <v>3544</v>
      </c>
      <c r="B3545" s="13" t="s">
        <v>22</v>
      </c>
      <c r="C3545" s="13" t="s">
        <v>6</v>
      </c>
      <c r="D3545" s="13" t="str">
        <f t="shared" si="2"/>
        <v>NN</v>
      </c>
      <c r="E3545" s="14" t="s">
        <v>8</v>
      </c>
      <c r="F3545" s="14" t="s">
        <v>4674</v>
      </c>
    </row>
    <row r="3546">
      <c r="A3546" s="3">
        <f t="shared" si="1"/>
        <v>3545</v>
      </c>
      <c r="B3546" s="13" t="s">
        <v>1168</v>
      </c>
      <c r="C3546" s="13" t="s">
        <v>115</v>
      </c>
      <c r="D3546" s="13" t="str">
        <f t="shared" si="2"/>
        <v>NN</v>
      </c>
      <c r="E3546" s="14" t="s">
        <v>8</v>
      </c>
      <c r="F3546" s="14" t="s">
        <v>4674</v>
      </c>
    </row>
    <row r="3547">
      <c r="A3547" s="3">
        <f t="shared" si="1"/>
        <v>3546</v>
      </c>
      <c r="B3547" s="13" t="s">
        <v>516</v>
      </c>
      <c r="C3547" s="13" t="s">
        <v>115</v>
      </c>
      <c r="D3547" s="13" t="str">
        <f t="shared" si="2"/>
        <v>FW</v>
      </c>
      <c r="E3547" s="14" t="s">
        <v>8</v>
      </c>
      <c r="F3547" s="14" t="s">
        <v>4674</v>
      </c>
    </row>
    <row r="3548">
      <c r="A3548" s="3">
        <f t="shared" si="1"/>
        <v>3547</v>
      </c>
      <c r="B3548" s="13" t="s">
        <v>18</v>
      </c>
      <c r="C3548" s="13" t="s">
        <v>6</v>
      </c>
      <c r="D3548" s="13" t="str">
        <f t="shared" si="2"/>
        <v>FW</v>
      </c>
      <c r="E3548" s="14" t="s">
        <v>8</v>
      </c>
      <c r="F3548" s="14" t="s">
        <v>4673</v>
      </c>
    </row>
    <row r="3549">
      <c r="A3549" s="3">
        <f t="shared" si="1"/>
        <v>3548</v>
      </c>
      <c r="B3549" s="13" t="s">
        <v>1169</v>
      </c>
      <c r="C3549" s="13" t="s">
        <v>6</v>
      </c>
      <c r="D3549" s="13" t="str">
        <f t="shared" si="2"/>
        <v>NN</v>
      </c>
      <c r="E3549" s="14" t="s">
        <v>8</v>
      </c>
      <c r="F3549" s="14" t="s">
        <v>4674</v>
      </c>
    </row>
    <row r="3550">
      <c r="A3550" s="3">
        <f t="shared" si="1"/>
        <v>3549</v>
      </c>
      <c r="B3550" s="13" t="s">
        <v>1170</v>
      </c>
      <c r="C3550" s="13" t="s">
        <v>37</v>
      </c>
      <c r="D3550" s="13" t="str">
        <f t="shared" si="2"/>
        <v>NN</v>
      </c>
      <c r="E3550" s="14" t="s">
        <v>8</v>
      </c>
      <c r="F3550" s="14" t="s">
        <v>4674</v>
      </c>
    </row>
    <row r="3551">
      <c r="A3551" s="3">
        <f t="shared" si="1"/>
        <v>3550</v>
      </c>
      <c r="B3551" s="13" t="s">
        <v>22</v>
      </c>
      <c r="C3551" s="13" t="s">
        <v>6</v>
      </c>
      <c r="D3551" s="13" t="str">
        <f t="shared" si="2"/>
        <v>VB</v>
      </c>
      <c r="E3551" s="14" t="s">
        <v>8</v>
      </c>
      <c r="F3551" s="14" t="s">
        <v>4674</v>
      </c>
    </row>
    <row r="3552">
      <c r="A3552" s="3">
        <f t="shared" si="1"/>
        <v>3551</v>
      </c>
      <c r="B3552" s="13" t="s">
        <v>1171</v>
      </c>
      <c r="C3552" s="13" t="s">
        <v>6</v>
      </c>
      <c r="D3552" s="13" t="str">
        <f t="shared" si="2"/>
        <v>NN</v>
      </c>
      <c r="E3552" s="14" t="s">
        <v>8</v>
      </c>
      <c r="F3552" s="14" t="s">
        <v>4674</v>
      </c>
    </row>
    <row r="3553">
      <c r="A3553" s="3">
        <f t="shared" si="1"/>
        <v>3552</v>
      </c>
      <c r="B3553" s="13" t="s">
        <v>334</v>
      </c>
      <c r="C3553" s="13" t="s">
        <v>6</v>
      </c>
      <c r="D3553" s="13" t="str">
        <f t="shared" si="2"/>
        <v>NN</v>
      </c>
      <c r="E3553" s="14" t="s">
        <v>8</v>
      </c>
      <c r="F3553" s="14" t="s">
        <v>4674</v>
      </c>
    </row>
    <row r="3554">
      <c r="A3554" s="3">
        <f t="shared" si="1"/>
        <v>3553</v>
      </c>
      <c r="B3554" s="13" t="s">
        <v>78</v>
      </c>
      <c r="C3554" s="13" t="s">
        <v>6</v>
      </c>
      <c r="D3554" s="13" t="str">
        <f t="shared" si="2"/>
        <v>NN</v>
      </c>
      <c r="E3554" s="14" t="s">
        <v>8</v>
      </c>
      <c r="F3554" s="14" t="s">
        <v>4675</v>
      </c>
    </row>
    <row r="3555">
      <c r="A3555" s="3">
        <f t="shared" si="1"/>
        <v>3554</v>
      </c>
      <c r="B3555" s="13" t="s">
        <v>27</v>
      </c>
      <c r="C3555" s="13" t="s">
        <v>6</v>
      </c>
      <c r="D3555" s="13" t="str">
        <f t="shared" si="2"/>
        <v>NN</v>
      </c>
      <c r="E3555" s="14" t="s">
        <v>8</v>
      </c>
      <c r="F3555" s="14" t="s">
        <v>4675</v>
      </c>
    </row>
    <row r="3556">
      <c r="A3556" s="3">
        <f t="shared" si="1"/>
        <v>3555</v>
      </c>
      <c r="B3556" s="13" t="s">
        <v>1172</v>
      </c>
      <c r="C3556" s="13" t="s">
        <v>31</v>
      </c>
      <c r="D3556" s="13" t="str">
        <f t="shared" si="2"/>
        <v>NN</v>
      </c>
      <c r="E3556" s="14" t="s">
        <v>8</v>
      </c>
      <c r="F3556" s="14" t="s">
        <v>4675</v>
      </c>
    </row>
    <row r="3557">
      <c r="A3557" s="3">
        <f t="shared" si="1"/>
        <v>3556</v>
      </c>
      <c r="B3557" s="13" t="s">
        <v>1002</v>
      </c>
      <c r="C3557" s="13" t="s">
        <v>6</v>
      </c>
      <c r="D3557" s="13" t="str">
        <f t="shared" si="2"/>
        <v>JJ</v>
      </c>
      <c r="E3557" s="14" t="s">
        <v>8</v>
      </c>
      <c r="F3557" s="14" t="s">
        <v>4673</v>
      </c>
    </row>
    <row r="3558">
      <c r="A3558" s="3">
        <f t="shared" si="1"/>
        <v>3557</v>
      </c>
      <c r="B3558" s="13" t="s">
        <v>354</v>
      </c>
      <c r="C3558" s="13" t="s">
        <v>6</v>
      </c>
      <c r="D3558" s="13" t="str">
        <f t="shared" si="2"/>
        <v>NN</v>
      </c>
      <c r="E3558" s="14" t="s">
        <v>8</v>
      </c>
      <c r="F3558" s="14" t="s">
        <v>4675</v>
      </c>
    </row>
    <row r="3559">
      <c r="A3559" s="3">
        <f t="shared" si="1"/>
        <v>3558</v>
      </c>
      <c r="B3559" s="13" t="s">
        <v>47</v>
      </c>
      <c r="C3559" s="13" t="s">
        <v>6</v>
      </c>
      <c r="D3559" s="13" t="str">
        <f t="shared" si="2"/>
        <v>NN</v>
      </c>
      <c r="E3559" s="14" t="s">
        <v>8</v>
      </c>
      <c r="F3559" s="14" t="s">
        <v>4675</v>
      </c>
    </row>
    <row r="3560">
      <c r="A3560" s="3">
        <f t="shared" si="1"/>
        <v>3559</v>
      </c>
      <c r="B3560" s="13" t="s">
        <v>1154</v>
      </c>
      <c r="C3560" s="13" t="s">
        <v>6</v>
      </c>
      <c r="D3560" s="13" t="str">
        <f t="shared" si="2"/>
        <v>NN</v>
      </c>
      <c r="E3560" s="14" t="s">
        <v>8</v>
      </c>
      <c r="F3560" s="14" t="s">
        <v>4673</v>
      </c>
    </row>
    <row r="3561">
      <c r="A3561" s="3">
        <f t="shared" si="1"/>
        <v>3560</v>
      </c>
      <c r="B3561" s="13" t="s">
        <v>1173</v>
      </c>
      <c r="C3561" s="13" t="s">
        <v>6</v>
      </c>
      <c r="D3561" s="13" t="str">
        <f t="shared" si="2"/>
        <v>NN</v>
      </c>
      <c r="E3561" s="14" t="s">
        <v>8</v>
      </c>
      <c r="F3561" s="14" t="s">
        <v>4675</v>
      </c>
    </row>
    <row r="3562">
      <c r="A3562" s="3">
        <f t="shared" si="1"/>
        <v>3561</v>
      </c>
      <c r="B3562" s="13" t="s">
        <v>1040</v>
      </c>
      <c r="C3562" s="13" t="s">
        <v>37</v>
      </c>
      <c r="D3562" s="13" t="str">
        <f t="shared" si="2"/>
        <v>NN</v>
      </c>
      <c r="E3562" s="14" t="s">
        <v>8</v>
      </c>
      <c r="F3562" s="14" t="s">
        <v>4675</v>
      </c>
    </row>
    <row r="3563">
      <c r="A3563" s="3">
        <f t="shared" si="1"/>
        <v>3562</v>
      </c>
      <c r="B3563" s="13" t="s">
        <v>22</v>
      </c>
      <c r="C3563" s="13" t="s">
        <v>6</v>
      </c>
      <c r="D3563" s="13" t="str">
        <f t="shared" si="2"/>
        <v>VB</v>
      </c>
      <c r="E3563" s="14" t="s">
        <v>8</v>
      </c>
      <c r="F3563" s="14" t="s">
        <v>4675</v>
      </c>
    </row>
    <row r="3564">
      <c r="A3564" s="3">
        <f t="shared" si="1"/>
        <v>3563</v>
      </c>
      <c r="B3564" s="13" t="s">
        <v>136</v>
      </c>
      <c r="C3564" s="13" t="s">
        <v>6</v>
      </c>
      <c r="D3564" s="13" t="str">
        <f t="shared" si="2"/>
        <v>NN</v>
      </c>
      <c r="E3564" s="14" t="s">
        <v>8</v>
      </c>
      <c r="F3564" s="14" t="s">
        <v>4676</v>
      </c>
    </row>
    <row r="3565">
      <c r="A3565" s="3">
        <f t="shared" si="1"/>
        <v>3564</v>
      </c>
      <c r="B3565" s="13" t="s">
        <v>42</v>
      </c>
      <c r="C3565" s="13" t="s">
        <v>6</v>
      </c>
      <c r="D3565" s="13" t="str">
        <f t="shared" si="2"/>
        <v>NN</v>
      </c>
      <c r="E3565" s="14" t="s">
        <v>8</v>
      </c>
      <c r="F3565" s="14" t="s">
        <v>4671</v>
      </c>
    </row>
    <row r="3566">
      <c r="A3566" s="3">
        <f t="shared" si="1"/>
        <v>3565</v>
      </c>
      <c r="B3566" s="13" t="s">
        <v>24</v>
      </c>
      <c r="C3566" s="13" t="s">
        <v>6</v>
      </c>
      <c r="D3566" s="13" t="str">
        <f t="shared" si="2"/>
        <v>NN</v>
      </c>
      <c r="E3566" s="14" t="s">
        <v>8</v>
      </c>
      <c r="F3566" s="14" t="s">
        <v>4673</v>
      </c>
    </row>
    <row r="3567">
      <c r="A3567" s="3">
        <f t="shared" si="1"/>
        <v>3566</v>
      </c>
      <c r="B3567" s="13" t="s">
        <v>1174</v>
      </c>
      <c r="C3567" s="13" t="s">
        <v>6</v>
      </c>
      <c r="D3567" s="13" t="str">
        <f t="shared" si="2"/>
        <v>NN</v>
      </c>
      <c r="E3567" s="14" t="s">
        <v>8</v>
      </c>
      <c r="F3567" s="14" t="s">
        <v>4674</v>
      </c>
    </row>
    <row r="3568">
      <c r="A3568" s="3">
        <f t="shared" si="1"/>
        <v>3567</v>
      </c>
      <c r="B3568" s="13" t="s">
        <v>166</v>
      </c>
      <c r="C3568" s="13" t="s">
        <v>6</v>
      </c>
      <c r="D3568" s="13" t="str">
        <f t="shared" si="2"/>
        <v>NN</v>
      </c>
      <c r="E3568" s="14" t="s">
        <v>8</v>
      </c>
      <c r="F3568" s="14" t="s">
        <v>4674</v>
      </c>
    </row>
    <row r="3569">
      <c r="A3569" s="3">
        <f t="shared" si="1"/>
        <v>3568</v>
      </c>
      <c r="B3569" s="13" t="s">
        <v>1023</v>
      </c>
      <c r="C3569" s="13" t="s">
        <v>37</v>
      </c>
      <c r="D3569" s="13" t="str">
        <f t="shared" si="2"/>
        <v>NN</v>
      </c>
      <c r="E3569" s="14" t="s">
        <v>8</v>
      </c>
      <c r="F3569" s="14" t="s">
        <v>4674</v>
      </c>
    </row>
    <row r="3570">
      <c r="A3570" s="3">
        <f t="shared" si="1"/>
        <v>3569</v>
      </c>
      <c r="B3570" s="13" t="s">
        <v>310</v>
      </c>
      <c r="C3570" s="13" t="s">
        <v>6</v>
      </c>
      <c r="D3570" s="13" t="str">
        <f t="shared" si="2"/>
        <v>VB</v>
      </c>
      <c r="E3570" s="14" t="s">
        <v>8</v>
      </c>
      <c r="F3570" s="14" t="s">
        <v>4669</v>
      </c>
    </row>
    <row r="3571">
      <c r="A3571" s="3">
        <f t="shared" si="1"/>
        <v>3570</v>
      </c>
      <c r="B3571" s="13" t="s">
        <v>1175</v>
      </c>
      <c r="C3571" s="13" t="s">
        <v>10</v>
      </c>
      <c r="D3571" s="13" t="str">
        <f t="shared" si="2"/>
        <v>NN</v>
      </c>
      <c r="E3571" s="14" t="s">
        <v>11</v>
      </c>
      <c r="F3571" s="14" t="s">
        <v>4670</v>
      </c>
    </row>
    <row r="3572">
      <c r="A3572" s="3">
        <f t="shared" si="1"/>
        <v>3571</v>
      </c>
      <c r="B3572" s="13" t="s">
        <v>1176</v>
      </c>
      <c r="C3572" s="13" t="s">
        <v>10</v>
      </c>
      <c r="D3572" s="13" t="str">
        <f t="shared" si="2"/>
        <v>CD</v>
      </c>
      <c r="E3572" s="14" t="s">
        <v>11</v>
      </c>
      <c r="F3572" s="14" t="s">
        <v>4670</v>
      </c>
    </row>
    <row r="3573">
      <c r="A3573" s="3">
        <f t="shared" si="1"/>
        <v>3572</v>
      </c>
      <c r="B3573" s="13" t="s">
        <v>15</v>
      </c>
      <c r="C3573" s="13" t="s">
        <v>94</v>
      </c>
      <c r="D3573" s="13" t="str">
        <f t="shared" si="2"/>
        <v>CD</v>
      </c>
      <c r="E3573" s="14" t="s">
        <v>8</v>
      </c>
      <c r="F3573" s="14" t="s">
        <v>4670</v>
      </c>
    </row>
    <row r="3574">
      <c r="A3574" s="3">
        <f t="shared" si="1"/>
        <v>3573</v>
      </c>
      <c r="B3574" s="13" t="s">
        <v>91</v>
      </c>
      <c r="C3574" s="13" t="s">
        <v>6</v>
      </c>
      <c r="D3574" s="13" t="str">
        <f t="shared" si="2"/>
        <v>NND</v>
      </c>
      <c r="E3574" s="14" t="s">
        <v>8</v>
      </c>
      <c r="F3574" s="14" t="s">
        <v>4675</v>
      </c>
    </row>
    <row r="3575">
      <c r="A3575" s="3">
        <f t="shared" si="1"/>
        <v>3574</v>
      </c>
      <c r="B3575" s="13" t="s">
        <v>975</v>
      </c>
      <c r="C3575" s="13" t="s">
        <v>6</v>
      </c>
      <c r="D3575" s="13" t="str">
        <f t="shared" si="2"/>
        <v>NN</v>
      </c>
      <c r="E3575" s="14" t="s">
        <v>8</v>
      </c>
      <c r="F3575" s="14" t="s">
        <v>4675</v>
      </c>
    </row>
    <row r="3576">
      <c r="A3576" s="3">
        <f t="shared" si="1"/>
        <v>3575</v>
      </c>
      <c r="B3576" s="13" t="s">
        <v>77</v>
      </c>
      <c r="C3576" s="13" t="s">
        <v>6</v>
      </c>
      <c r="D3576" s="13" t="str">
        <f t="shared" si="2"/>
        <v>NN</v>
      </c>
      <c r="E3576" s="14" t="s">
        <v>8</v>
      </c>
      <c r="F3576" s="14" t="s">
        <v>4671</v>
      </c>
    </row>
    <row r="3577">
      <c r="A3577" s="3">
        <f t="shared" si="1"/>
        <v>3576</v>
      </c>
      <c r="B3577" s="13" t="s">
        <v>1002</v>
      </c>
      <c r="C3577" s="13" t="s">
        <v>6</v>
      </c>
      <c r="D3577" s="13" t="str">
        <f t="shared" si="2"/>
        <v>NN</v>
      </c>
      <c r="E3577" s="14" t="s">
        <v>8</v>
      </c>
      <c r="F3577" s="14" t="s">
        <v>4673</v>
      </c>
    </row>
    <row r="3578">
      <c r="A3578" s="3">
        <f t="shared" si="1"/>
        <v>3577</v>
      </c>
      <c r="B3578" s="13" t="s">
        <v>116</v>
      </c>
      <c r="C3578" s="13" t="s">
        <v>6</v>
      </c>
      <c r="D3578" s="13" t="str">
        <f t="shared" si="2"/>
        <v>NN</v>
      </c>
      <c r="E3578" s="14" t="s">
        <v>8</v>
      </c>
      <c r="F3578" s="14" t="s">
        <v>4675</v>
      </c>
    </row>
    <row r="3579">
      <c r="A3579" s="3">
        <f t="shared" si="1"/>
        <v>3578</v>
      </c>
      <c r="B3579" s="13" t="s">
        <v>24</v>
      </c>
      <c r="C3579" s="13" t="s">
        <v>6</v>
      </c>
      <c r="D3579" s="13" t="str">
        <f t="shared" si="2"/>
        <v>NN</v>
      </c>
      <c r="E3579" s="14" t="s">
        <v>8</v>
      </c>
      <c r="F3579" s="14" t="s">
        <v>4673</v>
      </c>
    </row>
    <row r="3580">
      <c r="A3580" s="3">
        <f t="shared" si="1"/>
        <v>3579</v>
      </c>
      <c r="B3580" s="13" t="s">
        <v>1177</v>
      </c>
      <c r="C3580" s="13" t="s">
        <v>6</v>
      </c>
      <c r="D3580" s="13" t="str">
        <f t="shared" si="2"/>
        <v>NN</v>
      </c>
      <c r="E3580" s="14" t="s">
        <v>8</v>
      </c>
      <c r="F3580" s="14" t="s">
        <v>4674</v>
      </c>
    </row>
    <row r="3581">
      <c r="A3581" s="3">
        <f t="shared" si="1"/>
        <v>3580</v>
      </c>
      <c r="B3581" s="13" t="s">
        <v>38</v>
      </c>
      <c r="C3581" s="13" t="s">
        <v>6</v>
      </c>
      <c r="D3581" s="13" t="str">
        <f t="shared" si="2"/>
        <v>NN</v>
      </c>
      <c r="E3581" s="14" t="s">
        <v>8</v>
      </c>
      <c r="F3581" s="14" t="s">
        <v>4674</v>
      </c>
    </row>
    <row r="3582">
      <c r="A3582" s="3">
        <f t="shared" si="1"/>
        <v>3581</v>
      </c>
      <c r="B3582" s="13" t="s">
        <v>96</v>
      </c>
      <c r="C3582" s="13" t="s">
        <v>6</v>
      </c>
      <c r="D3582" s="13" t="str">
        <f t="shared" si="2"/>
        <v>NN</v>
      </c>
      <c r="E3582" s="14" t="s">
        <v>8</v>
      </c>
      <c r="F3582" s="14" t="s">
        <v>4675</v>
      </c>
    </row>
    <row r="3583">
      <c r="A3583" s="3">
        <f t="shared" si="1"/>
        <v>3582</v>
      </c>
      <c r="B3583" s="13" t="s">
        <v>222</v>
      </c>
      <c r="C3583" s="13" t="s">
        <v>37</v>
      </c>
      <c r="D3583" s="13" t="str">
        <f t="shared" si="2"/>
        <v>NN</v>
      </c>
      <c r="E3583" s="14" t="s">
        <v>8</v>
      </c>
      <c r="F3583" s="14" t="s">
        <v>4675</v>
      </c>
    </row>
    <row r="3584">
      <c r="A3584" s="3">
        <f t="shared" si="1"/>
        <v>3583</v>
      </c>
      <c r="B3584" s="13" t="s">
        <v>136</v>
      </c>
      <c r="C3584" s="13" t="s">
        <v>6</v>
      </c>
      <c r="D3584" s="13" t="str">
        <f t="shared" si="2"/>
        <v>VB</v>
      </c>
      <c r="E3584" s="14" t="s">
        <v>8</v>
      </c>
      <c r="F3584" s="14" t="s">
        <v>4676</v>
      </c>
    </row>
    <row r="3585">
      <c r="A3585" s="3">
        <f t="shared" si="1"/>
        <v>3584</v>
      </c>
      <c r="B3585" s="13" t="s">
        <v>22</v>
      </c>
      <c r="C3585" s="13" t="s">
        <v>6</v>
      </c>
      <c r="D3585" s="13" t="str">
        <f t="shared" si="2"/>
        <v>NN</v>
      </c>
      <c r="E3585" s="14" t="s">
        <v>8</v>
      </c>
      <c r="F3585" s="14" t="s">
        <v>4673</v>
      </c>
    </row>
    <row r="3586">
      <c r="A3586" s="3">
        <f t="shared" si="1"/>
        <v>3585</v>
      </c>
      <c r="B3586" s="13" t="s">
        <v>22</v>
      </c>
      <c r="C3586" s="13" t="s">
        <v>6</v>
      </c>
      <c r="D3586" s="13" t="str">
        <f t="shared" si="2"/>
        <v>NN</v>
      </c>
      <c r="E3586" s="14" t="s">
        <v>8</v>
      </c>
      <c r="F3586" s="14" t="s">
        <v>4673</v>
      </c>
    </row>
    <row r="3587">
      <c r="A3587" s="3">
        <f t="shared" si="1"/>
        <v>3586</v>
      </c>
      <c r="B3587" s="13" t="s">
        <v>1178</v>
      </c>
      <c r="C3587" s="13" t="s">
        <v>6</v>
      </c>
      <c r="D3587" s="13" t="str">
        <f t="shared" si="2"/>
        <v>NN</v>
      </c>
      <c r="E3587" s="14" t="s">
        <v>8</v>
      </c>
      <c r="F3587" s="14" t="s">
        <v>4674</v>
      </c>
    </row>
    <row r="3588">
      <c r="A3588" s="3">
        <f t="shared" si="1"/>
        <v>3587</v>
      </c>
      <c r="B3588" s="13" t="s">
        <v>22</v>
      </c>
      <c r="C3588" s="13" t="s">
        <v>6</v>
      </c>
      <c r="D3588" s="13" t="str">
        <f t="shared" si="2"/>
        <v>NN</v>
      </c>
      <c r="E3588" s="14" t="s">
        <v>8</v>
      </c>
      <c r="F3588" s="14" t="s">
        <v>4674</v>
      </c>
    </row>
    <row r="3589">
      <c r="A3589" s="3">
        <f t="shared" si="1"/>
        <v>3588</v>
      </c>
      <c r="B3589" s="13" t="s">
        <v>1179</v>
      </c>
      <c r="C3589" s="13" t="s">
        <v>6</v>
      </c>
      <c r="D3589" s="13" t="str">
        <f t="shared" si="2"/>
        <v>NN</v>
      </c>
      <c r="E3589" s="14" t="s">
        <v>8</v>
      </c>
      <c r="F3589" s="14" t="s">
        <v>4674</v>
      </c>
    </row>
    <row r="3590">
      <c r="A3590" s="3">
        <f t="shared" si="1"/>
        <v>3589</v>
      </c>
      <c r="B3590" s="13" t="s">
        <v>22</v>
      </c>
      <c r="C3590" s="13" t="s">
        <v>6</v>
      </c>
      <c r="D3590" s="13" t="str">
        <f t="shared" si="2"/>
        <v>NN</v>
      </c>
      <c r="E3590" s="14" t="s">
        <v>8</v>
      </c>
      <c r="F3590" s="14" t="s">
        <v>4673</v>
      </c>
    </row>
    <row r="3591">
      <c r="A3591" s="3">
        <f t="shared" si="1"/>
        <v>3590</v>
      </c>
      <c r="B3591" s="13" t="s">
        <v>1180</v>
      </c>
      <c r="C3591" s="13" t="s">
        <v>6</v>
      </c>
      <c r="D3591" s="13" t="str">
        <f t="shared" si="2"/>
        <v>NN</v>
      </c>
      <c r="E3591" s="14" t="s">
        <v>8</v>
      </c>
      <c r="F3591" s="14" t="s">
        <v>4674</v>
      </c>
    </row>
    <row r="3592">
      <c r="A3592" s="3">
        <f t="shared" si="1"/>
        <v>3591</v>
      </c>
      <c r="B3592" s="13" t="s">
        <v>89</v>
      </c>
      <c r="C3592" s="13" t="s">
        <v>6</v>
      </c>
      <c r="D3592" s="13" t="str">
        <f t="shared" si="2"/>
        <v>NN</v>
      </c>
      <c r="E3592" s="14" t="s">
        <v>8</v>
      </c>
      <c r="F3592" s="14" t="s">
        <v>4674</v>
      </c>
    </row>
    <row r="3593">
      <c r="A3593" s="3">
        <f t="shared" si="1"/>
        <v>3592</v>
      </c>
      <c r="B3593" s="13" t="s">
        <v>22</v>
      </c>
      <c r="C3593" s="13" t="s">
        <v>6</v>
      </c>
      <c r="D3593" s="13" t="str">
        <f t="shared" si="2"/>
        <v>NN</v>
      </c>
      <c r="E3593" s="14" t="s">
        <v>8</v>
      </c>
      <c r="F3593" s="14" t="s">
        <v>4673</v>
      </c>
    </row>
    <row r="3594">
      <c r="A3594" s="3">
        <f t="shared" si="1"/>
        <v>3593</v>
      </c>
      <c r="B3594" s="13" t="s">
        <v>1181</v>
      </c>
      <c r="C3594" s="13" t="s">
        <v>6</v>
      </c>
      <c r="D3594" s="13" t="str">
        <f t="shared" si="2"/>
        <v>NN</v>
      </c>
      <c r="E3594" s="14" t="s">
        <v>8</v>
      </c>
      <c r="F3594" s="14" t="s">
        <v>4674</v>
      </c>
    </row>
    <row r="3595">
      <c r="A3595" s="3">
        <f t="shared" si="1"/>
        <v>3594</v>
      </c>
      <c r="B3595" s="13" t="s">
        <v>22</v>
      </c>
      <c r="C3595" s="13" t="s">
        <v>6</v>
      </c>
      <c r="D3595" s="13" t="str">
        <f t="shared" si="2"/>
        <v>NN</v>
      </c>
      <c r="E3595" s="14" t="s">
        <v>8</v>
      </c>
      <c r="F3595" s="14" t="s">
        <v>4673</v>
      </c>
    </row>
    <row r="3596">
      <c r="A3596" s="3">
        <f t="shared" si="1"/>
        <v>3595</v>
      </c>
      <c r="B3596" s="13" t="s">
        <v>1180</v>
      </c>
      <c r="C3596" s="13" t="s">
        <v>6</v>
      </c>
      <c r="D3596" s="13" t="str">
        <f t="shared" si="2"/>
        <v>NN</v>
      </c>
      <c r="E3596" s="14" t="s">
        <v>8</v>
      </c>
      <c r="F3596" s="14" t="s">
        <v>4674</v>
      </c>
    </row>
    <row r="3597">
      <c r="A3597" s="3">
        <f t="shared" si="1"/>
        <v>3596</v>
      </c>
      <c r="B3597" s="13" t="s">
        <v>334</v>
      </c>
      <c r="C3597" s="13" t="s">
        <v>6</v>
      </c>
      <c r="D3597" s="13" t="str">
        <f t="shared" si="2"/>
        <v>NN</v>
      </c>
      <c r="E3597" s="14" t="s">
        <v>8</v>
      </c>
      <c r="F3597" s="14" t="s">
        <v>4674</v>
      </c>
    </row>
    <row r="3598">
      <c r="A3598" s="3">
        <f t="shared" si="1"/>
        <v>3597</v>
      </c>
      <c r="B3598" s="13" t="s">
        <v>96</v>
      </c>
      <c r="C3598" s="13" t="s">
        <v>6</v>
      </c>
      <c r="D3598" s="13" t="str">
        <f t="shared" si="2"/>
        <v>NN</v>
      </c>
      <c r="E3598" s="14" t="s">
        <v>8</v>
      </c>
      <c r="F3598" s="14" t="s">
        <v>4675</v>
      </c>
    </row>
    <row r="3599">
      <c r="A3599" s="3">
        <f t="shared" si="1"/>
        <v>3598</v>
      </c>
      <c r="B3599" s="13" t="s">
        <v>1025</v>
      </c>
      <c r="C3599" s="13" t="s">
        <v>10</v>
      </c>
      <c r="D3599" s="13" t="str">
        <f t="shared" si="2"/>
        <v>NN</v>
      </c>
      <c r="E3599" s="14" t="s">
        <v>8</v>
      </c>
      <c r="F3599" s="14" t="s">
        <v>4676</v>
      </c>
    </row>
    <row r="3600">
      <c r="A3600" s="3">
        <f t="shared" si="1"/>
        <v>3599</v>
      </c>
      <c r="B3600" s="13" t="s">
        <v>214</v>
      </c>
      <c r="C3600" s="13" t="s">
        <v>94</v>
      </c>
      <c r="D3600" s="13" t="str">
        <f t="shared" si="2"/>
        <v>CD</v>
      </c>
      <c r="E3600" s="14" t="s">
        <v>8</v>
      </c>
      <c r="F3600" s="14" t="s">
        <v>4678</v>
      </c>
    </row>
    <row r="3601">
      <c r="A3601" s="3">
        <f t="shared" si="1"/>
        <v>3600</v>
      </c>
      <c r="B3601" s="13" t="s">
        <v>102</v>
      </c>
      <c r="C3601" s="13" t="s">
        <v>6</v>
      </c>
      <c r="D3601" s="13" t="str">
        <f t="shared" si="2"/>
        <v>NND</v>
      </c>
      <c r="E3601" s="14" t="s">
        <v>8</v>
      </c>
      <c r="F3601" s="14" t="s">
        <v>4678</v>
      </c>
    </row>
    <row r="3602">
      <c r="A3602" s="3">
        <f t="shared" si="1"/>
        <v>3601</v>
      </c>
      <c r="B3602" s="13" t="s">
        <v>136</v>
      </c>
      <c r="C3602" s="13" t="s">
        <v>6</v>
      </c>
      <c r="D3602" s="13" t="str">
        <f t="shared" si="2"/>
        <v>NN</v>
      </c>
      <c r="E3602" s="14" t="s">
        <v>8</v>
      </c>
      <c r="F3602" s="14" t="s">
        <v>4676</v>
      </c>
    </row>
    <row r="3603">
      <c r="A3603" s="3">
        <f t="shared" si="1"/>
        <v>3602</v>
      </c>
      <c r="B3603" s="13" t="s">
        <v>1182</v>
      </c>
      <c r="C3603" s="13" t="s">
        <v>6</v>
      </c>
      <c r="D3603" s="13" t="str">
        <f t="shared" si="2"/>
        <v>NN</v>
      </c>
      <c r="E3603" s="14" t="s">
        <v>8</v>
      </c>
      <c r="F3603" s="14" t="s">
        <v>4675</v>
      </c>
    </row>
    <row r="3604">
      <c r="A3604" s="3">
        <f t="shared" si="1"/>
        <v>3603</v>
      </c>
      <c r="B3604" s="13" t="s">
        <v>39</v>
      </c>
      <c r="C3604" s="13" t="s">
        <v>37</v>
      </c>
      <c r="D3604" s="13" t="str">
        <f t="shared" si="2"/>
        <v>NN</v>
      </c>
      <c r="E3604" s="14" t="s">
        <v>8</v>
      </c>
      <c r="F3604" s="14" t="s">
        <v>4675</v>
      </c>
    </row>
    <row r="3605">
      <c r="A3605" s="3">
        <f t="shared" si="1"/>
        <v>3604</v>
      </c>
      <c r="B3605" s="13" t="s">
        <v>129</v>
      </c>
      <c r="C3605" s="13" t="s">
        <v>6</v>
      </c>
      <c r="D3605" s="13" t="str">
        <f t="shared" si="2"/>
        <v>VB</v>
      </c>
      <c r="E3605" s="14" t="s">
        <v>8</v>
      </c>
      <c r="F3605" s="14" t="s">
        <v>4675</v>
      </c>
    </row>
    <row r="3606">
      <c r="A3606" s="3">
        <f t="shared" si="1"/>
        <v>3605</v>
      </c>
      <c r="B3606" s="13" t="s">
        <v>1004</v>
      </c>
      <c r="C3606" s="13" t="s">
        <v>6</v>
      </c>
      <c r="D3606" s="13" t="str">
        <f t="shared" si="2"/>
        <v>NN</v>
      </c>
      <c r="E3606" s="14" t="s">
        <v>8</v>
      </c>
      <c r="F3606" s="14" t="s">
        <v>4675</v>
      </c>
    </row>
    <row r="3607">
      <c r="A3607" s="3">
        <f t="shared" si="1"/>
        <v>3606</v>
      </c>
      <c r="B3607" s="13" t="s">
        <v>16</v>
      </c>
      <c r="C3607" s="13" t="s">
        <v>6</v>
      </c>
      <c r="D3607" s="13" t="str">
        <f t="shared" si="2"/>
        <v>NN</v>
      </c>
      <c r="E3607" s="14" t="s">
        <v>8</v>
      </c>
      <c r="F3607" s="14" t="s">
        <v>4671</v>
      </c>
    </row>
    <row r="3608">
      <c r="A3608" s="3">
        <f t="shared" si="1"/>
        <v>3607</v>
      </c>
      <c r="B3608" s="13" t="s">
        <v>17</v>
      </c>
      <c r="C3608" s="13" t="s">
        <v>6</v>
      </c>
      <c r="D3608" s="13" t="str">
        <f t="shared" si="2"/>
        <v>NN</v>
      </c>
      <c r="E3608" s="14" t="s">
        <v>8</v>
      </c>
      <c r="F3608" s="14" t="s">
        <v>4672</v>
      </c>
    </row>
    <row r="3609">
      <c r="A3609" s="3">
        <f t="shared" si="1"/>
        <v>3608</v>
      </c>
      <c r="B3609" s="13" t="s">
        <v>22</v>
      </c>
      <c r="C3609" s="13" t="s">
        <v>6</v>
      </c>
      <c r="D3609" s="13" t="str">
        <f t="shared" si="2"/>
        <v>NN</v>
      </c>
      <c r="E3609" s="14" t="s">
        <v>8</v>
      </c>
      <c r="F3609" s="14" t="s">
        <v>4673</v>
      </c>
    </row>
    <row r="3610">
      <c r="A3610" s="3">
        <f t="shared" si="1"/>
        <v>3609</v>
      </c>
      <c r="B3610" s="13" t="s">
        <v>1183</v>
      </c>
      <c r="C3610" s="13" t="s">
        <v>37</v>
      </c>
      <c r="D3610" s="13" t="str">
        <f t="shared" si="2"/>
        <v>NN</v>
      </c>
      <c r="E3610" s="14" t="s">
        <v>8</v>
      </c>
      <c r="F3610" s="14" t="s">
        <v>4674</v>
      </c>
    </row>
    <row r="3611">
      <c r="A3611" s="3">
        <f t="shared" si="1"/>
        <v>3610</v>
      </c>
      <c r="B3611" s="13" t="s">
        <v>24</v>
      </c>
      <c r="C3611" s="13" t="s">
        <v>6</v>
      </c>
      <c r="D3611" s="13" t="str">
        <f t="shared" si="2"/>
        <v>VB</v>
      </c>
      <c r="E3611" s="14" t="s">
        <v>8</v>
      </c>
      <c r="F3611" s="14" t="s">
        <v>4673</v>
      </c>
    </row>
    <row r="3612">
      <c r="A3612" s="3">
        <f t="shared" si="1"/>
        <v>3611</v>
      </c>
      <c r="B3612" s="13" t="s">
        <v>1108</v>
      </c>
      <c r="C3612" s="13" t="s">
        <v>6</v>
      </c>
      <c r="D3612" s="13" t="str">
        <f t="shared" si="2"/>
        <v>NN</v>
      </c>
      <c r="E3612" s="14" t="s">
        <v>8</v>
      </c>
      <c r="F3612" s="14" t="s">
        <v>4674</v>
      </c>
    </row>
    <row r="3613">
      <c r="A3613" s="3">
        <f t="shared" si="1"/>
        <v>3612</v>
      </c>
      <c r="B3613" s="13" t="s">
        <v>1023</v>
      </c>
      <c r="C3613" s="13" t="s">
        <v>37</v>
      </c>
      <c r="D3613" s="13" t="str">
        <f t="shared" si="2"/>
        <v>NN</v>
      </c>
      <c r="E3613" s="14" t="s">
        <v>8</v>
      </c>
      <c r="F3613" s="14" t="s">
        <v>4674</v>
      </c>
    </row>
    <row r="3614">
      <c r="A3614" s="3">
        <f t="shared" si="1"/>
        <v>3613</v>
      </c>
      <c r="B3614" s="13" t="s">
        <v>432</v>
      </c>
      <c r="C3614" s="13" t="s">
        <v>6</v>
      </c>
      <c r="D3614" s="13" t="str">
        <f t="shared" si="2"/>
        <v>VB</v>
      </c>
      <c r="E3614" s="14" t="s">
        <v>8</v>
      </c>
      <c r="F3614" s="14" t="s">
        <v>4674</v>
      </c>
    </row>
    <row r="3615">
      <c r="A3615" s="3">
        <f t="shared" si="1"/>
        <v>3614</v>
      </c>
      <c r="B3615" s="13" t="s">
        <v>68</v>
      </c>
      <c r="C3615" s="13" t="s">
        <v>905</v>
      </c>
      <c r="D3615" s="13" t="str">
        <f t="shared" si="2"/>
        <v>NN</v>
      </c>
      <c r="E3615" s="14" t="s">
        <v>8</v>
      </c>
      <c r="F3615" s="14" t="s">
        <v>4669</v>
      </c>
    </row>
    <row r="3616">
      <c r="A3616" s="3">
        <f t="shared" si="1"/>
        <v>3615</v>
      </c>
      <c r="B3616" s="13" t="s">
        <v>1184</v>
      </c>
      <c r="C3616" s="13" t="s">
        <v>10</v>
      </c>
      <c r="D3616" s="13" t="str">
        <f t="shared" si="2"/>
        <v>PR</v>
      </c>
      <c r="E3616" s="14" t="s">
        <v>11</v>
      </c>
      <c r="F3616" s="14" t="s">
        <v>4670</v>
      </c>
    </row>
    <row r="3617">
      <c r="A3617" s="3">
        <f t="shared" si="1"/>
        <v>3616</v>
      </c>
      <c r="B3617" s="13" t="s">
        <v>17</v>
      </c>
      <c r="C3617" s="13" t="s">
        <v>6</v>
      </c>
      <c r="D3617" s="13" t="str">
        <f t="shared" si="2"/>
        <v>CD</v>
      </c>
      <c r="E3617" s="14" t="s">
        <v>8</v>
      </c>
      <c r="F3617" s="14" t="s">
        <v>4671</v>
      </c>
    </row>
    <row r="3618">
      <c r="A3618" s="3">
        <f t="shared" si="1"/>
        <v>3617</v>
      </c>
      <c r="B3618" s="13" t="s">
        <v>569</v>
      </c>
      <c r="C3618" s="13" t="s">
        <v>6</v>
      </c>
      <c r="D3618" s="13" t="str">
        <f t="shared" si="2"/>
        <v>NN</v>
      </c>
      <c r="E3618" s="14" t="s">
        <v>8</v>
      </c>
      <c r="F3618" s="14" t="s">
        <v>4675</v>
      </c>
    </row>
    <row r="3619">
      <c r="A3619" s="3">
        <f t="shared" si="1"/>
        <v>3618</v>
      </c>
      <c r="B3619" s="13" t="s">
        <v>1185</v>
      </c>
      <c r="C3619" s="13" t="s">
        <v>6</v>
      </c>
      <c r="D3619" s="13" t="str">
        <f t="shared" si="2"/>
        <v>NN</v>
      </c>
      <c r="E3619" s="14" t="s">
        <v>8</v>
      </c>
      <c r="F3619" s="14" t="s">
        <v>4673</v>
      </c>
    </row>
    <row r="3620">
      <c r="A3620" s="3">
        <f t="shared" si="1"/>
        <v>3619</v>
      </c>
      <c r="B3620" s="13" t="s">
        <v>593</v>
      </c>
      <c r="C3620" s="13" t="s">
        <v>6</v>
      </c>
      <c r="D3620" s="13" t="str">
        <f t="shared" si="2"/>
        <v>NN</v>
      </c>
      <c r="E3620" s="14" t="s">
        <v>8</v>
      </c>
      <c r="F3620" s="14" t="s">
        <v>4674</v>
      </c>
    </row>
    <row r="3621">
      <c r="A3621" s="3">
        <f t="shared" si="1"/>
        <v>3620</v>
      </c>
      <c r="B3621" s="13" t="s">
        <v>192</v>
      </c>
      <c r="C3621" s="13" t="s">
        <v>6</v>
      </c>
      <c r="D3621" s="13" t="str">
        <f t="shared" si="2"/>
        <v>NN</v>
      </c>
      <c r="E3621" s="14" t="s">
        <v>8</v>
      </c>
      <c r="F3621" s="14" t="s">
        <v>4673</v>
      </c>
    </row>
    <row r="3622">
      <c r="A3622" s="3">
        <f t="shared" si="1"/>
        <v>3621</v>
      </c>
      <c r="B3622" s="13" t="s">
        <v>1033</v>
      </c>
      <c r="C3622" s="13" t="s">
        <v>6</v>
      </c>
      <c r="D3622" s="13" t="str">
        <f t="shared" si="2"/>
        <v>NN</v>
      </c>
      <c r="E3622" s="14" t="s">
        <v>8</v>
      </c>
      <c r="F3622" s="14" t="s">
        <v>4674</v>
      </c>
    </row>
    <row r="3623">
      <c r="A3623" s="3">
        <f t="shared" si="1"/>
        <v>3622</v>
      </c>
      <c r="B3623" s="13" t="s">
        <v>96</v>
      </c>
      <c r="C3623" s="13" t="s">
        <v>6</v>
      </c>
      <c r="D3623" s="13" t="str">
        <f t="shared" si="2"/>
        <v>NN</v>
      </c>
      <c r="E3623" s="14" t="s">
        <v>8</v>
      </c>
      <c r="F3623" s="14" t="s">
        <v>4675</v>
      </c>
    </row>
    <row r="3624">
      <c r="A3624" s="3">
        <f t="shared" si="1"/>
        <v>3623</v>
      </c>
      <c r="B3624" s="13" t="s">
        <v>972</v>
      </c>
      <c r="C3624" s="13" t="s">
        <v>50</v>
      </c>
      <c r="D3624" s="13" t="str">
        <f t="shared" si="2"/>
        <v>NN</v>
      </c>
      <c r="E3624" s="14" t="s">
        <v>8</v>
      </c>
      <c r="F3624" s="14" t="s">
        <v>4675</v>
      </c>
    </row>
    <row r="3625">
      <c r="A3625" s="3">
        <f t="shared" si="1"/>
        <v>3624</v>
      </c>
      <c r="B3625" s="13" t="s">
        <v>411</v>
      </c>
      <c r="C3625" s="13" t="s">
        <v>6</v>
      </c>
      <c r="D3625" s="13" t="str">
        <f t="shared" si="2"/>
        <v>SC</v>
      </c>
      <c r="E3625" s="14" t="s">
        <v>8</v>
      </c>
      <c r="F3625" s="14" t="s">
        <v>4673</v>
      </c>
    </row>
    <row r="3626">
      <c r="A3626" s="3">
        <f t="shared" si="1"/>
        <v>3625</v>
      </c>
      <c r="B3626" s="13" t="s">
        <v>973</v>
      </c>
      <c r="C3626" s="13" t="s">
        <v>6</v>
      </c>
      <c r="D3626" s="13" t="str">
        <f t="shared" si="2"/>
        <v>NN</v>
      </c>
      <c r="E3626" s="14" t="s">
        <v>8</v>
      </c>
      <c r="F3626" s="14" t="s">
        <v>4674</v>
      </c>
    </row>
    <row r="3627">
      <c r="A3627" s="3">
        <f t="shared" si="1"/>
        <v>3626</v>
      </c>
      <c r="B3627" s="13" t="s">
        <v>974</v>
      </c>
      <c r="C3627" s="13" t="s">
        <v>6</v>
      </c>
      <c r="D3627" s="13" t="str">
        <f t="shared" si="2"/>
        <v>NN</v>
      </c>
      <c r="E3627" s="14" t="s">
        <v>8</v>
      </c>
      <c r="F3627" s="14" t="s">
        <v>4675</v>
      </c>
    </row>
    <row r="3628">
      <c r="A3628" s="3">
        <f t="shared" si="1"/>
        <v>3627</v>
      </c>
      <c r="B3628" s="13" t="s">
        <v>181</v>
      </c>
      <c r="C3628" s="13" t="s">
        <v>6</v>
      </c>
      <c r="D3628" s="13" t="str">
        <f t="shared" si="2"/>
        <v>NN</v>
      </c>
      <c r="E3628" s="14" t="s">
        <v>8</v>
      </c>
      <c r="F3628" s="14" t="s">
        <v>4673</v>
      </c>
    </row>
    <row r="3629">
      <c r="A3629" s="3">
        <f t="shared" si="1"/>
        <v>3628</v>
      </c>
      <c r="B3629" s="13" t="s">
        <v>91</v>
      </c>
      <c r="C3629" s="13" t="s">
        <v>6</v>
      </c>
      <c r="D3629" s="13" t="str">
        <f t="shared" si="2"/>
        <v>NN</v>
      </c>
      <c r="E3629" s="14" t="s">
        <v>8</v>
      </c>
      <c r="F3629" s="14" t="s">
        <v>4673</v>
      </c>
    </row>
    <row r="3630">
      <c r="A3630" s="3">
        <f t="shared" si="1"/>
        <v>3629</v>
      </c>
      <c r="B3630" s="13" t="s">
        <v>35</v>
      </c>
      <c r="C3630" s="13" t="s">
        <v>31</v>
      </c>
      <c r="D3630" s="13" t="str">
        <f t="shared" si="2"/>
        <v>NN</v>
      </c>
      <c r="E3630" s="14" t="s">
        <v>8</v>
      </c>
      <c r="F3630" s="14" t="s">
        <v>4674</v>
      </c>
    </row>
    <row r="3631">
      <c r="A3631" s="3">
        <f t="shared" si="1"/>
        <v>3630</v>
      </c>
      <c r="B3631" s="13" t="s">
        <v>975</v>
      </c>
      <c r="C3631" s="13" t="s">
        <v>37</v>
      </c>
      <c r="D3631" s="13" t="str">
        <f t="shared" si="2"/>
        <v>JJ</v>
      </c>
      <c r="E3631" s="14" t="s">
        <v>8</v>
      </c>
      <c r="F3631" s="14" t="s">
        <v>4674</v>
      </c>
    </row>
    <row r="3632">
      <c r="A3632" s="3">
        <f t="shared" si="1"/>
        <v>3631</v>
      </c>
      <c r="B3632" s="13" t="s">
        <v>77</v>
      </c>
      <c r="C3632" s="13" t="s">
        <v>6</v>
      </c>
      <c r="D3632" s="13" t="str">
        <f t="shared" si="2"/>
        <v>VB</v>
      </c>
      <c r="E3632" s="14" t="s">
        <v>8</v>
      </c>
      <c r="F3632" s="14" t="s">
        <v>4674</v>
      </c>
    </row>
    <row r="3633">
      <c r="A3633" s="3">
        <f t="shared" si="1"/>
        <v>3632</v>
      </c>
      <c r="B3633" s="13" t="s">
        <v>976</v>
      </c>
      <c r="C3633" s="13" t="s">
        <v>6</v>
      </c>
      <c r="D3633" s="13" t="str">
        <f t="shared" si="2"/>
        <v>NN</v>
      </c>
      <c r="E3633" s="14" t="s">
        <v>8</v>
      </c>
      <c r="F3633" s="14" t="s">
        <v>4674</v>
      </c>
    </row>
    <row r="3634">
      <c r="A3634" s="3">
        <f t="shared" si="1"/>
        <v>3633</v>
      </c>
      <c r="B3634" s="13" t="s">
        <v>1143</v>
      </c>
      <c r="C3634" s="13" t="s">
        <v>6</v>
      </c>
      <c r="D3634" s="13" t="str">
        <f t="shared" si="2"/>
        <v>NN</v>
      </c>
      <c r="E3634" s="14" t="s">
        <v>8</v>
      </c>
      <c r="F3634" s="14" t="s">
        <v>4669</v>
      </c>
    </row>
    <row r="3635">
      <c r="A3635" s="3">
        <f t="shared" si="1"/>
        <v>3634</v>
      </c>
      <c r="B3635" s="13" t="s">
        <v>1004</v>
      </c>
      <c r="C3635" s="13" t="s">
        <v>6</v>
      </c>
      <c r="D3635" s="13" t="str">
        <f t="shared" si="2"/>
        <v>NN</v>
      </c>
      <c r="E3635" s="14" t="s">
        <v>8</v>
      </c>
      <c r="F3635" s="14" t="s">
        <v>4675</v>
      </c>
    </row>
    <row r="3636">
      <c r="A3636" s="3">
        <f t="shared" si="1"/>
        <v>3635</v>
      </c>
      <c r="B3636" s="13" t="s">
        <v>1040</v>
      </c>
      <c r="C3636" s="13" t="s">
        <v>37</v>
      </c>
      <c r="D3636" s="13" t="str">
        <f t="shared" si="2"/>
        <v>NN</v>
      </c>
      <c r="E3636" s="14" t="s">
        <v>8</v>
      </c>
      <c r="F3636" s="14" t="s">
        <v>4675</v>
      </c>
    </row>
    <row r="3637">
      <c r="A3637" s="3">
        <f t="shared" si="1"/>
        <v>3636</v>
      </c>
      <c r="B3637" s="13" t="s">
        <v>120</v>
      </c>
      <c r="C3637" s="13" t="s">
        <v>6</v>
      </c>
      <c r="D3637" s="13" t="str">
        <f t="shared" si="2"/>
        <v>VB</v>
      </c>
      <c r="E3637" s="14" t="s">
        <v>8</v>
      </c>
      <c r="F3637" s="14" t="s">
        <v>4671</v>
      </c>
    </row>
    <row r="3638">
      <c r="A3638" s="3">
        <f t="shared" si="1"/>
        <v>3637</v>
      </c>
      <c r="B3638" s="13" t="s">
        <v>78</v>
      </c>
      <c r="C3638" s="13" t="s">
        <v>6</v>
      </c>
      <c r="D3638" s="13" t="str">
        <f t="shared" si="2"/>
        <v>NN</v>
      </c>
      <c r="E3638" s="14" t="s">
        <v>8</v>
      </c>
      <c r="F3638" s="14" t="s">
        <v>4672</v>
      </c>
    </row>
    <row r="3639">
      <c r="A3639" s="3">
        <f t="shared" si="1"/>
        <v>3638</v>
      </c>
      <c r="B3639" s="13" t="s">
        <v>27</v>
      </c>
      <c r="C3639" s="13" t="s">
        <v>6</v>
      </c>
      <c r="D3639" s="13" t="str">
        <f t="shared" si="2"/>
        <v>NN</v>
      </c>
      <c r="E3639" s="14" t="s">
        <v>8</v>
      </c>
      <c r="F3639" s="14" t="s">
        <v>4672</v>
      </c>
    </row>
    <row r="3640">
      <c r="A3640" s="3">
        <f t="shared" si="1"/>
        <v>3639</v>
      </c>
      <c r="B3640" s="13" t="s">
        <v>287</v>
      </c>
      <c r="C3640" s="13" t="s">
        <v>37</v>
      </c>
      <c r="D3640" s="13" t="str">
        <f t="shared" si="2"/>
        <v>NN</v>
      </c>
      <c r="E3640" s="14" t="s">
        <v>8</v>
      </c>
      <c r="F3640" s="14" t="s">
        <v>4675</v>
      </c>
    </row>
    <row r="3641">
      <c r="A3641" s="3">
        <f t="shared" si="1"/>
        <v>3640</v>
      </c>
      <c r="B3641" s="13" t="s">
        <v>246</v>
      </c>
      <c r="C3641" s="13" t="s">
        <v>6</v>
      </c>
      <c r="D3641" s="13" t="str">
        <f t="shared" si="2"/>
        <v>VB</v>
      </c>
      <c r="E3641" s="14" t="s">
        <v>8</v>
      </c>
      <c r="F3641" s="14" t="s">
        <v>4675</v>
      </c>
    </row>
    <row r="3642">
      <c r="A3642" s="3">
        <f t="shared" si="1"/>
        <v>3641</v>
      </c>
      <c r="B3642" s="13" t="s">
        <v>16</v>
      </c>
      <c r="C3642" s="13" t="s">
        <v>6</v>
      </c>
      <c r="D3642" s="13" t="str">
        <f t="shared" si="2"/>
        <v>NN</v>
      </c>
      <c r="E3642" s="14" t="s">
        <v>8</v>
      </c>
      <c r="F3642" s="14" t="s">
        <v>4675</v>
      </c>
    </row>
    <row r="3643">
      <c r="A3643" s="3">
        <f t="shared" si="1"/>
        <v>3642</v>
      </c>
      <c r="B3643" s="13" t="s">
        <v>1186</v>
      </c>
      <c r="C3643" s="13" t="s">
        <v>31</v>
      </c>
      <c r="D3643" s="13" t="str">
        <f t="shared" si="2"/>
        <v>NN</v>
      </c>
      <c r="E3643" s="14" t="s">
        <v>8</v>
      </c>
      <c r="F3643" s="14" t="s">
        <v>4675</v>
      </c>
    </row>
    <row r="3644">
      <c r="A3644" s="3">
        <f t="shared" si="1"/>
        <v>3643</v>
      </c>
      <c r="B3644" s="13" t="s">
        <v>80</v>
      </c>
      <c r="C3644" s="13" t="s">
        <v>6</v>
      </c>
      <c r="D3644" s="13" t="str">
        <f t="shared" si="2"/>
        <v>JJ</v>
      </c>
      <c r="E3644" s="14" t="s">
        <v>8</v>
      </c>
      <c r="F3644" s="14" t="s">
        <v>4675</v>
      </c>
    </row>
    <row r="3645">
      <c r="A3645" s="3">
        <f t="shared" si="1"/>
        <v>3644</v>
      </c>
      <c r="B3645" s="13" t="s">
        <v>1187</v>
      </c>
      <c r="C3645" s="13" t="s">
        <v>20</v>
      </c>
      <c r="D3645" s="13" t="str">
        <f t="shared" si="2"/>
        <v>NN</v>
      </c>
      <c r="E3645" s="14" t="s">
        <v>8</v>
      </c>
      <c r="F3645" s="14" t="s">
        <v>4675</v>
      </c>
    </row>
    <row r="3646">
      <c r="A3646" s="3">
        <f t="shared" si="1"/>
        <v>3645</v>
      </c>
      <c r="B3646" s="13" t="s">
        <v>54</v>
      </c>
      <c r="C3646" s="13" t="s">
        <v>6</v>
      </c>
      <c r="D3646" s="13" t="str">
        <f t="shared" si="2"/>
        <v>IN</v>
      </c>
      <c r="E3646" s="14" t="s">
        <v>8</v>
      </c>
      <c r="F3646" s="14" t="s">
        <v>4675</v>
      </c>
    </row>
    <row r="3647">
      <c r="A3647" s="3">
        <f t="shared" si="1"/>
        <v>3646</v>
      </c>
      <c r="B3647" s="13" t="s">
        <v>81</v>
      </c>
      <c r="C3647" s="13" t="s">
        <v>6</v>
      </c>
      <c r="D3647" s="13" t="str">
        <f t="shared" si="2"/>
        <v>NN</v>
      </c>
      <c r="E3647" s="14" t="s">
        <v>8</v>
      </c>
      <c r="F3647" s="14" t="s">
        <v>4675</v>
      </c>
    </row>
    <row r="3648">
      <c r="A3648" s="3">
        <f t="shared" si="1"/>
        <v>3647</v>
      </c>
      <c r="B3648" s="13" t="s">
        <v>1040</v>
      </c>
      <c r="C3648" s="13" t="s">
        <v>37</v>
      </c>
      <c r="D3648" s="13" t="str">
        <f t="shared" si="2"/>
        <v>NN</v>
      </c>
      <c r="E3648" s="14" t="s">
        <v>8</v>
      </c>
      <c r="F3648" s="14" t="s">
        <v>4675</v>
      </c>
    </row>
    <row r="3649">
      <c r="A3649" s="3">
        <f t="shared" si="1"/>
        <v>3648</v>
      </c>
      <c r="B3649" s="13" t="s">
        <v>42</v>
      </c>
      <c r="C3649" s="13" t="s">
        <v>6</v>
      </c>
      <c r="D3649" s="13" t="str">
        <f t="shared" si="2"/>
        <v>VB</v>
      </c>
      <c r="E3649" s="14" t="s">
        <v>8</v>
      </c>
      <c r="F3649" s="14" t="s">
        <v>4671</v>
      </c>
    </row>
    <row r="3650">
      <c r="A3650" s="3">
        <f t="shared" si="1"/>
        <v>3649</v>
      </c>
      <c r="B3650" s="13" t="s">
        <v>1188</v>
      </c>
      <c r="C3650" s="13" t="s">
        <v>6</v>
      </c>
      <c r="D3650" s="13" t="str">
        <f t="shared" si="2"/>
        <v>NN</v>
      </c>
      <c r="E3650" s="14" t="s">
        <v>8</v>
      </c>
      <c r="F3650" s="14" t="s">
        <v>4675</v>
      </c>
    </row>
    <row r="3651">
      <c r="A3651" s="3">
        <f t="shared" si="1"/>
        <v>3650</v>
      </c>
      <c r="B3651" s="13" t="s">
        <v>58</v>
      </c>
      <c r="C3651" s="13" t="s">
        <v>6</v>
      </c>
      <c r="D3651" s="13" t="str">
        <f t="shared" si="2"/>
        <v>NN</v>
      </c>
      <c r="E3651" s="14" t="s">
        <v>8</v>
      </c>
      <c r="F3651" s="14" t="s">
        <v>4673</v>
      </c>
    </row>
    <row r="3652">
      <c r="A3652" s="3">
        <f t="shared" si="1"/>
        <v>3651</v>
      </c>
      <c r="B3652" s="13" t="s">
        <v>59</v>
      </c>
      <c r="C3652" s="13" t="s">
        <v>6</v>
      </c>
      <c r="D3652" s="13" t="str">
        <f t="shared" si="2"/>
        <v>NN</v>
      </c>
      <c r="E3652" s="14" t="s">
        <v>8</v>
      </c>
      <c r="F3652" s="14" t="s">
        <v>4674</v>
      </c>
    </row>
    <row r="3653">
      <c r="A3653" s="3">
        <f t="shared" si="1"/>
        <v>3652</v>
      </c>
      <c r="B3653" s="13" t="s">
        <v>79</v>
      </c>
      <c r="C3653" s="13" t="s">
        <v>6</v>
      </c>
      <c r="D3653" s="13" t="str">
        <f t="shared" si="2"/>
        <v>NN</v>
      </c>
      <c r="E3653" s="14" t="s">
        <v>8</v>
      </c>
      <c r="F3653" s="14" t="s">
        <v>4673</v>
      </c>
    </row>
    <row r="3654">
      <c r="A3654" s="3">
        <f t="shared" si="1"/>
        <v>3653</v>
      </c>
      <c r="B3654" s="13" t="s">
        <v>24</v>
      </c>
      <c r="C3654" s="13" t="s">
        <v>6</v>
      </c>
      <c r="D3654" s="13" t="str">
        <f t="shared" si="2"/>
        <v>NN</v>
      </c>
      <c r="E3654" s="14" t="s">
        <v>8</v>
      </c>
      <c r="F3654" s="14" t="s">
        <v>4674</v>
      </c>
    </row>
    <row r="3655">
      <c r="A3655" s="3">
        <f t="shared" si="1"/>
        <v>3654</v>
      </c>
      <c r="B3655" s="13" t="s">
        <v>1189</v>
      </c>
      <c r="C3655" s="13" t="s">
        <v>37</v>
      </c>
      <c r="D3655" s="13" t="str">
        <f t="shared" si="2"/>
        <v>NN</v>
      </c>
      <c r="E3655" s="14" t="s">
        <v>8</v>
      </c>
      <c r="F3655" s="14" t="s">
        <v>4674</v>
      </c>
    </row>
    <row r="3656">
      <c r="A3656" s="3">
        <f t="shared" si="1"/>
        <v>3655</v>
      </c>
      <c r="B3656" s="13" t="s">
        <v>1023</v>
      </c>
      <c r="C3656" s="13" t="s">
        <v>37</v>
      </c>
      <c r="D3656" s="13" t="str">
        <f t="shared" si="2"/>
        <v>VB</v>
      </c>
      <c r="E3656" s="14" t="s">
        <v>8</v>
      </c>
      <c r="F3656" s="14" t="s">
        <v>4674</v>
      </c>
    </row>
    <row r="3657">
      <c r="A3657" s="3">
        <f t="shared" si="1"/>
        <v>3656</v>
      </c>
      <c r="B3657" s="13" t="s">
        <v>1004</v>
      </c>
      <c r="C3657" s="13" t="s">
        <v>6</v>
      </c>
      <c r="D3657" s="13" t="str">
        <f t="shared" si="2"/>
        <v>VB</v>
      </c>
      <c r="E3657" s="14" t="s">
        <v>8</v>
      </c>
      <c r="F3657" s="14" t="s">
        <v>4675</v>
      </c>
    </row>
    <row r="3658">
      <c r="A3658" s="3">
        <f t="shared" si="1"/>
        <v>3657</v>
      </c>
      <c r="B3658" s="13" t="s">
        <v>5</v>
      </c>
      <c r="C3658" s="13" t="s">
        <v>6</v>
      </c>
      <c r="D3658" s="13" t="str">
        <f t="shared" si="2"/>
        <v>NN</v>
      </c>
      <c r="E3658" s="14" t="s">
        <v>8</v>
      </c>
      <c r="F3658" s="14" t="s">
        <v>4669</v>
      </c>
    </row>
    <row r="3659">
      <c r="A3659" s="3">
        <f t="shared" si="1"/>
        <v>3658</v>
      </c>
      <c r="B3659" s="13" t="s">
        <v>1190</v>
      </c>
      <c r="C3659" s="13" t="s">
        <v>10</v>
      </c>
      <c r="D3659" s="13" t="str">
        <f t="shared" si="2"/>
        <v>NN</v>
      </c>
      <c r="E3659" s="14" t="s">
        <v>11</v>
      </c>
      <c r="F3659" s="14" t="s">
        <v>4670</v>
      </c>
    </row>
    <row r="3660">
      <c r="A3660" s="3">
        <f t="shared" si="1"/>
        <v>3659</v>
      </c>
      <c r="B3660" s="13" t="s">
        <v>1191</v>
      </c>
      <c r="C3660" s="13" t="s">
        <v>6</v>
      </c>
      <c r="D3660" s="13" t="str">
        <f t="shared" si="2"/>
        <v>CD</v>
      </c>
      <c r="E3660" s="14" t="s">
        <v>8</v>
      </c>
      <c r="F3660" s="14" t="s">
        <v>4670</v>
      </c>
    </row>
    <row r="3661">
      <c r="A3661" s="3">
        <f t="shared" si="1"/>
        <v>3660</v>
      </c>
      <c r="B3661" s="13" t="s">
        <v>41</v>
      </c>
      <c r="C3661" s="13" t="s">
        <v>10</v>
      </c>
      <c r="D3661" s="13" t="str">
        <f t="shared" si="2"/>
        <v>NN</v>
      </c>
      <c r="E3661" s="14" t="s">
        <v>11</v>
      </c>
      <c r="F3661" s="14" t="s">
        <v>4670</v>
      </c>
    </row>
    <row r="3662">
      <c r="A3662" s="3">
        <f t="shared" si="1"/>
        <v>3661</v>
      </c>
      <c r="B3662" s="13" t="s">
        <v>15</v>
      </c>
      <c r="C3662" s="13" t="s">
        <v>6</v>
      </c>
      <c r="D3662" s="13" t="str">
        <f t="shared" si="2"/>
        <v>CD</v>
      </c>
      <c r="E3662" s="14" t="s">
        <v>8</v>
      </c>
      <c r="F3662" s="14" t="s">
        <v>4670</v>
      </c>
    </row>
    <row r="3663">
      <c r="A3663" s="3">
        <f t="shared" si="1"/>
        <v>3662</v>
      </c>
      <c r="B3663" s="13" t="s">
        <v>136</v>
      </c>
      <c r="C3663" s="13" t="s">
        <v>6</v>
      </c>
      <c r="D3663" s="13" t="str">
        <f t="shared" si="2"/>
        <v>NN</v>
      </c>
      <c r="E3663" s="14" t="s">
        <v>8</v>
      </c>
      <c r="F3663" s="14" t="s">
        <v>4676</v>
      </c>
    </row>
    <row r="3664">
      <c r="A3664" s="3">
        <f t="shared" si="1"/>
        <v>3663</v>
      </c>
      <c r="B3664" s="13" t="s">
        <v>1192</v>
      </c>
      <c r="C3664" s="13" t="s">
        <v>10</v>
      </c>
      <c r="D3664" s="13" t="str">
        <f t="shared" si="2"/>
        <v>NN</v>
      </c>
      <c r="E3664" s="14" t="s">
        <v>11</v>
      </c>
      <c r="F3664" s="14" t="s">
        <v>4669</v>
      </c>
    </row>
    <row r="3665">
      <c r="A3665" s="3">
        <f t="shared" si="1"/>
        <v>3664</v>
      </c>
      <c r="B3665" s="13" t="s">
        <v>525</v>
      </c>
      <c r="C3665" s="13" t="s">
        <v>6</v>
      </c>
      <c r="D3665" s="13" t="str">
        <f t="shared" si="2"/>
        <v>CD</v>
      </c>
      <c r="E3665" s="14" t="s">
        <v>8</v>
      </c>
      <c r="F3665" s="14" t="s">
        <v>4675</v>
      </c>
    </row>
    <row r="3666">
      <c r="A3666" s="3">
        <f t="shared" si="1"/>
        <v>3665</v>
      </c>
      <c r="B3666" s="13" t="s">
        <v>1193</v>
      </c>
      <c r="C3666" s="13" t="s">
        <v>10</v>
      </c>
      <c r="D3666" s="13" t="str">
        <f t="shared" si="2"/>
        <v>NN</v>
      </c>
      <c r="E3666" s="14" t="s">
        <v>11</v>
      </c>
      <c r="F3666" s="14" t="s">
        <v>4676</v>
      </c>
    </row>
    <row r="3667">
      <c r="A3667" s="3">
        <f t="shared" si="1"/>
        <v>3666</v>
      </c>
      <c r="B3667" s="13" t="s">
        <v>439</v>
      </c>
      <c r="C3667" s="13" t="s">
        <v>94</v>
      </c>
      <c r="D3667" s="13" t="str">
        <f t="shared" si="2"/>
        <v>CD</v>
      </c>
      <c r="E3667" s="14" t="s">
        <v>8</v>
      </c>
      <c r="F3667" s="14" t="s">
        <v>4678</v>
      </c>
    </row>
    <row r="3668">
      <c r="A3668" s="3">
        <f t="shared" si="1"/>
        <v>3667</v>
      </c>
      <c r="B3668" s="13" t="s">
        <v>1194</v>
      </c>
      <c r="C3668" s="13" t="s">
        <v>10</v>
      </c>
      <c r="D3668" s="13" t="str">
        <f t="shared" si="2"/>
        <v>NND</v>
      </c>
      <c r="E3668" s="14" t="s">
        <v>11</v>
      </c>
      <c r="F3668" s="14" t="s">
        <v>4676</v>
      </c>
    </row>
    <row r="3669">
      <c r="A3669" s="3">
        <f t="shared" si="1"/>
        <v>3668</v>
      </c>
      <c r="B3669" s="13" t="s">
        <v>59</v>
      </c>
      <c r="C3669" s="13" t="s">
        <v>6</v>
      </c>
      <c r="D3669" s="13" t="str">
        <f t="shared" si="2"/>
        <v>CD</v>
      </c>
      <c r="E3669" s="14" t="s">
        <v>8</v>
      </c>
      <c r="F3669" s="14" t="s">
        <v>4678</v>
      </c>
    </row>
    <row r="3670">
      <c r="A3670" s="3">
        <f t="shared" si="1"/>
        <v>3669</v>
      </c>
      <c r="B3670" s="13" t="s">
        <v>869</v>
      </c>
      <c r="C3670" s="13" t="s">
        <v>37</v>
      </c>
      <c r="D3670" s="13" t="str">
        <f t="shared" si="2"/>
        <v>NN</v>
      </c>
      <c r="E3670" s="14" t="s">
        <v>8</v>
      </c>
      <c r="F3670" s="14" t="s">
        <v>4675</v>
      </c>
    </row>
    <row r="3671">
      <c r="A3671" s="3">
        <f t="shared" si="1"/>
        <v>3670</v>
      </c>
      <c r="B3671" s="13" t="s">
        <v>532</v>
      </c>
      <c r="C3671" s="13" t="s">
        <v>6</v>
      </c>
      <c r="D3671" s="13" t="str">
        <f t="shared" si="2"/>
        <v>VB</v>
      </c>
      <c r="E3671" s="14" t="s">
        <v>8</v>
      </c>
      <c r="F3671" s="14" t="s">
        <v>4676</v>
      </c>
    </row>
    <row r="3672">
      <c r="A3672" s="3">
        <f t="shared" si="1"/>
        <v>3671</v>
      </c>
      <c r="B3672" s="13" t="s">
        <v>102</v>
      </c>
      <c r="C3672" s="13" t="s">
        <v>6</v>
      </c>
      <c r="D3672" s="13" t="str">
        <f t="shared" si="2"/>
        <v>NN</v>
      </c>
      <c r="E3672" s="14" t="s">
        <v>8</v>
      </c>
      <c r="F3672" s="5" t="s">
        <v>4678</v>
      </c>
    </row>
    <row r="3673">
      <c r="A3673" s="3">
        <f t="shared" si="1"/>
        <v>3672</v>
      </c>
      <c r="B3673" s="13" t="s">
        <v>330</v>
      </c>
      <c r="C3673" s="13" t="s">
        <v>37</v>
      </c>
      <c r="D3673" s="13" t="str">
        <f t="shared" si="2"/>
        <v>NN</v>
      </c>
      <c r="E3673" s="14" t="s">
        <v>8</v>
      </c>
      <c r="F3673" s="14" t="s">
        <v>4678</v>
      </c>
    </row>
    <row r="3674">
      <c r="A3674" s="3">
        <f t="shared" si="1"/>
        <v>3673</v>
      </c>
      <c r="B3674" s="13" t="s">
        <v>42</v>
      </c>
      <c r="C3674" s="13" t="s">
        <v>6</v>
      </c>
      <c r="D3674" s="13" t="str">
        <f t="shared" si="2"/>
        <v>VB</v>
      </c>
      <c r="E3674" s="14" t="s">
        <v>8</v>
      </c>
      <c r="F3674" s="14" t="s">
        <v>4671</v>
      </c>
    </row>
    <row r="3675">
      <c r="A3675" s="3">
        <f t="shared" si="1"/>
        <v>3674</v>
      </c>
      <c r="B3675" s="13" t="s">
        <v>1004</v>
      </c>
      <c r="C3675" s="13" t="s">
        <v>6</v>
      </c>
      <c r="D3675" s="13" t="str">
        <f t="shared" si="2"/>
        <v>NN</v>
      </c>
      <c r="E3675" s="14" t="s">
        <v>8</v>
      </c>
      <c r="F3675" s="14" t="s">
        <v>4675</v>
      </c>
    </row>
    <row r="3676">
      <c r="A3676" s="3">
        <f t="shared" si="1"/>
        <v>3675</v>
      </c>
      <c r="B3676" s="13" t="s">
        <v>42</v>
      </c>
      <c r="C3676" s="13" t="s">
        <v>6</v>
      </c>
      <c r="D3676" s="13" t="str">
        <f t="shared" si="2"/>
        <v>NN</v>
      </c>
      <c r="E3676" s="14" t="s">
        <v>8</v>
      </c>
      <c r="F3676" s="14" t="s">
        <v>4671</v>
      </c>
    </row>
    <row r="3677">
      <c r="A3677" s="3">
        <f t="shared" si="1"/>
        <v>3676</v>
      </c>
      <c r="B3677" s="13" t="s">
        <v>1195</v>
      </c>
      <c r="C3677" s="13" t="s">
        <v>1196</v>
      </c>
      <c r="D3677" s="13" t="str">
        <f t="shared" si="2"/>
        <v>NN</v>
      </c>
      <c r="E3677" s="14" t="s">
        <v>8</v>
      </c>
      <c r="F3677" s="14" t="s">
        <v>4675</v>
      </c>
    </row>
    <row r="3678">
      <c r="A3678" s="3">
        <f t="shared" si="1"/>
        <v>3677</v>
      </c>
      <c r="B3678" s="13" t="s">
        <v>27</v>
      </c>
      <c r="C3678" s="13" t="s">
        <v>6</v>
      </c>
      <c r="D3678" s="13" t="str">
        <f t="shared" si="2"/>
        <v>X</v>
      </c>
      <c r="E3678" s="14" t="s">
        <v>8</v>
      </c>
      <c r="F3678" s="14" t="s">
        <v>4669</v>
      </c>
    </row>
    <row r="3679">
      <c r="A3679" s="3">
        <f t="shared" si="1"/>
        <v>3678</v>
      </c>
      <c r="B3679" s="13" t="s">
        <v>45</v>
      </c>
      <c r="C3679" s="13" t="s">
        <v>6</v>
      </c>
      <c r="D3679" s="13" t="str">
        <f t="shared" si="2"/>
        <v>NN</v>
      </c>
      <c r="E3679" s="14" t="s">
        <v>8</v>
      </c>
      <c r="F3679" s="14" t="s">
        <v>4675</v>
      </c>
    </row>
    <row r="3680">
      <c r="A3680" s="3">
        <f t="shared" si="1"/>
        <v>3679</v>
      </c>
      <c r="B3680" s="13" t="s">
        <v>373</v>
      </c>
      <c r="C3680" s="13" t="s">
        <v>6</v>
      </c>
      <c r="D3680" s="13" t="str">
        <f t="shared" si="2"/>
        <v>NN</v>
      </c>
      <c r="E3680" s="14" t="s">
        <v>8</v>
      </c>
      <c r="F3680" s="14" t="s">
        <v>4675</v>
      </c>
    </row>
    <row r="3681">
      <c r="A3681" s="3">
        <f t="shared" si="1"/>
        <v>3680</v>
      </c>
      <c r="B3681" s="13" t="s">
        <v>958</v>
      </c>
      <c r="C3681" s="13" t="s">
        <v>6</v>
      </c>
      <c r="D3681" s="13" t="str">
        <f t="shared" si="2"/>
        <v>NN</v>
      </c>
      <c r="E3681" s="14" t="s">
        <v>8</v>
      </c>
      <c r="F3681" s="14" t="s">
        <v>4673</v>
      </c>
    </row>
    <row r="3682">
      <c r="A3682" s="3">
        <f t="shared" si="1"/>
        <v>3681</v>
      </c>
      <c r="B3682" s="13" t="s">
        <v>1197</v>
      </c>
      <c r="C3682" s="13" t="s">
        <v>6</v>
      </c>
      <c r="D3682" s="13" t="str">
        <f t="shared" si="2"/>
        <v>NN</v>
      </c>
      <c r="E3682" s="14" t="s">
        <v>8</v>
      </c>
      <c r="F3682" s="14" t="s">
        <v>4674</v>
      </c>
    </row>
    <row r="3683">
      <c r="A3683" s="3">
        <f t="shared" si="1"/>
        <v>3682</v>
      </c>
      <c r="B3683" s="13" t="s">
        <v>334</v>
      </c>
      <c r="C3683" s="13" t="s">
        <v>6</v>
      </c>
      <c r="D3683" s="13" t="str">
        <f t="shared" si="2"/>
        <v>NN</v>
      </c>
      <c r="E3683" s="14" t="s">
        <v>8</v>
      </c>
      <c r="F3683" s="14" t="s">
        <v>4674</v>
      </c>
    </row>
    <row r="3684">
      <c r="A3684" s="3">
        <f t="shared" si="1"/>
        <v>3683</v>
      </c>
      <c r="B3684" s="13" t="s">
        <v>1018</v>
      </c>
      <c r="C3684" s="13" t="s">
        <v>6</v>
      </c>
      <c r="D3684" s="13" t="str">
        <f t="shared" si="2"/>
        <v>NN</v>
      </c>
      <c r="E3684" s="14" t="s">
        <v>8</v>
      </c>
      <c r="F3684" s="14" t="s">
        <v>4674</v>
      </c>
    </row>
    <row r="3685">
      <c r="A3685" s="3">
        <f t="shared" si="1"/>
        <v>3684</v>
      </c>
      <c r="B3685" s="13" t="s">
        <v>30</v>
      </c>
      <c r="C3685" s="13" t="s">
        <v>6</v>
      </c>
      <c r="D3685" s="13" t="str">
        <f t="shared" si="2"/>
        <v>NN</v>
      </c>
      <c r="E3685" s="14" t="s">
        <v>8</v>
      </c>
      <c r="F3685" s="14" t="s">
        <v>4669</v>
      </c>
    </row>
    <row r="3686">
      <c r="A3686" s="3">
        <f t="shared" si="1"/>
        <v>3685</v>
      </c>
      <c r="B3686" s="13" t="s">
        <v>530</v>
      </c>
      <c r="C3686" s="13" t="s">
        <v>10</v>
      </c>
      <c r="D3686" s="13" t="str">
        <f t="shared" si="2"/>
        <v>NN</v>
      </c>
      <c r="E3686" s="14" t="s">
        <v>11</v>
      </c>
      <c r="F3686" s="14" t="s">
        <v>4670</v>
      </c>
    </row>
    <row r="3687">
      <c r="A3687" s="3">
        <f t="shared" si="1"/>
        <v>3686</v>
      </c>
      <c r="B3687" s="13" t="s">
        <v>1143</v>
      </c>
      <c r="C3687" s="13" t="s">
        <v>6</v>
      </c>
      <c r="D3687" s="13" t="str">
        <f t="shared" si="2"/>
        <v>CD</v>
      </c>
      <c r="E3687" s="14" t="s">
        <v>8</v>
      </c>
      <c r="F3687" s="14" t="s">
        <v>4670</v>
      </c>
    </row>
    <row r="3688">
      <c r="A3688" s="3">
        <f t="shared" si="1"/>
        <v>3687</v>
      </c>
      <c r="B3688" s="13" t="s">
        <v>438</v>
      </c>
      <c r="C3688" s="13" t="s">
        <v>6</v>
      </c>
      <c r="D3688" s="13" t="str">
        <f t="shared" si="2"/>
        <v>NN</v>
      </c>
      <c r="E3688" s="14" t="s">
        <v>8</v>
      </c>
      <c r="F3688" s="14" t="s">
        <v>4676</v>
      </c>
    </row>
    <row r="3689">
      <c r="A3689" s="3">
        <f t="shared" si="1"/>
        <v>3688</v>
      </c>
      <c r="B3689" s="13" t="s">
        <v>139</v>
      </c>
      <c r="C3689" s="13" t="s">
        <v>37</v>
      </c>
      <c r="D3689" s="13" t="str">
        <f t="shared" si="2"/>
        <v>NN</v>
      </c>
      <c r="E3689" s="14" t="s">
        <v>8</v>
      </c>
      <c r="F3689" s="14" t="s">
        <v>4675</v>
      </c>
    </row>
    <row r="3690">
      <c r="A3690" s="3">
        <f t="shared" si="1"/>
        <v>3689</v>
      </c>
      <c r="B3690" s="13" t="s">
        <v>533</v>
      </c>
      <c r="C3690" s="13" t="s">
        <v>6</v>
      </c>
      <c r="D3690" s="13" t="str">
        <f t="shared" si="2"/>
        <v>VB</v>
      </c>
      <c r="E3690" s="14" t="s">
        <v>8</v>
      </c>
      <c r="F3690" s="14" t="s">
        <v>4675</v>
      </c>
    </row>
    <row r="3691">
      <c r="A3691" s="3">
        <f t="shared" si="1"/>
        <v>3690</v>
      </c>
      <c r="B3691" s="13" t="s">
        <v>1086</v>
      </c>
      <c r="C3691" s="13" t="s">
        <v>6</v>
      </c>
      <c r="D3691" s="13" t="str">
        <f t="shared" si="2"/>
        <v>NN</v>
      </c>
      <c r="E3691" s="14" t="s">
        <v>8</v>
      </c>
      <c r="F3691" s="14" t="s">
        <v>4671</v>
      </c>
    </row>
    <row r="3692">
      <c r="A3692" s="3">
        <f t="shared" si="1"/>
        <v>3691</v>
      </c>
      <c r="B3692" s="13" t="s">
        <v>148</v>
      </c>
      <c r="C3692" s="13" t="s">
        <v>6</v>
      </c>
      <c r="D3692" s="13" t="str">
        <f t="shared" si="2"/>
        <v>NN</v>
      </c>
      <c r="E3692" s="14" t="s">
        <v>8</v>
      </c>
      <c r="F3692" s="14" t="s">
        <v>4672</v>
      </c>
    </row>
    <row r="3693">
      <c r="A3693" s="3">
        <f t="shared" si="1"/>
        <v>3692</v>
      </c>
      <c r="B3693" s="13" t="s">
        <v>146</v>
      </c>
      <c r="C3693" s="13" t="s">
        <v>6</v>
      </c>
      <c r="D3693" s="13" t="str">
        <f t="shared" si="2"/>
        <v>NN</v>
      </c>
      <c r="E3693" s="14" t="s">
        <v>8</v>
      </c>
      <c r="F3693" s="14" t="s">
        <v>4675</v>
      </c>
    </row>
    <row r="3694">
      <c r="A3694" s="3">
        <f t="shared" si="1"/>
        <v>3693</v>
      </c>
      <c r="B3694" s="13" t="s">
        <v>24</v>
      </c>
      <c r="C3694" s="13" t="s">
        <v>6</v>
      </c>
      <c r="D3694" s="13" t="str">
        <f t="shared" si="2"/>
        <v>NN</v>
      </c>
      <c r="E3694" s="14" t="s">
        <v>8</v>
      </c>
      <c r="F3694" s="14" t="s">
        <v>4673</v>
      </c>
    </row>
    <row r="3695">
      <c r="A3695" s="3">
        <f t="shared" si="1"/>
        <v>3694</v>
      </c>
      <c r="B3695" s="13" t="s">
        <v>1108</v>
      </c>
      <c r="C3695" s="13" t="s">
        <v>6</v>
      </c>
      <c r="D3695" s="13" t="str">
        <f t="shared" si="2"/>
        <v>NN</v>
      </c>
      <c r="E3695" s="14" t="s">
        <v>8</v>
      </c>
      <c r="F3695" s="14" t="s">
        <v>4674</v>
      </c>
    </row>
    <row r="3696">
      <c r="A3696" s="3">
        <f t="shared" si="1"/>
        <v>3695</v>
      </c>
      <c r="B3696" s="13" t="s">
        <v>310</v>
      </c>
      <c r="C3696" s="13" t="s">
        <v>6</v>
      </c>
      <c r="D3696" s="13" t="str">
        <f t="shared" si="2"/>
        <v>NN</v>
      </c>
      <c r="E3696" s="14" t="s">
        <v>8</v>
      </c>
      <c r="F3696" s="14" t="s">
        <v>4669</v>
      </c>
    </row>
    <row r="3697">
      <c r="A3697" s="3">
        <f t="shared" si="1"/>
        <v>3696</v>
      </c>
      <c r="B3697" s="13" t="s">
        <v>1198</v>
      </c>
      <c r="C3697" s="13" t="s">
        <v>10</v>
      </c>
      <c r="D3697" s="13" t="str">
        <f t="shared" si="2"/>
        <v>NN</v>
      </c>
      <c r="E3697" s="14" t="s">
        <v>11</v>
      </c>
      <c r="F3697" s="14" t="s">
        <v>4670</v>
      </c>
    </row>
    <row r="3698">
      <c r="A3698" s="3">
        <f t="shared" si="1"/>
        <v>3697</v>
      </c>
      <c r="B3698" s="13" t="s">
        <v>1199</v>
      </c>
      <c r="C3698" s="13" t="s">
        <v>10</v>
      </c>
      <c r="D3698" s="13" t="str">
        <f t="shared" si="2"/>
        <v>CD</v>
      </c>
      <c r="E3698" s="14" t="s">
        <v>11</v>
      </c>
      <c r="F3698" s="14" t="s">
        <v>4675</v>
      </c>
    </row>
    <row r="3699">
      <c r="A3699" s="3">
        <f t="shared" si="1"/>
        <v>3698</v>
      </c>
      <c r="B3699" s="13" t="s">
        <v>219</v>
      </c>
      <c r="C3699" s="13" t="s">
        <v>6</v>
      </c>
      <c r="D3699" s="13" t="str">
        <f t="shared" si="2"/>
        <v>CD</v>
      </c>
      <c r="E3699" s="14" t="s">
        <v>8</v>
      </c>
      <c r="F3699" s="14" t="s">
        <v>4675</v>
      </c>
    </row>
    <row r="3700">
      <c r="A3700" s="3">
        <f t="shared" si="1"/>
        <v>3699</v>
      </c>
      <c r="B3700" s="13" t="s">
        <v>628</v>
      </c>
      <c r="C3700" s="13" t="s">
        <v>6</v>
      </c>
      <c r="D3700" s="13" t="str">
        <f t="shared" si="2"/>
        <v>NN</v>
      </c>
      <c r="E3700" s="14" t="s">
        <v>8</v>
      </c>
      <c r="F3700" s="14" t="s">
        <v>4675</v>
      </c>
    </row>
    <row r="3701">
      <c r="A3701" s="3">
        <f t="shared" si="1"/>
        <v>3700</v>
      </c>
      <c r="B3701" s="13" t="s">
        <v>1200</v>
      </c>
      <c r="C3701" s="13" t="s">
        <v>37</v>
      </c>
      <c r="D3701" s="13" t="str">
        <f t="shared" si="2"/>
        <v>NN</v>
      </c>
      <c r="E3701" s="14" t="s">
        <v>8</v>
      </c>
      <c r="F3701" s="14" t="s">
        <v>4675</v>
      </c>
    </row>
    <row r="3702">
      <c r="A3702" s="3">
        <f t="shared" si="1"/>
        <v>3701</v>
      </c>
      <c r="B3702" s="13" t="s">
        <v>262</v>
      </c>
      <c r="C3702" s="13" t="s">
        <v>6</v>
      </c>
      <c r="D3702" s="13" t="str">
        <f t="shared" si="2"/>
        <v>VB</v>
      </c>
      <c r="E3702" s="14" t="s">
        <v>8</v>
      </c>
      <c r="F3702" s="14" t="s">
        <v>4675</v>
      </c>
    </row>
    <row r="3703">
      <c r="A3703" s="3">
        <f t="shared" si="1"/>
        <v>3702</v>
      </c>
      <c r="B3703" s="13" t="s">
        <v>775</v>
      </c>
      <c r="C3703" s="13" t="s">
        <v>6</v>
      </c>
      <c r="D3703" s="13" t="str">
        <f t="shared" si="2"/>
        <v>NN</v>
      </c>
      <c r="E3703" s="14" t="s">
        <v>8</v>
      </c>
      <c r="F3703" s="14" t="s">
        <v>4675</v>
      </c>
    </row>
    <row r="3704">
      <c r="A3704" s="3">
        <f t="shared" si="1"/>
        <v>3703</v>
      </c>
      <c r="B3704" s="13" t="s">
        <v>263</v>
      </c>
      <c r="C3704" s="13" t="s">
        <v>6</v>
      </c>
      <c r="D3704" s="13" t="str">
        <f t="shared" si="2"/>
        <v>NN</v>
      </c>
      <c r="E3704" s="14" t="s">
        <v>8</v>
      </c>
      <c r="F3704" s="14" t="s">
        <v>4675</v>
      </c>
    </row>
    <row r="3705">
      <c r="A3705" s="3">
        <f t="shared" si="1"/>
        <v>3704</v>
      </c>
      <c r="B3705" s="13" t="s">
        <v>976</v>
      </c>
      <c r="C3705" s="13" t="s">
        <v>6</v>
      </c>
      <c r="D3705" s="13" t="str">
        <f t="shared" si="2"/>
        <v>NN</v>
      </c>
      <c r="E3705" s="14" t="s">
        <v>8</v>
      </c>
      <c r="F3705" s="14" t="s">
        <v>4675</v>
      </c>
    </row>
    <row r="3706">
      <c r="A3706" s="3">
        <f t="shared" si="1"/>
        <v>3705</v>
      </c>
      <c r="B3706" s="13" t="s">
        <v>1201</v>
      </c>
      <c r="C3706" s="13" t="s">
        <v>6</v>
      </c>
      <c r="D3706" s="13" t="str">
        <f t="shared" si="2"/>
        <v>NN</v>
      </c>
      <c r="E3706" s="14" t="s">
        <v>8</v>
      </c>
      <c r="F3706" s="14" t="s">
        <v>4675</v>
      </c>
    </row>
    <row r="3707">
      <c r="A3707" s="3">
        <f t="shared" si="1"/>
        <v>3706</v>
      </c>
      <c r="B3707" s="13" t="s">
        <v>967</v>
      </c>
      <c r="C3707" s="13" t="s">
        <v>905</v>
      </c>
      <c r="D3707" s="13" t="str">
        <f t="shared" si="2"/>
        <v>NN</v>
      </c>
      <c r="E3707" s="14" t="s">
        <v>8</v>
      </c>
      <c r="F3707" s="14" t="s">
        <v>4675</v>
      </c>
    </row>
    <row r="3708">
      <c r="A3708" s="3">
        <f t="shared" si="1"/>
        <v>3707</v>
      </c>
      <c r="B3708" s="13" t="s">
        <v>1202</v>
      </c>
      <c r="C3708" s="13" t="s">
        <v>37</v>
      </c>
      <c r="D3708" s="13" t="str">
        <f t="shared" si="2"/>
        <v>PR</v>
      </c>
      <c r="E3708" s="14" t="s">
        <v>8</v>
      </c>
      <c r="F3708" s="14" t="s">
        <v>4675</v>
      </c>
    </row>
    <row r="3709">
      <c r="A3709" s="3">
        <f t="shared" si="1"/>
        <v>3708</v>
      </c>
      <c r="B3709" s="13" t="s">
        <v>1203</v>
      </c>
      <c r="C3709" s="13" t="s">
        <v>6</v>
      </c>
      <c r="D3709" s="13" t="str">
        <f t="shared" si="2"/>
        <v>VB</v>
      </c>
      <c r="E3709" s="14" t="s">
        <v>8</v>
      </c>
      <c r="F3709" s="14" t="s">
        <v>4675</v>
      </c>
    </row>
    <row r="3710">
      <c r="A3710" s="3">
        <f t="shared" si="1"/>
        <v>3709</v>
      </c>
      <c r="B3710" s="13" t="s">
        <v>68</v>
      </c>
      <c r="C3710" s="13" t="s">
        <v>905</v>
      </c>
      <c r="D3710" s="13" t="str">
        <f t="shared" si="2"/>
        <v>NN</v>
      </c>
      <c r="E3710" s="14" t="s">
        <v>8</v>
      </c>
      <c r="F3710" s="14" t="s">
        <v>4669</v>
      </c>
    </row>
    <row r="3711">
      <c r="A3711" s="3">
        <f t="shared" si="1"/>
        <v>3710</v>
      </c>
      <c r="B3711" s="13" t="s">
        <v>1204</v>
      </c>
      <c r="C3711" s="13" t="s">
        <v>10</v>
      </c>
      <c r="D3711" s="13" t="str">
        <f t="shared" si="2"/>
        <v>PR</v>
      </c>
      <c r="E3711" s="14" t="s">
        <v>11</v>
      </c>
      <c r="F3711" s="14" t="s">
        <v>4670</v>
      </c>
    </row>
    <row r="3712">
      <c r="A3712" s="3">
        <f t="shared" si="1"/>
        <v>3711</v>
      </c>
      <c r="B3712" s="13" t="s">
        <v>1205</v>
      </c>
      <c r="C3712" s="13" t="s">
        <v>10</v>
      </c>
      <c r="D3712" s="13" t="str">
        <f t="shared" si="2"/>
        <v>CD</v>
      </c>
      <c r="E3712" s="14" t="s">
        <v>11</v>
      </c>
      <c r="F3712" s="14" t="s">
        <v>4675</v>
      </c>
    </row>
    <row r="3713">
      <c r="A3713" s="3">
        <f t="shared" si="1"/>
        <v>3712</v>
      </c>
      <c r="B3713" s="13" t="s">
        <v>15</v>
      </c>
      <c r="C3713" s="13" t="s">
        <v>94</v>
      </c>
      <c r="D3713" s="13" t="str">
        <f t="shared" si="2"/>
        <v>CD</v>
      </c>
      <c r="E3713" s="14" t="s">
        <v>8</v>
      </c>
      <c r="F3713" s="14" t="s">
        <v>4670</v>
      </c>
    </row>
    <row r="3714">
      <c r="A3714" s="3">
        <f t="shared" si="1"/>
        <v>3713</v>
      </c>
      <c r="B3714" s="13" t="s">
        <v>219</v>
      </c>
      <c r="C3714" s="13" t="s">
        <v>6</v>
      </c>
      <c r="D3714" s="13" t="str">
        <f t="shared" si="2"/>
        <v>NND</v>
      </c>
      <c r="E3714" s="14" t="s">
        <v>8</v>
      </c>
      <c r="F3714" s="14" t="s">
        <v>4675</v>
      </c>
    </row>
    <row r="3715">
      <c r="A3715" s="3">
        <f t="shared" si="1"/>
        <v>3714</v>
      </c>
      <c r="B3715" s="13" t="s">
        <v>59</v>
      </c>
      <c r="C3715" s="13" t="s">
        <v>6</v>
      </c>
      <c r="D3715" s="13" t="str">
        <f t="shared" si="2"/>
        <v>NN</v>
      </c>
      <c r="E3715" s="14" t="s">
        <v>8</v>
      </c>
      <c r="F3715" s="14" t="s">
        <v>4673</v>
      </c>
    </row>
    <row r="3716">
      <c r="A3716" s="3">
        <f t="shared" si="1"/>
        <v>3715</v>
      </c>
      <c r="B3716" s="13" t="s">
        <v>438</v>
      </c>
      <c r="C3716" s="13" t="s">
        <v>6</v>
      </c>
      <c r="D3716" s="13" t="str">
        <f t="shared" si="2"/>
        <v>NN</v>
      </c>
      <c r="E3716" s="14" t="s">
        <v>8</v>
      </c>
      <c r="F3716" s="14" t="s">
        <v>4676</v>
      </c>
    </row>
    <row r="3717">
      <c r="A3717" s="3">
        <f t="shared" si="1"/>
        <v>3716</v>
      </c>
      <c r="B3717" s="13" t="s">
        <v>42</v>
      </c>
      <c r="C3717" s="13" t="s">
        <v>6</v>
      </c>
      <c r="D3717" s="13" t="str">
        <f t="shared" si="2"/>
        <v>NN</v>
      </c>
      <c r="E3717" s="14" t="s">
        <v>8</v>
      </c>
      <c r="F3717" s="14" t="s">
        <v>4671</v>
      </c>
    </row>
    <row r="3718">
      <c r="A3718" s="3">
        <f t="shared" si="1"/>
        <v>3717</v>
      </c>
      <c r="B3718" s="13" t="s">
        <v>24</v>
      </c>
      <c r="C3718" s="13" t="s">
        <v>6</v>
      </c>
      <c r="D3718" s="13" t="str">
        <f t="shared" si="2"/>
        <v>NN</v>
      </c>
      <c r="E3718" s="14" t="s">
        <v>8</v>
      </c>
      <c r="F3718" s="14" t="s">
        <v>4673</v>
      </c>
    </row>
    <row r="3719">
      <c r="A3719" s="3">
        <f t="shared" si="1"/>
        <v>3718</v>
      </c>
      <c r="B3719" s="13" t="s">
        <v>1206</v>
      </c>
      <c r="C3719" s="13" t="s">
        <v>37</v>
      </c>
      <c r="D3719" s="13" t="str">
        <f t="shared" si="2"/>
        <v>NN</v>
      </c>
      <c r="E3719" s="14" t="s">
        <v>8</v>
      </c>
      <c r="F3719" s="14" t="s">
        <v>4674</v>
      </c>
    </row>
    <row r="3720">
      <c r="A3720" s="3">
        <f t="shared" si="1"/>
        <v>3719</v>
      </c>
      <c r="B3720" s="13" t="s">
        <v>166</v>
      </c>
      <c r="C3720" s="13" t="s">
        <v>6</v>
      </c>
      <c r="D3720" s="13" t="str">
        <f t="shared" si="2"/>
        <v>VB</v>
      </c>
      <c r="E3720" s="14" t="s">
        <v>8</v>
      </c>
      <c r="F3720" s="14" t="s">
        <v>4674</v>
      </c>
    </row>
    <row r="3721">
      <c r="A3721" s="3">
        <f t="shared" si="1"/>
        <v>3720</v>
      </c>
      <c r="B3721" s="13" t="s">
        <v>472</v>
      </c>
      <c r="C3721" s="13" t="s">
        <v>37</v>
      </c>
      <c r="D3721" s="13" t="str">
        <f t="shared" si="2"/>
        <v>NN</v>
      </c>
      <c r="E3721" s="14" t="s">
        <v>8</v>
      </c>
      <c r="F3721" s="14" t="s">
        <v>4674</v>
      </c>
    </row>
    <row r="3722">
      <c r="A3722" s="3">
        <f t="shared" si="1"/>
        <v>3721</v>
      </c>
      <c r="B3722" s="13" t="s">
        <v>68</v>
      </c>
      <c r="C3722" s="13" t="s">
        <v>6</v>
      </c>
      <c r="D3722" s="13" t="str">
        <f t="shared" si="2"/>
        <v>VB</v>
      </c>
      <c r="E3722" s="14" t="s">
        <v>8</v>
      </c>
      <c r="F3722" s="14" t="s">
        <v>4669</v>
      </c>
    </row>
    <row r="3723">
      <c r="A3723" s="3">
        <f t="shared" si="1"/>
        <v>3722</v>
      </c>
      <c r="B3723" s="13" t="s">
        <v>1207</v>
      </c>
      <c r="C3723" s="13" t="s">
        <v>10</v>
      </c>
      <c r="D3723" s="13" t="str">
        <f t="shared" si="2"/>
        <v>NN</v>
      </c>
      <c r="E3723" s="14" t="s">
        <v>11</v>
      </c>
      <c r="F3723" s="14" t="s">
        <v>4670</v>
      </c>
    </row>
    <row r="3724">
      <c r="A3724" s="3">
        <f t="shared" si="1"/>
        <v>3723</v>
      </c>
      <c r="B3724" s="13" t="s">
        <v>150</v>
      </c>
      <c r="C3724" s="13" t="s">
        <v>6</v>
      </c>
      <c r="D3724" s="13" t="str">
        <f t="shared" si="2"/>
        <v>CD</v>
      </c>
      <c r="E3724" s="14" t="s">
        <v>8</v>
      </c>
      <c r="F3724" s="14" t="s">
        <v>4675</v>
      </c>
    </row>
    <row r="3725">
      <c r="A3725" s="3">
        <f t="shared" si="1"/>
        <v>3724</v>
      </c>
      <c r="B3725" s="13" t="s">
        <v>1208</v>
      </c>
      <c r="C3725" s="13" t="s">
        <v>6</v>
      </c>
      <c r="D3725" s="13" t="str">
        <f t="shared" si="2"/>
        <v>NN</v>
      </c>
      <c r="E3725" s="14" t="s">
        <v>8</v>
      </c>
      <c r="F3725" s="14" t="s">
        <v>4675</v>
      </c>
    </row>
    <row r="3726">
      <c r="A3726" s="3">
        <f t="shared" si="1"/>
        <v>3725</v>
      </c>
      <c r="B3726" s="13" t="s">
        <v>211</v>
      </c>
      <c r="C3726" s="13" t="s">
        <v>6</v>
      </c>
      <c r="D3726" s="13" t="str">
        <f t="shared" si="2"/>
        <v>NN</v>
      </c>
      <c r="E3726" s="14" t="s">
        <v>8</v>
      </c>
      <c r="F3726" s="14" t="s">
        <v>4675</v>
      </c>
    </row>
    <row r="3727">
      <c r="A3727" s="3">
        <f t="shared" si="1"/>
        <v>3726</v>
      </c>
      <c r="B3727" s="13" t="s">
        <v>91</v>
      </c>
      <c r="C3727" s="13" t="s">
        <v>6</v>
      </c>
      <c r="D3727" s="13" t="str">
        <f t="shared" si="2"/>
        <v>NN</v>
      </c>
      <c r="E3727" s="14" t="s">
        <v>8</v>
      </c>
      <c r="F3727" s="14" t="s">
        <v>4675</v>
      </c>
    </row>
    <row r="3728">
      <c r="A3728" s="3">
        <f t="shared" si="1"/>
        <v>3727</v>
      </c>
      <c r="B3728" s="13" t="s">
        <v>975</v>
      </c>
      <c r="C3728" s="13" t="s">
        <v>6</v>
      </c>
      <c r="D3728" s="13" t="str">
        <f t="shared" si="2"/>
        <v>NN</v>
      </c>
      <c r="E3728" s="14" t="s">
        <v>8</v>
      </c>
      <c r="F3728" s="14" t="s">
        <v>4675</v>
      </c>
    </row>
    <row r="3729">
      <c r="A3729" s="3">
        <f t="shared" si="1"/>
        <v>3728</v>
      </c>
      <c r="B3729" s="13" t="s">
        <v>77</v>
      </c>
      <c r="C3729" s="13" t="s">
        <v>6</v>
      </c>
      <c r="D3729" s="13" t="str">
        <f t="shared" si="2"/>
        <v>NN</v>
      </c>
      <c r="E3729" s="14" t="s">
        <v>8</v>
      </c>
      <c r="F3729" s="14" t="s">
        <v>4675</v>
      </c>
    </row>
    <row r="3730">
      <c r="A3730" s="3">
        <f t="shared" si="1"/>
        <v>3729</v>
      </c>
      <c r="B3730" s="13" t="s">
        <v>1002</v>
      </c>
      <c r="C3730" s="13" t="s">
        <v>6</v>
      </c>
      <c r="D3730" s="13" t="str">
        <f t="shared" si="2"/>
        <v>NN</v>
      </c>
      <c r="E3730" s="14" t="s">
        <v>8</v>
      </c>
      <c r="F3730" s="14" t="s">
        <v>4675</v>
      </c>
    </row>
    <row r="3731">
      <c r="A3731" s="3">
        <f t="shared" si="1"/>
        <v>3730</v>
      </c>
      <c r="B3731" s="13" t="s">
        <v>116</v>
      </c>
      <c r="C3731" s="13" t="s">
        <v>115</v>
      </c>
      <c r="D3731" s="13" t="str">
        <f t="shared" si="2"/>
        <v>NN</v>
      </c>
      <c r="E3731" s="14" t="s">
        <v>8</v>
      </c>
      <c r="F3731" s="14" t="s">
        <v>4673</v>
      </c>
    </row>
    <row r="3732">
      <c r="A3732" s="3">
        <f t="shared" si="1"/>
        <v>3731</v>
      </c>
      <c r="B3732" s="13" t="s">
        <v>24</v>
      </c>
      <c r="C3732" s="13" t="s">
        <v>115</v>
      </c>
      <c r="D3732" s="13" t="str">
        <f t="shared" si="2"/>
        <v>FW</v>
      </c>
      <c r="E3732" s="14" t="s">
        <v>8</v>
      </c>
      <c r="F3732" s="14" t="s">
        <v>4673</v>
      </c>
    </row>
    <row r="3733">
      <c r="A3733" s="3">
        <f t="shared" si="1"/>
        <v>3732</v>
      </c>
      <c r="B3733" s="13" t="s">
        <v>1206</v>
      </c>
      <c r="C3733" s="13" t="s">
        <v>115</v>
      </c>
      <c r="D3733" s="13" t="str">
        <f t="shared" si="2"/>
        <v>FW</v>
      </c>
      <c r="E3733" s="14" t="s">
        <v>8</v>
      </c>
      <c r="F3733" s="14" t="s">
        <v>4674</v>
      </c>
    </row>
    <row r="3734">
      <c r="A3734" s="3">
        <f t="shared" si="1"/>
        <v>3733</v>
      </c>
      <c r="B3734" s="13" t="s">
        <v>438</v>
      </c>
      <c r="C3734" s="13" t="s">
        <v>6</v>
      </c>
      <c r="D3734" s="13" t="str">
        <f t="shared" si="2"/>
        <v>FW</v>
      </c>
      <c r="E3734" s="14" t="s">
        <v>8</v>
      </c>
      <c r="F3734" s="14" t="s">
        <v>4676</v>
      </c>
    </row>
    <row r="3735">
      <c r="A3735" s="3">
        <f t="shared" si="1"/>
        <v>3734</v>
      </c>
      <c r="B3735" s="13" t="s">
        <v>139</v>
      </c>
      <c r="C3735" s="13" t="s">
        <v>37</v>
      </c>
      <c r="D3735" s="13" t="str">
        <f t="shared" si="2"/>
        <v>NN</v>
      </c>
      <c r="E3735" s="14" t="s">
        <v>8</v>
      </c>
      <c r="F3735" s="14" t="s">
        <v>4675</v>
      </c>
    </row>
    <row r="3736">
      <c r="A3736" s="3">
        <f t="shared" si="1"/>
        <v>3735</v>
      </c>
      <c r="B3736" s="13" t="s">
        <v>533</v>
      </c>
      <c r="C3736" s="13" t="s">
        <v>6</v>
      </c>
      <c r="D3736" s="13" t="str">
        <f t="shared" si="2"/>
        <v>VB</v>
      </c>
      <c r="E3736" s="14" t="s">
        <v>8</v>
      </c>
      <c r="F3736" s="14" t="s">
        <v>4675</v>
      </c>
    </row>
    <row r="3737">
      <c r="A3737" s="3">
        <f t="shared" si="1"/>
        <v>3736</v>
      </c>
      <c r="B3737" s="13" t="s">
        <v>1037</v>
      </c>
      <c r="C3737" s="13" t="s">
        <v>6</v>
      </c>
      <c r="D3737" s="13" t="str">
        <f t="shared" si="2"/>
        <v>NN</v>
      </c>
      <c r="E3737" s="14" t="s">
        <v>8</v>
      </c>
      <c r="F3737" s="14" t="s">
        <v>4675</v>
      </c>
    </row>
    <row r="3738">
      <c r="A3738" s="3">
        <f t="shared" si="1"/>
        <v>3737</v>
      </c>
      <c r="B3738" s="13" t="s">
        <v>356</v>
      </c>
      <c r="C3738" s="13" t="s">
        <v>6</v>
      </c>
      <c r="D3738" s="13" t="str">
        <f t="shared" si="2"/>
        <v>NN</v>
      </c>
      <c r="E3738" s="14" t="s">
        <v>8</v>
      </c>
      <c r="F3738" s="14" t="s">
        <v>4675</v>
      </c>
    </row>
    <row r="3739">
      <c r="A3739" s="3">
        <f t="shared" si="1"/>
        <v>3738</v>
      </c>
      <c r="B3739" s="13" t="s">
        <v>42</v>
      </c>
      <c r="C3739" s="13" t="s">
        <v>6</v>
      </c>
      <c r="D3739" s="13" t="str">
        <f t="shared" si="2"/>
        <v>NN</v>
      </c>
      <c r="E3739" s="14" t="s">
        <v>8</v>
      </c>
      <c r="F3739" s="14" t="s">
        <v>4671</v>
      </c>
    </row>
    <row r="3740">
      <c r="A3740" s="3">
        <f t="shared" si="1"/>
        <v>3739</v>
      </c>
      <c r="B3740" s="13" t="s">
        <v>139</v>
      </c>
      <c r="C3740" s="13" t="s">
        <v>37</v>
      </c>
      <c r="D3740" s="13" t="str">
        <f t="shared" si="2"/>
        <v>NN</v>
      </c>
      <c r="E3740" s="14" t="s">
        <v>8</v>
      </c>
      <c r="F3740" s="14" t="s">
        <v>4675</v>
      </c>
    </row>
    <row r="3741">
      <c r="A3741" s="3">
        <f t="shared" si="1"/>
        <v>3740</v>
      </c>
      <c r="B3741" s="13" t="s">
        <v>1209</v>
      </c>
      <c r="C3741" s="13" t="s">
        <v>6</v>
      </c>
      <c r="D3741" s="13" t="str">
        <f t="shared" si="2"/>
        <v>VB</v>
      </c>
      <c r="E3741" s="14" t="s">
        <v>8</v>
      </c>
      <c r="F3741" s="14" t="s">
        <v>4675</v>
      </c>
    </row>
    <row r="3742">
      <c r="A3742" s="3">
        <f t="shared" si="1"/>
        <v>3741</v>
      </c>
      <c r="B3742" s="13" t="s">
        <v>354</v>
      </c>
      <c r="C3742" s="13" t="s">
        <v>6</v>
      </c>
      <c r="D3742" s="13" t="str">
        <f t="shared" si="2"/>
        <v>NN</v>
      </c>
      <c r="E3742" s="14" t="s">
        <v>8</v>
      </c>
      <c r="F3742" s="14" t="s">
        <v>4675</v>
      </c>
    </row>
    <row r="3743">
      <c r="A3743" s="3">
        <f t="shared" si="1"/>
        <v>3742</v>
      </c>
      <c r="B3743" s="13" t="s">
        <v>468</v>
      </c>
      <c r="C3743" s="13" t="s">
        <v>6</v>
      </c>
      <c r="D3743" s="13" t="str">
        <f t="shared" si="2"/>
        <v>NN</v>
      </c>
      <c r="E3743" s="14" t="s">
        <v>8</v>
      </c>
      <c r="F3743" s="14" t="s">
        <v>4675</v>
      </c>
    </row>
    <row r="3744">
      <c r="A3744" s="3">
        <f t="shared" si="1"/>
        <v>3743</v>
      </c>
      <c r="B3744" s="13" t="s">
        <v>119</v>
      </c>
      <c r="C3744" s="13" t="s">
        <v>6</v>
      </c>
      <c r="D3744" s="13" t="str">
        <f t="shared" si="2"/>
        <v>NN</v>
      </c>
      <c r="E3744" s="14" t="s">
        <v>8</v>
      </c>
      <c r="F3744" s="14" t="s">
        <v>4675</v>
      </c>
    </row>
    <row r="3745">
      <c r="A3745" s="3">
        <f t="shared" si="1"/>
        <v>3744</v>
      </c>
      <c r="B3745" s="13" t="s">
        <v>211</v>
      </c>
      <c r="C3745" s="13" t="s">
        <v>6</v>
      </c>
      <c r="D3745" s="13" t="str">
        <f t="shared" si="2"/>
        <v>NN</v>
      </c>
      <c r="E3745" s="14" t="s">
        <v>8</v>
      </c>
      <c r="F3745" s="14" t="s">
        <v>4675</v>
      </c>
    </row>
    <row r="3746">
      <c r="A3746" s="3">
        <f t="shared" si="1"/>
        <v>3745</v>
      </c>
      <c r="B3746" s="13" t="s">
        <v>116</v>
      </c>
      <c r="C3746" s="13" t="s">
        <v>115</v>
      </c>
      <c r="D3746" s="13" t="str">
        <f t="shared" si="2"/>
        <v>NN</v>
      </c>
      <c r="E3746" s="14" t="s">
        <v>8</v>
      </c>
      <c r="F3746" s="14" t="s">
        <v>4675</v>
      </c>
    </row>
    <row r="3747">
      <c r="A3747" s="3">
        <f t="shared" si="1"/>
        <v>3746</v>
      </c>
      <c r="B3747" s="13" t="s">
        <v>24</v>
      </c>
      <c r="C3747" s="13" t="s">
        <v>115</v>
      </c>
      <c r="D3747" s="13" t="str">
        <f t="shared" si="2"/>
        <v>FW</v>
      </c>
      <c r="E3747" s="14" t="s">
        <v>8</v>
      </c>
      <c r="F3747" s="14" t="s">
        <v>4673</v>
      </c>
    </row>
    <row r="3748">
      <c r="A3748" s="3">
        <f t="shared" si="1"/>
        <v>3747</v>
      </c>
      <c r="B3748" s="13" t="s">
        <v>1206</v>
      </c>
      <c r="C3748" s="13" t="s">
        <v>115</v>
      </c>
      <c r="D3748" s="13" t="str">
        <f t="shared" si="2"/>
        <v>FW</v>
      </c>
      <c r="E3748" s="14" t="s">
        <v>8</v>
      </c>
      <c r="F3748" s="14" t="s">
        <v>4674</v>
      </c>
    </row>
    <row r="3749">
      <c r="A3749" s="3">
        <f t="shared" si="1"/>
        <v>3748</v>
      </c>
      <c r="B3749" s="13" t="s">
        <v>1210</v>
      </c>
      <c r="C3749" s="13" t="s">
        <v>10</v>
      </c>
      <c r="D3749" s="13" t="str">
        <f t="shared" si="2"/>
        <v>FW</v>
      </c>
      <c r="E3749" s="14" t="s">
        <v>11</v>
      </c>
      <c r="F3749" s="14" t="s">
        <v>4676</v>
      </c>
    </row>
    <row r="3750">
      <c r="A3750" s="3">
        <f t="shared" si="1"/>
        <v>3749</v>
      </c>
      <c r="B3750" s="13" t="s">
        <v>439</v>
      </c>
      <c r="C3750" s="13" t="s">
        <v>6</v>
      </c>
      <c r="D3750" s="13" t="str">
        <f t="shared" si="2"/>
        <v>CD</v>
      </c>
      <c r="E3750" s="14" t="s">
        <v>8</v>
      </c>
      <c r="F3750" s="14" t="s">
        <v>4678</v>
      </c>
    </row>
    <row r="3751">
      <c r="A3751" s="3">
        <f t="shared" si="1"/>
        <v>3750</v>
      </c>
      <c r="B3751" s="13" t="s">
        <v>136</v>
      </c>
      <c r="C3751" s="13" t="s">
        <v>6</v>
      </c>
      <c r="D3751" s="13" t="str">
        <f t="shared" si="2"/>
        <v>NN</v>
      </c>
      <c r="E3751" s="14" t="s">
        <v>8</v>
      </c>
      <c r="F3751" s="14" t="s">
        <v>4676</v>
      </c>
    </row>
    <row r="3752">
      <c r="A3752" s="3">
        <f t="shared" si="1"/>
        <v>3751</v>
      </c>
      <c r="B3752" s="13" t="s">
        <v>42</v>
      </c>
      <c r="C3752" s="13" t="s">
        <v>6</v>
      </c>
      <c r="D3752" s="13" t="str">
        <f t="shared" si="2"/>
        <v>NN</v>
      </c>
      <c r="E3752" s="14" t="s">
        <v>8</v>
      </c>
      <c r="F3752" s="14" t="s">
        <v>4671</v>
      </c>
    </row>
    <row r="3753">
      <c r="A3753" s="3">
        <f t="shared" si="1"/>
        <v>3752</v>
      </c>
      <c r="B3753" s="13" t="s">
        <v>373</v>
      </c>
      <c r="C3753" s="13" t="s">
        <v>6</v>
      </c>
      <c r="D3753" s="13" t="str">
        <f t="shared" si="2"/>
        <v>NN</v>
      </c>
      <c r="E3753" s="14" t="s">
        <v>8</v>
      </c>
      <c r="F3753" s="14" t="s">
        <v>4675</v>
      </c>
    </row>
    <row r="3754">
      <c r="A3754" s="3">
        <f t="shared" si="1"/>
        <v>3753</v>
      </c>
      <c r="B3754" s="13" t="s">
        <v>958</v>
      </c>
      <c r="C3754" s="13" t="s">
        <v>6</v>
      </c>
      <c r="D3754" s="13" t="str">
        <f t="shared" si="2"/>
        <v>NN</v>
      </c>
      <c r="E3754" s="14" t="s">
        <v>8</v>
      </c>
      <c r="F3754" s="14" t="s">
        <v>4673</v>
      </c>
    </row>
    <row r="3755">
      <c r="A3755" s="3">
        <f t="shared" si="1"/>
        <v>3754</v>
      </c>
      <c r="B3755" s="13" t="s">
        <v>1211</v>
      </c>
      <c r="C3755" s="13" t="s">
        <v>6</v>
      </c>
      <c r="D3755" s="13" t="str">
        <f t="shared" si="2"/>
        <v>NN</v>
      </c>
      <c r="E3755" s="14" t="s">
        <v>8</v>
      </c>
      <c r="F3755" s="14" t="s">
        <v>4674</v>
      </c>
    </row>
    <row r="3756">
      <c r="A3756" s="3">
        <f t="shared" si="1"/>
        <v>3755</v>
      </c>
      <c r="B3756" s="13" t="s">
        <v>166</v>
      </c>
      <c r="C3756" s="13" t="s">
        <v>6</v>
      </c>
      <c r="D3756" s="13" t="str">
        <f t="shared" si="2"/>
        <v>NN</v>
      </c>
      <c r="E3756" s="14" t="s">
        <v>8</v>
      </c>
      <c r="F3756" s="14" t="s">
        <v>4674</v>
      </c>
    </row>
    <row r="3757">
      <c r="A3757" s="3">
        <f t="shared" si="1"/>
        <v>3756</v>
      </c>
      <c r="B3757" s="13" t="s">
        <v>1014</v>
      </c>
      <c r="C3757" s="13" t="s">
        <v>6</v>
      </c>
      <c r="D3757" s="13" t="str">
        <f t="shared" si="2"/>
        <v>NN</v>
      </c>
      <c r="E3757" s="14" t="s">
        <v>8</v>
      </c>
      <c r="F3757" s="14" t="s">
        <v>4674</v>
      </c>
    </row>
    <row r="3758">
      <c r="A3758" s="3">
        <f t="shared" si="1"/>
        <v>3757</v>
      </c>
      <c r="B3758" s="13" t="s">
        <v>310</v>
      </c>
      <c r="C3758" s="13" t="s">
        <v>6</v>
      </c>
      <c r="D3758" s="13" t="str">
        <f t="shared" si="2"/>
        <v>NN</v>
      </c>
      <c r="E3758" s="14" t="s">
        <v>8</v>
      </c>
      <c r="F3758" s="14" t="s">
        <v>4669</v>
      </c>
    </row>
    <row r="3759">
      <c r="A3759" s="3">
        <f t="shared" si="1"/>
        <v>3758</v>
      </c>
      <c r="B3759" s="13" t="s">
        <v>1212</v>
      </c>
      <c r="C3759" s="13" t="s">
        <v>10</v>
      </c>
      <c r="D3759" s="13" t="str">
        <f t="shared" si="2"/>
        <v>NN</v>
      </c>
      <c r="E3759" s="14" t="s">
        <v>11</v>
      </c>
      <c r="F3759" s="14" t="s">
        <v>4670</v>
      </c>
    </row>
    <row r="3760">
      <c r="A3760" s="3">
        <f t="shared" si="1"/>
        <v>3759</v>
      </c>
      <c r="B3760" s="13" t="s">
        <v>42</v>
      </c>
      <c r="C3760" s="13" t="s">
        <v>6</v>
      </c>
      <c r="D3760" s="13" t="str">
        <f t="shared" si="2"/>
        <v>CD</v>
      </c>
      <c r="E3760" s="14" t="s">
        <v>8</v>
      </c>
      <c r="F3760" s="14" t="s">
        <v>4671</v>
      </c>
    </row>
    <row r="3761">
      <c r="A3761" s="3">
        <f t="shared" si="1"/>
        <v>3760</v>
      </c>
      <c r="B3761" s="13" t="s">
        <v>27</v>
      </c>
      <c r="C3761" s="13" t="s">
        <v>6</v>
      </c>
      <c r="D3761" s="13" t="str">
        <f t="shared" si="2"/>
        <v>NN</v>
      </c>
      <c r="E3761" s="14" t="s">
        <v>8</v>
      </c>
      <c r="F3761" s="14" t="s">
        <v>4669</v>
      </c>
    </row>
    <row r="3762">
      <c r="A3762" s="3">
        <f t="shared" si="1"/>
        <v>3761</v>
      </c>
      <c r="B3762" s="13" t="s">
        <v>45</v>
      </c>
      <c r="C3762" s="13" t="s">
        <v>6</v>
      </c>
      <c r="D3762" s="13" t="str">
        <f t="shared" si="2"/>
        <v>NN</v>
      </c>
      <c r="E3762" s="14" t="s">
        <v>8</v>
      </c>
      <c r="F3762" s="14" t="s">
        <v>4675</v>
      </c>
    </row>
    <row r="3763">
      <c r="A3763" s="3">
        <f t="shared" si="1"/>
        <v>3762</v>
      </c>
      <c r="B3763" s="13" t="s">
        <v>271</v>
      </c>
      <c r="C3763" s="13" t="s">
        <v>6</v>
      </c>
      <c r="D3763" s="13" t="str">
        <f t="shared" si="2"/>
        <v>NN</v>
      </c>
      <c r="E3763" s="14" t="s">
        <v>8</v>
      </c>
      <c r="F3763" s="14" t="s">
        <v>4675</v>
      </c>
    </row>
    <row r="3764">
      <c r="A3764" s="3">
        <f t="shared" si="1"/>
        <v>3763</v>
      </c>
      <c r="B3764" s="13" t="s">
        <v>57</v>
      </c>
      <c r="C3764" s="13" t="s">
        <v>6</v>
      </c>
      <c r="D3764" s="13" t="str">
        <f t="shared" si="2"/>
        <v>NN</v>
      </c>
      <c r="E3764" s="14" t="s">
        <v>8</v>
      </c>
      <c r="F3764" s="14" t="s">
        <v>4675</v>
      </c>
    </row>
    <row r="3765">
      <c r="A3765" s="3">
        <f t="shared" si="1"/>
        <v>3764</v>
      </c>
      <c r="B3765" s="13" t="s">
        <v>54</v>
      </c>
      <c r="C3765" s="13" t="s">
        <v>6</v>
      </c>
      <c r="D3765" s="13" t="str">
        <f t="shared" si="2"/>
        <v>NN</v>
      </c>
      <c r="E3765" s="14" t="s">
        <v>8</v>
      </c>
      <c r="F3765" s="14" t="s">
        <v>4675</v>
      </c>
    </row>
    <row r="3766">
      <c r="A3766" s="3">
        <f t="shared" si="1"/>
        <v>3765</v>
      </c>
      <c r="B3766" s="13" t="s">
        <v>329</v>
      </c>
      <c r="C3766" s="13" t="s">
        <v>37</v>
      </c>
      <c r="D3766" s="13" t="str">
        <f t="shared" si="2"/>
        <v>NN</v>
      </c>
      <c r="E3766" s="14" t="s">
        <v>8</v>
      </c>
      <c r="F3766" s="14" t="s">
        <v>4675</v>
      </c>
    </row>
    <row r="3767">
      <c r="A3767" s="3">
        <f t="shared" si="1"/>
        <v>3766</v>
      </c>
      <c r="B3767" s="13" t="s">
        <v>1002</v>
      </c>
      <c r="C3767" s="13" t="s">
        <v>6</v>
      </c>
      <c r="D3767" s="13" t="str">
        <f t="shared" si="2"/>
        <v>VB</v>
      </c>
      <c r="E3767" s="14" t="s">
        <v>8</v>
      </c>
      <c r="F3767" s="14" t="s">
        <v>4675</v>
      </c>
    </row>
    <row r="3768">
      <c r="A3768" s="3">
        <f t="shared" si="1"/>
        <v>3767</v>
      </c>
      <c r="B3768" s="13" t="s">
        <v>58</v>
      </c>
      <c r="C3768" s="13" t="s">
        <v>6</v>
      </c>
      <c r="D3768" s="13" t="str">
        <f t="shared" si="2"/>
        <v>NN</v>
      </c>
      <c r="E3768" s="14" t="s">
        <v>8</v>
      </c>
      <c r="F3768" s="14" t="s">
        <v>4673</v>
      </c>
    </row>
    <row r="3769">
      <c r="A3769" s="3">
        <f t="shared" si="1"/>
        <v>3768</v>
      </c>
      <c r="B3769" s="13" t="s">
        <v>59</v>
      </c>
      <c r="C3769" s="13" t="s">
        <v>6</v>
      </c>
      <c r="D3769" s="13" t="str">
        <f t="shared" si="2"/>
        <v>NN</v>
      </c>
      <c r="E3769" s="14" t="s">
        <v>8</v>
      </c>
      <c r="F3769" s="14" t="s">
        <v>4674</v>
      </c>
    </row>
    <row r="3770">
      <c r="A3770" s="3">
        <f t="shared" si="1"/>
        <v>3769</v>
      </c>
      <c r="B3770" s="13" t="s">
        <v>27</v>
      </c>
      <c r="C3770" s="13" t="s">
        <v>6</v>
      </c>
      <c r="D3770" s="13" t="str">
        <f t="shared" si="2"/>
        <v>NN</v>
      </c>
      <c r="E3770" s="14" t="s">
        <v>8</v>
      </c>
      <c r="F3770" s="14" t="s">
        <v>4671</v>
      </c>
    </row>
    <row r="3771">
      <c r="A3771" s="3">
        <f t="shared" si="1"/>
        <v>3770</v>
      </c>
      <c r="B3771" s="13" t="s">
        <v>45</v>
      </c>
      <c r="C3771" s="13" t="s">
        <v>6</v>
      </c>
      <c r="D3771" s="13" t="str">
        <f t="shared" si="2"/>
        <v>NN</v>
      </c>
      <c r="E3771" s="14" t="s">
        <v>8</v>
      </c>
      <c r="F3771" s="14" t="s">
        <v>4672</v>
      </c>
    </row>
    <row r="3772">
      <c r="A3772" s="3">
        <f t="shared" si="1"/>
        <v>3771</v>
      </c>
      <c r="B3772" s="13" t="s">
        <v>271</v>
      </c>
      <c r="C3772" s="13" t="s">
        <v>6</v>
      </c>
      <c r="D3772" s="13" t="str">
        <f t="shared" si="2"/>
        <v>NN</v>
      </c>
      <c r="E3772" s="14" t="s">
        <v>8</v>
      </c>
      <c r="F3772" s="14" t="s">
        <v>4675</v>
      </c>
    </row>
    <row r="3773">
      <c r="A3773" s="3">
        <f t="shared" si="1"/>
        <v>3772</v>
      </c>
      <c r="B3773" s="13" t="s">
        <v>79</v>
      </c>
      <c r="C3773" s="13" t="s">
        <v>6</v>
      </c>
      <c r="D3773" s="13" t="str">
        <f t="shared" si="2"/>
        <v>NN</v>
      </c>
      <c r="E3773" s="14" t="s">
        <v>8</v>
      </c>
      <c r="F3773" s="14" t="s">
        <v>4673</v>
      </c>
    </row>
    <row r="3774">
      <c r="A3774" s="3">
        <f t="shared" si="1"/>
        <v>3773</v>
      </c>
      <c r="B3774" s="13" t="s">
        <v>958</v>
      </c>
      <c r="C3774" s="13" t="s">
        <v>6</v>
      </c>
      <c r="D3774" s="13" t="str">
        <f t="shared" si="2"/>
        <v>NN</v>
      </c>
      <c r="E3774" s="14" t="s">
        <v>8</v>
      </c>
      <c r="F3774" s="14" t="s">
        <v>4674</v>
      </c>
    </row>
    <row r="3775">
      <c r="A3775" s="3">
        <f t="shared" si="1"/>
        <v>3774</v>
      </c>
      <c r="B3775" s="13" t="s">
        <v>1213</v>
      </c>
      <c r="C3775" s="13" t="s">
        <v>115</v>
      </c>
      <c r="D3775" s="13" t="str">
        <f t="shared" si="2"/>
        <v>NN</v>
      </c>
      <c r="E3775" s="14" t="s">
        <v>8</v>
      </c>
      <c r="F3775" s="14" t="s">
        <v>4674</v>
      </c>
    </row>
    <row r="3776">
      <c r="A3776" s="3">
        <f t="shared" si="1"/>
        <v>3775</v>
      </c>
      <c r="B3776" s="13" t="s">
        <v>5</v>
      </c>
      <c r="C3776" s="13" t="s">
        <v>6</v>
      </c>
      <c r="D3776" s="13" t="str">
        <f t="shared" si="2"/>
        <v>FW</v>
      </c>
      <c r="E3776" s="14" t="s">
        <v>8</v>
      </c>
      <c r="F3776" s="14" t="s">
        <v>4669</v>
      </c>
    </row>
    <row r="3777">
      <c r="A3777" s="3">
        <f t="shared" si="1"/>
        <v>3776</v>
      </c>
      <c r="B3777" s="13" t="s">
        <v>1214</v>
      </c>
      <c r="C3777" s="13" t="s">
        <v>10</v>
      </c>
      <c r="D3777" s="13" t="str">
        <f t="shared" si="2"/>
        <v>NN</v>
      </c>
      <c r="E3777" s="14" t="s">
        <v>11</v>
      </c>
      <c r="F3777" s="14" t="s">
        <v>4670</v>
      </c>
    </row>
    <row r="3778">
      <c r="A3778" s="3">
        <f t="shared" si="1"/>
        <v>3777</v>
      </c>
      <c r="B3778" s="13" t="s">
        <v>1215</v>
      </c>
      <c r="C3778" s="13" t="s">
        <v>10</v>
      </c>
      <c r="D3778" s="13" t="str">
        <f t="shared" si="2"/>
        <v>CD</v>
      </c>
      <c r="E3778" s="14" t="s">
        <v>11</v>
      </c>
      <c r="F3778" s="14" t="s">
        <v>4670</v>
      </c>
    </row>
    <row r="3779">
      <c r="A3779" s="3">
        <f t="shared" si="1"/>
        <v>3778</v>
      </c>
      <c r="B3779" s="13" t="s">
        <v>332</v>
      </c>
      <c r="C3779" s="13" t="s">
        <v>10</v>
      </c>
      <c r="D3779" s="13" t="str">
        <f t="shared" si="2"/>
        <v>CD</v>
      </c>
      <c r="E3779" s="14" t="s">
        <v>11</v>
      </c>
      <c r="F3779" s="14" t="s">
        <v>4670</v>
      </c>
    </row>
    <row r="3780">
      <c r="A3780" s="3">
        <f t="shared" si="1"/>
        <v>3779</v>
      </c>
      <c r="B3780" s="13" t="s">
        <v>174</v>
      </c>
      <c r="C3780" s="13" t="s">
        <v>6</v>
      </c>
      <c r="D3780" s="13" t="str">
        <f t="shared" si="2"/>
        <v>CD</v>
      </c>
      <c r="E3780" s="14" t="s">
        <v>8</v>
      </c>
      <c r="F3780" s="14" t="s">
        <v>4670</v>
      </c>
    </row>
    <row r="3781">
      <c r="A3781" s="3">
        <f t="shared" si="1"/>
        <v>3780</v>
      </c>
      <c r="B3781" s="13" t="s">
        <v>49</v>
      </c>
      <c r="C3781" s="13" t="s">
        <v>50</v>
      </c>
      <c r="D3781" s="13" t="str">
        <f t="shared" si="2"/>
        <v>NN</v>
      </c>
      <c r="E3781" s="14" t="s">
        <v>8</v>
      </c>
      <c r="F3781" s="14" t="s">
        <v>4675</v>
      </c>
    </row>
    <row r="3782">
      <c r="A3782" s="3">
        <f t="shared" si="1"/>
        <v>3781</v>
      </c>
      <c r="B3782" s="13" t="s">
        <v>56</v>
      </c>
      <c r="C3782" s="13" t="s">
        <v>37</v>
      </c>
      <c r="D3782" s="13" t="str">
        <f t="shared" si="2"/>
        <v>SC</v>
      </c>
      <c r="E3782" s="14" t="s">
        <v>8</v>
      </c>
      <c r="F3782" s="14" t="s">
        <v>4675</v>
      </c>
    </row>
    <row r="3783">
      <c r="A3783" s="3">
        <f t="shared" si="1"/>
        <v>3782</v>
      </c>
      <c r="B3783" s="13" t="s">
        <v>47</v>
      </c>
      <c r="C3783" s="13" t="s">
        <v>6</v>
      </c>
      <c r="D3783" s="13" t="str">
        <f t="shared" si="2"/>
        <v>VB</v>
      </c>
      <c r="E3783" s="14" t="s">
        <v>8</v>
      </c>
      <c r="F3783" s="14" t="s">
        <v>4673</v>
      </c>
    </row>
    <row r="3784">
      <c r="A3784" s="3">
        <f t="shared" si="1"/>
        <v>3783</v>
      </c>
      <c r="B3784" s="13" t="s">
        <v>1216</v>
      </c>
      <c r="C3784" s="13" t="s">
        <v>6</v>
      </c>
      <c r="D3784" s="13" t="str">
        <f t="shared" si="2"/>
        <v>NN</v>
      </c>
      <c r="E3784" s="14" t="s">
        <v>8</v>
      </c>
      <c r="F3784" s="14" t="s">
        <v>4674</v>
      </c>
    </row>
    <row r="3785">
      <c r="A3785" s="3">
        <f t="shared" si="1"/>
        <v>3784</v>
      </c>
      <c r="B3785" s="13" t="s">
        <v>47</v>
      </c>
      <c r="C3785" s="13" t="s">
        <v>6</v>
      </c>
      <c r="D3785" s="13" t="str">
        <f t="shared" si="2"/>
        <v>NN</v>
      </c>
      <c r="E3785" s="14" t="s">
        <v>8</v>
      </c>
      <c r="F3785" s="14" t="s">
        <v>4673</v>
      </c>
    </row>
    <row r="3786">
      <c r="A3786" s="3">
        <f t="shared" si="1"/>
        <v>3785</v>
      </c>
      <c r="B3786" s="13" t="s">
        <v>1217</v>
      </c>
      <c r="C3786" s="13" t="s">
        <v>115</v>
      </c>
      <c r="D3786" s="13" t="str">
        <f t="shared" si="2"/>
        <v>NN</v>
      </c>
      <c r="E3786" s="14" t="s">
        <v>8</v>
      </c>
      <c r="F3786" s="14" t="s">
        <v>4674</v>
      </c>
    </row>
    <row r="3787">
      <c r="A3787" s="3">
        <f t="shared" si="1"/>
        <v>3786</v>
      </c>
      <c r="B3787" s="13" t="s">
        <v>1218</v>
      </c>
      <c r="C3787" s="13" t="s">
        <v>115</v>
      </c>
      <c r="D3787" s="13" t="str">
        <f t="shared" si="2"/>
        <v>FW</v>
      </c>
      <c r="E3787" s="14" t="s">
        <v>8</v>
      </c>
      <c r="F3787" s="14" t="s">
        <v>4674</v>
      </c>
    </row>
    <row r="3788">
      <c r="A3788" s="3">
        <f t="shared" si="1"/>
        <v>3787</v>
      </c>
      <c r="B3788" s="13" t="s">
        <v>26</v>
      </c>
      <c r="C3788" s="13" t="s">
        <v>6</v>
      </c>
      <c r="D3788" s="13" t="str">
        <f t="shared" si="2"/>
        <v>FW</v>
      </c>
      <c r="E3788" s="14" t="s">
        <v>8</v>
      </c>
      <c r="F3788" s="14" t="s">
        <v>4675</v>
      </c>
    </row>
    <row r="3789">
      <c r="A3789" s="3">
        <f t="shared" si="1"/>
        <v>3788</v>
      </c>
      <c r="B3789" s="13" t="s">
        <v>42</v>
      </c>
      <c r="C3789" s="13" t="s">
        <v>6</v>
      </c>
      <c r="D3789" s="13" t="str">
        <f t="shared" si="2"/>
        <v>NN</v>
      </c>
      <c r="E3789" s="14" t="s">
        <v>8</v>
      </c>
      <c r="F3789" s="14" t="s">
        <v>4671</v>
      </c>
    </row>
    <row r="3790">
      <c r="A3790" s="3">
        <f t="shared" si="1"/>
        <v>3789</v>
      </c>
      <c r="B3790" s="13" t="s">
        <v>275</v>
      </c>
      <c r="C3790" s="13" t="s">
        <v>6</v>
      </c>
      <c r="D3790" s="13" t="str">
        <f t="shared" si="2"/>
        <v>NN</v>
      </c>
      <c r="E3790" s="14" t="s">
        <v>8</v>
      </c>
      <c r="F3790" s="14" t="s">
        <v>4675</v>
      </c>
    </row>
    <row r="3791">
      <c r="A3791" s="3">
        <f t="shared" si="1"/>
        <v>3790</v>
      </c>
      <c r="B3791" s="13" t="s">
        <v>136</v>
      </c>
      <c r="C3791" s="13" t="s">
        <v>6</v>
      </c>
      <c r="D3791" s="13" t="str">
        <f t="shared" si="2"/>
        <v>NN</v>
      </c>
      <c r="E3791" s="14" t="s">
        <v>8</v>
      </c>
      <c r="F3791" s="14" t="s">
        <v>4676</v>
      </c>
    </row>
    <row r="3792">
      <c r="A3792" s="3">
        <f t="shared" si="1"/>
        <v>3791</v>
      </c>
      <c r="B3792" s="13" t="s">
        <v>1219</v>
      </c>
      <c r="C3792" s="13" t="s">
        <v>10</v>
      </c>
      <c r="D3792" s="13" t="str">
        <f t="shared" si="2"/>
        <v>NN</v>
      </c>
      <c r="E3792" s="14" t="s">
        <v>11</v>
      </c>
      <c r="F3792" s="14" t="s">
        <v>4678</v>
      </c>
    </row>
    <row r="3793">
      <c r="A3793" s="3">
        <f t="shared" si="1"/>
        <v>3792</v>
      </c>
      <c r="B3793" s="13" t="s">
        <v>525</v>
      </c>
      <c r="C3793" s="13" t="s">
        <v>6</v>
      </c>
      <c r="D3793" s="13" t="str">
        <f t="shared" si="2"/>
        <v>CD</v>
      </c>
      <c r="E3793" s="14" t="s">
        <v>8</v>
      </c>
      <c r="F3793" s="14" t="s">
        <v>4678</v>
      </c>
    </row>
    <row r="3794">
      <c r="A3794" s="3">
        <f t="shared" si="1"/>
        <v>3793</v>
      </c>
      <c r="B3794" s="13" t="s">
        <v>77</v>
      </c>
      <c r="C3794" s="13" t="s">
        <v>6</v>
      </c>
      <c r="D3794" s="13" t="str">
        <f t="shared" si="2"/>
        <v>NN</v>
      </c>
      <c r="E3794" s="14" t="s">
        <v>8</v>
      </c>
      <c r="F3794" s="14" t="s">
        <v>4671</v>
      </c>
    </row>
    <row r="3795">
      <c r="A3795" s="3">
        <f t="shared" si="1"/>
        <v>3794</v>
      </c>
      <c r="B3795" s="13" t="s">
        <v>16</v>
      </c>
      <c r="C3795" s="13" t="s">
        <v>6</v>
      </c>
      <c r="D3795" s="13" t="str">
        <f t="shared" si="2"/>
        <v>NN</v>
      </c>
      <c r="E3795" s="14" t="s">
        <v>8</v>
      </c>
      <c r="F3795" s="14" t="s">
        <v>4671</v>
      </c>
    </row>
    <row r="3796">
      <c r="A3796" s="3">
        <f t="shared" si="1"/>
        <v>3795</v>
      </c>
      <c r="B3796" s="13" t="s">
        <v>17</v>
      </c>
      <c r="C3796" s="13" t="s">
        <v>6</v>
      </c>
      <c r="D3796" s="13" t="str">
        <f t="shared" si="2"/>
        <v>NN</v>
      </c>
      <c r="E3796" s="14" t="s">
        <v>8</v>
      </c>
      <c r="F3796" s="14" t="s">
        <v>4672</v>
      </c>
    </row>
    <row r="3797">
      <c r="A3797" s="3">
        <f t="shared" si="1"/>
        <v>3796</v>
      </c>
      <c r="B3797" s="13" t="s">
        <v>136</v>
      </c>
      <c r="C3797" s="13" t="s">
        <v>6</v>
      </c>
      <c r="D3797" s="13" t="str">
        <f t="shared" si="2"/>
        <v>NN</v>
      </c>
      <c r="E3797" s="14" t="s">
        <v>8</v>
      </c>
      <c r="F3797" s="14" t="s">
        <v>4676</v>
      </c>
    </row>
    <row r="3798">
      <c r="A3798" s="3">
        <f t="shared" si="1"/>
        <v>3797</v>
      </c>
      <c r="B3798" s="13" t="s">
        <v>357</v>
      </c>
      <c r="C3798" s="13" t="s">
        <v>6</v>
      </c>
      <c r="D3798" s="13" t="str">
        <f t="shared" si="2"/>
        <v>NN</v>
      </c>
      <c r="E3798" s="14" t="s">
        <v>8</v>
      </c>
      <c r="F3798" s="14" t="s">
        <v>4675</v>
      </c>
    </row>
    <row r="3799">
      <c r="A3799" s="3">
        <f t="shared" si="1"/>
        <v>3798</v>
      </c>
      <c r="B3799" s="13" t="s">
        <v>696</v>
      </c>
      <c r="C3799" s="13" t="s">
        <v>37</v>
      </c>
      <c r="D3799" s="13" t="str">
        <f t="shared" si="2"/>
        <v>NN</v>
      </c>
      <c r="E3799" s="14" t="s">
        <v>8</v>
      </c>
      <c r="F3799" s="14" t="s">
        <v>4675</v>
      </c>
    </row>
    <row r="3800">
      <c r="A3800" s="3">
        <f t="shared" si="1"/>
        <v>3799</v>
      </c>
      <c r="B3800" s="13" t="s">
        <v>438</v>
      </c>
      <c r="C3800" s="13" t="s">
        <v>6</v>
      </c>
      <c r="D3800" s="13" t="str">
        <f t="shared" si="2"/>
        <v>VB</v>
      </c>
      <c r="E3800" s="14" t="s">
        <v>8</v>
      </c>
      <c r="F3800" s="14" t="s">
        <v>4676</v>
      </c>
    </row>
    <row r="3801">
      <c r="A3801" s="3">
        <f t="shared" si="1"/>
        <v>3800</v>
      </c>
      <c r="B3801" s="13" t="s">
        <v>439</v>
      </c>
      <c r="C3801" s="13" t="s">
        <v>6</v>
      </c>
      <c r="D3801" s="13" t="str">
        <f t="shared" si="2"/>
        <v>NN</v>
      </c>
      <c r="E3801" s="14" t="s">
        <v>8</v>
      </c>
      <c r="F3801" s="14" t="s">
        <v>4678</v>
      </c>
    </row>
    <row r="3802">
      <c r="A3802" s="3">
        <f t="shared" si="1"/>
        <v>3801</v>
      </c>
      <c r="B3802" s="13" t="s">
        <v>24</v>
      </c>
      <c r="C3802" s="13" t="s">
        <v>6</v>
      </c>
      <c r="D3802" s="13" t="str">
        <f t="shared" si="2"/>
        <v>NN</v>
      </c>
      <c r="E3802" s="14" t="s">
        <v>8</v>
      </c>
      <c r="F3802" s="14" t="s">
        <v>4673</v>
      </c>
    </row>
    <row r="3803">
      <c r="A3803" s="3">
        <f t="shared" si="1"/>
        <v>3802</v>
      </c>
      <c r="B3803" s="13" t="s">
        <v>1220</v>
      </c>
      <c r="C3803" s="13" t="s">
        <v>6</v>
      </c>
      <c r="D3803" s="13" t="str">
        <f t="shared" si="2"/>
        <v>NN</v>
      </c>
      <c r="E3803" s="14" t="s">
        <v>8</v>
      </c>
      <c r="F3803" s="14" t="s">
        <v>4674</v>
      </c>
    </row>
    <row r="3804">
      <c r="A3804" s="3">
        <f t="shared" si="1"/>
        <v>3803</v>
      </c>
      <c r="B3804" s="13" t="s">
        <v>166</v>
      </c>
      <c r="C3804" s="13" t="s">
        <v>6</v>
      </c>
      <c r="D3804" s="13" t="str">
        <f t="shared" si="2"/>
        <v>NN</v>
      </c>
      <c r="E3804" s="14" t="s">
        <v>8</v>
      </c>
      <c r="F3804" s="14" t="s">
        <v>4674</v>
      </c>
    </row>
    <row r="3805">
      <c r="A3805" s="3">
        <f t="shared" si="1"/>
        <v>3804</v>
      </c>
      <c r="B3805" s="13" t="s">
        <v>167</v>
      </c>
      <c r="C3805" s="13" t="s">
        <v>6</v>
      </c>
      <c r="D3805" s="13" t="str">
        <f t="shared" si="2"/>
        <v>NN</v>
      </c>
      <c r="E3805" s="14" t="s">
        <v>8</v>
      </c>
      <c r="F3805" s="14" t="s">
        <v>4674</v>
      </c>
    </row>
    <row r="3806">
      <c r="A3806" s="3">
        <f t="shared" si="1"/>
        <v>3805</v>
      </c>
      <c r="B3806" s="13" t="s">
        <v>334</v>
      </c>
      <c r="C3806" s="13" t="s">
        <v>6</v>
      </c>
      <c r="D3806" s="13" t="str">
        <f t="shared" si="2"/>
        <v>NN</v>
      </c>
      <c r="E3806" s="14" t="s">
        <v>8</v>
      </c>
      <c r="F3806" s="14" t="s">
        <v>4674</v>
      </c>
    </row>
    <row r="3807">
      <c r="A3807" s="3">
        <f t="shared" si="1"/>
        <v>3806</v>
      </c>
      <c r="B3807" s="13" t="s">
        <v>276</v>
      </c>
      <c r="C3807" s="13" t="s">
        <v>6</v>
      </c>
      <c r="D3807" s="13" t="str">
        <f t="shared" si="2"/>
        <v>NN</v>
      </c>
      <c r="E3807" s="14" t="s">
        <v>8</v>
      </c>
      <c r="F3807" s="14" t="s">
        <v>4669</v>
      </c>
    </row>
    <row r="3808">
      <c r="A3808" s="3">
        <f t="shared" si="1"/>
        <v>3807</v>
      </c>
      <c r="B3808" s="13" t="s">
        <v>1221</v>
      </c>
      <c r="C3808" s="13" t="s">
        <v>10</v>
      </c>
      <c r="D3808" s="13" t="str">
        <f t="shared" si="2"/>
        <v>NN</v>
      </c>
      <c r="E3808" s="14" t="s">
        <v>11</v>
      </c>
      <c r="F3808" s="14" t="s">
        <v>4670</v>
      </c>
    </row>
    <row r="3809">
      <c r="A3809" s="3">
        <f t="shared" si="1"/>
        <v>3808</v>
      </c>
      <c r="B3809" s="13" t="s">
        <v>1004</v>
      </c>
      <c r="C3809" s="13" t="s">
        <v>6</v>
      </c>
      <c r="D3809" s="13" t="str">
        <f t="shared" si="2"/>
        <v>CD</v>
      </c>
      <c r="E3809" s="14" t="s">
        <v>8</v>
      </c>
      <c r="F3809" s="14" t="s">
        <v>4675</v>
      </c>
    </row>
    <row r="3810">
      <c r="A3810" s="3">
        <f t="shared" si="1"/>
        <v>3809</v>
      </c>
      <c r="B3810" s="13" t="s">
        <v>34</v>
      </c>
      <c r="C3810" s="13" t="s">
        <v>6</v>
      </c>
      <c r="D3810" s="13" t="str">
        <f t="shared" si="2"/>
        <v>NN</v>
      </c>
      <c r="E3810" s="14" t="s">
        <v>8</v>
      </c>
      <c r="F3810" s="14" t="s">
        <v>4675</v>
      </c>
    </row>
    <row r="3811">
      <c r="A3811" s="3">
        <f t="shared" si="1"/>
        <v>3810</v>
      </c>
      <c r="B3811" s="13" t="s">
        <v>909</v>
      </c>
      <c r="C3811" s="13" t="s">
        <v>6</v>
      </c>
      <c r="D3811" s="13" t="str">
        <f t="shared" si="2"/>
        <v>NN</v>
      </c>
      <c r="E3811" s="14" t="s">
        <v>8</v>
      </c>
      <c r="F3811" s="14" t="s">
        <v>4675</v>
      </c>
    </row>
    <row r="3812">
      <c r="A3812" s="3">
        <f t="shared" si="1"/>
        <v>3811</v>
      </c>
      <c r="B3812" s="13" t="s">
        <v>478</v>
      </c>
      <c r="C3812" s="13" t="s">
        <v>6</v>
      </c>
      <c r="D3812" s="13" t="str">
        <f t="shared" si="2"/>
        <v>NN</v>
      </c>
      <c r="E3812" s="14" t="s">
        <v>8</v>
      </c>
      <c r="F3812" s="14" t="s">
        <v>4675</v>
      </c>
    </row>
    <row r="3813">
      <c r="A3813" s="3">
        <f t="shared" si="1"/>
        <v>3812</v>
      </c>
      <c r="B3813" s="13" t="s">
        <v>22</v>
      </c>
      <c r="C3813" s="13" t="s">
        <v>6</v>
      </c>
      <c r="D3813" s="13" t="str">
        <f t="shared" si="2"/>
        <v>NN</v>
      </c>
      <c r="E3813" s="14" t="s">
        <v>8</v>
      </c>
      <c r="F3813" s="14" t="s">
        <v>4675</v>
      </c>
    </row>
    <row r="3814">
      <c r="A3814" s="3">
        <f t="shared" si="1"/>
        <v>3813</v>
      </c>
      <c r="B3814" s="13" t="s">
        <v>1222</v>
      </c>
      <c r="C3814" s="13" t="s">
        <v>6</v>
      </c>
      <c r="D3814" s="13" t="str">
        <f t="shared" si="2"/>
        <v>NN</v>
      </c>
      <c r="E3814" s="14" t="s">
        <v>8</v>
      </c>
      <c r="F3814" s="14" t="s">
        <v>4675</v>
      </c>
    </row>
    <row r="3815">
      <c r="A3815" s="3">
        <f t="shared" si="1"/>
        <v>3814</v>
      </c>
      <c r="B3815" s="13" t="s">
        <v>22</v>
      </c>
      <c r="C3815" s="13" t="s">
        <v>6</v>
      </c>
      <c r="D3815" s="13" t="str">
        <f t="shared" si="2"/>
        <v>NN</v>
      </c>
      <c r="E3815" s="14" t="s">
        <v>8</v>
      </c>
      <c r="F3815" s="14" t="s">
        <v>4675</v>
      </c>
    </row>
    <row r="3816">
      <c r="A3816" s="3">
        <f t="shared" si="1"/>
        <v>3815</v>
      </c>
      <c r="B3816" s="13" t="s">
        <v>1223</v>
      </c>
      <c r="C3816" s="13" t="s">
        <v>37</v>
      </c>
      <c r="D3816" s="13" t="str">
        <f t="shared" si="2"/>
        <v>NN</v>
      </c>
      <c r="E3816" s="14" t="s">
        <v>8</v>
      </c>
      <c r="F3816" s="14" t="s">
        <v>4675</v>
      </c>
    </row>
    <row r="3817">
      <c r="A3817" s="3">
        <f t="shared" si="1"/>
        <v>3816</v>
      </c>
      <c r="B3817" s="13" t="s">
        <v>219</v>
      </c>
      <c r="C3817" s="13" t="s">
        <v>6</v>
      </c>
      <c r="D3817" s="13" t="str">
        <f t="shared" si="2"/>
        <v>VB</v>
      </c>
      <c r="E3817" s="14" t="s">
        <v>8</v>
      </c>
      <c r="F3817" s="14" t="s">
        <v>4675</v>
      </c>
    </row>
    <row r="3818">
      <c r="A3818" s="3">
        <f t="shared" si="1"/>
        <v>3817</v>
      </c>
      <c r="B3818" s="13" t="s">
        <v>59</v>
      </c>
      <c r="C3818" s="13" t="s">
        <v>6</v>
      </c>
      <c r="D3818" s="13" t="str">
        <f t="shared" si="2"/>
        <v>NN</v>
      </c>
      <c r="E3818" s="14" t="s">
        <v>8</v>
      </c>
      <c r="F3818" s="14" t="s">
        <v>4675</v>
      </c>
    </row>
    <row r="3819">
      <c r="A3819" s="3">
        <f t="shared" si="1"/>
        <v>3818</v>
      </c>
      <c r="B3819" s="13" t="s">
        <v>24</v>
      </c>
      <c r="C3819" s="13" t="s">
        <v>6</v>
      </c>
      <c r="D3819" s="13" t="str">
        <f t="shared" si="2"/>
        <v>NN</v>
      </c>
      <c r="E3819" s="14" t="s">
        <v>8</v>
      </c>
      <c r="F3819" s="14" t="s">
        <v>4673</v>
      </c>
    </row>
    <row r="3820">
      <c r="A3820" s="3">
        <f t="shared" si="1"/>
        <v>3819</v>
      </c>
      <c r="B3820" s="13" t="s">
        <v>1224</v>
      </c>
      <c r="C3820" s="13" t="s">
        <v>6</v>
      </c>
      <c r="D3820" s="13" t="str">
        <f t="shared" si="2"/>
        <v>NN</v>
      </c>
      <c r="E3820" s="14" t="s">
        <v>8</v>
      </c>
      <c r="F3820" s="14" t="s">
        <v>4674</v>
      </c>
    </row>
    <row r="3821">
      <c r="A3821" s="3">
        <f t="shared" si="1"/>
        <v>3820</v>
      </c>
      <c r="B3821" s="13" t="s">
        <v>432</v>
      </c>
      <c r="C3821" s="13" t="s">
        <v>6</v>
      </c>
      <c r="D3821" s="13" t="str">
        <f t="shared" si="2"/>
        <v>NN</v>
      </c>
      <c r="E3821" s="14" t="s">
        <v>8</v>
      </c>
      <c r="F3821" s="14" t="s">
        <v>4674</v>
      </c>
    </row>
    <row r="3822">
      <c r="A3822" s="3">
        <f t="shared" si="1"/>
        <v>3821</v>
      </c>
      <c r="B3822" s="13" t="s">
        <v>1159</v>
      </c>
      <c r="C3822" s="13" t="s">
        <v>6</v>
      </c>
      <c r="D3822" s="13" t="str">
        <f t="shared" si="2"/>
        <v>NN</v>
      </c>
      <c r="E3822" s="14" t="s">
        <v>8</v>
      </c>
      <c r="F3822" s="14" t="s">
        <v>4674</v>
      </c>
    </row>
    <row r="3823">
      <c r="A3823" s="3">
        <f t="shared" si="1"/>
        <v>3822</v>
      </c>
      <c r="B3823" s="13" t="s">
        <v>139</v>
      </c>
      <c r="C3823" s="13" t="s">
        <v>37</v>
      </c>
      <c r="D3823" s="13" t="str">
        <f t="shared" si="2"/>
        <v>NN</v>
      </c>
      <c r="E3823" s="14" t="s">
        <v>8</v>
      </c>
      <c r="F3823" s="14" t="s">
        <v>4675</v>
      </c>
    </row>
    <row r="3824">
      <c r="A3824" s="3">
        <f t="shared" si="1"/>
        <v>3823</v>
      </c>
      <c r="B3824" s="13" t="s">
        <v>533</v>
      </c>
      <c r="C3824" s="13" t="s">
        <v>6</v>
      </c>
      <c r="D3824" s="13" t="str">
        <f t="shared" si="2"/>
        <v>VB</v>
      </c>
      <c r="E3824" s="14" t="s">
        <v>8</v>
      </c>
      <c r="F3824" s="14" t="s">
        <v>4675</v>
      </c>
    </row>
    <row r="3825">
      <c r="A3825" s="3">
        <f t="shared" si="1"/>
        <v>3824</v>
      </c>
      <c r="B3825" s="13" t="s">
        <v>136</v>
      </c>
      <c r="C3825" s="13" t="s">
        <v>6</v>
      </c>
      <c r="D3825" s="13" t="str">
        <f t="shared" si="2"/>
        <v>NN</v>
      </c>
      <c r="E3825" s="14" t="s">
        <v>8</v>
      </c>
      <c r="F3825" s="14" t="s">
        <v>4676</v>
      </c>
    </row>
    <row r="3826">
      <c r="A3826" s="3">
        <f t="shared" si="1"/>
        <v>3825</v>
      </c>
      <c r="B3826" s="13" t="s">
        <v>16</v>
      </c>
      <c r="C3826" s="13" t="s">
        <v>6</v>
      </c>
      <c r="D3826" s="13" t="str">
        <f t="shared" si="2"/>
        <v>NN</v>
      </c>
      <c r="E3826" s="14" t="s">
        <v>8</v>
      </c>
      <c r="F3826" s="14" t="s">
        <v>4671</v>
      </c>
    </row>
    <row r="3827">
      <c r="A3827" s="3">
        <f t="shared" si="1"/>
        <v>3826</v>
      </c>
      <c r="B3827" s="13" t="s">
        <v>17</v>
      </c>
      <c r="C3827" s="13" t="s">
        <v>6</v>
      </c>
      <c r="D3827" s="13" t="str">
        <f t="shared" si="2"/>
        <v>NN</v>
      </c>
      <c r="E3827" s="14" t="s">
        <v>8</v>
      </c>
      <c r="F3827" s="14" t="s">
        <v>4672</v>
      </c>
    </row>
    <row r="3828">
      <c r="A3828" s="3">
        <f t="shared" si="1"/>
        <v>3827</v>
      </c>
      <c r="B3828" s="13" t="s">
        <v>83</v>
      </c>
      <c r="C3828" s="13" t="s">
        <v>6</v>
      </c>
      <c r="D3828" s="13" t="str">
        <f t="shared" si="2"/>
        <v>NN</v>
      </c>
      <c r="E3828" s="14" t="s">
        <v>8</v>
      </c>
      <c r="F3828" s="14" t="s">
        <v>4669</v>
      </c>
    </row>
    <row r="3829">
      <c r="A3829" s="3">
        <f t="shared" si="1"/>
        <v>3828</v>
      </c>
      <c r="B3829" s="13" t="s">
        <v>1225</v>
      </c>
      <c r="C3829" s="13" t="s">
        <v>10</v>
      </c>
      <c r="D3829" s="13" t="str">
        <f t="shared" si="2"/>
        <v>NN</v>
      </c>
      <c r="E3829" s="14" t="s">
        <v>11</v>
      </c>
      <c r="F3829" s="14" t="s">
        <v>4670</v>
      </c>
    </row>
    <row r="3830">
      <c r="A3830" s="3">
        <f t="shared" si="1"/>
        <v>3829</v>
      </c>
      <c r="B3830" s="13" t="s">
        <v>99</v>
      </c>
      <c r="C3830" s="13" t="s">
        <v>6</v>
      </c>
      <c r="D3830" s="13" t="str">
        <f t="shared" si="2"/>
        <v>CD</v>
      </c>
      <c r="E3830" s="14" t="s">
        <v>8</v>
      </c>
      <c r="F3830" s="14" t="s">
        <v>4670</v>
      </c>
    </row>
    <row r="3831">
      <c r="A3831" s="3">
        <f t="shared" si="1"/>
        <v>3830</v>
      </c>
      <c r="B3831" s="13" t="s">
        <v>986</v>
      </c>
      <c r="C3831" s="13" t="s">
        <v>10</v>
      </c>
      <c r="D3831" s="13" t="str">
        <f t="shared" si="2"/>
        <v>NN</v>
      </c>
      <c r="E3831" s="14" t="s">
        <v>11</v>
      </c>
      <c r="F3831" s="14" t="s">
        <v>4670</v>
      </c>
    </row>
    <row r="3832">
      <c r="A3832" s="3">
        <f t="shared" si="1"/>
        <v>3831</v>
      </c>
      <c r="B3832" s="13" t="s">
        <v>15</v>
      </c>
      <c r="C3832" s="13" t="s">
        <v>94</v>
      </c>
      <c r="D3832" s="13" t="str">
        <f t="shared" si="2"/>
        <v>CD</v>
      </c>
      <c r="E3832" s="14" t="s">
        <v>8</v>
      </c>
      <c r="F3832" s="14" t="s">
        <v>4670</v>
      </c>
    </row>
    <row r="3833">
      <c r="A3833" s="3">
        <f t="shared" si="1"/>
        <v>3832</v>
      </c>
      <c r="B3833" s="13" t="s">
        <v>27</v>
      </c>
      <c r="C3833" s="13" t="s">
        <v>6</v>
      </c>
      <c r="D3833" s="13" t="str">
        <f t="shared" si="2"/>
        <v>NND</v>
      </c>
      <c r="E3833" s="14" t="s">
        <v>8</v>
      </c>
      <c r="F3833" s="14" t="s">
        <v>4671</v>
      </c>
    </row>
    <row r="3834">
      <c r="A3834" s="3">
        <f t="shared" si="1"/>
        <v>3833</v>
      </c>
      <c r="B3834" s="13" t="s">
        <v>313</v>
      </c>
      <c r="C3834" s="13" t="s">
        <v>6</v>
      </c>
      <c r="D3834" s="13" t="str">
        <f t="shared" si="2"/>
        <v>NN</v>
      </c>
      <c r="E3834" s="14" t="s">
        <v>8</v>
      </c>
      <c r="F3834" s="14" t="s">
        <v>4672</v>
      </c>
    </row>
    <row r="3835">
      <c r="A3835" s="3">
        <f t="shared" si="1"/>
        <v>3834</v>
      </c>
      <c r="B3835" s="13" t="s">
        <v>271</v>
      </c>
      <c r="C3835" s="13" t="s">
        <v>6</v>
      </c>
      <c r="D3835" s="13" t="str">
        <f t="shared" si="2"/>
        <v>NN</v>
      </c>
      <c r="E3835" s="14" t="s">
        <v>8</v>
      </c>
      <c r="F3835" s="14" t="s">
        <v>4675</v>
      </c>
    </row>
    <row r="3836">
      <c r="A3836" s="3">
        <f t="shared" si="1"/>
        <v>3835</v>
      </c>
      <c r="B3836" s="13" t="s">
        <v>79</v>
      </c>
      <c r="C3836" s="13" t="s">
        <v>6</v>
      </c>
      <c r="D3836" s="13" t="str">
        <f t="shared" si="2"/>
        <v>NN</v>
      </c>
      <c r="E3836" s="14" t="s">
        <v>8</v>
      </c>
      <c r="F3836" s="14" t="s">
        <v>4673</v>
      </c>
    </row>
    <row r="3837">
      <c r="A3837" s="3">
        <f t="shared" si="1"/>
        <v>3836</v>
      </c>
      <c r="B3837" s="13" t="s">
        <v>24</v>
      </c>
      <c r="C3837" s="13" t="s">
        <v>6</v>
      </c>
      <c r="D3837" s="13" t="str">
        <f t="shared" si="2"/>
        <v>NN</v>
      </c>
      <c r="E3837" s="14" t="s">
        <v>8</v>
      </c>
      <c r="F3837" s="14" t="s">
        <v>4674</v>
      </c>
    </row>
    <row r="3838">
      <c r="A3838" s="3">
        <f t="shared" si="1"/>
        <v>3837</v>
      </c>
      <c r="B3838" s="13" t="s">
        <v>448</v>
      </c>
      <c r="C3838" s="13" t="s">
        <v>37</v>
      </c>
      <c r="D3838" s="13" t="str">
        <f t="shared" si="2"/>
        <v>NN</v>
      </c>
      <c r="E3838" s="14" t="s">
        <v>8</v>
      </c>
      <c r="F3838" s="14" t="s">
        <v>4674</v>
      </c>
    </row>
    <row r="3839">
      <c r="A3839" s="3">
        <f t="shared" si="1"/>
        <v>3838</v>
      </c>
      <c r="B3839" s="13" t="s">
        <v>166</v>
      </c>
      <c r="C3839" s="13" t="s">
        <v>6</v>
      </c>
      <c r="D3839" s="13" t="str">
        <f t="shared" si="2"/>
        <v>VB</v>
      </c>
      <c r="E3839" s="14" t="s">
        <v>8</v>
      </c>
      <c r="F3839" s="14" t="s">
        <v>4674</v>
      </c>
    </row>
    <row r="3840">
      <c r="A3840" s="3">
        <f t="shared" si="1"/>
        <v>3839</v>
      </c>
      <c r="B3840" s="13" t="s">
        <v>1159</v>
      </c>
      <c r="C3840" s="13" t="s">
        <v>37</v>
      </c>
      <c r="D3840" s="13" t="str">
        <f t="shared" si="2"/>
        <v>NN</v>
      </c>
      <c r="E3840" s="14" t="s">
        <v>8</v>
      </c>
      <c r="F3840" s="14" t="s">
        <v>4674</v>
      </c>
    </row>
    <row r="3841">
      <c r="A3841" s="3">
        <f t="shared" si="1"/>
        <v>3840</v>
      </c>
      <c r="B3841" s="13" t="s">
        <v>454</v>
      </c>
      <c r="C3841" s="13" t="s">
        <v>6</v>
      </c>
      <c r="D3841" s="13" t="str">
        <f t="shared" si="2"/>
        <v>VB</v>
      </c>
      <c r="E3841" s="14" t="s">
        <v>8</v>
      </c>
      <c r="F3841" s="14" t="s">
        <v>4669</v>
      </c>
    </row>
    <row r="3842">
      <c r="A3842" s="3">
        <f t="shared" si="1"/>
        <v>3841</v>
      </c>
      <c r="B3842" s="13" t="s">
        <v>1226</v>
      </c>
      <c r="C3842" s="13" t="s">
        <v>10</v>
      </c>
      <c r="D3842" s="13" t="str">
        <f t="shared" si="2"/>
        <v>NN</v>
      </c>
      <c r="E3842" s="14" t="s">
        <v>11</v>
      </c>
      <c r="F3842" s="14" t="s">
        <v>4670</v>
      </c>
    </row>
    <row r="3843">
      <c r="A3843" s="3">
        <f t="shared" si="1"/>
        <v>3842</v>
      </c>
      <c r="B3843" s="13" t="s">
        <v>1205</v>
      </c>
      <c r="C3843" s="13" t="s">
        <v>10</v>
      </c>
      <c r="D3843" s="13" t="str">
        <f t="shared" si="2"/>
        <v>CD</v>
      </c>
      <c r="E3843" s="14" t="s">
        <v>11</v>
      </c>
      <c r="F3843" s="14" t="s">
        <v>4670</v>
      </c>
    </row>
    <row r="3844">
      <c r="A3844" s="3">
        <f t="shared" si="1"/>
        <v>3843</v>
      </c>
      <c r="B3844" s="13" t="s">
        <v>15</v>
      </c>
      <c r="C3844" s="13" t="s">
        <v>6</v>
      </c>
      <c r="D3844" s="13" t="str">
        <f t="shared" si="2"/>
        <v>CD</v>
      </c>
      <c r="E3844" s="14" t="s">
        <v>8</v>
      </c>
      <c r="F3844" s="14" t="s">
        <v>4670</v>
      </c>
    </row>
    <row r="3845">
      <c r="A3845" s="3">
        <f t="shared" si="1"/>
        <v>3844</v>
      </c>
      <c r="B3845" s="13" t="s">
        <v>246</v>
      </c>
      <c r="C3845" s="13" t="s">
        <v>6</v>
      </c>
      <c r="D3845" s="13" t="str">
        <f t="shared" si="2"/>
        <v>NN</v>
      </c>
      <c r="E3845" s="14" t="s">
        <v>8</v>
      </c>
      <c r="F3845" s="14" t="s">
        <v>4675</v>
      </c>
    </row>
    <row r="3846">
      <c r="A3846" s="3">
        <f t="shared" si="1"/>
        <v>3845</v>
      </c>
      <c r="B3846" s="13" t="s">
        <v>49</v>
      </c>
      <c r="C3846" s="13" t="s">
        <v>50</v>
      </c>
      <c r="D3846" s="13" t="str">
        <f t="shared" si="2"/>
        <v>NN</v>
      </c>
      <c r="E3846" s="14" t="s">
        <v>8</v>
      </c>
      <c r="F3846" s="14" t="s">
        <v>4675</v>
      </c>
    </row>
    <row r="3847">
      <c r="A3847" s="3">
        <f t="shared" si="1"/>
        <v>3846</v>
      </c>
      <c r="B3847" s="13" t="s">
        <v>47</v>
      </c>
      <c r="C3847" s="13" t="s">
        <v>6</v>
      </c>
      <c r="D3847" s="13" t="str">
        <f t="shared" si="2"/>
        <v>SC</v>
      </c>
      <c r="E3847" s="14" t="s">
        <v>8</v>
      </c>
      <c r="F3847" s="14" t="s">
        <v>4673</v>
      </c>
    </row>
    <row r="3848">
      <c r="A3848" s="3">
        <f t="shared" si="1"/>
        <v>3847</v>
      </c>
      <c r="B3848" s="13" t="s">
        <v>445</v>
      </c>
      <c r="C3848" s="13" t="s">
        <v>115</v>
      </c>
      <c r="D3848" s="13" t="str">
        <f t="shared" si="2"/>
        <v>NN</v>
      </c>
      <c r="E3848" s="14" t="s">
        <v>8</v>
      </c>
      <c r="F3848" s="14" t="s">
        <v>4674</v>
      </c>
    </row>
    <row r="3849">
      <c r="A3849" s="3">
        <f t="shared" si="1"/>
        <v>3848</v>
      </c>
      <c r="B3849" s="13" t="s">
        <v>1227</v>
      </c>
      <c r="C3849" s="13" t="s">
        <v>37</v>
      </c>
      <c r="D3849" s="13" t="str">
        <f t="shared" si="2"/>
        <v>FW</v>
      </c>
      <c r="E3849" s="14" t="s">
        <v>8</v>
      </c>
      <c r="F3849" s="14" t="s">
        <v>4674</v>
      </c>
    </row>
    <row r="3850">
      <c r="A3850" s="3">
        <f t="shared" si="1"/>
        <v>3849</v>
      </c>
      <c r="B3850" s="13" t="s">
        <v>56</v>
      </c>
      <c r="C3850" s="13" t="s">
        <v>6</v>
      </c>
      <c r="D3850" s="13" t="str">
        <f t="shared" si="2"/>
        <v>VB</v>
      </c>
      <c r="E3850" s="14" t="s">
        <v>8</v>
      </c>
      <c r="F3850" s="14" t="s">
        <v>4675</v>
      </c>
    </row>
    <row r="3851">
      <c r="A3851" s="3">
        <f t="shared" si="1"/>
        <v>3850</v>
      </c>
      <c r="B3851" s="13" t="s">
        <v>18</v>
      </c>
      <c r="C3851" s="13" t="s">
        <v>6</v>
      </c>
      <c r="D3851" s="13" t="str">
        <f t="shared" si="2"/>
        <v>NN</v>
      </c>
      <c r="E3851" s="14" t="s">
        <v>8</v>
      </c>
      <c r="F3851" s="14" t="s">
        <v>4673</v>
      </c>
    </row>
    <row r="3852">
      <c r="A3852" s="3">
        <f t="shared" si="1"/>
        <v>3851</v>
      </c>
      <c r="B3852" s="13" t="s">
        <v>22</v>
      </c>
      <c r="C3852" s="13" t="s">
        <v>6</v>
      </c>
      <c r="D3852" s="13" t="str">
        <f t="shared" si="2"/>
        <v>NN</v>
      </c>
      <c r="E3852" s="14" t="s">
        <v>8</v>
      </c>
      <c r="F3852" s="14" t="s">
        <v>4675</v>
      </c>
    </row>
    <row r="3853">
      <c r="A3853" s="3">
        <f t="shared" si="1"/>
        <v>3852</v>
      </c>
      <c r="B3853" s="13" t="s">
        <v>1227</v>
      </c>
      <c r="C3853" s="13" t="s">
        <v>37</v>
      </c>
      <c r="D3853" s="13" t="str">
        <f t="shared" si="2"/>
        <v>NN</v>
      </c>
      <c r="E3853" s="14" t="s">
        <v>8</v>
      </c>
      <c r="F3853" s="14" t="s">
        <v>4675</v>
      </c>
    </row>
    <row r="3854">
      <c r="A3854" s="3">
        <f t="shared" si="1"/>
        <v>3853</v>
      </c>
      <c r="B3854" s="13" t="s">
        <v>1228</v>
      </c>
      <c r="C3854" s="13" t="s">
        <v>6</v>
      </c>
      <c r="D3854" s="13" t="str">
        <f t="shared" si="2"/>
        <v>VB</v>
      </c>
      <c r="E3854" s="14" t="s">
        <v>8</v>
      </c>
      <c r="F3854" s="14" t="s">
        <v>4674</v>
      </c>
    </row>
    <row r="3855">
      <c r="A3855" s="3">
        <f t="shared" si="1"/>
        <v>3854</v>
      </c>
      <c r="B3855" s="13" t="s">
        <v>24</v>
      </c>
      <c r="C3855" s="13" t="s">
        <v>6</v>
      </c>
      <c r="D3855" s="13" t="str">
        <f t="shared" si="2"/>
        <v>NN</v>
      </c>
      <c r="E3855" s="14" t="s">
        <v>8</v>
      </c>
      <c r="F3855" s="14" t="s">
        <v>4674</v>
      </c>
    </row>
    <row r="3856">
      <c r="A3856" s="3">
        <f t="shared" si="1"/>
        <v>3855</v>
      </c>
      <c r="B3856" s="13" t="s">
        <v>448</v>
      </c>
      <c r="C3856" s="13" t="s">
        <v>37</v>
      </c>
      <c r="D3856" s="13" t="str">
        <f t="shared" si="2"/>
        <v>NN</v>
      </c>
      <c r="E3856" s="14" t="s">
        <v>8</v>
      </c>
      <c r="F3856" s="14" t="s">
        <v>4674</v>
      </c>
    </row>
    <row r="3857">
      <c r="A3857" s="3">
        <f t="shared" si="1"/>
        <v>3856</v>
      </c>
      <c r="B3857" s="13" t="s">
        <v>330</v>
      </c>
      <c r="C3857" s="13" t="s">
        <v>37</v>
      </c>
      <c r="D3857" s="13" t="str">
        <f t="shared" si="2"/>
        <v>VB</v>
      </c>
      <c r="E3857" s="14" t="s">
        <v>8</v>
      </c>
      <c r="F3857" s="14" t="s">
        <v>4675</v>
      </c>
    </row>
    <row r="3858">
      <c r="A3858" s="3">
        <f t="shared" si="1"/>
        <v>3857</v>
      </c>
      <c r="B3858" s="13" t="s">
        <v>42</v>
      </c>
      <c r="C3858" s="13" t="s">
        <v>6</v>
      </c>
      <c r="D3858" s="13" t="str">
        <f t="shared" si="2"/>
        <v>VB</v>
      </c>
      <c r="E3858" s="14" t="s">
        <v>8</v>
      </c>
      <c r="F3858" s="14" t="s">
        <v>4671</v>
      </c>
    </row>
    <row r="3859">
      <c r="A3859" s="3">
        <f t="shared" si="1"/>
        <v>3858</v>
      </c>
      <c r="B3859" s="13" t="s">
        <v>91</v>
      </c>
      <c r="C3859" s="13" t="s">
        <v>6</v>
      </c>
      <c r="D3859" s="13" t="str">
        <f t="shared" si="2"/>
        <v>NN</v>
      </c>
      <c r="E3859" s="14" t="s">
        <v>8</v>
      </c>
      <c r="F3859" s="14" t="s">
        <v>4673</v>
      </c>
    </row>
    <row r="3860">
      <c r="A3860" s="3">
        <f t="shared" si="1"/>
        <v>3859</v>
      </c>
      <c r="B3860" s="13" t="s">
        <v>975</v>
      </c>
      <c r="C3860" s="13" t="s">
        <v>6</v>
      </c>
      <c r="D3860" s="13" t="str">
        <f t="shared" si="2"/>
        <v>NN</v>
      </c>
      <c r="E3860" s="14" t="s">
        <v>8</v>
      </c>
      <c r="F3860" s="14" t="s">
        <v>4674</v>
      </c>
    </row>
    <row r="3861">
      <c r="A3861" s="3">
        <f t="shared" si="1"/>
        <v>3860</v>
      </c>
      <c r="B3861" s="13" t="s">
        <v>77</v>
      </c>
      <c r="C3861" s="13" t="s">
        <v>6</v>
      </c>
      <c r="D3861" s="13" t="str">
        <f t="shared" si="2"/>
        <v>NN</v>
      </c>
      <c r="E3861" s="14" t="s">
        <v>8</v>
      </c>
      <c r="F3861" s="14" t="s">
        <v>4674</v>
      </c>
    </row>
    <row r="3862">
      <c r="A3862" s="3">
        <f t="shared" si="1"/>
        <v>3861</v>
      </c>
      <c r="B3862" s="13" t="s">
        <v>1002</v>
      </c>
      <c r="C3862" s="13" t="s">
        <v>6</v>
      </c>
      <c r="D3862" s="13" t="str">
        <f t="shared" si="2"/>
        <v>NN</v>
      </c>
      <c r="E3862" s="14" t="s">
        <v>8</v>
      </c>
      <c r="F3862" s="14" t="s">
        <v>4674</v>
      </c>
    </row>
    <row r="3863">
      <c r="A3863" s="3">
        <f t="shared" si="1"/>
        <v>3862</v>
      </c>
      <c r="B3863" s="13" t="s">
        <v>116</v>
      </c>
      <c r="C3863" s="13" t="s">
        <v>6</v>
      </c>
      <c r="D3863" s="13" t="str">
        <f t="shared" si="2"/>
        <v>NN</v>
      </c>
      <c r="E3863" s="14" t="s">
        <v>8</v>
      </c>
      <c r="F3863" s="14" t="s">
        <v>4673</v>
      </c>
    </row>
    <row r="3864">
      <c r="A3864" s="3">
        <f t="shared" si="1"/>
        <v>3863</v>
      </c>
      <c r="B3864" s="13" t="s">
        <v>958</v>
      </c>
      <c r="C3864" s="13" t="s">
        <v>6</v>
      </c>
      <c r="D3864" s="13" t="str">
        <f t="shared" si="2"/>
        <v>NN</v>
      </c>
      <c r="E3864" s="14" t="s">
        <v>8</v>
      </c>
      <c r="F3864" s="14" t="s">
        <v>4674</v>
      </c>
    </row>
    <row r="3865">
      <c r="A3865" s="3">
        <f t="shared" si="1"/>
        <v>3864</v>
      </c>
      <c r="B3865" s="13" t="s">
        <v>1229</v>
      </c>
      <c r="C3865" s="13" t="s">
        <v>6</v>
      </c>
      <c r="D3865" s="13" t="str">
        <f t="shared" si="2"/>
        <v>NN</v>
      </c>
      <c r="E3865" s="14" t="s">
        <v>8</v>
      </c>
      <c r="F3865" s="14" t="s">
        <v>4674</v>
      </c>
    </row>
    <row r="3866">
      <c r="A3866" s="3">
        <f t="shared" si="1"/>
        <v>3865</v>
      </c>
      <c r="B3866" s="13" t="s">
        <v>96</v>
      </c>
      <c r="C3866" s="13" t="s">
        <v>6</v>
      </c>
      <c r="D3866" s="13" t="str">
        <f t="shared" si="2"/>
        <v>NN</v>
      </c>
      <c r="E3866" s="14" t="s">
        <v>8</v>
      </c>
      <c r="F3866" s="14" t="s">
        <v>4674</v>
      </c>
    </row>
    <row r="3867">
      <c r="A3867" s="3">
        <f t="shared" si="1"/>
        <v>3866</v>
      </c>
      <c r="B3867" s="13" t="s">
        <v>1230</v>
      </c>
      <c r="C3867" s="13" t="s">
        <v>10</v>
      </c>
      <c r="D3867" s="13" t="str">
        <f t="shared" si="2"/>
        <v>NN</v>
      </c>
      <c r="E3867" s="14" t="s">
        <v>11</v>
      </c>
      <c r="F3867" s="14" t="s">
        <v>4676</v>
      </c>
    </row>
    <row r="3868">
      <c r="A3868" s="3">
        <f t="shared" si="1"/>
        <v>3867</v>
      </c>
      <c r="B3868" s="13" t="s">
        <v>59</v>
      </c>
      <c r="C3868" s="13" t="s">
        <v>6</v>
      </c>
      <c r="D3868" s="13" t="str">
        <f t="shared" si="2"/>
        <v>CD</v>
      </c>
      <c r="E3868" s="14" t="s">
        <v>8</v>
      </c>
      <c r="F3868" s="14" t="s">
        <v>4678</v>
      </c>
    </row>
    <row r="3869">
      <c r="A3869" s="3">
        <f t="shared" si="1"/>
        <v>3868</v>
      </c>
      <c r="B3869" s="13" t="s">
        <v>136</v>
      </c>
      <c r="C3869" s="13" t="s">
        <v>6</v>
      </c>
      <c r="D3869" s="13" t="s">
        <v>6</v>
      </c>
      <c r="E3869" s="14" t="s">
        <v>8</v>
      </c>
      <c r="F3869" s="14" t="s">
        <v>4676</v>
      </c>
    </row>
    <row r="3870">
      <c r="A3870" s="3">
        <f t="shared" si="1"/>
        <v>3869</v>
      </c>
      <c r="B3870" s="13" t="s">
        <v>42</v>
      </c>
      <c r="C3870" s="13" t="s">
        <v>6</v>
      </c>
      <c r="D3870" s="13" t="s">
        <v>6</v>
      </c>
      <c r="E3870" s="14" t="s">
        <v>8</v>
      </c>
      <c r="F3870" s="14" t="s">
        <v>4671</v>
      </c>
    </row>
    <row r="3871">
      <c r="A3871" s="3">
        <f t="shared" si="1"/>
        <v>3870</v>
      </c>
      <c r="B3871" s="13" t="s">
        <v>373</v>
      </c>
      <c r="C3871" s="13" t="s">
        <v>6</v>
      </c>
      <c r="D3871" s="13" t="s">
        <v>6</v>
      </c>
      <c r="E3871" s="14" t="s">
        <v>8</v>
      </c>
      <c r="F3871" s="14" t="s">
        <v>4675</v>
      </c>
    </row>
    <row r="3872">
      <c r="A3872" s="3">
        <f t="shared" si="1"/>
        <v>3871</v>
      </c>
      <c r="B3872" s="13" t="s">
        <v>958</v>
      </c>
      <c r="C3872" s="13" t="s">
        <v>6</v>
      </c>
      <c r="D3872" s="13" t="s">
        <v>6</v>
      </c>
      <c r="E3872" s="14" t="s">
        <v>8</v>
      </c>
      <c r="F3872" s="14" t="s">
        <v>4673</v>
      </c>
    </row>
    <row r="3873">
      <c r="A3873" s="3">
        <f t="shared" si="1"/>
        <v>3872</v>
      </c>
      <c r="B3873" s="13" t="s">
        <v>1229</v>
      </c>
      <c r="C3873" s="13" t="s">
        <v>6</v>
      </c>
      <c r="D3873" s="13" t="s">
        <v>6</v>
      </c>
      <c r="E3873" s="14" t="s">
        <v>8</v>
      </c>
      <c r="F3873" s="14" t="s">
        <v>4674</v>
      </c>
    </row>
    <row r="3874">
      <c r="A3874" s="3">
        <f t="shared" si="1"/>
        <v>3873</v>
      </c>
      <c r="B3874" s="13" t="s">
        <v>166</v>
      </c>
      <c r="C3874" s="13" t="s">
        <v>6</v>
      </c>
      <c r="D3874" s="13" t="s">
        <v>6</v>
      </c>
      <c r="E3874" s="14" t="s">
        <v>8</v>
      </c>
      <c r="F3874" s="14" t="s">
        <v>4673</v>
      </c>
    </row>
    <row r="3875">
      <c r="A3875" s="3">
        <f t="shared" si="1"/>
        <v>3874</v>
      </c>
      <c r="B3875" s="13" t="s">
        <v>472</v>
      </c>
      <c r="C3875" s="13" t="s">
        <v>37</v>
      </c>
      <c r="D3875" s="13" t="s">
        <v>6</v>
      </c>
      <c r="E3875" s="14" t="s">
        <v>8</v>
      </c>
      <c r="F3875" s="14" t="s">
        <v>4674</v>
      </c>
    </row>
    <row r="3876">
      <c r="A3876" s="3">
        <f t="shared" si="1"/>
        <v>3875</v>
      </c>
      <c r="B3876" s="13" t="s">
        <v>5</v>
      </c>
      <c r="C3876" s="13" t="s">
        <v>6</v>
      </c>
      <c r="D3876" s="13" t="s">
        <v>37</v>
      </c>
      <c r="E3876" s="14" t="s">
        <v>8</v>
      </c>
      <c r="F3876" s="14" t="s">
        <v>4669</v>
      </c>
    </row>
    <row r="3877">
      <c r="A3877" s="3">
        <f t="shared" si="1"/>
        <v>3876</v>
      </c>
      <c r="B3877" s="13" t="s">
        <v>1231</v>
      </c>
      <c r="C3877" s="13" t="s">
        <v>10</v>
      </c>
      <c r="D3877" s="13" t="s">
        <v>6</v>
      </c>
      <c r="E3877" s="14" t="s">
        <v>11</v>
      </c>
      <c r="F3877" s="14" t="s">
        <v>4670</v>
      </c>
    </row>
    <row r="3878">
      <c r="A3878" s="3">
        <f t="shared" si="1"/>
        <v>3877</v>
      </c>
      <c r="B3878" s="13" t="s">
        <v>42</v>
      </c>
      <c r="C3878" s="13" t="s">
        <v>6</v>
      </c>
      <c r="D3878" s="13" t="s">
        <v>10</v>
      </c>
      <c r="E3878" s="14" t="s">
        <v>8</v>
      </c>
      <c r="F3878" s="14" t="s">
        <v>4671</v>
      </c>
    </row>
    <row r="3879">
      <c r="A3879" s="3">
        <f t="shared" si="1"/>
        <v>3878</v>
      </c>
      <c r="B3879" s="13" t="s">
        <v>1232</v>
      </c>
      <c r="C3879" s="13" t="s">
        <v>10</v>
      </c>
      <c r="D3879" s="13" t="s">
        <v>6</v>
      </c>
      <c r="E3879" s="14" t="s">
        <v>11</v>
      </c>
      <c r="F3879" s="14" t="s">
        <v>4670</v>
      </c>
    </row>
    <row r="3880">
      <c r="A3880" s="3">
        <f t="shared" si="1"/>
        <v>3879</v>
      </c>
      <c r="B3880" s="13" t="s">
        <v>15</v>
      </c>
      <c r="C3880" s="13" t="s">
        <v>6</v>
      </c>
      <c r="D3880" s="13" t="s">
        <v>10</v>
      </c>
      <c r="E3880" s="14" t="s">
        <v>8</v>
      </c>
      <c r="F3880" s="14" t="s">
        <v>4670</v>
      </c>
    </row>
    <row r="3881">
      <c r="A3881" s="3">
        <f t="shared" si="1"/>
        <v>3880</v>
      </c>
      <c r="B3881" s="13" t="s">
        <v>27</v>
      </c>
      <c r="C3881" s="13" t="s">
        <v>6</v>
      </c>
      <c r="D3881" s="13" t="s">
        <v>6</v>
      </c>
      <c r="E3881" s="14" t="s">
        <v>8</v>
      </c>
      <c r="F3881" s="14" t="s">
        <v>4671</v>
      </c>
    </row>
    <row r="3882">
      <c r="A3882" s="3">
        <f t="shared" si="1"/>
        <v>3881</v>
      </c>
      <c r="B3882" s="13" t="s">
        <v>313</v>
      </c>
      <c r="C3882" s="13" t="s">
        <v>6</v>
      </c>
      <c r="D3882" s="13" t="s">
        <v>6</v>
      </c>
      <c r="E3882" s="14" t="s">
        <v>8</v>
      </c>
      <c r="F3882" s="14" t="s">
        <v>4675</v>
      </c>
    </row>
    <row r="3883">
      <c r="A3883" s="3">
        <f t="shared" si="1"/>
        <v>3882</v>
      </c>
      <c r="B3883" s="13" t="s">
        <v>271</v>
      </c>
      <c r="C3883" s="13" t="s">
        <v>6</v>
      </c>
      <c r="D3883" s="13" t="s">
        <v>6</v>
      </c>
      <c r="E3883" s="14" t="s">
        <v>8</v>
      </c>
      <c r="F3883" s="14" t="s">
        <v>4675</v>
      </c>
    </row>
    <row r="3884">
      <c r="A3884" s="3">
        <f t="shared" si="1"/>
        <v>3883</v>
      </c>
      <c r="B3884" s="13" t="s">
        <v>26</v>
      </c>
      <c r="C3884" s="13" t="s">
        <v>6</v>
      </c>
      <c r="D3884" s="13" t="s">
        <v>6</v>
      </c>
      <c r="E3884" s="14" t="s">
        <v>8</v>
      </c>
      <c r="F3884" s="14" t="s">
        <v>4675</v>
      </c>
    </row>
    <row r="3885">
      <c r="A3885" s="3">
        <f t="shared" si="1"/>
        <v>3884</v>
      </c>
      <c r="B3885" s="13" t="s">
        <v>56</v>
      </c>
      <c r="C3885" s="13" t="s">
        <v>6</v>
      </c>
      <c r="D3885" s="13" t="s">
        <v>6</v>
      </c>
      <c r="E3885" s="14" t="s">
        <v>8</v>
      </c>
      <c r="F3885" s="14" t="s">
        <v>4675</v>
      </c>
    </row>
    <row r="3886">
      <c r="A3886" s="3">
        <f t="shared" si="1"/>
        <v>3885</v>
      </c>
      <c r="B3886" s="13" t="s">
        <v>47</v>
      </c>
      <c r="C3886" s="13" t="s">
        <v>6</v>
      </c>
      <c r="D3886" s="13" t="s">
        <v>6</v>
      </c>
      <c r="E3886" s="14" t="s">
        <v>8</v>
      </c>
      <c r="F3886" s="14" t="s">
        <v>4675</v>
      </c>
    </row>
    <row r="3887">
      <c r="A3887" s="3">
        <f t="shared" si="1"/>
        <v>3886</v>
      </c>
      <c r="B3887" s="13" t="s">
        <v>1233</v>
      </c>
      <c r="C3887" s="13" t="s">
        <v>37</v>
      </c>
      <c r="D3887" s="13" t="s">
        <v>6</v>
      </c>
      <c r="E3887" s="14" t="s">
        <v>8</v>
      </c>
      <c r="F3887" s="14" t="s">
        <v>4675</v>
      </c>
    </row>
    <row r="3888">
      <c r="A3888" s="3">
        <f t="shared" si="1"/>
        <v>3887</v>
      </c>
      <c r="B3888" s="13" t="s">
        <v>1229</v>
      </c>
      <c r="C3888" s="13" t="s">
        <v>6</v>
      </c>
      <c r="D3888" s="13" t="s">
        <v>37</v>
      </c>
      <c r="E3888" s="14" t="s">
        <v>8</v>
      </c>
      <c r="F3888" s="14" t="s">
        <v>4674</v>
      </c>
    </row>
    <row r="3889">
      <c r="A3889" s="3">
        <f t="shared" si="1"/>
        <v>3888</v>
      </c>
      <c r="B3889" s="13" t="s">
        <v>136</v>
      </c>
      <c r="C3889" s="13" t="s">
        <v>6</v>
      </c>
      <c r="D3889" s="13" t="s">
        <v>6</v>
      </c>
      <c r="E3889" s="14" t="s">
        <v>8</v>
      </c>
      <c r="F3889" s="14" t="s">
        <v>4676</v>
      </c>
    </row>
    <row r="3890">
      <c r="A3890" s="3">
        <f t="shared" si="1"/>
        <v>3889</v>
      </c>
      <c r="B3890" s="13" t="s">
        <v>58</v>
      </c>
      <c r="C3890" s="13" t="s">
        <v>6</v>
      </c>
      <c r="D3890" s="13" t="s">
        <v>6</v>
      </c>
      <c r="E3890" s="14" t="s">
        <v>8</v>
      </c>
      <c r="F3890" s="14" t="s">
        <v>4675</v>
      </c>
    </row>
    <row r="3891">
      <c r="A3891" s="3">
        <f t="shared" si="1"/>
        <v>3890</v>
      </c>
      <c r="B3891" s="13" t="s">
        <v>59</v>
      </c>
      <c r="C3891" s="13" t="s">
        <v>6</v>
      </c>
      <c r="D3891" s="13" t="s">
        <v>6</v>
      </c>
      <c r="E3891" s="14" t="s">
        <v>8</v>
      </c>
      <c r="F3891" s="14" t="s">
        <v>4675</v>
      </c>
    </row>
    <row r="3892">
      <c r="A3892" s="3">
        <f t="shared" si="1"/>
        <v>3891</v>
      </c>
      <c r="B3892" s="13" t="s">
        <v>59</v>
      </c>
      <c r="C3892" s="13" t="s">
        <v>6</v>
      </c>
      <c r="D3892" s="13" t="s">
        <v>6</v>
      </c>
      <c r="E3892" s="14" t="s">
        <v>8</v>
      </c>
      <c r="F3892" s="14" t="s">
        <v>4675</v>
      </c>
    </row>
    <row r="3893">
      <c r="A3893" s="3">
        <f t="shared" si="1"/>
        <v>3892</v>
      </c>
      <c r="B3893" s="13" t="s">
        <v>18</v>
      </c>
      <c r="C3893" s="13" t="s">
        <v>6</v>
      </c>
      <c r="D3893" s="13" t="s">
        <v>6</v>
      </c>
      <c r="E3893" s="14" t="s">
        <v>8</v>
      </c>
      <c r="F3893" s="14" t="s">
        <v>4673</v>
      </c>
    </row>
    <row r="3894">
      <c r="A3894" s="3">
        <f t="shared" si="1"/>
        <v>3893</v>
      </c>
      <c r="B3894" s="13" t="s">
        <v>1234</v>
      </c>
      <c r="C3894" s="13" t="s">
        <v>6</v>
      </c>
      <c r="D3894" s="13" t="s">
        <v>6</v>
      </c>
      <c r="E3894" s="14" t="s">
        <v>8</v>
      </c>
      <c r="F3894" s="14" t="s">
        <v>4674</v>
      </c>
    </row>
    <row r="3895">
      <c r="A3895" s="3">
        <f t="shared" si="1"/>
        <v>3894</v>
      </c>
      <c r="B3895" s="13" t="s">
        <v>22</v>
      </c>
      <c r="C3895" s="13" t="s">
        <v>6</v>
      </c>
      <c r="D3895" s="13" t="s">
        <v>6</v>
      </c>
      <c r="E3895" s="14" t="s">
        <v>8</v>
      </c>
      <c r="F3895" s="14" t="s">
        <v>4675</v>
      </c>
    </row>
    <row r="3896">
      <c r="A3896" s="3">
        <f t="shared" si="1"/>
        <v>3895</v>
      </c>
      <c r="B3896" s="13" t="s">
        <v>366</v>
      </c>
      <c r="C3896" s="13" t="s">
        <v>6</v>
      </c>
      <c r="D3896" s="13" t="s">
        <v>6</v>
      </c>
      <c r="E3896" s="14" t="s">
        <v>8</v>
      </c>
      <c r="F3896" s="14" t="s">
        <v>4675</v>
      </c>
    </row>
    <row r="3897">
      <c r="A3897" s="3">
        <f t="shared" si="1"/>
        <v>3896</v>
      </c>
      <c r="B3897" s="13" t="s">
        <v>24</v>
      </c>
      <c r="C3897" s="13" t="s">
        <v>6</v>
      </c>
      <c r="D3897" s="13" t="s">
        <v>6</v>
      </c>
      <c r="E3897" s="14" t="s">
        <v>8</v>
      </c>
      <c r="F3897" s="14" t="s">
        <v>4673</v>
      </c>
    </row>
    <row r="3898">
      <c r="A3898" s="3">
        <f t="shared" si="1"/>
        <v>3897</v>
      </c>
      <c r="B3898" s="13" t="s">
        <v>1235</v>
      </c>
      <c r="C3898" s="13" t="s">
        <v>6</v>
      </c>
      <c r="D3898" s="13" t="s">
        <v>6</v>
      </c>
      <c r="E3898" s="14" t="s">
        <v>8</v>
      </c>
      <c r="F3898" s="14" t="s">
        <v>4674</v>
      </c>
    </row>
    <row r="3899">
      <c r="A3899" s="3">
        <f t="shared" si="1"/>
        <v>3898</v>
      </c>
      <c r="B3899" s="13" t="s">
        <v>1023</v>
      </c>
      <c r="C3899" s="13" t="s">
        <v>37</v>
      </c>
      <c r="D3899" s="13" t="s">
        <v>6</v>
      </c>
      <c r="E3899" s="14" t="s">
        <v>8</v>
      </c>
      <c r="F3899" s="14" t="s">
        <v>4674</v>
      </c>
    </row>
    <row r="3900">
      <c r="A3900" s="3">
        <f t="shared" si="1"/>
        <v>3899</v>
      </c>
      <c r="B3900" s="13" t="s">
        <v>96</v>
      </c>
      <c r="C3900" s="13" t="s">
        <v>6</v>
      </c>
      <c r="D3900" s="13" t="s">
        <v>37</v>
      </c>
      <c r="E3900" s="14" t="s">
        <v>8</v>
      </c>
      <c r="F3900" s="14" t="s">
        <v>4675</v>
      </c>
    </row>
    <row r="3901">
      <c r="A3901" s="3">
        <f t="shared" si="1"/>
        <v>3900</v>
      </c>
      <c r="B3901" s="13" t="s">
        <v>139</v>
      </c>
      <c r="C3901" s="13" t="s">
        <v>37</v>
      </c>
      <c r="D3901" s="13" t="s">
        <v>6</v>
      </c>
      <c r="E3901" s="14" t="s">
        <v>8</v>
      </c>
      <c r="F3901" s="14" t="s">
        <v>4675</v>
      </c>
    </row>
    <row r="3902">
      <c r="A3902" s="3">
        <f t="shared" si="1"/>
        <v>3901</v>
      </c>
      <c r="B3902" s="13" t="s">
        <v>533</v>
      </c>
      <c r="C3902" s="13" t="s">
        <v>6</v>
      </c>
      <c r="D3902" s="13" t="s">
        <v>37</v>
      </c>
      <c r="E3902" s="14" t="s">
        <v>8</v>
      </c>
      <c r="F3902" s="14" t="s">
        <v>4675</v>
      </c>
    </row>
    <row r="3903">
      <c r="A3903" s="3">
        <f t="shared" si="1"/>
        <v>3902</v>
      </c>
      <c r="B3903" s="13" t="s">
        <v>1004</v>
      </c>
      <c r="C3903" s="13" t="s">
        <v>6</v>
      </c>
      <c r="D3903" s="13" t="s">
        <v>6</v>
      </c>
      <c r="E3903" s="14" t="s">
        <v>8</v>
      </c>
      <c r="F3903" s="14" t="s">
        <v>4676</v>
      </c>
    </row>
    <row r="3904">
      <c r="A3904" s="3">
        <f t="shared" si="1"/>
        <v>3903</v>
      </c>
      <c r="B3904" s="13" t="s">
        <v>16</v>
      </c>
      <c r="C3904" s="13" t="s">
        <v>6</v>
      </c>
      <c r="D3904" s="13" t="s">
        <v>6</v>
      </c>
      <c r="E3904" s="14" t="s">
        <v>8</v>
      </c>
      <c r="F3904" s="14" t="s">
        <v>4672</v>
      </c>
    </row>
    <row r="3905">
      <c r="A3905" s="3">
        <f t="shared" si="1"/>
        <v>3904</v>
      </c>
      <c r="B3905" s="13" t="s">
        <v>17</v>
      </c>
      <c r="C3905" s="13" t="s">
        <v>6</v>
      </c>
      <c r="D3905" s="13" t="s">
        <v>6</v>
      </c>
      <c r="E3905" s="14" t="s">
        <v>8</v>
      </c>
      <c r="F3905" s="14" t="s">
        <v>4672</v>
      </c>
    </row>
    <row r="3906">
      <c r="A3906" s="3">
        <f t="shared" si="1"/>
        <v>3905</v>
      </c>
      <c r="B3906" s="13" t="s">
        <v>30</v>
      </c>
      <c r="C3906" s="13" t="s">
        <v>6</v>
      </c>
      <c r="D3906" s="13" t="s">
        <v>6</v>
      </c>
      <c r="E3906" s="14" t="s">
        <v>8</v>
      </c>
      <c r="F3906" s="14" t="s">
        <v>4669</v>
      </c>
    </row>
    <row r="3907">
      <c r="A3907" s="3">
        <f t="shared" si="1"/>
        <v>3906</v>
      </c>
      <c r="B3907" s="13" t="s">
        <v>1236</v>
      </c>
      <c r="C3907" s="13" t="s">
        <v>10</v>
      </c>
      <c r="D3907" s="13" t="s">
        <v>6</v>
      </c>
      <c r="E3907" s="14" t="s">
        <v>11</v>
      </c>
      <c r="F3907" s="14" t="s">
        <v>4670</v>
      </c>
    </row>
    <row r="3908">
      <c r="A3908" s="3">
        <f t="shared" si="1"/>
        <v>3907</v>
      </c>
      <c r="B3908" s="13" t="s">
        <v>684</v>
      </c>
      <c r="C3908" s="13" t="s">
        <v>10</v>
      </c>
      <c r="D3908" s="13" t="s">
        <v>10</v>
      </c>
      <c r="E3908" s="14" t="s">
        <v>11</v>
      </c>
      <c r="F3908" s="14" t="s">
        <v>4670</v>
      </c>
    </row>
    <row r="3909">
      <c r="A3909" s="3">
        <f t="shared" si="1"/>
        <v>3908</v>
      </c>
      <c r="B3909" s="13" t="s">
        <v>15</v>
      </c>
      <c r="C3909" s="13" t="s">
        <v>6</v>
      </c>
      <c r="D3909" s="13" t="s">
        <v>10</v>
      </c>
      <c r="E3909" s="14" t="s">
        <v>8</v>
      </c>
      <c r="F3909" s="14" t="s">
        <v>4670</v>
      </c>
    </row>
    <row r="3910">
      <c r="A3910" s="3">
        <f t="shared" si="1"/>
        <v>3909</v>
      </c>
      <c r="B3910" s="13" t="s">
        <v>139</v>
      </c>
      <c r="C3910" s="13" t="s">
        <v>37</v>
      </c>
      <c r="D3910" s="13" t="s">
        <v>6</v>
      </c>
      <c r="E3910" s="14" t="s">
        <v>8</v>
      </c>
      <c r="F3910" s="14" t="s">
        <v>4675</v>
      </c>
    </row>
    <row r="3911">
      <c r="A3911" s="3">
        <f t="shared" si="1"/>
        <v>3910</v>
      </c>
      <c r="B3911" s="13" t="s">
        <v>533</v>
      </c>
      <c r="C3911" s="13" t="s">
        <v>6</v>
      </c>
      <c r="D3911" s="13" t="s">
        <v>37</v>
      </c>
      <c r="E3911" s="14" t="s">
        <v>8</v>
      </c>
      <c r="F3911" s="14" t="s">
        <v>4675</v>
      </c>
    </row>
    <row r="3912">
      <c r="A3912" s="3">
        <f t="shared" si="1"/>
        <v>3911</v>
      </c>
      <c r="B3912" s="13" t="s">
        <v>90</v>
      </c>
      <c r="C3912" s="13" t="s">
        <v>6</v>
      </c>
      <c r="D3912" s="13" t="s">
        <v>6</v>
      </c>
      <c r="E3912" s="14" t="s">
        <v>8</v>
      </c>
      <c r="F3912" s="14" t="s">
        <v>4676</v>
      </c>
    </row>
    <row r="3913">
      <c r="A3913" s="3">
        <f t="shared" si="1"/>
        <v>3912</v>
      </c>
      <c r="B3913" s="13" t="s">
        <v>1237</v>
      </c>
      <c r="C3913" s="13" t="s">
        <v>37</v>
      </c>
      <c r="D3913" s="13" t="s">
        <v>6</v>
      </c>
      <c r="E3913" s="14" t="s">
        <v>8</v>
      </c>
      <c r="F3913" s="14" t="s">
        <v>4678</v>
      </c>
    </row>
    <row r="3914">
      <c r="A3914" s="3">
        <f t="shared" si="1"/>
        <v>3913</v>
      </c>
      <c r="B3914" s="13" t="s">
        <v>842</v>
      </c>
      <c r="C3914" s="13" t="s">
        <v>37</v>
      </c>
      <c r="D3914" s="13" t="s">
        <v>37</v>
      </c>
      <c r="E3914" s="14" t="s">
        <v>8</v>
      </c>
      <c r="F3914" s="14" t="s">
        <v>4675</v>
      </c>
    </row>
    <row r="3915">
      <c r="A3915" s="3">
        <f t="shared" si="1"/>
        <v>3914</v>
      </c>
      <c r="B3915" s="13" t="s">
        <v>102</v>
      </c>
      <c r="C3915" s="13" t="s">
        <v>6</v>
      </c>
      <c r="D3915" s="13" t="s">
        <v>37</v>
      </c>
      <c r="E3915" s="14" t="s">
        <v>8</v>
      </c>
      <c r="F3915" s="14" t="s">
        <v>4676</v>
      </c>
    </row>
    <row r="3916">
      <c r="A3916" s="3">
        <f t="shared" si="1"/>
        <v>3915</v>
      </c>
      <c r="B3916" s="13" t="s">
        <v>361</v>
      </c>
      <c r="C3916" s="13" t="s">
        <v>115</v>
      </c>
      <c r="D3916" s="13" t="s">
        <v>6</v>
      </c>
      <c r="E3916" s="14" t="s">
        <v>8</v>
      </c>
      <c r="F3916" s="14" t="s">
        <v>4678</v>
      </c>
    </row>
    <row r="3917">
      <c r="A3917" s="3">
        <f t="shared" si="1"/>
        <v>3916</v>
      </c>
      <c r="B3917" s="13" t="s">
        <v>284</v>
      </c>
      <c r="C3917" s="13" t="s">
        <v>115</v>
      </c>
      <c r="D3917" s="13" t="s">
        <v>115</v>
      </c>
      <c r="E3917" s="14" t="s">
        <v>8</v>
      </c>
      <c r="F3917" s="14" t="s">
        <v>4678</v>
      </c>
    </row>
    <row r="3918">
      <c r="A3918" s="3">
        <f t="shared" si="1"/>
        <v>3917</v>
      </c>
      <c r="B3918" s="13" t="s">
        <v>17</v>
      </c>
      <c r="C3918" s="13" t="s">
        <v>115</v>
      </c>
      <c r="D3918" s="13" t="s">
        <v>115</v>
      </c>
      <c r="E3918" s="14" t="s">
        <v>8</v>
      </c>
      <c r="F3918" s="14" t="s">
        <v>4671</v>
      </c>
    </row>
    <row r="3919">
      <c r="A3919" s="3">
        <f t="shared" si="1"/>
        <v>3918</v>
      </c>
      <c r="B3919" s="13" t="s">
        <v>254</v>
      </c>
      <c r="C3919" s="13" t="s">
        <v>115</v>
      </c>
      <c r="D3919" s="13" t="s">
        <v>115</v>
      </c>
      <c r="E3919" s="14" t="s">
        <v>8</v>
      </c>
      <c r="F3919" s="14" t="s">
        <v>4672</v>
      </c>
    </row>
    <row r="3920">
      <c r="A3920" s="3">
        <f t="shared" si="1"/>
        <v>3919</v>
      </c>
      <c r="B3920" s="13" t="s">
        <v>911</v>
      </c>
      <c r="C3920" s="13" t="s">
        <v>115</v>
      </c>
      <c r="D3920" s="13" t="s">
        <v>115</v>
      </c>
      <c r="E3920" s="14" t="s">
        <v>8</v>
      </c>
      <c r="F3920" s="14" t="s">
        <v>4675</v>
      </c>
    </row>
    <row r="3921">
      <c r="A3921" s="3">
        <f t="shared" si="1"/>
        <v>3920</v>
      </c>
      <c r="B3921" s="13" t="s">
        <v>139</v>
      </c>
      <c r="C3921" s="13" t="s">
        <v>37</v>
      </c>
      <c r="D3921" s="13" t="s">
        <v>115</v>
      </c>
      <c r="E3921" s="14" t="s">
        <v>8</v>
      </c>
      <c r="F3921" s="14" t="s">
        <v>4675</v>
      </c>
    </row>
    <row r="3922">
      <c r="A3922" s="3">
        <f t="shared" si="1"/>
        <v>3921</v>
      </c>
      <c r="B3922" s="13" t="s">
        <v>438</v>
      </c>
      <c r="C3922" s="13" t="s">
        <v>6</v>
      </c>
      <c r="D3922" s="13" t="s">
        <v>37</v>
      </c>
      <c r="E3922" s="14" t="s">
        <v>8</v>
      </c>
      <c r="F3922" s="14" t="s">
        <v>4676</v>
      </c>
    </row>
    <row r="3923">
      <c r="A3923" s="3">
        <f t="shared" si="1"/>
        <v>3922</v>
      </c>
      <c r="B3923" s="13" t="s">
        <v>1004</v>
      </c>
      <c r="C3923" s="13" t="s">
        <v>6</v>
      </c>
      <c r="D3923" s="13" t="s">
        <v>6</v>
      </c>
      <c r="E3923" s="14" t="s">
        <v>8</v>
      </c>
      <c r="F3923" s="14" t="s">
        <v>4676</v>
      </c>
    </row>
    <row r="3924">
      <c r="A3924" s="3">
        <f t="shared" si="1"/>
        <v>3923</v>
      </c>
      <c r="B3924" s="13" t="s">
        <v>42</v>
      </c>
      <c r="C3924" s="13" t="s">
        <v>6</v>
      </c>
      <c r="D3924" s="13" t="s">
        <v>6</v>
      </c>
      <c r="E3924" s="14" t="s">
        <v>8</v>
      </c>
      <c r="F3924" s="14" t="s">
        <v>4671</v>
      </c>
    </row>
    <row r="3925">
      <c r="A3925" s="3">
        <f t="shared" si="1"/>
        <v>3924</v>
      </c>
      <c r="B3925" s="13" t="s">
        <v>79</v>
      </c>
      <c r="C3925" s="13" t="s">
        <v>6</v>
      </c>
      <c r="D3925" s="13" t="s">
        <v>6</v>
      </c>
      <c r="E3925" s="14" t="s">
        <v>8</v>
      </c>
      <c r="F3925" s="14" t="s">
        <v>4673</v>
      </c>
    </row>
    <row r="3926">
      <c r="A3926" s="3">
        <f t="shared" si="1"/>
        <v>3925</v>
      </c>
      <c r="B3926" s="13" t="s">
        <v>24</v>
      </c>
      <c r="C3926" s="13" t="s">
        <v>6</v>
      </c>
      <c r="D3926" s="13" t="s">
        <v>6</v>
      </c>
      <c r="E3926" s="14" t="s">
        <v>8</v>
      </c>
      <c r="F3926" s="14" t="s">
        <v>4674</v>
      </c>
    </row>
    <row r="3927">
      <c r="A3927" s="3">
        <f t="shared" si="1"/>
        <v>3926</v>
      </c>
      <c r="B3927" s="13" t="s">
        <v>472</v>
      </c>
      <c r="C3927" s="13" t="s">
        <v>37</v>
      </c>
      <c r="D3927" s="13" t="s">
        <v>6</v>
      </c>
      <c r="E3927" s="14" t="s">
        <v>8</v>
      </c>
      <c r="F3927" s="14" t="s">
        <v>4674</v>
      </c>
    </row>
    <row r="3928">
      <c r="A3928" s="3">
        <f t="shared" si="1"/>
        <v>3927</v>
      </c>
      <c r="B3928" s="13" t="s">
        <v>89</v>
      </c>
      <c r="C3928" s="13" t="s">
        <v>6</v>
      </c>
      <c r="D3928" s="13" t="s">
        <v>37</v>
      </c>
      <c r="E3928" s="14" t="s">
        <v>8</v>
      </c>
      <c r="F3928" s="14" t="s">
        <v>4674</v>
      </c>
    </row>
    <row r="3929">
      <c r="A3929" s="3">
        <f t="shared" si="1"/>
        <v>3928</v>
      </c>
      <c r="B3929" s="13" t="s">
        <v>166</v>
      </c>
      <c r="C3929" s="13" t="s">
        <v>6</v>
      </c>
      <c r="D3929" s="13" t="s">
        <v>6</v>
      </c>
      <c r="E3929" s="14" t="s">
        <v>8</v>
      </c>
      <c r="F3929" s="14" t="s">
        <v>4674</v>
      </c>
    </row>
    <row r="3930">
      <c r="A3930" s="3">
        <f t="shared" si="1"/>
        <v>3929</v>
      </c>
      <c r="B3930" s="13" t="s">
        <v>472</v>
      </c>
      <c r="C3930" s="13" t="s">
        <v>37</v>
      </c>
      <c r="D3930" s="13" t="s">
        <v>6</v>
      </c>
      <c r="E3930" s="14" t="s">
        <v>8</v>
      </c>
      <c r="F3930" s="14" t="s">
        <v>4674</v>
      </c>
    </row>
    <row r="3931">
      <c r="A3931" s="3">
        <f t="shared" si="1"/>
        <v>3930</v>
      </c>
      <c r="B3931" s="13" t="s">
        <v>310</v>
      </c>
      <c r="C3931" s="13" t="s">
        <v>6</v>
      </c>
      <c r="D3931" s="13" t="s">
        <v>37</v>
      </c>
      <c r="E3931" s="14" t="s">
        <v>8</v>
      </c>
      <c r="F3931" s="14" t="s">
        <v>4669</v>
      </c>
    </row>
    <row r="3932">
      <c r="A3932" s="3">
        <f t="shared" si="1"/>
        <v>3931</v>
      </c>
      <c r="B3932" s="13" t="s">
        <v>1238</v>
      </c>
      <c r="C3932" s="13" t="s">
        <v>10</v>
      </c>
      <c r="D3932" s="13" t="s">
        <v>6</v>
      </c>
      <c r="E3932" s="14" t="s">
        <v>11</v>
      </c>
      <c r="F3932" s="14" t="s">
        <v>4670</v>
      </c>
    </row>
    <row r="3933">
      <c r="A3933" s="3">
        <f t="shared" si="1"/>
        <v>3932</v>
      </c>
      <c r="B3933" s="13" t="s">
        <v>42</v>
      </c>
      <c r="C3933" s="13" t="s">
        <v>6</v>
      </c>
      <c r="D3933" s="13" t="s">
        <v>10</v>
      </c>
      <c r="E3933" s="14" t="s">
        <v>8</v>
      </c>
      <c r="F3933" s="14" t="s">
        <v>4671</v>
      </c>
    </row>
    <row r="3934">
      <c r="A3934" s="3">
        <f t="shared" si="1"/>
        <v>3933</v>
      </c>
      <c r="B3934" s="13" t="s">
        <v>1149</v>
      </c>
      <c r="C3934" s="13" t="s">
        <v>6</v>
      </c>
      <c r="D3934" s="13" t="s">
        <v>6</v>
      </c>
      <c r="E3934" s="14" t="s">
        <v>8</v>
      </c>
      <c r="F3934" s="14" t="s">
        <v>4670</v>
      </c>
    </row>
    <row r="3935">
      <c r="A3935" s="3">
        <f t="shared" si="1"/>
        <v>3934</v>
      </c>
      <c r="B3935" s="13" t="s">
        <v>1239</v>
      </c>
      <c r="C3935" s="13" t="s">
        <v>6</v>
      </c>
      <c r="D3935" s="13" t="s">
        <v>6</v>
      </c>
      <c r="E3935" s="14" t="s">
        <v>8</v>
      </c>
      <c r="F3935" s="14" t="s">
        <v>4675</v>
      </c>
    </row>
    <row r="3936">
      <c r="A3936" s="3">
        <f t="shared" si="1"/>
        <v>3935</v>
      </c>
      <c r="B3936" s="13" t="s">
        <v>49</v>
      </c>
      <c r="C3936" s="13" t="s">
        <v>50</v>
      </c>
      <c r="D3936" s="13" t="s">
        <v>6</v>
      </c>
      <c r="E3936" s="14" t="s">
        <v>8</v>
      </c>
      <c r="F3936" s="14" t="s">
        <v>4675</v>
      </c>
    </row>
    <row r="3937">
      <c r="A3937" s="3">
        <f t="shared" si="1"/>
        <v>3936</v>
      </c>
      <c r="B3937" s="13" t="s">
        <v>56</v>
      </c>
      <c r="C3937" s="13" t="s">
        <v>37</v>
      </c>
      <c r="D3937" s="13" t="s">
        <v>50</v>
      </c>
      <c r="E3937" s="14" t="s">
        <v>8</v>
      </c>
      <c r="F3937" s="14" t="s">
        <v>4675</v>
      </c>
    </row>
    <row r="3938">
      <c r="A3938" s="3">
        <f t="shared" si="1"/>
        <v>3937</v>
      </c>
      <c r="B3938" s="13" t="s">
        <v>314</v>
      </c>
      <c r="C3938" s="13" t="s">
        <v>6</v>
      </c>
      <c r="D3938" s="13" t="s">
        <v>37</v>
      </c>
      <c r="E3938" s="14" t="s">
        <v>8</v>
      </c>
      <c r="F3938" s="14" t="s">
        <v>4675</v>
      </c>
    </row>
    <row r="3939">
      <c r="A3939" s="3">
        <f t="shared" si="1"/>
        <v>3938</v>
      </c>
      <c r="B3939" s="13" t="s">
        <v>54</v>
      </c>
      <c r="C3939" s="13" t="s">
        <v>6</v>
      </c>
      <c r="D3939" s="13" t="s">
        <v>6</v>
      </c>
      <c r="E3939" s="14" t="s">
        <v>8</v>
      </c>
      <c r="F3939" s="14" t="s">
        <v>4675</v>
      </c>
    </row>
    <row r="3940">
      <c r="A3940" s="3">
        <f t="shared" si="1"/>
        <v>3939</v>
      </c>
      <c r="B3940" s="13" t="s">
        <v>47</v>
      </c>
      <c r="C3940" s="13" t="s">
        <v>6</v>
      </c>
      <c r="D3940" s="13" t="s">
        <v>6</v>
      </c>
      <c r="E3940" s="14" t="s">
        <v>8</v>
      </c>
      <c r="F3940" s="14" t="s">
        <v>4675</v>
      </c>
    </row>
    <row r="3941">
      <c r="A3941" s="3">
        <f t="shared" si="1"/>
        <v>3940</v>
      </c>
      <c r="B3941" s="13" t="s">
        <v>58</v>
      </c>
      <c r="C3941" s="13" t="s">
        <v>6</v>
      </c>
      <c r="D3941" s="13" t="s">
        <v>6</v>
      </c>
      <c r="E3941" s="14" t="s">
        <v>8</v>
      </c>
      <c r="F3941" s="14" t="s">
        <v>4675</v>
      </c>
    </row>
    <row r="3942">
      <c r="A3942" s="3">
        <f t="shared" si="1"/>
        <v>3941</v>
      </c>
      <c r="B3942" s="13" t="s">
        <v>59</v>
      </c>
      <c r="C3942" s="13" t="s">
        <v>6</v>
      </c>
      <c r="D3942" s="13" t="s">
        <v>6</v>
      </c>
      <c r="E3942" s="14" t="s">
        <v>8</v>
      </c>
      <c r="F3942" s="14" t="s">
        <v>4675</v>
      </c>
    </row>
    <row r="3943">
      <c r="A3943" s="3">
        <f t="shared" si="1"/>
        <v>3942</v>
      </c>
      <c r="B3943" s="13" t="s">
        <v>1240</v>
      </c>
      <c r="C3943" s="13" t="s">
        <v>10</v>
      </c>
      <c r="D3943" s="13" t="s">
        <v>6</v>
      </c>
      <c r="E3943" s="14" t="s">
        <v>11</v>
      </c>
      <c r="F3943" s="14" t="s">
        <v>4670</v>
      </c>
    </row>
    <row r="3944">
      <c r="A3944" s="3">
        <f t="shared" si="1"/>
        <v>3943</v>
      </c>
      <c r="B3944" s="13" t="s">
        <v>438</v>
      </c>
      <c r="C3944" s="13" t="s">
        <v>6</v>
      </c>
      <c r="D3944" s="13" t="s">
        <v>10</v>
      </c>
      <c r="E3944" s="14" t="s">
        <v>8</v>
      </c>
      <c r="F3944" s="14" t="s">
        <v>4676</v>
      </c>
    </row>
    <row r="3945">
      <c r="A3945" s="3">
        <f t="shared" si="1"/>
        <v>3944</v>
      </c>
      <c r="B3945" s="13" t="s">
        <v>77</v>
      </c>
      <c r="C3945" s="13" t="s">
        <v>6</v>
      </c>
      <c r="D3945" s="13" t="s">
        <v>6</v>
      </c>
      <c r="E3945" s="14" t="s">
        <v>8</v>
      </c>
      <c r="F3945" s="14" t="s">
        <v>4678</v>
      </c>
    </row>
    <row r="3946">
      <c r="A3946" s="3">
        <f t="shared" si="1"/>
        <v>3945</v>
      </c>
      <c r="B3946" s="13" t="s">
        <v>42</v>
      </c>
      <c r="C3946" s="13" t="s">
        <v>6</v>
      </c>
      <c r="D3946" s="13" t="s">
        <v>6</v>
      </c>
      <c r="E3946" s="14" t="s">
        <v>8</v>
      </c>
      <c r="F3946" s="14" t="s">
        <v>4671</v>
      </c>
    </row>
    <row r="3947">
      <c r="A3947" s="3">
        <f t="shared" si="1"/>
        <v>3946</v>
      </c>
      <c r="B3947" s="13" t="s">
        <v>373</v>
      </c>
      <c r="C3947" s="13" t="s">
        <v>6</v>
      </c>
      <c r="D3947" s="13" t="s">
        <v>6</v>
      </c>
      <c r="E3947" s="14" t="s">
        <v>8</v>
      </c>
      <c r="F3947" s="14" t="s">
        <v>4675</v>
      </c>
    </row>
    <row r="3948">
      <c r="A3948" s="3">
        <f t="shared" si="1"/>
        <v>3947</v>
      </c>
      <c r="B3948" s="13" t="s">
        <v>24</v>
      </c>
      <c r="C3948" s="13" t="s">
        <v>6</v>
      </c>
      <c r="D3948" s="13" t="s">
        <v>6</v>
      </c>
      <c r="E3948" s="14" t="s">
        <v>8</v>
      </c>
      <c r="F3948" s="14" t="s">
        <v>4674</v>
      </c>
    </row>
    <row r="3949">
      <c r="A3949" s="3">
        <f t="shared" si="1"/>
        <v>3948</v>
      </c>
      <c r="B3949" s="13" t="s">
        <v>1159</v>
      </c>
      <c r="C3949" s="13" t="s">
        <v>37</v>
      </c>
      <c r="D3949" s="13" t="s">
        <v>6</v>
      </c>
      <c r="E3949" s="14" t="s">
        <v>8</v>
      </c>
      <c r="F3949" s="14" t="s">
        <v>4674</v>
      </c>
    </row>
    <row r="3950">
      <c r="A3950" s="3">
        <f t="shared" si="1"/>
        <v>3949</v>
      </c>
      <c r="B3950" s="13" t="s">
        <v>334</v>
      </c>
      <c r="C3950" s="13" t="s">
        <v>6</v>
      </c>
      <c r="D3950" s="13" t="s">
        <v>37</v>
      </c>
      <c r="E3950" s="14" t="s">
        <v>8</v>
      </c>
      <c r="F3950" s="14" t="s">
        <v>4674</v>
      </c>
    </row>
    <row r="3951">
      <c r="A3951" s="3">
        <f t="shared" si="1"/>
        <v>3950</v>
      </c>
      <c r="B3951" s="13" t="s">
        <v>287</v>
      </c>
      <c r="C3951" s="13" t="s">
        <v>37</v>
      </c>
      <c r="D3951" s="13" t="s">
        <v>6</v>
      </c>
      <c r="E3951" s="14" t="s">
        <v>8</v>
      </c>
      <c r="F3951" s="14" t="s">
        <v>4675</v>
      </c>
    </row>
    <row r="3952">
      <c r="A3952" s="3">
        <f t="shared" si="1"/>
        <v>3951</v>
      </c>
      <c r="B3952" s="13" t="s">
        <v>150</v>
      </c>
      <c r="C3952" s="13" t="s">
        <v>6</v>
      </c>
      <c r="D3952" s="13" t="s">
        <v>37</v>
      </c>
      <c r="E3952" s="14" t="s">
        <v>8</v>
      </c>
      <c r="F3952" s="14" t="s">
        <v>4675</v>
      </c>
    </row>
    <row r="3953">
      <c r="A3953" s="3">
        <f t="shared" si="1"/>
        <v>3952</v>
      </c>
      <c r="B3953" s="13" t="s">
        <v>1241</v>
      </c>
      <c r="C3953" s="13" t="s">
        <v>6</v>
      </c>
      <c r="D3953" s="13" t="s">
        <v>6</v>
      </c>
      <c r="E3953" s="14" t="s">
        <v>8</v>
      </c>
      <c r="F3953" s="14" t="s">
        <v>4675</v>
      </c>
    </row>
    <row r="3954">
      <c r="A3954" s="3">
        <f t="shared" si="1"/>
        <v>3953</v>
      </c>
      <c r="B3954" s="13" t="s">
        <v>1242</v>
      </c>
      <c r="C3954" s="13" t="s">
        <v>31</v>
      </c>
      <c r="D3954" s="13" t="s">
        <v>6</v>
      </c>
      <c r="E3954" s="14" t="s">
        <v>8</v>
      </c>
      <c r="F3954" s="14" t="s">
        <v>4675</v>
      </c>
    </row>
    <row r="3955">
      <c r="A3955" s="3">
        <f t="shared" si="1"/>
        <v>3954</v>
      </c>
      <c r="B3955" s="13" t="s">
        <v>5</v>
      </c>
      <c r="C3955" s="13" t="s">
        <v>6</v>
      </c>
      <c r="D3955" s="13" t="s">
        <v>31</v>
      </c>
      <c r="E3955" s="14" t="s">
        <v>8</v>
      </c>
      <c r="F3955" s="14" t="s">
        <v>4669</v>
      </c>
    </row>
    <row r="3956">
      <c r="A3956" s="3">
        <f t="shared" si="1"/>
        <v>3955</v>
      </c>
      <c r="B3956" s="13" t="s">
        <v>1243</v>
      </c>
      <c r="C3956" s="13" t="s">
        <v>10</v>
      </c>
      <c r="D3956" s="13" t="s">
        <v>6</v>
      </c>
      <c r="E3956" s="14" t="s">
        <v>11</v>
      </c>
      <c r="F3956" s="14" t="s">
        <v>4670</v>
      </c>
    </row>
    <row r="3957">
      <c r="A3957" s="3">
        <f t="shared" si="1"/>
        <v>3956</v>
      </c>
      <c r="B3957" s="13" t="s">
        <v>91</v>
      </c>
      <c r="C3957" s="13" t="s">
        <v>6</v>
      </c>
      <c r="D3957" s="13" t="s">
        <v>10</v>
      </c>
      <c r="E3957" s="14" t="s">
        <v>8</v>
      </c>
      <c r="F3957" s="14" t="s">
        <v>4673</v>
      </c>
    </row>
    <row r="3958">
      <c r="A3958" s="3">
        <f t="shared" si="1"/>
        <v>3957</v>
      </c>
      <c r="B3958" s="13" t="s">
        <v>975</v>
      </c>
      <c r="C3958" s="13" t="s">
        <v>6</v>
      </c>
      <c r="D3958" s="13" t="s">
        <v>6</v>
      </c>
      <c r="E3958" s="14" t="s">
        <v>8</v>
      </c>
      <c r="F3958" s="14" t="s">
        <v>4674</v>
      </c>
    </row>
    <row r="3959">
      <c r="A3959" s="3">
        <f t="shared" si="1"/>
        <v>3958</v>
      </c>
      <c r="B3959" s="13" t="s">
        <v>77</v>
      </c>
      <c r="C3959" s="13" t="s">
        <v>6</v>
      </c>
      <c r="D3959" s="13" t="s">
        <v>6</v>
      </c>
      <c r="E3959" s="14" t="s">
        <v>8</v>
      </c>
      <c r="F3959" s="14" t="s">
        <v>4675</v>
      </c>
    </row>
    <row r="3960">
      <c r="A3960" s="3">
        <f t="shared" si="1"/>
        <v>3959</v>
      </c>
      <c r="B3960" s="13" t="s">
        <v>1002</v>
      </c>
      <c r="C3960" s="13" t="s">
        <v>6</v>
      </c>
      <c r="D3960" s="13" t="s">
        <v>6</v>
      </c>
      <c r="E3960" s="14" t="s">
        <v>8</v>
      </c>
      <c r="F3960" s="14" t="s">
        <v>4675</v>
      </c>
    </row>
    <row r="3961">
      <c r="A3961" s="3">
        <f t="shared" si="1"/>
        <v>3960</v>
      </c>
      <c r="B3961" s="13" t="s">
        <v>116</v>
      </c>
      <c r="C3961" s="13" t="s">
        <v>6</v>
      </c>
      <c r="D3961" s="13" t="s">
        <v>6</v>
      </c>
      <c r="E3961" s="14" t="s">
        <v>8</v>
      </c>
      <c r="F3961" s="14" t="s">
        <v>4673</v>
      </c>
    </row>
    <row r="3962">
      <c r="A3962" s="3">
        <f t="shared" si="1"/>
        <v>3961</v>
      </c>
      <c r="B3962" s="13" t="s">
        <v>1159</v>
      </c>
      <c r="C3962" s="13" t="s">
        <v>37</v>
      </c>
      <c r="D3962" s="13" t="s">
        <v>6</v>
      </c>
      <c r="E3962" s="14" t="s">
        <v>8</v>
      </c>
      <c r="F3962" s="14" t="s">
        <v>4674</v>
      </c>
    </row>
    <row r="3963">
      <c r="A3963" s="3">
        <f t="shared" si="1"/>
        <v>3962</v>
      </c>
      <c r="B3963" s="13" t="s">
        <v>334</v>
      </c>
      <c r="C3963" s="13" t="s">
        <v>6</v>
      </c>
      <c r="D3963" s="13" t="s">
        <v>37</v>
      </c>
      <c r="E3963" s="14" t="s">
        <v>8</v>
      </c>
      <c r="F3963" s="14" t="s">
        <v>4674</v>
      </c>
    </row>
    <row r="3964">
      <c r="A3964" s="3">
        <f t="shared" si="1"/>
        <v>3963</v>
      </c>
      <c r="B3964" s="13" t="s">
        <v>111</v>
      </c>
      <c r="C3964" s="13" t="s">
        <v>112</v>
      </c>
      <c r="D3964" s="13" t="s">
        <v>6</v>
      </c>
      <c r="E3964" s="14" t="s">
        <v>8</v>
      </c>
      <c r="F3964" s="14" t="s">
        <v>4675</v>
      </c>
    </row>
    <row r="3965">
      <c r="A3965" s="3">
        <f t="shared" si="1"/>
        <v>3964</v>
      </c>
      <c r="B3965" s="13" t="s">
        <v>438</v>
      </c>
      <c r="C3965" s="13" t="s">
        <v>6</v>
      </c>
      <c r="D3965" s="13" t="s">
        <v>112</v>
      </c>
      <c r="E3965" s="14" t="s">
        <v>8</v>
      </c>
      <c r="F3965" s="14" t="s">
        <v>4676</v>
      </c>
    </row>
    <row r="3966">
      <c r="A3966" s="3">
        <f t="shared" si="1"/>
        <v>3965</v>
      </c>
      <c r="B3966" s="13" t="s">
        <v>139</v>
      </c>
      <c r="C3966" s="13" t="s">
        <v>37</v>
      </c>
      <c r="D3966" s="13" t="s">
        <v>6</v>
      </c>
      <c r="E3966" s="14" t="s">
        <v>8</v>
      </c>
      <c r="F3966" s="14" t="s">
        <v>4678</v>
      </c>
    </row>
    <row r="3967">
      <c r="A3967" s="3">
        <f t="shared" si="1"/>
        <v>3966</v>
      </c>
      <c r="B3967" s="13" t="s">
        <v>533</v>
      </c>
      <c r="C3967" s="13" t="s">
        <v>6</v>
      </c>
      <c r="D3967" s="13" t="s">
        <v>37</v>
      </c>
      <c r="E3967" s="14" t="s">
        <v>8</v>
      </c>
      <c r="F3967" s="14" t="s">
        <v>4678</v>
      </c>
    </row>
    <row r="3968">
      <c r="A3968" s="3">
        <f t="shared" si="1"/>
        <v>3967</v>
      </c>
      <c r="B3968" s="13" t="s">
        <v>219</v>
      </c>
      <c r="C3968" s="13" t="s">
        <v>6</v>
      </c>
      <c r="D3968" s="13" t="s">
        <v>6</v>
      </c>
      <c r="E3968" s="14" t="s">
        <v>8</v>
      </c>
      <c r="F3968" s="14" t="s">
        <v>4676</v>
      </c>
    </row>
    <row r="3969">
      <c r="A3969" s="3">
        <f t="shared" si="1"/>
        <v>3968</v>
      </c>
      <c r="B3969" s="13" t="s">
        <v>1244</v>
      </c>
      <c r="C3969" s="13" t="s">
        <v>31</v>
      </c>
      <c r="D3969" s="13" t="s">
        <v>6</v>
      </c>
      <c r="E3969" s="14" t="s">
        <v>8</v>
      </c>
      <c r="F3969" s="14" t="s">
        <v>4678</v>
      </c>
    </row>
    <row r="3970">
      <c r="A3970" s="3">
        <f t="shared" si="1"/>
        <v>3969</v>
      </c>
      <c r="B3970" s="13" t="s">
        <v>1245</v>
      </c>
      <c r="C3970" s="13" t="s">
        <v>37</v>
      </c>
      <c r="D3970" s="13" t="s">
        <v>31</v>
      </c>
      <c r="E3970" s="14" t="s">
        <v>8</v>
      </c>
      <c r="F3970" s="14" t="s">
        <v>4678</v>
      </c>
    </row>
    <row r="3971">
      <c r="A3971" s="3">
        <f t="shared" si="1"/>
        <v>3970</v>
      </c>
      <c r="B3971" s="13" t="s">
        <v>137</v>
      </c>
      <c r="C3971" s="13" t="s">
        <v>6</v>
      </c>
      <c r="D3971" s="13" t="s">
        <v>37</v>
      </c>
      <c r="E3971" s="14" t="s">
        <v>8</v>
      </c>
      <c r="F3971" s="14" t="s">
        <v>4678</v>
      </c>
    </row>
    <row r="3972">
      <c r="A3972" s="3">
        <f t="shared" si="1"/>
        <v>3971</v>
      </c>
      <c r="B3972" s="13" t="s">
        <v>1246</v>
      </c>
      <c r="C3972" s="13" t="s">
        <v>6</v>
      </c>
      <c r="D3972" s="13" t="s">
        <v>6</v>
      </c>
      <c r="E3972" s="14" t="s">
        <v>8</v>
      </c>
      <c r="F3972" s="14" t="s">
        <v>4676</v>
      </c>
    </row>
    <row r="3973">
      <c r="A3973" s="3">
        <f t="shared" si="1"/>
        <v>3972</v>
      </c>
      <c r="B3973" s="13" t="s">
        <v>1247</v>
      </c>
      <c r="C3973" s="13" t="s">
        <v>6</v>
      </c>
      <c r="D3973" s="13" t="s">
        <v>6</v>
      </c>
      <c r="E3973" s="14" t="s">
        <v>8</v>
      </c>
      <c r="F3973" s="14" t="s">
        <v>4678</v>
      </c>
    </row>
    <row r="3974">
      <c r="A3974" s="3">
        <f t="shared" si="1"/>
        <v>3973</v>
      </c>
      <c r="B3974" s="13" t="s">
        <v>583</v>
      </c>
      <c r="C3974" s="13" t="s">
        <v>37</v>
      </c>
      <c r="D3974" s="13" t="s">
        <v>6</v>
      </c>
      <c r="E3974" s="14" t="s">
        <v>8</v>
      </c>
      <c r="F3974" s="14" t="s">
        <v>4678</v>
      </c>
    </row>
    <row r="3975">
      <c r="A3975" s="3">
        <f t="shared" si="1"/>
        <v>3974</v>
      </c>
      <c r="B3975" s="13" t="s">
        <v>139</v>
      </c>
      <c r="C3975" s="13" t="s">
        <v>37</v>
      </c>
      <c r="D3975" s="13" t="s">
        <v>37</v>
      </c>
      <c r="E3975" s="14" t="s">
        <v>8</v>
      </c>
      <c r="F3975" s="14" t="s">
        <v>4678</v>
      </c>
    </row>
    <row r="3976">
      <c r="A3976" s="3">
        <f t="shared" si="1"/>
        <v>3975</v>
      </c>
      <c r="B3976" s="13" t="s">
        <v>533</v>
      </c>
      <c r="C3976" s="13" t="s">
        <v>6</v>
      </c>
      <c r="D3976" s="13" t="s">
        <v>37</v>
      </c>
      <c r="E3976" s="14" t="s">
        <v>8</v>
      </c>
      <c r="F3976" s="14" t="s">
        <v>4678</v>
      </c>
    </row>
    <row r="3977">
      <c r="A3977" s="3">
        <f t="shared" si="1"/>
        <v>3976</v>
      </c>
      <c r="B3977" s="13" t="s">
        <v>77</v>
      </c>
      <c r="C3977" s="13" t="s">
        <v>6</v>
      </c>
      <c r="D3977" s="13" t="s">
        <v>6</v>
      </c>
      <c r="E3977" s="14" t="s">
        <v>8</v>
      </c>
      <c r="F3977" s="14" t="s">
        <v>4675</v>
      </c>
    </row>
    <row r="3978">
      <c r="A3978" s="3">
        <f t="shared" si="1"/>
        <v>3977</v>
      </c>
      <c r="B3978" s="13" t="s">
        <v>42</v>
      </c>
      <c r="C3978" s="13" t="s">
        <v>6</v>
      </c>
      <c r="D3978" s="13" t="s">
        <v>6</v>
      </c>
      <c r="E3978" s="14" t="s">
        <v>8</v>
      </c>
      <c r="F3978" s="14" t="s">
        <v>4671</v>
      </c>
    </row>
    <row r="3979">
      <c r="A3979" s="3">
        <f t="shared" si="1"/>
        <v>3978</v>
      </c>
      <c r="B3979" s="13" t="s">
        <v>18</v>
      </c>
      <c r="C3979" s="13" t="s">
        <v>6</v>
      </c>
      <c r="D3979" s="13" t="s">
        <v>6</v>
      </c>
      <c r="E3979" s="14" t="s">
        <v>8</v>
      </c>
      <c r="F3979" s="14" t="s">
        <v>4674</v>
      </c>
    </row>
    <row r="3980">
      <c r="A3980" s="3">
        <f t="shared" si="1"/>
        <v>3979</v>
      </c>
      <c r="B3980" s="13" t="s">
        <v>1248</v>
      </c>
      <c r="C3980" s="13" t="s">
        <v>6</v>
      </c>
      <c r="D3980" s="13" t="s">
        <v>6</v>
      </c>
      <c r="E3980" s="14" t="s">
        <v>8</v>
      </c>
      <c r="F3980" s="14" t="s">
        <v>4674</v>
      </c>
    </row>
    <row r="3981">
      <c r="A3981" s="3">
        <f t="shared" si="1"/>
        <v>3980</v>
      </c>
      <c r="B3981" s="13" t="s">
        <v>22</v>
      </c>
      <c r="C3981" s="13" t="s">
        <v>6</v>
      </c>
      <c r="D3981" s="13" t="s">
        <v>6</v>
      </c>
      <c r="E3981" s="14" t="s">
        <v>8</v>
      </c>
      <c r="F3981" s="14" t="s">
        <v>4675</v>
      </c>
    </row>
    <row r="3982">
      <c r="A3982" s="3">
        <f t="shared" si="1"/>
        <v>3981</v>
      </c>
      <c r="B3982" s="13" t="s">
        <v>1249</v>
      </c>
      <c r="C3982" s="13" t="s">
        <v>6</v>
      </c>
      <c r="D3982" s="13" t="s">
        <v>6</v>
      </c>
      <c r="E3982" s="14" t="s">
        <v>8</v>
      </c>
      <c r="F3982" s="14" t="s">
        <v>4674</v>
      </c>
    </row>
    <row r="3983">
      <c r="A3983" s="3">
        <f t="shared" si="1"/>
        <v>3982</v>
      </c>
      <c r="B3983" s="13" t="s">
        <v>24</v>
      </c>
      <c r="C3983" s="13" t="s">
        <v>6</v>
      </c>
      <c r="D3983" s="13" t="s">
        <v>6</v>
      </c>
      <c r="E3983" s="14" t="s">
        <v>8</v>
      </c>
      <c r="F3983" s="14" t="s">
        <v>4675</v>
      </c>
    </row>
    <row r="3984">
      <c r="A3984" s="3">
        <f t="shared" si="1"/>
        <v>3983</v>
      </c>
      <c r="B3984" s="13" t="s">
        <v>1159</v>
      </c>
      <c r="C3984" s="13" t="s">
        <v>37</v>
      </c>
      <c r="D3984" s="13" t="s">
        <v>6</v>
      </c>
      <c r="E3984" s="14" t="s">
        <v>8</v>
      </c>
      <c r="F3984" s="14" t="s">
        <v>4674</v>
      </c>
    </row>
    <row r="3985">
      <c r="A3985" s="3">
        <f t="shared" si="1"/>
        <v>3984</v>
      </c>
      <c r="B3985" s="13" t="s">
        <v>334</v>
      </c>
      <c r="C3985" s="13" t="s">
        <v>6</v>
      </c>
      <c r="D3985" s="13" t="s">
        <v>37</v>
      </c>
      <c r="E3985" s="14" t="s">
        <v>8</v>
      </c>
      <c r="F3985" s="14" t="s">
        <v>4674</v>
      </c>
    </row>
    <row r="3986">
      <c r="A3986" s="3">
        <f t="shared" si="1"/>
        <v>3985</v>
      </c>
      <c r="B3986" s="13" t="s">
        <v>30</v>
      </c>
      <c r="C3986" s="13" t="s">
        <v>6</v>
      </c>
      <c r="D3986" s="13" t="s">
        <v>6</v>
      </c>
      <c r="E3986" s="14" t="s">
        <v>8</v>
      </c>
      <c r="F3986" s="14" t="s">
        <v>4669</v>
      </c>
    </row>
    <row r="3987">
      <c r="A3987" s="3">
        <f t="shared" si="1"/>
        <v>3986</v>
      </c>
      <c r="B3987" s="13" t="s">
        <v>1250</v>
      </c>
      <c r="C3987" s="13" t="s">
        <v>10</v>
      </c>
      <c r="D3987" s="13" t="s">
        <v>6</v>
      </c>
      <c r="E3987" s="14" t="s">
        <v>11</v>
      </c>
      <c r="F3987" s="14" t="s">
        <v>4670</v>
      </c>
    </row>
    <row r="3988">
      <c r="A3988" s="3">
        <f t="shared" si="1"/>
        <v>3987</v>
      </c>
      <c r="B3988" s="13" t="s">
        <v>1004</v>
      </c>
      <c r="C3988" s="13" t="s">
        <v>6</v>
      </c>
      <c r="D3988" s="13" t="s">
        <v>10</v>
      </c>
      <c r="E3988" s="14" t="s">
        <v>8</v>
      </c>
      <c r="F3988" s="14" t="s">
        <v>4675</v>
      </c>
    </row>
    <row r="3989">
      <c r="A3989" s="3">
        <f t="shared" si="1"/>
        <v>3988</v>
      </c>
      <c r="B3989" s="13" t="s">
        <v>438</v>
      </c>
      <c r="C3989" s="13" t="s">
        <v>6</v>
      </c>
      <c r="D3989" s="13" t="s">
        <v>6</v>
      </c>
      <c r="E3989" s="14" t="s">
        <v>8</v>
      </c>
      <c r="F3989" s="14" t="s">
        <v>4675</v>
      </c>
    </row>
    <row r="3990">
      <c r="A3990" s="3">
        <f t="shared" si="1"/>
        <v>3989</v>
      </c>
      <c r="B3990" s="13" t="s">
        <v>1251</v>
      </c>
      <c r="C3990" s="13" t="s">
        <v>20</v>
      </c>
      <c r="D3990" s="13" t="s">
        <v>6</v>
      </c>
      <c r="E3990" s="14" t="s">
        <v>8</v>
      </c>
      <c r="F3990" s="14" t="s">
        <v>4675</v>
      </c>
    </row>
    <row r="3991">
      <c r="A3991" s="3">
        <f t="shared" si="1"/>
        <v>3990</v>
      </c>
      <c r="B3991" s="13" t="s">
        <v>1252</v>
      </c>
      <c r="C3991" s="13" t="s">
        <v>6</v>
      </c>
      <c r="D3991" s="13" t="s">
        <v>20</v>
      </c>
      <c r="E3991" s="14" t="s">
        <v>8</v>
      </c>
      <c r="F3991" s="14" t="s">
        <v>4675</v>
      </c>
    </row>
    <row r="3992">
      <c r="A3992" s="3">
        <f t="shared" si="1"/>
        <v>3991</v>
      </c>
      <c r="B3992" s="13" t="s">
        <v>512</v>
      </c>
      <c r="C3992" s="13" t="s">
        <v>6</v>
      </c>
      <c r="D3992" s="13" t="s">
        <v>6</v>
      </c>
      <c r="E3992" s="14" t="s">
        <v>8</v>
      </c>
      <c r="F3992" s="14" t="s">
        <v>4675</v>
      </c>
    </row>
    <row r="3993">
      <c r="A3993" s="3">
        <f t="shared" si="1"/>
        <v>3992</v>
      </c>
      <c r="B3993" s="13" t="s">
        <v>286</v>
      </c>
      <c r="C3993" s="13" t="s">
        <v>37</v>
      </c>
      <c r="D3993" s="13" t="s">
        <v>6</v>
      </c>
      <c r="E3993" s="14" t="s">
        <v>8</v>
      </c>
      <c r="F3993" s="14" t="s">
        <v>4675</v>
      </c>
    </row>
    <row r="3994">
      <c r="A3994" s="3">
        <f t="shared" si="1"/>
        <v>3993</v>
      </c>
      <c r="B3994" s="13" t="s">
        <v>47</v>
      </c>
      <c r="C3994" s="13" t="s">
        <v>6</v>
      </c>
      <c r="D3994" s="13" t="s">
        <v>37</v>
      </c>
      <c r="E3994" s="14" t="s">
        <v>8</v>
      </c>
      <c r="F3994" s="14" t="s">
        <v>4675</v>
      </c>
    </row>
    <row r="3995">
      <c r="A3995" s="3">
        <f t="shared" si="1"/>
        <v>3994</v>
      </c>
      <c r="B3995" s="13" t="s">
        <v>54</v>
      </c>
      <c r="C3995" s="13" t="s">
        <v>6</v>
      </c>
      <c r="D3995" s="13" t="s">
        <v>6</v>
      </c>
      <c r="E3995" s="14" t="s">
        <v>8</v>
      </c>
      <c r="F3995" s="14" t="s">
        <v>4675</v>
      </c>
    </row>
    <row r="3996">
      <c r="A3996" s="3">
        <f t="shared" si="1"/>
        <v>3995</v>
      </c>
      <c r="B3996" s="13" t="s">
        <v>56</v>
      </c>
      <c r="C3996" s="13" t="s">
        <v>6</v>
      </c>
      <c r="D3996" s="13" t="s">
        <v>6</v>
      </c>
      <c r="E3996" s="14" t="s">
        <v>8</v>
      </c>
      <c r="F3996" s="14" t="s">
        <v>4675</v>
      </c>
    </row>
    <row r="3997">
      <c r="A3997" s="3">
        <f t="shared" si="1"/>
        <v>3996</v>
      </c>
      <c r="B3997" s="13" t="s">
        <v>583</v>
      </c>
      <c r="C3997" s="13" t="s">
        <v>37</v>
      </c>
      <c r="D3997" s="13" t="s">
        <v>6</v>
      </c>
      <c r="E3997" s="14" t="s">
        <v>8</v>
      </c>
      <c r="F3997" s="14" t="s">
        <v>4675</v>
      </c>
    </row>
    <row r="3998">
      <c r="A3998" s="3">
        <f t="shared" si="1"/>
        <v>3997</v>
      </c>
      <c r="B3998" s="13" t="s">
        <v>42</v>
      </c>
      <c r="C3998" s="13" t="s">
        <v>6</v>
      </c>
      <c r="D3998" s="13" t="s">
        <v>37</v>
      </c>
      <c r="E3998" s="14" t="s">
        <v>8</v>
      </c>
      <c r="F3998" s="14" t="s">
        <v>4671</v>
      </c>
    </row>
    <row r="3999">
      <c r="A3999" s="3">
        <f t="shared" si="1"/>
        <v>3998</v>
      </c>
      <c r="B3999" s="13" t="s">
        <v>16</v>
      </c>
      <c r="C3999" s="13" t="s">
        <v>6</v>
      </c>
      <c r="D3999" s="13" t="s">
        <v>6</v>
      </c>
      <c r="E3999" s="14" t="s">
        <v>8</v>
      </c>
      <c r="F3999" s="14" t="s">
        <v>4671</v>
      </c>
    </row>
    <row r="4000">
      <c r="A4000" s="3">
        <f t="shared" si="1"/>
        <v>3999</v>
      </c>
      <c r="B4000" s="13" t="s">
        <v>17</v>
      </c>
      <c r="C4000" s="13" t="s">
        <v>6</v>
      </c>
      <c r="D4000" s="13" t="s">
        <v>6</v>
      </c>
      <c r="E4000" s="14" t="s">
        <v>8</v>
      </c>
      <c r="F4000" s="14" t="s">
        <v>4672</v>
      </c>
    </row>
    <row r="4001">
      <c r="A4001" s="3">
        <f t="shared" si="1"/>
        <v>4000</v>
      </c>
      <c r="B4001" s="13" t="s">
        <v>977</v>
      </c>
      <c r="C4001" s="13" t="s">
        <v>6</v>
      </c>
      <c r="D4001" s="13" t="s">
        <v>6</v>
      </c>
      <c r="E4001" s="14" t="s">
        <v>8</v>
      </c>
      <c r="F4001" s="14" t="s">
        <v>4675</v>
      </c>
    </row>
    <row r="4002">
      <c r="A4002" s="3">
        <f t="shared" si="1"/>
        <v>4001</v>
      </c>
      <c r="B4002" s="13" t="s">
        <v>24</v>
      </c>
      <c r="C4002" s="13" t="s">
        <v>6</v>
      </c>
      <c r="D4002" s="13" t="s">
        <v>6</v>
      </c>
      <c r="E4002" s="14" t="s">
        <v>8</v>
      </c>
      <c r="F4002" s="14" t="s">
        <v>4674</v>
      </c>
    </row>
    <row r="4003">
      <c r="A4003" s="3">
        <f t="shared" si="1"/>
        <v>4002</v>
      </c>
      <c r="B4003" s="13" t="s">
        <v>1253</v>
      </c>
      <c r="C4003" s="13" t="s">
        <v>50</v>
      </c>
      <c r="D4003" s="13" t="s">
        <v>6</v>
      </c>
      <c r="E4003" s="14" t="s">
        <v>8</v>
      </c>
      <c r="F4003" s="14" t="s">
        <v>4674</v>
      </c>
    </row>
    <row r="4004">
      <c r="A4004" s="3">
        <f t="shared" si="1"/>
        <v>4003</v>
      </c>
      <c r="B4004" s="13" t="s">
        <v>1023</v>
      </c>
      <c r="C4004" s="13" t="s">
        <v>37</v>
      </c>
      <c r="D4004" s="13" t="s">
        <v>50</v>
      </c>
      <c r="E4004" s="14" t="s">
        <v>8</v>
      </c>
      <c r="F4004" s="14" t="s">
        <v>4674</v>
      </c>
    </row>
    <row r="4005">
      <c r="A4005" s="3">
        <f t="shared" si="1"/>
        <v>4004</v>
      </c>
      <c r="B4005" s="13" t="s">
        <v>276</v>
      </c>
      <c r="C4005" s="13" t="s">
        <v>6</v>
      </c>
      <c r="D4005" s="13" t="s">
        <v>37</v>
      </c>
      <c r="E4005" s="14" t="s">
        <v>8</v>
      </c>
      <c r="F4005" s="14" t="s">
        <v>4669</v>
      </c>
    </row>
    <row r="4006">
      <c r="A4006" s="3">
        <f t="shared" si="1"/>
        <v>4005</v>
      </c>
      <c r="B4006" s="13" t="s">
        <v>1019</v>
      </c>
      <c r="C4006" s="13" t="s">
        <v>10</v>
      </c>
      <c r="D4006" s="13" t="s">
        <v>6</v>
      </c>
      <c r="E4006" s="14" t="s">
        <v>11</v>
      </c>
      <c r="F4006" s="14" t="s">
        <v>4670</v>
      </c>
    </row>
    <row r="4007">
      <c r="A4007" s="3">
        <f t="shared" si="1"/>
        <v>4006</v>
      </c>
      <c r="B4007" s="13" t="s">
        <v>1004</v>
      </c>
      <c r="C4007" s="13" t="s">
        <v>6</v>
      </c>
      <c r="D4007" s="13" t="s">
        <v>10</v>
      </c>
      <c r="E4007" s="14" t="s">
        <v>8</v>
      </c>
      <c r="F4007" s="14" t="s">
        <v>4675</v>
      </c>
    </row>
    <row r="4008">
      <c r="A4008" s="3">
        <f t="shared" si="1"/>
        <v>4007</v>
      </c>
      <c r="B4008" s="13" t="s">
        <v>1254</v>
      </c>
      <c r="C4008" s="13" t="s">
        <v>6</v>
      </c>
      <c r="D4008" s="13" t="s">
        <v>6</v>
      </c>
      <c r="E4008" s="14" t="s">
        <v>8</v>
      </c>
      <c r="F4008" s="14" t="s">
        <v>4675</v>
      </c>
    </row>
    <row r="4009">
      <c r="A4009" s="3">
        <f t="shared" si="1"/>
        <v>4008</v>
      </c>
      <c r="B4009" s="13" t="s">
        <v>27</v>
      </c>
      <c r="C4009" s="13" t="s">
        <v>6</v>
      </c>
      <c r="D4009" s="13" t="s">
        <v>6</v>
      </c>
      <c r="E4009" s="14" t="s">
        <v>8</v>
      </c>
      <c r="F4009" s="14" t="s">
        <v>4671</v>
      </c>
    </row>
    <row r="4010">
      <c r="A4010" s="3">
        <f t="shared" si="1"/>
        <v>4009</v>
      </c>
      <c r="B4010" s="13" t="s">
        <v>45</v>
      </c>
      <c r="C4010" s="13" t="s">
        <v>6</v>
      </c>
      <c r="D4010" s="13" t="s">
        <v>6</v>
      </c>
      <c r="E4010" s="14" t="s">
        <v>8</v>
      </c>
      <c r="F4010" s="14" t="s">
        <v>4672</v>
      </c>
    </row>
    <row r="4011">
      <c r="A4011" s="3">
        <f t="shared" si="1"/>
        <v>4010</v>
      </c>
      <c r="B4011" s="13" t="s">
        <v>56</v>
      </c>
      <c r="C4011" s="13" t="s">
        <v>6</v>
      </c>
      <c r="D4011" s="13" t="s">
        <v>6</v>
      </c>
      <c r="E4011" s="14" t="s">
        <v>8</v>
      </c>
      <c r="F4011" s="14" t="s">
        <v>4675</v>
      </c>
    </row>
  </sheetData>
  <autoFilter ref="$A$1:$F$3868"/>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3"/>
      <c r="B1" s="1" t="s">
        <v>0</v>
      </c>
      <c r="C1" s="1" t="s">
        <v>1</v>
      </c>
      <c r="D1" s="2" t="s">
        <v>2</v>
      </c>
      <c r="E1" s="2" t="s">
        <v>3</v>
      </c>
      <c r="F1" s="2" t="s">
        <v>4</v>
      </c>
    </row>
    <row r="2">
      <c r="A2" s="14">
        <v>1.0</v>
      </c>
      <c r="B2" s="13" t="s">
        <v>314</v>
      </c>
      <c r="C2" s="13" t="s">
        <v>6</v>
      </c>
      <c r="D2" s="14" t="s">
        <v>7</v>
      </c>
      <c r="E2" s="14" t="s">
        <v>8</v>
      </c>
      <c r="F2" s="14" t="s">
        <v>4675</v>
      </c>
    </row>
    <row r="3">
      <c r="A3" s="13">
        <f t="shared" ref="A3:A1004" si="1">A2+1</f>
        <v>2</v>
      </c>
      <c r="B3" s="13" t="s">
        <v>54</v>
      </c>
      <c r="C3" s="13" t="s">
        <v>6</v>
      </c>
      <c r="D3" s="13" t="str">
        <f t="shared" ref="D3:D1004" si="2">C2</f>
        <v>NN</v>
      </c>
      <c r="E3" s="14" t="s">
        <v>8</v>
      </c>
      <c r="F3" s="14" t="s">
        <v>4675</v>
      </c>
    </row>
    <row r="4">
      <c r="A4" s="13">
        <f t="shared" si="1"/>
        <v>3</v>
      </c>
      <c r="B4" s="13" t="s">
        <v>47</v>
      </c>
      <c r="C4" s="13" t="s">
        <v>6</v>
      </c>
      <c r="D4" s="13" t="str">
        <f t="shared" si="2"/>
        <v>NN</v>
      </c>
      <c r="E4" s="14" t="s">
        <v>8</v>
      </c>
      <c r="F4" s="14" t="s">
        <v>4675</v>
      </c>
    </row>
    <row r="5">
      <c r="A5" s="13">
        <f t="shared" si="1"/>
        <v>4</v>
      </c>
      <c r="B5" s="13" t="s">
        <v>1255</v>
      </c>
      <c r="C5" s="13" t="s">
        <v>37</v>
      </c>
      <c r="D5" s="13" t="str">
        <f t="shared" si="2"/>
        <v>NN</v>
      </c>
      <c r="E5" s="14" t="s">
        <v>8</v>
      </c>
      <c r="F5" s="14" t="s">
        <v>4675</v>
      </c>
    </row>
    <row r="6">
      <c r="A6" s="13">
        <f t="shared" si="1"/>
        <v>5</v>
      </c>
      <c r="B6" s="13" t="s">
        <v>58</v>
      </c>
      <c r="C6" s="13" t="s">
        <v>6</v>
      </c>
      <c r="D6" s="13" t="str">
        <f t="shared" si="2"/>
        <v>VB</v>
      </c>
      <c r="E6" s="14" t="s">
        <v>8</v>
      </c>
      <c r="F6" s="14" t="s">
        <v>4675</v>
      </c>
    </row>
    <row r="7">
      <c r="A7" s="13">
        <f t="shared" si="1"/>
        <v>6</v>
      </c>
      <c r="B7" s="13" t="s">
        <v>59</v>
      </c>
      <c r="C7" s="13" t="s">
        <v>6</v>
      </c>
      <c r="D7" s="13" t="str">
        <f t="shared" si="2"/>
        <v>NN</v>
      </c>
      <c r="E7" s="14" t="s">
        <v>8</v>
      </c>
      <c r="F7" s="14" t="s">
        <v>4675</v>
      </c>
    </row>
    <row r="8">
      <c r="A8" s="13">
        <f t="shared" si="1"/>
        <v>7</v>
      </c>
      <c r="B8" s="13" t="s">
        <v>1256</v>
      </c>
      <c r="C8" s="13" t="s">
        <v>10</v>
      </c>
      <c r="D8" s="13" t="str">
        <f t="shared" si="2"/>
        <v>NN</v>
      </c>
      <c r="E8" s="14" t="s">
        <v>11</v>
      </c>
      <c r="F8" s="14" t="s">
        <v>4676</v>
      </c>
    </row>
    <row r="9">
      <c r="A9" s="13">
        <f t="shared" si="1"/>
        <v>8</v>
      </c>
      <c r="B9" s="13" t="s">
        <v>219</v>
      </c>
      <c r="C9" s="13" t="s">
        <v>6</v>
      </c>
      <c r="D9" s="13" t="str">
        <f t="shared" si="2"/>
        <v>CD</v>
      </c>
      <c r="E9" s="14" t="s">
        <v>8</v>
      </c>
      <c r="F9" s="14" t="s">
        <v>4678</v>
      </c>
    </row>
    <row r="10">
      <c r="A10" s="13">
        <f t="shared" si="1"/>
        <v>9</v>
      </c>
      <c r="B10" s="13" t="s">
        <v>999</v>
      </c>
      <c r="C10" s="13" t="s">
        <v>37</v>
      </c>
      <c r="D10" s="13" t="str">
        <f t="shared" si="2"/>
        <v>NN</v>
      </c>
      <c r="E10" s="14" t="s">
        <v>8</v>
      </c>
      <c r="F10" s="14" t="s">
        <v>4678</v>
      </c>
    </row>
    <row r="11">
      <c r="A11" s="13">
        <f t="shared" si="1"/>
        <v>10</v>
      </c>
      <c r="B11" s="13" t="s">
        <v>246</v>
      </c>
      <c r="C11" s="13" t="s">
        <v>6</v>
      </c>
      <c r="D11" s="13" t="str">
        <f t="shared" si="2"/>
        <v>VB</v>
      </c>
      <c r="E11" s="14" t="s">
        <v>8</v>
      </c>
      <c r="F11" s="14" t="s">
        <v>4678</v>
      </c>
    </row>
    <row r="12">
      <c r="A12" s="13">
        <f t="shared" si="1"/>
        <v>11</v>
      </c>
      <c r="B12" s="13" t="s">
        <v>1257</v>
      </c>
      <c r="C12" s="13" t="s">
        <v>6</v>
      </c>
      <c r="D12" s="13" t="str">
        <f t="shared" si="2"/>
        <v>NN</v>
      </c>
      <c r="E12" s="14" t="s">
        <v>8</v>
      </c>
      <c r="F12" s="14" t="s">
        <v>4678</v>
      </c>
    </row>
    <row r="13">
      <c r="A13" s="13">
        <f t="shared" si="1"/>
        <v>12</v>
      </c>
      <c r="B13" s="13" t="s">
        <v>90</v>
      </c>
      <c r="C13" s="13" t="s">
        <v>6</v>
      </c>
      <c r="D13" s="13" t="str">
        <f t="shared" si="2"/>
        <v>NN</v>
      </c>
      <c r="E13" s="14" t="s">
        <v>8</v>
      </c>
      <c r="F13" s="14" t="s">
        <v>4675</v>
      </c>
    </row>
    <row r="14">
      <c r="A14" s="13">
        <f t="shared" si="1"/>
        <v>13</v>
      </c>
      <c r="B14" s="13" t="s">
        <v>284</v>
      </c>
      <c r="C14" s="13" t="s">
        <v>6</v>
      </c>
      <c r="D14" s="13" t="str">
        <f t="shared" si="2"/>
        <v>NN</v>
      </c>
      <c r="E14" s="14" t="s">
        <v>8</v>
      </c>
      <c r="F14" s="14" t="s">
        <v>4675</v>
      </c>
    </row>
    <row r="15">
      <c r="A15" s="13">
        <f t="shared" si="1"/>
        <v>14</v>
      </c>
      <c r="B15" s="13" t="s">
        <v>16</v>
      </c>
      <c r="C15" s="13" t="s">
        <v>6</v>
      </c>
      <c r="D15" s="13" t="str">
        <f t="shared" si="2"/>
        <v>NN</v>
      </c>
      <c r="E15" s="14" t="s">
        <v>8</v>
      </c>
      <c r="F15" s="14" t="s">
        <v>4671</v>
      </c>
    </row>
    <row r="16">
      <c r="A16" s="13">
        <f t="shared" si="1"/>
        <v>15</v>
      </c>
      <c r="B16" s="13" t="s">
        <v>17</v>
      </c>
      <c r="C16" s="13" t="s">
        <v>6</v>
      </c>
      <c r="D16" s="13" t="str">
        <f t="shared" si="2"/>
        <v>NN</v>
      </c>
      <c r="E16" s="14" t="s">
        <v>8</v>
      </c>
      <c r="F16" s="14" t="s">
        <v>4672</v>
      </c>
    </row>
    <row r="17">
      <c r="A17" s="13">
        <f t="shared" si="1"/>
        <v>16</v>
      </c>
      <c r="B17" s="13" t="s">
        <v>318</v>
      </c>
      <c r="C17" s="13" t="s">
        <v>37</v>
      </c>
      <c r="D17" s="13" t="str">
        <f t="shared" si="2"/>
        <v>NN</v>
      </c>
      <c r="E17" s="14" t="s">
        <v>8</v>
      </c>
      <c r="F17" s="14" t="s">
        <v>4673</v>
      </c>
    </row>
    <row r="18">
      <c r="A18" s="13">
        <f t="shared" si="1"/>
        <v>17</v>
      </c>
      <c r="B18" s="13" t="s">
        <v>1258</v>
      </c>
      <c r="C18" s="13" t="s">
        <v>6</v>
      </c>
      <c r="D18" s="13" t="str">
        <f t="shared" si="2"/>
        <v>VB</v>
      </c>
      <c r="E18" s="14" t="s">
        <v>8</v>
      </c>
      <c r="F18" s="14" t="s">
        <v>4674</v>
      </c>
    </row>
    <row r="19">
      <c r="A19" s="13">
        <f t="shared" si="1"/>
        <v>18</v>
      </c>
      <c r="B19" s="13" t="s">
        <v>18</v>
      </c>
      <c r="C19" s="13" t="s">
        <v>6</v>
      </c>
      <c r="D19" s="13" t="str">
        <f t="shared" si="2"/>
        <v>NN</v>
      </c>
      <c r="E19" s="14" t="s">
        <v>8</v>
      </c>
      <c r="F19" s="14" t="s">
        <v>4674</v>
      </c>
    </row>
    <row r="20">
      <c r="A20" s="13">
        <f t="shared" si="1"/>
        <v>19</v>
      </c>
      <c r="B20" s="13" t="s">
        <v>1259</v>
      </c>
      <c r="C20" s="13" t="s">
        <v>20</v>
      </c>
      <c r="D20" s="13" t="str">
        <f t="shared" si="2"/>
        <v>NN</v>
      </c>
      <c r="E20" s="14" t="s">
        <v>8</v>
      </c>
      <c r="F20" s="14" t="s">
        <v>4674</v>
      </c>
    </row>
    <row r="21">
      <c r="A21" s="13">
        <f t="shared" si="1"/>
        <v>20</v>
      </c>
      <c r="B21" s="13" t="s">
        <v>233</v>
      </c>
      <c r="C21" s="13" t="s">
        <v>6</v>
      </c>
      <c r="D21" s="13" t="str">
        <f t="shared" si="2"/>
        <v>IN</v>
      </c>
      <c r="E21" s="14" t="s">
        <v>8</v>
      </c>
      <c r="F21" s="14" t="s">
        <v>4674</v>
      </c>
    </row>
    <row r="22">
      <c r="A22" s="13">
        <f t="shared" si="1"/>
        <v>21</v>
      </c>
      <c r="B22" s="13" t="s">
        <v>22</v>
      </c>
      <c r="C22" s="13" t="s">
        <v>6</v>
      </c>
      <c r="D22" s="13" t="str">
        <f t="shared" si="2"/>
        <v>NN</v>
      </c>
      <c r="E22" s="14" t="s">
        <v>8</v>
      </c>
      <c r="F22" s="14" t="s">
        <v>4675</v>
      </c>
    </row>
    <row r="23">
      <c r="A23" s="13">
        <f t="shared" si="1"/>
        <v>22</v>
      </c>
      <c r="B23" s="13" t="s">
        <v>1260</v>
      </c>
      <c r="C23" s="13" t="s">
        <v>6</v>
      </c>
      <c r="D23" s="13" t="str">
        <f t="shared" si="2"/>
        <v>NN</v>
      </c>
      <c r="E23" s="14" t="s">
        <v>8</v>
      </c>
      <c r="F23" s="14" t="s">
        <v>4674</v>
      </c>
    </row>
    <row r="24">
      <c r="A24" s="13">
        <f t="shared" si="1"/>
        <v>23</v>
      </c>
      <c r="B24" s="13" t="s">
        <v>24</v>
      </c>
      <c r="C24" s="13" t="s">
        <v>6</v>
      </c>
      <c r="D24" s="13" t="str">
        <f t="shared" si="2"/>
        <v>NN</v>
      </c>
      <c r="E24" s="14" t="s">
        <v>8</v>
      </c>
      <c r="F24" s="14" t="s">
        <v>4675</v>
      </c>
    </row>
    <row r="25">
      <c r="A25" s="13">
        <f t="shared" si="1"/>
        <v>24</v>
      </c>
      <c r="B25" s="13" t="s">
        <v>771</v>
      </c>
      <c r="C25" s="13" t="s">
        <v>6</v>
      </c>
      <c r="D25" s="13" t="str">
        <f t="shared" si="2"/>
        <v>NN</v>
      </c>
      <c r="E25" s="14" t="s">
        <v>8</v>
      </c>
      <c r="F25" s="14" t="s">
        <v>4674</v>
      </c>
    </row>
    <row r="26">
      <c r="A26" s="13">
        <f t="shared" si="1"/>
        <v>25</v>
      </c>
      <c r="B26" s="13" t="s">
        <v>1023</v>
      </c>
      <c r="C26" s="13" t="s">
        <v>37</v>
      </c>
      <c r="D26" s="13" t="str">
        <f t="shared" si="2"/>
        <v>NN</v>
      </c>
      <c r="E26" s="14" t="s">
        <v>8</v>
      </c>
      <c r="F26" s="14" t="s">
        <v>4673</v>
      </c>
    </row>
    <row r="27">
      <c r="A27" s="13">
        <f t="shared" si="1"/>
        <v>26</v>
      </c>
      <c r="B27" s="13" t="s">
        <v>432</v>
      </c>
      <c r="C27" s="13" t="s">
        <v>6</v>
      </c>
      <c r="D27" s="13" t="str">
        <f t="shared" si="2"/>
        <v>VB</v>
      </c>
      <c r="E27" s="14" t="s">
        <v>8</v>
      </c>
      <c r="F27" s="14" t="s">
        <v>4674</v>
      </c>
    </row>
    <row r="28">
      <c r="A28" s="13">
        <f t="shared" si="1"/>
        <v>27</v>
      </c>
      <c r="B28" s="13" t="s">
        <v>310</v>
      </c>
      <c r="C28" s="13" t="s">
        <v>6</v>
      </c>
      <c r="D28" s="13" t="str">
        <f t="shared" si="2"/>
        <v>NN</v>
      </c>
      <c r="E28" s="14" t="s">
        <v>8</v>
      </c>
      <c r="F28" s="14" t="s">
        <v>4669</v>
      </c>
    </row>
    <row r="29">
      <c r="A29" s="13">
        <f t="shared" si="1"/>
        <v>28</v>
      </c>
      <c r="B29" s="13" t="s">
        <v>1261</v>
      </c>
      <c r="C29" s="13" t="s">
        <v>10</v>
      </c>
      <c r="D29" s="13" t="str">
        <f t="shared" si="2"/>
        <v>NN</v>
      </c>
      <c r="E29" s="14" t="s">
        <v>11</v>
      </c>
      <c r="F29" s="14" t="s">
        <v>4670</v>
      </c>
    </row>
    <row r="30">
      <c r="A30" s="13">
        <f t="shared" si="1"/>
        <v>29</v>
      </c>
      <c r="B30" s="13" t="s">
        <v>42</v>
      </c>
      <c r="C30" s="13" t="s">
        <v>6</v>
      </c>
      <c r="D30" s="13" t="str">
        <f t="shared" si="2"/>
        <v>CD</v>
      </c>
      <c r="E30" s="14" t="s">
        <v>8</v>
      </c>
      <c r="F30" s="14" t="s">
        <v>4671</v>
      </c>
    </row>
    <row r="31">
      <c r="A31" s="13">
        <f t="shared" si="1"/>
        <v>30</v>
      </c>
      <c r="B31" s="13" t="s">
        <v>17</v>
      </c>
      <c r="C31" s="13" t="s">
        <v>6</v>
      </c>
      <c r="D31" s="13" t="str">
        <f t="shared" si="2"/>
        <v>NN</v>
      </c>
      <c r="E31" s="14" t="s">
        <v>8</v>
      </c>
      <c r="F31" s="14" t="s">
        <v>4672</v>
      </c>
    </row>
    <row r="32">
      <c r="A32" s="13">
        <f t="shared" si="1"/>
        <v>31</v>
      </c>
      <c r="B32" s="13" t="s">
        <v>24</v>
      </c>
      <c r="C32" s="13" t="s">
        <v>6</v>
      </c>
      <c r="D32" s="13" t="str">
        <f t="shared" si="2"/>
        <v>NN</v>
      </c>
      <c r="E32" s="14" t="s">
        <v>8</v>
      </c>
      <c r="F32" s="14" t="s">
        <v>4673</v>
      </c>
    </row>
    <row r="33">
      <c r="A33" s="13">
        <f t="shared" si="1"/>
        <v>32</v>
      </c>
      <c r="B33" s="13" t="s">
        <v>1262</v>
      </c>
      <c r="C33" s="13" t="s">
        <v>6</v>
      </c>
      <c r="D33" s="13" t="str">
        <f t="shared" si="2"/>
        <v>NN</v>
      </c>
      <c r="E33" s="14" t="s">
        <v>8</v>
      </c>
      <c r="F33" s="14" t="s">
        <v>4674</v>
      </c>
    </row>
    <row r="34">
      <c r="A34" s="13">
        <f t="shared" si="1"/>
        <v>33</v>
      </c>
      <c r="B34" s="13" t="s">
        <v>5</v>
      </c>
      <c r="C34" s="13" t="s">
        <v>6</v>
      </c>
      <c r="D34" s="13" t="str">
        <f t="shared" si="2"/>
        <v>NN</v>
      </c>
      <c r="E34" s="14" t="s">
        <v>8</v>
      </c>
      <c r="F34" s="14" t="s">
        <v>4669</v>
      </c>
    </row>
    <row r="35">
      <c r="A35" s="13">
        <f t="shared" si="1"/>
        <v>34</v>
      </c>
      <c r="B35" s="13" t="s">
        <v>1263</v>
      </c>
      <c r="C35" s="13" t="s">
        <v>10</v>
      </c>
      <c r="D35" s="13" t="str">
        <f t="shared" si="2"/>
        <v>NN</v>
      </c>
      <c r="E35" s="14" t="s">
        <v>11</v>
      </c>
      <c r="F35" s="14" t="s">
        <v>4670</v>
      </c>
    </row>
    <row r="36">
      <c r="A36" s="13">
        <f t="shared" si="1"/>
        <v>35</v>
      </c>
      <c r="B36" s="13" t="s">
        <v>91</v>
      </c>
      <c r="C36" s="13" t="s">
        <v>6</v>
      </c>
      <c r="D36" s="13" t="str">
        <f t="shared" si="2"/>
        <v>CD</v>
      </c>
      <c r="E36" s="14" t="s">
        <v>8</v>
      </c>
      <c r="F36" s="14" t="s">
        <v>4675</v>
      </c>
    </row>
    <row r="37">
      <c r="A37" s="13">
        <f t="shared" si="1"/>
        <v>36</v>
      </c>
      <c r="B37" s="13" t="s">
        <v>975</v>
      </c>
      <c r="C37" s="13" t="s">
        <v>6</v>
      </c>
      <c r="D37" s="13" t="str">
        <f t="shared" si="2"/>
        <v>NN</v>
      </c>
      <c r="E37" s="14" t="s">
        <v>8</v>
      </c>
      <c r="F37" s="14" t="s">
        <v>4675</v>
      </c>
    </row>
    <row r="38">
      <c r="A38" s="13">
        <f t="shared" si="1"/>
        <v>37</v>
      </c>
      <c r="B38" s="13" t="s">
        <v>77</v>
      </c>
      <c r="C38" s="13" t="s">
        <v>6</v>
      </c>
      <c r="D38" s="13" t="str">
        <f t="shared" si="2"/>
        <v>NN</v>
      </c>
      <c r="E38" s="14" t="s">
        <v>8</v>
      </c>
      <c r="F38" s="14" t="s">
        <v>4675</v>
      </c>
    </row>
    <row r="39">
      <c r="A39" s="13">
        <f t="shared" si="1"/>
        <v>38</v>
      </c>
      <c r="B39" s="13" t="s">
        <v>1002</v>
      </c>
      <c r="C39" s="13" t="s">
        <v>6</v>
      </c>
      <c r="D39" s="13" t="str">
        <f t="shared" si="2"/>
        <v>NN</v>
      </c>
      <c r="E39" s="14" t="s">
        <v>8</v>
      </c>
      <c r="F39" s="14" t="s">
        <v>4675</v>
      </c>
    </row>
    <row r="40">
      <c r="A40" s="13">
        <f t="shared" si="1"/>
        <v>39</v>
      </c>
      <c r="B40" s="13" t="s">
        <v>116</v>
      </c>
      <c r="C40" s="13" t="s">
        <v>115</v>
      </c>
      <c r="D40" s="13" t="str">
        <f t="shared" si="2"/>
        <v>NN</v>
      </c>
      <c r="E40" s="14" t="s">
        <v>8</v>
      </c>
      <c r="F40" s="14" t="s">
        <v>4675</v>
      </c>
    </row>
    <row r="41">
      <c r="A41" s="13">
        <f t="shared" si="1"/>
        <v>40</v>
      </c>
      <c r="B41" s="13" t="s">
        <v>24</v>
      </c>
      <c r="C41" s="13" t="s">
        <v>115</v>
      </c>
      <c r="D41" s="13" t="str">
        <f t="shared" si="2"/>
        <v>FW</v>
      </c>
      <c r="E41" s="14" t="s">
        <v>8</v>
      </c>
      <c r="F41" s="14" t="s">
        <v>4673</v>
      </c>
    </row>
    <row r="42">
      <c r="A42" s="13">
        <f t="shared" si="1"/>
        <v>41</v>
      </c>
      <c r="B42" s="13" t="s">
        <v>1262</v>
      </c>
      <c r="C42" s="13" t="s">
        <v>115</v>
      </c>
      <c r="D42" s="13" t="str">
        <f t="shared" si="2"/>
        <v>FW</v>
      </c>
      <c r="E42" s="14" t="s">
        <v>8</v>
      </c>
      <c r="F42" s="14" t="s">
        <v>4674</v>
      </c>
    </row>
    <row r="43">
      <c r="A43" s="13">
        <f t="shared" si="1"/>
        <v>42</v>
      </c>
      <c r="B43" s="13" t="s">
        <v>96</v>
      </c>
      <c r="C43" s="13" t="s">
        <v>6</v>
      </c>
      <c r="D43" s="13" t="str">
        <f t="shared" si="2"/>
        <v>FW</v>
      </c>
      <c r="E43" s="14" t="s">
        <v>8</v>
      </c>
      <c r="F43" s="14" t="s">
        <v>4675</v>
      </c>
    </row>
    <row r="44">
      <c r="A44" s="13">
        <f t="shared" si="1"/>
        <v>43</v>
      </c>
      <c r="B44" s="13" t="s">
        <v>42</v>
      </c>
      <c r="C44" s="13" t="s">
        <v>6</v>
      </c>
      <c r="D44" s="13" t="str">
        <f t="shared" si="2"/>
        <v>NN</v>
      </c>
      <c r="E44" s="14" t="s">
        <v>8</v>
      </c>
      <c r="F44" s="14" t="s">
        <v>4671</v>
      </c>
    </row>
    <row r="45">
      <c r="A45" s="13">
        <f t="shared" si="1"/>
        <v>44</v>
      </c>
      <c r="B45" s="13" t="s">
        <v>27</v>
      </c>
      <c r="C45" s="13" t="s">
        <v>6</v>
      </c>
      <c r="D45" s="13" t="str">
        <f t="shared" si="2"/>
        <v>NN</v>
      </c>
      <c r="E45" s="14" t="s">
        <v>8</v>
      </c>
      <c r="F45" s="14" t="s">
        <v>4671</v>
      </c>
    </row>
    <row r="46">
      <c r="A46" s="13">
        <f t="shared" si="1"/>
        <v>45</v>
      </c>
      <c r="B46" s="13" t="s">
        <v>45</v>
      </c>
      <c r="C46" s="13" t="s">
        <v>6</v>
      </c>
      <c r="D46" s="13" t="str">
        <f t="shared" si="2"/>
        <v>NN</v>
      </c>
      <c r="E46" s="14" t="s">
        <v>8</v>
      </c>
      <c r="F46" s="14" t="s">
        <v>4672</v>
      </c>
    </row>
    <row r="47">
      <c r="A47" s="13">
        <f t="shared" si="1"/>
        <v>46</v>
      </c>
      <c r="B47" s="13" t="s">
        <v>271</v>
      </c>
      <c r="C47" s="13" t="s">
        <v>6</v>
      </c>
      <c r="D47" s="13" t="str">
        <f t="shared" si="2"/>
        <v>NN</v>
      </c>
      <c r="E47" s="14" t="s">
        <v>8</v>
      </c>
      <c r="F47" s="14" t="s">
        <v>4675</v>
      </c>
    </row>
    <row r="48">
      <c r="A48" s="13">
        <f t="shared" si="1"/>
        <v>47</v>
      </c>
      <c r="B48" s="13" t="s">
        <v>22</v>
      </c>
      <c r="C48" s="13" t="s">
        <v>6</v>
      </c>
      <c r="D48" s="13" t="str">
        <f t="shared" si="2"/>
        <v>NN</v>
      </c>
      <c r="E48" s="14" t="s">
        <v>8</v>
      </c>
      <c r="F48" s="14" t="s">
        <v>4675</v>
      </c>
    </row>
    <row r="49">
      <c r="A49" s="13">
        <f t="shared" si="1"/>
        <v>48</v>
      </c>
      <c r="B49" s="13" t="s">
        <v>1264</v>
      </c>
      <c r="C49" s="13" t="s">
        <v>6</v>
      </c>
      <c r="D49" s="13" t="str">
        <f t="shared" si="2"/>
        <v>NN</v>
      </c>
      <c r="E49" s="14" t="s">
        <v>8</v>
      </c>
      <c r="F49" s="14" t="s">
        <v>4675</v>
      </c>
    </row>
    <row r="50">
      <c r="A50" s="13">
        <f t="shared" si="1"/>
        <v>49</v>
      </c>
      <c r="B50" s="13" t="s">
        <v>22</v>
      </c>
      <c r="C50" s="13" t="s">
        <v>6</v>
      </c>
      <c r="D50" s="13" t="str">
        <f t="shared" si="2"/>
        <v>NN</v>
      </c>
      <c r="E50" s="14" t="s">
        <v>8</v>
      </c>
      <c r="F50" s="14" t="s">
        <v>4675</v>
      </c>
    </row>
    <row r="51">
      <c r="A51" s="13">
        <f t="shared" si="1"/>
        <v>50</v>
      </c>
      <c r="B51" s="13" t="s">
        <v>1265</v>
      </c>
      <c r="C51" s="13" t="s">
        <v>6</v>
      </c>
      <c r="D51" s="13" t="str">
        <f t="shared" si="2"/>
        <v>NN</v>
      </c>
      <c r="E51" s="14" t="s">
        <v>8</v>
      </c>
      <c r="F51" s="14" t="s">
        <v>4675</v>
      </c>
    </row>
    <row r="52">
      <c r="A52" s="13">
        <f t="shared" si="1"/>
        <v>51</v>
      </c>
      <c r="B52" s="13" t="s">
        <v>1266</v>
      </c>
      <c r="C52" s="13" t="s">
        <v>6</v>
      </c>
      <c r="D52" s="13" t="str">
        <f t="shared" si="2"/>
        <v>NN</v>
      </c>
      <c r="E52" s="14" t="s">
        <v>8</v>
      </c>
      <c r="F52" s="14" t="s">
        <v>4675</v>
      </c>
    </row>
    <row r="53">
      <c r="A53" s="13">
        <f t="shared" si="1"/>
        <v>52</v>
      </c>
      <c r="B53" s="13" t="s">
        <v>1267</v>
      </c>
      <c r="C53" s="13" t="s">
        <v>10</v>
      </c>
      <c r="D53" s="13" t="str">
        <f t="shared" si="2"/>
        <v>NN</v>
      </c>
      <c r="E53" s="14" t="s">
        <v>11</v>
      </c>
      <c r="F53" s="14" t="s">
        <v>4669</v>
      </c>
    </row>
    <row r="54">
      <c r="A54" s="13">
        <f t="shared" si="1"/>
        <v>53</v>
      </c>
      <c r="B54" s="13" t="s">
        <v>15</v>
      </c>
      <c r="C54" s="13" t="s">
        <v>6</v>
      </c>
      <c r="D54" s="13" t="str">
        <f t="shared" si="2"/>
        <v>CD</v>
      </c>
      <c r="E54" s="14" t="s">
        <v>8</v>
      </c>
      <c r="F54" s="14" t="s">
        <v>4670</v>
      </c>
    </row>
    <row r="55">
      <c r="A55" s="13">
        <f t="shared" si="1"/>
        <v>54</v>
      </c>
      <c r="B55" s="13" t="s">
        <v>99</v>
      </c>
      <c r="C55" s="13" t="s">
        <v>6</v>
      </c>
      <c r="D55" s="13" t="str">
        <f t="shared" si="2"/>
        <v>NN</v>
      </c>
      <c r="E55" s="14" t="s">
        <v>8</v>
      </c>
      <c r="F55" s="14" t="s">
        <v>4670</v>
      </c>
    </row>
    <row r="56">
      <c r="A56" s="13">
        <f t="shared" si="1"/>
        <v>55</v>
      </c>
      <c r="B56" s="13" t="s">
        <v>328</v>
      </c>
      <c r="C56" s="13" t="s">
        <v>10</v>
      </c>
      <c r="D56" s="13" t="str">
        <f t="shared" si="2"/>
        <v>NN</v>
      </c>
      <c r="E56" s="14" t="s">
        <v>11</v>
      </c>
      <c r="F56" s="14" t="s">
        <v>4669</v>
      </c>
    </row>
    <row r="57">
      <c r="A57" s="13">
        <f t="shared" si="1"/>
        <v>56</v>
      </c>
      <c r="B57" s="13" t="s">
        <v>15</v>
      </c>
      <c r="C57" s="13" t="s">
        <v>94</v>
      </c>
      <c r="D57" s="13" t="str">
        <f t="shared" si="2"/>
        <v>CD</v>
      </c>
      <c r="E57" s="14" t="s">
        <v>8</v>
      </c>
      <c r="F57" s="14" t="s">
        <v>4670</v>
      </c>
    </row>
    <row r="58">
      <c r="A58" s="13">
        <f t="shared" si="1"/>
        <v>57</v>
      </c>
      <c r="B58" s="13" t="s">
        <v>1268</v>
      </c>
      <c r="C58" s="13" t="s">
        <v>10</v>
      </c>
      <c r="D58" s="13" t="str">
        <f t="shared" si="2"/>
        <v>NND</v>
      </c>
      <c r="E58" s="14" t="s">
        <v>11</v>
      </c>
      <c r="F58" s="14" t="s">
        <v>4676</v>
      </c>
    </row>
    <row r="59">
      <c r="A59" s="13">
        <f t="shared" si="1"/>
        <v>58</v>
      </c>
      <c r="B59" s="13" t="s">
        <v>59</v>
      </c>
      <c r="C59" s="13" t="s">
        <v>6</v>
      </c>
      <c r="D59" s="13" t="str">
        <f t="shared" si="2"/>
        <v>CD</v>
      </c>
      <c r="E59" s="14" t="s">
        <v>8</v>
      </c>
      <c r="F59" s="14" t="s">
        <v>4678</v>
      </c>
    </row>
    <row r="60">
      <c r="A60" s="13">
        <f t="shared" si="1"/>
        <v>59</v>
      </c>
      <c r="B60" s="13" t="s">
        <v>22</v>
      </c>
      <c r="C60" s="13" t="s">
        <v>6</v>
      </c>
      <c r="D60" s="13" t="str">
        <f t="shared" si="2"/>
        <v>NN</v>
      </c>
      <c r="E60" s="14" t="s">
        <v>8</v>
      </c>
      <c r="F60" s="14" t="s">
        <v>4675</v>
      </c>
    </row>
    <row r="61">
      <c r="A61" s="13">
        <f t="shared" si="1"/>
        <v>60</v>
      </c>
      <c r="B61" s="13" t="s">
        <v>24</v>
      </c>
      <c r="C61" s="13" t="s">
        <v>6</v>
      </c>
      <c r="D61" s="13" t="str">
        <f t="shared" si="2"/>
        <v>NN</v>
      </c>
      <c r="E61" s="14" t="s">
        <v>8</v>
      </c>
      <c r="F61" s="14" t="s">
        <v>4675</v>
      </c>
    </row>
    <row r="62">
      <c r="A62" s="13">
        <f t="shared" si="1"/>
        <v>61</v>
      </c>
      <c r="B62" s="13" t="s">
        <v>1269</v>
      </c>
      <c r="C62" s="13" t="s">
        <v>20</v>
      </c>
      <c r="D62" s="13" t="str">
        <f t="shared" si="2"/>
        <v>NN</v>
      </c>
      <c r="E62" s="14" t="s">
        <v>8</v>
      </c>
      <c r="F62" s="14" t="s">
        <v>4673</v>
      </c>
    </row>
    <row r="63">
      <c r="A63" s="13">
        <f t="shared" si="1"/>
        <v>62</v>
      </c>
      <c r="B63" s="13" t="s">
        <v>1023</v>
      </c>
      <c r="C63" s="13" t="s">
        <v>6</v>
      </c>
      <c r="D63" s="13" t="str">
        <f t="shared" si="2"/>
        <v>IN</v>
      </c>
      <c r="E63" s="14" t="s">
        <v>8</v>
      </c>
      <c r="F63" s="14" t="s">
        <v>4673</v>
      </c>
    </row>
    <row r="64">
      <c r="A64" s="13">
        <f t="shared" si="1"/>
        <v>63</v>
      </c>
      <c r="B64" s="13" t="s">
        <v>89</v>
      </c>
      <c r="C64" s="13" t="s">
        <v>6</v>
      </c>
      <c r="D64" s="13" t="str">
        <f t="shared" si="2"/>
        <v>NN</v>
      </c>
      <c r="E64" s="14" t="s">
        <v>8</v>
      </c>
      <c r="F64" s="14" t="s">
        <v>4674</v>
      </c>
    </row>
    <row r="65">
      <c r="A65" s="13">
        <f t="shared" si="1"/>
        <v>64</v>
      </c>
      <c r="B65" s="13" t="s">
        <v>1270</v>
      </c>
      <c r="C65" s="13" t="s">
        <v>37</v>
      </c>
      <c r="D65" s="13" t="str">
        <f t="shared" si="2"/>
        <v>NN</v>
      </c>
      <c r="E65" s="14" t="s">
        <v>8</v>
      </c>
      <c r="F65" s="14" t="s">
        <v>4675</v>
      </c>
    </row>
    <row r="66">
      <c r="A66" s="13">
        <f t="shared" si="1"/>
        <v>65</v>
      </c>
      <c r="B66" s="13" t="s">
        <v>532</v>
      </c>
      <c r="C66" s="13" t="s">
        <v>6</v>
      </c>
      <c r="D66" s="13" t="str">
        <f t="shared" si="2"/>
        <v>VB</v>
      </c>
      <c r="E66" s="14" t="s">
        <v>8</v>
      </c>
      <c r="F66" s="14" t="s">
        <v>4675</v>
      </c>
    </row>
    <row r="67">
      <c r="A67" s="13">
        <f t="shared" si="1"/>
        <v>66</v>
      </c>
      <c r="B67" s="13" t="s">
        <v>275</v>
      </c>
      <c r="C67" s="13" t="s">
        <v>6</v>
      </c>
      <c r="D67" s="13" t="str">
        <f t="shared" si="2"/>
        <v>NN</v>
      </c>
      <c r="E67" s="14" t="s">
        <v>8</v>
      </c>
      <c r="F67" s="14" t="s">
        <v>4675</v>
      </c>
    </row>
    <row r="68">
      <c r="A68" s="13">
        <f t="shared" si="1"/>
        <v>67</v>
      </c>
      <c r="B68" s="13" t="s">
        <v>192</v>
      </c>
      <c r="C68" s="13" t="s">
        <v>6</v>
      </c>
      <c r="D68" s="13" t="str">
        <f t="shared" si="2"/>
        <v>NN</v>
      </c>
      <c r="E68" s="14" t="s">
        <v>8</v>
      </c>
      <c r="F68" s="14" t="s">
        <v>4673</v>
      </c>
    </row>
    <row r="69">
      <c r="A69" s="13">
        <f t="shared" si="1"/>
        <v>68</v>
      </c>
      <c r="B69" s="13" t="s">
        <v>1271</v>
      </c>
      <c r="C69" s="13" t="s">
        <v>31</v>
      </c>
      <c r="D69" s="13" t="str">
        <f t="shared" si="2"/>
        <v>NN</v>
      </c>
      <c r="E69" s="14" t="s">
        <v>8</v>
      </c>
      <c r="F69" s="14" t="s">
        <v>4675</v>
      </c>
    </row>
    <row r="70">
      <c r="A70" s="13">
        <f t="shared" si="1"/>
        <v>69</v>
      </c>
      <c r="B70" s="13" t="s">
        <v>139</v>
      </c>
      <c r="C70" s="13" t="s">
        <v>37</v>
      </c>
      <c r="D70" s="13" t="str">
        <f t="shared" si="2"/>
        <v>JJ</v>
      </c>
      <c r="E70" s="14" t="s">
        <v>8</v>
      </c>
      <c r="F70" s="14" t="s">
        <v>4675</v>
      </c>
    </row>
    <row r="71">
      <c r="A71" s="13">
        <f t="shared" si="1"/>
        <v>70</v>
      </c>
      <c r="B71" s="13" t="s">
        <v>39</v>
      </c>
      <c r="C71" s="13" t="s">
        <v>37</v>
      </c>
      <c r="D71" s="13" t="str">
        <f t="shared" si="2"/>
        <v>VB</v>
      </c>
      <c r="E71" s="14" t="s">
        <v>8</v>
      </c>
      <c r="F71" s="14" t="s">
        <v>4675</v>
      </c>
    </row>
    <row r="72">
      <c r="A72" s="13">
        <f t="shared" si="1"/>
        <v>71</v>
      </c>
      <c r="B72" s="13" t="s">
        <v>129</v>
      </c>
      <c r="C72" s="13" t="s">
        <v>6</v>
      </c>
      <c r="D72" s="13" t="str">
        <f t="shared" si="2"/>
        <v>VB</v>
      </c>
      <c r="E72" s="14" t="s">
        <v>8</v>
      </c>
      <c r="F72" s="14" t="s">
        <v>4675</v>
      </c>
    </row>
    <row r="73">
      <c r="A73" s="13">
        <f t="shared" si="1"/>
        <v>72</v>
      </c>
      <c r="B73" s="13" t="s">
        <v>26</v>
      </c>
      <c r="C73" s="13" t="s">
        <v>6</v>
      </c>
      <c r="D73" s="13" t="str">
        <f t="shared" si="2"/>
        <v>NN</v>
      </c>
      <c r="E73" s="14" t="s">
        <v>8</v>
      </c>
      <c r="F73" s="14" t="s">
        <v>4675</v>
      </c>
    </row>
    <row r="74">
      <c r="A74" s="13">
        <f t="shared" si="1"/>
        <v>73</v>
      </c>
      <c r="B74" s="13" t="s">
        <v>1084</v>
      </c>
      <c r="C74" s="13" t="s">
        <v>6</v>
      </c>
      <c r="D74" s="13" t="str">
        <f t="shared" si="2"/>
        <v>NN</v>
      </c>
      <c r="E74" s="14" t="s">
        <v>8</v>
      </c>
      <c r="F74" s="14" t="s">
        <v>4675</v>
      </c>
    </row>
    <row r="75">
      <c r="A75" s="13">
        <f t="shared" si="1"/>
        <v>74</v>
      </c>
      <c r="B75" s="13" t="s">
        <v>469</v>
      </c>
      <c r="C75" s="13" t="s">
        <v>6</v>
      </c>
      <c r="D75" s="13" t="str">
        <f t="shared" si="2"/>
        <v>NN</v>
      </c>
      <c r="E75" s="14" t="s">
        <v>8</v>
      </c>
      <c r="F75" s="14" t="s">
        <v>4671</v>
      </c>
    </row>
    <row r="76">
      <c r="A76" s="13">
        <f t="shared" si="1"/>
        <v>75</v>
      </c>
      <c r="B76" s="13" t="s">
        <v>16</v>
      </c>
      <c r="C76" s="13" t="s">
        <v>6</v>
      </c>
      <c r="D76" s="13" t="str">
        <f t="shared" si="2"/>
        <v>NN</v>
      </c>
      <c r="E76" s="14" t="s">
        <v>8</v>
      </c>
      <c r="F76" s="14" t="s">
        <v>4672</v>
      </c>
    </row>
    <row r="77">
      <c r="A77" s="13">
        <f t="shared" si="1"/>
        <v>76</v>
      </c>
      <c r="B77" s="13" t="s">
        <v>123</v>
      </c>
      <c r="C77" s="13" t="s">
        <v>6</v>
      </c>
      <c r="D77" s="13" t="str">
        <f t="shared" si="2"/>
        <v>NN</v>
      </c>
      <c r="E77" s="14" t="s">
        <v>8</v>
      </c>
      <c r="F77" s="14" t="s">
        <v>4671</v>
      </c>
    </row>
    <row r="78">
      <c r="A78" s="13">
        <f t="shared" si="1"/>
        <v>77</v>
      </c>
      <c r="B78" s="13" t="s">
        <v>367</v>
      </c>
      <c r="C78" s="13" t="s">
        <v>6</v>
      </c>
      <c r="D78" s="13" t="str">
        <f t="shared" si="2"/>
        <v>NN</v>
      </c>
      <c r="E78" s="14" t="s">
        <v>8</v>
      </c>
      <c r="F78" s="14" t="s">
        <v>4672</v>
      </c>
    </row>
    <row r="79">
      <c r="A79" s="13">
        <f t="shared" si="1"/>
        <v>78</v>
      </c>
      <c r="B79" s="13" t="s">
        <v>26</v>
      </c>
      <c r="C79" s="13" t="s">
        <v>6</v>
      </c>
      <c r="D79" s="13" t="str">
        <f t="shared" si="2"/>
        <v>NN</v>
      </c>
      <c r="E79" s="14" t="s">
        <v>8</v>
      </c>
      <c r="F79" s="14" t="s">
        <v>4676</v>
      </c>
    </row>
    <row r="80">
      <c r="A80" s="13">
        <f t="shared" si="1"/>
        <v>79</v>
      </c>
      <c r="B80" s="13" t="s">
        <v>102</v>
      </c>
      <c r="C80" s="13" t="s">
        <v>6</v>
      </c>
      <c r="D80" s="13" t="str">
        <f t="shared" si="2"/>
        <v>NN</v>
      </c>
      <c r="E80" s="14" t="s">
        <v>8</v>
      </c>
      <c r="F80" s="14" t="s">
        <v>4678</v>
      </c>
    </row>
    <row r="81">
      <c r="A81" s="13">
        <f t="shared" si="1"/>
        <v>80</v>
      </c>
      <c r="B81" s="13" t="s">
        <v>59</v>
      </c>
      <c r="C81" s="13" t="s">
        <v>6</v>
      </c>
      <c r="D81" s="13" t="str">
        <f t="shared" si="2"/>
        <v>NN</v>
      </c>
      <c r="E81" s="14" t="s">
        <v>8</v>
      </c>
      <c r="F81" s="14" t="s">
        <v>4678</v>
      </c>
    </row>
    <row r="82">
      <c r="A82" s="13">
        <f t="shared" si="1"/>
        <v>81</v>
      </c>
      <c r="B82" s="13" t="s">
        <v>39</v>
      </c>
      <c r="C82" s="13" t="s">
        <v>37</v>
      </c>
      <c r="D82" s="13" t="str">
        <f t="shared" si="2"/>
        <v>NN</v>
      </c>
      <c r="E82" s="14" t="s">
        <v>8</v>
      </c>
      <c r="F82" s="14" t="s">
        <v>4678</v>
      </c>
    </row>
    <row r="83">
      <c r="A83" s="13">
        <f t="shared" si="1"/>
        <v>82</v>
      </c>
      <c r="B83" s="13" t="s">
        <v>129</v>
      </c>
      <c r="C83" s="13" t="s">
        <v>6</v>
      </c>
      <c r="D83" s="13" t="str">
        <f t="shared" si="2"/>
        <v>VB</v>
      </c>
      <c r="E83" s="14" t="s">
        <v>8</v>
      </c>
      <c r="F83" s="14" t="s">
        <v>4678</v>
      </c>
    </row>
    <row r="84">
      <c r="A84" s="13">
        <f t="shared" si="1"/>
        <v>83</v>
      </c>
      <c r="B84" s="13" t="s">
        <v>68</v>
      </c>
      <c r="C84" s="13" t="s">
        <v>905</v>
      </c>
      <c r="D84" s="13" t="str">
        <f t="shared" si="2"/>
        <v>NN</v>
      </c>
      <c r="E84" s="14" t="s">
        <v>8</v>
      </c>
      <c r="F84" s="14" t="s">
        <v>4669</v>
      </c>
    </row>
    <row r="85">
      <c r="A85" s="13">
        <f t="shared" si="1"/>
        <v>84</v>
      </c>
      <c r="B85" s="13" t="s">
        <v>1272</v>
      </c>
      <c r="C85" s="13" t="s">
        <v>10</v>
      </c>
      <c r="D85" s="13" t="str">
        <f t="shared" si="2"/>
        <v>PR</v>
      </c>
      <c r="E85" s="14" t="s">
        <v>11</v>
      </c>
      <c r="F85" s="14" t="s">
        <v>4670</v>
      </c>
    </row>
    <row r="86">
      <c r="A86" s="13">
        <f t="shared" si="1"/>
        <v>85</v>
      </c>
      <c r="B86" s="13" t="s">
        <v>1273</v>
      </c>
      <c r="C86" s="13" t="s">
        <v>10</v>
      </c>
      <c r="D86" s="13" t="str">
        <f t="shared" si="2"/>
        <v>CD</v>
      </c>
      <c r="E86" s="14" t="s">
        <v>11</v>
      </c>
      <c r="F86" s="14" t="s">
        <v>4670</v>
      </c>
    </row>
    <row r="87">
      <c r="A87" s="13">
        <f t="shared" si="1"/>
        <v>86</v>
      </c>
      <c r="B87" s="13" t="s">
        <v>15</v>
      </c>
      <c r="C87" s="13" t="s">
        <v>6</v>
      </c>
      <c r="D87" s="13" t="str">
        <f t="shared" si="2"/>
        <v>CD</v>
      </c>
      <c r="E87" s="14" t="s">
        <v>8</v>
      </c>
      <c r="F87" s="14" t="s">
        <v>4670</v>
      </c>
    </row>
    <row r="88">
      <c r="A88" s="13">
        <f t="shared" si="1"/>
        <v>87</v>
      </c>
      <c r="B88" s="13" t="s">
        <v>1004</v>
      </c>
      <c r="C88" s="13" t="s">
        <v>6</v>
      </c>
      <c r="D88" s="13" t="str">
        <f t="shared" si="2"/>
        <v>NN</v>
      </c>
      <c r="E88" s="14" t="s">
        <v>8</v>
      </c>
      <c r="F88" s="14" t="s">
        <v>4675</v>
      </c>
    </row>
    <row r="89">
      <c r="A89" s="13">
        <f t="shared" si="1"/>
        <v>88</v>
      </c>
      <c r="B89" s="13" t="s">
        <v>18</v>
      </c>
      <c r="C89" s="13" t="s">
        <v>6</v>
      </c>
      <c r="D89" s="13" t="str">
        <f t="shared" si="2"/>
        <v>NN</v>
      </c>
      <c r="E89" s="14" t="s">
        <v>8</v>
      </c>
      <c r="F89" s="14" t="s">
        <v>4673</v>
      </c>
    </row>
    <row r="90">
      <c r="A90" s="13">
        <f t="shared" si="1"/>
        <v>89</v>
      </c>
      <c r="B90" s="13" t="s">
        <v>414</v>
      </c>
      <c r="C90" s="13" t="s">
        <v>6</v>
      </c>
      <c r="D90" s="13" t="str">
        <f t="shared" si="2"/>
        <v>NN</v>
      </c>
      <c r="E90" s="14" t="s">
        <v>8</v>
      </c>
      <c r="F90" s="14" t="s">
        <v>4674</v>
      </c>
    </row>
    <row r="91">
      <c r="A91" s="13">
        <f t="shared" si="1"/>
        <v>90</v>
      </c>
      <c r="B91" s="13" t="s">
        <v>1274</v>
      </c>
      <c r="C91" s="13" t="s">
        <v>6</v>
      </c>
      <c r="D91" s="13" t="str">
        <f t="shared" si="2"/>
        <v>NN</v>
      </c>
      <c r="E91" s="14" t="s">
        <v>8</v>
      </c>
      <c r="F91" s="14" t="s">
        <v>4675</v>
      </c>
    </row>
    <row r="92">
      <c r="A92" s="13">
        <f t="shared" si="1"/>
        <v>91</v>
      </c>
      <c r="B92" s="13" t="s">
        <v>22</v>
      </c>
      <c r="C92" s="13" t="s">
        <v>6</v>
      </c>
      <c r="D92" s="13" t="str">
        <f t="shared" si="2"/>
        <v>NN</v>
      </c>
      <c r="E92" s="14" t="s">
        <v>8</v>
      </c>
      <c r="F92" s="14" t="s">
        <v>4675</v>
      </c>
    </row>
    <row r="93">
      <c r="A93" s="13">
        <f t="shared" si="1"/>
        <v>92</v>
      </c>
      <c r="B93" s="13" t="s">
        <v>1275</v>
      </c>
      <c r="C93" s="13" t="s">
        <v>6</v>
      </c>
      <c r="D93" s="13" t="str">
        <f t="shared" si="2"/>
        <v>NN</v>
      </c>
      <c r="E93" s="14" t="s">
        <v>8</v>
      </c>
      <c r="F93" s="14" t="s">
        <v>4675</v>
      </c>
    </row>
    <row r="94">
      <c r="A94" s="13">
        <f t="shared" si="1"/>
        <v>93</v>
      </c>
      <c r="B94" s="13" t="s">
        <v>24</v>
      </c>
      <c r="C94" s="13" t="s">
        <v>6</v>
      </c>
      <c r="D94" s="13" t="str">
        <f t="shared" si="2"/>
        <v>NN</v>
      </c>
      <c r="E94" s="14" t="s">
        <v>8</v>
      </c>
      <c r="F94" s="14" t="s">
        <v>4673</v>
      </c>
    </row>
    <row r="95">
      <c r="A95" s="13">
        <f t="shared" si="1"/>
        <v>94</v>
      </c>
      <c r="B95" s="13" t="s">
        <v>1276</v>
      </c>
      <c r="C95" s="13" t="s">
        <v>6</v>
      </c>
      <c r="D95" s="13" t="str">
        <f t="shared" si="2"/>
        <v>NN</v>
      </c>
      <c r="E95" s="14" t="s">
        <v>8</v>
      </c>
      <c r="F95" s="14" t="s">
        <v>4674</v>
      </c>
    </row>
    <row r="96">
      <c r="A96" s="13">
        <f t="shared" si="1"/>
        <v>95</v>
      </c>
      <c r="B96" s="13" t="s">
        <v>166</v>
      </c>
      <c r="C96" s="13" t="s">
        <v>6</v>
      </c>
      <c r="D96" s="13" t="str">
        <f t="shared" si="2"/>
        <v>NN</v>
      </c>
      <c r="E96" s="14" t="s">
        <v>8</v>
      </c>
      <c r="F96" s="14" t="s">
        <v>4673</v>
      </c>
    </row>
    <row r="97">
      <c r="A97" s="13">
        <f t="shared" si="1"/>
        <v>96</v>
      </c>
      <c r="B97" s="13" t="s">
        <v>1276</v>
      </c>
      <c r="C97" s="13" t="s">
        <v>6</v>
      </c>
      <c r="D97" s="13" t="str">
        <f t="shared" si="2"/>
        <v>NN</v>
      </c>
      <c r="E97" s="14" t="s">
        <v>8</v>
      </c>
      <c r="F97" s="14" t="s">
        <v>4674</v>
      </c>
    </row>
    <row r="98">
      <c r="A98" s="13">
        <f t="shared" si="1"/>
        <v>97</v>
      </c>
      <c r="B98" s="13" t="s">
        <v>117</v>
      </c>
      <c r="C98" s="13" t="s">
        <v>37</v>
      </c>
      <c r="D98" s="13" t="str">
        <f t="shared" si="2"/>
        <v>NN</v>
      </c>
      <c r="E98" s="14" t="s">
        <v>8</v>
      </c>
      <c r="F98" s="14" t="s">
        <v>4674</v>
      </c>
    </row>
    <row r="99">
      <c r="A99" s="13">
        <f t="shared" si="1"/>
        <v>98</v>
      </c>
      <c r="B99" s="13" t="s">
        <v>102</v>
      </c>
      <c r="C99" s="13" t="s">
        <v>6</v>
      </c>
      <c r="D99" s="13" t="str">
        <f t="shared" si="2"/>
        <v>VB</v>
      </c>
      <c r="E99" s="14" t="s">
        <v>8</v>
      </c>
      <c r="F99" s="14" t="s">
        <v>4676</v>
      </c>
    </row>
    <row r="100">
      <c r="A100" s="13">
        <f t="shared" si="1"/>
        <v>99</v>
      </c>
      <c r="B100" s="13" t="s">
        <v>39</v>
      </c>
      <c r="C100" s="13" t="s">
        <v>6</v>
      </c>
      <c r="D100" s="13" t="str">
        <f t="shared" si="2"/>
        <v>NN</v>
      </c>
      <c r="E100" s="14" t="s">
        <v>8</v>
      </c>
      <c r="F100" s="14" t="s">
        <v>4678</v>
      </c>
    </row>
    <row r="101">
      <c r="A101" s="13">
        <f t="shared" si="1"/>
        <v>100</v>
      </c>
      <c r="B101" s="13" t="s">
        <v>135</v>
      </c>
      <c r="C101" s="13" t="s">
        <v>31</v>
      </c>
      <c r="D101" s="13" t="str">
        <f t="shared" si="2"/>
        <v>NN</v>
      </c>
      <c r="E101" s="14" t="s">
        <v>8</v>
      </c>
      <c r="F101" s="14" t="s">
        <v>4678</v>
      </c>
    </row>
    <row r="102">
      <c r="A102" s="13">
        <f t="shared" si="1"/>
        <v>101</v>
      </c>
      <c r="B102" s="13" t="s">
        <v>324</v>
      </c>
      <c r="C102" s="13" t="s">
        <v>31</v>
      </c>
      <c r="D102" s="13" t="str">
        <f t="shared" si="2"/>
        <v>JJ</v>
      </c>
      <c r="E102" s="14" t="s">
        <v>8</v>
      </c>
      <c r="F102" s="14" t="s">
        <v>4678</v>
      </c>
    </row>
    <row r="103">
      <c r="A103" s="13">
        <f t="shared" si="1"/>
        <v>102</v>
      </c>
      <c r="B103" s="13" t="s">
        <v>59</v>
      </c>
      <c r="C103" s="13" t="s">
        <v>6</v>
      </c>
      <c r="D103" s="13" t="str">
        <f t="shared" si="2"/>
        <v>JJ</v>
      </c>
      <c r="E103" s="14" t="s">
        <v>8</v>
      </c>
      <c r="F103" s="14" t="s">
        <v>4675</v>
      </c>
    </row>
    <row r="104">
      <c r="A104" s="13">
        <f t="shared" si="1"/>
        <v>103</v>
      </c>
      <c r="B104" s="13" t="s">
        <v>1277</v>
      </c>
      <c r="C104" s="13" t="s">
        <v>6</v>
      </c>
      <c r="D104" s="13" t="str">
        <f t="shared" si="2"/>
        <v>NN</v>
      </c>
      <c r="E104" s="14" t="s">
        <v>8</v>
      </c>
      <c r="F104" s="14" t="s">
        <v>4673</v>
      </c>
    </row>
    <row r="105">
      <c r="A105" s="13">
        <f t="shared" si="1"/>
        <v>104</v>
      </c>
      <c r="B105" s="13" t="s">
        <v>150</v>
      </c>
      <c r="C105" s="13" t="s">
        <v>6</v>
      </c>
      <c r="D105" s="13" t="str">
        <f t="shared" si="2"/>
        <v>NN</v>
      </c>
      <c r="E105" s="14" t="s">
        <v>8</v>
      </c>
      <c r="F105" s="14" t="s">
        <v>4675</v>
      </c>
    </row>
    <row r="106">
      <c r="A106" s="13">
        <f t="shared" si="1"/>
        <v>105</v>
      </c>
      <c r="B106" s="13" t="s">
        <v>119</v>
      </c>
      <c r="C106" s="13" t="s">
        <v>6</v>
      </c>
      <c r="D106" s="13" t="str">
        <f t="shared" si="2"/>
        <v>NN</v>
      </c>
      <c r="E106" s="14" t="s">
        <v>8</v>
      </c>
      <c r="F106" s="14" t="s">
        <v>4675</v>
      </c>
    </row>
    <row r="107">
      <c r="A107" s="13">
        <f t="shared" si="1"/>
        <v>106</v>
      </c>
      <c r="B107" s="13" t="s">
        <v>211</v>
      </c>
      <c r="C107" s="13" t="s">
        <v>6</v>
      </c>
      <c r="D107" s="13" t="str">
        <f t="shared" si="2"/>
        <v>NN</v>
      </c>
      <c r="E107" s="14" t="s">
        <v>8</v>
      </c>
      <c r="F107" s="14" t="s">
        <v>4675</v>
      </c>
    </row>
    <row r="108">
      <c r="A108" s="13">
        <f t="shared" si="1"/>
        <v>107</v>
      </c>
      <c r="B108" s="13" t="s">
        <v>966</v>
      </c>
      <c r="C108" s="13" t="s">
        <v>37</v>
      </c>
      <c r="D108" s="13" t="str">
        <f t="shared" si="2"/>
        <v>NN</v>
      </c>
      <c r="E108" s="14" t="s">
        <v>8</v>
      </c>
      <c r="F108" s="14" t="s">
        <v>4675</v>
      </c>
    </row>
    <row r="109">
      <c r="A109" s="13">
        <f t="shared" si="1"/>
        <v>108</v>
      </c>
      <c r="B109" s="13" t="s">
        <v>83</v>
      </c>
      <c r="C109" s="13" t="s">
        <v>6</v>
      </c>
      <c r="D109" s="13" t="str">
        <f t="shared" si="2"/>
        <v>VB</v>
      </c>
      <c r="E109" s="14" t="s">
        <v>8</v>
      </c>
      <c r="F109" s="14" t="s">
        <v>4669</v>
      </c>
    </row>
    <row r="110">
      <c r="A110" s="13">
        <f t="shared" si="1"/>
        <v>109</v>
      </c>
      <c r="B110" s="13" t="s">
        <v>1278</v>
      </c>
      <c r="C110" s="13" t="s">
        <v>10</v>
      </c>
      <c r="D110" s="13" t="str">
        <f t="shared" si="2"/>
        <v>NN</v>
      </c>
      <c r="E110" s="14" t="s">
        <v>11</v>
      </c>
      <c r="F110" s="14" t="s">
        <v>4670</v>
      </c>
    </row>
    <row r="111">
      <c r="A111" s="13">
        <f t="shared" si="1"/>
        <v>110</v>
      </c>
      <c r="B111" s="13" t="s">
        <v>211</v>
      </c>
      <c r="C111" s="13" t="s">
        <v>6</v>
      </c>
      <c r="D111" s="13" t="str">
        <f t="shared" si="2"/>
        <v>CD</v>
      </c>
      <c r="E111" s="14" t="s">
        <v>8</v>
      </c>
      <c r="F111" s="14" t="s">
        <v>4675</v>
      </c>
    </row>
    <row r="112">
      <c r="A112" s="13">
        <f t="shared" si="1"/>
        <v>111</v>
      </c>
      <c r="B112" s="13" t="s">
        <v>966</v>
      </c>
      <c r="C112" s="13" t="s">
        <v>37</v>
      </c>
      <c r="D112" s="13" t="str">
        <f t="shared" si="2"/>
        <v>NN</v>
      </c>
      <c r="E112" s="14" t="s">
        <v>8</v>
      </c>
      <c r="F112" s="14" t="s">
        <v>4675</v>
      </c>
    </row>
    <row r="113">
      <c r="A113" s="13">
        <f t="shared" si="1"/>
        <v>112</v>
      </c>
      <c r="B113" s="13" t="s">
        <v>119</v>
      </c>
      <c r="C113" s="13" t="s">
        <v>6</v>
      </c>
      <c r="D113" s="13" t="str">
        <f t="shared" si="2"/>
        <v>VB</v>
      </c>
      <c r="E113" s="14" t="s">
        <v>8</v>
      </c>
      <c r="F113" s="14" t="s">
        <v>4675</v>
      </c>
    </row>
    <row r="114">
      <c r="A114" s="13">
        <f t="shared" si="1"/>
        <v>113</v>
      </c>
      <c r="B114" s="13" t="s">
        <v>438</v>
      </c>
      <c r="C114" s="13" t="s">
        <v>6</v>
      </c>
      <c r="D114" s="13" t="str">
        <f t="shared" si="2"/>
        <v>NN</v>
      </c>
      <c r="E114" s="14" t="s">
        <v>8</v>
      </c>
      <c r="F114" s="14" t="s">
        <v>4675</v>
      </c>
    </row>
    <row r="115">
      <c r="A115" s="13">
        <f t="shared" si="1"/>
        <v>114</v>
      </c>
      <c r="B115" s="13" t="s">
        <v>90</v>
      </c>
      <c r="C115" s="13" t="s">
        <v>6</v>
      </c>
      <c r="D115" s="13" t="str">
        <f t="shared" si="2"/>
        <v>NN</v>
      </c>
      <c r="E115" s="14" t="s">
        <v>8</v>
      </c>
      <c r="F115" s="14" t="s">
        <v>4675</v>
      </c>
    </row>
    <row r="116">
      <c r="A116" s="13">
        <f t="shared" si="1"/>
        <v>115</v>
      </c>
      <c r="B116" s="13" t="s">
        <v>16</v>
      </c>
      <c r="C116" s="13" t="s">
        <v>6</v>
      </c>
      <c r="D116" s="13" t="str">
        <f t="shared" si="2"/>
        <v>NN</v>
      </c>
      <c r="E116" s="14" t="s">
        <v>8</v>
      </c>
      <c r="F116" s="14" t="s">
        <v>4671</v>
      </c>
    </row>
    <row r="117">
      <c r="A117" s="13">
        <f t="shared" si="1"/>
        <v>116</v>
      </c>
      <c r="B117" s="13" t="s">
        <v>17</v>
      </c>
      <c r="C117" s="13" t="s">
        <v>6</v>
      </c>
      <c r="D117" s="13" t="str">
        <f t="shared" si="2"/>
        <v>NN</v>
      </c>
      <c r="E117" s="14" t="s">
        <v>8</v>
      </c>
      <c r="F117" s="14" t="s">
        <v>4672</v>
      </c>
    </row>
    <row r="118">
      <c r="A118" s="13">
        <f t="shared" si="1"/>
        <v>117</v>
      </c>
      <c r="B118" s="13" t="s">
        <v>246</v>
      </c>
      <c r="C118" s="13" t="s">
        <v>6</v>
      </c>
      <c r="D118" s="13" t="str">
        <f t="shared" si="2"/>
        <v>NN</v>
      </c>
      <c r="E118" s="14" t="s">
        <v>8</v>
      </c>
      <c r="F118" s="14" t="s">
        <v>4675</v>
      </c>
    </row>
    <row r="119">
      <c r="A119" s="13">
        <f t="shared" si="1"/>
        <v>118</v>
      </c>
      <c r="B119" s="13" t="s">
        <v>139</v>
      </c>
      <c r="C119" s="13" t="s">
        <v>37</v>
      </c>
      <c r="D119" s="13" t="str">
        <f t="shared" si="2"/>
        <v>NN</v>
      </c>
      <c r="E119" s="14" t="s">
        <v>8</v>
      </c>
      <c r="F119" s="14" t="s">
        <v>4676</v>
      </c>
    </row>
    <row r="120">
      <c r="A120" s="13">
        <f t="shared" si="1"/>
        <v>119</v>
      </c>
      <c r="B120" s="13" t="s">
        <v>533</v>
      </c>
      <c r="C120" s="13" t="s">
        <v>6</v>
      </c>
      <c r="D120" s="13" t="str">
        <f t="shared" si="2"/>
        <v>VB</v>
      </c>
      <c r="E120" s="14" t="s">
        <v>8</v>
      </c>
      <c r="F120" s="14" t="s">
        <v>4678</v>
      </c>
    </row>
    <row r="121">
      <c r="A121" s="13">
        <f t="shared" si="1"/>
        <v>120</v>
      </c>
      <c r="B121" s="13" t="s">
        <v>1004</v>
      </c>
      <c r="C121" s="13" t="s">
        <v>6</v>
      </c>
      <c r="D121" s="13" t="str">
        <f t="shared" si="2"/>
        <v>NN</v>
      </c>
      <c r="E121" s="14" t="s">
        <v>8</v>
      </c>
      <c r="F121" s="14" t="s">
        <v>4675</v>
      </c>
    </row>
    <row r="122">
      <c r="A122" s="13">
        <f t="shared" si="1"/>
        <v>121</v>
      </c>
      <c r="B122" s="13" t="s">
        <v>16</v>
      </c>
      <c r="C122" s="13" t="s">
        <v>6</v>
      </c>
      <c r="D122" s="13" t="str">
        <f t="shared" si="2"/>
        <v>NN</v>
      </c>
      <c r="E122" s="14" t="s">
        <v>8</v>
      </c>
      <c r="F122" s="14" t="s">
        <v>4671</v>
      </c>
    </row>
    <row r="123">
      <c r="A123" s="13">
        <f t="shared" si="1"/>
        <v>122</v>
      </c>
      <c r="B123" s="13" t="s">
        <v>17</v>
      </c>
      <c r="C123" s="13" t="s">
        <v>6</v>
      </c>
      <c r="D123" s="13" t="str">
        <f t="shared" si="2"/>
        <v>NN</v>
      </c>
      <c r="E123" s="14" t="s">
        <v>8</v>
      </c>
      <c r="F123" s="14" t="s">
        <v>4672</v>
      </c>
    </row>
    <row r="124">
      <c r="A124" s="13">
        <f t="shared" si="1"/>
        <v>123</v>
      </c>
      <c r="B124" s="13" t="s">
        <v>18</v>
      </c>
      <c r="C124" s="13" t="s">
        <v>6</v>
      </c>
      <c r="D124" s="13" t="str">
        <f t="shared" si="2"/>
        <v>NN</v>
      </c>
      <c r="E124" s="14" t="s">
        <v>8</v>
      </c>
      <c r="F124" s="14" t="s">
        <v>4673</v>
      </c>
    </row>
    <row r="125">
      <c r="A125" s="13">
        <f t="shared" si="1"/>
        <v>124</v>
      </c>
      <c r="B125" s="13" t="s">
        <v>1279</v>
      </c>
      <c r="C125" s="13" t="s">
        <v>6</v>
      </c>
      <c r="D125" s="13" t="str">
        <f t="shared" si="2"/>
        <v>NN</v>
      </c>
      <c r="E125" s="14" t="s">
        <v>8</v>
      </c>
      <c r="F125" s="14" t="s">
        <v>4674</v>
      </c>
    </row>
    <row r="126">
      <c r="A126" s="13">
        <f t="shared" si="1"/>
        <v>125</v>
      </c>
      <c r="B126" s="13" t="s">
        <v>22</v>
      </c>
      <c r="C126" s="13" t="s">
        <v>6</v>
      </c>
      <c r="D126" s="13" t="str">
        <f t="shared" si="2"/>
        <v>NN</v>
      </c>
      <c r="E126" s="14" t="s">
        <v>8</v>
      </c>
      <c r="F126" s="14" t="s">
        <v>4674</v>
      </c>
    </row>
    <row r="127">
      <c r="A127" s="13">
        <f t="shared" si="1"/>
        <v>126</v>
      </c>
      <c r="B127" s="13" t="s">
        <v>1280</v>
      </c>
      <c r="C127" s="13" t="s">
        <v>6</v>
      </c>
      <c r="D127" s="13" t="str">
        <f t="shared" si="2"/>
        <v>NN</v>
      </c>
      <c r="E127" s="14" t="s">
        <v>8</v>
      </c>
      <c r="F127" s="14" t="s">
        <v>4674</v>
      </c>
    </row>
    <row r="128">
      <c r="A128" s="13">
        <f t="shared" si="1"/>
        <v>127</v>
      </c>
      <c r="B128" s="13" t="s">
        <v>24</v>
      </c>
      <c r="C128" s="13" t="s">
        <v>6</v>
      </c>
      <c r="D128" s="13" t="str">
        <f t="shared" si="2"/>
        <v>NN</v>
      </c>
      <c r="E128" s="14" t="s">
        <v>8</v>
      </c>
      <c r="F128" s="14" t="s">
        <v>4674</v>
      </c>
    </row>
    <row r="129">
      <c r="A129" s="13">
        <f t="shared" si="1"/>
        <v>128</v>
      </c>
      <c r="B129" s="13" t="s">
        <v>1277</v>
      </c>
      <c r="C129" s="13" t="s">
        <v>6</v>
      </c>
      <c r="D129" s="13" t="str">
        <f t="shared" si="2"/>
        <v>NN</v>
      </c>
      <c r="E129" s="14" t="s">
        <v>8</v>
      </c>
      <c r="F129" s="14" t="s">
        <v>4674</v>
      </c>
    </row>
    <row r="130">
      <c r="A130" s="13">
        <f t="shared" si="1"/>
        <v>129</v>
      </c>
      <c r="B130" s="13" t="s">
        <v>167</v>
      </c>
      <c r="C130" s="13" t="s">
        <v>6</v>
      </c>
      <c r="D130" s="13" t="str">
        <f t="shared" si="2"/>
        <v>NN</v>
      </c>
      <c r="E130" s="14" t="s">
        <v>8</v>
      </c>
      <c r="F130" s="14" t="s">
        <v>4674</v>
      </c>
    </row>
    <row r="131">
      <c r="A131" s="13">
        <f t="shared" si="1"/>
        <v>130</v>
      </c>
      <c r="B131" s="13" t="s">
        <v>334</v>
      </c>
      <c r="C131" s="13" t="s">
        <v>6</v>
      </c>
      <c r="D131" s="13" t="str">
        <f t="shared" si="2"/>
        <v>NN</v>
      </c>
      <c r="E131" s="14" t="s">
        <v>8</v>
      </c>
      <c r="F131" s="14" t="s">
        <v>4674</v>
      </c>
    </row>
    <row r="132">
      <c r="A132" s="13">
        <f t="shared" si="1"/>
        <v>131</v>
      </c>
      <c r="B132" s="13" t="s">
        <v>27</v>
      </c>
      <c r="C132" s="13" t="s">
        <v>6</v>
      </c>
      <c r="D132" s="13" t="str">
        <f t="shared" si="2"/>
        <v>NN</v>
      </c>
      <c r="E132" s="14" t="s">
        <v>8</v>
      </c>
      <c r="F132" s="14" t="s">
        <v>4671</v>
      </c>
    </row>
    <row r="133">
      <c r="A133" s="13">
        <f t="shared" si="1"/>
        <v>132</v>
      </c>
      <c r="B133" s="13" t="s">
        <v>120</v>
      </c>
      <c r="C133" s="13" t="s">
        <v>6</v>
      </c>
      <c r="D133" s="13" t="str">
        <f t="shared" si="2"/>
        <v>NN</v>
      </c>
      <c r="E133" s="14" t="s">
        <v>8</v>
      </c>
      <c r="F133" s="14" t="s">
        <v>4672</v>
      </c>
    </row>
    <row r="134">
      <c r="A134" s="13">
        <f t="shared" si="1"/>
        <v>133</v>
      </c>
      <c r="B134" s="13" t="s">
        <v>288</v>
      </c>
      <c r="C134" s="13" t="s">
        <v>6</v>
      </c>
      <c r="D134" s="13" t="str">
        <f t="shared" si="2"/>
        <v>NN</v>
      </c>
      <c r="E134" s="14" t="s">
        <v>8</v>
      </c>
      <c r="F134" s="14" t="s">
        <v>4672</v>
      </c>
    </row>
    <row r="135">
      <c r="A135" s="13">
        <f t="shared" si="1"/>
        <v>134</v>
      </c>
      <c r="B135" s="13" t="s">
        <v>1040</v>
      </c>
      <c r="C135" s="13" t="s">
        <v>37</v>
      </c>
      <c r="D135" s="13" t="str">
        <f t="shared" si="2"/>
        <v>NN</v>
      </c>
      <c r="E135" s="14" t="s">
        <v>8</v>
      </c>
      <c r="F135" s="14" t="s">
        <v>4671</v>
      </c>
    </row>
    <row r="136">
      <c r="A136" s="13">
        <f t="shared" si="1"/>
        <v>135</v>
      </c>
      <c r="B136" s="13" t="s">
        <v>42</v>
      </c>
      <c r="C136" s="13" t="s">
        <v>6</v>
      </c>
      <c r="D136" s="13" t="str">
        <f t="shared" si="2"/>
        <v>VB</v>
      </c>
      <c r="E136" s="14" t="s">
        <v>8</v>
      </c>
      <c r="F136" s="14" t="s">
        <v>4672</v>
      </c>
    </row>
    <row r="137">
      <c r="A137" s="13">
        <f t="shared" si="1"/>
        <v>136</v>
      </c>
      <c r="B137" s="13" t="s">
        <v>17</v>
      </c>
      <c r="C137" s="13" t="s">
        <v>6</v>
      </c>
      <c r="D137" s="13" t="str">
        <f t="shared" si="2"/>
        <v>NN</v>
      </c>
      <c r="E137" s="14" t="s">
        <v>8</v>
      </c>
      <c r="F137" s="14" t="s">
        <v>4672</v>
      </c>
    </row>
    <row r="138">
      <c r="A138" s="13">
        <f t="shared" si="1"/>
        <v>137</v>
      </c>
      <c r="B138" s="13" t="s">
        <v>79</v>
      </c>
      <c r="C138" s="13" t="s">
        <v>6</v>
      </c>
      <c r="D138" s="13" t="str">
        <f t="shared" si="2"/>
        <v>NN</v>
      </c>
      <c r="E138" s="14" t="s">
        <v>8</v>
      </c>
      <c r="F138" s="14" t="s">
        <v>4673</v>
      </c>
    </row>
    <row r="139">
      <c r="A139" s="13">
        <f t="shared" si="1"/>
        <v>138</v>
      </c>
      <c r="B139" s="13" t="s">
        <v>24</v>
      </c>
      <c r="C139" s="13" t="s">
        <v>6</v>
      </c>
      <c r="D139" s="13" t="str">
        <f t="shared" si="2"/>
        <v>NN</v>
      </c>
      <c r="E139" s="14" t="s">
        <v>8</v>
      </c>
      <c r="F139" s="14" t="s">
        <v>4674</v>
      </c>
    </row>
    <row r="140">
      <c r="A140" s="13">
        <f t="shared" si="1"/>
        <v>139</v>
      </c>
      <c r="B140" s="13" t="s">
        <v>1235</v>
      </c>
      <c r="C140" s="13" t="s">
        <v>6</v>
      </c>
      <c r="D140" s="13" t="str">
        <f t="shared" si="2"/>
        <v>NN</v>
      </c>
      <c r="E140" s="14" t="s">
        <v>8</v>
      </c>
      <c r="F140" s="14" t="s">
        <v>4674</v>
      </c>
    </row>
    <row r="141">
      <c r="A141" s="13">
        <f t="shared" si="1"/>
        <v>140</v>
      </c>
      <c r="B141" s="13" t="s">
        <v>166</v>
      </c>
      <c r="C141" s="13" t="s">
        <v>6</v>
      </c>
      <c r="D141" s="13" t="str">
        <f t="shared" si="2"/>
        <v>NN</v>
      </c>
      <c r="E141" s="14" t="s">
        <v>8</v>
      </c>
      <c r="F141" s="14" t="s">
        <v>4674</v>
      </c>
    </row>
    <row r="142">
      <c r="A142" s="13">
        <f t="shared" si="1"/>
        <v>141</v>
      </c>
      <c r="B142" s="13" t="s">
        <v>1023</v>
      </c>
      <c r="C142" s="13" t="s">
        <v>37</v>
      </c>
      <c r="D142" s="13" t="str">
        <f t="shared" si="2"/>
        <v>NN</v>
      </c>
      <c r="E142" s="14" t="s">
        <v>8</v>
      </c>
      <c r="F142" s="14" t="s">
        <v>4674</v>
      </c>
    </row>
    <row r="143">
      <c r="A143" s="13">
        <f t="shared" si="1"/>
        <v>142</v>
      </c>
      <c r="B143" s="13" t="s">
        <v>5</v>
      </c>
      <c r="C143" s="13" t="s">
        <v>6</v>
      </c>
      <c r="D143" s="13" t="str">
        <f t="shared" si="2"/>
        <v>VB</v>
      </c>
      <c r="E143" s="14" t="s">
        <v>8</v>
      </c>
      <c r="F143" s="14" t="s">
        <v>4669</v>
      </c>
    </row>
    <row r="144">
      <c r="A144" s="13">
        <f t="shared" si="1"/>
        <v>143</v>
      </c>
      <c r="B144" s="13" t="s">
        <v>1281</v>
      </c>
      <c r="C144" s="13" t="s">
        <v>10</v>
      </c>
      <c r="D144" s="13" t="str">
        <f t="shared" si="2"/>
        <v>NN</v>
      </c>
      <c r="E144" s="14" t="s">
        <v>11</v>
      </c>
      <c r="F144" s="14" t="s">
        <v>4670</v>
      </c>
    </row>
    <row r="145">
      <c r="A145" s="13">
        <f t="shared" si="1"/>
        <v>144</v>
      </c>
      <c r="B145" s="13" t="s">
        <v>246</v>
      </c>
      <c r="C145" s="13" t="s">
        <v>6</v>
      </c>
      <c r="D145" s="13" t="str">
        <f t="shared" si="2"/>
        <v>CD</v>
      </c>
      <c r="E145" s="14" t="s">
        <v>8</v>
      </c>
      <c r="F145" s="14" t="s">
        <v>4675</v>
      </c>
    </row>
    <row r="146">
      <c r="A146" s="13">
        <f t="shared" si="1"/>
        <v>145</v>
      </c>
      <c r="B146" s="13" t="s">
        <v>381</v>
      </c>
      <c r="C146" s="13" t="s">
        <v>6</v>
      </c>
      <c r="D146" s="13" t="str">
        <f t="shared" si="2"/>
        <v>NN</v>
      </c>
      <c r="E146" s="14" t="s">
        <v>8</v>
      </c>
      <c r="F146" s="14" t="s">
        <v>4671</v>
      </c>
    </row>
    <row r="147">
      <c r="A147" s="13">
        <f t="shared" si="1"/>
        <v>146</v>
      </c>
      <c r="B147" s="13" t="s">
        <v>1282</v>
      </c>
      <c r="C147" s="13" t="s">
        <v>31</v>
      </c>
      <c r="D147" s="13" t="str">
        <f t="shared" si="2"/>
        <v>NN</v>
      </c>
      <c r="E147" s="14" t="s">
        <v>8</v>
      </c>
      <c r="F147" s="14" t="s">
        <v>4672</v>
      </c>
    </row>
    <row r="148">
      <c r="A148" s="13">
        <f t="shared" si="1"/>
        <v>147</v>
      </c>
      <c r="B148" s="13" t="s">
        <v>49</v>
      </c>
      <c r="C148" s="13" t="s">
        <v>50</v>
      </c>
      <c r="D148" s="13" t="str">
        <f t="shared" si="2"/>
        <v>JJ</v>
      </c>
      <c r="E148" s="14" t="s">
        <v>8</v>
      </c>
      <c r="F148" s="14" t="s">
        <v>4672</v>
      </c>
    </row>
    <row r="149">
      <c r="A149" s="13">
        <f t="shared" si="1"/>
        <v>148</v>
      </c>
      <c r="B149" s="13" t="s">
        <v>134</v>
      </c>
      <c r="C149" s="13" t="s">
        <v>10</v>
      </c>
      <c r="D149" s="13" t="str">
        <f t="shared" si="2"/>
        <v>SC</v>
      </c>
      <c r="E149" s="14" t="s">
        <v>11</v>
      </c>
      <c r="F149" s="14" t="s">
        <v>4672</v>
      </c>
    </row>
    <row r="150">
      <c r="A150" s="13">
        <f t="shared" si="1"/>
        <v>149</v>
      </c>
      <c r="B150" s="13" t="s">
        <v>219</v>
      </c>
      <c r="C150" s="13" t="s">
        <v>6</v>
      </c>
      <c r="D150" s="13" t="str">
        <f t="shared" si="2"/>
        <v>CD</v>
      </c>
      <c r="E150" s="14" t="s">
        <v>8</v>
      </c>
      <c r="F150" s="14" t="s">
        <v>4672</v>
      </c>
    </row>
    <row r="151">
      <c r="A151" s="13">
        <f t="shared" si="1"/>
        <v>150</v>
      </c>
      <c r="B151" s="13" t="s">
        <v>139</v>
      </c>
      <c r="C151" s="13" t="s">
        <v>37</v>
      </c>
      <c r="D151" s="13" t="str">
        <f t="shared" si="2"/>
        <v>NN</v>
      </c>
      <c r="E151" s="14" t="s">
        <v>8</v>
      </c>
      <c r="F151" s="14" t="s">
        <v>4676</v>
      </c>
    </row>
    <row r="152">
      <c r="A152" s="13">
        <f t="shared" si="1"/>
        <v>151</v>
      </c>
      <c r="B152" s="13" t="s">
        <v>533</v>
      </c>
      <c r="C152" s="13" t="s">
        <v>6</v>
      </c>
      <c r="D152" s="13" t="str">
        <f t="shared" si="2"/>
        <v>VB</v>
      </c>
      <c r="E152" s="14" t="s">
        <v>8</v>
      </c>
      <c r="F152" s="14" t="s">
        <v>4678</v>
      </c>
    </row>
    <row r="153">
      <c r="A153" s="13">
        <f t="shared" si="1"/>
        <v>152</v>
      </c>
      <c r="B153" s="13" t="s">
        <v>26</v>
      </c>
      <c r="C153" s="13" t="s">
        <v>6</v>
      </c>
      <c r="D153" s="13" t="str">
        <f t="shared" si="2"/>
        <v>NN</v>
      </c>
      <c r="E153" s="14" t="s">
        <v>8</v>
      </c>
      <c r="F153" s="14" t="s">
        <v>4675</v>
      </c>
    </row>
    <row r="154">
      <c r="A154" s="13">
        <f t="shared" si="1"/>
        <v>153</v>
      </c>
      <c r="B154" s="13" t="s">
        <v>1037</v>
      </c>
      <c r="C154" s="13" t="s">
        <v>6</v>
      </c>
      <c r="D154" s="13" t="str">
        <f t="shared" si="2"/>
        <v>NN</v>
      </c>
      <c r="E154" s="14" t="s">
        <v>8</v>
      </c>
      <c r="F154" s="14" t="s">
        <v>4676</v>
      </c>
    </row>
    <row r="155">
      <c r="A155" s="13">
        <f t="shared" si="1"/>
        <v>154</v>
      </c>
      <c r="B155" s="13" t="s">
        <v>356</v>
      </c>
      <c r="C155" s="13" t="s">
        <v>6</v>
      </c>
      <c r="D155" s="13" t="str">
        <f t="shared" si="2"/>
        <v>NN</v>
      </c>
      <c r="E155" s="14" t="s">
        <v>8</v>
      </c>
      <c r="F155" s="14" t="s">
        <v>4678</v>
      </c>
    </row>
    <row r="156">
      <c r="A156" s="13">
        <f t="shared" si="1"/>
        <v>155</v>
      </c>
      <c r="B156" s="13" t="s">
        <v>42</v>
      </c>
      <c r="C156" s="13" t="s">
        <v>6</v>
      </c>
      <c r="D156" s="13" t="str">
        <f t="shared" si="2"/>
        <v>NN</v>
      </c>
      <c r="E156" s="14" t="s">
        <v>8</v>
      </c>
      <c r="F156" s="14" t="s">
        <v>4672</v>
      </c>
    </row>
    <row r="157">
      <c r="A157" s="13">
        <f t="shared" si="1"/>
        <v>156</v>
      </c>
      <c r="B157" s="13" t="s">
        <v>78</v>
      </c>
      <c r="C157" s="13" t="s">
        <v>6</v>
      </c>
      <c r="D157" s="13" t="str">
        <f t="shared" si="2"/>
        <v>NN</v>
      </c>
      <c r="E157" s="14" t="s">
        <v>8</v>
      </c>
      <c r="F157" s="14" t="s">
        <v>4675</v>
      </c>
    </row>
    <row r="158">
      <c r="A158" s="13">
        <f t="shared" si="1"/>
        <v>157</v>
      </c>
      <c r="B158" s="13" t="s">
        <v>27</v>
      </c>
      <c r="C158" s="13" t="s">
        <v>6</v>
      </c>
      <c r="D158" s="13" t="str">
        <f t="shared" si="2"/>
        <v>NN</v>
      </c>
      <c r="E158" s="14" t="s">
        <v>8</v>
      </c>
      <c r="F158" s="14" t="s">
        <v>4671</v>
      </c>
    </row>
    <row r="159">
      <c r="A159" s="13">
        <f t="shared" si="1"/>
        <v>158</v>
      </c>
      <c r="B159" s="13" t="s">
        <v>121</v>
      </c>
      <c r="C159" s="13" t="s">
        <v>122</v>
      </c>
      <c r="D159" s="13" t="str">
        <f t="shared" si="2"/>
        <v>NN</v>
      </c>
      <c r="E159" s="14" t="s">
        <v>8</v>
      </c>
      <c r="F159" s="14" t="s">
        <v>4675</v>
      </c>
    </row>
    <row r="160">
      <c r="A160" s="13">
        <f t="shared" si="1"/>
        <v>159</v>
      </c>
      <c r="B160" s="13" t="s">
        <v>1283</v>
      </c>
      <c r="C160" s="13" t="s">
        <v>6</v>
      </c>
      <c r="D160" s="13" t="str">
        <f t="shared" si="2"/>
        <v>CC</v>
      </c>
      <c r="E160" s="14" t="s">
        <v>8</v>
      </c>
      <c r="F160" s="14" t="s">
        <v>4675</v>
      </c>
    </row>
    <row r="161">
      <c r="A161" s="13">
        <f t="shared" si="1"/>
        <v>160</v>
      </c>
      <c r="B161" s="13" t="s">
        <v>16</v>
      </c>
      <c r="C161" s="13" t="s">
        <v>6</v>
      </c>
      <c r="D161" s="13" t="str">
        <f t="shared" si="2"/>
        <v>NN</v>
      </c>
      <c r="E161" s="14" t="s">
        <v>8</v>
      </c>
      <c r="F161" s="14" t="s">
        <v>4671</v>
      </c>
    </row>
    <row r="162">
      <c r="A162" s="13">
        <f t="shared" si="1"/>
        <v>161</v>
      </c>
      <c r="B162" s="13" t="s">
        <v>1186</v>
      </c>
      <c r="C162" s="13" t="s">
        <v>31</v>
      </c>
      <c r="D162" s="13" t="str">
        <f t="shared" si="2"/>
        <v>NN</v>
      </c>
      <c r="E162" s="14" t="s">
        <v>8</v>
      </c>
      <c r="F162" s="14" t="s">
        <v>4672</v>
      </c>
    </row>
    <row r="163">
      <c r="A163" s="13">
        <f t="shared" si="1"/>
        <v>162</v>
      </c>
      <c r="B163" s="13" t="s">
        <v>1040</v>
      </c>
      <c r="C163" s="13" t="s">
        <v>37</v>
      </c>
      <c r="D163" s="13" t="str">
        <f t="shared" si="2"/>
        <v>JJ</v>
      </c>
      <c r="E163" s="14" t="s">
        <v>8</v>
      </c>
      <c r="F163" s="14" t="s">
        <v>4675</v>
      </c>
    </row>
    <row r="164">
      <c r="A164" s="13">
        <f t="shared" si="1"/>
        <v>163</v>
      </c>
      <c r="B164" s="13" t="s">
        <v>17</v>
      </c>
      <c r="C164" s="13" t="s">
        <v>6</v>
      </c>
      <c r="D164" s="13" t="str">
        <f t="shared" si="2"/>
        <v>VB</v>
      </c>
      <c r="E164" s="14" t="s">
        <v>8</v>
      </c>
      <c r="F164" s="14" t="s">
        <v>4672</v>
      </c>
    </row>
    <row r="165">
      <c r="A165" s="13">
        <f t="shared" si="1"/>
        <v>164</v>
      </c>
      <c r="B165" s="13" t="s">
        <v>254</v>
      </c>
      <c r="C165" s="13" t="s">
        <v>6</v>
      </c>
      <c r="D165" s="13" t="str">
        <f t="shared" si="2"/>
        <v>NN</v>
      </c>
      <c r="E165" s="14" t="s">
        <v>8</v>
      </c>
      <c r="F165" s="14" t="s">
        <v>4675</v>
      </c>
    </row>
    <row r="166">
      <c r="A166" s="13">
        <f t="shared" si="1"/>
        <v>165</v>
      </c>
      <c r="B166" s="13" t="s">
        <v>1041</v>
      </c>
      <c r="C166" s="13" t="s">
        <v>6</v>
      </c>
      <c r="D166" s="13" t="str">
        <f t="shared" si="2"/>
        <v>NN</v>
      </c>
      <c r="E166" s="14" t="s">
        <v>8</v>
      </c>
      <c r="F166" s="14" t="s">
        <v>4675</v>
      </c>
    </row>
    <row r="167">
      <c r="A167" s="13">
        <f t="shared" si="1"/>
        <v>166</v>
      </c>
      <c r="B167" s="13" t="s">
        <v>1284</v>
      </c>
      <c r="C167" s="13" t="s">
        <v>6</v>
      </c>
      <c r="D167" s="13" t="str">
        <f t="shared" si="2"/>
        <v>NN</v>
      </c>
      <c r="E167" s="14" t="s">
        <v>8</v>
      </c>
      <c r="F167" s="14" t="s">
        <v>4673</v>
      </c>
    </row>
    <row r="168">
      <c r="A168" s="13">
        <f t="shared" si="1"/>
        <v>167</v>
      </c>
      <c r="B168" s="13" t="s">
        <v>1285</v>
      </c>
      <c r="C168" s="13" t="s">
        <v>10</v>
      </c>
      <c r="D168" s="13" t="str">
        <f t="shared" si="2"/>
        <v>NN</v>
      </c>
      <c r="E168" s="14" t="s">
        <v>8</v>
      </c>
      <c r="F168" s="14" t="s">
        <v>4674</v>
      </c>
    </row>
    <row r="169">
      <c r="A169" s="13">
        <f t="shared" si="1"/>
        <v>168</v>
      </c>
      <c r="B169" s="13" t="s">
        <v>22</v>
      </c>
      <c r="C169" s="13" t="s">
        <v>6</v>
      </c>
      <c r="D169" s="13" t="str">
        <f t="shared" si="2"/>
        <v>CD</v>
      </c>
      <c r="E169" s="14" t="s">
        <v>8</v>
      </c>
      <c r="F169" s="14" t="s">
        <v>4675</v>
      </c>
    </row>
    <row r="170">
      <c r="A170" s="13">
        <f t="shared" si="1"/>
        <v>169</v>
      </c>
      <c r="B170" s="13" t="s">
        <v>811</v>
      </c>
      <c r="C170" s="13" t="s">
        <v>6</v>
      </c>
      <c r="D170" s="13" t="str">
        <f t="shared" si="2"/>
        <v>NN</v>
      </c>
      <c r="E170" s="14" t="s">
        <v>8</v>
      </c>
      <c r="F170" s="14" t="s">
        <v>4673</v>
      </c>
    </row>
    <row r="171">
      <c r="A171" s="13">
        <f t="shared" si="1"/>
        <v>170</v>
      </c>
      <c r="B171" s="13" t="s">
        <v>958</v>
      </c>
      <c r="C171" s="13" t="s">
        <v>6</v>
      </c>
      <c r="D171" s="13" t="str">
        <f t="shared" si="2"/>
        <v>NN</v>
      </c>
      <c r="E171" s="14" t="s">
        <v>8</v>
      </c>
      <c r="F171" s="14" t="s">
        <v>4673</v>
      </c>
    </row>
    <row r="172">
      <c r="A172" s="13">
        <f t="shared" si="1"/>
        <v>171</v>
      </c>
      <c r="B172" s="13" t="s">
        <v>811</v>
      </c>
      <c r="C172" s="13" t="s">
        <v>6</v>
      </c>
      <c r="D172" s="13" t="str">
        <f t="shared" si="2"/>
        <v>NN</v>
      </c>
      <c r="E172" s="14" t="s">
        <v>8</v>
      </c>
      <c r="F172" s="14" t="s">
        <v>4674</v>
      </c>
    </row>
    <row r="173">
      <c r="A173" s="13">
        <f t="shared" si="1"/>
        <v>172</v>
      </c>
      <c r="B173" s="13" t="s">
        <v>1023</v>
      </c>
      <c r="C173" s="13" t="s">
        <v>37</v>
      </c>
      <c r="D173" s="13" t="str">
        <f t="shared" si="2"/>
        <v>NN</v>
      </c>
      <c r="E173" s="14" t="s">
        <v>8</v>
      </c>
      <c r="F173" s="14" t="s">
        <v>4673</v>
      </c>
    </row>
    <row r="174">
      <c r="A174" s="13">
        <f t="shared" si="1"/>
        <v>173</v>
      </c>
      <c r="B174" s="13" t="s">
        <v>432</v>
      </c>
      <c r="C174" s="13" t="s">
        <v>6</v>
      </c>
      <c r="D174" s="13" t="str">
        <f t="shared" si="2"/>
        <v>VB</v>
      </c>
      <c r="E174" s="14" t="s">
        <v>8</v>
      </c>
      <c r="F174" s="14" t="s">
        <v>4674</v>
      </c>
    </row>
    <row r="175">
      <c r="A175" s="13">
        <f t="shared" si="1"/>
        <v>174</v>
      </c>
      <c r="B175" s="13" t="s">
        <v>454</v>
      </c>
      <c r="C175" s="13" t="s">
        <v>6</v>
      </c>
      <c r="D175" s="13" t="str">
        <f t="shared" si="2"/>
        <v>NN</v>
      </c>
      <c r="E175" s="14" t="s">
        <v>8</v>
      </c>
      <c r="F175" s="14" t="s">
        <v>4669</v>
      </c>
    </row>
    <row r="176">
      <c r="A176" s="13">
        <f t="shared" si="1"/>
        <v>175</v>
      </c>
      <c r="B176" s="13" t="s">
        <v>1081</v>
      </c>
      <c r="C176" s="13" t="s">
        <v>10</v>
      </c>
      <c r="D176" s="13" t="str">
        <f t="shared" si="2"/>
        <v>NN</v>
      </c>
      <c r="E176" s="14" t="s">
        <v>11</v>
      </c>
      <c r="F176" s="14" t="s">
        <v>4670</v>
      </c>
    </row>
    <row r="177">
      <c r="A177" s="13">
        <f t="shared" si="1"/>
        <v>176</v>
      </c>
      <c r="B177" s="13" t="s">
        <v>1286</v>
      </c>
      <c r="C177" s="13" t="s">
        <v>10</v>
      </c>
      <c r="D177" s="13" t="str">
        <f t="shared" si="2"/>
        <v>CD</v>
      </c>
      <c r="E177" s="14" t="s">
        <v>11</v>
      </c>
      <c r="F177" s="14" t="s">
        <v>4670</v>
      </c>
    </row>
    <row r="178">
      <c r="A178" s="13">
        <f t="shared" si="1"/>
        <v>177</v>
      </c>
      <c r="B178" s="13" t="s">
        <v>15</v>
      </c>
      <c r="C178" s="13" t="s">
        <v>94</v>
      </c>
      <c r="D178" s="13" t="str">
        <f t="shared" si="2"/>
        <v>CD</v>
      </c>
      <c r="E178" s="14" t="s">
        <v>8</v>
      </c>
      <c r="F178" s="14" t="s">
        <v>4670</v>
      </c>
    </row>
    <row r="179">
      <c r="A179" s="13">
        <f t="shared" si="1"/>
        <v>178</v>
      </c>
      <c r="B179" s="13" t="s">
        <v>381</v>
      </c>
      <c r="C179" s="13" t="s">
        <v>6</v>
      </c>
      <c r="D179" s="13" t="str">
        <f t="shared" si="2"/>
        <v>NND</v>
      </c>
      <c r="E179" s="14" t="s">
        <v>8</v>
      </c>
      <c r="F179" s="14" t="s">
        <v>4675</v>
      </c>
    </row>
    <row r="180">
      <c r="A180" s="13">
        <f t="shared" si="1"/>
        <v>179</v>
      </c>
      <c r="B180" s="13" t="s">
        <v>1282</v>
      </c>
      <c r="C180" s="13" t="s">
        <v>6</v>
      </c>
      <c r="D180" s="13" t="str">
        <f t="shared" si="2"/>
        <v>NN</v>
      </c>
      <c r="E180" s="14" t="s">
        <v>8</v>
      </c>
      <c r="F180" s="14" t="s">
        <v>4675</v>
      </c>
    </row>
    <row r="181">
      <c r="A181" s="13">
        <f t="shared" si="1"/>
        <v>180</v>
      </c>
      <c r="B181" s="13" t="s">
        <v>249</v>
      </c>
      <c r="C181" s="13" t="s">
        <v>6</v>
      </c>
      <c r="D181" s="13" t="str">
        <f t="shared" si="2"/>
        <v>NN</v>
      </c>
      <c r="E181" s="14" t="s">
        <v>8</v>
      </c>
      <c r="F181" s="14" t="s">
        <v>4675</v>
      </c>
    </row>
    <row r="182">
      <c r="A182" s="13">
        <f t="shared" si="1"/>
        <v>181</v>
      </c>
      <c r="B182" s="13" t="s">
        <v>27</v>
      </c>
      <c r="C182" s="13" t="s">
        <v>6</v>
      </c>
      <c r="D182" s="13" t="str">
        <f t="shared" si="2"/>
        <v>NN</v>
      </c>
      <c r="E182" s="14" t="s">
        <v>8</v>
      </c>
      <c r="F182" s="14" t="s">
        <v>4671</v>
      </c>
    </row>
    <row r="183">
      <c r="A183" s="13">
        <f t="shared" si="1"/>
        <v>182</v>
      </c>
      <c r="B183" s="13" t="s">
        <v>313</v>
      </c>
      <c r="C183" s="13" t="s">
        <v>6</v>
      </c>
      <c r="D183" s="13" t="str">
        <f t="shared" si="2"/>
        <v>NN</v>
      </c>
      <c r="E183" s="14" t="s">
        <v>8</v>
      </c>
      <c r="F183" s="14" t="s">
        <v>4672</v>
      </c>
    </row>
    <row r="184">
      <c r="A184" s="13">
        <f t="shared" si="1"/>
        <v>183</v>
      </c>
      <c r="B184" s="13" t="s">
        <v>121</v>
      </c>
      <c r="C184" s="13" t="s">
        <v>122</v>
      </c>
      <c r="D184" s="13" t="str">
        <f t="shared" si="2"/>
        <v>NN</v>
      </c>
      <c r="E184" s="14" t="s">
        <v>8</v>
      </c>
      <c r="F184" s="14" t="s">
        <v>4675</v>
      </c>
    </row>
    <row r="185">
      <c r="A185" s="13">
        <f t="shared" si="1"/>
        <v>184</v>
      </c>
      <c r="B185" s="13" t="s">
        <v>123</v>
      </c>
      <c r="C185" s="13" t="s">
        <v>6</v>
      </c>
      <c r="D185" s="13" t="str">
        <f t="shared" si="2"/>
        <v>CC</v>
      </c>
      <c r="E185" s="14" t="s">
        <v>8</v>
      </c>
      <c r="F185" s="14" t="s">
        <v>4671</v>
      </c>
    </row>
    <row r="186">
      <c r="A186" s="13">
        <f t="shared" si="1"/>
        <v>185</v>
      </c>
      <c r="B186" s="13" t="s">
        <v>367</v>
      </c>
      <c r="C186" s="13" t="s">
        <v>6</v>
      </c>
      <c r="D186" s="13" t="str">
        <f t="shared" si="2"/>
        <v>NN</v>
      </c>
      <c r="E186" s="14" t="s">
        <v>8</v>
      </c>
      <c r="F186" s="14" t="s">
        <v>4672</v>
      </c>
    </row>
    <row r="187">
      <c r="A187" s="13">
        <f t="shared" si="1"/>
        <v>186</v>
      </c>
      <c r="B187" s="13" t="s">
        <v>79</v>
      </c>
      <c r="C187" s="13" t="s">
        <v>6</v>
      </c>
      <c r="D187" s="13" t="str">
        <f t="shared" si="2"/>
        <v>NN</v>
      </c>
      <c r="E187" s="14" t="s">
        <v>8</v>
      </c>
      <c r="F187" s="14" t="s">
        <v>4673</v>
      </c>
    </row>
    <row r="188">
      <c r="A188" s="13">
        <f t="shared" si="1"/>
        <v>187</v>
      </c>
      <c r="B188" s="13" t="s">
        <v>1287</v>
      </c>
      <c r="C188" s="13" t="s">
        <v>6</v>
      </c>
      <c r="D188" s="13" t="str">
        <f t="shared" si="2"/>
        <v>NN</v>
      </c>
      <c r="E188" s="14" t="s">
        <v>8</v>
      </c>
      <c r="F188" s="14" t="s">
        <v>4674</v>
      </c>
    </row>
    <row r="189">
      <c r="A189" s="13">
        <f t="shared" si="1"/>
        <v>188</v>
      </c>
      <c r="B189" s="13" t="s">
        <v>5</v>
      </c>
      <c r="C189" s="13" t="s">
        <v>6</v>
      </c>
      <c r="D189" s="13" t="str">
        <f t="shared" si="2"/>
        <v>NN</v>
      </c>
      <c r="E189" s="14" t="s">
        <v>8</v>
      </c>
      <c r="F189" s="14" t="s">
        <v>4669</v>
      </c>
    </row>
    <row r="190">
      <c r="A190" s="13">
        <f t="shared" si="1"/>
        <v>189</v>
      </c>
      <c r="B190" s="13" t="s">
        <v>1027</v>
      </c>
      <c r="C190" s="13" t="s">
        <v>10</v>
      </c>
      <c r="D190" s="13" t="str">
        <f t="shared" si="2"/>
        <v>NN</v>
      </c>
      <c r="E190" s="14" t="s">
        <v>11</v>
      </c>
      <c r="F190" s="14" t="s">
        <v>4670</v>
      </c>
    </row>
    <row r="191">
      <c r="A191" s="13">
        <f t="shared" si="1"/>
        <v>190</v>
      </c>
      <c r="B191" s="13" t="s">
        <v>381</v>
      </c>
      <c r="C191" s="13" t="s">
        <v>6</v>
      </c>
      <c r="D191" s="13" t="str">
        <f t="shared" si="2"/>
        <v>CD</v>
      </c>
      <c r="E191" s="14" t="s">
        <v>8</v>
      </c>
      <c r="F191" s="14" t="s">
        <v>4671</v>
      </c>
    </row>
    <row r="192">
      <c r="A192" s="13">
        <f t="shared" si="1"/>
        <v>191</v>
      </c>
      <c r="B192" s="13" t="s">
        <v>1282</v>
      </c>
      <c r="C192" s="13" t="s">
        <v>6</v>
      </c>
      <c r="D192" s="13" t="str">
        <f t="shared" si="2"/>
        <v>NN</v>
      </c>
      <c r="E192" s="14" t="s">
        <v>8</v>
      </c>
      <c r="F192" s="14" t="s">
        <v>4672</v>
      </c>
    </row>
    <row r="193">
      <c r="A193" s="13">
        <f t="shared" si="1"/>
        <v>192</v>
      </c>
      <c r="B193" s="13" t="s">
        <v>249</v>
      </c>
      <c r="C193" s="13" t="s">
        <v>6</v>
      </c>
      <c r="D193" s="13" t="str">
        <f t="shared" si="2"/>
        <v>NN</v>
      </c>
      <c r="E193" s="14" t="s">
        <v>8</v>
      </c>
      <c r="F193" s="14" t="s">
        <v>4675</v>
      </c>
    </row>
    <row r="194">
      <c r="A194" s="13">
        <f t="shared" si="1"/>
        <v>193</v>
      </c>
      <c r="B194" s="13" t="s">
        <v>78</v>
      </c>
      <c r="C194" s="13" t="s">
        <v>6</v>
      </c>
      <c r="D194" s="13" t="str">
        <f t="shared" si="2"/>
        <v>NN</v>
      </c>
      <c r="E194" s="14" t="s">
        <v>8</v>
      </c>
      <c r="F194" s="14" t="s">
        <v>4675</v>
      </c>
    </row>
    <row r="195">
      <c r="A195" s="13">
        <f t="shared" si="1"/>
        <v>194</v>
      </c>
      <c r="B195" s="13" t="s">
        <v>27</v>
      </c>
      <c r="C195" s="13" t="s">
        <v>6</v>
      </c>
      <c r="D195" s="13" t="str">
        <f t="shared" si="2"/>
        <v>NN</v>
      </c>
      <c r="E195" s="14" t="s">
        <v>8</v>
      </c>
      <c r="F195" s="14" t="s">
        <v>4671</v>
      </c>
    </row>
    <row r="196">
      <c r="A196" s="13">
        <f t="shared" si="1"/>
        <v>195</v>
      </c>
      <c r="B196" s="13" t="s">
        <v>123</v>
      </c>
      <c r="C196" s="13" t="s">
        <v>6</v>
      </c>
      <c r="D196" s="13" t="str">
        <f t="shared" si="2"/>
        <v>NN</v>
      </c>
      <c r="E196" s="14" t="s">
        <v>8</v>
      </c>
      <c r="F196" s="14" t="s">
        <v>4672</v>
      </c>
    </row>
    <row r="197">
      <c r="A197" s="13">
        <f t="shared" si="1"/>
        <v>196</v>
      </c>
      <c r="B197" s="13" t="s">
        <v>367</v>
      </c>
      <c r="C197" s="13" t="s">
        <v>6</v>
      </c>
      <c r="D197" s="13" t="str">
        <f t="shared" si="2"/>
        <v>NN</v>
      </c>
      <c r="E197" s="14" t="s">
        <v>8</v>
      </c>
      <c r="F197" s="14" t="s">
        <v>4672</v>
      </c>
    </row>
    <row r="198">
      <c r="A198" s="13">
        <f t="shared" si="1"/>
        <v>197</v>
      </c>
      <c r="B198" s="13" t="s">
        <v>373</v>
      </c>
      <c r="C198" s="13" t="s">
        <v>6</v>
      </c>
      <c r="D198" s="13" t="str">
        <f t="shared" si="2"/>
        <v>NN</v>
      </c>
      <c r="E198" s="14" t="s">
        <v>8</v>
      </c>
      <c r="F198" s="14" t="s">
        <v>4675</v>
      </c>
    </row>
    <row r="199">
      <c r="A199" s="13">
        <f t="shared" si="1"/>
        <v>198</v>
      </c>
      <c r="B199" s="13" t="s">
        <v>79</v>
      </c>
      <c r="C199" s="13" t="s">
        <v>6</v>
      </c>
      <c r="D199" s="13" t="str">
        <f t="shared" si="2"/>
        <v>NN</v>
      </c>
      <c r="E199" s="14" t="s">
        <v>8</v>
      </c>
      <c r="F199" s="14" t="s">
        <v>4675</v>
      </c>
    </row>
    <row r="200">
      <c r="A200" s="13">
        <f t="shared" si="1"/>
        <v>199</v>
      </c>
      <c r="B200" s="13" t="s">
        <v>24</v>
      </c>
      <c r="C200" s="13" t="s">
        <v>6</v>
      </c>
      <c r="D200" s="13" t="str">
        <f t="shared" si="2"/>
        <v>NN</v>
      </c>
      <c r="E200" s="14" t="s">
        <v>8</v>
      </c>
      <c r="F200" s="14" t="s">
        <v>4673</v>
      </c>
    </row>
    <row r="201">
      <c r="A201" s="13">
        <f t="shared" si="1"/>
        <v>200</v>
      </c>
      <c r="B201" s="13" t="s">
        <v>1288</v>
      </c>
      <c r="C201" s="13" t="s">
        <v>6</v>
      </c>
      <c r="D201" s="13" t="str">
        <f t="shared" si="2"/>
        <v>NN</v>
      </c>
      <c r="E201" s="14" t="s">
        <v>8</v>
      </c>
      <c r="F201" s="14" t="s">
        <v>4674</v>
      </c>
    </row>
    <row r="202">
      <c r="A202" s="13">
        <f t="shared" si="1"/>
        <v>201</v>
      </c>
      <c r="B202" s="13" t="s">
        <v>1023</v>
      </c>
      <c r="C202" s="13" t="s">
        <v>37</v>
      </c>
      <c r="D202" s="13" t="str">
        <f t="shared" si="2"/>
        <v>NN</v>
      </c>
      <c r="E202" s="14" t="s">
        <v>8</v>
      </c>
      <c r="F202" s="14" t="s">
        <v>4673</v>
      </c>
    </row>
    <row r="203">
      <c r="A203" s="13">
        <f t="shared" si="1"/>
        <v>202</v>
      </c>
      <c r="B203" s="13" t="s">
        <v>68</v>
      </c>
      <c r="C203" s="13" t="s">
        <v>6</v>
      </c>
      <c r="D203" s="13" t="str">
        <f t="shared" si="2"/>
        <v>VB</v>
      </c>
      <c r="E203" s="14" t="s">
        <v>8</v>
      </c>
      <c r="F203" s="14" t="s">
        <v>4674</v>
      </c>
    </row>
    <row r="204">
      <c r="A204" s="13">
        <f t="shared" si="1"/>
        <v>203</v>
      </c>
      <c r="B204" s="13" t="s">
        <v>1027</v>
      </c>
      <c r="C204" s="13" t="s">
        <v>10</v>
      </c>
      <c r="D204" s="13" t="str">
        <f t="shared" si="2"/>
        <v>NN</v>
      </c>
      <c r="E204" s="14" t="s">
        <v>11</v>
      </c>
      <c r="F204" s="14" t="s">
        <v>4669</v>
      </c>
    </row>
    <row r="205">
      <c r="A205" s="13">
        <f t="shared" si="1"/>
        <v>204</v>
      </c>
      <c r="B205" s="13" t="s">
        <v>33</v>
      </c>
      <c r="C205" s="13" t="s">
        <v>6</v>
      </c>
      <c r="D205" s="13" t="str">
        <f t="shared" si="2"/>
        <v>CD</v>
      </c>
      <c r="E205" s="14" t="s">
        <v>8</v>
      </c>
      <c r="F205" s="14" t="s">
        <v>4670</v>
      </c>
    </row>
    <row r="206">
      <c r="A206" s="13">
        <f t="shared" si="1"/>
        <v>205</v>
      </c>
      <c r="B206" s="13" t="s">
        <v>1289</v>
      </c>
      <c r="C206" s="13" t="s">
        <v>10</v>
      </c>
      <c r="D206" s="13" t="str">
        <f t="shared" si="2"/>
        <v>NN</v>
      </c>
      <c r="E206" s="14" t="s">
        <v>11</v>
      </c>
      <c r="F206" s="14" t="s">
        <v>4669</v>
      </c>
    </row>
    <row r="207">
      <c r="A207" s="13">
        <f t="shared" si="1"/>
        <v>206</v>
      </c>
      <c r="B207" s="13" t="s">
        <v>59</v>
      </c>
      <c r="C207" s="13" t="s">
        <v>6</v>
      </c>
      <c r="D207" s="13" t="str">
        <f t="shared" si="2"/>
        <v>CD</v>
      </c>
      <c r="E207" s="14" t="s">
        <v>8</v>
      </c>
      <c r="F207" s="14" t="s">
        <v>4675</v>
      </c>
    </row>
    <row r="208">
      <c r="A208" s="13">
        <f t="shared" si="1"/>
        <v>207</v>
      </c>
      <c r="B208" s="13" t="s">
        <v>96</v>
      </c>
      <c r="C208" s="13" t="s">
        <v>6</v>
      </c>
      <c r="D208" s="13" t="str">
        <f t="shared" si="2"/>
        <v>NN</v>
      </c>
      <c r="E208" s="14" t="s">
        <v>8</v>
      </c>
      <c r="F208" s="14" t="s">
        <v>4675</v>
      </c>
    </row>
    <row r="209">
      <c r="A209" s="13">
        <f t="shared" si="1"/>
        <v>208</v>
      </c>
      <c r="B209" s="13" t="s">
        <v>532</v>
      </c>
      <c r="C209" s="13" t="s">
        <v>6</v>
      </c>
      <c r="D209" s="13" t="str">
        <f t="shared" si="2"/>
        <v>NN</v>
      </c>
      <c r="E209" s="14" t="s">
        <v>8</v>
      </c>
      <c r="F209" s="14" t="s">
        <v>4675</v>
      </c>
    </row>
    <row r="210">
      <c r="A210" s="13">
        <f t="shared" si="1"/>
        <v>209</v>
      </c>
      <c r="B210" s="13" t="s">
        <v>26</v>
      </c>
      <c r="C210" s="13" t="s">
        <v>6</v>
      </c>
      <c r="D210" s="13" t="str">
        <f t="shared" si="2"/>
        <v>NN</v>
      </c>
      <c r="E210" s="14" t="s">
        <v>8</v>
      </c>
      <c r="F210" s="14" t="s">
        <v>4675</v>
      </c>
    </row>
    <row r="211">
      <c r="A211" s="13">
        <f t="shared" si="1"/>
        <v>210</v>
      </c>
      <c r="B211" s="13" t="s">
        <v>42</v>
      </c>
      <c r="C211" s="13" t="s">
        <v>6</v>
      </c>
      <c r="D211" s="13" t="str">
        <f t="shared" si="2"/>
        <v>NN</v>
      </c>
      <c r="E211" s="14" t="s">
        <v>8</v>
      </c>
      <c r="F211" s="14" t="s">
        <v>4671</v>
      </c>
    </row>
    <row r="212">
      <c r="A212" s="13">
        <f t="shared" si="1"/>
        <v>211</v>
      </c>
      <c r="B212" s="13" t="s">
        <v>373</v>
      </c>
      <c r="C212" s="13" t="s">
        <v>6</v>
      </c>
      <c r="D212" s="13" t="str">
        <f t="shared" si="2"/>
        <v>NN</v>
      </c>
      <c r="E212" s="14" t="s">
        <v>8</v>
      </c>
      <c r="F212" s="14" t="s">
        <v>4672</v>
      </c>
    </row>
    <row r="213">
      <c r="A213" s="13">
        <f t="shared" si="1"/>
        <v>212</v>
      </c>
      <c r="B213" s="13" t="s">
        <v>79</v>
      </c>
      <c r="C213" s="13" t="s">
        <v>6</v>
      </c>
      <c r="D213" s="13" t="str">
        <f t="shared" si="2"/>
        <v>NN</v>
      </c>
      <c r="E213" s="14" t="s">
        <v>8</v>
      </c>
      <c r="F213" s="14" t="s">
        <v>4673</v>
      </c>
    </row>
    <row r="214">
      <c r="A214" s="13">
        <f t="shared" si="1"/>
        <v>213</v>
      </c>
      <c r="B214" s="13" t="s">
        <v>472</v>
      </c>
      <c r="C214" s="13" t="s">
        <v>37</v>
      </c>
      <c r="D214" s="13" t="str">
        <f t="shared" si="2"/>
        <v>NN</v>
      </c>
      <c r="E214" s="14" t="s">
        <v>8</v>
      </c>
      <c r="F214" s="14" t="s">
        <v>4674</v>
      </c>
    </row>
    <row r="215">
      <c r="A215" s="13">
        <f t="shared" si="1"/>
        <v>214</v>
      </c>
      <c r="B215" s="13" t="s">
        <v>89</v>
      </c>
      <c r="C215" s="13" t="s">
        <v>6</v>
      </c>
      <c r="D215" s="13" t="str">
        <f t="shared" si="2"/>
        <v>VB</v>
      </c>
      <c r="E215" s="14" t="s">
        <v>8</v>
      </c>
      <c r="F215" s="14" t="s">
        <v>4674</v>
      </c>
    </row>
    <row r="216">
      <c r="A216" s="13">
        <f t="shared" si="1"/>
        <v>215</v>
      </c>
      <c r="B216" s="13" t="s">
        <v>166</v>
      </c>
      <c r="C216" s="13" t="s">
        <v>6</v>
      </c>
      <c r="D216" s="13" t="str">
        <f t="shared" si="2"/>
        <v>NN</v>
      </c>
      <c r="E216" s="14" t="s">
        <v>8</v>
      </c>
      <c r="F216" s="14" t="s">
        <v>4673</v>
      </c>
    </row>
    <row r="217">
      <c r="A217" s="13">
        <f t="shared" si="1"/>
        <v>216</v>
      </c>
      <c r="B217" s="13" t="s">
        <v>472</v>
      </c>
      <c r="C217" s="13" t="s">
        <v>37</v>
      </c>
      <c r="D217" s="13" t="str">
        <f t="shared" si="2"/>
        <v>NN</v>
      </c>
      <c r="E217" s="14" t="s">
        <v>8</v>
      </c>
      <c r="F217" s="14" t="s">
        <v>4674</v>
      </c>
    </row>
    <row r="218">
      <c r="A218" s="13">
        <f t="shared" si="1"/>
        <v>217</v>
      </c>
      <c r="B218" s="13" t="s">
        <v>5</v>
      </c>
      <c r="C218" s="13" t="s">
        <v>6</v>
      </c>
      <c r="D218" s="13" t="str">
        <f t="shared" si="2"/>
        <v>VB</v>
      </c>
      <c r="E218" s="14" t="s">
        <v>8</v>
      </c>
      <c r="F218" s="14" t="s">
        <v>4669</v>
      </c>
    </row>
    <row r="219">
      <c r="A219" s="13">
        <f t="shared" si="1"/>
        <v>218</v>
      </c>
      <c r="B219" s="13" t="s">
        <v>1281</v>
      </c>
      <c r="C219" s="13" t="s">
        <v>10</v>
      </c>
      <c r="D219" s="13" t="str">
        <f t="shared" si="2"/>
        <v>NN</v>
      </c>
      <c r="E219" s="14" t="s">
        <v>11</v>
      </c>
      <c r="F219" s="14" t="s">
        <v>4670</v>
      </c>
    </row>
    <row r="220">
      <c r="A220" s="13">
        <f t="shared" si="1"/>
        <v>219</v>
      </c>
      <c r="B220" s="13" t="s">
        <v>1267</v>
      </c>
      <c r="C220" s="13" t="s">
        <v>10</v>
      </c>
      <c r="D220" s="13" t="str">
        <f t="shared" si="2"/>
        <v>CD</v>
      </c>
      <c r="E220" s="14" t="s">
        <v>11</v>
      </c>
      <c r="F220" s="14" t="s">
        <v>4670</v>
      </c>
    </row>
    <row r="221">
      <c r="A221" s="13">
        <f t="shared" si="1"/>
        <v>220</v>
      </c>
      <c r="B221" s="13" t="s">
        <v>15</v>
      </c>
      <c r="C221" s="13" t="s">
        <v>6</v>
      </c>
      <c r="D221" s="13" t="str">
        <f t="shared" si="2"/>
        <v>CD</v>
      </c>
      <c r="E221" s="14" t="s">
        <v>8</v>
      </c>
      <c r="F221" s="14" t="s">
        <v>4670</v>
      </c>
    </row>
    <row r="222">
      <c r="A222" s="13">
        <f t="shared" si="1"/>
        <v>221</v>
      </c>
      <c r="B222" s="13" t="s">
        <v>59</v>
      </c>
      <c r="C222" s="13" t="s">
        <v>6</v>
      </c>
      <c r="D222" s="13" t="str">
        <f t="shared" si="2"/>
        <v>NN</v>
      </c>
      <c r="E222" s="14" t="s">
        <v>8</v>
      </c>
      <c r="F222" s="14" t="s">
        <v>4675</v>
      </c>
    </row>
    <row r="223">
      <c r="A223" s="13">
        <f t="shared" si="1"/>
        <v>222</v>
      </c>
      <c r="B223" s="13" t="s">
        <v>532</v>
      </c>
      <c r="C223" s="13" t="s">
        <v>6</v>
      </c>
      <c r="D223" s="13" t="str">
        <f t="shared" si="2"/>
        <v>NN</v>
      </c>
      <c r="E223" s="14" t="s">
        <v>8</v>
      </c>
      <c r="F223" s="14" t="s">
        <v>4675</v>
      </c>
    </row>
    <row r="224">
      <c r="A224" s="13">
        <f t="shared" si="1"/>
        <v>223</v>
      </c>
      <c r="B224" s="13" t="s">
        <v>675</v>
      </c>
      <c r="C224" s="13" t="s">
        <v>6</v>
      </c>
      <c r="D224" s="13" t="str">
        <f t="shared" si="2"/>
        <v>NN</v>
      </c>
      <c r="E224" s="14" t="s">
        <v>8</v>
      </c>
      <c r="F224" s="14" t="s">
        <v>4673</v>
      </c>
    </row>
    <row r="225">
      <c r="A225" s="13">
        <f t="shared" si="1"/>
        <v>224</v>
      </c>
      <c r="B225" s="13" t="s">
        <v>60</v>
      </c>
      <c r="C225" s="13" t="s">
        <v>37</v>
      </c>
      <c r="D225" s="13" t="str">
        <f t="shared" si="2"/>
        <v>NN</v>
      </c>
      <c r="E225" s="14" t="s">
        <v>8</v>
      </c>
      <c r="F225" s="14" t="s">
        <v>4674</v>
      </c>
    </row>
    <row r="226">
      <c r="A226" s="13">
        <f t="shared" si="1"/>
        <v>225</v>
      </c>
      <c r="B226" s="13" t="s">
        <v>1290</v>
      </c>
      <c r="C226" s="13" t="s">
        <v>6</v>
      </c>
      <c r="D226" s="13" t="str">
        <f t="shared" si="2"/>
        <v>VB</v>
      </c>
      <c r="E226" s="14" t="s">
        <v>8</v>
      </c>
      <c r="F226" s="14" t="s">
        <v>4674</v>
      </c>
    </row>
    <row r="227">
      <c r="A227" s="13">
        <f t="shared" si="1"/>
        <v>226</v>
      </c>
      <c r="B227" s="13" t="s">
        <v>1291</v>
      </c>
      <c r="C227" s="13" t="s">
        <v>6</v>
      </c>
      <c r="D227" s="13" t="str">
        <f t="shared" si="2"/>
        <v>NN</v>
      </c>
      <c r="E227" s="14" t="s">
        <v>8</v>
      </c>
      <c r="F227" s="14" t="s">
        <v>4674</v>
      </c>
    </row>
    <row r="228">
      <c r="A228" s="13">
        <f t="shared" si="1"/>
        <v>227</v>
      </c>
      <c r="B228" s="13" t="s">
        <v>571</v>
      </c>
      <c r="C228" s="13" t="s">
        <v>6</v>
      </c>
      <c r="D228" s="13" t="str">
        <f t="shared" si="2"/>
        <v>NN</v>
      </c>
      <c r="E228" s="14" t="s">
        <v>8</v>
      </c>
      <c r="F228" s="14" t="s">
        <v>4674</v>
      </c>
    </row>
    <row r="229">
      <c r="A229" s="13">
        <f t="shared" si="1"/>
        <v>228</v>
      </c>
      <c r="B229" s="13" t="s">
        <v>27</v>
      </c>
      <c r="C229" s="13" t="s">
        <v>6</v>
      </c>
      <c r="D229" s="13" t="str">
        <f t="shared" si="2"/>
        <v>NN</v>
      </c>
      <c r="E229" s="14" t="s">
        <v>8</v>
      </c>
      <c r="F229" s="14" t="s">
        <v>4671</v>
      </c>
    </row>
    <row r="230">
      <c r="A230" s="13">
        <f t="shared" si="1"/>
        <v>229</v>
      </c>
      <c r="B230" s="13" t="s">
        <v>120</v>
      </c>
      <c r="C230" s="13" t="s">
        <v>6</v>
      </c>
      <c r="D230" s="13" t="str">
        <f t="shared" si="2"/>
        <v>NN</v>
      </c>
      <c r="E230" s="14" t="s">
        <v>8</v>
      </c>
      <c r="F230" s="14" t="s">
        <v>4672</v>
      </c>
    </row>
    <row r="231">
      <c r="A231" s="13">
        <f t="shared" si="1"/>
        <v>230</v>
      </c>
      <c r="B231" s="13" t="s">
        <v>313</v>
      </c>
      <c r="C231" s="13" t="s">
        <v>6</v>
      </c>
      <c r="D231" s="13" t="str">
        <f t="shared" si="2"/>
        <v>NN</v>
      </c>
      <c r="E231" s="14" t="s">
        <v>8</v>
      </c>
      <c r="F231" s="14" t="s">
        <v>4672</v>
      </c>
    </row>
    <row r="232">
      <c r="A232" s="13">
        <f t="shared" si="1"/>
        <v>231</v>
      </c>
      <c r="B232" s="13" t="s">
        <v>288</v>
      </c>
      <c r="C232" s="13" t="s">
        <v>6</v>
      </c>
      <c r="D232" s="13" t="str">
        <f t="shared" si="2"/>
        <v>NN</v>
      </c>
      <c r="E232" s="14" t="s">
        <v>8</v>
      </c>
      <c r="F232" s="14" t="s">
        <v>4672</v>
      </c>
    </row>
    <row r="233">
      <c r="A233" s="13">
        <f t="shared" si="1"/>
        <v>232</v>
      </c>
      <c r="B233" s="13" t="s">
        <v>79</v>
      </c>
      <c r="C233" s="13" t="s">
        <v>6</v>
      </c>
      <c r="D233" s="13" t="str">
        <f t="shared" si="2"/>
        <v>NN</v>
      </c>
      <c r="E233" s="14" t="s">
        <v>8</v>
      </c>
      <c r="F233" s="14" t="s">
        <v>4673</v>
      </c>
    </row>
    <row r="234">
      <c r="A234" s="13">
        <f t="shared" si="1"/>
        <v>233</v>
      </c>
      <c r="B234" s="13" t="s">
        <v>958</v>
      </c>
      <c r="C234" s="13" t="s">
        <v>6</v>
      </c>
      <c r="D234" s="13" t="str">
        <f t="shared" si="2"/>
        <v>NN</v>
      </c>
      <c r="E234" s="14" t="s">
        <v>8</v>
      </c>
      <c r="F234" s="14" t="s">
        <v>4674</v>
      </c>
    </row>
    <row r="235">
      <c r="A235" s="13">
        <f t="shared" si="1"/>
        <v>234</v>
      </c>
      <c r="B235" s="13" t="s">
        <v>1197</v>
      </c>
      <c r="C235" s="13" t="s">
        <v>6</v>
      </c>
      <c r="D235" s="13" t="str">
        <f t="shared" si="2"/>
        <v>NN</v>
      </c>
      <c r="E235" s="14" t="s">
        <v>8</v>
      </c>
      <c r="F235" s="14" t="s">
        <v>4674</v>
      </c>
    </row>
    <row r="236">
      <c r="A236" s="13">
        <f t="shared" si="1"/>
        <v>235</v>
      </c>
      <c r="B236" s="13" t="s">
        <v>334</v>
      </c>
      <c r="C236" s="13" t="s">
        <v>6</v>
      </c>
      <c r="D236" s="13" t="str">
        <f t="shared" si="2"/>
        <v>NN</v>
      </c>
      <c r="E236" s="14" t="s">
        <v>8</v>
      </c>
      <c r="F236" s="14" t="s">
        <v>4674</v>
      </c>
    </row>
    <row r="237">
      <c r="A237" s="13">
        <f t="shared" si="1"/>
        <v>236</v>
      </c>
      <c r="B237" s="13" t="s">
        <v>1292</v>
      </c>
      <c r="C237" s="13" t="s">
        <v>6</v>
      </c>
      <c r="D237" s="13" t="str">
        <f t="shared" si="2"/>
        <v>NN</v>
      </c>
      <c r="E237" s="14" t="s">
        <v>8</v>
      </c>
      <c r="F237" s="14" t="s">
        <v>4674</v>
      </c>
    </row>
    <row r="238">
      <c r="A238" s="13">
        <f t="shared" si="1"/>
        <v>237</v>
      </c>
      <c r="B238" s="13" t="s">
        <v>1018</v>
      </c>
      <c r="C238" s="13" t="s">
        <v>6</v>
      </c>
      <c r="D238" s="13" t="str">
        <f t="shared" si="2"/>
        <v>NN</v>
      </c>
      <c r="E238" s="14" t="s">
        <v>8</v>
      </c>
      <c r="F238" s="14" t="s">
        <v>4674</v>
      </c>
    </row>
    <row r="239">
      <c r="A239" s="13">
        <f t="shared" si="1"/>
        <v>238</v>
      </c>
      <c r="B239" s="13" t="s">
        <v>454</v>
      </c>
      <c r="C239" s="13" t="s">
        <v>6</v>
      </c>
      <c r="D239" s="13" t="str">
        <f t="shared" si="2"/>
        <v>NN</v>
      </c>
      <c r="E239" s="14" t="s">
        <v>8</v>
      </c>
      <c r="F239" s="14" t="s">
        <v>4669</v>
      </c>
    </row>
    <row r="240">
      <c r="A240" s="13">
        <f t="shared" si="1"/>
        <v>239</v>
      </c>
      <c r="B240" s="13" t="s">
        <v>1293</v>
      </c>
      <c r="C240" s="13" t="s">
        <v>10</v>
      </c>
      <c r="D240" s="13" t="str">
        <f t="shared" si="2"/>
        <v>NN</v>
      </c>
      <c r="E240" s="14" t="s">
        <v>11</v>
      </c>
      <c r="F240" s="14" t="s">
        <v>4670</v>
      </c>
    </row>
    <row r="241">
      <c r="A241" s="13">
        <f t="shared" si="1"/>
        <v>240</v>
      </c>
      <c r="B241" s="13" t="s">
        <v>694</v>
      </c>
      <c r="C241" s="13" t="s">
        <v>6</v>
      </c>
      <c r="D241" s="13" t="str">
        <f t="shared" si="2"/>
        <v>CD</v>
      </c>
      <c r="E241" s="14" t="s">
        <v>8</v>
      </c>
      <c r="F241" s="14" t="s">
        <v>4675</v>
      </c>
    </row>
    <row r="242">
      <c r="A242" s="13">
        <f t="shared" si="1"/>
        <v>241</v>
      </c>
      <c r="B242" s="13" t="s">
        <v>42</v>
      </c>
      <c r="C242" s="13" t="s">
        <v>6</v>
      </c>
      <c r="D242" s="13" t="str">
        <f t="shared" si="2"/>
        <v>NN</v>
      </c>
      <c r="E242" s="14" t="s">
        <v>8</v>
      </c>
      <c r="F242" s="14" t="s">
        <v>4671</v>
      </c>
    </row>
    <row r="243">
      <c r="A243" s="13">
        <f t="shared" si="1"/>
        <v>242</v>
      </c>
      <c r="B243" s="13" t="s">
        <v>53</v>
      </c>
      <c r="C243" s="13" t="s">
        <v>6</v>
      </c>
      <c r="D243" s="13" t="str">
        <f t="shared" si="2"/>
        <v>NN</v>
      </c>
      <c r="E243" s="14" t="s">
        <v>8</v>
      </c>
      <c r="F243" s="14" t="s">
        <v>4675</v>
      </c>
    </row>
    <row r="244">
      <c r="A244" s="13">
        <f t="shared" si="1"/>
        <v>243</v>
      </c>
      <c r="B244" s="13" t="s">
        <v>54</v>
      </c>
      <c r="C244" s="13" t="s">
        <v>6</v>
      </c>
      <c r="D244" s="13" t="str">
        <f t="shared" si="2"/>
        <v>NN</v>
      </c>
      <c r="E244" s="14" t="s">
        <v>8</v>
      </c>
      <c r="F244" s="14" t="s">
        <v>4675</v>
      </c>
    </row>
    <row r="245">
      <c r="A245" s="13">
        <f t="shared" si="1"/>
        <v>244</v>
      </c>
      <c r="B245" s="13" t="s">
        <v>553</v>
      </c>
      <c r="C245" s="13" t="s">
        <v>6</v>
      </c>
      <c r="D245" s="13" t="str">
        <f t="shared" si="2"/>
        <v>NN</v>
      </c>
      <c r="E245" s="14" t="s">
        <v>8</v>
      </c>
      <c r="F245" s="14" t="s">
        <v>4675</v>
      </c>
    </row>
    <row r="246">
      <c r="A246" s="13">
        <f t="shared" si="1"/>
        <v>245</v>
      </c>
      <c r="B246" s="13" t="s">
        <v>693</v>
      </c>
      <c r="C246" s="13" t="s">
        <v>10</v>
      </c>
      <c r="D246" s="13" t="str">
        <f t="shared" si="2"/>
        <v>NN</v>
      </c>
      <c r="E246" s="14" t="s">
        <v>11</v>
      </c>
      <c r="F246" s="14" t="s">
        <v>4675</v>
      </c>
    </row>
    <row r="247">
      <c r="A247" s="13">
        <f t="shared" si="1"/>
        <v>246</v>
      </c>
      <c r="B247" s="13" t="s">
        <v>1294</v>
      </c>
      <c r="C247" s="13" t="s">
        <v>10</v>
      </c>
      <c r="D247" s="13" t="str">
        <f t="shared" si="2"/>
        <v>CD</v>
      </c>
      <c r="E247" s="14" t="s">
        <v>11</v>
      </c>
      <c r="F247" s="14" t="s">
        <v>4675</v>
      </c>
    </row>
    <row r="248">
      <c r="A248" s="13">
        <f t="shared" si="1"/>
        <v>247</v>
      </c>
      <c r="B248" s="13" t="s">
        <v>1295</v>
      </c>
      <c r="C248" s="13" t="s">
        <v>94</v>
      </c>
      <c r="D248" s="13" t="str">
        <f t="shared" si="2"/>
        <v>CD</v>
      </c>
      <c r="E248" s="14" t="s">
        <v>8</v>
      </c>
      <c r="F248" s="14" t="s">
        <v>4675</v>
      </c>
    </row>
    <row r="249">
      <c r="A249" s="13">
        <f t="shared" si="1"/>
        <v>248</v>
      </c>
      <c r="B249" s="13" t="s">
        <v>301</v>
      </c>
      <c r="C249" s="13" t="s">
        <v>94</v>
      </c>
      <c r="D249" s="13" t="str">
        <f t="shared" si="2"/>
        <v>NND</v>
      </c>
      <c r="E249" s="14" t="s">
        <v>8</v>
      </c>
      <c r="F249" s="14" t="s">
        <v>4675</v>
      </c>
    </row>
    <row r="250">
      <c r="A250" s="13">
        <f t="shared" si="1"/>
        <v>249</v>
      </c>
      <c r="B250" s="13" t="s">
        <v>1296</v>
      </c>
      <c r="C250" s="13" t="s">
        <v>10</v>
      </c>
      <c r="D250" s="13" t="str">
        <f t="shared" si="2"/>
        <v>NND</v>
      </c>
      <c r="E250" s="14" t="s">
        <v>11</v>
      </c>
      <c r="F250" s="14" t="s">
        <v>4675</v>
      </c>
    </row>
    <row r="251">
      <c r="A251" s="13">
        <f t="shared" si="1"/>
        <v>250</v>
      </c>
      <c r="B251" s="13" t="s">
        <v>525</v>
      </c>
      <c r="C251" s="13" t="s">
        <v>6</v>
      </c>
      <c r="D251" s="13" t="str">
        <f t="shared" si="2"/>
        <v>CD</v>
      </c>
      <c r="E251" s="14" t="s">
        <v>8</v>
      </c>
      <c r="F251" s="14" t="s">
        <v>4675</v>
      </c>
    </row>
    <row r="252">
      <c r="A252" s="13">
        <f t="shared" si="1"/>
        <v>251</v>
      </c>
      <c r="B252" s="13" t="s">
        <v>1297</v>
      </c>
      <c r="C252" s="13" t="s">
        <v>10</v>
      </c>
      <c r="D252" s="13" t="str">
        <f t="shared" si="2"/>
        <v>NN</v>
      </c>
      <c r="E252" s="14" t="s">
        <v>11</v>
      </c>
      <c r="F252" s="14" t="s">
        <v>4675</v>
      </c>
    </row>
    <row r="253">
      <c r="A253" s="13">
        <f t="shared" si="1"/>
        <v>252</v>
      </c>
      <c r="B253" s="13" t="s">
        <v>59</v>
      </c>
      <c r="C253" s="13" t="s">
        <v>6</v>
      </c>
      <c r="D253" s="13" t="str">
        <f t="shared" si="2"/>
        <v>CD</v>
      </c>
      <c r="E253" s="14" t="s">
        <v>8</v>
      </c>
      <c r="F253" s="14" t="s">
        <v>4675</v>
      </c>
    </row>
    <row r="254">
      <c r="A254" s="13">
        <f t="shared" si="1"/>
        <v>253</v>
      </c>
      <c r="B254" s="13" t="s">
        <v>24</v>
      </c>
      <c r="C254" s="13" t="s">
        <v>6</v>
      </c>
      <c r="D254" s="13" t="str">
        <f t="shared" si="2"/>
        <v>NN</v>
      </c>
      <c r="E254" s="14" t="s">
        <v>8</v>
      </c>
      <c r="F254" s="14" t="s">
        <v>4673</v>
      </c>
    </row>
    <row r="255">
      <c r="A255" s="13">
        <f t="shared" si="1"/>
        <v>254</v>
      </c>
      <c r="B255" s="13" t="s">
        <v>472</v>
      </c>
      <c r="C255" s="13" t="s">
        <v>37</v>
      </c>
      <c r="D255" s="13" t="str">
        <f t="shared" si="2"/>
        <v>NN</v>
      </c>
      <c r="E255" s="14" t="s">
        <v>8</v>
      </c>
      <c r="F255" s="14" t="s">
        <v>4674</v>
      </c>
    </row>
    <row r="256">
      <c r="A256" s="13">
        <f t="shared" si="1"/>
        <v>255</v>
      </c>
      <c r="B256" s="13" t="s">
        <v>38</v>
      </c>
      <c r="C256" s="13" t="s">
        <v>6</v>
      </c>
      <c r="D256" s="13" t="str">
        <f t="shared" si="2"/>
        <v>VB</v>
      </c>
      <c r="E256" s="14" t="s">
        <v>8</v>
      </c>
      <c r="F256" s="14" t="s">
        <v>4674</v>
      </c>
    </row>
    <row r="257">
      <c r="A257" s="13">
        <f t="shared" si="1"/>
        <v>256</v>
      </c>
      <c r="B257" s="13" t="s">
        <v>1270</v>
      </c>
      <c r="C257" s="13" t="s">
        <v>37</v>
      </c>
      <c r="D257" s="13" t="str">
        <f t="shared" si="2"/>
        <v>NN</v>
      </c>
      <c r="E257" s="14" t="s">
        <v>8</v>
      </c>
      <c r="F257" s="14" t="s">
        <v>4675</v>
      </c>
    </row>
    <row r="258">
      <c r="A258" s="13">
        <f t="shared" si="1"/>
        <v>257</v>
      </c>
      <c r="B258" s="13" t="s">
        <v>532</v>
      </c>
      <c r="C258" s="13" t="s">
        <v>6</v>
      </c>
      <c r="D258" s="13" t="str">
        <f t="shared" si="2"/>
        <v>VB</v>
      </c>
      <c r="E258" s="14" t="s">
        <v>8</v>
      </c>
      <c r="F258" s="14" t="s">
        <v>4675</v>
      </c>
    </row>
    <row r="259">
      <c r="A259" s="13">
        <f t="shared" si="1"/>
        <v>258</v>
      </c>
      <c r="B259" s="13" t="s">
        <v>1290</v>
      </c>
      <c r="C259" s="13" t="s">
        <v>6</v>
      </c>
      <c r="D259" s="13" t="str">
        <f t="shared" si="2"/>
        <v>NN</v>
      </c>
      <c r="E259" s="14" t="s">
        <v>8</v>
      </c>
      <c r="F259" s="14" t="s">
        <v>4674</v>
      </c>
    </row>
    <row r="260">
      <c r="A260" s="13">
        <f t="shared" si="1"/>
        <v>259</v>
      </c>
      <c r="B260" s="13" t="s">
        <v>1298</v>
      </c>
      <c r="C260" s="13" t="s">
        <v>6</v>
      </c>
      <c r="D260" s="13" t="str">
        <f t="shared" si="2"/>
        <v>NN</v>
      </c>
      <c r="E260" s="14" t="s">
        <v>8</v>
      </c>
      <c r="F260" s="14" t="s">
        <v>4674</v>
      </c>
    </row>
    <row r="261">
      <c r="A261" s="13">
        <f t="shared" si="1"/>
        <v>260</v>
      </c>
      <c r="B261" s="13" t="s">
        <v>983</v>
      </c>
      <c r="C261" s="13" t="s">
        <v>20</v>
      </c>
      <c r="D261" s="13" t="str">
        <f t="shared" si="2"/>
        <v>NN</v>
      </c>
      <c r="E261" s="14" t="s">
        <v>8</v>
      </c>
      <c r="F261" s="14" t="s">
        <v>4675</v>
      </c>
    </row>
    <row r="262">
      <c r="A262" s="13">
        <f t="shared" si="1"/>
        <v>261</v>
      </c>
      <c r="B262" s="13" t="s">
        <v>1299</v>
      </c>
      <c r="C262" s="13" t="s">
        <v>6</v>
      </c>
      <c r="D262" s="13" t="str">
        <f t="shared" si="2"/>
        <v>IN</v>
      </c>
      <c r="E262" s="14" t="s">
        <v>8</v>
      </c>
      <c r="F262" s="14" t="s">
        <v>4675</v>
      </c>
    </row>
    <row r="263">
      <c r="A263" s="13">
        <f t="shared" si="1"/>
        <v>262</v>
      </c>
      <c r="B263" s="13" t="s">
        <v>1300</v>
      </c>
      <c r="C263" s="13" t="s">
        <v>10</v>
      </c>
      <c r="D263" s="13" t="str">
        <f t="shared" si="2"/>
        <v>NN</v>
      </c>
      <c r="E263" s="14" t="s">
        <v>11</v>
      </c>
      <c r="F263" s="14" t="s">
        <v>4675</v>
      </c>
    </row>
    <row r="264">
      <c r="A264" s="13">
        <f t="shared" si="1"/>
        <v>263</v>
      </c>
      <c r="B264" s="13" t="s">
        <v>275</v>
      </c>
      <c r="C264" s="13" t="s">
        <v>6</v>
      </c>
      <c r="D264" s="13" t="str">
        <f t="shared" si="2"/>
        <v>CD</v>
      </c>
      <c r="E264" s="14" t="s">
        <v>8</v>
      </c>
      <c r="F264" s="14" t="s">
        <v>4675</v>
      </c>
    </row>
    <row r="265">
      <c r="A265" s="13">
        <f t="shared" si="1"/>
        <v>264</v>
      </c>
      <c r="B265" s="13" t="s">
        <v>139</v>
      </c>
      <c r="C265" s="13" t="s">
        <v>37</v>
      </c>
      <c r="D265" s="13" t="str">
        <f t="shared" si="2"/>
        <v>NN</v>
      </c>
      <c r="E265" s="14" t="s">
        <v>8</v>
      </c>
      <c r="F265" s="14" t="s">
        <v>4675</v>
      </c>
    </row>
    <row r="266">
      <c r="A266" s="13">
        <f t="shared" si="1"/>
        <v>265</v>
      </c>
      <c r="B266" s="13" t="s">
        <v>136</v>
      </c>
      <c r="C266" s="13" t="s">
        <v>6</v>
      </c>
      <c r="D266" s="13" t="str">
        <f t="shared" si="2"/>
        <v>VB</v>
      </c>
      <c r="E266" s="14" t="s">
        <v>8</v>
      </c>
      <c r="F266" s="14" t="s">
        <v>4676</v>
      </c>
    </row>
    <row r="267">
      <c r="A267" s="13">
        <f t="shared" si="1"/>
        <v>266</v>
      </c>
      <c r="B267" s="13" t="s">
        <v>42</v>
      </c>
      <c r="C267" s="13" t="s">
        <v>6</v>
      </c>
      <c r="D267" s="13" t="str">
        <f t="shared" si="2"/>
        <v>NN</v>
      </c>
      <c r="E267" s="14" t="s">
        <v>8</v>
      </c>
      <c r="F267" s="14" t="s">
        <v>4678</v>
      </c>
    </row>
    <row r="268">
      <c r="A268" s="13">
        <f t="shared" si="1"/>
        <v>267</v>
      </c>
      <c r="B268" s="13" t="s">
        <v>471</v>
      </c>
      <c r="C268" s="13" t="s">
        <v>31</v>
      </c>
      <c r="D268" s="13" t="str">
        <f t="shared" si="2"/>
        <v>NN</v>
      </c>
      <c r="E268" s="14" t="s">
        <v>8</v>
      </c>
      <c r="F268" s="14" t="s">
        <v>4678</v>
      </c>
    </row>
    <row r="269">
      <c r="A269" s="13">
        <f t="shared" si="1"/>
        <v>268</v>
      </c>
      <c r="B269" s="13" t="s">
        <v>454</v>
      </c>
      <c r="C269" s="13" t="s">
        <v>37</v>
      </c>
      <c r="D269" s="13" t="str">
        <f t="shared" si="2"/>
        <v>JJ</v>
      </c>
      <c r="E269" s="14" t="s">
        <v>8</v>
      </c>
      <c r="F269" s="14" t="s">
        <v>4669</v>
      </c>
    </row>
    <row r="270">
      <c r="A270" s="13">
        <f t="shared" si="1"/>
        <v>269</v>
      </c>
      <c r="B270" s="13" t="s">
        <v>1301</v>
      </c>
      <c r="C270" s="13" t="s">
        <v>10</v>
      </c>
      <c r="D270" s="13" t="str">
        <f t="shared" si="2"/>
        <v>VB</v>
      </c>
      <c r="E270" s="14" t="s">
        <v>11</v>
      </c>
      <c r="F270" s="14" t="s">
        <v>4670</v>
      </c>
    </row>
    <row r="271">
      <c r="A271" s="13">
        <f t="shared" si="1"/>
        <v>270</v>
      </c>
      <c r="B271" s="13" t="s">
        <v>27</v>
      </c>
      <c r="C271" s="13" t="s">
        <v>6</v>
      </c>
      <c r="D271" s="13" t="str">
        <f t="shared" si="2"/>
        <v>CD</v>
      </c>
      <c r="E271" s="14" t="s">
        <v>8</v>
      </c>
      <c r="F271" s="14" t="s">
        <v>4671</v>
      </c>
    </row>
    <row r="272">
      <c r="A272" s="13">
        <f t="shared" si="1"/>
        <v>271</v>
      </c>
      <c r="B272" s="13" t="s">
        <v>120</v>
      </c>
      <c r="C272" s="13" t="s">
        <v>6</v>
      </c>
      <c r="D272" s="13" t="str">
        <f t="shared" si="2"/>
        <v>NN</v>
      </c>
      <c r="E272" s="14" t="s">
        <v>8</v>
      </c>
      <c r="F272" s="14" t="s">
        <v>4672</v>
      </c>
    </row>
    <row r="273">
      <c r="A273" s="13">
        <f t="shared" si="1"/>
        <v>272</v>
      </c>
      <c r="B273" s="13" t="s">
        <v>313</v>
      </c>
      <c r="C273" s="13" t="s">
        <v>6</v>
      </c>
      <c r="D273" s="13" t="str">
        <f t="shared" si="2"/>
        <v>NN</v>
      </c>
      <c r="E273" s="14" t="s">
        <v>8</v>
      </c>
      <c r="F273" s="14" t="s">
        <v>4672</v>
      </c>
    </row>
    <row r="274">
      <c r="A274" s="13">
        <f t="shared" si="1"/>
        <v>273</v>
      </c>
      <c r="B274" s="13" t="s">
        <v>28</v>
      </c>
      <c r="C274" s="13" t="s">
        <v>29</v>
      </c>
      <c r="D274" s="13" t="str">
        <f t="shared" si="2"/>
        <v>NN</v>
      </c>
      <c r="E274" s="14" t="s">
        <v>8</v>
      </c>
      <c r="F274" s="14" t="s">
        <v>4675</v>
      </c>
    </row>
    <row r="275">
      <c r="A275" s="13">
        <f t="shared" si="1"/>
        <v>274</v>
      </c>
      <c r="B275" s="13" t="s">
        <v>79</v>
      </c>
      <c r="C275" s="13" t="s">
        <v>6</v>
      </c>
      <c r="D275" s="13" t="str">
        <f t="shared" si="2"/>
        <v>RB</v>
      </c>
      <c r="E275" s="14" t="s">
        <v>8</v>
      </c>
      <c r="F275" s="14" t="s">
        <v>4673</v>
      </c>
    </row>
    <row r="276">
      <c r="A276" s="13">
        <f t="shared" si="1"/>
        <v>275</v>
      </c>
      <c r="B276" s="13" t="s">
        <v>24</v>
      </c>
      <c r="C276" s="13" t="s">
        <v>6</v>
      </c>
      <c r="D276" s="13" t="str">
        <f t="shared" si="2"/>
        <v>NN</v>
      </c>
      <c r="E276" s="14" t="s">
        <v>8</v>
      </c>
      <c r="F276" s="14" t="s">
        <v>4674</v>
      </c>
    </row>
    <row r="277">
      <c r="A277" s="13">
        <f t="shared" si="1"/>
        <v>276</v>
      </c>
      <c r="B277" s="13" t="s">
        <v>472</v>
      </c>
      <c r="C277" s="13" t="s">
        <v>37</v>
      </c>
      <c r="D277" s="13" t="str">
        <f t="shared" si="2"/>
        <v>NN</v>
      </c>
      <c r="E277" s="14" t="s">
        <v>8</v>
      </c>
      <c r="F277" s="14" t="s">
        <v>4674</v>
      </c>
    </row>
    <row r="278">
      <c r="A278" s="13">
        <f t="shared" si="1"/>
        <v>277</v>
      </c>
      <c r="B278" s="13" t="s">
        <v>166</v>
      </c>
      <c r="C278" s="13" t="s">
        <v>6</v>
      </c>
      <c r="D278" s="13" t="str">
        <f t="shared" si="2"/>
        <v>VB</v>
      </c>
      <c r="E278" s="14" t="s">
        <v>8</v>
      </c>
      <c r="F278" s="14" t="s">
        <v>4674</v>
      </c>
    </row>
    <row r="279">
      <c r="A279" s="13">
        <f t="shared" si="1"/>
        <v>278</v>
      </c>
      <c r="B279" s="13" t="s">
        <v>472</v>
      </c>
      <c r="C279" s="13" t="s">
        <v>31</v>
      </c>
      <c r="D279" s="13" t="str">
        <f t="shared" si="2"/>
        <v>NN</v>
      </c>
      <c r="E279" s="14" t="s">
        <v>8</v>
      </c>
      <c r="F279" s="14" t="s">
        <v>4674</v>
      </c>
    </row>
    <row r="280">
      <c r="A280" s="13">
        <f t="shared" si="1"/>
        <v>279</v>
      </c>
      <c r="B280" s="13" t="s">
        <v>49</v>
      </c>
      <c r="C280" s="13" t="s">
        <v>50</v>
      </c>
      <c r="D280" s="13" t="str">
        <f t="shared" si="2"/>
        <v>JJ</v>
      </c>
      <c r="E280" s="14" t="s">
        <v>8</v>
      </c>
      <c r="F280" s="14" t="s">
        <v>4675</v>
      </c>
    </row>
    <row r="281">
      <c r="A281" s="13">
        <f t="shared" si="1"/>
        <v>280</v>
      </c>
      <c r="B281" s="13" t="s">
        <v>47</v>
      </c>
      <c r="C281" s="13" t="s">
        <v>6</v>
      </c>
      <c r="D281" s="13" t="str">
        <f t="shared" si="2"/>
        <v>SC</v>
      </c>
      <c r="E281" s="14" t="s">
        <v>8</v>
      </c>
      <c r="F281" s="14" t="s">
        <v>4675</v>
      </c>
    </row>
    <row r="282">
      <c r="A282" s="13">
        <f t="shared" si="1"/>
        <v>281</v>
      </c>
      <c r="B282" s="13" t="s">
        <v>1302</v>
      </c>
      <c r="C282" s="13" t="s">
        <v>6</v>
      </c>
      <c r="D282" s="13" t="str">
        <f t="shared" si="2"/>
        <v>NN</v>
      </c>
      <c r="E282" s="14" t="s">
        <v>8</v>
      </c>
      <c r="F282" s="14" t="s">
        <v>4675</v>
      </c>
    </row>
    <row r="283">
      <c r="A283" s="13">
        <f t="shared" si="1"/>
        <v>282</v>
      </c>
      <c r="B283" s="13" t="s">
        <v>56</v>
      </c>
      <c r="C283" s="13" t="s">
        <v>6</v>
      </c>
      <c r="D283" s="13" t="str">
        <f t="shared" si="2"/>
        <v>NN</v>
      </c>
      <c r="E283" s="14" t="s">
        <v>8</v>
      </c>
      <c r="F283" s="14" t="s">
        <v>4675</v>
      </c>
    </row>
    <row r="284">
      <c r="A284" s="13">
        <f t="shared" si="1"/>
        <v>283</v>
      </c>
      <c r="B284" s="13" t="s">
        <v>1040</v>
      </c>
      <c r="C284" s="13" t="s">
        <v>37</v>
      </c>
      <c r="D284" s="13" t="str">
        <f t="shared" si="2"/>
        <v>NN</v>
      </c>
      <c r="E284" s="14" t="s">
        <v>8</v>
      </c>
      <c r="F284" s="14" t="s">
        <v>4675</v>
      </c>
    </row>
    <row r="285">
      <c r="A285" s="13">
        <f t="shared" si="1"/>
        <v>284</v>
      </c>
      <c r="B285" s="13" t="s">
        <v>42</v>
      </c>
      <c r="C285" s="13" t="s">
        <v>6</v>
      </c>
      <c r="D285" s="13" t="str">
        <f t="shared" si="2"/>
        <v>VB</v>
      </c>
      <c r="E285" s="14" t="s">
        <v>8</v>
      </c>
      <c r="F285" s="14" t="s">
        <v>4671</v>
      </c>
    </row>
    <row r="286">
      <c r="A286" s="13">
        <f t="shared" si="1"/>
        <v>285</v>
      </c>
      <c r="B286" s="13" t="s">
        <v>276</v>
      </c>
      <c r="C286" s="13" t="s">
        <v>6</v>
      </c>
      <c r="D286" s="13" t="str">
        <f t="shared" si="2"/>
        <v>NN</v>
      </c>
      <c r="E286" s="14" t="s">
        <v>8</v>
      </c>
      <c r="F286" s="14" t="s">
        <v>4669</v>
      </c>
    </row>
    <row r="287">
      <c r="A287" s="13">
        <f t="shared" si="1"/>
        <v>286</v>
      </c>
      <c r="B287" s="13" t="s">
        <v>1303</v>
      </c>
      <c r="C287" s="13" t="s">
        <v>10</v>
      </c>
      <c r="D287" s="13" t="str">
        <f t="shared" si="2"/>
        <v>NN</v>
      </c>
      <c r="E287" s="14" t="s">
        <v>11</v>
      </c>
      <c r="F287" s="14" t="s">
        <v>4670</v>
      </c>
    </row>
    <row r="288">
      <c r="A288" s="13">
        <f t="shared" si="1"/>
        <v>287</v>
      </c>
      <c r="B288" s="13" t="s">
        <v>56</v>
      </c>
      <c r="C288" s="13" t="s">
        <v>6</v>
      </c>
      <c r="D288" s="13" t="str">
        <f t="shared" si="2"/>
        <v>CD</v>
      </c>
      <c r="E288" s="14" t="s">
        <v>8</v>
      </c>
      <c r="F288" s="14" t="s">
        <v>4675</v>
      </c>
    </row>
    <row r="289">
      <c r="A289" s="13">
        <f t="shared" si="1"/>
        <v>288</v>
      </c>
      <c r="B289" s="13" t="s">
        <v>54</v>
      </c>
      <c r="C289" s="13" t="s">
        <v>6</v>
      </c>
      <c r="D289" s="13" t="str">
        <f t="shared" si="2"/>
        <v>NN</v>
      </c>
      <c r="E289" s="14" t="s">
        <v>8</v>
      </c>
      <c r="F289" s="14" t="s">
        <v>4675</v>
      </c>
    </row>
    <row r="290">
      <c r="A290" s="13">
        <f t="shared" si="1"/>
        <v>289</v>
      </c>
      <c r="B290" s="13" t="s">
        <v>47</v>
      </c>
      <c r="C290" s="13" t="s">
        <v>6</v>
      </c>
      <c r="D290" s="13" t="str">
        <f t="shared" si="2"/>
        <v>NN</v>
      </c>
      <c r="E290" s="14" t="s">
        <v>8</v>
      </c>
      <c r="F290" s="14" t="s">
        <v>4675</v>
      </c>
    </row>
    <row r="291">
      <c r="A291" s="13">
        <f t="shared" si="1"/>
        <v>290</v>
      </c>
      <c r="B291" s="13" t="s">
        <v>57</v>
      </c>
      <c r="C291" s="13" t="s">
        <v>6</v>
      </c>
      <c r="D291" s="13" t="str">
        <f t="shared" si="2"/>
        <v>NN</v>
      </c>
      <c r="E291" s="14" t="s">
        <v>8</v>
      </c>
      <c r="F291" s="14" t="s">
        <v>4675</v>
      </c>
    </row>
    <row r="292">
      <c r="A292" s="13">
        <f t="shared" si="1"/>
        <v>291</v>
      </c>
      <c r="B292" s="13" t="s">
        <v>985</v>
      </c>
      <c r="C292" s="13" t="s">
        <v>10</v>
      </c>
      <c r="D292" s="13" t="str">
        <f t="shared" si="2"/>
        <v>NN</v>
      </c>
      <c r="E292" s="14" t="s">
        <v>11</v>
      </c>
      <c r="F292" s="14" t="s">
        <v>4669</v>
      </c>
    </row>
    <row r="293">
      <c r="A293" s="13">
        <f t="shared" si="1"/>
        <v>292</v>
      </c>
      <c r="B293" s="13" t="s">
        <v>15</v>
      </c>
      <c r="C293" s="13" t="s">
        <v>6</v>
      </c>
      <c r="D293" s="13" t="str">
        <f t="shared" si="2"/>
        <v>CD</v>
      </c>
      <c r="E293" s="14" t="s">
        <v>8</v>
      </c>
      <c r="F293" s="14" t="s">
        <v>4670</v>
      </c>
    </row>
    <row r="294">
      <c r="A294" s="13">
        <f t="shared" si="1"/>
        <v>293</v>
      </c>
      <c r="B294" s="13" t="s">
        <v>335</v>
      </c>
      <c r="C294" s="13" t="s">
        <v>31</v>
      </c>
      <c r="D294" s="13" t="str">
        <f t="shared" si="2"/>
        <v>NN</v>
      </c>
      <c r="E294" s="14" t="s">
        <v>8</v>
      </c>
      <c r="F294" s="14" t="s">
        <v>4675</v>
      </c>
    </row>
    <row r="295">
      <c r="A295" s="13">
        <f t="shared" si="1"/>
        <v>294</v>
      </c>
      <c r="B295" s="13" t="s">
        <v>1294</v>
      </c>
      <c r="C295" s="13" t="s">
        <v>10</v>
      </c>
      <c r="D295" s="13" t="str">
        <f t="shared" si="2"/>
        <v>JJ</v>
      </c>
      <c r="E295" s="14" t="s">
        <v>11</v>
      </c>
      <c r="F295" s="14" t="s">
        <v>4675</v>
      </c>
    </row>
    <row r="296">
      <c r="A296" s="13">
        <f t="shared" si="1"/>
        <v>295</v>
      </c>
      <c r="B296" s="13" t="s">
        <v>1295</v>
      </c>
      <c r="C296" s="13" t="s">
        <v>94</v>
      </c>
      <c r="D296" s="13" t="str">
        <f t="shared" si="2"/>
        <v>CD</v>
      </c>
      <c r="E296" s="14" t="s">
        <v>8</v>
      </c>
      <c r="F296" s="14" t="s">
        <v>4675</v>
      </c>
    </row>
    <row r="297">
      <c r="A297" s="13">
        <f t="shared" si="1"/>
        <v>296</v>
      </c>
      <c r="B297" s="13" t="s">
        <v>59</v>
      </c>
      <c r="C297" s="13" t="s">
        <v>6</v>
      </c>
      <c r="D297" s="13" t="str">
        <f t="shared" si="2"/>
        <v>NND</v>
      </c>
      <c r="E297" s="14" t="s">
        <v>8</v>
      </c>
      <c r="F297" s="14" t="s">
        <v>4676</v>
      </c>
    </row>
    <row r="298">
      <c r="A298" s="13">
        <f t="shared" si="1"/>
        <v>297</v>
      </c>
      <c r="B298" s="13" t="s">
        <v>139</v>
      </c>
      <c r="C298" s="13" t="s">
        <v>37</v>
      </c>
      <c r="D298" s="13" t="str">
        <f t="shared" si="2"/>
        <v>NN</v>
      </c>
      <c r="E298" s="14" t="s">
        <v>8</v>
      </c>
      <c r="F298" s="14" t="s">
        <v>4676</v>
      </c>
    </row>
    <row r="299">
      <c r="A299" s="13">
        <f t="shared" si="1"/>
        <v>298</v>
      </c>
      <c r="B299" s="13" t="s">
        <v>533</v>
      </c>
      <c r="C299" s="13" t="s">
        <v>6</v>
      </c>
      <c r="D299" s="13" t="str">
        <f t="shared" si="2"/>
        <v>VB</v>
      </c>
      <c r="E299" s="14" t="s">
        <v>8</v>
      </c>
      <c r="F299" s="14" t="s">
        <v>4678</v>
      </c>
    </row>
    <row r="300">
      <c r="A300" s="13">
        <f t="shared" si="1"/>
        <v>299</v>
      </c>
      <c r="B300" s="13" t="s">
        <v>222</v>
      </c>
      <c r="C300" s="13" t="s">
        <v>37</v>
      </c>
      <c r="D300" s="13" t="str">
        <f t="shared" si="2"/>
        <v>NN</v>
      </c>
      <c r="E300" s="14" t="s">
        <v>8</v>
      </c>
      <c r="F300" s="14" t="s">
        <v>4675</v>
      </c>
    </row>
    <row r="301">
      <c r="A301" s="13">
        <f t="shared" si="1"/>
        <v>300</v>
      </c>
      <c r="B301" s="13" t="s">
        <v>1304</v>
      </c>
      <c r="C301" s="13" t="s">
        <v>6</v>
      </c>
      <c r="D301" s="13" t="str">
        <f t="shared" si="2"/>
        <v>VB</v>
      </c>
      <c r="E301" s="14" t="s">
        <v>8</v>
      </c>
      <c r="F301" s="14" t="s">
        <v>4671</v>
      </c>
    </row>
    <row r="302">
      <c r="A302" s="13">
        <f t="shared" si="1"/>
        <v>301</v>
      </c>
      <c r="B302" s="13" t="s">
        <v>992</v>
      </c>
      <c r="C302" s="13" t="s">
        <v>6</v>
      </c>
      <c r="D302" s="13" t="str">
        <f t="shared" si="2"/>
        <v>NN</v>
      </c>
      <c r="E302" s="14" t="s">
        <v>8</v>
      </c>
      <c r="F302" s="14" t="s">
        <v>4672</v>
      </c>
    </row>
    <row r="303">
      <c r="A303" s="13">
        <f t="shared" si="1"/>
        <v>302</v>
      </c>
      <c r="B303" s="13" t="s">
        <v>586</v>
      </c>
      <c r="C303" s="13" t="s">
        <v>10</v>
      </c>
      <c r="D303" s="13" t="str">
        <f t="shared" si="2"/>
        <v>NN</v>
      </c>
      <c r="E303" s="14" t="s">
        <v>11</v>
      </c>
      <c r="F303" s="14" t="s">
        <v>4672</v>
      </c>
    </row>
    <row r="304">
      <c r="A304" s="13">
        <f t="shared" si="1"/>
        <v>303</v>
      </c>
      <c r="B304" s="13" t="s">
        <v>146</v>
      </c>
      <c r="C304" s="13" t="s">
        <v>6</v>
      </c>
      <c r="D304" s="13" t="str">
        <f t="shared" si="2"/>
        <v>CD</v>
      </c>
      <c r="E304" s="14" t="s">
        <v>8</v>
      </c>
      <c r="F304" s="14" t="s">
        <v>4675</v>
      </c>
    </row>
    <row r="305">
      <c r="A305" s="13">
        <f t="shared" si="1"/>
        <v>304</v>
      </c>
      <c r="B305" s="13" t="s">
        <v>79</v>
      </c>
      <c r="C305" s="13" t="s">
        <v>6</v>
      </c>
      <c r="D305" s="13" t="str">
        <f t="shared" si="2"/>
        <v>NN</v>
      </c>
      <c r="E305" s="14" t="s">
        <v>8</v>
      </c>
      <c r="F305" s="14" t="s">
        <v>4673</v>
      </c>
    </row>
    <row r="306">
      <c r="A306" s="13">
        <f t="shared" si="1"/>
        <v>305</v>
      </c>
      <c r="B306" s="13" t="s">
        <v>36</v>
      </c>
      <c r="C306" s="13" t="s">
        <v>37</v>
      </c>
      <c r="D306" s="13" t="str">
        <f t="shared" si="2"/>
        <v>NN</v>
      </c>
      <c r="E306" s="14" t="s">
        <v>8</v>
      </c>
      <c r="F306" s="14" t="s">
        <v>4674</v>
      </c>
    </row>
    <row r="307">
      <c r="A307" s="13">
        <f t="shared" si="1"/>
        <v>306</v>
      </c>
      <c r="B307" s="13" t="s">
        <v>38</v>
      </c>
      <c r="C307" s="13" t="s">
        <v>6</v>
      </c>
      <c r="D307" s="13" t="str">
        <f t="shared" si="2"/>
        <v>VB</v>
      </c>
      <c r="E307" s="14" t="s">
        <v>8</v>
      </c>
      <c r="F307" s="14" t="s">
        <v>4674</v>
      </c>
    </row>
    <row r="308">
      <c r="A308" s="13">
        <f t="shared" si="1"/>
        <v>307</v>
      </c>
      <c r="B308" s="13" t="s">
        <v>1010</v>
      </c>
      <c r="C308" s="13" t="s">
        <v>6</v>
      </c>
      <c r="D308" s="13" t="str">
        <f t="shared" si="2"/>
        <v>NN</v>
      </c>
      <c r="E308" s="14" t="s">
        <v>8</v>
      </c>
      <c r="F308" s="14" t="s">
        <v>4673</v>
      </c>
    </row>
    <row r="309">
      <c r="A309" s="13">
        <f t="shared" si="1"/>
        <v>308</v>
      </c>
      <c r="B309" s="13" t="s">
        <v>38</v>
      </c>
      <c r="C309" s="13" t="s">
        <v>6</v>
      </c>
      <c r="D309" s="13" t="str">
        <f t="shared" si="2"/>
        <v>NN</v>
      </c>
      <c r="E309" s="14" t="s">
        <v>8</v>
      </c>
      <c r="F309" s="14" t="s">
        <v>4674</v>
      </c>
    </row>
    <row r="310">
      <c r="A310" s="13">
        <f t="shared" si="1"/>
        <v>309</v>
      </c>
      <c r="B310" s="13" t="s">
        <v>68</v>
      </c>
      <c r="C310" s="13" t="s">
        <v>905</v>
      </c>
      <c r="D310" s="13" t="str">
        <f t="shared" si="2"/>
        <v>NN</v>
      </c>
      <c r="E310" s="14" t="s">
        <v>8</v>
      </c>
      <c r="F310" s="14" t="s">
        <v>4674</v>
      </c>
    </row>
    <row r="311">
      <c r="A311" s="13">
        <f t="shared" si="1"/>
        <v>310</v>
      </c>
      <c r="B311" s="13" t="s">
        <v>1305</v>
      </c>
      <c r="C311" s="13" t="s">
        <v>10</v>
      </c>
      <c r="D311" s="13" t="str">
        <f t="shared" si="2"/>
        <v>PR</v>
      </c>
      <c r="E311" s="14" t="s">
        <v>11</v>
      </c>
      <c r="F311" s="14" t="s">
        <v>4669</v>
      </c>
    </row>
    <row r="312">
      <c r="A312" s="13">
        <f t="shared" si="1"/>
        <v>311</v>
      </c>
      <c r="B312" s="13" t="s">
        <v>1306</v>
      </c>
      <c r="C312" s="13" t="s">
        <v>10</v>
      </c>
      <c r="D312" s="13" t="str">
        <f t="shared" si="2"/>
        <v>CD</v>
      </c>
      <c r="E312" s="14" t="s">
        <v>11</v>
      </c>
      <c r="F312" s="14" t="s">
        <v>4670</v>
      </c>
    </row>
    <row r="313">
      <c r="A313" s="13">
        <f t="shared" si="1"/>
        <v>312</v>
      </c>
      <c r="B313" s="13" t="s">
        <v>15</v>
      </c>
      <c r="C313" s="13" t="s">
        <v>6</v>
      </c>
      <c r="D313" s="13" t="str">
        <f t="shared" si="2"/>
        <v>CD</v>
      </c>
      <c r="E313" s="14" t="s">
        <v>8</v>
      </c>
      <c r="F313" s="14" t="s">
        <v>4670</v>
      </c>
    </row>
    <row r="314">
      <c r="A314" s="13">
        <f t="shared" si="1"/>
        <v>313</v>
      </c>
      <c r="B314" s="13" t="s">
        <v>411</v>
      </c>
      <c r="C314" s="13" t="s">
        <v>6</v>
      </c>
      <c r="D314" s="13" t="str">
        <f t="shared" si="2"/>
        <v>NN</v>
      </c>
      <c r="E314" s="14" t="s">
        <v>8</v>
      </c>
      <c r="F314" s="14" t="s">
        <v>4673</v>
      </c>
    </row>
    <row r="315">
      <c r="A315" s="13">
        <f t="shared" si="1"/>
        <v>314</v>
      </c>
      <c r="B315" s="13" t="s">
        <v>1304</v>
      </c>
      <c r="C315" s="13" t="s">
        <v>6</v>
      </c>
      <c r="D315" s="13" t="str">
        <f t="shared" si="2"/>
        <v>NN</v>
      </c>
      <c r="E315" s="14" t="s">
        <v>8</v>
      </c>
      <c r="F315" s="14" t="s">
        <v>4671</v>
      </c>
    </row>
    <row r="316">
      <c r="A316" s="13">
        <f t="shared" si="1"/>
        <v>315</v>
      </c>
      <c r="B316" s="13" t="s">
        <v>1307</v>
      </c>
      <c r="C316" s="13" t="s">
        <v>6</v>
      </c>
      <c r="D316" s="13" t="str">
        <f t="shared" si="2"/>
        <v>NN</v>
      </c>
      <c r="E316" s="14" t="s">
        <v>8</v>
      </c>
      <c r="F316" s="14" t="s">
        <v>4675</v>
      </c>
    </row>
    <row r="317">
      <c r="A317" s="13">
        <f t="shared" si="1"/>
        <v>316</v>
      </c>
      <c r="B317" s="13" t="s">
        <v>1308</v>
      </c>
      <c r="C317" s="13" t="s">
        <v>10</v>
      </c>
      <c r="D317" s="13" t="str">
        <f t="shared" si="2"/>
        <v>NN</v>
      </c>
      <c r="E317" s="14" t="s">
        <v>11</v>
      </c>
      <c r="F317" s="14" t="s">
        <v>4669</v>
      </c>
    </row>
    <row r="318">
      <c r="A318" s="13">
        <f t="shared" si="1"/>
        <v>317</v>
      </c>
      <c r="B318" s="13" t="s">
        <v>730</v>
      </c>
      <c r="C318" s="13" t="s">
        <v>6</v>
      </c>
      <c r="D318" s="13" t="str">
        <f t="shared" si="2"/>
        <v>CD</v>
      </c>
      <c r="E318" s="14" t="s">
        <v>8</v>
      </c>
      <c r="F318" s="14" t="s">
        <v>4670</v>
      </c>
    </row>
    <row r="319">
      <c r="A319" s="13">
        <f t="shared" si="1"/>
        <v>318</v>
      </c>
      <c r="B319" s="13" t="s">
        <v>1309</v>
      </c>
      <c r="C319" s="13" t="s">
        <v>10</v>
      </c>
      <c r="D319" s="13" t="str">
        <f t="shared" si="2"/>
        <v>NN</v>
      </c>
      <c r="E319" s="14" t="s">
        <v>11</v>
      </c>
      <c r="F319" s="14" t="s">
        <v>4670</v>
      </c>
    </row>
    <row r="320">
      <c r="A320" s="13">
        <f t="shared" si="1"/>
        <v>319</v>
      </c>
      <c r="B320" s="13" t="s">
        <v>163</v>
      </c>
      <c r="C320" s="13" t="s">
        <v>6</v>
      </c>
      <c r="D320" s="13" t="str">
        <f t="shared" si="2"/>
        <v>CD</v>
      </c>
      <c r="E320" s="14" t="s">
        <v>8</v>
      </c>
      <c r="F320" s="14" t="s">
        <v>4670</v>
      </c>
    </row>
    <row r="321">
      <c r="A321" s="13">
        <f t="shared" si="1"/>
        <v>320</v>
      </c>
      <c r="B321" s="13" t="s">
        <v>168</v>
      </c>
      <c r="C321" s="13" t="s">
        <v>20</v>
      </c>
      <c r="D321" s="13" t="str">
        <f t="shared" si="2"/>
        <v>NN</v>
      </c>
      <c r="E321" s="14" t="s">
        <v>8</v>
      </c>
      <c r="F321" s="14" t="s">
        <v>4675</v>
      </c>
    </row>
    <row r="322">
      <c r="A322" s="13">
        <f t="shared" si="1"/>
        <v>321</v>
      </c>
      <c r="B322" s="13" t="s">
        <v>693</v>
      </c>
      <c r="C322" s="13" t="s">
        <v>10</v>
      </c>
      <c r="D322" s="13" t="str">
        <f t="shared" si="2"/>
        <v>IN</v>
      </c>
      <c r="E322" s="14" t="s">
        <v>11</v>
      </c>
      <c r="F322" s="14" t="s">
        <v>4675</v>
      </c>
    </row>
    <row r="323">
      <c r="A323" s="13">
        <f t="shared" si="1"/>
        <v>322</v>
      </c>
      <c r="B323" s="13" t="s">
        <v>1310</v>
      </c>
      <c r="C323" s="13" t="s">
        <v>94</v>
      </c>
      <c r="D323" s="13" t="str">
        <f t="shared" si="2"/>
        <v>CD</v>
      </c>
      <c r="E323" s="14" t="s">
        <v>8</v>
      </c>
      <c r="F323" s="14" t="s">
        <v>4675</v>
      </c>
    </row>
    <row r="324">
      <c r="A324" s="13">
        <f t="shared" si="1"/>
        <v>323</v>
      </c>
      <c r="B324" s="13" t="s">
        <v>251</v>
      </c>
      <c r="C324" s="13" t="s">
        <v>6</v>
      </c>
      <c r="D324" s="13" t="str">
        <f t="shared" si="2"/>
        <v>NND</v>
      </c>
      <c r="E324" s="14" t="s">
        <v>8</v>
      </c>
      <c r="F324" s="14" t="s">
        <v>4675</v>
      </c>
    </row>
    <row r="325">
      <c r="A325" s="13">
        <f t="shared" si="1"/>
        <v>324</v>
      </c>
      <c r="B325" s="13" t="s">
        <v>1311</v>
      </c>
      <c r="C325" s="13" t="s">
        <v>406</v>
      </c>
      <c r="D325" s="13" t="str">
        <f t="shared" si="2"/>
        <v>NN</v>
      </c>
      <c r="E325" s="14" t="s">
        <v>8</v>
      </c>
      <c r="F325" s="14" t="s">
        <v>4671</v>
      </c>
    </row>
    <row r="326">
      <c r="A326" s="13">
        <f t="shared" si="1"/>
        <v>325</v>
      </c>
      <c r="B326" s="13" t="s">
        <v>17</v>
      </c>
      <c r="C326" s="13" t="s">
        <v>6</v>
      </c>
      <c r="D326" s="13" t="str">
        <f t="shared" si="2"/>
        <v>PRP</v>
      </c>
      <c r="E326" s="14" t="s">
        <v>8</v>
      </c>
      <c r="F326" s="14" t="s">
        <v>4672</v>
      </c>
    </row>
    <row r="327">
      <c r="A327" s="13">
        <f t="shared" si="1"/>
        <v>326</v>
      </c>
      <c r="B327" s="13" t="s">
        <v>24</v>
      </c>
      <c r="C327" s="13" t="s">
        <v>6</v>
      </c>
      <c r="D327" s="13" t="str">
        <f t="shared" si="2"/>
        <v>NN</v>
      </c>
      <c r="E327" s="14" t="s">
        <v>8</v>
      </c>
      <c r="F327" s="14" t="s">
        <v>4673</v>
      </c>
    </row>
    <row r="328">
      <c r="A328" s="13">
        <f t="shared" si="1"/>
        <v>327</v>
      </c>
      <c r="B328" s="13" t="s">
        <v>1312</v>
      </c>
      <c r="C328" s="13" t="s">
        <v>31</v>
      </c>
      <c r="D328" s="13" t="str">
        <f t="shared" si="2"/>
        <v>NN</v>
      </c>
      <c r="E328" s="14" t="s">
        <v>8</v>
      </c>
      <c r="F328" s="14" t="s">
        <v>4674</v>
      </c>
    </row>
    <row r="329">
      <c r="A329" s="13">
        <f t="shared" si="1"/>
        <v>328</v>
      </c>
      <c r="B329" s="13" t="s">
        <v>166</v>
      </c>
      <c r="C329" s="13" t="s">
        <v>6</v>
      </c>
      <c r="D329" s="13" t="str">
        <f t="shared" si="2"/>
        <v>JJ</v>
      </c>
      <c r="E329" s="14" t="s">
        <v>8</v>
      </c>
      <c r="F329" s="14" t="s">
        <v>4674</v>
      </c>
    </row>
    <row r="330">
      <c r="A330" s="13">
        <f t="shared" si="1"/>
        <v>329</v>
      </c>
      <c r="B330" s="13" t="s">
        <v>1014</v>
      </c>
      <c r="C330" s="13" t="s">
        <v>6</v>
      </c>
      <c r="D330" s="13" t="str">
        <f t="shared" si="2"/>
        <v>NN</v>
      </c>
      <c r="E330" s="14" t="s">
        <v>8</v>
      </c>
      <c r="F330" s="14" t="s">
        <v>4674</v>
      </c>
    </row>
    <row r="331">
      <c r="A331" s="13">
        <f t="shared" si="1"/>
        <v>330</v>
      </c>
      <c r="B331" s="13" t="s">
        <v>334</v>
      </c>
      <c r="C331" s="13" t="s">
        <v>6</v>
      </c>
      <c r="D331" s="13" t="str">
        <f t="shared" si="2"/>
        <v>NN</v>
      </c>
      <c r="E331" s="14" t="s">
        <v>8</v>
      </c>
      <c r="F331" s="14" t="s">
        <v>4674</v>
      </c>
    </row>
    <row r="332">
      <c r="A332" s="13">
        <f t="shared" si="1"/>
        <v>331</v>
      </c>
      <c r="B332" s="13" t="s">
        <v>49</v>
      </c>
      <c r="C332" s="13" t="s">
        <v>50</v>
      </c>
      <c r="D332" s="13" t="str">
        <f t="shared" si="2"/>
        <v>NN</v>
      </c>
      <c r="E332" s="14" t="s">
        <v>8</v>
      </c>
      <c r="F332" s="14" t="s">
        <v>4675</v>
      </c>
    </row>
    <row r="333">
      <c r="A333" s="13">
        <f t="shared" si="1"/>
        <v>332</v>
      </c>
      <c r="B333" s="13" t="s">
        <v>581</v>
      </c>
      <c r="C333" s="13" t="s">
        <v>10</v>
      </c>
      <c r="D333" s="13" t="str">
        <f t="shared" si="2"/>
        <v>SC</v>
      </c>
      <c r="E333" s="14" t="s">
        <v>11</v>
      </c>
      <c r="F333" s="14" t="s">
        <v>4676</v>
      </c>
    </row>
    <row r="334">
      <c r="A334" s="13">
        <f t="shared" si="1"/>
        <v>333</v>
      </c>
      <c r="B334" s="13" t="s">
        <v>219</v>
      </c>
      <c r="C334" s="13" t="s">
        <v>6</v>
      </c>
      <c r="D334" s="13" t="str">
        <f t="shared" si="2"/>
        <v>CD</v>
      </c>
      <c r="E334" s="14" t="s">
        <v>8</v>
      </c>
      <c r="F334" s="14" t="s">
        <v>4678</v>
      </c>
    </row>
    <row r="335">
      <c r="A335" s="13">
        <f t="shared" si="1"/>
        <v>334</v>
      </c>
      <c r="B335" s="13" t="s">
        <v>139</v>
      </c>
      <c r="C335" s="13" t="s">
        <v>37</v>
      </c>
      <c r="D335" s="13" t="str">
        <f t="shared" si="2"/>
        <v>NN</v>
      </c>
      <c r="E335" s="14" t="s">
        <v>8</v>
      </c>
      <c r="F335" s="14" t="s">
        <v>4678</v>
      </c>
    </row>
    <row r="336">
      <c r="A336" s="13">
        <f t="shared" si="1"/>
        <v>335</v>
      </c>
      <c r="B336" s="13" t="s">
        <v>533</v>
      </c>
      <c r="C336" s="13" t="s">
        <v>6</v>
      </c>
      <c r="D336" s="13" t="str">
        <f t="shared" si="2"/>
        <v>VB</v>
      </c>
      <c r="E336" s="14" t="s">
        <v>8</v>
      </c>
      <c r="F336" s="14" t="s">
        <v>4678</v>
      </c>
    </row>
    <row r="337">
      <c r="A337" s="13">
        <f t="shared" si="1"/>
        <v>336</v>
      </c>
      <c r="B337" s="13" t="s">
        <v>17</v>
      </c>
      <c r="C337" s="13" t="s">
        <v>6</v>
      </c>
      <c r="D337" s="13" t="str">
        <f t="shared" si="2"/>
        <v>NN</v>
      </c>
      <c r="E337" s="14" t="s">
        <v>8</v>
      </c>
      <c r="F337" s="14" t="s">
        <v>4671</v>
      </c>
    </row>
    <row r="338">
      <c r="A338" s="13">
        <f t="shared" si="1"/>
        <v>337</v>
      </c>
      <c r="B338" s="13" t="s">
        <v>1149</v>
      </c>
      <c r="C338" s="13" t="s">
        <v>6</v>
      </c>
      <c r="D338" s="13" t="str">
        <f t="shared" si="2"/>
        <v>NN</v>
      </c>
      <c r="E338" s="14" t="s">
        <v>8</v>
      </c>
      <c r="F338" s="14" t="s">
        <v>4675</v>
      </c>
    </row>
    <row r="339">
      <c r="A339" s="13">
        <f t="shared" si="1"/>
        <v>338</v>
      </c>
      <c r="B339" s="13" t="s">
        <v>45</v>
      </c>
      <c r="C339" s="13" t="s">
        <v>6</v>
      </c>
      <c r="D339" s="13" t="str">
        <f t="shared" si="2"/>
        <v>NN</v>
      </c>
      <c r="E339" s="14" t="s">
        <v>8</v>
      </c>
      <c r="F339" s="14" t="s">
        <v>4675</v>
      </c>
    </row>
    <row r="340">
      <c r="A340" s="13">
        <f t="shared" si="1"/>
        <v>339</v>
      </c>
      <c r="B340" s="13" t="s">
        <v>246</v>
      </c>
      <c r="C340" s="13" t="s">
        <v>6</v>
      </c>
      <c r="D340" s="13" t="str">
        <f t="shared" si="2"/>
        <v>NN</v>
      </c>
      <c r="E340" s="14" t="s">
        <v>8</v>
      </c>
      <c r="F340" s="14" t="s">
        <v>4675</v>
      </c>
    </row>
    <row r="341">
      <c r="A341" s="13">
        <f t="shared" si="1"/>
        <v>340</v>
      </c>
      <c r="B341" s="13" t="s">
        <v>16</v>
      </c>
      <c r="C341" s="13" t="s">
        <v>6</v>
      </c>
      <c r="D341" s="13" t="str">
        <f t="shared" si="2"/>
        <v>NN</v>
      </c>
      <c r="E341" s="14" t="s">
        <v>8</v>
      </c>
      <c r="F341" s="14" t="s">
        <v>4675</v>
      </c>
    </row>
    <row r="342">
      <c r="A342" s="13">
        <f t="shared" si="1"/>
        <v>341</v>
      </c>
      <c r="B342" s="13" t="s">
        <v>1186</v>
      </c>
      <c r="C342" s="13" t="s">
        <v>31</v>
      </c>
      <c r="D342" s="13" t="str">
        <f t="shared" si="2"/>
        <v>NN</v>
      </c>
      <c r="E342" s="14" t="s">
        <v>8</v>
      </c>
      <c r="F342" s="14" t="s">
        <v>4675</v>
      </c>
    </row>
    <row r="343">
      <c r="A343" s="13">
        <f t="shared" si="1"/>
        <v>342</v>
      </c>
      <c r="B343" s="13" t="s">
        <v>49</v>
      </c>
      <c r="C343" s="13" t="s">
        <v>50</v>
      </c>
      <c r="D343" s="13" t="str">
        <f t="shared" si="2"/>
        <v>JJ</v>
      </c>
      <c r="E343" s="14" t="s">
        <v>8</v>
      </c>
      <c r="F343" s="14" t="s">
        <v>4675</v>
      </c>
    </row>
    <row r="344">
      <c r="A344" s="13">
        <f t="shared" si="1"/>
        <v>343</v>
      </c>
      <c r="B344" s="13" t="s">
        <v>1313</v>
      </c>
      <c r="C344" s="13" t="s">
        <v>37</v>
      </c>
      <c r="D344" s="13" t="str">
        <f t="shared" si="2"/>
        <v>SC</v>
      </c>
      <c r="E344" s="14" t="s">
        <v>8</v>
      </c>
      <c r="F344" s="14" t="s">
        <v>4675</v>
      </c>
    </row>
    <row r="345">
      <c r="A345" s="13">
        <f t="shared" si="1"/>
        <v>344</v>
      </c>
      <c r="B345" s="13" t="s">
        <v>1185</v>
      </c>
      <c r="C345" s="13" t="s">
        <v>6</v>
      </c>
      <c r="D345" s="13" t="str">
        <f t="shared" si="2"/>
        <v>VB</v>
      </c>
      <c r="E345" s="14" t="s">
        <v>8</v>
      </c>
      <c r="F345" s="14" t="s">
        <v>4675</v>
      </c>
    </row>
    <row r="346">
      <c r="A346" s="13">
        <f t="shared" si="1"/>
        <v>345</v>
      </c>
      <c r="B346" s="13" t="s">
        <v>1314</v>
      </c>
      <c r="C346" s="13" t="s">
        <v>6</v>
      </c>
      <c r="D346" s="13" t="str">
        <f t="shared" si="2"/>
        <v>NN</v>
      </c>
      <c r="E346" s="14" t="s">
        <v>8</v>
      </c>
      <c r="F346" s="14" t="s">
        <v>4675</v>
      </c>
    </row>
    <row r="347">
      <c r="A347" s="13">
        <f t="shared" si="1"/>
        <v>346</v>
      </c>
      <c r="B347" s="13" t="s">
        <v>18</v>
      </c>
      <c r="C347" s="13" t="s">
        <v>6</v>
      </c>
      <c r="D347" s="13" t="str">
        <f t="shared" si="2"/>
        <v>NN</v>
      </c>
      <c r="E347" s="14" t="s">
        <v>8</v>
      </c>
      <c r="F347" s="14" t="s">
        <v>4673</v>
      </c>
    </row>
    <row r="348">
      <c r="A348" s="13">
        <f t="shared" si="1"/>
        <v>347</v>
      </c>
      <c r="B348" s="13" t="s">
        <v>1315</v>
      </c>
      <c r="C348" s="13" t="s">
        <v>10</v>
      </c>
      <c r="D348" s="13" t="str">
        <f t="shared" si="2"/>
        <v>NN</v>
      </c>
      <c r="E348" s="14" t="s">
        <v>8</v>
      </c>
      <c r="F348" s="14" t="s">
        <v>4674</v>
      </c>
    </row>
    <row r="349">
      <c r="A349" s="13">
        <f t="shared" si="1"/>
        <v>348</v>
      </c>
      <c r="B349" s="13" t="s">
        <v>1316</v>
      </c>
      <c r="C349" s="13" t="s">
        <v>6</v>
      </c>
      <c r="D349" s="13" t="str">
        <f t="shared" si="2"/>
        <v>CD</v>
      </c>
      <c r="E349" s="14" t="s">
        <v>8</v>
      </c>
      <c r="F349" s="14" t="s">
        <v>4674</v>
      </c>
    </row>
    <row r="350">
      <c r="A350" s="13">
        <f t="shared" si="1"/>
        <v>349</v>
      </c>
      <c r="B350" s="13" t="s">
        <v>22</v>
      </c>
      <c r="C350" s="13" t="s">
        <v>6</v>
      </c>
      <c r="D350" s="13" t="str">
        <f t="shared" si="2"/>
        <v>NN</v>
      </c>
      <c r="E350" s="14" t="s">
        <v>8</v>
      </c>
      <c r="F350" s="14" t="s">
        <v>4675</v>
      </c>
    </row>
    <row r="351">
      <c r="A351" s="13">
        <f t="shared" si="1"/>
        <v>350</v>
      </c>
      <c r="B351" s="13" t="s">
        <v>1317</v>
      </c>
      <c r="C351" s="13" t="s">
        <v>6</v>
      </c>
      <c r="D351" s="13" t="str">
        <f t="shared" si="2"/>
        <v>NN</v>
      </c>
      <c r="E351" s="14" t="s">
        <v>8</v>
      </c>
      <c r="F351" s="14" t="s">
        <v>4673</v>
      </c>
    </row>
    <row r="352">
      <c r="A352" s="13">
        <f t="shared" si="1"/>
        <v>351</v>
      </c>
      <c r="B352" s="13" t="s">
        <v>1318</v>
      </c>
      <c r="C352" s="13" t="s">
        <v>6</v>
      </c>
      <c r="D352" s="13" t="str">
        <f t="shared" si="2"/>
        <v>NN</v>
      </c>
      <c r="E352" s="14" t="s">
        <v>8</v>
      </c>
      <c r="F352" s="14" t="s">
        <v>4674</v>
      </c>
    </row>
    <row r="353">
      <c r="A353" s="13">
        <f t="shared" si="1"/>
        <v>352</v>
      </c>
      <c r="B353" s="13" t="s">
        <v>17</v>
      </c>
      <c r="C353" s="13" t="s">
        <v>6</v>
      </c>
      <c r="D353" s="13" t="str">
        <f t="shared" si="2"/>
        <v>NN</v>
      </c>
      <c r="E353" s="14" t="s">
        <v>8</v>
      </c>
      <c r="F353" s="14" t="s">
        <v>4671</v>
      </c>
    </row>
    <row r="354">
      <c r="A354" s="13">
        <f t="shared" si="1"/>
        <v>353</v>
      </c>
      <c r="B354" s="13" t="s">
        <v>310</v>
      </c>
      <c r="C354" s="13" t="s">
        <v>6</v>
      </c>
      <c r="D354" s="13" t="str">
        <f t="shared" si="2"/>
        <v>NN</v>
      </c>
      <c r="E354" s="14" t="s">
        <v>8</v>
      </c>
      <c r="F354" s="14" t="s">
        <v>4669</v>
      </c>
    </row>
    <row r="355">
      <c r="A355" s="13">
        <f t="shared" si="1"/>
        <v>354</v>
      </c>
      <c r="B355" s="13" t="s">
        <v>1319</v>
      </c>
      <c r="C355" s="13" t="s">
        <v>10</v>
      </c>
      <c r="D355" s="13" t="str">
        <f t="shared" si="2"/>
        <v>NN</v>
      </c>
      <c r="E355" s="14" t="s">
        <v>11</v>
      </c>
      <c r="F355" s="14" t="s">
        <v>4670</v>
      </c>
    </row>
    <row r="356">
      <c r="A356" s="13">
        <f t="shared" si="1"/>
        <v>355</v>
      </c>
      <c r="B356" s="13" t="s">
        <v>328</v>
      </c>
      <c r="C356" s="13" t="s">
        <v>10</v>
      </c>
      <c r="D356" s="13" t="str">
        <f t="shared" si="2"/>
        <v>CD</v>
      </c>
      <c r="E356" s="14" t="s">
        <v>11</v>
      </c>
      <c r="F356" s="14" t="s">
        <v>4670</v>
      </c>
    </row>
    <row r="357">
      <c r="A357" s="13">
        <f t="shared" si="1"/>
        <v>356</v>
      </c>
      <c r="B357" s="13" t="s">
        <v>15</v>
      </c>
      <c r="C357" s="13" t="s">
        <v>94</v>
      </c>
      <c r="D357" s="13" t="str">
        <f t="shared" si="2"/>
        <v>CD</v>
      </c>
      <c r="E357" s="14" t="s">
        <v>8</v>
      </c>
      <c r="F357" s="14" t="s">
        <v>4670</v>
      </c>
    </row>
    <row r="358">
      <c r="A358" s="13">
        <f t="shared" si="1"/>
        <v>357</v>
      </c>
      <c r="B358" s="13" t="s">
        <v>1053</v>
      </c>
      <c r="C358" s="13" t="s">
        <v>6</v>
      </c>
      <c r="D358" s="13" t="str">
        <f t="shared" si="2"/>
        <v>NND</v>
      </c>
      <c r="E358" s="14" t="s">
        <v>8</v>
      </c>
      <c r="F358" s="14" t="s">
        <v>4675</v>
      </c>
    </row>
    <row r="359">
      <c r="A359" s="13">
        <f t="shared" si="1"/>
        <v>358</v>
      </c>
      <c r="B359" s="13" t="s">
        <v>1054</v>
      </c>
      <c r="C359" s="13" t="s">
        <v>6</v>
      </c>
      <c r="D359" s="13" t="str">
        <f t="shared" si="2"/>
        <v>NN</v>
      </c>
      <c r="E359" s="14" t="s">
        <v>8</v>
      </c>
      <c r="F359" s="14" t="s">
        <v>4675</v>
      </c>
    </row>
    <row r="360">
      <c r="A360" s="13">
        <f t="shared" si="1"/>
        <v>359</v>
      </c>
      <c r="B360" s="13" t="s">
        <v>1055</v>
      </c>
      <c r="C360" s="13" t="s">
        <v>6</v>
      </c>
      <c r="D360" s="13" t="str">
        <f t="shared" si="2"/>
        <v>NN</v>
      </c>
      <c r="E360" s="14" t="s">
        <v>8</v>
      </c>
      <c r="F360" s="14" t="s">
        <v>4675</v>
      </c>
    </row>
    <row r="361">
      <c r="A361" s="13">
        <f t="shared" si="1"/>
        <v>360</v>
      </c>
      <c r="B361" s="13" t="s">
        <v>141</v>
      </c>
      <c r="C361" s="13" t="s">
        <v>6</v>
      </c>
      <c r="D361" s="13" t="str">
        <f t="shared" si="2"/>
        <v>NN</v>
      </c>
      <c r="E361" s="14" t="s">
        <v>8</v>
      </c>
      <c r="F361" s="14" t="s">
        <v>4675</v>
      </c>
    </row>
    <row r="362">
      <c r="A362" s="13">
        <f t="shared" si="1"/>
        <v>361</v>
      </c>
      <c r="B362" s="13" t="s">
        <v>223</v>
      </c>
      <c r="C362" s="13" t="s">
        <v>6</v>
      </c>
      <c r="D362" s="13" t="str">
        <f t="shared" si="2"/>
        <v>NN</v>
      </c>
      <c r="E362" s="14" t="s">
        <v>8</v>
      </c>
      <c r="F362" s="14" t="s">
        <v>4675</v>
      </c>
    </row>
    <row r="363">
      <c r="A363" s="13">
        <f t="shared" si="1"/>
        <v>362</v>
      </c>
      <c r="B363" s="13" t="s">
        <v>793</v>
      </c>
      <c r="C363" s="13" t="s">
        <v>6</v>
      </c>
      <c r="D363" s="13" t="str">
        <f t="shared" si="2"/>
        <v>NN</v>
      </c>
      <c r="E363" s="14" t="s">
        <v>8</v>
      </c>
      <c r="F363" s="14" t="s">
        <v>4673</v>
      </c>
    </row>
    <row r="364">
      <c r="A364" s="13">
        <f t="shared" si="1"/>
        <v>363</v>
      </c>
      <c r="B364" s="13" t="s">
        <v>35</v>
      </c>
      <c r="C364" s="13" t="s">
        <v>31</v>
      </c>
      <c r="D364" s="13" t="str">
        <f t="shared" si="2"/>
        <v>NN</v>
      </c>
      <c r="E364" s="14" t="s">
        <v>8</v>
      </c>
      <c r="F364" s="14" t="s">
        <v>4674</v>
      </c>
    </row>
    <row r="365">
      <c r="A365" s="13">
        <f t="shared" si="1"/>
        <v>364</v>
      </c>
      <c r="B365" s="13" t="s">
        <v>414</v>
      </c>
      <c r="C365" s="13" t="s">
        <v>37</v>
      </c>
      <c r="D365" s="13" t="str">
        <f t="shared" si="2"/>
        <v>JJ</v>
      </c>
      <c r="E365" s="14" t="s">
        <v>8</v>
      </c>
      <c r="F365" s="14" t="s">
        <v>4674</v>
      </c>
    </row>
    <row r="366">
      <c r="A366" s="13">
        <f t="shared" si="1"/>
        <v>365</v>
      </c>
      <c r="B366" s="13" t="s">
        <v>1070</v>
      </c>
      <c r="C366" s="13" t="s">
        <v>6</v>
      </c>
      <c r="D366" s="13" t="str">
        <f t="shared" si="2"/>
        <v>VB</v>
      </c>
      <c r="E366" s="14" t="s">
        <v>8</v>
      </c>
      <c r="F366" s="14" t="s">
        <v>4674</v>
      </c>
    </row>
    <row r="367">
      <c r="A367" s="13">
        <f t="shared" si="1"/>
        <v>366</v>
      </c>
      <c r="B367" s="13" t="s">
        <v>1320</v>
      </c>
      <c r="C367" s="13" t="s">
        <v>6</v>
      </c>
      <c r="D367" s="13" t="str">
        <f t="shared" si="2"/>
        <v>NN</v>
      </c>
      <c r="E367" s="14" t="s">
        <v>8</v>
      </c>
      <c r="F367" s="14" t="s">
        <v>4674</v>
      </c>
    </row>
    <row r="368">
      <c r="A368" s="13">
        <f t="shared" si="1"/>
        <v>367</v>
      </c>
      <c r="B368" s="13" t="s">
        <v>22</v>
      </c>
      <c r="C368" s="13" t="s">
        <v>6</v>
      </c>
      <c r="D368" s="13" t="str">
        <f t="shared" si="2"/>
        <v>NN</v>
      </c>
      <c r="E368" s="14" t="s">
        <v>8</v>
      </c>
      <c r="F368" s="14" t="s">
        <v>4675</v>
      </c>
    </row>
    <row r="369">
      <c r="A369" s="13">
        <f t="shared" si="1"/>
        <v>368</v>
      </c>
      <c r="B369" s="13" t="s">
        <v>1065</v>
      </c>
      <c r="C369" s="13" t="s">
        <v>6</v>
      </c>
      <c r="D369" s="13" t="str">
        <f t="shared" si="2"/>
        <v>NN</v>
      </c>
      <c r="E369" s="14" t="s">
        <v>8</v>
      </c>
      <c r="F369" s="14" t="s">
        <v>4673</v>
      </c>
    </row>
    <row r="370">
      <c r="A370" s="13">
        <f t="shared" si="1"/>
        <v>369</v>
      </c>
      <c r="B370" s="13" t="s">
        <v>24</v>
      </c>
      <c r="C370" s="13" t="s">
        <v>6</v>
      </c>
      <c r="D370" s="13" t="str">
        <f t="shared" si="2"/>
        <v>NN</v>
      </c>
      <c r="E370" s="14" t="s">
        <v>8</v>
      </c>
      <c r="F370" s="14" t="s">
        <v>4674</v>
      </c>
    </row>
    <row r="371">
      <c r="A371" s="13">
        <f t="shared" si="1"/>
        <v>370</v>
      </c>
      <c r="B371" s="13" t="s">
        <v>1321</v>
      </c>
      <c r="C371" s="13" t="s">
        <v>6</v>
      </c>
      <c r="D371" s="13" t="str">
        <f t="shared" si="2"/>
        <v>NN</v>
      </c>
      <c r="E371" s="14" t="s">
        <v>8</v>
      </c>
      <c r="F371" s="14" t="s">
        <v>4674</v>
      </c>
    </row>
    <row r="372">
      <c r="A372" s="13">
        <f t="shared" si="1"/>
        <v>371</v>
      </c>
      <c r="B372" s="13" t="s">
        <v>1023</v>
      </c>
      <c r="C372" s="13" t="s">
        <v>37</v>
      </c>
      <c r="D372" s="13" t="str">
        <f t="shared" si="2"/>
        <v>NN</v>
      </c>
      <c r="E372" s="14" t="s">
        <v>8</v>
      </c>
      <c r="F372" s="14" t="s">
        <v>4674</v>
      </c>
    </row>
    <row r="373">
      <c r="A373" s="13">
        <f t="shared" si="1"/>
        <v>372</v>
      </c>
      <c r="B373" s="13" t="s">
        <v>432</v>
      </c>
      <c r="C373" s="13" t="s">
        <v>6</v>
      </c>
      <c r="D373" s="13" t="str">
        <f t="shared" si="2"/>
        <v>VB</v>
      </c>
      <c r="E373" s="14" t="s">
        <v>8</v>
      </c>
      <c r="F373" s="14" t="s">
        <v>4674</v>
      </c>
    </row>
    <row r="374">
      <c r="A374" s="13">
        <f t="shared" si="1"/>
        <v>373</v>
      </c>
      <c r="B374" s="13" t="s">
        <v>83</v>
      </c>
      <c r="C374" s="13" t="s">
        <v>6</v>
      </c>
      <c r="D374" s="13" t="str">
        <f t="shared" si="2"/>
        <v>NN</v>
      </c>
      <c r="E374" s="14" t="s">
        <v>8</v>
      </c>
      <c r="F374" s="14" t="s">
        <v>4669</v>
      </c>
    </row>
    <row r="375">
      <c r="A375" s="13">
        <f t="shared" si="1"/>
        <v>374</v>
      </c>
      <c r="B375" s="13" t="s">
        <v>1322</v>
      </c>
      <c r="C375" s="13" t="s">
        <v>10</v>
      </c>
      <c r="D375" s="13" t="str">
        <f t="shared" si="2"/>
        <v>NN</v>
      </c>
      <c r="E375" s="14" t="s">
        <v>11</v>
      </c>
      <c r="F375" s="14" t="s">
        <v>4670</v>
      </c>
    </row>
    <row r="376">
      <c r="A376" s="13">
        <f t="shared" si="1"/>
        <v>375</v>
      </c>
      <c r="B376" s="13" t="s">
        <v>223</v>
      </c>
      <c r="C376" s="13" t="s">
        <v>6</v>
      </c>
      <c r="D376" s="13" t="str">
        <f t="shared" si="2"/>
        <v>CD</v>
      </c>
      <c r="E376" s="14" t="s">
        <v>8</v>
      </c>
      <c r="F376" s="14" t="s">
        <v>4675</v>
      </c>
    </row>
    <row r="377">
      <c r="A377" s="13">
        <f t="shared" si="1"/>
        <v>376</v>
      </c>
      <c r="B377" s="13" t="s">
        <v>1021</v>
      </c>
      <c r="C377" s="13" t="s">
        <v>6</v>
      </c>
      <c r="D377" s="13" t="str">
        <f t="shared" si="2"/>
        <v>NN</v>
      </c>
      <c r="E377" s="14" t="s">
        <v>8</v>
      </c>
      <c r="F377" s="14" t="s">
        <v>4671</v>
      </c>
    </row>
    <row r="378">
      <c r="A378" s="13">
        <f t="shared" si="1"/>
        <v>377</v>
      </c>
      <c r="B378" s="13" t="s">
        <v>224</v>
      </c>
      <c r="C378" s="13" t="s">
        <v>6</v>
      </c>
      <c r="D378" s="13" t="str">
        <f t="shared" si="2"/>
        <v>NN</v>
      </c>
      <c r="E378" s="14" t="s">
        <v>8</v>
      </c>
      <c r="F378" s="14" t="s">
        <v>4672</v>
      </c>
    </row>
    <row r="379">
      <c r="A379" s="13">
        <f t="shared" si="1"/>
        <v>378</v>
      </c>
      <c r="B379" s="13" t="s">
        <v>150</v>
      </c>
      <c r="C379" s="13" t="s">
        <v>6</v>
      </c>
      <c r="D379" s="13" t="str">
        <f t="shared" si="2"/>
        <v>NN</v>
      </c>
      <c r="E379" s="14" t="s">
        <v>8</v>
      </c>
      <c r="F379" s="14" t="s">
        <v>4675</v>
      </c>
    </row>
    <row r="380">
      <c r="A380" s="13">
        <f t="shared" si="1"/>
        <v>379</v>
      </c>
      <c r="B380" s="13" t="s">
        <v>404</v>
      </c>
      <c r="C380" s="13" t="s">
        <v>37</v>
      </c>
      <c r="D380" s="13" t="str">
        <f t="shared" si="2"/>
        <v>NN</v>
      </c>
      <c r="E380" s="14" t="s">
        <v>8</v>
      </c>
      <c r="F380" s="14" t="s">
        <v>4675</v>
      </c>
    </row>
    <row r="381">
      <c r="A381" s="13">
        <f t="shared" si="1"/>
        <v>380</v>
      </c>
      <c r="B381" s="13" t="s">
        <v>397</v>
      </c>
      <c r="C381" s="13" t="s">
        <v>6</v>
      </c>
      <c r="D381" s="13" t="str">
        <f t="shared" si="2"/>
        <v>VB</v>
      </c>
      <c r="E381" s="14" t="s">
        <v>8</v>
      </c>
      <c r="F381" s="14" t="s">
        <v>4675</v>
      </c>
    </row>
    <row r="382">
      <c r="A382" s="13">
        <f t="shared" si="1"/>
        <v>381</v>
      </c>
      <c r="B382" s="13" t="s">
        <v>1323</v>
      </c>
      <c r="C382" s="13" t="s">
        <v>37</v>
      </c>
      <c r="D382" s="13" t="str">
        <f t="shared" si="2"/>
        <v>NN</v>
      </c>
      <c r="E382" s="14" t="s">
        <v>8</v>
      </c>
      <c r="F382" s="14" t="s">
        <v>4675</v>
      </c>
    </row>
    <row r="383">
      <c r="A383" s="13">
        <f t="shared" si="1"/>
        <v>382</v>
      </c>
      <c r="B383" s="13" t="s">
        <v>454</v>
      </c>
      <c r="C383" s="13" t="s">
        <v>6</v>
      </c>
      <c r="D383" s="13" t="str">
        <f t="shared" si="2"/>
        <v>VB</v>
      </c>
      <c r="E383" s="14" t="s">
        <v>8</v>
      </c>
      <c r="F383" s="14" t="s">
        <v>4669</v>
      </c>
    </row>
    <row r="384">
      <c r="A384" s="13">
        <f t="shared" si="1"/>
        <v>383</v>
      </c>
      <c r="B384" s="13" t="s">
        <v>1324</v>
      </c>
      <c r="C384" s="13" t="s">
        <v>10</v>
      </c>
      <c r="D384" s="13" t="str">
        <f t="shared" si="2"/>
        <v>NN</v>
      </c>
      <c r="E384" s="14" t="s">
        <v>11</v>
      </c>
      <c r="F384" s="14" t="s">
        <v>4670</v>
      </c>
    </row>
    <row r="385">
      <c r="A385" s="13">
        <f t="shared" si="1"/>
        <v>384</v>
      </c>
      <c r="B385" s="13" t="s">
        <v>276</v>
      </c>
      <c r="C385" s="13" t="s">
        <v>6</v>
      </c>
      <c r="D385" s="13" t="str">
        <f t="shared" si="2"/>
        <v>CD</v>
      </c>
      <c r="E385" s="14" t="s">
        <v>8</v>
      </c>
      <c r="F385" s="14" t="s">
        <v>4670</v>
      </c>
    </row>
    <row r="386">
      <c r="A386" s="13">
        <f t="shared" si="1"/>
        <v>385</v>
      </c>
      <c r="B386" s="13" t="s">
        <v>1325</v>
      </c>
      <c r="C386" s="13" t="s">
        <v>10</v>
      </c>
      <c r="D386" s="13" t="str">
        <f t="shared" si="2"/>
        <v>NN</v>
      </c>
      <c r="E386" s="14" t="s">
        <v>11</v>
      </c>
      <c r="F386" s="14" t="s">
        <v>4670</v>
      </c>
    </row>
    <row r="387">
      <c r="A387" s="13">
        <f t="shared" si="1"/>
        <v>386</v>
      </c>
      <c r="B387" s="13" t="s">
        <v>42</v>
      </c>
      <c r="C387" s="13" t="s">
        <v>6</v>
      </c>
      <c r="D387" s="13" t="str">
        <f t="shared" si="2"/>
        <v>CD</v>
      </c>
      <c r="E387" s="14" t="s">
        <v>8</v>
      </c>
      <c r="F387" s="14" t="s">
        <v>4671</v>
      </c>
    </row>
    <row r="388">
      <c r="A388" s="13">
        <f t="shared" si="1"/>
        <v>387</v>
      </c>
      <c r="B388" s="13" t="s">
        <v>16</v>
      </c>
      <c r="C388" s="13" t="s">
        <v>6</v>
      </c>
      <c r="D388" s="13" t="str">
        <f t="shared" si="2"/>
        <v>NN</v>
      </c>
      <c r="E388" s="14" t="s">
        <v>8</v>
      </c>
      <c r="F388" s="14" t="s">
        <v>4672</v>
      </c>
    </row>
    <row r="389">
      <c r="A389" s="13">
        <f t="shared" si="1"/>
        <v>388</v>
      </c>
      <c r="B389" s="13" t="s">
        <v>17</v>
      </c>
      <c r="C389" s="13" t="s">
        <v>6</v>
      </c>
      <c r="D389" s="13" t="str">
        <f t="shared" si="2"/>
        <v>NN</v>
      </c>
      <c r="E389" s="14" t="s">
        <v>8</v>
      </c>
      <c r="F389" s="14" t="s">
        <v>4672</v>
      </c>
    </row>
    <row r="390">
      <c r="A390" s="13">
        <f t="shared" si="1"/>
        <v>389</v>
      </c>
      <c r="B390" s="13" t="s">
        <v>1326</v>
      </c>
      <c r="C390" s="13" t="s">
        <v>20</v>
      </c>
      <c r="D390" s="13" t="str">
        <f t="shared" si="2"/>
        <v>NN</v>
      </c>
      <c r="E390" s="14" t="s">
        <v>8</v>
      </c>
      <c r="F390" s="14" t="s">
        <v>4673</v>
      </c>
    </row>
    <row r="391">
      <c r="A391" s="13">
        <f t="shared" si="1"/>
        <v>390</v>
      </c>
      <c r="B391" s="13" t="s">
        <v>1023</v>
      </c>
      <c r="C391" s="13" t="s">
        <v>6</v>
      </c>
      <c r="D391" s="13" t="str">
        <f t="shared" si="2"/>
        <v>IN</v>
      </c>
      <c r="E391" s="14" t="s">
        <v>8</v>
      </c>
      <c r="F391" s="14" t="s">
        <v>4673</v>
      </c>
    </row>
    <row r="392">
      <c r="A392" s="13">
        <f t="shared" si="1"/>
        <v>391</v>
      </c>
      <c r="B392" s="13" t="s">
        <v>432</v>
      </c>
      <c r="C392" s="13" t="s">
        <v>6</v>
      </c>
      <c r="D392" s="13" t="str">
        <f t="shared" si="2"/>
        <v>NN</v>
      </c>
      <c r="E392" s="14" t="s">
        <v>8</v>
      </c>
      <c r="F392" s="14" t="s">
        <v>4674</v>
      </c>
    </row>
    <row r="393">
      <c r="A393" s="13">
        <f t="shared" si="1"/>
        <v>392</v>
      </c>
      <c r="B393" s="13" t="s">
        <v>1327</v>
      </c>
      <c r="C393" s="13" t="s">
        <v>37</v>
      </c>
      <c r="D393" s="13" t="str">
        <f t="shared" si="2"/>
        <v>NN</v>
      </c>
      <c r="E393" s="14" t="s">
        <v>8</v>
      </c>
      <c r="F393" s="14" t="s">
        <v>4676</v>
      </c>
    </row>
    <row r="394">
      <c r="A394" s="13">
        <f t="shared" si="1"/>
        <v>393</v>
      </c>
      <c r="B394" s="13" t="s">
        <v>1257</v>
      </c>
      <c r="C394" s="13" t="s">
        <v>6</v>
      </c>
      <c r="D394" s="13" t="str">
        <f t="shared" si="2"/>
        <v>VB</v>
      </c>
      <c r="E394" s="14" t="s">
        <v>8</v>
      </c>
      <c r="F394" s="14" t="s">
        <v>4678</v>
      </c>
    </row>
    <row r="395">
      <c r="A395" s="13">
        <f t="shared" si="1"/>
        <v>394</v>
      </c>
      <c r="B395" s="13" t="s">
        <v>59</v>
      </c>
      <c r="C395" s="13" t="s">
        <v>6</v>
      </c>
      <c r="D395" s="13" t="str">
        <f t="shared" si="2"/>
        <v>NN</v>
      </c>
      <c r="E395" s="14" t="s">
        <v>8</v>
      </c>
      <c r="F395" s="14" t="s">
        <v>4678</v>
      </c>
    </row>
    <row r="396">
      <c r="A396" s="13">
        <f t="shared" si="1"/>
        <v>395</v>
      </c>
      <c r="B396" s="13" t="s">
        <v>1328</v>
      </c>
      <c r="C396" s="13" t="s">
        <v>10</v>
      </c>
      <c r="D396" s="13" t="str">
        <f t="shared" si="2"/>
        <v>NN</v>
      </c>
      <c r="E396" s="14" t="s">
        <v>11</v>
      </c>
      <c r="F396" s="14" t="s">
        <v>4678</v>
      </c>
    </row>
    <row r="397">
      <c r="A397" s="13">
        <f t="shared" si="1"/>
        <v>396</v>
      </c>
      <c r="B397" s="13" t="s">
        <v>525</v>
      </c>
      <c r="C397" s="13" t="s">
        <v>6</v>
      </c>
      <c r="D397" s="13" t="str">
        <f t="shared" si="2"/>
        <v>CD</v>
      </c>
      <c r="E397" s="14" t="s">
        <v>8</v>
      </c>
      <c r="F397" s="14" t="s">
        <v>4675</v>
      </c>
    </row>
    <row r="398">
      <c r="A398" s="13">
        <f t="shared" si="1"/>
        <v>397</v>
      </c>
      <c r="B398" s="13" t="s">
        <v>1329</v>
      </c>
      <c r="C398" s="13" t="s">
        <v>10</v>
      </c>
      <c r="D398" s="13" t="str">
        <f t="shared" si="2"/>
        <v>NN</v>
      </c>
      <c r="E398" s="14" t="s">
        <v>11</v>
      </c>
      <c r="F398" s="14" t="s">
        <v>4676</v>
      </c>
    </row>
    <row r="399">
      <c r="A399" s="13">
        <f t="shared" si="1"/>
        <v>398</v>
      </c>
      <c r="B399" s="13" t="s">
        <v>439</v>
      </c>
      <c r="C399" s="13" t="s">
        <v>6</v>
      </c>
      <c r="D399" s="13" t="str">
        <f t="shared" si="2"/>
        <v>CD</v>
      </c>
      <c r="E399" s="14" t="s">
        <v>8</v>
      </c>
      <c r="F399" s="14" t="s">
        <v>4678</v>
      </c>
    </row>
    <row r="400">
      <c r="A400" s="13">
        <f t="shared" si="1"/>
        <v>399</v>
      </c>
      <c r="B400" s="13" t="s">
        <v>136</v>
      </c>
      <c r="C400" s="13" t="s">
        <v>6</v>
      </c>
      <c r="D400" s="13" t="str">
        <f t="shared" si="2"/>
        <v>NN</v>
      </c>
      <c r="E400" s="14" t="s">
        <v>8</v>
      </c>
      <c r="F400" s="14" t="s">
        <v>4678</v>
      </c>
    </row>
    <row r="401">
      <c r="A401" s="13">
        <f t="shared" si="1"/>
        <v>400</v>
      </c>
      <c r="B401" s="13" t="s">
        <v>59</v>
      </c>
      <c r="C401" s="13" t="s">
        <v>6</v>
      </c>
      <c r="D401" s="13" t="str">
        <f t="shared" si="2"/>
        <v>NN</v>
      </c>
      <c r="E401" s="14" t="s">
        <v>8</v>
      </c>
      <c r="F401" s="14" t="s">
        <v>4678</v>
      </c>
    </row>
    <row r="402">
      <c r="A402" s="13">
        <f t="shared" si="1"/>
        <v>401</v>
      </c>
      <c r="B402" s="13" t="s">
        <v>999</v>
      </c>
      <c r="C402" s="13" t="s">
        <v>37</v>
      </c>
      <c r="D402" s="13" t="str">
        <f t="shared" si="2"/>
        <v>NN</v>
      </c>
      <c r="E402" s="14" t="s">
        <v>8</v>
      </c>
      <c r="F402" s="14" t="s">
        <v>4678</v>
      </c>
    </row>
    <row r="403">
      <c r="A403" s="13">
        <f t="shared" si="1"/>
        <v>402</v>
      </c>
      <c r="B403" s="13" t="s">
        <v>246</v>
      </c>
      <c r="C403" s="13" t="s">
        <v>6</v>
      </c>
      <c r="D403" s="13" t="str">
        <f t="shared" si="2"/>
        <v>VB</v>
      </c>
      <c r="E403" s="14" t="s">
        <v>8</v>
      </c>
      <c r="F403" s="14" t="s">
        <v>4678</v>
      </c>
    </row>
    <row r="404">
      <c r="A404" s="13">
        <f t="shared" si="1"/>
        <v>403</v>
      </c>
      <c r="B404" s="13" t="s">
        <v>139</v>
      </c>
      <c r="C404" s="13" t="s">
        <v>37</v>
      </c>
      <c r="D404" s="13" t="str">
        <f t="shared" si="2"/>
        <v>NN</v>
      </c>
      <c r="E404" s="14" t="s">
        <v>8</v>
      </c>
      <c r="F404" s="14" t="s">
        <v>4678</v>
      </c>
    </row>
    <row r="405">
      <c r="A405" s="13">
        <f t="shared" si="1"/>
        <v>404</v>
      </c>
      <c r="B405" s="13" t="s">
        <v>533</v>
      </c>
      <c r="C405" s="13" t="s">
        <v>6</v>
      </c>
      <c r="D405" s="13" t="str">
        <f t="shared" si="2"/>
        <v>VB</v>
      </c>
      <c r="E405" s="14" t="s">
        <v>8</v>
      </c>
      <c r="F405" s="14" t="s">
        <v>4678</v>
      </c>
    </row>
    <row r="406">
      <c r="A406" s="13">
        <f t="shared" si="1"/>
        <v>405</v>
      </c>
      <c r="B406" s="13" t="s">
        <v>90</v>
      </c>
      <c r="C406" s="13" t="s">
        <v>6</v>
      </c>
      <c r="D406" s="13" t="str">
        <f t="shared" si="2"/>
        <v>NN</v>
      </c>
      <c r="E406" s="14" t="s">
        <v>8</v>
      </c>
      <c r="F406" s="14" t="s">
        <v>4676</v>
      </c>
    </row>
    <row r="407">
      <c r="A407" s="13">
        <f t="shared" si="1"/>
        <v>406</v>
      </c>
      <c r="B407" s="13" t="s">
        <v>16</v>
      </c>
      <c r="C407" s="13" t="s">
        <v>6</v>
      </c>
      <c r="D407" s="13" t="str">
        <f t="shared" si="2"/>
        <v>NN</v>
      </c>
      <c r="E407" s="14" t="s">
        <v>8</v>
      </c>
      <c r="F407" s="14" t="s">
        <v>4671</v>
      </c>
    </row>
    <row r="408">
      <c r="A408" s="13">
        <f t="shared" si="1"/>
        <v>407</v>
      </c>
      <c r="B408" s="13" t="s">
        <v>17</v>
      </c>
      <c r="C408" s="13" t="s">
        <v>6</v>
      </c>
      <c r="D408" s="13" t="str">
        <f t="shared" si="2"/>
        <v>NN</v>
      </c>
      <c r="E408" s="14" t="s">
        <v>8</v>
      </c>
      <c r="F408" s="14" t="s">
        <v>4672</v>
      </c>
    </row>
    <row r="409">
      <c r="A409" s="13">
        <f t="shared" si="1"/>
        <v>408</v>
      </c>
      <c r="B409" s="13" t="s">
        <v>18</v>
      </c>
      <c r="C409" s="13" t="s">
        <v>6</v>
      </c>
      <c r="D409" s="13" t="str">
        <f t="shared" si="2"/>
        <v>NN</v>
      </c>
      <c r="E409" s="14" t="s">
        <v>8</v>
      </c>
      <c r="F409" s="14" t="s">
        <v>4673</v>
      </c>
    </row>
    <row r="410">
      <c r="A410" s="13">
        <f t="shared" si="1"/>
        <v>409</v>
      </c>
      <c r="B410" s="13" t="s">
        <v>1248</v>
      </c>
      <c r="C410" s="13" t="s">
        <v>6</v>
      </c>
      <c r="D410" s="13" t="str">
        <f t="shared" si="2"/>
        <v>NN</v>
      </c>
      <c r="E410" s="14" t="s">
        <v>8</v>
      </c>
      <c r="F410" s="14" t="s">
        <v>4674</v>
      </c>
    </row>
    <row r="411">
      <c r="A411" s="13">
        <f t="shared" si="1"/>
        <v>410</v>
      </c>
      <c r="B411" s="13" t="s">
        <v>22</v>
      </c>
      <c r="C411" s="13" t="s">
        <v>6</v>
      </c>
      <c r="D411" s="13" t="str">
        <f t="shared" si="2"/>
        <v>NN</v>
      </c>
      <c r="E411" s="14" t="s">
        <v>8</v>
      </c>
      <c r="F411" s="14" t="s">
        <v>4674</v>
      </c>
    </row>
    <row r="412">
      <c r="A412" s="13">
        <f t="shared" si="1"/>
        <v>411</v>
      </c>
      <c r="B412" s="13" t="s">
        <v>1330</v>
      </c>
      <c r="C412" s="13" t="s">
        <v>37</v>
      </c>
      <c r="D412" s="13" t="str">
        <f t="shared" si="2"/>
        <v>NN</v>
      </c>
      <c r="E412" s="14" t="s">
        <v>8</v>
      </c>
      <c r="F412" s="14" t="s">
        <v>4674</v>
      </c>
    </row>
    <row r="413">
      <c r="A413" s="13">
        <f t="shared" si="1"/>
        <v>412</v>
      </c>
      <c r="B413" s="13" t="s">
        <v>24</v>
      </c>
      <c r="C413" s="13" t="s">
        <v>6</v>
      </c>
      <c r="D413" s="13" t="str">
        <f t="shared" si="2"/>
        <v>VB</v>
      </c>
      <c r="E413" s="14" t="s">
        <v>8</v>
      </c>
      <c r="F413" s="14" t="s">
        <v>4674</v>
      </c>
    </row>
    <row r="414">
      <c r="A414" s="13">
        <f t="shared" si="1"/>
        <v>413</v>
      </c>
      <c r="B414" s="13" t="s">
        <v>749</v>
      </c>
      <c r="C414" s="13" t="s">
        <v>6</v>
      </c>
      <c r="D414" s="13" t="str">
        <f t="shared" si="2"/>
        <v>NN</v>
      </c>
      <c r="E414" s="14" t="s">
        <v>8</v>
      </c>
      <c r="F414" s="14" t="s">
        <v>4674</v>
      </c>
    </row>
    <row r="415">
      <c r="A415" s="13">
        <f t="shared" si="1"/>
        <v>414</v>
      </c>
      <c r="B415" s="13" t="s">
        <v>1023</v>
      </c>
      <c r="C415" s="13" t="s">
        <v>37</v>
      </c>
      <c r="D415" s="13" t="str">
        <f t="shared" si="2"/>
        <v>NN</v>
      </c>
      <c r="E415" s="14" t="s">
        <v>8</v>
      </c>
      <c r="F415" s="14" t="s">
        <v>4674</v>
      </c>
    </row>
    <row r="416">
      <c r="A416" s="13">
        <f t="shared" si="1"/>
        <v>415</v>
      </c>
      <c r="B416" s="13" t="s">
        <v>432</v>
      </c>
      <c r="C416" s="13" t="s">
        <v>6</v>
      </c>
      <c r="D416" s="13" t="str">
        <f t="shared" si="2"/>
        <v>VB</v>
      </c>
      <c r="E416" s="14" t="s">
        <v>8</v>
      </c>
      <c r="F416" s="14" t="s">
        <v>4674</v>
      </c>
    </row>
    <row r="417">
      <c r="A417" s="13">
        <f t="shared" si="1"/>
        <v>416</v>
      </c>
      <c r="B417" s="13" t="s">
        <v>83</v>
      </c>
      <c r="C417" s="13" t="s">
        <v>6</v>
      </c>
      <c r="D417" s="13" t="str">
        <f t="shared" si="2"/>
        <v>NN</v>
      </c>
      <c r="E417" s="14" t="s">
        <v>8</v>
      </c>
      <c r="F417" s="14" t="s">
        <v>4669</v>
      </c>
    </row>
    <row r="418">
      <c r="A418" s="13">
        <f t="shared" si="1"/>
        <v>417</v>
      </c>
      <c r="B418" s="13" t="s">
        <v>160</v>
      </c>
      <c r="C418" s="13" t="s">
        <v>10</v>
      </c>
      <c r="D418" s="13" t="str">
        <f t="shared" si="2"/>
        <v>NN</v>
      </c>
      <c r="E418" s="14" t="s">
        <v>11</v>
      </c>
      <c r="F418" s="14" t="s">
        <v>4670</v>
      </c>
    </row>
    <row r="419">
      <c r="A419" s="13">
        <f t="shared" si="1"/>
        <v>418</v>
      </c>
      <c r="B419" s="13" t="s">
        <v>42</v>
      </c>
      <c r="C419" s="13" t="s">
        <v>6</v>
      </c>
      <c r="D419" s="13" t="str">
        <f t="shared" si="2"/>
        <v>CD</v>
      </c>
      <c r="E419" s="14" t="s">
        <v>8</v>
      </c>
      <c r="F419" s="14" t="s">
        <v>4671</v>
      </c>
    </row>
    <row r="420">
      <c r="A420" s="13">
        <f t="shared" si="1"/>
        <v>419</v>
      </c>
      <c r="B420" s="13" t="s">
        <v>373</v>
      </c>
      <c r="C420" s="13" t="s">
        <v>6</v>
      </c>
      <c r="D420" s="13" t="str">
        <f t="shared" si="2"/>
        <v>NN</v>
      </c>
      <c r="E420" s="14" t="s">
        <v>8</v>
      </c>
      <c r="F420" s="14" t="s">
        <v>4672</v>
      </c>
    </row>
    <row r="421">
      <c r="A421" s="13">
        <f t="shared" si="1"/>
        <v>420</v>
      </c>
      <c r="B421" s="13" t="s">
        <v>18</v>
      </c>
      <c r="C421" s="13" t="s">
        <v>6</v>
      </c>
      <c r="D421" s="13" t="str">
        <f t="shared" si="2"/>
        <v>NN</v>
      </c>
      <c r="E421" s="14" t="s">
        <v>8</v>
      </c>
      <c r="F421" s="14" t="s">
        <v>4673</v>
      </c>
    </row>
    <row r="422">
      <c r="A422" s="13">
        <f t="shared" si="1"/>
        <v>421</v>
      </c>
      <c r="B422" s="13" t="s">
        <v>1331</v>
      </c>
      <c r="C422" s="13" t="s">
        <v>6</v>
      </c>
      <c r="D422" s="13" t="str">
        <f t="shared" si="2"/>
        <v>NN</v>
      </c>
      <c r="E422" s="14" t="s">
        <v>8</v>
      </c>
      <c r="F422" s="14" t="s">
        <v>4674</v>
      </c>
    </row>
    <row r="423">
      <c r="A423" s="13">
        <f t="shared" si="1"/>
        <v>422</v>
      </c>
      <c r="B423" s="13" t="s">
        <v>22</v>
      </c>
      <c r="C423" s="13" t="s">
        <v>6</v>
      </c>
      <c r="D423" s="13" t="str">
        <f t="shared" si="2"/>
        <v>NN</v>
      </c>
      <c r="E423" s="14" t="s">
        <v>8</v>
      </c>
      <c r="F423" s="14" t="s">
        <v>4674</v>
      </c>
    </row>
    <row r="424">
      <c r="A424" s="13">
        <f t="shared" si="1"/>
        <v>423</v>
      </c>
      <c r="B424" s="13" t="s">
        <v>1332</v>
      </c>
      <c r="C424" s="13" t="s">
        <v>37</v>
      </c>
      <c r="D424" s="13" t="str">
        <f t="shared" si="2"/>
        <v>NN</v>
      </c>
      <c r="E424" s="14" t="s">
        <v>8</v>
      </c>
      <c r="F424" s="14" t="s">
        <v>4674</v>
      </c>
    </row>
    <row r="425">
      <c r="A425" s="13">
        <f t="shared" si="1"/>
        <v>424</v>
      </c>
      <c r="B425" s="13" t="s">
        <v>24</v>
      </c>
      <c r="C425" s="13" t="s">
        <v>6</v>
      </c>
      <c r="D425" s="13" t="str">
        <f t="shared" si="2"/>
        <v>VB</v>
      </c>
      <c r="E425" s="14" t="s">
        <v>8</v>
      </c>
      <c r="F425" s="14" t="s">
        <v>4674</v>
      </c>
    </row>
    <row r="426">
      <c r="A426" s="13">
        <f t="shared" si="1"/>
        <v>425</v>
      </c>
      <c r="B426" s="13" t="s">
        <v>1333</v>
      </c>
      <c r="C426" s="13" t="s">
        <v>6</v>
      </c>
      <c r="D426" s="13" t="str">
        <f t="shared" si="2"/>
        <v>NN</v>
      </c>
      <c r="E426" s="14" t="s">
        <v>8</v>
      </c>
      <c r="F426" s="14" t="s">
        <v>4674</v>
      </c>
    </row>
    <row r="427">
      <c r="A427" s="13">
        <f t="shared" si="1"/>
        <v>426</v>
      </c>
      <c r="B427" s="13" t="s">
        <v>166</v>
      </c>
      <c r="C427" s="13" t="s">
        <v>6</v>
      </c>
      <c r="D427" s="13" t="str">
        <f t="shared" si="2"/>
        <v>NN</v>
      </c>
      <c r="E427" s="14" t="s">
        <v>8</v>
      </c>
      <c r="F427" s="14" t="s">
        <v>4674</v>
      </c>
    </row>
    <row r="428">
      <c r="A428" s="13">
        <f t="shared" si="1"/>
        <v>427</v>
      </c>
      <c r="B428" s="13" t="s">
        <v>1333</v>
      </c>
      <c r="C428" s="13" t="s">
        <v>6</v>
      </c>
      <c r="D428" s="13" t="str">
        <f t="shared" si="2"/>
        <v>NN</v>
      </c>
      <c r="E428" s="14" t="s">
        <v>8</v>
      </c>
      <c r="F428" s="14" t="s">
        <v>4674</v>
      </c>
    </row>
    <row r="429">
      <c r="A429" s="13">
        <f t="shared" si="1"/>
        <v>428</v>
      </c>
      <c r="B429" s="13" t="s">
        <v>310</v>
      </c>
      <c r="C429" s="13" t="s">
        <v>6</v>
      </c>
      <c r="D429" s="13" t="str">
        <f t="shared" si="2"/>
        <v>NN</v>
      </c>
      <c r="E429" s="14" t="s">
        <v>8</v>
      </c>
      <c r="F429" s="14" t="s">
        <v>4669</v>
      </c>
    </row>
    <row r="430">
      <c r="A430" s="13">
        <f t="shared" si="1"/>
        <v>429</v>
      </c>
      <c r="B430" s="13" t="s">
        <v>1334</v>
      </c>
      <c r="C430" s="13" t="s">
        <v>10</v>
      </c>
      <c r="D430" s="13" t="str">
        <f t="shared" si="2"/>
        <v>NN</v>
      </c>
      <c r="E430" s="14" t="s">
        <v>11</v>
      </c>
      <c r="F430" s="14" t="s">
        <v>4670</v>
      </c>
    </row>
    <row r="431">
      <c r="A431" s="13">
        <f t="shared" si="1"/>
        <v>430</v>
      </c>
      <c r="B431" s="13" t="s">
        <v>403</v>
      </c>
      <c r="C431" s="13" t="s">
        <v>6</v>
      </c>
      <c r="D431" s="13" t="str">
        <f t="shared" si="2"/>
        <v>CD</v>
      </c>
      <c r="E431" s="14" t="s">
        <v>8</v>
      </c>
      <c r="F431" s="14" t="s">
        <v>4670</v>
      </c>
    </row>
    <row r="432">
      <c r="A432" s="13">
        <f t="shared" si="1"/>
        <v>431</v>
      </c>
      <c r="B432" s="13" t="s">
        <v>1004</v>
      </c>
      <c r="C432" s="13" t="s">
        <v>6</v>
      </c>
      <c r="D432" s="13" t="str">
        <f t="shared" si="2"/>
        <v>NN</v>
      </c>
      <c r="E432" s="14" t="s">
        <v>8</v>
      </c>
      <c r="F432" s="14" t="s">
        <v>4676</v>
      </c>
    </row>
    <row r="433">
      <c r="A433" s="13">
        <f t="shared" si="1"/>
        <v>432</v>
      </c>
      <c r="B433" s="13" t="s">
        <v>1195</v>
      </c>
      <c r="C433" s="13" t="s">
        <v>1196</v>
      </c>
      <c r="D433" s="13" t="str">
        <f t="shared" si="2"/>
        <v>NN</v>
      </c>
      <c r="E433" s="14" t="s">
        <v>8</v>
      </c>
      <c r="F433" s="14" t="s">
        <v>4675</v>
      </c>
    </row>
    <row r="434">
      <c r="A434" s="13">
        <f t="shared" si="1"/>
        <v>433</v>
      </c>
      <c r="B434" s="13" t="s">
        <v>78</v>
      </c>
      <c r="C434" s="13" t="s">
        <v>6</v>
      </c>
      <c r="D434" s="13" t="str">
        <f t="shared" si="2"/>
        <v>X</v>
      </c>
      <c r="E434" s="14" t="s">
        <v>8</v>
      </c>
      <c r="F434" s="14" t="s">
        <v>4675</v>
      </c>
    </row>
    <row r="435">
      <c r="A435" s="13">
        <f t="shared" si="1"/>
        <v>434</v>
      </c>
      <c r="B435" s="13" t="s">
        <v>27</v>
      </c>
      <c r="C435" s="13" t="s">
        <v>6</v>
      </c>
      <c r="D435" s="13" t="str">
        <f t="shared" si="2"/>
        <v>NN</v>
      </c>
      <c r="E435" s="14" t="s">
        <v>8</v>
      </c>
      <c r="F435" s="14" t="s">
        <v>4675</v>
      </c>
    </row>
    <row r="436">
      <c r="A436" s="13">
        <f t="shared" si="1"/>
        <v>435</v>
      </c>
      <c r="B436" s="13" t="s">
        <v>313</v>
      </c>
      <c r="C436" s="13" t="s">
        <v>6</v>
      </c>
      <c r="D436" s="13" t="str">
        <f t="shared" si="2"/>
        <v>NN</v>
      </c>
      <c r="E436" s="14" t="s">
        <v>8</v>
      </c>
      <c r="F436" s="14" t="s">
        <v>4675</v>
      </c>
    </row>
    <row r="437">
      <c r="A437" s="13">
        <f t="shared" si="1"/>
        <v>436</v>
      </c>
      <c r="B437" s="13" t="s">
        <v>271</v>
      </c>
      <c r="C437" s="13" t="s">
        <v>6</v>
      </c>
      <c r="D437" s="13" t="str">
        <f t="shared" si="2"/>
        <v>NN</v>
      </c>
      <c r="E437" s="14" t="s">
        <v>8</v>
      </c>
      <c r="F437" s="14" t="s">
        <v>4675</v>
      </c>
    </row>
    <row r="438">
      <c r="A438" s="13">
        <f t="shared" si="1"/>
        <v>437</v>
      </c>
      <c r="B438" s="13" t="s">
        <v>79</v>
      </c>
      <c r="C438" s="13" t="s">
        <v>6</v>
      </c>
      <c r="D438" s="13" t="str">
        <f t="shared" si="2"/>
        <v>NN</v>
      </c>
      <c r="E438" s="14" t="s">
        <v>8</v>
      </c>
      <c r="F438" s="14" t="s">
        <v>4675</v>
      </c>
    </row>
    <row r="439">
      <c r="A439" s="13">
        <f t="shared" si="1"/>
        <v>438</v>
      </c>
      <c r="B439" s="13" t="s">
        <v>403</v>
      </c>
      <c r="C439" s="13" t="s">
        <v>6</v>
      </c>
      <c r="D439" s="13" t="str">
        <f t="shared" si="2"/>
        <v>NN</v>
      </c>
      <c r="E439" s="14" t="s">
        <v>8</v>
      </c>
      <c r="F439" s="14" t="s">
        <v>4675</v>
      </c>
    </row>
    <row r="440">
      <c r="A440" s="13">
        <f t="shared" si="1"/>
        <v>439</v>
      </c>
      <c r="B440" s="13" t="s">
        <v>42</v>
      </c>
      <c r="C440" s="13" t="s">
        <v>6</v>
      </c>
      <c r="D440" s="13" t="str">
        <f t="shared" si="2"/>
        <v>NN</v>
      </c>
      <c r="E440" s="14" t="s">
        <v>8</v>
      </c>
      <c r="F440" s="14" t="s">
        <v>4671</v>
      </c>
    </row>
    <row r="441">
      <c r="A441" s="13">
        <f t="shared" si="1"/>
        <v>440</v>
      </c>
      <c r="B441" s="13" t="s">
        <v>16</v>
      </c>
      <c r="C441" s="13" t="s">
        <v>6</v>
      </c>
      <c r="D441" s="13" t="str">
        <f t="shared" si="2"/>
        <v>NN</v>
      </c>
      <c r="E441" s="14" t="s">
        <v>8</v>
      </c>
      <c r="F441" s="14" t="s">
        <v>4672</v>
      </c>
    </row>
    <row r="442">
      <c r="A442" s="13">
        <f t="shared" si="1"/>
        <v>441</v>
      </c>
      <c r="B442" s="13" t="s">
        <v>17</v>
      </c>
      <c r="C442" s="13" t="s">
        <v>6</v>
      </c>
      <c r="D442" s="13" t="str">
        <f t="shared" si="2"/>
        <v>NN</v>
      </c>
      <c r="E442" s="14" t="s">
        <v>8</v>
      </c>
      <c r="F442" s="14" t="s">
        <v>4672</v>
      </c>
    </row>
    <row r="443">
      <c r="A443" s="13">
        <f t="shared" si="1"/>
        <v>442</v>
      </c>
      <c r="B443" s="13" t="s">
        <v>373</v>
      </c>
      <c r="C443" s="13" t="s">
        <v>6</v>
      </c>
      <c r="D443" s="13" t="str">
        <f t="shared" si="2"/>
        <v>NN</v>
      </c>
      <c r="E443" s="14" t="s">
        <v>8</v>
      </c>
      <c r="F443" s="14" t="s">
        <v>4672</v>
      </c>
    </row>
    <row r="444">
      <c r="A444" s="13">
        <f t="shared" si="1"/>
        <v>443</v>
      </c>
      <c r="B444" s="13" t="s">
        <v>958</v>
      </c>
      <c r="C444" s="13" t="s">
        <v>6</v>
      </c>
      <c r="D444" s="13" t="str">
        <f t="shared" si="2"/>
        <v>NN</v>
      </c>
      <c r="E444" s="14" t="s">
        <v>8</v>
      </c>
      <c r="F444" s="14" t="s">
        <v>4673</v>
      </c>
    </row>
    <row r="445">
      <c r="A445" s="13">
        <f t="shared" si="1"/>
        <v>444</v>
      </c>
      <c r="B445" s="13" t="s">
        <v>1335</v>
      </c>
      <c r="C445" s="13" t="s">
        <v>37</v>
      </c>
      <c r="D445" s="13" t="str">
        <f t="shared" si="2"/>
        <v>NN</v>
      </c>
      <c r="E445" s="14" t="s">
        <v>8</v>
      </c>
      <c r="F445" s="14" t="s">
        <v>4674</v>
      </c>
    </row>
    <row r="446">
      <c r="A446" s="13">
        <f t="shared" si="1"/>
        <v>445</v>
      </c>
      <c r="B446" s="13" t="s">
        <v>166</v>
      </c>
      <c r="C446" s="13" t="s">
        <v>6</v>
      </c>
      <c r="D446" s="13" t="str">
        <f t="shared" si="2"/>
        <v>VB</v>
      </c>
      <c r="E446" s="14" t="s">
        <v>8</v>
      </c>
      <c r="F446" s="14" t="s">
        <v>4674</v>
      </c>
    </row>
    <row r="447">
      <c r="A447" s="13">
        <f t="shared" si="1"/>
        <v>446</v>
      </c>
      <c r="B447" s="13" t="s">
        <v>270</v>
      </c>
      <c r="C447" s="13" t="s">
        <v>10</v>
      </c>
      <c r="D447" s="13" t="str">
        <f t="shared" si="2"/>
        <v>NN</v>
      </c>
      <c r="E447" s="14" t="s">
        <v>8</v>
      </c>
      <c r="F447" s="14" t="s">
        <v>4674</v>
      </c>
    </row>
    <row r="448">
      <c r="A448" s="13">
        <f t="shared" si="1"/>
        <v>447</v>
      </c>
      <c r="B448" s="13" t="s">
        <v>432</v>
      </c>
      <c r="C448" s="13" t="s">
        <v>6</v>
      </c>
      <c r="D448" s="13" t="str">
        <f t="shared" si="2"/>
        <v>CD</v>
      </c>
      <c r="E448" s="14" t="s">
        <v>8</v>
      </c>
      <c r="F448" s="14" t="s">
        <v>4674</v>
      </c>
    </row>
    <row r="449">
      <c r="A449" s="13">
        <f t="shared" si="1"/>
        <v>448</v>
      </c>
      <c r="B449" s="13" t="s">
        <v>310</v>
      </c>
      <c r="C449" s="13" t="s">
        <v>6</v>
      </c>
      <c r="D449" s="13" t="str">
        <f t="shared" si="2"/>
        <v>NN</v>
      </c>
      <c r="E449" s="14" t="s">
        <v>8</v>
      </c>
      <c r="F449" s="14" t="s">
        <v>4669</v>
      </c>
    </row>
    <row r="450">
      <c r="A450" s="13">
        <f t="shared" si="1"/>
        <v>449</v>
      </c>
      <c r="B450" s="13" t="s">
        <v>1336</v>
      </c>
      <c r="C450" s="13" t="s">
        <v>10</v>
      </c>
      <c r="D450" s="13" t="str">
        <f t="shared" si="2"/>
        <v>NN</v>
      </c>
      <c r="E450" s="14" t="s">
        <v>11</v>
      </c>
      <c r="F450" s="14" t="s">
        <v>4670</v>
      </c>
    </row>
    <row r="451">
      <c r="A451" s="13">
        <f t="shared" si="1"/>
        <v>450</v>
      </c>
      <c r="B451" s="13" t="s">
        <v>1004</v>
      </c>
      <c r="C451" s="13" t="s">
        <v>6</v>
      </c>
      <c r="D451" s="13" t="str">
        <f t="shared" si="2"/>
        <v>CD</v>
      </c>
      <c r="E451" s="14" t="s">
        <v>8</v>
      </c>
      <c r="F451" s="14" t="s">
        <v>4676</v>
      </c>
    </row>
    <row r="452">
      <c r="A452" s="13">
        <f t="shared" si="1"/>
        <v>451</v>
      </c>
      <c r="B452" s="13" t="s">
        <v>1337</v>
      </c>
      <c r="C452" s="13" t="s">
        <v>37</v>
      </c>
      <c r="D452" s="13" t="str">
        <f t="shared" si="2"/>
        <v>NN</v>
      </c>
      <c r="E452" s="14" t="s">
        <v>8</v>
      </c>
      <c r="F452" s="14" t="s">
        <v>4678</v>
      </c>
    </row>
    <row r="453">
      <c r="A453" s="13">
        <f t="shared" si="1"/>
        <v>452</v>
      </c>
      <c r="B453" s="13" t="s">
        <v>1195</v>
      </c>
      <c r="C453" s="13" t="s">
        <v>1196</v>
      </c>
      <c r="D453" s="13" t="str">
        <f t="shared" si="2"/>
        <v>VB</v>
      </c>
      <c r="E453" s="14" t="s">
        <v>8</v>
      </c>
      <c r="F453" s="14" t="s">
        <v>4675</v>
      </c>
    </row>
    <row r="454">
      <c r="A454" s="13">
        <f t="shared" si="1"/>
        <v>453</v>
      </c>
      <c r="B454" s="13" t="s">
        <v>27</v>
      </c>
      <c r="C454" s="13" t="s">
        <v>6</v>
      </c>
      <c r="D454" s="13" t="str">
        <f t="shared" si="2"/>
        <v>X</v>
      </c>
      <c r="E454" s="14" t="s">
        <v>8</v>
      </c>
      <c r="F454" s="14" t="s">
        <v>4671</v>
      </c>
    </row>
    <row r="455">
      <c r="A455" s="13">
        <f t="shared" si="1"/>
        <v>454</v>
      </c>
      <c r="B455" s="13" t="s">
        <v>313</v>
      </c>
      <c r="C455" s="13" t="s">
        <v>6</v>
      </c>
      <c r="D455" s="13" t="str">
        <f t="shared" si="2"/>
        <v>NN</v>
      </c>
      <c r="E455" s="14" t="s">
        <v>8</v>
      </c>
      <c r="F455" s="14" t="s">
        <v>4672</v>
      </c>
    </row>
    <row r="456">
      <c r="A456" s="13">
        <f t="shared" si="1"/>
        <v>455</v>
      </c>
      <c r="B456" s="13" t="s">
        <v>271</v>
      </c>
      <c r="C456" s="13" t="s">
        <v>6</v>
      </c>
      <c r="D456" s="13" t="str">
        <f t="shared" si="2"/>
        <v>NN</v>
      </c>
      <c r="E456" s="14" t="s">
        <v>8</v>
      </c>
      <c r="F456" s="14" t="s">
        <v>4675</v>
      </c>
    </row>
    <row r="457">
      <c r="A457" s="13">
        <f t="shared" si="1"/>
        <v>456</v>
      </c>
      <c r="B457" s="13" t="s">
        <v>79</v>
      </c>
      <c r="C457" s="13" t="s">
        <v>6</v>
      </c>
      <c r="D457" s="13" t="str">
        <f t="shared" si="2"/>
        <v>NN</v>
      </c>
      <c r="E457" s="14" t="s">
        <v>8</v>
      </c>
      <c r="F457" s="14" t="s">
        <v>4675</v>
      </c>
    </row>
    <row r="458">
      <c r="A458" s="13">
        <f t="shared" si="1"/>
        <v>457</v>
      </c>
      <c r="B458" s="13" t="s">
        <v>437</v>
      </c>
      <c r="C458" s="13" t="s">
        <v>10</v>
      </c>
      <c r="D458" s="13" t="str">
        <f t="shared" si="2"/>
        <v>NN</v>
      </c>
      <c r="E458" s="14" t="s">
        <v>11</v>
      </c>
      <c r="F458" s="14" t="s">
        <v>4669</v>
      </c>
    </row>
    <row r="459">
      <c r="A459" s="13">
        <f t="shared" si="1"/>
        <v>458</v>
      </c>
      <c r="B459" s="13" t="s">
        <v>1124</v>
      </c>
      <c r="C459" s="13" t="s">
        <v>6</v>
      </c>
      <c r="D459" s="13" t="str">
        <f t="shared" si="2"/>
        <v>CD</v>
      </c>
      <c r="E459" s="14" t="s">
        <v>8</v>
      </c>
      <c r="F459" s="14" t="s">
        <v>4670</v>
      </c>
    </row>
    <row r="460">
      <c r="A460" s="13">
        <f t="shared" si="1"/>
        <v>459</v>
      </c>
      <c r="B460" s="13" t="s">
        <v>223</v>
      </c>
      <c r="C460" s="13" t="s">
        <v>37</v>
      </c>
      <c r="D460" s="13" t="str">
        <f t="shared" si="2"/>
        <v>NN</v>
      </c>
      <c r="E460" s="14" t="s">
        <v>8</v>
      </c>
      <c r="F460" s="14" t="s">
        <v>4671</v>
      </c>
    </row>
    <row r="461">
      <c r="A461" s="13">
        <f t="shared" si="1"/>
        <v>460</v>
      </c>
      <c r="B461" s="13" t="s">
        <v>224</v>
      </c>
      <c r="C461" s="13" t="s">
        <v>6</v>
      </c>
      <c r="D461" s="13" t="str">
        <f t="shared" si="2"/>
        <v>VB</v>
      </c>
      <c r="E461" s="14" t="s">
        <v>8</v>
      </c>
      <c r="F461" s="14" t="s">
        <v>4672</v>
      </c>
    </row>
    <row r="462">
      <c r="A462" s="13">
        <f t="shared" si="1"/>
        <v>461</v>
      </c>
      <c r="B462" s="13" t="s">
        <v>471</v>
      </c>
      <c r="C462" s="13" t="s">
        <v>31</v>
      </c>
      <c r="D462" s="13" t="str">
        <f t="shared" si="2"/>
        <v>NN</v>
      </c>
      <c r="E462" s="14" t="s">
        <v>8</v>
      </c>
      <c r="F462" s="14" t="s">
        <v>4672</v>
      </c>
    </row>
    <row r="463">
      <c r="A463" s="13">
        <f t="shared" si="1"/>
        <v>462</v>
      </c>
      <c r="B463" s="13" t="s">
        <v>1000</v>
      </c>
      <c r="C463" s="13" t="s">
        <v>10</v>
      </c>
      <c r="D463" s="13" t="str">
        <f t="shared" si="2"/>
        <v>JJ</v>
      </c>
      <c r="E463" s="14" t="s">
        <v>11</v>
      </c>
      <c r="F463" s="14" t="s">
        <v>4675</v>
      </c>
    </row>
    <row r="464">
      <c r="A464" s="13">
        <f t="shared" si="1"/>
        <v>463</v>
      </c>
      <c r="B464" s="13" t="s">
        <v>756</v>
      </c>
      <c r="C464" s="13" t="s">
        <v>6</v>
      </c>
      <c r="D464" s="13" t="str">
        <f t="shared" si="2"/>
        <v>CD</v>
      </c>
      <c r="E464" s="14" t="s">
        <v>8</v>
      </c>
      <c r="F464" s="14" t="s">
        <v>4675</v>
      </c>
    </row>
    <row r="465">
      <c r="A465" s="13">
        <f t="shared" si="1"/>
        <v>464</v>
      </c>
      <c r="B465" s="13" t="s">
        <v>22</v>
      </c>
      <c r="C465" s="13" t="s">
        <v>6</v>
      </c>
      <c r="D465" s="13" t="str">
        <f t="shared" si="2"/>
        <v>NN</v>
      </c>
      <c r="E465" s="14" t="s">
        <v>8</v>
      </c>
      <c r="F465" s="14" t="s">
        <v>4675</v>
      </c>
    </row>
    <row r="466">
      <c r="A466" s="13">
        <f t="shared" si="1"/>
        <v>465</v>
      </c>
      <c r="B466" s="13" t="s">
        <v>1338</v>
      </c>
      <c r="C466" s="13" t="s">
        <v>6</v>
      </c>
      <c r="D466" s="13" t="str">
        <f t="shared" si="2"/>
        <v>NN</v>
      </c>
      <c r="E466" s="14" t="s">
        <v>8</v>
      </c>
      <c r="F466" s="14" t="s">
        <v>4675</v>
      </c>
    </row>
    <row r="467">
      <c r="A467" s="13">
        <f t="shared" si="1"/>
        <v>466</v>
      </c>
      <c r="B467" s="13" t="s">
        <v>18</v>
      </c>
      <c r="C467" s="13" t="s">
        <v>6</v>
      </c>
      <c r="D467" s="13" t="str">
        <f t="shared" si="2"/>
        <v>NN</v>
      </c>
      <c r="E467" s="14" t="s">
        <v>8</v>
      </c>
      <c r="F467" s="14" t="s">
        <v>4673</v>
      </c>
    </row>
    <row r="468">
      <c r="A468" s="13">
        <f t="shared" si="1"/>
        <v>467</v>
      </c>
      <c r="B468" s="13" t="s">
        <v>1339</v>
      </c>
      <c r="C468" s="13" t="s">
        <v>6</v>
      </c>
      <c r="D468" s="13" t="str">
        <f t="shared" si="2"/>
        <v>NN</v>
      </c>
      <c r="E468" s="14" t="s">
        <v>8</v>
      </c>
      <c r="F468" s="14" t="s">
        <v>4674</v>
      </c>
    </row>
    <row r="469">
      <c r="A469" s="13">
        <f t="shared" si="1"/>
        <v>468</v>
      </c>
      <c r="B469" s="13" t="s">
        <v>1340</v>
      </c>
      <c r="C469" s="13" t="s">
        <v>6</v>
      </c>
      <c r="D469" s="13" t="str">
        <f t="shared" si="2"/>
        <v>NN</v>
      </c>
      <c r="E469" s="14" t="s">
        <v>8</v>
      </c>
      <c r="F469" s="14" t="s">
        <v>4674</v>
      </c>
    </row>
    <row r="470">
      <c r="A470" s="13">
        <f t="shared" si="1"/>
        <v>469</v>
      </c>
      <c r="B470" s="13" t="s">
        <v>24</v>
      </c>
      <c r="C470" s="13" t="s">
        <v>6</v>
      </c>
      <c r="D470" s="13" t="str">
        <f t="shared" si="2"/>
        <v>NN</v>
      </c>
      <c r="E470" s="14" t="s">
        <v>8</v>
      </c>
      <c r="F470" s="14" t="s">
        <v>4674</v>
      </c>
    </row>
    <row r="471">
      <c r="A471" s="13">
        <f t="shared" si="1"/>
        <v>470</v>
      </c>
      <c r="B471" s="13" t="s">
        <v>1338</v>
      </c>
      <c r="C471" s="13" t="s">
        <v>6</v>
      </c>
      <c r="D471" s="13" t="str">
        <f t="shared" si="2"/>
        <v>NN</v>
      </c>
      <c r="E471" s="14" t="s">
        <v>8</v>
      </c>
      <c r="F471" s="14" t="s">
        <v>4674</v>
      </c>
    </row>
    <row r="472">
      <c r="A472" s="13">
        <f t="shared" si="1"/>
        <v>471</v>
      </c>
      <c r="B472" s="13" t="s">
        <v>166</v>
      </c>
      <c r="C472" s="13" t="s">
        <v>6</v>
      </c>
      <c r="D472" s="13" t="str">
        <f t="shared" si="2"/>
        <v>NN</v>
      </c>
      <c r="E472" s="14" t="s">
        <v>8</v>
      </c>
      <c r="F472" s="14" t="s">
        <v>4674</v>
      </c>
    </row>
    <row r="473">
      <c r="A473" s="13">
        <f t="shared" si="1"/>
        <v>472</v>
      </c>
      <c r="B473" s="13" t="s">
        <v>1014</v>
      </c>
      <c r="C473" s="13" t="s">
        <v>6</v>
      </c>
      <c r="D473" s="13" t="str">
        <f t="shared" si="2"/>
        <v>NN</v>
      </c>
      <c r="E473" s="14" t="s">
        <v>8</v>
      </c>
      <c r="F473" s="14" t="s">
        <v>4674</v>
      </c>
    </row>
    <row r="474">
      <c r="A474" s="13">
        <f t="shared" si="1"/>
        <v>473</v>
      </c>
      <c r="B474" s="13" t="s">
        <v>30</v>
      </c>
      <c r="C474" s="13" t="s">
        <v>6</v>
      </c>
      <c r="D474" s="13" t="str">
        <f t="shared" si="2"/>
        <v>NN</v>
      </c>
      <c r="E474" s="14" t="s">
        <v>8</v>
      </c>
      <c r="F474" s="14" t="s">
        <v>4669</v>
      </c>
    </row>
    <row r="475">
      <c r="A475" s="13">
        <f t="shared" si="1"/>
        <v>474</v>
      </c>
      <c r="B475" s="13" t="s">
        <v>1341</v>
      </c>
      <c r="C475" s="13" t="s">
        <v>10</v>
      </c>
      <c r="D475" s="13" t="str">
        <f t="shared" si="2"/>
        <v>NN</v>
      </c>
      <c r="E475" s="14" t="s">
        <v>11</v>
      </c>
      <c r="F475" s="14" t="s">
        <v>4670</v>
      </c>
    </row>
    <row r="476">
      <c r="A476" s="13">
        <f t="shared" si="1"/>
        <v>475</v>
      </c>
      <c r="B476" s="13" t="s">
        <v>49</v>
      </c>
      <c r="C476" s="13" t="s">
        <v>50</v>
      </c>
      <c r="D476" s="13" t="str">
        <f t="shared" si="2"/>
        <v>CD</v>
      </c>
      <c r="E476" s="14" t="s">
        <v>8</v>
      </c>
      <c r="F476" s="14" t="s">
        <v>4675</v>
      </c>
    </row>
    <row r="477">
      <c r="A477" s="13">
        <f t="shared" si="1"/>
        <v>476</v>
      </c>
      <c r="B477" s="13" t="s">
        <v>223</v>
      </c>
      <c r="C477" s="13" t="s">
        <v>37</v>
      </c>
      <c r="D477" s="13" t="str">
        <f t="shared" si="2"/>
        <v>SC</v>
      </c>
      <c r="E477" s="14" t="s">
        <v>8</v>
      </c>
      <c r="F477" s="14" t="s">
        <v>4675</v>
      </c>
    </row>
    <row r="478">
      <c r="A478" s="13">
        <f t="shared" si="1"/>
        <v>477</v>
      </c>
      <c r="B478" s="13" t="s">
        <v>1102</v>
      </c>
      <c r="C478" s="13" t="s">
        <v>6</v>
      </c>
      <c r="D478" s="13" t="str">
        <f t="shared" si="2"/>
        <v>VB</v>
      </c>
      <c r="E478" s="14" t="s">
        <v>8</v>
      </c>
      <c r="F478" s="14" t="s">
        <v>4675</v>
      </c>
    </row>
    <row r="479">
      <c r="A479" s="13">
        <f t="shared" si="1"/>
        <v>478</v>
      </c>
      <c r="B479" s="13" t="s">
        <v>224</v>
      </c>
      <c r="C479" s="13" t="s">
        <v>6</v>
      </c>
      <c r="D479" s="13" t="str">
        <f t="shared" si="2"/>
        <v>NN</v>
      </c>
      <c r="E479" s="14" t="s">
        <v>8</v>
      </c>
      <c r="F479" s="14" t="s">
        <v>4675</v>
      </c>
    </row>
    <row r="480">
      <c r="A480" s="13">
        <f t="shared" si="1"/>
        <v>479</v>
      </c>
      <c r="B480" s="13" t="s">
        <v>1342</v>
      </c>
      <c r="C480" s="13" t="s">
        <v>37</v>
      </c>
      <c r="D480" s="13" t="str">
        <f t="shared" si="2"/>
        <v>NN</v>
      </c>
      <c r="E480" s="14" t="s">
        <v>8</v>
      </c>
      <c r="F480" s="14" t="s">
        <v>4673</v>
      </c>
    </row>
    <row r="481">
      <c r="A481" s="13">
        <f t="shared" si="1"/>
        <v>480</v>
      </c>
      <c r="B481" s="13" t="s">
        <v>1343</v>
      </c>
      <c r="C481" s="13" t="s">
        <v>31</v>
      </c>
      <c r="D481" s="13" t="str">
        <f t="shared" si="2"/>
        <v>VB</v>
      </c>
      <c r="E481" s="14" t="s">
        <v>8</v>
      </c>
      <c r="F481" s="14" t="s">
        <v>4675</v>
      </c>
    </row>
    <row r="482">
      <c r="A482" s="13">
        <f t="shared" si="1"/>
        <v>481</v>
      </c>
      <c r="B482" s="13" t="s">
        <v>223</v>
      </c>
      <c r="C482" s="13" t="s">
        <v>37</v>
      </c>
      <c r="D482" s="13" t="str">
        <f t="shared" si="2"/>
        <v>JJ</v>
      </c>
      <c r="E482" s="14" t="s">
        <v>8</v>
      </c>
      <c r="F482" s="14" t="s">
        <v>4671</v>
      </c>
    </row>
    <row r="483">
      <c r="A483" s="13">
        <f t="shared" si="1"/>
        <v>482</v>
      </c>
      <c r="B483" s="13" t="s">
        <v>308</v>
      </c>
      <c r="C483" s="13" t="s">
        <v>6</v>
      </c>
      <c r="D483" s="13" t="str">
        <f t="shared" si="2"/>
        <v>VB</v>
      </c>
      <c r="E483" s="14" t="s">
        <v>8</v>
      </c>
      <c r="F483" s="14" t="s">
        <v>4669</v>
      </c>
    </row>
    <row r="484">
      <c r="A484" s="13">
        <f t="shared" si="1"/>
        <v>483</v>
      </c>
      <c r="B484" s="13" t="s">
        <v>304</v>
      </c>
      <c r="C484" s="13" t="s">
        <v>122</v>
      </c>
      <c r="D484" s="13" t="str">
        <f t="shared" si="2"/>
        <v>NN</v>
      </c>
      <c r="E484" s="14" t="s">
        <v>8</v>
      </c>
      <c r="F484" s="14" t="s">
        <v>4670</v>
      </c>
    </row>
    <row r="485">
      <c r="A485" s="13">
        <f t="shared" si="1"/>
        <v>484</v>
      </c>
      <c r="B485" s="13" t="s">
        <v>1084</v>
      </c>
      <c r="C485" s="13" t="s">
        <v>6</v>
      </c>
      <c r="D485" s="13" t="str">
        <f t="shared" si="2"/>
        <v>CC</v>
      </c>
      <c r="E485" s="14" t="s">
        <v>8</v>
      </c>
      <c r="F485" s="14" t="s">
        <v>4676</v>
      </c>
    </row>
    <row r="486">
      <c r="A486" s="13">
        <f t="shared" si="1"/>
        <v>485</v>
      </c>
      <c r="B486" s="13" t="s">
        <v>381</v>
      </c>
      <c r="C486" s="13" t="s">
        <v>6</v>
      </c>
      <c r="D486" s="13" t="str">
        <f t="shared" si="2"/>
        <v>NN</v>
      </c>
      <c r="E486" s="14" t="s">
        <v>8</v>
      </c>
      <c r="F486" s="14" t="s">
        <v>4678</v>
      </c>
    </row>
    <row r="487">
      <c r="A487" s="13">
        <f t="shared" si="1"/>
        <v>486</v>
      </c>
      <c r="B487" s="13" t="s">
        <v>1282</v>
      </c>
      <c r="C487" s="13" t="s">
        <v>6</v>
      </c>
      <c r="D487" s="13" t="str">
        <f t="shared" si="2"/>
        <v>NN</v>
      </c>
      <c r="E487" s="14" t="s">
        <v>8</v>
      </c>
      <c r="F487" s="14" t="s">
        <v>4678</v>
      </c>
    </row>
    <row r="488">
      <c r="A488" s="13">
        <f t="shared" si="1"/>
        <v>487</v>
      </c>
      <c r="B488" s="13" t="s">
        <v>249</v>
      </c>
      <c r="C488" s="13" t="s">
        <v>6</v>
      </c>
      <c r="D488" s="13" t="str">
        <f t="shared" si="2"/>
        <v>NN</v>
      </c>
      <c r="E488" s="14" t="s">
        <v>8</v>
      </c>
      <c r="F488" s="14" t="s">
        <v>4678</v>
      </c>
    </row>
    <row r="489">
      <c r="A489" s="13">
        <f t="shared" si="1"/>
        <v>488</v>
      </c>
      <c r="B489" s="13" t="s">
        <v>27</v>
      </c>
      <c r="C489" s="13" t="s">
        <v>6</v>
      </c>
      <c r="D489" s="13" t="str">
        <f t="shared" si="2"/>
        <v>NN</v>
      </c>
      <c r="E489" s="14" t="s">
        <v>8</v>
      </c>
      <c r="F489" s="14" t="s">
        <v>4678</v>
      </c>
    </row>
    <row r="490">
      <c r="A490" s="13">
        <f t="shared" si="1"/>
        <v>489</v>
      </c>
      <c r="B490" s="13" t="s">
        <v>313</v>
      </c>
      <c r="C490" s="13" t="s">
        <v>6</v>
      </c>
      <c r="D490" s="13" t="str">
        <f t="shared" si="2"/>
        <v>NN</v>
      </c>
      <c r="E490" s="14" t="s">
        <v>8</v>
      </c>
      <c r="F490" s="14" t="s">
        <v>4678</v>
      </c>
    </row>
    <row r="491">
      <c r="A491" s="13">
        <f t="shared" si="1"/>
        <v>490</v>
      </c>
      <c r="B491" s="13" t="s">
        <v>121</v>
      </c>
      <c r="C491" s="13" t="s">
        <v>122</v>
      </c>
      <c r="D491" s="13" t="str">
        <f t="shared" si="2"/>
        <v>NN</v>
      </c>
      <c r="E491" s="14" t="s">
        <v>8</v>
      </c>
      <c r="F491" s="14" t="s">
        <v>4675</v>
      </c>
    </row>
    <row r="492">
      <c r="A492" s="13">
        <f t="shared" si="1"/>
        <v>491</v>
      </c>
      <c r="B492" s="13" t="s">
        <v>123</v>
      </c>
      <c r="C492" s="13" t="s">
        <v>6</v>
      </c>
      <c r="D492" s="13" t="str">
        <f t="shared" si="2"/>
        <v>CC</v>
      </c>
      <c r="E492" s="14" t="s">
        <v>8</v>
      </c>
      <c r="F492" s="14" t="s">
        <v>4676</v>
      </c>
    </row>
    <row r="493">
      <c r="A493" s="13">
        <f t="shared" si="1"/>
        <v>492</v>
      </c>
      <c r="B493" s="13" t="s">
        <v>367</v>
      </c>
      <c r="C493" s="13" t="s">
        <v>6</v>
      </c>
      <c r="D493" s="13" t="str">
        <f t="shared" si="2"/>
        <v>NN</v>
      </c>
      <c r="E493" s="14" t="s">
        <v>8</v>
      </c>
      <c r="F493" s="14" t="s">
        <v>4678</v>
      </c>
    </row>
    <row r="494">
      <c r="A494" s="13">
        <f t="shared" si="1"/>
        <v>493</v>
      </c>
      <c r="B494" s="13" t="s">
        <v>977</v>
      </c>
      <c r="C494" s="13" t="s">
        <v>6</v>
      </c>
      <c r="D494" s="13" t="str">
        <f t="shared" si="2"/>
        <v>NN</v>
      </c>
      <c r="E494" s="14" t="s">
        <v>8</v>
      </c>
      <c r="F494" s="14" t="s">
        <v>4672</v>
      </c>
    </row>
    <row r="495">
      <c r="A495" s="13">
        <f t="shared" si="1"/>
        <v>494</v>
      </c>
      <c r="B495" s="13" t="s">
        <v>1098</v>
      </c>
      <c r="C495" s="13" t="s">
        <v>10</v>
      </c>
      <c r="D495" s="13" t="str">
        <f t="shared" si="2"/>
        <v>NN</v>
      </c>
      <c r="E495" s="14" t="s">
        <v>8</v>
      </c>
      <c r="F495" s="14" t="s">
        <v>4675</v>
      </c>
    </row>
    <row r="496">
      <c r="A496" s="13">
        <f t="shared" si="1"/>
        <v>495</v>
      </c>
      <c r="B496" s="13" t="s">
        <v>1041</v>
      </c>
      <c r="C496" s="13" t="s">
        <v>6</v>
      </c>
      <c r="D496" s="13" t="str">
        <f t="shared" si="2"/>
        <v>CD</v>
      </c>
      <c r="E496" s="14" t="s">
        <v>8</v>
      </c>
      <c r="F496" s="14" t="s">
        <v>4675</v>
      </c>
    </row>
    <row r="497">
      <c r="A497" s="13">
        <f t="shared" si="1"/>
        <v>496</v>
      </c>
      <c r="B497" s="13" t="s">
        <v>22</v>
      </c>
      <c r="C497" s="13" t="s">
        <v>6</v>
      </c>
      <c r="D497" s="13" t="str">
        <f t="shared" si="2"/>
        <v>NN</v>
      </c>
      <c r="E497" s="14" t="s">
        <v>8</v>
      </c>
      <c r="F497" s="14" t="s">
        <v>4675</v>
      </c>
    </row>
    <row r="498">
      <c r="A498" s="13">
        <f t="shared" si="1"/>
        <v>497</v>
      </c>
      <c r="B498" s="13" t="s">
        <v>958</v>
      </c>
      <c r="C498" s="13" t="s">
        <v>6</v>
      </c>
      <c r="D498" s="13" t="str">
        <f t="shared" si="2"/>
        <v>NN</v>
      </c>
      <c r="E498" s="14" t="s">
        <v>8</v>
      </c>
      <c r="F498" s="14" t="s">
        <v>4673</v>
      </c>
    </row>
    <row r="499">
      <c r="A499" s="13">
        <f t="shared" si="1"/>
        <v>498</v>
      </c>
      <c r="B499" s="13" t="s">
        <v>1067</v>
      </c>
      <c r="C499" s="13" t="s">
        <v>6</v>
      </c>
      <c r="D499" s="13" t="str">
        <f t="shared" si="2"/>
        <v>NN</v>
      </c>
      <c r="E499" s="14" t="s">
        <v>8</v>
      </c>
      <c r="F499" s="14" t="s">
        <v>4674</v>
      </c>
    </row>
    <row r="500">
      <c r="A500" s="13">
        <f t="shared" si="1"/>
        <v>499</v>
      </c>
      <c r="B500" s="13" t="s">
        <v>1023</v>
      </c>
      <c r="C500" s="13" t="s">
        <v>37</v>
      </c>
      <c r="D500" s="13" t="str">
        <f t="shared" si="2"/>
        <v>NN</v>
      </c>
      <c r="E500" s="14" t="s">
        <v>8</v>
      </c>
      <c r="F500" s="14" t="s">
        <v>4674</v>
      </c>
    </row>
    <row r="501">
      <c r="A501" s="13">
        <f t="shared" si="1"/>
        <v>500</v>
      </c>
      <c r="B501" s="13" t="s">
        <v>89</v>
      </c>
      <c r="C501" s="13" t="s">
        <v>6</v>
      </c>
      <c r="D501" s="13" t="str">
        <f t="shared" si="2"/>
        <v>VB</v>
      </c>
      <c r="E501" s="14" t="s">
        <v>8</v>
      </c>
      <c r="F501" s="14" t="s">
        <v>4674</v>
      </c>
    </row>
    <row r="502">
      <c r="A502" s="13">
        <f t="shared" si="1"/>
        <v>501</v>
      </c>
      <c r="B502" s="13" t="s">
        <v>68</v>
      </c>
      <c r="C502" s="13" t="s">
        <v>905</v>
      </c>
      <c r="D502" s="13" t="str">
        <f t="shared" si="2"/>
        <v>NN</v>
      </c>
      <c r="E502" s="14" t="s">
        <v>8</v>
      </c>
      <c r="F502" s="14" t="s">
        <v>4669</v>
      </c>
    </row>
    <row r="503">
      <c r="A503" s="13">
        <f t="shared" si="1"/>
        <v>502</v>
      </c>
      <c r="B503" s="13" t="s">
        <v>1344</v>
      </c>
      <c r="C503" s="13" t="s">
        <v>10</v>
      </c>
      <c r="D503" s="13" t="str">
        <f t="shared" si="2"/>
        <v>PR</v>
      </c>
      <c r="E503" s="14" t="s">
        <v>11</v>
      </c>
      <c r="F503" s="14" t="s">
        <v>4670</v>
      </c>
    </row>
    <row r="504">
      <c r="A504" s="13">
        <f t="shared" si="1"/>
        <v>503</v>
      </c>
      <c r="B504" s="13" t="s">
        <v>1286</v>
      </c>
      <c r="C504" s="13" t="s">
        <v>10</v>
      </c>
      <c r="D504" s="13" t="str">
        <f t="shared" si="2"/>
        <v>CD</v>
      </c>
      <c r="E504" s="14" t="s">
        <v>11</v>
      </c>
      <c r="F504" s="14" t="s">
        <v>4670</v>
      </c>
    </row>
    <row r="505">
      <c r="A505" s="13">
        <f t="shared" si="1"/>
        <v>504</v>
      </c>
      <c r="B505" s="13" t="s">
        <v>15</v>
      </c>
      <c r="C505" s="13" t="s">
        <v>94</v>
      </c>
      <c r="D505" s="13" t="str">
        <f t="shared" si="2"/>
        <v>CD</v>
      </c>
      <c r="E505" s="14" t="s">
        <v>8</v>
      </c>
      <c r="F505" s="14" t="s">
        <v>4670</v>
      </c>
    </row>
    <row r="506">
      <c r="A506" s="13">
        <f t="shared" si="1"/>
        <v>505</v>
      </c>
      <c r="B506" s="13" t="s">
        <v>91</v>
      </c>
      <c r="C506" s="13" t="s">
        <v>6</v>
      </c>
      <c r="D506" s="13" t="str">
        <f t="shared" si="2"/>
        <v>NND</v>
      </c>
      <c r="E506" s="14" t="s">
        <v>8</v>
      </c>
      <c r="F506" s="14" t="s">
        <v>4675</v>
      </c>
    </row>
    <row r="507">
      <c r="A507" s="13">
        <f t="shared" si="1"/>
        <v>506</v>
      </c>
      <c r="B507" s="13" t="s">
        <v>975</v>
      </c>
      <c r="C507" s="13" t="s">
        <v>6</v>
      </c>
      <c r="D507" s="13" t="str">
        <f t="shared" si="2"/>
        <v>NN</v>
      </c>
      <c r="E507" s="14" t="s">
        <v>8</v>
      </c>
      <c r="F507" s="14" t="s">
        <v>4675</v>
      </c>
    </row>
    <row r="508">
      <c r="A508" s="13">
        <f t="shared" si="1"/>
        <v>507</v>
      </c>
      <c r="B508" s="13" t="s">
        <v>77</v>
      </c>
      <c r="C508" s="13" t="s">
        <v>6</v>
      </c>
      <c r="D508" s="13" t="str">
        <f t="shared" si="2"/>
        <v>NN</v>
      </c>
      <c r="E508" s="14" t="s">
        <v>8</v>
      </c>
      <c r="F508" s="14" t="s">
        <v>4675</v>
      </c>
    </row>
    <row r="509">
      <c r="A509" s="13">
        <f t="shared" si="1"/>
        <v>508</v>
      </c>
      <c r="B509" s="13" t="s">
        <v>1002</v>
      </c>
      <c r="C509" s="13" t="s">
        <v>6</v>
      </c>
      <c r="D509" s="13" t="str">
        <f t="shared" si="2"/>
        <v>NN</v>
      </c>
      <c r="E509" s="14" t="s">
        <v>8</v>
      </c>
      <c r="F509" s="14" t="s">
        <v>4675</v>
      </c>
    </row>
    <row r="510">
      <c r="A510" s="13">
        <f t="shared" si="1"/>
        <v>509</v>
      </c>
      <c r="B510" s="13" t="s">
        <v>116</v>
      </c>
      <c r="C510" s="13" t="s">
        <v>6</v>
      </c>
      <c r="D510" s="13" t="str">
        <f t="shared" si="2"/>
        <v>NN</v>
      </c>
      <c r="E510" s="14" t="s">
        <v>8</v>
      </c>
      <c r="F510" s="14" t="s">
        <v>4675</v>
      </c>
    </row>
    <row r="511">
      <c r="A511" s="13">
        <f t="shared" si="1"/>
        <v>510</v>
      </c>
      <c r="B511" s="13" t="s">
        <v>24</v>
      </c>
      <c r="C511" s="13" t="s">
        <v>6</v>
      </c>
      <c r="D511" s="13" t="str">
        <f t="shared" si="2"/>
        <v>NN</v>
      </c>
      <c r="E511" s="14" t="s">
        <v>8</v>
      </c>
      <c r="F511" s="14" t="s">
        <v>4673</v>
      </c>
    </row>
    <row r="512">
      <c r="A512" s="13">
        <f t="shared" si="1"/>
        <v>511</v>
      </c>
      <c r="B512" s="13" t="s">
        <v>1345</v>
      </c>
      <c r="C512" s="13" t="s">
        <v>37</v>
      </c>
      <c r="D512" s="13" t="str">
        <f t="shared" si="2"/>
        <v>NN</v>
      </c>
      <c r="E512" s="14" t="s">
        <v>8</v>
      </c>
      <c r="F512" s="14" t="s">
        <v>4674</v>
      </c>
    </row>
    <row r="513">
      <c r="A513" s="13">
        <f t="shared" si="1"/>
        <v>512</v>
      </c>
      <c r="B513" s="13" t="s">
        <v>1346</v>
      </c>
      <c r="C513" s="13" t="s">
        <v>6</v>
      </c>
      <c r="D513" s="13" t="str">
        <f t="shared" si="2"/>
        <v>VB</v>
      </c>
      <c r="E513" s="14" t="s">
        <v>8</v>
      </c>
      <c r="F513" s="14" t="s">
        <v>4675</v>
      </c>
    </row>
    <row r="514">
      <c r="A514" s="13">
        <f t="shared" si="1"/>
        <v>513</v>
      </c>
      <c r="B514" s="13" t="s">
        <v>118</v>
      </c>
      <c r="C514" s="13" t="s">
        <v>6</v>
      </c>
      <c r="D514" s="13" t="str">
        <f t="shared" si="2"/>
        <v>NN</v>
      </c>
      <c r="E514" s="14" t="s">
        <v>8</v>
      </c>
      <c r="F514" s="14" t="s">
        <v>4675</v>
      </c>
    </row>
    <row r="515">
      <c r="A515" s="13">
        <f t="shared" si="1"/>
        <v>514</v>
      </c>
      <c r="B515" s="13" t="s">
        <v>1347</v>
      </c>
      <c r="C515" s="13" t="s">
        <v>6</v>
      </c>
      <c r="D515" s="13" t="str">
        <f t="shared" si="2"/>
        <v>NN</v>
      </c>
      <c r="E515" s="14" t="s">
        <v>8</v>
      </c>
      <c r="F515" s="14" t="s">
        <v>4675</v>
      </c>
    </row>
    <row r="516">
      <c r="A516" s="13">
        <f t="shared" si="1"/>
        <v>515</v>
      </c>
      <c r="B516" s="13" t="s">
        <v>1348</v>
      </c>
      <c r="C516" s="13" t="s">
        <v>37</v>
      </c>
      <c r="D516" s="13" t="str">
        <f t="shared" si="2"/>
        <v>NN</v>
      </c>
      <c r="E516" s="14" t="s">
        <v>8</v>
      </c>
      <c r="F516" s="14" t="s">
        <v>4675</v>
      </c>
    </row>
    <row r="517">
      <c r="A517" s="13">
        <f t="shared" si="1"/>
        <v>516</v>
      </c>
      <c r="B517" s="13" t="s">
        <v>150</v>
      </c>
      <c r="C517" s="13" t="s">
        <v>6</v>
      </c>
      <c r="D517" s="13" t="str">
        <f t="shared" si="2"/>
        <v>VB</v>
      </c>
      <c r="E517" s="14" t="s">
        <v>8</v>
      </c>
      <c r="F517" s="14" t="s">
        <v>4675</v>
      </c>
    </row>
    <row r="518">
      <c r="A518" s="13">
        <f t="shared" si="1"/>
        <v>517</v>
      </c>
      <c r="B518" s="13" t="s">
        <v>402</v>
      </c>
      <c r="C518" s="13" t="s">
        <v>37</v>
      </c>
      <c r="D518" s="13" t="str">
        <f t="shared" si="2"/>
        <v>NN</v>
      </c>
      <c r="E518" s="14" t="s">
        <v>8</v>
      </c>
      <c r="F518" s="14" t="s">
        <v>4675</v>
      </c>
    </row>
    <row r="519">
      <c r="A519" s="13">
        <f t="shared" si="1"/>
        <v>518</v>
      </c>
      <c r="B519" s="13" t="s">
        <v>223</v>
      </c>
      <c r="C519" s="13" t="s">
        <v>6</v>
      </c>
      <c r="D519" s="13" t="str">
        <f t="shared" si="2"/>
        <v>VB</v>
      </c>
      <c r="E519" s="14" t="s">
        <v>8</v>
      </c>
      <c r="F519" s="14" t="s">
        <v>4675</v>
      </c>
    </row>
    <row r="520">
      <c r="A520" s="13">
        <f t="shared" si="1"/>
        <v>519</v>
      </c>
      <c r="B520" s="13" t="s">
        <v>1021</v>
      </c>
      <c r="C520" s="13" t="s">
        <v>6</v>
      </c>
      <c r="D520" s="13" t="str">
        <f t="shared" si="2"/>
        <v>NN</v>
      </c>
      <c r="E520" s="14" t="s">
        <v>8</v>
      </c>
      <c r="F520" s="14" t="s">
        <v>4671</v>
      </c>
    </row>
    <row r="521">
      <c r="A521" s="13">
        <f t="shared" si="1"/>
        <v>520</v>
      </c>
      <c r="B521" s="13" t="s">
        <v>224</v>
      </c>
      <c r="C521" s="13" t="s">
        <v>6</v>
      </c>
      <c r="D521" s="13" t="str">
        <f t="shared" si="2"/>
        <v>NN</v>
      </c>
      <c r="E521" s="14" t="s">
        <v>8</v>
      </c>
      <c r="F521" s="14" t="s">
        <v>4672</v>
      </c>
    </row>
    <row r="522">
      <c r="A522" s="13">
        <f t="shared" si="1"/>
        <v>521</v>
      </c>
      <c r="B522" s="13" t="s">
        <v>471</v>
      </c>
      <c r="C522" s="13" t="s">
        <v>31</v>
      </c>
      <c r="D522" s="13" t="str">
        <f t="shared" si="2"/>
        <v>NN</v>
      </c>
      <c r="E522" s="14" t="s">
        <v>8</v>
      </c>
      <c r="F522" s="14" t="s">
        <v>4672</v>
      </c>
    </row>
    <row r="523">
      <c r="A523" s="13">
        <f t="shared" si="1"/>
        <v>522</v>
      </c>
      <c r="B523" s="13" t="s">
        <v>1026</v>
      </c>
      <c r="C523" s="13" t="s">
        <v>20</v>
      </c>
      <c r="D523" s="13" t="str">
        <f t="shared" si="2"/>
        <v>JJ</v>
      </c>
      <c r="E523" s="14" t="s">
        <v>8</v>
      </c>
      <c r="F523" s="14" t="s">
        <v>4672</v>
      </c>
    </row>
    <row r="524">
      <c r="A524" s="13">
        <f t="shared" si="1"/>
        <v>523</v>
      </c>
      <c r="B524" s="13" t="s">
        <v>454</v>
      </c>
      <c r="C524" s="13" t="s">
        <v>6</v>
      </c>
      <c r="D524" s="13" t="str">
        <f t="shared" si="2"/>
        <v>IN</v>
      </c>
      <c r="E524" s="14" t="s">
        <v>8</v>
      </c>
      <c r="F524" s="14" t="s">
        <v>4672</v>
      </c>
    </row>
    <row r="525">
      <c r="A525" s="13">
        <f t="shared" si="1"/>
        <v>524</v>
      </c>
      <c r="B525" s="13" t="s">
        <v>203</v>
      </c>
      <c r="C525" s="13" t="s">
        <v>10</v>
      </c>
      <c r="D525" s="13" t="str">
        <f t="shared" si="2"/>
        <v>NN</v>
      </c>
      <c r="E525" s="14" t="s">
        <v>11</v>
      </c>
      <c r="F525" s="14" t="s">
        <v>4669</v>
      </c>
    </row>
    <row r="526">
      <c r="A526" s="13">
        <f t="shared" si="1"/>
        <v>525</v>
      </c>
      <c r="B526" s="13" t="s">
        <v>985</v>
      </c>
      <c r="C526" s="13" t="s">
        <v>10</v>
      </c>
      <c r="D526" s="13" t="str">
        <f t="shared" si="2"/>
        <v>CD</v>
      </c>
      <c r="E526" s="14" t="s">
        <v>11</v>
      </c>
      <c r="F526" s="14" t="s">
        <v>4670</v>
      </c>
    </row>
    <row r="527">
      <c r="A527" s="13">
        <f t="shared" si="1"/>
        <v>526</v>
      </c>
      <c r="B527" s="13" t="s">
        <v>15</v>
      </c>
      <c r="C527" s="13" t="s">
        <v>94</v>
      </c>
      <c r="D527" s="13" t="str">
        <f t="shared" si="2"/>
        <v>CD</v>
      </c>
      <c r="E527" s="14" t="s">
        <v>8</v>
      </c>
      <c r="F527" s="14" t="s">
        <v>4670</v>
      </c>
    </row>
    <row r="528">
      <c r="A528" s="13">
        <f t="shared" si="1"/>
        <v>527</v>
      </c>
      <c r="B528" s="13" t="s">
        <v>42</v>
      </c>
      <c r="C528" s="13" t="s">
        <v>6</v>
      </c>
      <c r="D528" s="13" t="str">
        <f t="shared" si="2"/>
        <v>NND</v>
      </c>
      <c r="E528" s="14" t="s">
        <v>8</v>
      </c>
      <c r="F528" s="14" t="s">
        <v>4670</v>
      </c>
    </row>
    <row r="529">
      <c r="A529" s="13">
        <f t="shared" si="1"/>
        <v>528</v>
      </c>
      <c r="B529" s="13" t="s">
        <v>373</v>
      </c>
      <c r="C529" s="13" t="s">
        <v>6</v>
      </c>
      <c r="D529" s="13" t="str">
        <f t="shared" si="2"/>
        <v>NN</v>
      </c>
      <c r="E529" s="14" t="s">
        <v>8</v>
      </c>
      <c r="F529" s="14" t="s">
        <v>4671</v>
      </c>
    </row>
    <row r="530">
      <c r="A530" s="13">
        <f t="shared" si="1"/>
        <v>529</v>
      </c>
      <c r="B530" s="13" t="s">
        <v>79</v>
      </c>
      <c r="C530" s="13" t="s">
        <v>6</v>
      </c>
      <c r="D530" s="13" t="str">
        <f t="shared" si="2"/>
        <v>NN</v>
      </c>
      <c r="E530" s="14" t="s">
        <v>8</v>
      </c>
      <c r="F530" s="14" t="s">
        <v>4672</v>
      </c>
    </row>
    <row r="531">
      <c r="A531" s="13">
        <f t="shared" si="1"/>
        <v>530</v>
      </c>
      <c r="B531" s="13" t="s">
        <v>24</v>
      </c>
      <c r="C531" s="13" t="s">
        <v>6</v>
      </c>
      <c r="D531" s="13" t="str">
        <f t="shared" si="2"/>
        <v>NN</v>
      </c>
      <c r="E531" s="14" t="s">
        <v>8</v>
      </c>
      <c r="F531" s="14" t="s">
        <v>4673</v>
      </c>
    </row>
    <row r="532">
      <c r="A532" s="13">
        <f t="shared" si="1"/>
        <v>531</v>
      </c>
      <c r="B532" s="13" t="s">
        <v>1349</v>
      </c>
      <c r="C532" s="13" t="s">
        <v>6</v>
      </c>
      <c r="D532" s="13" t="str">
        <f t="shared" si="2"/>
        <v>NN</v>
      </c>
      <c r="E532" s="14" t="s">
        <v>8</v>
      </c>
      <c r="F532" s="14" t="s">
        <v>4674</v>
      </c>
    </row>
    <row r="533">
      <c r="A533" s="13">
        <f t="shared" si="1"/>
        <v>532</v>
      </c>
      <c r="B533" s="13" t="s">
        <v>1350</v>
      </c>
      <c r="C533" s="13" t="s">
        <v>37</v>
      </c>
      <c r="D533" s="13" t="str">
        <f t="shared" si="2"/>
        <v>NN</v>
      </c>
      <c r="E533" s="14" t="s">
        <v>8</v>
      </c>
      <c r="F533" s="14" t="s">
        <v>4674</v>
      </c>
    </row>
    <row r="534">
      <c r="A534" s="13">
        <f t="shared" si="1"/>
        <v>533</v>
      </c>
      <c r="B534" s="13" t="s">
        <v>166</v>
      </c>
      <c r="C534" s="13" t="s">
        <v>6</v>
      </c>
      <c r="D534" s="13" t="str">
        <f t="shared" si="2"/>
        <v>VB</v>
      </c>
      <c r="E534" s="14" t="s">
        <v>8</v>
      </c>
      <c r="F534" s="14" t="s">
        <v>4674</v>
      </c>
    </row>
    <row r="535">
      <c r="A535" s="13">
        <f t="shared" si="1"/>
        <v>534</v>
      </c>
      <c r="B535" s="13" t="s">
        <v>167</v>
      </c>
      <c r="C535" s="13" t="s">
        <v>6</v>
      </c>
      <c r="D535" s="13" t="str">
        <f t="shared" si="2"/>
        <v>NN</v>
      </c>
      <c r="E535" s="14" t="s">
        <v>8</v>
      </c>
      <c r="F535" s="14" t="s">
        <v>4673</v>
      </c>
    </row>
    <row r="536">
      <c r="A536" s="13">
        <f t="shared" si="1"/>
        <v>535</v>
      </c>
      <c r="B536" s="13" t="s">
        <v>30</v>
      </c>
      <c r="C536" s="13" t="s">
        <v>6</v>
      </c>
      <c r="D536" s="13" t="str">
        <f t="shared" si="2"/>
        <v>NN</v>
      </c>
      <c r="E536" s="14" t="s">
        <v>8</v>
      </c>
      <c r="F536" s="14" t="s">
        <v>4674</v>
      </c>
    </row>
    <row r="537">
      <c r="A537" s="13">
        <f t="shared" si="1"/>
        <v>536</v>
      </c>
      <c r="B537" s="13" t="s">
        <v>1351</v>
      </c>
      <c r="C537" s="13" t="s">
        <v>10</v>
      </c>
      <c r="D537" s="13" t="str">
        <f t="shared" si="2"/>
        <v>NN</v>
      </c>
      <c r="E537" s="14" t="s">
        <v>11</v>
      </c>
      <c r="F537" s="14" t="s">
        <v>4669</v>
      </c>
    </row>
    <row r="538">
      <c r="A538" s="13">
        <f t="shared" si="1"/>
        <v>537</v>
      </c>
      <c r="B538" s="13" t="s">
        <v>33</v>
      </c>
      <c r="C538" s="13" t="s">
        <v>6</v>
      </c>
      <c r="D538" s="13" t="str">
        <f t="shared" si="2"/>
        <v>CD</v>
      </c>
      <c r="E538" s="14" t="s">
        <v>8</v>
      </c>
      <c r="F538" s="14" t="s">
        <v>4670</v>
      </c>
    </row>
    <row r="539">
      <c r="A539" s="13">
        <f t="shared" si="1"/>
        <v>538</v>
      </c>
      <c r="B539" s="13" t="s">
        <v>42</v>
      </c>
      <c r="C539" s="13" t="s">
        <v>6</v>
      </c>
      <c r="D539" s="13" t="str">
        <f t="shared" si="2"/>
        <v>NN</v>
      </c>
      <c r="E539" s="14" t="s">
        <v>8</v>
      </c>
      <c r="F539" s="14" t="s">
        <v>4670</v>
      </c>
    </row>
    <row r="540">
      <c r="A540" s="13">
        <f t="shared" si="1"/>
        <v>539</v>
      </c>
      <c r="B540" s="13" t="s">
        <v>1149</v>
      </c>
      <c r="C540" s="13" t="s">
        <v>6</v>
      </c>
      <c r="D540" s="13" t="str">
        <f t="shared" si="2"/>
        <v>NN</v>
      </c>
      <c r="E540" s="14" t="s">
        <v>8</v>
      </c>
      <c r="F540" s="14" t="s">
        <v>4671</v>
      </c>
    </row>
    <row r="541">
      <c r="A541" s="13">
        <f t="shared" si="1"/>
        <v>540</v>
      </c>
      <c r="B541" s="13" t="s">
        <v>1239</v>
      </c>
      <c r="C541" s="13" t="s">
        <v>6</v>
      </c>
      <c r="D541" s="13" t="str">
        <f t="shared" si="2"/>
        <v>NN</v>
      </c>
      <c r="E541" s="14" t="s">
        <v>8</v>
      </c>
      <c r="F541" s="14" t="s">
        <v>4672</v>
      </c>
    </row>
    <row r="542">
      <c r="A542" s="13">
        <f t="shared" si="1"/>
        <v>541</v>
      </c>
      <c r="B542" s="13" t="s">
        <v>49</v>
      </c>
      <c r="C542" s="13" t="s">
        <v>50</v>
      </c>
      <c r="D542" s="13" t="str">
        <f t="shared" si="2"/>
        <v>NN</v>
      </c>
      <c r="E542" s="14" t="s">
        <v>8</v>
      </c>
      <c r="F542" s="14" t="s">
        <v>4672</v>
      </c>
    </row>
    <row r="543">
      <c r="A543" s="13">
        <f t="shared" si="1"/>
        <v>542</v>
      </c>
      <c r="B543" s="13" t="s">
        <v>56</v>
      </c>
      <c r="C543" s="13" t="s">
        <v>37</v>
      </c>
      <c r="D543" s="13" t="str">
        <f t="shared" si="2"/>
        <v>SC</v>
      </c>
      <c r="E543" s="14" t="s">
        <v>8</v>
      </c>
      <c r="F543" s="14" t="s">
        <v>4675</v>
      </c>
    </row>
    <row r="544">
      <c r="A544" s="13">
        <f t="shared" si="1"/>
        <v>543</v>
      </c>
      <c r="B544" s="13" t="s">
        <v>47</v>
      </c>
      <c r="C544" s="13" t="s">
        <v>6</v>
      </c>
      <c r="D544" s="13" t="str">
        <f t="shared" si="2"/>
        <v>VB</v>
      </c>
      <c r="E544" s="14" t="s">
        <v>8</v>
      </c>
      <c r="F544" s="14" t="s">
        <v>4671</v>
      </c>
    </row>
    <row r="545">
      <c r="A545" s="13">
        <f t="shared" si="1"/>
        <v>544</v>
      </c>
      <c r="B545" s="13" t="s">
        <v>330</v>
      </c>
      <c r="C545" s="13" t="s">
        <v>37</v>
      </c>
      <c r="D545" s="13" t="str">
        <f t="shared" si="2"/>
        <v>NN</v>
      </c>
      <c r="E545" s="14" t="s">
        <v>8</v>
      </c>
      <c r="F545" s="14" t="s">
        <v>4672</v>
      </c>
    </row>
    <row r="546">
      <c r="A546" s="13">
        <f t="shared" si="1"/>
        <v>545</v>
      </c>
      <c r="B546" s="13" t="s">
        <v>58</v>
      </c>
      <c r="C546" s="13" t="s">
        <v>6</v>
      </c>
      <c r="D546" s="13" t="str">
        <f t="shared" si="2"/>
        <v>VB</v>
      </c>
      <c r="E546" s="14" t="s">
        <v>8</v>
      </c>
      <c r="F546" s="14" t="s">
        <v>4676</v>
      </c>
    </row>
    <row r="547">
      <c r="A547" s="13">
        <f t="shared" si="1"/>
        <v>546</v>
      </c>
      <c r="B547" s="13" t="s">
        <v>18</v>
      </c>
      <c r="C547" s="13" t="s">
        <v>6</v>
      </c>
      <c r="D547" s="13" t="str">
        <f t="shared" si="2"/>
        <v>NN</v>
      </c>
      <c r="E547" s="14" t="s">
        <v>8</v>
      </c>
      <c r="F547" s="14" t="s">
        <v>4678</v>
      </c>
    </row>
    <row r="548">
      <c r="A548" s="13">
        <f t="shared" si="1"/>
        <v>547</v>
      </c>
      <c r="B548" s="13" t="s">
        <v>1352</v>
      </c>
      <c r="C548" s="13" t="s">
        <v>115</v>
      </c>
      <c r="D548" s="13" t="str">
        <f t="shared" si="2"/>
        <v>NN</v>
      </c>
      <c r="E548" s="14" t="s">
        <v>8</v>
      </c>
      <c r="F548" s="14" t="s">
        <v>4673</v>
      </c>
    </row>
    <row r="549">
      <c r="A549" s="13">
        <f t="shared" si="1"/>
        <v>548</v>
      </c>
      <c r="B549" s="13" t="s">
        <v>60</v>
      </c>
      <c r="C549" s="13" t="s">
        <v>115</v>
      </c>
      <c r="D549" s="13" t="str">
        <f t="shared" si="2"/>
        <v>FW</v>
      </c>
      <c r="E549" s="14" t="s">
        <v>8</v>
      </c>
      <c r="F549" s="14" t="s">
        <v>4674</v>
      </c>
    </row>
    <row r="550">
      <c r="A550" s="13">
        <f t="shared" si="1"/>
        <v>549</v>
      </c>
      <c r="B550" s="13" t="s">
        <v>61</v>
      </c>
      <c r="C550" s="13" t="s">
        <v>115</v>
      </c>
      <c r="D550" s="13" t="str">
        <f t="shared" si="2"/>
        <v>FW</v>
      </c>
      <c r="E550" s="14" t="s">
        <v>8</v>
      </c>
      <c r="F550" s="14" t="s">
        <v>4674</v>
      </c>
    </row>
    <row r="551">
      <c r="A551" s="13">
        <f t="shared" si="1"/>
        <v>550</v>
      </c>
      <c r="B551" s="13" t="s">
        <v>60</v>
      </c>
      <c r="C551" s="13" t="s">
        <v>115</v>
      </c>
      <c r="D551" s="13" t="str">
        <f t="shared" si="2"/>
        <v>FW</v>
      </c>
      <c r="E551" s="14" t="s">
        <v>8</v>
      </c>
      <c r="F551" s="14" t="s">
        <v>4674</v>
      </c>
    </row>
    <row r="552">
      <c r="A552" s="13">
        <f t="shared" si="1"/>
        <v>551</v>
      </c>
      <c r="B552" s="13" t="s">
        <v>62</v>
      </c>
      <c r="C552" s="13" t="s">
        <v>115</v>
      </c>
      <c r="D552" s="13" t="str">
        <f t="shared" si="2"/>
        <v>FW</v>
      </c>
      <c r="E552" s="14" t="s">
        <v>8</v>
      </c>
      <c r="F552" s="14" t="s">
        <v>4674</v>
      </c>
    </row>
    <row r="553">
      <c r="A553" s="13">
        <f t="shared" si="1"/>
        <v>552</v>
      </c>
      <c r="B553" s="13" t="s">
        <v>60</v>
      </c>
      <c r="C553" s="13" t="s">
        <v>115</v>
      </c>
      <c r="D553" s="13" t="str">
        <f t="shared" si="2"/>
        <v>FW</v>
      </c>
      <c r="E553" s="14" t="s">
        <v>8</v>
      </c>
      <c r="F553" s="14" t="s">
        <v>4673</v>
      </c>
    </row>
    <row r="554">
      <c r="A554" s="13">
        <f t="shared" si="1"/>
        <v>553</v>
      </c>
      <c r="B554" s="13" t="s">
        <v>22</v>
      </c>
      <c r="C554" s="13" t="s">
        <v>115</v>
      </c>
      <c r="D554" s="13" t="str">
        <f t="shared" si="2"/>
        <v>FW</v>
      </c>
      <c r="E554" s="14" t="s">
        <v>8</v>
      </c>
      <c r="F554" s="14" t="s">
        <v>4674</v>
      </c>
    </row>
    <row r="555">
      <c r="A555" s="13">
        <f t="shared" si="1"/>
        <v>554</v>
      </c>
      <c r="B555" s="13" t="s">
        <v>1352</v>
      </c>
      <c r="C555" s="13" t="s">
        <v>115</v>
      </c>
      <c r="D555" s="13" t="str">
        <f t="shared" si="2"/>
        <v>FW</v>
      </c>
      <c r="E555" s="14" t="s">
        <v>8</v>
      </c>
      <c r="F555" s="14" t="s">
        <v>4674</v>
      </c>
    </row>
    <row r="556">
      <c r="A556" s="13">
        <f t="shared" si="1"/>
        <v>555</v>
      </c>
      <c r="B556" s="13" t="s">
        <v>1353</v>
      </c>
      <c r="C556" s="13" t="s">
        <v>10</v>
      </c>
      <c r="D556" s="13" t="str">
        <f t="shared" si="2"/>
        <v>FW</v>
      </c>
      <c r="E556" s="14" t="s">
        <v>8</v>
      </c>
      <c r="F556" s="14" t="s">
        <v>4670</v>
      </c>
    </row>
    <row r="557">
      <c r="A557" s="13">
        <f t="shared" si="1"/>
        <v>556</v>
      </c>
      <c r="B557" s="13" t="s">
        <v>27</v>
      </c>
      <c r="C557" s="13" t="s">
        <v>6</v>
      </c>
      <c r="D557" s="13" t="str">
        <f t="shared" si="2"/>
        <v>CD</v>
      </c>
      <c r="E557" s="14" t="s">
        <v>8</v>
      </c>
      <c r="F557" s="14" t="s">
        <v>4671</v>
      </c>
    </row>
    <row r="558">
      <c r="A558" s="13">
        <f t="shared" si="1"/>
        <v>557</v>
      </c>
      <c r="B558" s="13" t="s">
        <v>45</v>
      </c>
      <c r="C558" s="13" t="s">
        <v>6</v>
      </c>
      <c r="D558" s="13" t="str">
        <f t="shared" si="2"/>
        <v>NN</v>
      </c>
      <c r="E558" s="14" t="s">
        <v>8</v>
      </c>
      <c r="F558" s="14" t="s">
        <v>4672</v>
      </c>
    </row>
    <row r="559">
      <c r="A559" s="13">
        <f t="shared" si="1"/>
        <v>558</v>
      </c>
      <c r="B559" s="13" t="s">
        <v>271</v>
      </c>
      <c r="C559" s="13" t="s">
        <v>6</v>
      </c>
      <c r="D559" s="13" t="str">
        <f t="shared" si="2"/>
        <v>NN</v>
      </c>
      <c r="E559" s="14" t="s">
        <v>8</v>
      </c>
      <c r="F559" s="14" t="s">
        <v>4672</v>
      </c>
    </row>
    <row r="560">
      <c r="A560" s="13">
        <f t="shared" si="1"/>
        <v>559</v>
      </c>
      <c r="B560" s="13" t="s">
        <v>79</v>
      </c>
      <c r="C560" s="13" t="s">
        <v>6</v>
      </c>
      <c r="D560" s="13" t="str">
        <f t="shared" si="2"/>
        <v>NN</v>
      </c>
      <c r="E560" s="14" t="s">
        <v>8</v>
      </c>
      <c r="F560" s="14" t="s">
        <v>4673</v>
      </c>
    </row>
    <row r="561">
      <c r="A561" s="13">
        <f t="shared" si="1"/>
        <v>560</v>
      </c>
      <c r="B561" s="13" t="s">
        <v>1059</v>
      </c>
      <c r="C561" s="13" t="s">
        <v>6</v>
      </c>
      <c r="D561" s="13" t="str">
        <f t="shared" si="2"/>
        <v>NN</v>
      </c>
      <c r="E561" s="14" t="s">
        <v>8</v>
      </c>
      <c r="F561" s="14" t="s">
        <v>4674</v>
      </c>
    </row>
    <row r="562">
      <c r="A562" s="13">
        <f t="shared" si="1"/>
        <v>561</v>
      </c>
      <c r="B562" s="13" t="s">
        <v>414</v>
      </c>
      <c r="C562" s="13" t="s">
        <v>6</v>
      </c>
      <c r="D562" s="13" t="str">
        <f t="shared" si="2"/>
        <v>NN</v>
      </c>
      <c r="E562" s="14" t="s">
        <v>8</v>
      </c>
      <c r="F562" s="14" t="s">
        <v>4674</v>
      </c>
    </row>
    <row r="563">
      <c r="A563" s="13">
        <f t="shared" si="1"/>
        <v>562</v>
      </c>
      <c r="B563" s="13" t="s">
        <v>1354</v>
      </c>
      <c r="C563" s="13" t="s">
        <v>6</v>
      </c>
      <c r="D563" s="13" t="str">
        <f t="shared" si="2"/>
        <v>NN</v>
      </c>
      <c r="E563" s="14" t="s">
        <v>8</v>
      </c>
      <c r="F563" s="14" t="s">
        <v>4674</v>
      </c>
    </row>
    <row r="564">
      <c r="A564" s="13">
        <f t="shared" si="1"/>
        <v>563</v>
      </c>
      <c r="B564" s="13" t="s">
        <v>46</v>
      </c>
      <c r="C564" s="13" t="s">
        <v>6</v>
      </c>
      <c r="D564" s="13" t="str">
        <f t="shared" si="2"/>
        <v>NN</v>
      </c>
      <c r="E564" s="14" t="s">
        <v>8</v>
      </c>
      <c r="F564" s="14" t="s">
        <v>4674</v>
      </c>
    </row>
    <row r="565">
      <c r="A565" s="13">
        <f t="shared" si="1"/>
        <v>564</v>
      </c>
      <c r="B565" s="13" t="s">
        <v>47</v>
      </c>
      <c r="C565" s="13" t="s">
        <v>6</v>
      </c>
      <c r="D565" s="13" t="str">
        <f t="shared" si="2"/>
        <v>NN</v>
      </c>
      <c r="E565" s="14" t="s">
        <v>8</v>
      </c>
      <c r="F565" s="14" t="s">
        <v>4674</v>
      </c>
    </row>
    <row r="566">
      <c r="A566" s="13">
        <f t="shared" si="1"/>
        <v>565</v>
      </c>
      <c r="B566" s="13" t="s">
        <v>24</v>
      </c>
      <c r="C566" s="13" t="s">
        <v>6</v>
      </c>
      <c r="D566" s="13" t="str">
        <f t="shared" si="2"/>
        <v>NN</v>
      </c>
      <c r="E566" s="14" t="s">
        <v>8</v>
      </c>
      <c r="F566" s="14" t="s">
        <v>4674</v>
      </c>
    </row>
    <row r="567">
      <c r="A567" s="13">
        <f t="shared" si="1"/>
        <v>566</v>
      </c>
      <c r="B567" s="13" t="s">
        <v>1355</v>
      </c>
      <c r="C567" s="13" t="s">
        <v>37</v>
      </c>
      <c r="D567" s="13" t="str">
        <f t="shared" si="2"/>
        <v>NN</v>
      </c>
      <c r="E567" s="14" t="s">
        <v>8</v>
      </c>
      <c r="F567" s="14" t="s">
        <v>4674</v>
      </c>
    </row>
    <row r="568">
      <c r="A568" s="13">
        <f t="shared" si="1"/>
        <v>567</v>
      </c>
      <c r="B568" s="13" t="s">
        <v>1023</v>
      </c>
      <c r="C568" s="13" t="s">
        <v>37</v>
      </c>
      <c r="D568" s="13" t="str">
        <f t="shared" si="2"/>
        <v>VB</v>
      </c>
      <c r="E568" s="14" t="s">
        <v>8</v>
      </c>
      <c r="F568" s="14" t="s">
        <v>4674</v>
      </c>
    </row>
    <row r="569">
      <c r="A569" s="13">
        <f t="shared" si="1"/>
        <v>568</v>
      </c>
      <c r="B569" s="13" t="s">
        <v>276</v>
      </c>
      <c r="C569" s="13" t="s">
        <v>6</v>
      </c>
      <c r="D569" s="13" t="str">
        <f t="shared" si="2"/>
        <v>VB</v>
      </c>
      <c r="E569" s="14" t="s">
        <v>8</v>
      </c>
      <c r="F569" s="14" t="s">
        <v>4669</v>
      </c>
    </row>
    <row r="570">
      <c r="A570" s="13">
        <f t="shared" si="1"/>
        <v>569</v>
      </c>
      <c r="B570" s="13" t="s">
        <v>33</v>
      </c>
      <c r="C570" s="13" t="s">
        <v>6</v>
      </c>
      <c r="D570" s="13" t="str">
        <f t="shared" si="2"/>
        <v>NN</v>
      </c>
      <c r="E570" s="14" t="s">
        <v>8</v>
      </c>
      <c r="F570" s="14" t="s">
        <v>4670</v>
      </c>
    </row>
    <row r="571">
      <c r="A571" s="13">
        <f t="shared" si="1"/>
        <v>570</v>
      </c>
      <c r="B571" s="13" t="s">
        <v>1356</v>
      </c>
      <c r="C571" s="13" t="s">
        <v>10</v>
      </c>
      <c r="D571" s="13" t="str">
        <f t="shared" si="2"/>
        <v>NN</v>
      </c>
      <c r="E571" s="14" t="s">
        <v>11</v>
      </c>
      <c r="F571" s="14" t="s">
        <v>4670</v>
      </c>
    </row>
    <row r="572">
      <c r="A572" s="13">
        <f t="shared" si="1"/>
        <v>571</v>
      </c>
      <c r="B572" s="13" t="s">
        <v>30</v>
      </c>
      <c r="C572" s="13" t="s">
        <v>6</v>
      </c>
      <c r="D572" s="13" t="str">
        <f t="shared" si="2"/>
        <v>CD</v>
      </c>
      <c r="E572" s="14" t="s">
        <v>8</v>
      </c>
      <c r="F572" s="14" t="s">
        <v>4670</v>
      </c>
    </row>
    <row r="573">
      <c r="A573" s="13">
        <f t="shared" si="1"/>
        <v>572</v>
      </c>
      <c r="B573" s="13" t="s">
        <v>1122</v>
      </c>
      <c r="C573" s="13" t="s">
        <v>10</v>
      </c>
      <c r="D573" s="13" t="str">
        <f t="shared" si="2"/>
        <v>NN</v>
      </c>
      <c r="E573" s="14" t="s">
        <v>11</v>
      </c>
      <c r="F573" s="14" t="s">
        <v>4670</v>
      </c>
    </row>
    <row r="574">
      <c r="A574" s="13">
        <f t="shared" si="1"/>
        <v>573</v>
      </c>
      <c r="B574" s="13" t="s">
        <v>42</v>
      </c>
      <c r="C574" s="13" t="s">
        <v>6</v>
      </c>
      <c r="D574" s="13" t="str">
        <f t="shared" si="2"/>
        <v>CD</v>
      </c>
      <c r="E574" s="14" t="s">
        <v>8</v>
      </c>
      <c r="F574" s="14" t="s">
        <v>4671</v>
      </c>
    </row>
    <row r="575">
      <c r="A575" s="13">
        <f t="shared" si="1"/>
        <v>574</v>
      </c>
      <c r="B575" s="13" t="s">
        <v>373</v>
      </c>
      <c r="C575" s="13" t="s">
        <v>6</v>
      </c>
      <c r="D575" s="13" t="str">
        <f t="shared" si="2"/>
        <v>NN</v>
      </c>
      <c r="E575" s="14" t="s">
        <v>8</v>
      </c>
      <c r="F575" s="14" t="s">
        <v>4672</v>
      </c>
    </row>
    <row r="576">
      <c r="A576" s="13">
        <f t="shared" si="1"/>
        <v>575</v>
      </c>
      <c r="B576" s="13" t="s">
        <v>22</v>
      </c>
      <c r="C576" s="13" t="s">
        <v>6</v>
      </c>
      <c r="D576" s="13" t="str">
        <f t="shared" si="2"/>
        <v>NN</v>
      </c>
      <c r="E576" s="14" t="s">
        <v>8</v>
      </c>
      <c r="F576" s="14" t="s">
        <v>4673</v>
      </c>
    </row>
    <row r="577">
      <c r="A577" s="13">
        <f t="shared" si="1"/>
        <v>576</v>
      </c>
      <c r="B577" s="13" t="s">
        <v>958</v>
      </c>
      <c r="C577" s="13" t="s">
        <v>6</v>
      </c>
      <c r="D577" s="13" t="str">
        <f t="shared" si="2"/>
        <v>NN</v>
      </c>
      <c r="E577" s="14" t="s">
        <v>8</v>
      </c>
      <c r="F577" s="14" t="s">
        <v>4674</v>
      </c>
    </row>
    <row r="578">
      <c r="A578" s="13">
        <f t="shared" si="1"/>
        <v>577</v>
      </c>
      <c r="B578" s="13" t="s">
        <v>1357</v>
      </c>
      <c r="C578" s="13" t="s">
        <v>6</v>
      </c>
      <c r="D578" s="13" t="str">
        <f t="shared" si="2"/>
        <v>NN</v>
      </c>
      <c r="E578" s="14" t="s">
        <v>8</v>
      </c>
      <c r="F578" s="14" t="s">
        <v>4674</v>
      </c>
    </row>
    <row r="579">
      <c r="A579" s="13">
        <f t="shared" si="1"/>
        <v>578</v>
      </c>
      <c r="B579" s="13" t="s">
        <v>166</v>
      </c>
      <c r="C579" s="13" t="s">
        <v>6</v>
      </c>
      <c r="D579" s="13" t="str">
        <f t="shared" si="2"/>
        <v>NN</v>
      </c>
      <c r="E579" s="14" t="s">
        <v>8</v>
      </c>
      <c r="F579" s="14" t="s">
        <v>4673</v>
      </c>
    </row>
    <row r="580">
      <c r="A580" s="13">
        <f t="shared" si="1"/>
        <v>579</v>
      </c>
      <c r="B580" s="13" t="s">
        <v>1126</v>
      </c>
      <c r="C580" s="13" t="s">
        <v>122</v>
      </c>
      <c r="D580" s="13" t="str">
        <f t="shared" si="2"/>
        <v>NN</v>
      </c>
      <c r="E580" s="14" t="s">
        <v>8</v>
      </c>
      <c r="F580" s="14" t="s">
        <v>4669</v>
      </c>
    </row>
    <row r="581">
      <c r="A581" s="13">
        <f t="shared" si="1"/>
        <v>580</v>
      </c>
      <c r="B581" s="13" t="s">
        <v>5</v>
      </c>
      <c r="C581" s="13" t="s">
        <v>6</v>
      </c>
      <c r="D581" s="13" t="str">
        <f t="shared" si="2"/>
        <v>CC</v>
      </c>
      <c r="E581" s="14" t="s">
        <v>8</v>
      </c>
      <c r="F581" s="14" t="s">
        <v>4670</v>
      </c>
    </row>
    <row r="582">
      <c r="A582" s="13">
        <f t="shared" si="1"/>
        <v>581</v>
      </c>
      <c r="B582" s="13" t="s">
        <v>1358</v>
      </c>
      <c r="C582" s="13" t="s">
        <v>10</v>
      </c>
      <c r="D582" s="13" t="str">
        <f t="shared" si="2"/>
        <v>NN</v>
      </c>
      <c r="E582" s="14" t="s">
        <v>11</v>
      </c>
      <c r="F582" s="14" t="s">
        <v>4670</v>
      </c>
    </row>
    <row r="583">
      <c r="A583" s="13">
        <f t="shared" si="1"/>
        <v>582</v>
      </c>
      <c r="B583" s="13" t="s">
        <v>1359</v>
      </c>
      <c r="C583" s="13" t="s">
        <v>10</v>
      </c>
      <c r="D583" s="13" t="str">
        <f t="shared" si="2"/>
        <v>CD</v>
      </c>
      <c r="E583" s="14" t="s">
        <v>11</v>
      </c>
      <c r="F583" s="14" t="s">
        <v>4670</v>
      </c>
    </row>
    <row r="584">
      <c r="A584" s="13">
        <f t="shared" si="1"/>
        <v>583</v>
      </c>
      <c r="B584" s="13" t="s">
        <v>1124</v>
      </c>
      <c r="C584" s="13" t="s">
        <v>6</v>
      </c>
      <c r="D584" s="13" t="str">
        <f t="shared" si="2"/>
        <v>CD</v>
      </c>
      <c r="E584" s="14" t="s">
        <v>8</v>
      </c>
      <c r="F584" s="14" t="s">
        <v>4670</v>
      </c>
    </row>
    <row r="585">
      <c r="A585" s="13">
        <f t="shared" si="1"/>
        <v>584</v>
      </c>
      <c r="B585" s="13" t="s">
        <v>42</v>
      </c>
      <c r="C585" s="13" t="s">
        <v>6</v>
      </c>
      <c r="D585" s="13" t="str">
        <f t="shared" si="2"/>
        <v>NN</v>
      </c>
      <c r="E585" s="14" t="s">
        <v>8</v>
      </c>
      <c r="F585" s="14" t="s">
        <v>4671</v>
      </c>
    </row>
    <row r="586">
      <c r="A586" s="13">
        <f t="shared" si="1"/>
        <v>585</v>
      </c>
      <c r="B586" s="13" t="s">
        <v>22</v>
      </c>
      <c r="C586" s="13" t="s">
        <v>6</v>
      </c>
      <c r="D586" s="13" t="str">
        <f t="shared" si="2"/>
        <v>NN</v>
      </c>
      <c r="E586" s="14" t="s">
        <v>8</v>
      </c>
      <c r="F586" s="14" t="s">
        <v>4673</v>
      </c>
    </row>
    <row r="587">
      <c r="A587" s="13">
        <f t="shared" si="1"/>
        <v>586</v>
      </c>
      <c r="B587" s="13" t="s">
        <v>454</v>
      </c>
      <c r="C587" s="13" t="s">
        <v>6</v>
      </c>
      <c r="D587" s="13" t="str">
        <f t="shared" si="2"/>
        <v>NN</v>
      </c>
      <c r="E587" s="14" t="s">
        <v>8</v>
      </c>
      <c r="F587" s="14" t="s">
        <v>4669</v>
      </c>
    </row>
    <row r="588">
      <c r="A588" s="13">
        <f t="shared" si="1"/>
        <v>587</v>
      </c>
      <c r="B588" s="13" t="s">
        <v>1360</v>
      </c>
      <c r="C588" s="13" t="s">
        <v>10</v>
      </c>
      <c r="D588" s="13" t="str">
        <f t="shared" si="2"/>
        <v>NN</v>
      </c>
      <c r="E588" s="14" t="s">
        <v>11</v>
      </c>
      <c r="F588" s="14" t="s">
        <v>4670</v>
      </c>
    </row>
    <row r="589">
      <c r="A589" s="13">
        <f t="shared" si="1"/>
        <v>588</v>
      </c>
      <c r="B589" s="13" t="s">
        <v>91</v>
      </c>
      <c r="C589" s="13" t="s">
        <v>6</v>
      </c>
      <c r="D589" s="13" t="str">
        <f t="shared" si="2"/>
        <v>CD</v>
      </c>
      <c r="E589" s="14" t="s">
        <v>8</v>
      </c>
      <c r="F589" s="14" t="s">
        <v>4680</v>
      </c>
    </row>
    <row r="590">
      <c r="A590" s="13">
        <f t="shared" si="1"/>
        <v>589</v>
      </c>
      <c r="B590" s="13" t="s">
        <v>975</v>
      </c>
      <c r="C590" s="13" t="s">
        <v>6</v>
      </c>
      <c r="D590" s="13" t="str">
        <f t="shared" si="2"/>
        <v>NN</v>
      </c>
      <c r="E590" s="14" t="s">
        <v>8</v>
      </c>
      <c r="F590" s="14" t="s">
        <v>4676</v>
      </c>
    </row>
    <row r="591">
      <c r="A591" s="13">
        <f t="shared" si="1"/>
        <v>590</v>
      </c>
      <c r="B591" s="13" t="s">
        <v>77</v>
      </c>
      <c r="C591" s="13" t="s">
        <v>6</v>
      </c>
      <c r="D591" s="13" t="str">
        <f t="shared" si="2"/>
        <v>NN</v>
      </c>
      <c r="E591" s="14" t="s">
        <v>8</v>
      </c>
      <c r="F591" s="14" t="s">
        <v>4678</v>
      </c>
    </row>
    <row r="592">
      <c r="A592" s="13">
        <f t="shared" si="1"/>
        <v>591</v>
      </c>
      <c r="B592" s="13" t="s">
        <v>1002</v>
      </c>
      <c r="C592" s="13" t="s">
        <v>6</v>
      </c>
      <c r="D592" s="13" t="str">
        <f t="shared" si="2"/>
        <v>NN</v>
      </c>
      <c r="E592" s="14" t="s">
        <v>8</v>
      </c>
      <c r="F592" s="14" t="s">
        <v>4680</v>
      </c>
    </row>
    <row r="593">
      <c r="A593" s="13">
        <f t="shared" si="1"/>
        <v>592</v>
      </c>
      <c r="B593" s="13" t="s">
        <v>116</v>
      </c>
      <c r="C593" s="13" t="s">
        <v>6</v>
      </c>
      <c r="D593" s="13" t="str">
        <f t="shared" si="2"/>
        <v>NN</v>
      </c>
      <c r="E593" s="14" t="s">
        <v>8</v>
      </c>
      <c r="F593" s="14" t="s">
        <v>4680</v>
      </c>
    </row>
    <row r="594">
      <c r="A594" s="13">
        <f t="shared" si="1"/>
        <v>593</v>
      </c>
      <c r="B594" s="13" t="s">
        <v>24</v>
      </c>
      <c r="C594" s="13" t="s">
        <v>6</v>
      </c>
      <c r="D594" s="13" t="str">
        <f t="shared" si="2"/>
        <v>NN</v>
      </c>
      <c r="E594" s="14" t="s">
        <v>8</v>
      </c>
      <c r="F594" s="14" t="s">
        <v>4673</v>
      </c>
    </row>
    <row r="595">
      <c r="A595" s="13">
        <f t="shared" si="1"/>
        <v>594</v>
      </c>
      <c r="B595" s="13" t="s">
        <v>1361</v>
      </c>
      <c r="C595" s="13" t="s">
        <v>6</v>
      </c>
      <c r="D595" s="13" t="str">
        <f t="shared" si="2"/>
        <v>NN</v>
      </c>
      <c r="E595" s="14" t="s">
        <v>8</v>
      </c>
      <c r="F595" s="14" t="s">
        <v>4674</v>
      </c>
    </row>
    <row r="596">
      <c r="A596" s="13">
        <f t="shared" si="1"/>
        <v>595</v>
      </c>
      <c r="B596" s="13" t="s">
        <v>211</v>
      </c>
      <c r="C596" s="13" t="s">
        <v>6</v>
      </c>
      <c r="D596" s="13" t="str">
        <f t="shared" si="2"/>
        <v>NN</v>
      </c>
      <c r="E596" s="14" t="s">
        <v>8</v>
      </c>
      <c r="F596" s="14" t="s">
        <v>4676</v>
      </c>
    </row>
    <row r="597">
      <c r="A597" s="13">
        <f t="shared" si="1"/>
        <v>596</v>
      </c>
      <c r="B597" s="13" t="s">
        <v>966</v>
      </c>
      <c r="C597" s="13" t="s">
        <v>6</v>
      </c>
      <c r="D597" s="13" t="str">
        <f t="shared" si="2"/>
        <v>NN</v>
      </c>
      <c r="E597" s="14" t="s">
        <v>8</v>
      </c>
      <c r="F597" s="14" t="s">
        <v>4678</v>
      </c>
    </row>
    <row r="598">
      <c r="A598" s="13">
        <f t="shared" si="1"/>
        <v>597</v>
      </c>
      <c r="B598" s="13" t="s">
        <v>999</v>
      </c>
      <c r="C598" s="13" t="s">
        <v>37</v>
      </c>
      <c r="D598" s="13" t="str">
        <f t="shared" si="2"/>
        <v>NN</v>
      </c>
      <c r="E598" s="14" t="s">
        <v>8</v>
      </c>
      <c r="F598" s="14" t="s">
        <v>4680</v>
      </c>
    </row>
    <row r="599">
      <c r="A599" s="13">
        <f t="shared" si="1"/>
        <v>598</v>
      </c>
      <c r="B599" s="13" t="s">
        <v>59</v>
      </c>
      <c r="C599" s="13" t="s">
        <v>6</v>
      </c>
      <c r="D599" s="13" t="str">
        <f t="shared" si="2"/>
        <v>VB</v>
      </c>
      <c r="E599" s="14" t="s">
        <v>8</v>
      </c>
      <c r="F599" s="14" t="s">
        <v>4680</v>
      </c>
    </row>
    <row r="600">
      <c r="A600" s="13">
        <f t="shared" si="1"/>
        <v>599</v>
      </c>
      <c r="B600" s="13" t="s">
        <v>246</v>
      </c>
      <c r="C600" s="13" t="s">
        <v>6</v>
      </c>
      <c r="D600" s="13" t="str">
        <f t="shared" si="2"/>
        <v>NN</v>
      </c>
      <c r="E600" s="14" t="s">
        <v>8</v>
      </c>
      <c r="F600" s="14" t="s">
        <v>4680</v>
      </c>
    </row>
    <row r="601">
      <c r="A601" s="13">
        <f t="shared" si="1"/>
        <v>600</v>
      </c>
      <c r="B601" s="13" t="s">
        <v>1257</v>
      </c>
      <c r="C601" s="13" t="s">
        <v>6</v>
      </c>
      <c r="D601" s="13" t="str">
        <f t="shared" si="2"/>
        <v>NN</v>
      </c>
      <c r="E601" s="14" t="s">
        <v>8</v>
      </c>
      <c r="F601" s="14" t="s">
        <v>4680</v>
      </c>
    </row>
    <row r="602">
      <c r="A602" s="13">
        <f t="shared" si="1"/>
        <v>601</v>
      </c>
      <c r="B602" s="13" t="s">
        <v>26</v>
      </c>
      <c r="C602" s="13" t="s">
        <v>6</v>
      </c>
      <c r="D602" s="13" t="str">
        <f t="shared" si="2"/>
        <v>NN</v>
      </c>
      <c r="E602" s="14" t="s">
        <v>8</v>
      </c>
      <c r="F602" s="14" t="s">
        <v>4680</v>
      </c>
    </row>
    <row r="603">
      <c r="A603" s="13">
        <f t="shared" si="1"/>
        <v>602</v>
      </c>
      <c r="B603" s="13" t="s">
        <v>136</v>
      </c>
      <c r="C603" s="13" t="s">
        <v>6</v>
      </c>
      <c r="D603" s="13" t="str">
        <f t="shared" si="2"/>
        <v>NN</v>
      </c>
      <c r="E603" s="14" t="s">
        <v>8</v>
      </c>
      <c r="F603" s="14" t="s">
        <v>4676</v>
      </c>
    </row>
    <row r="604">
      <c r="A604" s="13">
        <f t="shared" si="1"/>
        <v>603</v>
      </c>
      <c r="B604" s="13" t="s">
        <v>16</v>
      </c>
      <c r="C604" s="13" t="s">
        <v>6</v>
      </c>
      <c r="D604" s="13" t="str">
        <f t="shared" si="2"/>
        <v>NN</v>
      </c>
      <c r="E604" s="14" t="s">
        <v>8</v>
      </c>
      <c r="F604" s="14" t="s">
        <v>4678</v>
      </c>
    </row>
    <row r="605">
      <c r="A605" s="13">
        <f t="shared" si="1"/>
        <v>604</v>
      </c>
      <c r="B605" s="13" t="s">
        <v>17</v>
      </c>
      <c r="C605" s="13" t="s">
        <v>6</v>
      </c>
      <c r="D605" s="13" t="str">
        <f t="shared" si="2"/>
        <v>NN</v>
      </c>
      <c r="E605" s="14" t="s">
        <v>8</v>
      </c>
      <c r="F605" s="14" t="s">
        <v>4678</v>
      </c>
    </row>
    <row r="606">
      <c r="A606" s="13">
        <f t="shared" si="1"/>
        <v>605</v>
      </c>
      <c r="B606" s="13" t="s">
        <v>24</v>
      </c>
      <c r="C606" s="13" t="s">
        <v>6</v>
      </c>
      <c r="D606" s="13" t="str">
        <f t="shared" si="2"/>
        <v>NN</v>
      </c>
      <c r="E606" s="14" t="s">
        <v>8</v>
      </c>
      <c r="F606" s="14" t="s">
        <v>4673</v>
      </c>
    </row>
    <row r="607">
      <c r="A607" s="13">
        <f t="shared" si="1"/>
        <v>606</v>
      </c>
      <c r="B607" s="13" t="s">
        <v>1361</v>
      </c>
      <c r="C607" s="13" t="s">
        <v>6</v>
      </c>
      <c r="D607" s="13" t="str">
        <f t="shared" si="2"/>
        <v>NN</v>
      </c>
      <c r="E607" s="14" t="s">
        <v>8</v>
      </c>
      <c r="F607" s="14" t="s">
        <v>4674</v>
      </c>
    </row>
    <row r="608">
      <c r="A608" s="13">
        <f t="shared" si="1"/>
        <v>607</v>
      </c>
      <c r="B608" s="13" t="s">
        <v>166</v>
      </c>
      <c r="C608" s="13" t="s">
        <v>6</v>
      </c>
      <c r="D608" s="13" t="str">
        <f t="shared" si="2"/>
        <v>NN</v>
      </c>
      <c r="E608" s="14" t="s">
        <v>8</v>
      </c>
      <c r="F608" s="14" t="s">
        <v>4674</v>
      </c>
    </row>
    <row r="609">
      <c r="A609" s="13">
        <f t="shared" si="1"/>
        <v>608</v>
      </c>
      <c r="B609" s="13" t="s">
        <v>167</v>
      </c>
      <c r="C609" s="13" t="s">
        <v>6</v>
      </c>
      <c r="D609" s="13" t="str">
        <f t="shared" si="2"/>
        <v>NN</v>
      </c>
      <c r="E609" s="14" t="s">
        <v>8</v>
      </c>
      <c r="F609" s="14" t="s">
        <v>4674</v>
      </c>
    </row>
    <row r="610">
      <c r="A610" s="13">
        <f t="shared" si="1"/>
        <v>609</v>
      </c>
      <c r="B610" s="13" t="s">
        <v>432</v>
      </c>
      <c r="C610" s="13" t="s">
        <v>6</v>
      </c>
      <c r="D610" s="13" t="str">
        <f t="shared" si="2"/>
        <v>NN</v>
      </c>
      <c r="E610" s="14" t="s">
        <v>8</v>
      </c>
      <c r="F610" s="14" t="s">
        <v>4674</v>
      </c>
    </row>
    <row r="611">
      <c r="A611" s="13">
        <f t="shared" si="1"/>
        <v>610</v>
      </c>
      <c r="B611" s="13" t="s">
        <v>30</v>
      </c>
      <c r="C611" s="13" t="s">
        <v>6</v>
      </c>
      <c r="D611" s="13" t="str">
        <f t="shared" si="2"/>
        <v>NN</v>
      </c>
      <c r="E611" s="14" t="s">
        <v>8</v>
      </c>
      <c r="F611" s="14" t="s">
        <v>4669</v>
      </c>
    </row>
    <row r="612">
      <c r="A612" s="13">
        <f t="shared" si="1"/>
        <v>611</v>
      </c>
      <c r="B612" s="13" t="s">
        <v>1362</v>
      </c>
      <c r="C612" s="13" t="s">
        <v>10</v>
      </c>
      <c r="D612" s="13" t="str">
        <f t="shared" si="2"/>
        <v>NN</v>
      </c>
      <c r="E612" s="14" t="s">
        <v>11</v>
      </c>
      <c r="F612" s="14" t="s">
        <v>4670</v>
      </c>
    </row>
    <row r="613">
      <c r="A613" s="13">
        <f t="shared" si="1"/>
        <v>612</v>
      </c>
      <c r="B613" s="13" t="s">
        <v>1241</v>
      </c>
      <c r="C613" s="13" t="s">
        <v>6</v>
      </c>
      <c r="D613" s="13" t="str">
        <f t="shared" si="2"/>
        <v>CD</v>
      </c>
      <c r="E613" s="14" t="s">
        <v>8</v>
      </c>
      <c r="F613" s="14" t="s">
        <v>4680</v>
      </c>
    </row>
    <row r="614">
      <c r="A614" s="13">
        <f t="shared" si="1"/>
        <v>613</v>
      </c>
      <c r="B614" s="13" t="s">
        <v>1242</v>
      </c>
      <c r="C614" s="13" t="s">
        <v>31</v>
      </c>
      <c r="D614" s="13" t="str">
        <f t="shared" si="2"/>
        <v>NN</v>
      </c>
      <c r="E614" s="14" t="s">
        <v>8</v>
      </c>
      <c r="F614" s="14" t="s">
        <v>4680</v>
      </c>
    </row>
    <row r="615">
      <c r="A615" s="13">
        <f t="shared" si="1"/>
        <v>614</v>
      </c>
      <c r="B615" s="13" t="s">
        <v>438</v>
      </c>
      <c r="C615" s="13" t="s">
        <v>6</v>
      </c>
      <c r="D615" s="13" t="str">
        <f t="shared" si="2"/>
        <v>JJ</v>
      </c>
      <c r="E615" s="14" t="s">
        <v>8</v>
      </c>
      <c r="F615" s="14" t="s">
        <v>4676</v>
      </c>
    </row>
    <row r="616">
      <c r="A616" s="13">
        <f t="shared" si="1"/>
        <v>615</v>
      </c>
      <c r="B616" s="13" t="s">
        <v>139</v>
      </c>
      <c r="C616" s="13" t="s">
        <v>37</v>
      </c>
      <c r="D616" s="13" t="str">
        <f t="shared" si="2"/>
        <v>NN</v>
      </c>
      <c r="E616" s="14" t="s">
        <v>8</v>
      </c>
      <c r="F616" s="14" t="s">
        <v>4678</v>
      </c>
    </row>
    <row r="617">
      <c r="A617" s="13">
        <f t="shared" si="1"/>
        <v>616</v>
      </c>
      <c r="B617" s="13" t="s">
        <v>533</v>
      </c>
      <c r="C617" s="13" t="s">
        <v>6</v>
      </c>
      <c r="D617" s="13" t="str">
        <f t="shared" si="2"/>
        <v>VB</v>
      </c>
      <c r="E617" s="14" t="s">
        <v>8</v>
      </c>
      <c r="F617" s="14" t="s">
        <v>4678</v>
      </c>
    </row>
    <row r="618">
      <c r="A618" s="13">
        <f t="shared" si="1"/>
        <v>617</v>
      </c>
      <c r="B618" s="13" t="s">
        <v>869</v>
      </c>
      <c r="C618" s="13" t="s">
        <v>37</v>
      </c>
      <c r="D618" s="13" t="str">
        <f t="shared" si="2"/>
        <v>NN</v>
      </c>
      <c r="E618" s="14" t="s">
        <v>8</v>
      </c>
      <c r="F618" s="14" t="s">
        <v>4680</v>
      </c>
    </row>
    <row r="619">
      <c r="A619" s="13">
        <f t="shared" si="1"/>
        <v>618</v>
      </c>
      <c r="B619" s="13" t="s">
        <v>219</v>
      </c>
      <c r="C619" s="13" t="s">
        <v>6</v>
      </c>
      <c r="D619" s="13" t="str">
        <f t="shared" si="2"/>
        <v>VB</v>
      </c>
      <c r="E619" s="14" t="s">
        <v>8</v>
      </c>
      <c r="F619" s="14" t="s">
        <v>4680</v>
      </c>
    </row>
    <row r="620">
      <c r="A620" s="13">
        <f t="shared" si="1"/>
        <v>619</v>
      </c>
      <c r="B620" s="13" t="s">
        <v>698</v>
      </c>
      <c r="C620" s="13" t="s">
        <v>6</v>
      </c>
      <c r="D620" s="13" t="str">
        <f t="shared" si="2"/>
        <v>NN</v>
      </c>
      <c r="E620" s="14" t="s">
        <v>8</v>
      </c>
      <c r="F620" s="14" t="s">
        <v>4676</v>
      </c>
    </row>
    <row r="621">
      <c r="A621" s="13">
        <f t="shared" si="1"/>
        <v>620</v>
      </c>
      <c r="B621" s="13" t="s">
        <v>324</v>
      </c>
      <c r="C621" s="13" t="s">
        <v>31</v>
      </c>
      <c r="D621" s="13" t="str">
        <f t="shared" si="2"/>
        <v>NN</v>
      </c>
      <c r="E621" s="14" t="s">
        <v>8</v>
      </c>
      <c r="F621" s="14" t="s">
        <v>4678</v>
      </c>
    </row>
    <row r="622">
      <c r="A622" s="13">
        <f t="shared" si="1"/>
        <v>621</v>
      </c>
      <c r="B622" s="13" t="s">
        <v>294</v>
      </c>
      <c r="C622" s="13" t="s">
        <v>10</v>
      </c>
      <c r="D622" s="13" t="str">
        <f t="shared" si="2"/>
        <v>JJ</v>
      </c>
      <c r="E622" s="14" t="s">
        <v>11</v>
      </c>
      <c r="F622" s="14" t="s">
        <v>4680</v>
      </c>
    </row>
    <row r="623">
      <c r="A623" s="13">
        <f t="shared" si="1"/>
        <v>622</v>
      </c>
      <c r="B623" s="13" t="s">
        <v>219</v>
      </c>
      <c r="C623" s="13" t="s">
        <v>6</v>
      </c>
      <c r="D623" s="13" t="str">
        <f t="shared" si="2"/>
        <v>CD</v>
      </c>
      <c r="E623" s="14" t="s">
        <v>8</v>
      </c>
      <c r="F623" s="14" t="s">
        <v>4680</v>
      </c>
    </row>
    <row r="624">
      <c r="A624" s="13">
        <f t="shared" si="1"/>
        <v>623</v>
      </c>
      <c r="B624" s="13" t="s">
        <v>698</v>
      </c>
      <c r="C624" s="13" t="s">
        <v>6</v>
      </c>
      <c r="D624" s="13" t="str">
        <f t="shared" si="2"/>
        <v>NN</v>
      </c>
      <c r="E624" s="14" t="s">
        <v>8</v>
      </c>
      <c r="F624" s="14" t="s">
        <v>4676</v>
      </c>
    </row>
    <row r="625">
      <c r="A625" s="13">
        <f t="shared" si="1"/>
        <v>624</v>
      </c>
      <c r="B625" s="13" t="s">
        <v>133</v>
      </c>
      <c r="C625" s="13" t="s">
        <v>31</v>
      </c>
      <c r="D625" s="13" t="str">
        <f t="shared" si="2"/>
        <v>NN</v>
      </c>
      <c r="E625" s="14" t="s">
        <v>8</v>
      </c>
      <c r="F625" s="14" t="s">
        <v>4678</v>
      </c>
    </row>
    <row r="626">
      <c r="A626" s="13">
        <f t="shared" si="1"/>
        <v>625</v>
      </c>
      <c r="B626" s="13" t="s">
        <v>59</v>
      </c>
      <c r="C626" s="13" t="s">
        <v>6</v>
      </c>
      <c r="D626" s="13" t="str">
        <f t="shared" si="2"/>
        <v>JJ</v>
      </c>
      <c r="E626" s="14" t="s">
        <v>8</v>
      </c>
      <c r="F626" s="14" t="s">
        <v>4680</v>
      </c>
    </row>
    <row r="627">
      <c r="A627" s="13">
        <f t="shared" si="1"/>
        <v>626</v>
      </c>
      <c r="B627" s="13" t="s">
        <v>513</v>
      </c>
      <c r="C627" s="13" t="s">
        <v>6</v>
      </c>
      <c r="D627" s="13" t="str">
        <f t="shared" si="2"/>
        <v>NN</v>
      </c>
      <c r="E627" s="14" t="s">
        <v>8</v>
      </c>
      <c r="F627" s="14" t="s">
        <v>4680</v>
      </c>
    </row>
    <row r="628">
      <c r="A628" s="13">
        <f t="shared" si="1"/>
        <v>627</v>
      </c>
      <c r="B628" s="13" t="s">
        <v>107</v>
      </c>
      <c r="C628" s="13" t="s">
        <v>37</v>
      </c>
      <c r="D628" s="13" t="str">
        <f t="shared" si="2"/>
        <v>NN</v>
      </c>
      <c r="E628" s="14" t="s">
        <v>8</v>
      </c>
      <c r="F628" s="14" t="s">
        <v>4680</v>
      </c>
    </row>
    <row r="629">
      <c r="A629" s="13">
        <f t="shared" si="1"/>
        <v>628</v>
      </c>
      <c r="B629" s="13" t="s">
        <v>1363</v>
      </c>
      <c r="C629" s="13" t="s">
        <v>6</v>
      </c>
      <c r="D629" s="13" t="str">
        <f t="shared" si="2"/>
        <v>VB</v>
      </c>
      <c r="E629" s="14" t="s">
        <v>8</v>
      </c>
      <c r="F629" s="14" t="s">
        <v>4680</v>
      </c>
    </row>
    <row r="630">
      <c r="A630" s="13">
        <f t="shared" si="1"/>
        <v>629</v>
      </c>
      <c r="B630" s="13" t="s">
        <v>26</v>
      </c>
      <c r="C630" s="13" t="s">
        <v>6</v>
      </c>
      <c r="D630" s="13" t="str">
        <f t="shared" si="2"/>
        <v>NN</v>
      </c>
      <c r="E630" s="14" t="s">
        <v>8</v>
      </c>
      <c r="F630" s="14" t="s">
        <v>4680</v>
      </c>
    </row>
    <row r="631">
      <c r="A631" s="13">
        <f t="shared" si="1"/>
        <v>630</v>
      </c>
      <c r="B631" s="13" t="s">
        <v>16</v>
      </c>
      <c r="C631" s="13" t="s">
        <v>6</v>
      </c>
      <c r="D631" s="13" t="str">
        <f t="shared" si="2"/>
        <v>NN</v>
      </c>
      <c r="E631" s="14" t="s">
        <v>8</v>
      </c>
      <c r="F631" s="14" t="s">
        <v>4676</v>
      </c>
    </row>
    <row r="632">
      <c r="A632" s="13">
        <f t="shared" si="1"/>
        <v>631</v>
      </c>
      <c r="B632" s="13" t="s">
        <v>17</v>
      </c>
      <c r="C632" s="13" t="s">
        <v>6</v>
      </c>
      <c r="D632" s="13" t="str">
        <f t="shared" si="2"/>
        <v>NN</v>
      </c>
      <c r="E632" s="14" t="s">
        <v>8</v>
      </c>
      <c r="F632" s="14" t="s">
        <v>4678</v>
      </c>
    </row>
    <row r="633">
      <c r="A633" s="13">
        <f t="shared" si="1"/>
        <v>632</v>
      </c>
      <c r="B633" s="13" t="s">
        <v>977</v>
      </c>
      <c r="C633" s="13" t="s">
        <v>6</v>
      </c>
      <c r="D633" s="13" t="str">
        <f t="shared" si="2"/>
        <v>NN</v>
      </c>
      <c r="E633" s="14" t="s">
        <v>8</v>
      </c>
      <c r="F633" s="14" t="s">
        <v>4680</v>
      </c>
    </row>
    <row r="634">
      <c r="A634" s="13">
        <f t="shared" si="1"/>
        <v>633</v>
      </c>
      <c r="B634" s="13" t="s">
        <v>18</v>
      </c>
      <c r="C634" s="13" t="s">
        <v>6</v>
      </c>
      <c r="D634" s="13" t="str">
        <f t="shared" si="2"/>
        <v>NN</v>
      </c>
      <c r="E634" s="14" t="s">
        <v>8</v>
      </c>
      <c r="F634" s="14" t="s">
        <v>4673</v>
      </c>
    </row>
    <row r="635">
      <c r="A635" s="13">
        <f t="shared" si="1"/>
        <v>634</v>
      </c>
      <c r="B635" s="13" t="s">
        <v>1364</v>
      </c>
      <c r="C635" s="13" t="s">
        <v>6</v>
      </c>
      <c r="D635" s="13" t="str">
        <f t="shared" si="2"/>
        <v>NN</v>
      </c>
      <c r="E635" s="14" t="s">
        <v>8</v>
      </c>
      <c r="F635" s="14" t="s">
        <v>4674</v>
      </c>
    </row>
    <row r="636">
      <c r="A636" s="13">
        <f t="shared" si="1"/>
        <v>635</v>
      </c>
      <c r="B636" s="13" t="s">
        <v>1365</v>
      </c>
      <c r="C636" s="13" t="s">
        <v>115</v>
      </c>
      <c r="D636" s="13" t="str">
        <f t="shared" si="2"/>
        <v>NN</v>
      </c>
      <c r="E636" s="14" t="s">
        <v>8</v>
      </c>
      <c r="F636" s="14" t="s">
        <v>4674</v>
      </c>
    </row>
    <row r="637">
      <c r="A637" s="13">
        <f t="shared" si="1"/>
        <v>636</v>
      </c>
      <c r="B637" s="13" t="s">
        <v>22</v>
      </c>
      <c r="C637" s="13" t="s">
        <v>6</v>
      </c>
      <c r="D637" s="13" t="str">
        <f t="shared" si="2"/>
        <v>FW</v>
      </c>
      <c r="E637" s="14" t="s">
        <v>8</v>
      </c>
      <c r="F637" s="14" t="s">
        <v>4674</v>
      </c>
    </row>
    <row r="638">
      <c r="A638" s="13">
        <f t="shared" si="1"/>
        <v>637</v>
      </c>
      <c r="B638" s="13" t="s">
        <v>1366</v>
      </c>
      <c r="C638" s="13" t="s">
        <v>6</v>
      </c>
      <c r="D638" s="13" t="str">
        <f t="shared" si="2"/>
        <v>NN</v>
      </c>
      <c r="E638" s="14" t="s">
        <v>8</v>
      </c>
      <c r="F638" s="14" t="s">
        <v>4674</v>
      </c>
    </row>
    <row r="639">
      <c r="A639" s="13">
        <f t="shared" si="1"/>
        <v>638</v>
      </c>
      <c r="B639" s="13" t="s">
        <v>24</v>
      </c>
      <c r="C639" s="13" t="s">
        <v>6</v>
      </c>
      <c r="D639" s="13" t="str">
        <f t="shared" si="2"/>
        <v>NN</v>
      </c>
      <c r="E639" s="14" t="s">
        <v>8</v>
      </c>
      <c r="F639" s="14" t="s">
        <v>4674</v>
      </c>
    </row>
    <row r="640">
      <c r="A640" s="13">
        <f t="shared" si="1"/>
        <v>639</v>
      </c>
      <c r="B640" s="13" t="s">
        <v>1367</v>
      </c>
      <c r="C640" s="13" t="s">
        <v>37</v>
      </c>
      <c r="D640" s="13" t="str">
        <f t="shared" si="2"/>
        <v>NN</v>
      </c>
      <c r="E640" s="14" t="s">
        <v>8</v>
      </c>
      <c r="F640" s="14" t="s">
        <v>4674</v>
      </c>
    </row>
    <row r="641">
      <c r="A641" s="13">
        <f t="shared" si="1"/>
        <v>640</v>
      </c>
      <c r="B641" s="13" t="s">
        <v>166</v>
      </c>
      <c r="C641" s="13" t="s">
        <v>6</v>
      </c>
      <c r="D641" s="13" t="str">
        <f t="shared" si="2"/>
        <v>VB</v>
      </c>
      <c r="E641" s="14" t="s">
        <v>8</v>
      </c>
      <c r="F641" s="14" t="s">
        <v>4674</v>
      </c>
    </row>
    <row r="642">
      <c r="A642" s="13">
        <f t="shared" si="1"/>
        <v>641</v>
      </c>
      <c r="B642" s="13" t="s">
        <v>167</v>
      </c>
      <c r="C642" s="13" t="s">
        <v>6</v>
      </c>
      <c r="D642" s="13" t="str">
        <f t="shared" si="2"/>
        <v>NN</v>
      </c>
      <c r="E642" s="14" t="s">
        <v>8</v>
      </c>
      <c r="F642" s="14" t="s">
        <v>4674</v>
      </c>
    </row>
    <row r="643">
      <c r="A643" s="13">
        <f t="shared" si="1"/>
        <v>642</v>
      </c>
      <c r="B643" s="13" t="s">
        <v>432</v>
      </c>
      <c r="C643" s="13" t="s">
        <v>6</v>
      </c>
      <c r="D643" s="13" t="str">
        <f t="shared" si="2"/>
        <v>NN</v>
      </c>
      <c r="E643" s="14" t="s">
        <v>8</v>
      </c>
      <c r="F643" s="14" t="s">
        <v>4674</v>
      </c>
    </row>
    <row r="644">
      <c r="A644" s="13">
        <f t="shared" si="1"/>
        <v>643</v>
      </c>
      <c r="B644" s="13" t="s">
        <v>30</v>
      </c>
      <c r="C644" s="13" t="s">
        <v>6</v>
      </c>
      <c r="D644" s="13" t="str">
        <f t="shared" si="2"/>
        <v>NN</v>
      </c>
      <c r="E644" s="14" t="s">
        <v>8</v>
      </c>
      <c r="F644" s="14" t="s">
        <v>4669</v>
      </c>
    </row>
    <row r="645">
      <c r="A645" s="13">
        <f t="shared" si="1"/>
        <v>644</v>
      </c>
      <c r="B645" s="13" t="s">
        <v>1362</v>
      </c>
      <c r="C645" s="13" t="s">
        <v>10</v>
      </c>
      <c r="D645" s="13" t="str">
        <f t="shared" si="2"/>
        <v>NN</v>
      </c>
      <c r="E645" s="14" t="s">
        <v>11</v>
      </c>
      <c r="F645" s="14" t="s">
        <v>4670</v>
      </c>
    </row>
    <row r="646">
      <c r="A646" s="13">
        <f t="shared" si="1"/>
        <v>645</v>
      </c>
      <c r="B646" s="13" t="s">
        <v>281</v>
      </c>
      <c r="C646" s="13" t="s">
        <v>10</v>
      </c>
      <c r="D646" s="13" t="str">
        <f t="shared" si="2"/>
        <v>CD</v>
      </c>
      <c r="E646" s="14" t="s">
        <v>11</v>
      </c>
      <c r="F646" s="14" t="s">
        <v>4670</v>
      </c>
    </row>
    <row r="647">
      <c r="A647" s="13">
        <f t="shared" si="1"/>
        <v>646</v>
      </c>
      <c r="B647" s="13" t="s">
        <v>39</v>
      </c>
      <c r="C647" s="13" t="s">
        <v>406</v>
      </c>
      <c r="D647" s="13" t="str">
        <f t="shared" si="2"/>
        <v>CD</v>
      </c>
      <c r="E647" s="14" t="s">
        <v>8</v>
      </c>
      <c r="F647" s="14" t="s">
        <v>4680</v>
      </c>
    </row>
    <row r="648">
      <c r="A648" s="13">
        <f t="shared" si="1"/>
        <v>647</v>
      </c>
      <c r="B648" s="13" t="s">
        <v>724</v>
      </c>
      <c r="C648" s="13" t="s">
        <v>37</v>
      </c>
      <c r="D648" s="13" t="str">
        <f t="shared" si="2"/>
        <v>PRP</v>
      </c>
      <c r="E648" s="14" t="s">
        <v>8</v>
      </c>
      <c r="F648" s="14" t="s">
        <v>4676</v>
      </c>
    </row>
    <row r="649">
      <c r="A649" s="13">
        <f t="shared" si="1"/>
        <v>648</v>
      </c>
      <c r="B649" s="13" t="s">
        <v>1368</v>
      </c>
      <c r="C649" s="13" t="s">
        <v>6</v>
      </c>
      <c r="D649" s="13" t="str">
        <f t="shared" si="2"/>
        <v>VB</v>
      </c>
      <c r="E649" s="14" t="s">
        <v>8</v>
      </c>
      <c r="F649" s="14" t="s">
        <v>4678</v>
      </c>
    </row>
    <row r="650">
      <c r="A650" s="13">
        <f t="shared" si="1"/>
        <v>649</v>
      </c>
      <c r="B650" s="13" t="s">
        <v>1369</v>
      </c>
      <c r="C650" s="13" t="s">
        <v>31</v>
      </c>
      <c r="D650" s="13" t="str">
        <f t="shared" si="2"/>
        <v>NN</v>
      </c>
      <c r="E650" s="14" t="s">
        <v>8</v>
      </c>
      <c r="F650" s="14" t="s">
        <v>4678</v>
      </c>
    </row>
    <row r="651">
      <c r="A651" s="13">
        <f t="shared" si="1"/>
        <v>650</v>
      </c>
      <c r="B651" s="13" t="s">
        <v>42</v>
      </c>
      <c r="C651" s="13" t="s">
        <v>6</v>
      </c>
      <c r="D651" s="13" t="str">
        <f t="shared" si="2"/>
        <v>JJ</v>
      </c>
      <c r="E651" s="14" t="s">
        <v>8</v>
      </c>
      <c r="F651" s="14" t="s">
        <v>4671</v>
      </c>
    </row>
    <row r="652">
      <c r="A652" s="13">
        <f t="shared" si="1"/>
        <v>651</v>
      </c>
      <c r="B652" s="13" t="s">
        <v>16</v>
      </c>
      <c r="C652" s="13" t="s">
        <v>6</v>
      </c>
      <c r="D652" s="13" t="str">
        <f t="shared" si="2"/>
        <v>NN</v>
      </c>
      <c r="E652" s="14" t="s">
        <v>8</v>
      </c>
      <c r="F652" s="14" t="s">
        <v>4671</v>
      </c>
    </row>
    <row r="653">
      <c r="A653" s="13">
        <f t="shared" si="1"/>
        <v>652</v>
      </c>
      <c r="B653" s="13" t="s">
        <v>17</v>
      </c>
      <c r="C653" s="13" t="s">
        <v>6</v>
      </c>
      <c r="D653" s="13" t="str">
        <f t="shared" si="2"/>
        <v>NN</v>
      </c>
      <c r="E653" s="14" t="s">
        <v>8</v>
      </c>
      <c r="F653" s="14" t="s">
        <v>4672</v>
      </c>
    </row>
    <row r="654">
      <c r="A654" s="13">
        <f t="shared" si="1"/>
        <v>653</v>
      </c>
      <c r="B654" s="13" t="s">
        <v>79</v>
      </c>
      <c r="C654" s="13" t="s">
        <v>6</v>
      </c>
      <c r="D654" s="13" t="str">
        <f t="shared" si="2"/>
        <v>NN</v>
      </c>
      <c r="E654" s="14" t="s">
        <v>8</v>
      </c>
      <c r="F654" s="14" t="s">
        <v>4673</v>
      </c>
    </row>
    <row r="655">
      <c r="A655" s="13">
        <f t="shared" si="1"/>
        <v>654</v>
      </c>
      <c r="B655" s="13" t="s">
        <v>1126</v>
      </c>
      <c r="C655" s="13" t="s">
        <v>122</v>
      </c>
      <c r="D655" s="13" t="str">
        <f t="shared" si="2"/>
        <v>NN</v>
      </c>
      <c r="E655" s="14" t="s">
        <v>8</v>
      </c>
      <c r="F655" s="14" t="s">
        <v>4680</v>
      </c>
    </row>
    <row r="656">
      <c r="A656" s="13">
        <f t="shared" si="1"/>
        <v>655</v>
      </c>
      <c r="B656" s="13" t="s">
        <v>432</v>
      </c>
      <c r="C656" s="13" t="s">
        <v>6</v>
      </c>
      <c r="D656" s="13" t="str">
        <f t="shared" si="2"/>
        <v>CC</v>
      </c>
      <c r="E656" s="14" t="s">
        <v>8</v>
      </c>
      <c r="F656" s="14" t="s">
        <v>4673</v>
      </c>
    </row>
    <row r="657">
      <c r="A657" s="13">
        <f t="shared" si="1"/>
        <v>656</v>
      </c>
      <c r="B657" s="13" t="s">
        <v>993</v>
      </c>
      <c r="C657" s="13" t="s">
        <v>6</v>
      </c>
      <c r="D657" s="13" t="str">
        <f t="shared" si="2"/>
        <v>NN</v>
      </c>
      <c r="E657" s="14" t="s">
        <v>8</v>
      </c>
      <c r="F657" s="14" t="s">
        <v>4680</v>
      </c>
    </row>
    <row r="658">
      <c r="A658" s="13">
        <f t="shared" si="1"/>
        <v>657</v>
      </c>
      <c r="B658" s="13" t="s">
        <v>166</v>
      </c>
      <c r="C658" s="13" t="s">
        <v>6</v>
      </c>
      <c r="D658" s="13" t="str">
        <f t="shared" si="2"/>
        <v>NN</v>
      </c>
      <c r="E658" s="14" t="s">
        <v>8</v>
      </c>
      <c r="F658" s="14" t="s">
        <v>4680</v>
      </c>
    </row>
    <row r="659">
      <c r="A659" s="13">
        <f t="shared" si="1"/>
        <v>658</v>
      </c>
      <c r="B659" s="13" t="s">
        <v>1126</v>
      </c>
      <c r="C659" s="13" t="s">
        <v>122</v>
      </c>
      <c r="D659" s="13" t="str">
        <f t="shared" si="2"/>
        <v>NN</v>
      </c>
      <c r="E659" s="14" t="s">
        <v>8</v>
      </c>
      <c r="F659" s="14" t="s">
        <v>4680</v>
      </c>
    </row>
    <row r="660">
      <c r="A660" s="13">
        <f t="shared" si="1"/>
        <v>659</v>
      </c>
      <c r="B660" s="13" t="s">
        <v>26</v>
      </c>
      <c r="C660" s="13" t="s">
        <v>6</v>
      </c>
      <c r="D660" s="13" t="str">
        <f t="shared" si="2"/>
        <v>CC</v>
      </c>
      <c r="E660" s="14" t="s">
        <v>8</v>
      </c>
      <c r="F660" s="14" t="s">
        <v>4680</v>
      </c>
    </row>
    <row r="661">
      <c r="A661" s="13">
        <f t="shared" si="1"/>
        <v>660</v>
      </c>
      <c r="B661" s="13" t="s">
        <v>856</v>
      </c>
      <c r="C661" s="13" t="s">
        <v>6</v>
      </c>
      <c r="D661" s="13" t="str">
        <f t="shared" si="2"/>
        <v>NN</v>
      </c>
      <c r="E661" s="14" t="s">
        <v>8</v>
      </c>
      <c r="F661" s="14" t="s">
        <v>4680</v>
      </c>
    </row>
    <row r="662">
      <c r="A662" s="13">
        <f t="shared" si="1"/>
        <v>661</v>
      </c>
      <c r="B662" s="13" t="s">
        <v>532</v>
      </c>
      <c r="C662" s="13" t="s">
        <v>6</v>
      </c>
      <c r="D662" s="13" t="str">
        <f t="shared" si="2"/>
        <v>NN</v>
      </c>
      <c r="E662" s="14" t="s">
        <v>8</v>
      </c>
      <c r="F662" s="14" t="s">
        <v>4676</v>
      </c>
    </row>
    <row r="663">
      <c r="A663" s="13">
        <f t="shared" si="1"/>
        <v>662</v>
      </c>
      <c r="B663" s="13" t="s">
        <v>1117</v>
      </c>
      <c r="C663" s="13" t="s">
        <v>6</v>
      </c>
      <c r="D663" s="13" t="str">
        <f t="shared" si="2"/>
        <v>NN</v>
      </c>
      <c r="E663" s="14" t="s">
        <v>8</v>
      </c>
      <c r="F663" s="14" t="s">
        <v>4678</v>
      </c>
    </row>
    <row r="664">
      <c r="A664" s="13">
        <f t="shared" si="1"/>
        <v>663</v>
      </c>
      <c r="B664" s="13" t="s">
        <v>77</v>
      </c>
      <c r="C664" s="13" t="s">
        <v>6</v>
      </c>
      <c r="D664" s="13" t="str">
        <f t="shared" si="2"/>
        <v>NN</v>
      </c>
      <c r="E664" s="14" t="s">
        <v>8</v>
      </c>
      <c r="F664" s="14" t="s">
        <v>4671</v>
      </c>
    </row>
    <row r="665">
      <c r="A665" s="13">
        <f t="shared" si="1"/>
        <v>664</v>
      </c>
      <c r="B665" s="13" t="s">
        <v>1370</v>
      </c>
      <c r="C665" s="13" t="s">
        <v>6</v>
      </c>
      <c r="D665" s="13" t="str">
        <f t="shared" si="2"/>
        <v>NN</v>
      </c>
      <c r="E665" s="14" t="s">
        <v>8</v>
      </c>
      <c r="F665" s="14" t="s">
        <v>4672</v>
      </c>
    </row>
    <row r="666">
      <c r="A666" s="13">
        <f t="shared" si="1"/>
        <v>665</v>
      </c>
      <c r="B666" s="13" t="s">
        <v>1371</v>
      </c>
      <c r="C666" s="13" t="s">
        <v>6</v>
      </c>
      <c r="D666" s="13" t="str">
        <f t="shared" si="2"/>
        <v>NN</v>
      </c>
      <c r="E666" s="14" t="s">
        <v>8</v>
      </c>
      <c r="F666" s="14" t="s">
        <v>4680</v>
      </c>
    </row>
    <row r="667">
      <c r="A667" s="13">
        <f t="shared" si="1"/>
        <v>666</v>
      </c>
      <c r="B667" s="13" t="s">
        <v>30</v>
      </c>
      <c r="C667" s="13" t="s">
        <v>6</v>
      </c>
      <c r="D667" s="13" t="str">
        <f t="shared" si="2"/>
        <v>NN</v>
      </c>
      <c r="E667" s="14" t="s">
        <v>8</v>
      </c>
      <c r="F667" s="14" t="s">
        <v>4669</v>
      </c>
    </row>
    <row r="668">
      <c r="A668" s="13">
        <f t="shared" si="1"/>
        <v>667</v>
      </c>
      <c r="B668" s="13" t="s">
        <v>33</v>
      </c>
      <c r="C668" s="13" t="s">
        <v>6</v>
      </c>
      <c r="D668" s="13" t="str">
        <f t="shared" si="2"/>
        <v>NN</v>
      </c>
      <c r="E668" s="14" t="s">
        <v>8</v>
      </c>
      <c r="F668" s="14" t="s">
        <v>4670</v>
      </c>
    </row>
    <row r="669">
      <c r="A669" s="13">
        <f t="shared" si="1"/>
        <v>668</v>
      </c>
      <c r="B669" s="13" t="s">
        <v>1372</v>
      </c>
      <c r="C669" s="13" t="s">
        <v>10</v>
      </c>
      <c r="D669" s="13" t="str">
        <f t="shared" si="2"/>
        <v>NN</v>
      </c>
      <c r="E669" s="14" t="s">
        <v>11</v>
      </c>
      <c r="F669" s="14" t="s">
        <v>4670</v>
      </c>
    </row>
    <row r="670">
      <c r="A670" s="13">
        <f t="shared" si="1"/>
        <v>669</v>
      </c>
      <c r="B670" s="13" t="s">
        <v>1373</v>
      </c>
      <c r="C670" s="13" t="s">
        <v>10</v>
      </c>
      <c r="D670" s="13" t="str">
        <f t="shared" si="2"/>
        <v>CD</v>
      </c>
      <c r="E670" s="14" t="s">
        <v>11</v>
      </c>
      <c r="F670" s="14" t="s">
        <v>4670</v>
      </c>
    </row>
    <row r="671">
      <c r="A671" s="13">
        <f t="shared" si="1"/>
        <v>670</v>
      </c>
      <c r="B671" s="13" t="s">
        <v>1124</v>
      </c>
      <c r="C671" s="13" t="s">
        <v>6</v>
      </c>
      <c r="D671" s="13" t="str">
        <f t="shared" si="2"/>
        <v>CD</v>
      </c>
      <c r="E671" s="14" t="s">
        <v>8</v>
      </c>
      <c r="F671" s="14" t="s">
        <v>4670</v>
      </c>
    </row>
    <row r="672">
      <c r="A672" s="13">
        <f t="shared" si="1"/>
        <v>671</v>
      </c>
      <c r="B672" s="13" t="s">
        <v>1084</v>
      </c>
      <c r="C672" s="13" t="s">
        <v>6</v>
      </c>
      <c r="D672" s="13" t="str">
        <f t="shared" si="2"/>
        <v>NN</v>
      </c>
      <c r="E672" s="14" t="s">
        <v>8</v>
      </c>
      <c r="F672" s="14" t="s">
        <v>4680</v>
      </c>
    </row>
    <row r="673">
      <c r="A673" s="13">
        <f t="shared" si="1"/>
        <v>672</v>
      </c>
      <c r="B673" s="13" t="s">
        <v>123</v>
      </c>
      <c r="C673" s="13" t="s">
        <v>6</v>
      </c>
      <c r="D673" s="13" t="str">
        <f t="shared" si="2"/>
        <v>NN</v>
      </c>
      <c r="E673" s="14" t="s">
        <v>8</v>
      </c>
      <c r="F673" s="14" t="s">
        <v>4671</v>
      </c>
    </row>
    <row r="674">
      <c r="A674" s="13">
        <f t="shared" si="1"/>
        <v>673</v>
      </c>
      <c r="B674" s="13" t="s">
        <v>130</v>
      </c>
      <c r="C674" s="13" t="s">
        <v>6</v>
      </c>
      <c r="D674" s="13" t="str">
        <f t="shared" si="2"/>
        <v>NN</v>
      </c>
      <c r="E674" s="14" t="s">
        <v>8</v>
      </c>
      <c r="F674" s="14" t="s">
        <v>4672</v>
      </c>
    </row>
    <row r="675">
      <c r="A675" s="13">
        <f t="shared" si="1"/>
        <v>674</v>
      </c>
      <c r="B675" s="13" t="s">
        <v>131</v>
      </c>
      <c r="C675" s="13" t="s">
        <v>37</v>
      </c>
      <c r="D675" s="13" t="str">
        <f t="shared" si="2"/>
        <v>NN</v>
      </c>
      <c r="E675" s="14" t="s">
        <v>8</v>
      </c>
      <c r="F675" s="14" t="s">
        <v>4672</v>
      </c>
    </row>
    <row r="676">
      <c r="A676" s="13">
        <f t="shared" si="1"/>
        <v>675</v>
      </c>
      <c r="B676" s="13" t="s">
        <v>18</v>
      </c>
      <c r="C676" s="13" t="s">
        <v>6</v>
      </c>
      <c r="D676" s="13" t="str">
        <f t="shared" si="2"/>
        <v>VB</v>
      </c>
      <c r="E676" s="14" t="s">
        <v>8</v>
      </c>
      <c r="F676" s="14" t="s">
        <v>4673</v>
      </c>
    </row>
    <row r="677">
      <c r="A677" s="13">
        <f t="shared" si="1"/>
        <v>676</v>
      </c>
      <c r="B677" s="13" t="s">
        <v>1374</v>
      </c>
      <c r="C677" s="13" t="s">
        <v>122</v>
      </c>
      <c r="D677" s="13" t="str">
        <f t="shared" si="2"/>
        <v>NN</v>
      </c>
      <c r="E677" s="14" t="s">
        <v>8</v>
      </c>
      <c r="F677" s="14" t="s">
        <v>4674</v>
      </c>
    </row>
    <row r="678">
      <c r="A678" s="13">
        <f t="shared" si="1"/>
        <v>677</v>
      </c>
      <c r="B678" s="13" t="s">
        <v>22</v>
      </c>
      <c r="C678" s="13" t="s">
        <v>6</v>
      </c>
      <c r="D678" s="13" t="str">
        <f t="shared" si="2"/>
        <v>CC</v>
      </c>
      <c r="E678" s="14" t="s">
        <v>8</v>
      </c>
      <c r="F678" s="14" t="s">
        <v>4674</v>
      </c>
    </row>
    <row r="679">
      <c r="A679" s="13">
        <f t="shared" si="1"/>
        <v>678</v>
      </c>
      <c r="B679" s="13" t="s">
        <v>1375</v>
      </c>
      <c r="C679" s="13" t="s">
        <v>31</v>
      </c>
      <c r="D679" s="13" t="str">
        <f t="shared" si="2"/>
        <v>NN</v>
      </c>
      <c r="E679" s="14" t="s">
        <v>8</v>
      </c>
      <c r="F679" s="14" t="s">
        <v>4674</v>
      </c>
    </row>
    <row r="680">
      <c r="A680" s="13">
        <f t="shared" si="1"/>
        <v>679</v>
      </c>
      <c r="B680" s="13" t="s">
        <v>24</v>
      </c>
      <c r="C680" s="13" t="s">
        <v>6</v>
      </c>
      <c r="D680" s="13" t="str">
        <f t="shared" si="2"/>
        <v>JJ</v>
      </c>
      <c r="E680" s="14" t="s">
        <v>8</v>
      </c>
      <c r="F680" s="14" t="s">
        <v>4674</v>
      </c>
    </row>
    <row r="681">
      <c r="A681" s="13">
        <f t="shared" si="1"/>
        <v>680</v>
      </c>
      <c r="B681" s="13" t="s">
        <v>1376</v>
      </c>
      <c r="C681" s="13" t="s">
        <v>37</v>
      </c>
      <c r="D681" s="13" t="str">
        <f t="shared" si="2"/>
        <v>NN</v>
      </c>
      <c r="E681" s="14" t="s">
        <v>8</v>
      </c>
      <c r="F681" s="14" t="s">
        <v>4674</v>
      </c>
    </row>
    <row r="682">
      <c r="A682" s="13">
        <f t="shared" si="1"/>
        <v>681</v>
      </c>
      <c r="B682" s="13" t="s">
        <v>1377</v>
      </c>
      <c r="C682" s="13" t="s">
        <v>6</v>
      </c>
      <c r="D682" s="13" t="str">
        <f t="shared" si="2"/>
        <v>VB</v>
      </c>
      <c r="E682" s="14" t="s">
        <v>8</v>
      </c>
      <c r="F682" s="14" t="s">
        <v>4674</v>
      </c>
    </row>
    <row r="683">
      <c r="A683" s="13">
        <f t="shared" si="1"/>
        <v>682</v>
      </c>
      <c r="B683" s="13" t="s">
        <v>38</v>
      </c>
      <c r="C683" s="13" t="s">
        <v>6</v>
      </c>
      <c r="D683" s="13" t="str">
        <f t="shared" si="2"/>
        <v>NN</v>
      </c>
      <c r="E683" s="14" t="s">
        <v>8</v>
      </c>
      <c r="F683" s="14" t="s">
        <v>4674</v>
      </c>
    </row>
    <row r="684">
      <c r="A684" s="13">
        <f t="shared" si="1"/>
        <v>683</v>
      </c>
      <c r="B684" s="13" t="s">
        <v>1014</v>
      </c>
      <c r="C684" s="13" t="s">
        <v>6</v>
      </c>
      <c r="D684" s="13" t="str">
        <f t="shared" si="2"/>
        <v>NN</v>
      </c>
      <c r="E684" s="14" t="s">
        <v>8</v>
      </c>
      <c r="F684" s="14" t="s">
        <v>4674</v>
      </c>
    </row>
    <row r="685">
      <c r="A685" s="13">
        <f t="shared" si="1"/>
        <v>684</v>
      </c>
      <c r="B685" s="13" t="s">
        <v>89</v>
      </c>
      <c r="C685" s="13" t="s">
        <v>6</v>
      </c>
      <c r="D685" s="13" t="str">
        <f t="shared" si="2"/>
        <v>NN</v>
      </c>
      <c r="E685" s="14" t="s">
        <v>8</v>
      </c>
      <c r="F685" s="14" t="s">
        <v>4674</v>
      </c>
    </row>
    <row r="686">
      <c r="A686" s="13">
        <f t="shared" si="1"/>
        <v>685</v>
      </c>
      <c r="B686" s="13" t="s">
        <v>454</v>
      </c>
      <c r="C686" s="13" t="s">
        <v>6</v>
      </c>
      <c r="D686" s="13" t="str">
        <f t="shared" si="2"/>
        <v>NN</v>
      </c>
      <c r="E686" s="14" t="s">
        <v>8</v>
      </c>
      <c r="F686" s="14" t="s">
        <v>4669</v>
      </c>
    </row>
    <row r="687">
      <c r="A687" s="13">
        <f t="shared" si="1"/>
        <v>686</v>
      </c>
      <c r="B687" s="13" t="s">
        <v>1378</v>
      </c>
      <c r="C687" s="13" t="s">
        <v>10</v>
      </c>
      <c r="D687" s="13" t="str">
        <f t="shared" si="2"/>
        <v>NN</v>
      </c>
      <c r="E687" s="14" t="s">
        <v>11</v>
      </c>
      <c r="F687" s="14" t="s">
        <v>4670</v>
      </c>
    </row>
    <row r="688">
      <c r="A688" s="13">
        <f t="shared" si="1"/>
        <v>687</v>
      </c>
      <c r="B688" s="13" t="s">
        <v>1004</v>
      </c>
      <c r="C688" s="13" t="s">
        <v>6</v>
      </c>
      <c r="D688" s="13" t="str">
        <f t="shared" si="2"/>
        <v>CD</v>
      </c>
      <c r="E688" s="14" t="s">
        <v>8</v>
      </c>
      <c r="F688" s="14" t="s">
        <v>4680</v>
      </c>
    </row>
    <row r="689">
      <c r="A689" s="13">
        <f t="shared" si="1"/>
        <v>688</v>
      </c>
      <c r="B689" s="13" t="s">
        <v>49</v>
      </c>
      <c r="C689" s="13" t="s">
        <v>50</v>
      </c>
      <c r="D689" s="13" t="str">
        <f t="shared" si="2"/>
        <v>NN</v>
      </c>
      <c r="E689" s="14" t="s">
        <v>8</v>
      </c>
      <c r="F689" s="14" t="s">
        <v>4680</v>
      </c>
    </row>
    <row r="690">
      <c r="A690" s="13">
        <f t="shared" si="1"/>
        <v>689</v>
      </c>
      <c r="B690" s="13" t="s">
        <v>59</v>
      </c>
      <c r="C690" s="13" t="s">
        <v>6</v>
      </c>
      <c r="D690" s="13" t="str">
        <f t="shared" si="2"/>
        <v>SC</v>
      </c>
      <c r="E690" s="14" t="s">
        <v>8</v>
      </c>
      <c r="F690" s="14" t="s">
        <v>4680</v>
      </c>
    </row>
    <row r="691">
      <c r="A691" s="13">
        <f t="shared" si="1"/>
        <v>690</v>
      </c>
      <c r="B691" s="13" t="s">
        <v>698</v>
      </c>
      <c r="C691" s="13" t="s">
        <v>6</v>
      </c>
      <c r="D691" s="13" t="str">
        <f t="shared" si="2"/>
        <v>NN</v>
      </c>
      <c r="E691" s="14" t="s">
        <v>8</v>
      </c>
      <c r="F691" s="14" t="s">
        <v>4676</v>
      </c>
    </row>
    <row r="692">
      <c r="A692" s="13">
        <f t="shared" si="1"/>
        <v>691</v>
      </c>
      <c r="B692" s="13" t="s">
        <v>1379</v>
      </c>
      <c r="C692" s="13" t="s">
        <v>50</v>
      </c>
      <c r="D692" s="13" t="str">
        <f t="shared" si="2"/>
        <v>NN</v>
      </c>
      <c r="E692" s="14" t="s">
        <v>8</v>
      </c>
      <c r="F692" s="14" t="s">
        <v>4680</v>
      </c>
    </row>
    <row r="693">
      <c r="A693" s="13">
        <f t="shared" si="1"/>
        <v>692</v>
      </c>
      <c r="B693" s="13" t="s">
        <v>1380</v>
      </c>
      <c r="C693" s="13" t="s">
        <v>37</v>
      </c>
      <c r="D693" s="13" t="str">
        <f t="shared" si="2"/>
        <v>SC</v>
      </c>
      <c r="E693" s="14" t="s">
        <v>8</v>
      </c>
      <c r="F693" s="14" t="s">
        <v>4678</v>
      </c>
    </row>
    <row r="694">
      <c r="A694" s="13">
        <f t="shared" si="1"/>
        <v>693</v>
      </c>
      <c r="B694" s="13" t="s">
        <v>842</v>
      </c>
      <c r="C694" s="13" t="s">
        <v>6</v>
      </c>
      <c r="D694" s="13" t="str">
        <f t="shared" si="2"/>
        <v>VB</v>
      </c>
      <c r="E694" s="14" t="s">
        <v>8</v>
      </c>
      <c r="F694" s="14" t="s">
        <v>4678</v>
      </c>
    </row>
    <row r="695">
      <c r="A695" s="13">
        <f t="shared" si="1"/>
        <v>694</v>
      </c>
      <c r="B695" s="13" t="s">
        <v>135</v>
      </c>
      <c r="C695" s="13" t="s">
        <v>31</v>
      </c>
      <c r="D695" s="13" t="str">
        <f t="shared" si="2"/>
        <v>NN</v>
      </c>
      <c r="E695" s="14" t="s">
        <v>8</v>
      </c>
      <c r="F695" s="14" t="s">
        <v>4678</v>
      </c>
    </row>
    <row r="696">
      <c r="A696" s="13">
        <f t="shared" si="1"/>
        <v>695</v>
      </c>
      <c r="B696" s="13" t="s">
        <v>977</v>
      </c>
      <c r="C696" s="13" t="s">
        <v>37</v>
      </c>
      <c r="D696" s="13" t="str">
        <f t="shared" si="2"/>
        <v>JJ</v>
      </c>
      <c r="E696" s="14" t="s">
        <v>8</v>
      </c>
      <c r="F696" s="14" t="s">
        <v>4671</v>
      </c>
    </row>
    <row r="697">
      <c r="A697" s="13">
        <f t="shared" si="1"/>
        <v>696</v>
      </c>
      <c r="B697" s="13" t="s">
        <v>123</v>
      </c>
      <c r="C697" s="13" t="s">
        <v>6</v>
      </c>
      <c r="D697" s="13" t="str">
        <f t="shared" si="2"/>
        <v>VB</v>
      </c>
      <c r="E697" s="14" t="s">
        <v>8</v>
      </c>
      <c r="F697" s="14" t="s">
        <v>4672</v>
      </c>
    </row>
    <row r="698">
      <c r="A698" s="13">
        <f t="shared" si="1"/>
        <v>697</v>
      </c>
      <c r="B698" s="13" t="s">
        <v>59</v>
      </c>
      <c r="C698" s="13" t="s">
        <v>6</v>
      </c>
      <c r="D698" s="13" t="str">
        <f t="shared" si="2"/>
        <v>NN</v>
      </c>
      <c r="E698" s="14" t="s">
        <v>8</v>
      </c>
      <c r="F698" s="14" t="s">
        <v>4680</v>
      </c>
    </row>
    <row r="699">
      <c r="A699" s="13">
        <f t="shared" si="1"/>
        <v>698</v>
      </c>
      <c r="B699" s="13" t="s">
        <v>139</v>
      </c>
      <c r="C699" s="13" t="s">
        <v>37</v>
      </c>
      <c r="D699" s="13" t="str">
        <f t="shared" si="2"/>
        <v>NN</v>
      </c>
      <c r="E699" s="14" t="s">
        <v>8</v>
      </c>
      <c r="F699" s="14" t="s">
        <v>4680</v>
      </c>
    </row>
    <row r="700">
      <c r="A700" s="13">
        <f t="shared" si="1"/>
        <v>699</v>
      </c>
      <c r="B700" s="13" t="s">
        <v>533</v>
      </c>
      <c r="C700" s="13" t="s">
        <v>6</v>
      </c>
      <c r="D700" s="13" t="str">
        <f t="shared" si="2"/>
        <v>VB</v>
      </c>
      <c r="E700" s="14" t="s">
        <v>8</v>
      </c>
      <c r="F700" s="14" t="s">
        <v>4680</v>
      </c>
    </row>
    <row r="701">
      <c r="A701" s="13">
        <f t="shared" si="1"/>
        <v>700</v>
      </c>
      <c r="B701" s="13" t="s">
        <v>1245</v>
      </c>
      <c r="C701" s="13" t="s">
        <v>37</v>
      </c>
      <c r="D701" s="13" t="str">
        <f t="shared" si="2"/>
        <v>NN</v>
      </c>
      <c r="E701" s="14" t="s">
        <v>8</v>
      </c>
      <c r="F701" s="14" t="s">
        <v>4676</v>
      </c>
    </row>
    <row r="702">
      <c r="A702" s="13">
        <f t="shared" si="1"/>
        <v>701</v>
      </c>
      <c r="B702" s="13" t="s">
        <v>1004</v>
      </c>
      <c r="C702" s="13" t="s">
        <v>6</v>
      </c>
      <c r="D702" s="13" t="str">
        <f t="shared" si="2"/>
        <v>VB</v>
      </c>
      <c r="E702" s="14" t="s">
        <v>8</v>
      </c>
      <c r="F702" s="14" t="s">
        <v>4675</v>
      </c>
    </row>
    <row r="703">
      <c r="A703" s="13">
        <f t="shared" si="1"/>
        <v>702</v>
      </c>
      <c r="B703" s="13" t="s">
        <v>42</v>
      </c>
      <c r="C703" s="13" t="s">
        <v>6</v>
      </c>
      <c r="D703" s="13" t="str">
        <f t="shared" si="2"/>
        <v>NN</v>
      </c>
      <c r="E703" s="14" t="s">
        <v>8</v>
      </c>
      <c r="F703" s="14" t="s">
        <v>4671</v>
      </c>
    </row>
    <row r="704">
      <c r="A704" s="13">
        <f t="shared" si="1"/>
        <v>703</v>
      </c>
      <c r="B704" s="13" t="s">
        <v>16</v>
      </c>
      <c r="C704" s="13" t="s">
        <v>6</v>
      </c>
      <c r="D704" s="13" t="str">
        <f t="shared" si="2"/>
        <v>NN</v>
      </c>
      <c r="E704" s="14" t="s">
        <v>8</v>
      </c>
      <c r="F704" s="14" t="s">
        <v>4671</v>
      </c>
    </row>
    <row r="705">
      <c r="A705" s="13">
        <f t="shared" si="1"/>
        <v>704</v>
      </c>
      <c r="B705" s="13" t="s">
        <v>17</v>
      </c>
      <c r="C705" s="13" t="s">
        <v>6</v>
      </c>
      <c r="D705" s="13" t="str">
        <f t="shared" si="2"/>
        <v>NN</v>
      </c>
      <c r="E705" s="14" t="s">
        <v>8</v>
      </c>
      <c r="F705" s="14" t="s">
        <v>4672</v>
      </c>
    </row>
    <row r="706">
      <c r="A706" s="13">
        <f t="shared" si="1"/>
        <v>705</v>
      </c>
      <c r="B706" s="13" t="s">
        <v>18</v>
      </c>
      <c r="C706" s="13" t="s">
        <v>6</v>
      </c>
      <c r="D706" s="13" t="str">
        <f t="shared" si="2"/>
        <v>NN</v>
      </c>
      <c r="E706" s="14" t="s">
        <v>8</v>
      </c>
      <c r="F706" s="14" t="s">
        <v>4673</v>
      </c>
    </row>
    <row r="707">
      <c r="A707" s="13">
        <f t="shared" si="1"/>
        <v>706</v>
      </c>
      <c r="B707" s="13" t="s">
        <v>1381</v>
      </c>
      <c r="C707" s="13" t="s">
        <v>6</v>
      </c>
      <c r="D707" s="13" t="str">
        <f t="shared" si="2"/>
        <v>NN</v>
      </c>
      <c r="E707" s="14" t="s">
        <v>8</v>
      </c>
      <c r="F707" s="14" t="s">
        <v>4674</v>
      </c>
    </row>
    <row r="708">
      <c r="A708" s="13">
        <f t="shared" si="1"/>
        <v>707</v>
      </c>
      <c r="B708" s="13" t="s">
        <v>22</v>
      </c>
      <c r="C708" s="13" t="s">
        <v>6</v>
      </c>
      <c r="D708" s="13" t="str">
        <f t="shared" si="2"/>
        <v>NN</v>
      </c>
      <c r="E708" s="14" t="s">
        <v>8</v>
      </c>
      <c r="F708" s="14" t="s">
        <v>4675</v>
      </c>
    </row>
    <row r="709">
      <c r="A709" s="13">
        <f t="shared" si="1"/>
        <v>708</v>
      </c>
      <c r="B709" s="13" t="s">
        <v>1382</v>
      </c>
      <c r="C709" s="13" t="s">
        <v>6</v>
      </c>
      <c r="D709" s="13" t="str">
        <f t="shared" si="2"/>
        <v>NN</v>
      </c>
      <c r="E709" s="14" t="s">
        <v>8</v>
      </c>
      <c r="F709" s="14" t="s">
        <v>4673</v>
      </c>
    </row>
    <row r="710">
      <c r="A710" s="13">
        <f t="shared" si="1"/>
        <v>709</v>
      </c>
      <c r="B710" s="13" t="s">
        <v>24</v>
      </c>
      <c r="C710" s="13" t="s">
        <v>6</v>
      </c>
      <c r="D710" s="13" t="str">
        <f t="shared" si="2"/>
        <v>NN</v>
      </c>
      <c r="E710" s="14" t="s">
        <v>8</v>
      </c>
      <c r="F710" s="14" t="s">
        <v>4674</v>
      </c>
    </row>
    <row r="711">
      <c r="A711" s="13">
        <f t="shared" si="1"/>
        <v>710</v>
      </c>
      <c r="B711" s="13" t="s">
        <v>811</v>
      </c>
      <c r="C711" s="13" t="s">
        <v>6</v>
      </c>
      <c r="D711" s="13" t="str">
        <f t="shared" si="2"/>
        <v>NN</v>
      </c>
      <c r="E711" s="14" t="s">
        <v>8</v>
      </c>
      <c r="F711" s="14" t="s">
        <v>4674</v>
      </c>
    </row>
    <row r="712">
      <c r="A712" s="13">
        <f t="shared" si="1"/>
        <v>711</v>
      </c>
      <c r="B712" s="13" t="s">
        <v>1023</v>
      </c>
      <c r="C712" s="13" t="s">
        <v>37</v>
      </c>
      <c r="D712" s="13" t="str">
        <f t="shared" si="2"/>
        <v>NN</v>
      </c>
      <c r="E712" s="14" t="s">
        <v>8</v>
      </c>
      <c r="F712" s="14" t="s">
        <v>4674</v>
      </c>
    </row>
    <row r="713">
      <c r="A713" s="13">
        <f t="shared" si="1"/>
        <v>712</v>
      </c>
      <c r="B713" s="13" t="s">
        <v>432</v>
      </c>
      <c r="C713" s="13" t="s">
        <v>6</v>
      </c>
      <c r="D713" s="13" t="str">
        <f t="shared" si="2"/>
        <v>VB</v>
      </c>
      <c r="E713" s="14" t="s">
        <v>8</v>
      </c>
      <c r="F713" s="14" t="s">
        <v>4674</v>
      </c>
    </row>
    <row r="714">
      <c r="A714" s="13">
        <f t="shared" si="1"/>
        <v>713</v>
      </c>
      <c r="B714" s="13" t="s">
        <v>276</v>
      </c>
      <c r="C714" s="13" t="s">
        <v>6</v>
      </c>
      <c r="D714" s="13" t="str">
        <f t="shared" si="2"/>
        <v>NN</v>
      </c>
      <c r="E714" s="14" t="s">
        <v>8</v>
      </c>
      <c r="F714" s="14" t="s">
        <v>4669</v>
      </c>
    </row>
    <row r="715">
      <c r="A715" s="13">
        <f t="shared" si="1"/>
        <v>714</v>
      </c>
      <c r="B715" s="13" t="s">
        <v>1383</v>
      </c>
      <c r="C715" s="13" t="s">
        <v>10</v>
      </c>
      <c r="D715" s="13" t="str">
        <f t="shared" si="2"/>
        <v>NN</v>
      </c>
      <c r="E715" s="14" t="s">
        <v>11</v>
      </c>
      <c r="F715" s="14" t="s">
        <v>4670</v>
      </c>
    </row>
    <row r="716">
      <c r="A716" s="13">
        <f t="shared" si="1"/>
        <v>715</v>
      </c>
      <c r="B716" s="13" t="s">
        <v>42</v>
      </c>
      <c r="C716" s="13" t="s">
        <v>6</v>
      </c>
      <c r="D716" s="13" t="str">
        <f t="shared" si="2"/>
        <v>CD</v>
      </c>
      <c r="E716" s="14" t="s">
        <v>8</v>
      </c>
      <c r="F716" s="14" t="s">
        <v>4671</v>
      </c>
    </row>
    <row r="717">
      <c r="A717" s="13">
        <f t="shared" si="1"/>
        <v>716</v>
      </c>
      <c r="B717" s="13" t="s">
        <v>815</v>
      </c>
      <c r="C717" s="13" t="s">
        <v>6</v>
      </c>
      <c r="D717" s="13" t="str">
        <f t="shared" si="2"/>
        <v>NN</v>
      </c>
      <c r="E717" s="14" t="s">
        <v>8</v>
      </c>
      <c r="F717" s="14" t="s">
        <v>4672</v>
      </c>
    </row>
    <row r="718">
      <c r="A718" s="13">
        <f t="shared" si="1"/>
        <v>717</v>
      </c>
      <c r="B718" s="13" t="s">
        <v>977</v>
      </c>
      <c r="C718" s="13" t="s">
        <v>6</v>
      </c>
      <c r="D718" s="13" t="str">
        <f t="shared" si="2"/>
        <v>NN</v>
      </c>
      <c r="E718" s="14" t="s">
        <v>8</v>
      </c>
      <c r="F718" s="14" t="s">
        <v>4672</v>
      </c>
    </row>
    <row r="719">
      <c r="A719" s="13">
        <f t="shared" si="1"/>
        <v>718</v>
      </c>
      <c r="B719" s="13" t="s">
        <v>79</v>
      </c>
      <c r="C719" s="13" t="s">
        <v>6</v>
      </c>
      <c r="D719" s="13" t="str">
        <f t="shared" si="2"/>
        <v>NN</v>
      </c>
      <c r="E719" s="14" t="s">
        <v>8</v>
      </c>
      <c r="F719" s="14" t="s">
        <v>4673</v>
      </c>
    </row>
    <row r="720">
      <c r="A720" s="13">
        <f t="shared" si="1"/>
        <v>719</v>
      </c>
      <c r="B720" s="13" t="s">
        <v>18</v>
      </c>
      <c r="C720" s="13" t="s">
        <v>6</v>
      </c>
      <c r="D720" s="13" t="str">
        <f t="shared" si="2"/>
        <v>NN</v>
      </c>
      <c r="E720" s="14" t="s">
        <v>8</v>
      </c>
      <c r="F720" s="14" t="s">
        <v>4674</v>
      </c>
    </row>
    <row r="721">
      <c r="A721" s="13">
        <f t="shared" si="1"/>
        <v>720</v>
      </c>
      <c r="B721" s="13" t="s">
        <v>1384</v>
      </c>
      <c r="C721" s="13" t="s">
        <v>6</v>
      </c>
      <c r="D721" s="13" t="str">
        <f t="shared" si="2"/>
        <v>NN</v>
      </c>
      <c r="E721" s="14" t="s">
        <v>8</v>
      </c>
      <c r="F721" s="14" t="s">
        <v>4674</v>
      </c>
    </row>
    <row r="722">
      <c r="A722" s="13">
        <f t="shared" si="1"/>
        <v>721</v>
      </c>
      <c r="B722" s="13" t="s">
        <v>22</v>
      </c>
      <c r="C722" s="13" t="s">
        <v>6</v>
      </c>
      <c r="D722" s="13" t="str">
        <f t="shared" si="2"/>
        <v>NN</v>
      </c>
      <c r="E722" s="14" t="s">
        <v>8</v>
      </c>
      <c r="F722" s="14" t="s">
        <v>4674</v>
      </c>
    </row>
    <row r="723">
      <c r="A723" s="13">
        <f t="shared" si="1"/>
        <v>722</v>
      </c>
      <c r="B723" s="13" t="s">
        <v>1385</v>
      </c>
      <c r="C723" s="13" t="s">
        <v>6</v>
      </c>
      <c r="D723" s="13" t="str">
        <f t="shared" si="2"/>
        <v>NN</v>
      </c>
      <c r="E723" s="14" t="s">
        <v>8</v>
      </c>
      <c r="F723" s="14" t="s">
        <v>4674</v>
      </c>
    </row>
    <row r="724">
      <c r="A724" s="13">
        <f t="shared" si="1"/>
        <v>723</v>
      </c>
      <c r="B724" s="13" t="s">
        <v>24</v>
      </c>
      <c r="C724" s="13" t="s">
        <v>6</v>
      </c>
      <c r="D724" s="13" t="str">
        <f t="shared" si="2"/>
        <v>NN</v>
      </c>
      <c r="E724" s="14" t="s">
        <v>8</v>
      </c>
      <c r="F724" s="14" t="s">
        <v>4674</v>
      </c>
    </row>
    <row r="725">
      <c r="A725" s="13">
        <f t="shared" si="1"/>
        <v>724</v>
      </c>
      <c r="B725" s="13" t="s">
        <v>811</v>
      </c>
      <c r="C725" s="13" t="s">
        <v>6</v>
      </c>
      <c r="D725" s="13" t="str">
        <f t="shared" si="2"/>
        <v>NN</v>
      </c>
      <c r="E725" s="14" t="s">
        <v>8</v>
      </c>
      <c r="F725" s="14" t="s">
        <v>4674</v>
      </c>
    </row>
    <row r="726">
      <c r="A726" s="13">
        <f t="shared" si="1"/>
        <v>725</v>
      </c>
      <c r="B726" s="13" t="s">
        <v>1023</v>
      </c>
      <c r="C726" s="13" t="s">
        <v>37</v>
      </c>
      <c r="D726" s="13" t="str">
        <f t="shared" si="2"/>
        <v>NN</v>
      </c>
      <c r="E726" s="14" t="s">
        <v>8</v>
      </c>
      <c r="F726" s="14" t="s">
        <v>4674</v>
      </c>
    </row>
    <row r="727">
      <c r="A727" s="13">
        <f t="shared" si="1"/>
        <v>726</v>
      </c>
      <c r="B727" s="13" t="s">
        <v>432</v>
      </c>
      <c r="C727" s="13" t="s">
        <v>6</v>
      </c>
      <c r="D727" s="13" t="str">
        <f t="shared" si="2"/>
        <v>VB</v>
      </c>
      <c r="E727" s="14" t="s">
        <v>8</v>
      </c>
      <c r="F727" s="14" t="s">
        <v>4674</v>
      </c>
    </row>
    <row r="728">
      <c r="A728" s="13">
        <f t="shared" si="1"/>
        <v>727</v>
      </c>
      <c r="B728" s="13" t="s">
        <v>276</v>
      </c>
      <c r="C728" s="13" t="s">
        <v>6</v>
      </c>
      <c r="D728" s="13" t="str">
        <f t="shared" si="2"/>
        <v>NN</v>
      </c>
      <c r="E728" s="14" t="s">
        <v>8</v>
      </c>
      <c r="F728" s="14" t="s">
        <v>4669</v>
      </c>
    </row>
    <row r="729">
      <c r="A729" s="13">
        <f t="shared" si="1"/>
        <v>728</v>
      </c>
      <c r="B729" s="13" t="s">
        <v>1383</v>
      </c>
      <c r="C729" s="13" t="s">
        <v>10</v>
      </c>
      <c r="D729" s="13" t="str">
        <f t="shared" si="2"/>
        <v>NN</v>
      </c>
      <c r="E729" s="14" t="s">
        <v>11</v>
      </c>
      <c r="F729" s="14" t="s">
        <v>4670</v>
      </c>
    </row>
    <row r="730">
      <c r="A730" s="13">
        <f t="shared" si="1"/>
        <v>729</v>
      </c>
      <c r="B730" s="13" t="s">
        <v>1004</v>
      </c>
      <c r="C730" s="13" t="s">
        <v>6</v>
      </c>
      <c r="D730" s="13" t="str">
        <f t="shared" si="2"/>
        <v>CD</v>
      </c>
      <c r="E730" s="14" t="s">
        <v>8</v>
      </c>
      <c r="F730" s="14" t="s">
        <v>4680</v>
      </c>
    </row>
    <row r="731">
      <c r="A731" s="13">
        <f t="shared" si="1"/>
        <v>730</v>
      </c>
      <c r="B731" s="13" t="s">
        <v>27</v>
      </c>
      <c r="C731" s="13" t="s">
        <v>6</v>
      </c>
      <c r="D731" s="13" t="str">
        <f t="shared" si="2"/>
        <v>NN</v>
      </c>
      <c r="E731" s="14" t="s">
        <v>8</v>
      </c>
      <c r="F731" s="14" t="s">
        <v>4671</v>
      </c>
    </row>
    <row r="732">
      <c r="A732" s="13">
        <f t="shared" si="1"/>
        <v>731</v>
      </c>
      <c r="B732" s="13" t="s">
        <v>120</v>
      </c>
      <c r="C732" s="13" t="s">
        <v>6</v>
      </c>
      <c r="D732" s="13" t="str">
        <f t="shared" si="2"/>
        <v>NN</v>
      </c>
      <c r="E732" s="14" t="s">
        <v>8</v>
      </c>
      <c r="F732" s="14" t="s">
        <v>4672</v>
      </c>
    </row>
    <row r="733">
      <c r="A733" s="13">
        <f t="shared" si="1"/>
        <v>732</v>
      </c>
      <c r="B733" s="13" t="s">
        <v>288</v>
      </c>
      <c r="C733" s="13" t="s">
        <v>6</v>
      </c>
      <c r="D733" s="13" t="str">
        <f t="shared" si="2"/>
        <v>NN</v>
      </c>
      <c r="E733" s="14" t="s">
        <v>8</v>
      </c>
      <c r="F733" s="14" t="s">
        <v>4672</v>
      </c>
    </row>
    <row r="734">
      <c r="A734" s="13">
        <f t="shared" si="1"/>
        <v>733</v>
      </c>
      <c r="B734" s="13" t="s">
        <v>271</v>
      </c>
      <c r="C734" s="13" t="s">
        <v>6</v>
      </c>
      <c r="D734" s="13" t="str">
        <f t="shared" si="2"/>
        <v>NN</v>
      </c>
      <c r="E734" s="14" t="s">
        <v>8</v>
      </c>
      <c r="F734" s="14" t="s">
        <v>4672</v>
      </c>
    </row>
    <row r="735">
      <c r="A735" s="13">
        <f t="shared" si="1"/>
        <v>734</v>
      </c>
      <c r="B735" s="13" t="s">
        <v>79</v>
      </c>
      <c r="C735" s="13" t="s">
        <v>6</v>
      </c>
      <c r="D735" s="13" t="str">
        <f t="shared" si="2"/>
        <v>NN</v>
      </c>
      <c r="E735" s="14" t="s">
        <v>8</v>
      </c>
      <c r="F735" s="14" t="s">
        <v>4673</v>
      </c>
    </row>
    <row r="736">
      <c r="A736" s="13">
        <f t="shared" si="1"/>
        <v>735</v>
      </c>
      <c r="B736" s="13" t="s">
        <v>26</v>
      </c>
      <c r="C736" s="13" t="s">
        <v>6</v>
      </c>
      <c r="D736" s="13" t="str">
        <f t="shared" si="2"/>
        <v>NN</v>
      </c>
      <c r="E736" s="14" t="s">
        <v>8</v>
      </c>
      <c r="F736" s="14" t="s">
        <v>4680</v>
      </c>
    </row>
    <row r="737">
      <c r="A737" s="13">
        <f t="shared" si="1"/>
        <v>736</v>
      </c>
      <c r="B737" s="13" t="s">
        <v>47</v>
      </c>
      <c r="C737" s="13" t="s">
        <v>6</v>
      </c>
      <c r="D737" s="13" t="str">
        <f t="shared" si="2"/>
        <v>NN</v>
      </c>
      <c r="E737" s="14" t="s">
        <v>8</v>
      </c>
      <c r="F737" s="14" t="s">
        <v>4673</v>
      </c>
    </row>
    <row r="738">
      <c r="A738" s="13">
        <f t="shared" si="1"/>
        <v>737</v>
      </c>
      <c r="B738" s="13" t="s">
        <v>1386</v>
      </c>
      <c r="C738" s="13" t="s">
        <v>10</v>
      </c>
      <c r="D738" s="13" t="str">
        <f t="shared" si="2"/>
        <v>NN</v>
      </c>
      <c r="E738" s="14" t="s">
        <v>8</v>
      </c>
      <c r="F738" s="14" t="s">
        <v>4674</v>
      </c>
    </row>
    <row r="739">
      <c r="A739" s="13">
        <f t="shared" si="1"/>
        <v>738</v>
      </c>
      <c r="B739" s="13" t="s">
        <v>56</v>
      </c>
      <c r="C739" s="13" t="s">
        <v>6</v>
      </c>
      <c r="D739" s="13" t="str">
        <f t="shared" si="2"/>
        <v>CD</v>
      </c>
      <c r="E739" s="14" t="s">
        <v>8</v>
      </c>
      <c r="F739" s="14" t="s">
        <v>4671</v>
      </c>
    </row>
    <row r="740">
      <c r="A740" s="13">
        <f t="shared" si="1"/>
        <v>739</v>
      </c>
      <c r="B740" s="13" t="s">
        <v>42</v>
      </c>
      <c r="C740" s="13" t="s">
        <v>6</v>
      </c>
      <c r="D740" s="13" t="str">
        <f t="shared" si="2"/>
        <v>NN</v>
      </c>
      <c r="E740" s="14" t="s">
        <v>8</v>
      </c>
      <c r="F740" s="14" t="s">
        <v>4672</v>
      </c>
    </row>
    <row r="741">
      <c r="A741" s="13">
        <f t="shared" si="1"/>
        <v>740</v>
      </c>
      <c r="B741" s="13" t="s">
        <v>16</v>
      </c>
      <c r="C741" s="13" t="s">
        <v>6</v>
      </c>
      <c r="D741" s="13" t="str">
        <f t="shared" si="2"/>
        <v>NN</v>
      </c>
      <c r="E741" s="14" t="s">
        <v>8</v>
      </c>
      <c r="F741" s="14" t="s">
        <v>4672</v>
      </c>
    </row>
    <row r="742">
      <c r="A742" s="13">
        <f t="shared" si="1"/>
        <v>741</v>
      </c>
      <c r="B742" s="13" t="s">
        <v>17</v>
      </c>
      <c r="C742" s="13" t="s">
        <v>6</v>
      </c>
      <c r="D742" s="13" t="str">
        <f t="shared" si="2"/>
        <v>NN</v>
      </c>
      <c r="E742" s="14" t="s">
        <v>8</v>
      </c>
      <c r="F742" s="14" t="s">
        <v>4672</v>
      </c>
    </row>
    <row r="743">
      <c r="A743" s="13">
        <f t="shared" si="1"/>
        <v>742</v>
      </c>
      <c r="B743" s="13" t="s">
        <v>27</v>
      </c>
      <c r="C743" s="13" t="s">
        <v>6</v>
      </c>
      <c r="D743" s="13" t="str">
        <f t="shared" si="2"/>
        <v>NN</v>
      </c>
      <c r="E743" s="14" t="s">
        <v>8</v>
      </c>
      <c r="F743" s="14" t="s">
        <v>4671</v>
      </c>
    </row>
    <row r="744">
      <c r="A744" s="13">
        <f t="shared" si="1"/>
        <v>743</v>
      </c>
      <c r="B744" s="13" t="s">
        <v>120</v>
      </c>
      <c r="C744" s="13" t="s">
        <v>6</v>
      </c>
      <c r="D744" s="13" t="str">
        <f t="shared" si="2"/>
        <v>NN</v>
      </c>
      <c r="E744" s="14" t="s">
        <v>8</v>
      </c>
      <c r="F744" s="14" t="s">
        <v>4672</v>
      </c>
    </row>
    <row r="745">
      <c r="A745" s="13">
        <f t="shared" si="1"/>
        <v>744</v>
      </c>
      <c r="B745" s="13" t="s">
        <v>313</v>
      </c>
      <c r="C745" s="13" t="s">
        <v>6</v>
      </c>
      <c r="D745" s="13" t="str">
        <f t="shared" si="2"/>
        <v>NN</v>
      </c>
      <c r="E745" s="14" t="s">
        <v>8</v>
      </c>
      <c r="F745" s="14" t="s">
        <v>4672</v>
      </c>
    </row>
    <row r="746">
      <c r="A746" s="13">
        <f t="shared" si="1"/>
        <v>745</v>
      </c>
      <c r="B746" s="13" t="s">
        <v>271</v>
      </c>
      <c r="C746" s="13" t="s">
        <v>6</v>
      </c>
      <c r="D746" s="13" t="str">
        <f t="shared" si="2"/>
        <v>NN</v>
      </c>
      <c r="E746" s="14" t="s">
        <v>8</v>
      </c>
      <c r="F746" s="14" t="s">
        <v>4672</v>
      </c>
    </row>
    <row r="747">
      <c r="A747" s="13">
        <f t="shared" si="1"/>
        <v>746</v>
      </c>
      <c r="B747" s="13" t="s">
        <v>958</v>
      </c>
      <c r="C747" s="13" t="s">
        <v>6</v>
      </c>
      <c r="D747" s="13" t="str">
        <f t="shared" si="2"/>
        <v>NN</v>
      </c>
      <c r="E747" s="14" t="s">
        <v>8</v>
      </c>
      <c r="F747" s="14" t="s">
        <v>4673</v>
      </c>
    </row>
    <row r="748">
      <c r="A748" s="13">
        <f t="shared" si="1"/>
        <v>747</v>
      </c>
      <c r="B748" s="13" t="s">
        <v>1357</v>
      </c>
      <c r="C748" s="13" t="s">
        <v>6</v>
      </c>
      <c r="D748" s="13" t="str">
        <f t="shared" si="2"/>
        <v>NN</v>
      </c>
      <c r="E748" s="14" t="s">
        <v>8</v>
      </c>
      <c r="F748" s="14" t="s">
        <v>4674</v>
      </c>
    </row>
    <row r="749">
      <c r="A749" s="13">
        <f t="shared" si="1"/>
        <v>748</v>
      </c>
      <c r="B749" s="13" t="s">
        <v>166</v>
      </c>
      <c r="C749" s="13" t="s">
        <v>6</v>
      </c>
      <c r="D749" s="13" t="str">
        <f t="shared" si="2"/>
        <v>NN</v>
      </c>
      <c r="E749" s="14" t="s">
        <v>8</v>
      </c>
      <c r="F749" s="14" t="s">
        <v>4674</v>
      </c>
    </row>
    <row r="750">
      <c r="A750" s="13">
        <f t="shared" si="1"/>
        <v>749</v>
      </c>
      <c r="B750" s="13" t="s">
        <v>1126</v>
      </c>
      <c r="C750" s="13" t="s">
        <v>29</v>
      </c>
      <c r="D750" s="13" t="str">
        <f t="shared" si="2"/>
        <v>NN</v>
      </c>
      <c r="E750" s="14" t="s">
        <v>8</v>
      </c>
      <c r="F750" s="14" t="s">
        <v>4680</v>
      </c>
    </row>
    <row r="751">
      <c r="A751" s="13">
        <f t="shared" si="1"/>
        <v>750</v>
      </c>
      <c r="B751" s="13" t="s">
        <v>83</v>
      </c>
      <c r="C751" s="13" t="s">
        <v>37</v>
      </c>
      <c r="D751" s="13" t="str">
        <f t="shared" si="2"/>
        <v>RB</v>
      </c>
      <c r="E751" s="14" t="s">
        <v>8</v>
      </c>
      <c r="F751" s="14" t="s">
        <v>4669</v>
      </c>
    </row>
    <row r="752">
      <c r="A752" s="13">
        <f t="shared" si="1"/>
        <v>751</v>
      </c>
      <c r="B752" s="13" t="s">
        <v>1387</v>
      </c>
      <c r="C752" s="13" t="s">
        <v>10</v>
      </c>
      <c r="D752" s="13" t="str">
        <f t="shared" si="2"/>
        <v>VB</v>
      </c>
      <c r="E752" s="14" t="s">
        <v>11</v>
      </c>
      <c r="F752" s="14" t="s">
        <v>4670</v>
      </c>
    </row>
    <row r="753">
      <c r="A753" s="13">
        <f t="shared" si="1"/>
        <v>752</v>
      </c>
      <c r="B753" s="13" t="s">
        <v>1004</v>
      </c>
      <c r="C753" s="13" t="s">
        <v>6</v>
      </c>
      <c r="D753" s="13" t="str">
        <f t="shared" si="2"/>
        <v>CD</v>
      </c>
      <c r="E753" s="14" t="s">
        <v>8</v>
      </c>
      <c r="F753" s="14" t="s">
        <v>4675</v>
      </c>
    </row>
    <row r="754">
      <c r="A754" s="13">
        <f t="shared" si="1"/>
        <v>753</v>
      </c>
      <c r="B754" s="13" t="s">
        <v>1036</v>
      </c>
      <c r="C754" s="13" t="s">
        <v>10</v>
      </c>
      <c r="D754" s="13" t="str">
        <f t="shared" si="2"/>
        <v>NN</v>
      </c>
      <c r="E754" s="14" t="s">
        <v>11</v>
      </c>
      <c r="F754" s="14" t="s">
        <v>4669</v>
      </c>
    </row>
    <row r="755">
      <c r="A755" s="13">
        <f t="shared" si="1"/>
        <v>754</v>
      </c>
      <c r="B755" s="13" t="s">
        <v>1124</v>
      </c>
      <c r="C755" s="13" t="s">
        <v>6</v>
      </c>
      <c r="D755" s="13" t="str">
        <f t="shared" si="2"/>
        <v>CD</v>
      </c>
      <c r="E755" s="14" t="s">
        <v>8</v>
      </c>
      <c r="F755" s="14" t="s">
        <v>4670</v>
      </c>
    </row>
    <row r="756">
      <c r="A756" s="13">
        <f t="shared" si="1"/>
        <v>755</v>
      </c>
      <c r="B756" s="13" t="s">
        <v>102</v>
      </c>
      <c r="C756" s="13" t="s">
        <v>6</v>
      </c>
      <c r="D756" s="13" t="str">
        <f t="shared" si="2"/>
        <v>NN</v>
      </c>
      <c r="E756" s="14" t="s">
        <v>8</v>
      </c>
      <c r="F756" s="14" t="s">
        <v>4676</v>
      </c>
    </row>
    <row r="757">
      <c r="A757" s="13">
        <f t="shared" si="1"/>
        <v>756</v>
      </c>
      <c r="B757" s="13" t="s">
        <v>59</v>
      </c>
      <c r="C757" s="13" t="s">
        <v>6</v>
      </c>
      <c r="D757" s="13" t="str">
        <f t="shared" si="2"/>
        <v>NN</v>
      </c>
      <c r="E757" s="14" t="s">
        <v>8</v>
      </c>
      <c r="F757" s="14" t="s">
        <v>4678</v>
      </c>
    </row>
    <row r="758">
      <c r="A758" s="13">
        <f t="shared" si="1"/>
        <v>757</v>
      </c>
      <c r="B758" s="13" t="s">
        <v>135</v>
      </c>
      <c r="C758" s="13" t="s">
        <v>31</v>
      </c>
      <c r="D758" s="13" t="str">
        <f t="shared" si="2"/>
        <v>NN</v>
      </c>
      <c r="E758" s="14" t="s">
        <v>8</v>
      </c>
      <c r="F758" s="14" t="s">
        <v>4678</v>
      </c>
    </row>
    <row r="759">
      <c r="A759" s="13">
        <f t="shared" si="1"/>
        <v>758</v>
      </c>
      <c r="B759" s="13" t="s">
        <v>133</v>
      </c>
      <c r="C759" s="13" t="s">
        <v>6</v>
      </c>
      <c r="D759" s="13" t="str">
        <f t="shared" si="2"/>
        <v>JJ</v>
      </c>
      <c r="E759" s="14" t="s">
        <v>8</v>
      </c>
      <c r="F759" s="14" t="s">
        <v>4678</v>
      </c>
    </row>
    <row r="760">
      <c r="A760" s="13">
        <f t="shared" si="1"/>
        <v>759</v>
      </c>
      <c r="B760" s="13" t="s">
        <v>26</v>
      </c>
      <c r="C760" s="13" t="s">
        <v>6</v>
      </c>
      <c r="D760" s="13" t="str">
        <f t="shared" si="2"/>
        <v>NN</v>
      </c>
      <c r="E760" s="14" t="s">
        <v>8</v>
      </c>
      <c r="F760" s="14" t="s">
        <v>4680</v>
      </c>
    </row>
    <row r="761">
      <c r="A761" s="13">
        <f t="shared" si="1"/>
        <v>760</v>
      </c>
      <c r="B761" s="13" t="s">
        <v>284</v>
      </c>
      <c r="C761" s="13" t="s">
        <v>6</v>
      </c>
      <c r="D761" s="13" t="str">
        <f t="shared" si="2"/>
        <v>NN</v>
      </c>
      <c r="E761" s="14" t="s">
        <v>8</v>
      </c>
      <c r="F761" s="14" t="s">
        <v>4680</v>
      </c>
    </row>
    <row r="762">
      <c r="A762" s="13">
        <f t="shared" si="1"/>
        <v>761</v>
      </c>
      <c r="B762" s="13" t="s">
        <v>17</v>
      </c>
      <c r="C762" s="13" t="s">
        <v>6</v>
      </c>
      <c r="D762" s="13" t="str">
        <f t="shared" si="2"/>
        <v>NN</v>
      </c>
      <c r="E762" s="14" t="s">
        <v>8</v>
      </c>
      <c r="F762" s="14" t="s">
        <v>4671</v>
      </c>
    </row>
    <row r="763">
      <c r="A763" s="13">
        <f t="shared" si="1"/>
        <v>762</v>
      </c>
      <c r="B763" s="13" t="s">
        <v>59</v>
      </c>
      <c r="C763" s="13" t="s">
        <v>6</v>
      </c>
      <c r="D763" s="13" t="str">
        <f t="shared" si="2"/>
        <v>NN</v>
      </c>
      <c r="E763" s="14" t="s">
        <v>8</v>
      </c>
      <c r="F763" s="14" t="s">
        <v>4680</v>
      </c>
    </row>
    <row r="764">
      <c r="A764" s="13">
        <f t="shared" si="1"/>
        <v>763</v>
      </c>
      <c r="B764" s="13" t="s">
        <v>139</v>
      </c>
      <c r="C764" s="13" t="s">
        <v>37</v>
      </c>
      <c r="D764" s="13" t="str">
        <f t="shared" si="2"/>
        <v>NN</v>
      </c>
      <c r="E764" s="14" t="s">
        <v>8</v>
      </c>
      <c r="F764" s="14" t="s">
        <v>4680</v>
      </c>
    </row>
    <row r="765">
      <c r="A765" s="13">
        <f t="shared" si="1"/>
        <v>764</v>
      </c>
      <c r="B765" s="13" t="s">
        <v>533</v>
      </c>
      <c r="C765" s="13" t="s">
        <v>6</v>
      </c>
      <c r="D765" s="13" t="str">
        <f t="shared" si="2"/>
        <v>VB</v>
      </c>
      <c r="E765" s="14" t="s">
        <v>8</v>
      </c>
      <c r="F765" s="14" t="s">
        <v>4680</v>
      </c>
    </row>
    <row r="766">
      <c r="A766" s="13">
        <f t="shared" si="1"/>
        <v>765</v>
      </c>
      <c r="B766" s="13" t="s">
        <v>1037</v>
      </c>
      <c r="C766" s="13" t="s">
        <v>6</v>
      </c>
      <c r="D766" s="13" t="str">
        <f t="shared" si="2"/>
        <v>NN</v>
      </c>
      <c r="E766" s="14" t="s">
        <v>8</v>
      </c>
      <c r="F766" s="14" t="s">
        <v>4680</v>
      </c>
    </row>
    <row r="767">
      <c r="A767" s="13">
        <f t="shared" si="1"/>
        <v>766</v>
      </c>
      <c r="B767" s="13" t="s">
        <v>356</v>
      </c>
      <c r="C767" s="13" t="s">
        <v>6</v>
      </c>
      <c r="D767" s="13" t="str">
        <f t="shared" si="2"/>
        <v>NN</v>
      </c>
      <c r="E767" s="14" t="s">
        <v>8</v>
      </c>
      <c r="F767" s="14" t="s">
        <v>4680</v>
      </c>
    </row>
    <row r="768">
      <c r="A768" s="13">
        <f t="shared" si="1"/>
        <v>767</v>
      </c>
      <c r="B768" s="13" t="s">
        <v>42</v>
      </c>
      <c r="C768" s="13" t="s">
        <v>6</v>
      </c>
      <c r="D768" s="13" t="str">
        <f t="shared" si="2"/>
        <v>NN</v>
      </c>
      <c r="E768" s="14" t="s">
        <v>8</v>
      </c>
      <c r="F768" s="14" t="s">
        <v>4671</v>
      </c>
    </row>
    <row r="769">
      <c r="A769" s="13">
        <f t="shared" si="1"/>
        <v>768</v>
      </c>
      <c r="B769" s="13" t="s">
        <v>24</v>
      </c>
      <c r="C769" s="13" t="s">
        <v>6</v>
      </c>
      <c r="D769" s="13" t="str">
        <f t="shared" si="2"/>
        <v>NN</v>
      </c>
      <c r="E769" s="14" t="s">
        <v>8</v>
      </c>
      <c r="F769" s="14" t="s">
        <v>4673</v>
      </c>
    </row>
    <row r="770">
      <c r="A770" s="13">
        <f t="shared" si="1"/>
        <v>769</v>
      </c>
      <c r="B770" s="13" t="s">
        <v>1388</v>
      </c>
      <c r="C770" s="13" t="s">
        <v>20</v>
      </c>
      <c r="D770" s="13" t="str">
        <f t="shared" si="2"/>
        <v>NN</v>
      </c>
      <c r="E770" s="14" t="s">
        <v>8</v>
      </c>
      <c r="F770" s="14" t="s">
        <v>4674</v>
      </c>
    </row>
    <row r="771">
      <c r="A771" s="13">
        <f t="shared" si="1"/>
        <v>770</v>
      </c>
      <c r="B771" s="13" t="s">
        <v>167</v>
      </c>
      <c r="C771" s="13" t="s">
        <v>6</v>
      </c>
      <c r="D771" s="13" t="str">
        <f t="shared" si="2"/>
        <v>IN</v>
      </c>
      <c r="E771" s="14" t="s">
        <v>8</v>
      </c>
      <c r="F771" s="14" t="s">
        <v>4674</v>
      </c>
    </row>
    <row r="772">
      <c r="A772" s="13">
        <f t="shared" si="1"/>
        <v>771</v>
      </c>
      <c r="B772" s="13" t="s">
        <v>83</v>
      </c>
      <c r="C772" s="13" t="s">
        <v>6</v>
      </c>
      <c r="D772" s="13" t="str">
        <f t="shared" si="2"/>
        <v>NN</v>
      </c>
      <c r="E772" s="14" t="s">
        <v>8</v>
      </c>
      <c r="F772" s="14" t="s">
        <v>4669</v>
      </c>
    </row>
    <row r="773">
      <c r="A773" s="13">
        <f t="shared" si="1"/>
        <v>772</v>
      </c>
      <c r="B773" s="13" t="s">
        <v>1387</v>
      </c>
      <c r="C773" s="13" t="s">
        <v>10</v>
      </c>
      <c r="D773" s="13" t="str">
        <f t="shared" si="2"/>
        <v>NN</v>
      </c>
      <c r="E773" s="14" t="s">
        <v>11</v>
      </c>
      <c r="F773" s="14" t="s">
        <v>4670</v>
      </c>
    </row>
    <row r="774">
      <c r="A774" s="13">
        <f t="shared" si="1"/>
        <v>773</v>
      </c>
      <c r="B774" s="13" t="s">
        <v>42</v>
      </c>
      <c r="C774" s="13" t="s">
        <v>6</v>
      </c>
      <c r="D774" s="13" t="str">
        <f t="shared" si="2"/>
        <v>CD</v>
      </c>
      <c r="E774" s="14" t="s">
        <v>8</v>
      </c>
      <c r="F774" s="14" t="s">
        <v>4671</v>
      </c>
    </row>
    <row r="775">
      <c r="A775" s="13">
        <f t="shared" si="1"/>
        <v>774</v>
      </c>
      <c r="B775" s="13" t="s">
        <v>16</v>
      </c>
      <c r="C775" s="13" t="s">
        <v>6</v>
      </c>
      <c r="D775" s="13" t="str">
        <f t="shared" si="2"/>
        <v>NN</v>
      </c>
      <c r="E775" s="14" t="s">
        <v>8</v>
      </c>
      <c r="F775" s="14" t="s">
        <v>4672</v>
      </c>
    </row>
    <row r="776">
      <c r="A776" s="13">
        <f t="shared" si="1"/>
        <v>775</v>
      </c>
      <c r="B776" s="13" t="s">
        <v>17</v>
      </c>
      <c r="C776" s="13" t="s">
        <v>6</v>
      </c>
      <c r="D776" s="13" t="str">
        <f t="shared" si="2"/>
        <v>NN</v>
      </c>
      <c r="E776" s="14" t="s">
        <v>8</v>
      </c>
      <c r="F776" s="14" t="s">
        <v>4672</v>
      </c>
    </row>
    <row r="777">
      <c r="A777" s="13">
        <f t="shared" si="1"/>
        <v>776</v>
      </c>
      <c r="B777" s="13" t="s">
        <v>373</v>
      </c>
      <c r="C777" s="13" t="s">
        <v>6</v>
      </c>
      <c r="D777" s="13" t="str">
        <f t="shared" si="2"/>
        <v>NN</v>
      </c>
      <c r="E777" s="14" t="s">
        <v>8</v>
      </c>
      <c r="F777" s="14" t="s">
        <v>4672</v>
      </c>
    </row>
    <row r="778">
      <c r="A778" s="13">
        <f t="shared" si="1"/>
        <v>777</v>
      </c>
      <c r="B778" s="13" t="s">
        <v>79</v>
      </c>
      <c r="C778" s="13" t="s">
        <v>6</v>
      </c>
      <c r="D778" s="13" t="str">
        <f t="shared" si="2"/>
        <v>NN</v>
      </c>
      <c r="E778" s="14" t="s">
        <v>8</v>
      </c>
      <c r="F778" s="14" t="s">
        <v>4673</v>
      </c>
    </row>
    <row r="779">
      <c r="A779" s="13">
        <f t="shared" si="1"/>
        <v>778</v>
      </c>
      <c r="B779" s="13" t="s">
        <v>24</v>
      </c>
      <c r="C779" s="13" t="s">
        <v>6</v>
      </c>
      <c r="D779" s="13" t="str">
        <f t="shared" si="2"/>
        <v>NN</v>
      </c>
      <c r="E779" s="14" t="s">
        <v>8</v>
      </c>
      <c r="F779" s="14" t="s">
        <v>4674</v>
      </c>
    </row>
    <row r="780">
      <c r="A780" s="13">
        <f t="shared" si="1"/>
        <v>779</v>
      </c>
      <c r="B780" s="13" t="s">
        <v>1389</v>
      </c>
      <c r="C780" s="13" t="s">
        <v>6</v>
      </c>
      <c r="D780" s="13" t="str">
        <f t="shared" si="2"/>
        <v>NN</v>
      </c>
      <c r="E780" s="14" t="s">
        <v>8</v>
      </c>
      <c r="F780" s="14" t="s">
        <v>4674</v>
      </c>
    </row>
    <row r="781">
      <c r="A781" s="13">
        <f t="shared" si="1"/>
        <v>780</v>
      </c>
      <c r="B781" s="13" t="s">
        <v>38</v>
      </c>
      <c r="C781" s="13" t="s">
        <v>6</v>
      </c>
      <c r="D781" s="13" t="str">
        <f t="shared" si="2"/>
        <v>NN</v>
      </c>
      <c r="E781" s="14" t="s">
        <v>8</v>
      </c>
      <c r="F781" s="14" t="s">
        <v>4674</v>
      </c>
    </row>
    <row r="782">
      <c r="A782" s="13">
        <f t="shared" si="1"/>
        <v>781</v>
      </c>
      <c r="B782" s="13" t="s">
        <v>166</v>
      </c>
      <c r="C782" s="13" t="s">
        <v>6</v>
      </c>
      <c r="D782" s="13" t="str">
        <f t="shared" si="2"/>
        <v>NN</v>
      </c>
      <c r="E782" s="14" t="s">
        <v>8</v>
      </c>
      <c r="F782" s="14" t="s">
        <v>4674</v>
      </c>
    </row>
    <row r="783">
      <c r="A783" s="13">
        <f t="shared" si="1"/>
        <v>782</v>
      </c>
      <c r="B783" s="13" t="s">
        <v>1389</v>
      </c>
      <c r="C783" s="13" t="s">
        <v>6</v>
      </c>
      <c r="D783" s="13" t="str">
        <f t="shared" si="2"/>
        <v>NN</v>
      </c>
      <c r="E783" s="14" t="s">
        <v>8</v>
      </c>
      <c r="F783" s="14" t="s">
        <v>4674</v>
      </c>
    </row>
    <row r="784">
      <c r="A784" s="13">
        <f t="shared" si="1"/>
        <v>783</v>
      </c>
      <c r="B784" s="13" t="s">
        <v>432</v>
      </c>
      <c r="C784" s="13" t="s">
        <v>6</v>
      </c>
      <c r="D784" s="13" t="str">
        <f t="shared" si="2"/>
        <v>NN</v>
      </c>
      <c r="E784" s="14" t="s">
        <v>8</v>
      </c>
      <c r="F784" s="14" t="s">
        <v>4674</v>
      </c>
    </row>
    <row r="785">
      <c r="A785" s="13">
        <f t="shared" si="1"/>
        <v>784</v>
      </c>
      <c r="B785" s="13" t="s">
        <v>83</v>
      </c>
      <c r="C785" s="13" t="s">
        <v>6</v>
      </c>
      <c r="D785" s="13" t="str">
        <f t="shared" si="2"/>
        <v>NN</v>
      </c>
      <c r="E785" s="14" t="s">
        <v>8</v>
      </c>
      <c r="F785" s="14" t="s">
        <v>4669</v>
      </c>
    </row>
    <row r="786">
      <c r="A786" s="13">
        <f t="shared" si="1"/>
        <v>785</v>
      </c>
      <c r="B786" s="13" t="s">
        <v>1390</v>
      </c>
      <c r="C786" s="13" t="s">
        <v>10</v>
      </c>
      <c r="D786" s="13" t="str">
        <f t="shared" si="2"/>
        <v>NN</v>
      </c>
      <c r="E786" s="14" t="s">
        <v>11</v>
      </c>
      <c r="F786" s="14" t="s">
        <v>4670</v>
      </c>
    </row>
    <row r="787">
      <c r="A787" s="13">
        <f t="shared" si="1"/>
        <v>786</v>
      </c>
      <c r="B787" s="13" t="s">
        <v>211</v>
      </c>
      <c r="C787" s="13" t="s">
        <v>6</v>
      </c>
      <c r="D787" s="13" t="str">
        <f t="shared" si="2"/>
        <v>CD</v>
      </c>
      <c r="E787" s="14" t="s">
        <v>8</v>
      </c>
      <c r="F787" s="14" t="s">
        <v>4680</v>
      </c>
    </row>
    <row r="788">
      <c r="A788" s="13">
        <f t="shared" si="1"/>
        <v>787</v>
      </c>
      <c r="B788" s="13" t="s">
        <v>966</v>
      </c>
      <c r="C788" s="13" t="s">
        <v>37</v>
      </c>
      <c r="D788" s="13" t="str">
        <f t="shared" si="2"/>
        <v>NN</v>
      </c>
      <c r="E788" s="14" t="s">
        <v>8</v>
      </c>
      <c r="F788" s="14" t="s">
        <v>4680</v>
      </c>
    </row>
    <row r="789">
      <c r="A789" s="13">
        <f t="shared" si="1"/>
        <v>788</v>
      </c>
      <c r="B789" s="13" t="s">
        <v>116</v>
      </c>
      <c r="C789" s="13" t="s">
        <v>6</v>
      </c>
      <c r="D789" s="13" t="str">
        <f t="shared" si="2"/>
        <v>VB</v>
      </c>
      <c r="E789" s="14" t="s">
        <v>8</v>
      </c>
      <c r="F789" s="14" t="s">
        <v>4680</v>
      </c>
    </row>
    <row r="790">
      <c r="A790" s="13">
        <f t="shared" si="1"/>
        <v>789</v>
      </c>
      <c r="B790" s="13" t="s">
        <v>24</v>
      </c>
      <c r="C790" s="13" t="s">
        <v>6</v>
      </c>
      <c r="D790" s="13" t="str">
        <f t="shared" si="2"/>
        <v>NN</v>
      </c>
      <c r="E790" s="14" t="s">
        <v>8</v>
      </c>
      <c r="F790" s="14" t="s">
        <v>4673</v>
      </c>
    </row>
    <row r="791">
      <c r="A791" s="13">
        <f t="shared" si="1"/>
        <v>790</v>
      </c>
      <c r="B791" s="13" t="s">
        <v>1389</v>
      </c>
      <c r="C791" s="13" t="s">
        <v>6</v>
      </c>
      <c r="D791" s="13" t="str">
        <f t="shared" si="2"/>
        <v>NN</v>
      </c>
      <c r="E791" s="14" t="s">
        <v>8</v>
      </c>
      <c r="F791" s="14" t="s">
        <v>4674</v>
      </c>
    </row>
    <row r="792">
      <c r="A792" s="13">
        <f t="shared" si="1"/>
        <v>791</v>
      </c>
      <c r="B792" s="13" t="s">
        <v>38</v>
      </c>
      <c r="C792" s="13" t="s">
        <v>6</v>
      </c>
      <c r="D792" s="13" t="str">
        <f t="shared" si="2"/>
        <v>NN</v>
      </c>
      <c r="E792" s="14" t="s">
        <v>8</v>
      </c>
      <c r="F792" s="14" t="s">
        <v>4674</v>
      </c>
    </row>
    <row r="793">
      <c r="A793" s="13">
        <f t="shared" si="1"/>
        <v>792</v>
      </c>
      <c r="B793" s="13" t="s">
        <v>1391</v>
      </c>
      <c r="C793" s="13" t="s">
        <v>6</v>
      </c>
      <c r="D793" s="13" t="str">
        <f t="shared" si="2"/>
        <v>NN</v>
      </c>
      <c r="E793" s="14" t="s">
        <v>8</v>
      </c>
      <c r="F793" s="14" t="s">
        <v>4680</v>
      </c>
    </row>
    <row r="794">
      <c r="A794" s="13">
        <f t="shared" si="1"/>
        <v>793</v>
      </c>
      <c r="B794" s="13" t="s">
        <v>1076</v>
      </c>
      <c r="C794" s="13" t="s">
        <v>6</v>
      </c>
      <c r="D794" s="13" t="str">
        <f t="shared" si="2"/>
        <v>NN</v>
      </c>
      <c r="E794" s="14" t="s">
        <v>8</v>
      </c>
      <c r="F794" s="14" t="s">
        <v>4680</v>
      </c>
    </row>
    <row r="795">
      <c r="A795" s="13">
        <f t="shared" si="1"/>
        <v>794</v>
      </c>
      <c r="B795" s="13" t="s">
        <v>1002</v>
      </c>
      <c r="C795" s="13" t="s">
        <v>6</v>
      </c>
      <c r="D795" s="13" t="str">
        <f t="shared" si="2"/>
        <v>NN</v>
      </c>
      <c r="E795" s="14" t="s">
        <v>8</v>
      </c>
      <c r="F795" s="14" t="s">
        <v>4680</v>
      </c>
    </row>
    <row r="796">
      <c r="A796" s="13">
        <f t="shared" si="1"/>
        <v>795</v>
      </c>
      <c r="B796" s="13" t="s">
        <v>493</v>
      </c>
      <c r="C796" s="13" t="s">
        <v>6</v>
      </c>
      <c r="D796" s="13" t="str">
        <f t="shared" si="2"/>
        <v>NN</v>
      </c>
      <c r="E796" s="14" t="s">
        <v>8</v>
      </c>
      <c r="F796" s="14" t="s">
        <v>4680</v>
      </c>
    </row>
    <row r="797">
      <c r="A797" s="13">
        <f t="shared" si="1"/>
        <v>796</v>
      </c>
      <c r="B797" s="13" t="s">
        <v>302</v>
      </c>
      <c r="C797" s="13" t="s">
        <v>6</v>
      </c>
      <c r="D797" s="13" t="str">
        <f t="shared" si="2"/>
        <v>NN</v>
      </c>
      <c r="E797" s="14" t="s">
        <v>8</v>
      </c>
      <c r="F797" s="14" t="s">
        <v>4680</v>
      </c>
    </row>
    <row r="798">
      <c r="A798" s="13">
        <f t="shared" si="1"/>
        <v>797</v>
      </c>
      <c r="B798" s="13" t="s">
        <v>357</v>
      </c>
      <c r="C798" s="13" t="s">
        <v>6</v>
      </c>
      <c r="D798" s="13" t="str">
        <f t="shared" si="2"/>
        <v>NN</v>
      </c>
      <c r="E798" s="14" t="s">
        <v>8</v>
      </c>
      <c r="F798" s="14" t="s">
        <v>4680</v>
      </c>
    </row>
    <row r="799">
      <c r="A799" s="13">
        <f t="shared" si="1"/>
        <v>798</v>
      </c>
      <c r="B799" s="13" t="s">
        <v>214</v>
      </c>
      <c r="C799" s="13" t="s">
        <v>6</v>
      </c>
      <c r="D799" s="13" t="str">
        <f t="shared" si="2"/>
        <v>NN</v>
      </c>
      <c r="E799" s="14" t="s">
        <v>8</v>
      </c>
      <c r="F799" s="14" t="s">
        <v>4680</v>
      </c>
    </row>
    <row r="800">
      <c r="A800" s="13">
        <f t="shared" si="1"/>
        <v>799</v>
      </c>
      <c r="B800" s="13" t="s">
        <v>1348</v>
      </c>
      <c r="C800" s="13" t="s">
        <v>37</v>
      </c>
      <c r="D800" s="13" t="str">
        <f t="shared" si="2"/>
        <v>NN</v>
      </c>
      <c r="E800" s="14" t="s">
        <v>8</v>
      </c>
      <c r="F800" s="14" t="s">
        <v>4680</v>
      </c>
    </row>
    <row r="801">
      <c r="A801" s="13">
        <f t="shared" si="1"/>
        <v>800</v>
      </c>
      <c r="B801" s="13" t="s">
        <v>1392</v>
      </c>
      <c r="C801" s="13" t="s">
        <v>6</v>
      </c>
      <c r="D801" s="13" t="str">
        <f t="shared" si="2"/>
        <v>VB</v>
      </c>
      <c r="E801" s="14" t="s">
        <v>8</v>
      </c>
      <c r="F801" s="14" t="s">
        <v>4680</v>
      </c>
    </row>
    <row r="802">
      <c r="A802" s="13">
        <f t="shared" si="1"/>
        <v>801</v>
      </c>
      <c r="B802" s="13" t="s">
        <v>775</v>
      </c>
      <c r="C802" s="13" t="s">
        <v>6</v>
      </c>
      <c r="D802" s="13" t="str">
        <f t="shared" si="2"/>
        <v>NN</v>
      </c>
      <c r="E802" s="14" t="s">
        <v>8</v>
      </c>
      <c r="F802" s="14" t="s">
        <v>4675</v>
      </c>
    </row>
    <row r="803">
      <c r="A803" s="13">
        <f t="shared" si="1"/>
        <v>802</v>
      </c>
      <c r="B803" s="13" t="s">
        <v>263</v>
      </c>
      <c r="C803" s="13" t="s">
        <v>6</v>
      </c>
      <c r="D803" s="13" t="str">
        <f t="shared" si="2"/>
        <v>NN</v>
      </c>
      <c r="E803" s="14" t="s">
        <v>8</v>
      </c>
      <c r="F803" s="14" t="s">
        <v>4680</v>
      </c>
    </row>
    <row r="804">
      <c r="A804" s="13">
        <f t="shared" si="1"/>
        <v>803</v>
      </c>
      <c r="B804" s="13" t="s">
        <v>192</v>
      </c>
      <c r="C804" s="13" t="s">
        <v>6</v>
      </c>
      <c r="D804" s="13" t="str">
        <f t="shared" si="2"/>
        <v>NN</v>
      </c>
      <c r="E804" s="14" t="s">
        <v>8</v>
      </c>
      <c r="F804" s="14" t="s">
        <v>4673</v>
      </c>
    </row>
    <row r="805">
      <c r="A805" s="13">
        <f t="shared" si="1"/>
        <v>804</v>
      </c>
      <c r="B805" s="13" t="s">
        <v>222</v>
      </c>
      <c r="C805" s="13" t="s">
        <v>37</v>
      </c>
      <c r="D805" s="13" t="str">
        <f t="shared" si="2"/>
        <v>NN</v>
      </c>
      <c r="E805" s="14" t="s">
        <v>8</v>
      </c>
      <c r="F805" s="14" t="s">
        <v>4680</v>
      </c>
    </row>
    <row r="806">
      <c r="A806" s="13">
        <f t="shared" si="1"/>
        <v>805</v>
      </c>
      <c r="B806" s="13" t="s">
        <v>1084</v>
      </c>
      <c r="C806" s="13" t="s">
        <v>6</v>
      </c>
      <c r="D806" s="13" t="str">
        <f t="shared" si="2"/>
        <v>VB</v>
      </c>
      <c r="E806" s="14" t="s">
        <v>8</v>
      </c>
      <c r="F806" s="14" t="s">
        <v>4671</v>
      </c>
    </row>
    <row r="807">
      <c r="A807" s="13">
        <f t="shared" si="1"/>
        <v>806</v>
      </c>
      <c r="B807" s="13" t="s">
        <v>123</v>
      </c>
      <c r="C807" s="13" t="s">
        <v>6</v>
      </c>
      <c r="D807" s="13" t="str">
        <f t="shared" si="2"/>
        <v>NN</v>
      </c>
      <c r="E807" s="14" t="s">
        <v>8</v>
      </c>
      <c r="F807" s="14" t="s">
        <v>4672</v>
      </c>
    </row>
    <row r="808">
      <c r="A808" s="13">
        <f t="shared" si="1"/>
        <v>807</v>
      </c>
      <c r="B808" s="13" t="s">
        <v>367</v>
      </c>
      <c r="C808" s="13" t="s">
        <v>6</v>
      </c>
      <c r="D808" s="13" t="str">
        <f t="shared" si="2"/>
        <v>NN</v>
      </c>
      <c r="E808" s="14" t="s">
        <v>8</v>
      </c>
      <c r="F808" s="14" t="s">
        <v>4672</v>
      </c>
    </row>
    <row r="809">
      <c r="A809" s="13">
        <f t="shared" si="1"/>
        <v>808</v>
      </c>
      <c r="B809" s="13" t="s">
        <v>977</v>
      </c>
      <c r="C809" s="13" t="s">
        <v>6</v>
      </c>
      <c r="D809" s="13" t="str">
        <f t="shared" si="2"/>
        <v>NN</v>
      </c>
      <c r="E809" s="14" t="s">
        <v>8</v>
      </c>
      <c r="F809" s="14" t="s">
        <v>4672</v>
      </c>
    </row>
    <row r="810">
      <c r="A810" s="13">
        <f t="shared" si="1"/>
        <v>809</v>
      </c>
      <c r="B810" s="13" t="s">
        <v>58</v>
      </c>
      <c r="C810" s="13" t="s">
        <v>6</v>
      </c>
      <c r="D810" s="13" t="str">
        <f t="shared" si="2"/>
        <v>NN</v>
      </c>
      <c r="E810" s="14" t="s">
        <v>8</v>
      </c>
      <c r="F810" s="14" t="s">
        <v>4673</v>
      </c>
    </row>
    <row r="811">
      <c r="A811" s="13">
        <f t="shared" si="1"/>
        <v>810</v>
      </c>
      <c r="B811" s="13" t="s">
        <v>59</v>
      </c>
      <c r="C811" s="13" t="s">
        <v>6</v>
      </c>
      <c r="D811" s="13" t="str">
        <f t="shared" si="2"/>
        <v>NN</v>
      </c>
      <c r="E811" s="14" t="s">
        <v>8</v>
      </c>
      <c r="F811" s="14" t="s">
        <v>4680</v>
      </c>
    </row>
    <row r="812">
      <c r="A812" s="13">
        <f t="shared" si="1"/>
        <v>811</v>
      </c>
      <c r="B812" s="13" t="s">
        <v>24</v>
      </c>
      <c r="C812" s="13" t="s">
        <v>6</v>
      </c>
      <c r="D812" s="13" t="str">
        <f t="shared" si="2"/>
        <v>NN</v>
      </c>
      <c r="E812" s="14" t="s">
        <v>8</v>
      </c>
      <c r="F812" s="14" t="s">
        <v>4674</v>
      </c>
    </row>
    <row r="813">
      <c r="A813" s="13">
        <f t="shared" si="1"/>
        <v>812</v>
      </c>
      <c r="B813" s="13" t="s">
        <v>811</v>
      </c>
      <c r="C813" s="13" t="s">
        <v>6</v>
      </c>
      <c r="D813" s="13" t="str">
        <f t="shared" si="2"/>
        <v>NN</v>
      </c>
      <c r="E813" s="14" t="s">
        <v>8</v>
      </c>
      <c r="F813" s="14" t="s">
        <v>4674</v>
      </c>
    </row>
    <row r="814">
      <c r="A814" s="13">
        <f t="shared" si="1"/>
        <v>813</v>
      </c>
      <c r="B814" s="13" t="s">
        <v>166</v>
      </c>
      <c r="C814" s="13" t="s">
        <v>6</v>
      </c>
      <c r="D814" s="13" t="str">
        <f t="shared" si="2"/>
        <v>NN</v>
      </c>
      <c r="E814" s="14" t="s">
        <v>8</v>
      </c>
      <c r="F814" s="14" t="s">
        <v>4674</v>
      </c>
    </row>
    <row r="815">
      <c r="A815" s="13">
        <f t="shared" si="1"/>
        <v>814</v>
      </c>
      <c r="B815" s="13" t="s">
        <v>1023</v>
      </c>
      <c r="C815" s="13" t="s">
        <v>37</v>
      </c>
      <c r="D815" s="13" t="str">
        <f t="shared" si="2"/>
        <v>NN</v>
      </c>
      <c r="E815" s="14" t="s">
        <v>8</v>
      </c>
      <c r="F815" s="14" t="s">
        <v>4674</v>
      </c>
    </row>
    <row r="816">
      <c r="A816" s="13">
        <f t="shared" si="1"/>
        <v>815</v>
      </c>
      <c r="B816" s="13" t="s">
        <v>432</v>
      </c>
      <c r="C816" s="13" t="s">
        <v>6</v>
      </c>
      <c r="D816" s="13" t="str">
        <f t="shared" si="2"/>
        <v>VB</v>
      </c>
      <c r="E816" s="14" t="s">
        <v>8</v>
      </c>
      <c r="F816" s="14" t="s">
        <v>4674</v>
      </c>
    </row>
    <row r="817">
      <c r="A817" s="13">
        <f t="shared" si="1"/>
        <v>816</v>
      </c>
      <c r="B817" s="13" t="s">
        <v>310</v>
      </c>
      <c r="C817" s="13" t="s">
        <v>6</v>
      </c>
      <c r="D817" s="13" t="str">
        <f t="shared" si="2"/>
        <v>NN</v>
      </c>
      <c r="E817" s="14" t="s">
        <v>8</v>
      </c>
      <c r="F817" s="14" t="s">
        <v>4669</v>
      </c>
    </row>
    <row r="818">
      <c r="A818" s="13">
        <f t="shared" si="1"/>
        <v>817</v>
      </c>
      <c r="B818" s="13" t="s">
        <v>782</v>
      </c>
      <c r="C818" s="13" t="s">
        <v>10</v>
      </c>
      <c r="D818" s="13" t="str">
        <f t="shared" si="2"/>
        <v>NN</v>
      </c>
      <c r="E818" s="14" t="s">
        <v>11</v>
      </c>
      <c r="F818" s="14" t="s">
        <v>4670</v>
      </c>
    </row>
    <row r="819">
      <c r="A819" s="13">
        <f t="shared" si="1"/>
        <v>818</v>
      </c>
      <c r="B819" s="13" t="s">
        <v>998</v>
      </c>
      <c r="C819" s="13" t="s">
        <v>10</v>
      </c>
      <c r="D819" s="13" t="str">
        <f t="shared" si="2"/>
        <v>CD</v>
      </c>
      <c r="E819" s="14" t="s">
        <v>11</v>
      </c>
      <c r="F819" s="14" t="s">
        <v>4670</v>
      </c>
    </row>
    <row r="820">
      <c r="A820" s="13">
        <f t="shared" si="1"/>
        <v>819</v>
      </c>
      <c r="B820" s="13" t="s">
        <v>15</v>
      </c>
      <c r="C820" s="13" t="s">
        <v>6</v>
      </c>
      <c r="D820" s="13" t="str">
        <f t="shared" si="2"/>
        <v>CD</v>
      </c>
      <c r="E820" s="14" t="s">
        <v>8</v>
      </c>
      <c r="F820" s="14" t="s">
        <v>4670</v>
      </c>
    </row>
    <row r="821">
      <c r="A821" s="13">
        <f t="shared" si="1"/>
        <v>820</v>
      </c>
      <c r="B821" s="13" t="s">
        <v>1084</v>
      </c>
      <c r="C821" s="13" t="s">
        <v>6</v>
      </c>
      <c r="D821" s="13" t="str">
        <f t="shared" si="2"/>
        <v>NN</v>
      </c>
      <c r="E821" s="14" t="s">
        <v>8</v>
      </c>
      <c r="F821" s="14" t="s">
        <v>4671</v>
      </c>
    </row>
    <row r="822">
      <c r="A822" s="13">
        <f t="shared" si="1"/>
        <v>821</v>
      </c>
      <c r="B822" s="13" t="s">
        <v>27</v>
      </c>
      <c r="C822" s="13" t="s">
        <v>6</v>
      </c>
      <c r="D822" s="13" t="str">
        <f t="shared" si="2"/>
        <v>NN</v>
      </c>
      <c r="E822" s="14" t="s">
        <v>8</v>
      </c>
      <c r="F822" s="14" t="s">
        <v>4672</v>
      </c>
    </row>
    <row r="823">
      <c r="A823" s="13">
        <f t="shared" si="1"/>
        <v>822</v>
      </c>
      <c r="B823" s="13" t="s">
        <v>120</v>
      </c>
      <c r="C823" s="13" t="s">
        <v>6</v>
      </c>
      <c r="D823" s="13" t="str">
        <f t="shared" si="2"/>
        <v>NN</v>
      </c>
      <c r="E823" s="14" t="s">
        <v>8</v>
      </c>
      <c r="F823" s="14" t="s">
        <v>4672</v>
      </c>
    </row>
    <row r="824">
      <c r="A824" s="13">
        <f t="shared" si="1"/>
        <v>823</v>
      </c>
      <c r="B824" s="13" t="s">
        <v>121</v>
      </c>
      <c r="C824" s="13" t="s">
        <v>122</v>
      </c>
      <c r="D824" s="13" t="str">
        <f t="shared" si="2"/>
        <v>NN</v>
      </c>
      <c r="E824" s="14" t="s">
        <v>8</v>
      </c>
      <c r="F824" s="14" t="s">
        <v>4680</v>
      </c>
    </row>
    <row r="825">
      <c r="A825" s="13">
        <f t="shared" si="1"/>
        <v>824</v>
      </c>
      <c r="B825" s="13" t="s">
        <v>123</v>
      </c>
      <c r="C825" s="13" t="s">
        <v>6</v>
      </c>
      <c r="D825" s="13" t="str">
        <f t="shared" si="2"/>
        <v>CC</v>
      </c>
      <c r="E825" s="14" t="s">
        <v>8</v>
      </c>
      <c r="F825" s="14" t="s">
        <v>4672</v>
      </c>
    </row>
    <row r="826">
      <c r="A826" s="13">
        <f t="shared" si="1"/>
        <v>825</v>
      </c>
      <c r="B826" s="13" t="s">
        <v>367</v>
      </c>
      <c r="C826" s="13" t="s">
        <v>6</v>
      </c>
      <c r="D826" s="13" t="str">
        <f t="shared" si="2"/>
        <v>NN</v>
      </c>
      <c r="E826" s="14" t="s">
        <v>8</v>
      </c>
      <c r="F826" s="14" t="s">
        <v>4672</v>
      </c>
    </row>
    <row r="827">
      <c r="A827" s="13">
        <f t="shared" si="1"/>
        <v>826</v>
      </c>
      <c r="B827" s="13" t="s">
        <v>977</v>
      </c>
      <c r="C827" s="13" t="s">
        <v>6</v>
      </c>
      <c r="D827" s="13" t="str">
        <f t="shared" si="2"/>
        <v>NN</v>
      </c>
      <c r="E827" s="14" t="s">
        <v>8</v>
      </c>
      <c r="F827" s="14" t="s">
        <v>4672</v>
      </c>
    </row>
    <row r="828">
      <c r="A828" s="13">
        <f t="shared" si="1"/>
        <v>827</v>
      </c>
      <c r="B828" s="13" t="s">
        <v>18</v>
      </c>
      <c r="C828" s="13" t="s">
        <v>6</v>
      </c>
      <c r="D828" s="13" t="str">
        <f t="shared" si="2"/>
        <v>NN</v>
      </c>
      <c r="E828" s="14" t="s">
        <v>8</v>
      </c>
      <c r="F828" s="14" t="s">
        <v>4673</v>
      </c>
    </row>
    <row r="829">
      <c r="A829" s="13">
        <f t="shared" si="1"/>
        <v>828</v>
      </c>
      <c r="B829" s="13" t="s">
        <v>18</v>
      </c>
      <c r="C829" s="13" t="s">
        <v>6</v>
      </c>
      <c r="D829" s="13" t="str">
        <f t="shared" si="2"/>
        <v>NN</v>
      </c>
      <c r="E829" s="14" t="s">
        <v>8</v>
      </c>
      <c r="F829" s="14" t="s">
        <v>4674</v>
      </c>
    </row>
    <row r="830">
      <c r="A830" s="13">
        <f t="shared" si="1"/>
        <v>829</v>
      </c>
      <c r="B830" s="13" t="s">
        <v>1393</v>
      </c>
      <c r="C830" s="13" t="s">
        <v>6</v>
      </c>
      <c r="D830" s="13" t="str">
        <f t="shared" si="2"/>
        <v>NN</v>
      </c>
      <c r="E830" s="14" t="s">
        <v>8</v>
      </c>
      <c r="F830" s="14" t="s">
        <v>4674</v>
      </c>
    </row>
    <row r="831">
      <c r="A831" s="13">
        <f t="shared" si="1"/>
        <v>830</v>
      </c>
      <c r="B831" s="13" t="s">
        <v>158</v>
      </c>
      <c r="C831" s="13" t="s">
        <v>6</v>
      </c>
      <c r="D831" s="13" t="str">
        <f t="shared" si="2"/>
        <v>NN</v>
      </c>
      <c r="E831" s="14" t="s">
        <v>8</v>
      </c>
      <c r="F831" s="14" t="s">
        <v>4680</v>
      </c>
    </row>
    <row r="832">
      <c r="A832" s="13">
        <f t="shared" si="1"/>
        <v>831</v>
      </c>
      <c r="B832" s="13" t="s">
        <v>22</v>
      </c>
      <c r="C832" s="13" t="s">
        <v>6</v>
      </c>
      <c r="D832" s="13" t="str">
        <f t="shared" si="2"/>
        <v>NN</v>
      </c>
      <c r="E832" s="14" t="s">
        <v>8</v>
      </c>
      <c r="F832" s="14" t="s">
        <v>4673</v>
      </c>
    </row>
    <row r="833">
      <c r="A833" s="13">
        <f t="shared" si="1"/>
        <v>832</v>
      </c>
      <c r="B833" s="13" t="s">
        <v>1394</v>
      </c>
      <c r="C833" s="13" t="s">
        <v>6</v>
      </c>
      <c r="D833" s="13" t="str">
        <f t="shared" si="2"/>
        <v>NN</v>
      </c>
      <c r="E833" s="14" t="s">
        <v>8</v>
      </c>
      <c r="F833" s="14" t="s">
        <v>4674</v>
      </c>
    </row>
    <row r="834">
      <c r="A834" s="13">
        <f t="shared" si="1"/>
        <v>833</v>
      </c>
      <c r="B834" s="13" t="s">
        <v>18</v>
      </c>
      <c r="C834" s="13" t="s">
        <v>6</v>
      </c>
      <c r="D834" s="13" t="str">
        <f t="shared" si="2"/>
        <v>NN</v>
      </c>
      <c r="E834" s="14" t="s">
        <v>8</v>
      </c>
      <c r="F834" s="14" t="s">
        <v>4673</v>
      </c>
    </row>
    <row r="835">
      <c r="A835" s="13">
        <f t="shared" si="1"/>
        <v>834</v>
      </c>
      <c r="B835" s="13" t="s">
        <v>1395</v>
      </c>
      <c r="C835" s="13" t="s">
        <v>37</v>
      </c>
      <c r="D835" s="13" t="str">
        <f t="shared" si="2"/>
        <v>NN</v>
      </c>
      <c r="E835" s="14" t="s">
        <v>8</v>
      </c>
      <c r="F835" s="14" t="s">
        <v>4674</v>
      </c>
    </row>
    <row r="836">
      <c r="A836" s="13">
        <f t="shared" si="1"/>
        <v>835</v>
      </c>
      <c r="B836" s="13" t="s">
        <v>22</v>
      </c>
      <c r="C836" s="13" t="s">
        <v>6</v>
      </c>
      <c r="D836" s="13" t="str">
        <f t="shared" si="2"/>
        <v>VB</v>
      </c>
      <c r="E836" s="14" t="s">
        <v>8</v>
      </c>
      <c r="F836" s="14" t="s">
        <v>4673</v>
      </c>
    </row>
    <row r="837">
      <c r="A837" s="13">
        <f t="shared" si="1"/>
        <v>836</v>
      </c>
      <c r="B837" s="13" t="s">
        <v>350</v>
      </c>
      <c r="C837" s="13" t="s">
        <v>31</v>
      </c>
      <c r="D837" s="13" t="str">
        <f t="shared" si="2"/>
        <v>NN</v>
      </c>
      <c r="E837" s="14" t="s">
        <v>8</v>
      </c>
      <c r="F837" s="14" t="s">
        <v>4674</v>
      </c>
    </row>
    <row r="838">
      <c r="A838" s="13">
        <f t="shared" si="1"/>
        <v>837</v>
      </c>
      <c r="B838" s="13" t="s">
        <v>27</v>
      </c>
      <c r="C838" s="13" t="s">
        <v>6</v>
      </c>
      <c r="D838" s="13" t="str">
        <f t="shared" si="2"/>
        <v>JJ</v>
      </c>
      <c r="E838" s="14" t="s">
        <v>8</v>
      </c>
      <c r="F838" s="14" t="s">
        <v>4671</v>
      </c>
    </row>
    <row r="839">
      <c r="A839" s="13">
        <f t="shared" si="1"/>
        <v>838</v>
      </c>
      <c r="B839" s="13" t="s">
        <v>313</v>
      </c>
      <c r="C839" s="13" t="s">
        <v>6</v>
      </c>
      <c r="D839" s="13" t="str">
        <f t="shared" si="2"/>
        <v>NN</v>
      </c>
      <c r="E839" s="14" t="s">
        <v>8</v>
      </c>
      <c r="F839" s="14" t="s">
        <v>4672</v>
      </c>
    </row>
    <row r="840">
      <c r="A840" s="13">
        <f t="shared" si="1"/>
        <v>839</v>
      </c>
      <c r="B840" s="13" t="s">
        <v>121</v>
      </c>
      <c r="C840" s="13" t="s">
        <v>122</v>
      </c>
      <c r="D840" s="13" t="str">
        <f t="shared" si="2"/>
        <v>NN</v>
      </c>
      <c r="E840" s="14" t="s">
        <v>8</v>
      </c>
      <c r="F840" s="14" t="s">
        <v>4680</v>
      </c>
    </row>
    <row r="841">
      <c r="A841" s="13">
        <f t="shared" si="1"/>
        <v>840</v>
      </c>
      <c r="B841" s="13" t="s">
        <v>123</v>
      </c>
      <c r="C841" s="13" t="s">
        <v>6</v>
      </c>
      <c r="D841" s="13" t="str">
        <f t="shared" si="2"/>
        <v>CC</v>
      </c>
      <c r="E841" s="14" t="s">
        <v>8</v>
      </c>
      <c r="F841" s="14" t="s">
        <v>4672</v>
      </c>
    </row>
    <row r="842">
      <c r="A842" s="13">
        <f t="shared" si="1"/>
        <v>841</v>
      </c>
      <c r="B842" s="13" t="s">
        <v>367</v>
      </c>
      <c r="C842" s="13" t="s">
        <v>6</v>
      </c>
      <c r="D842" s="13" t="str">
        <f t="shared" si="2"/>
        <v>NN</v>
      </c>
      <c r="E842" s="14" t="s">
        <v>8</v>
      </c>
      <c r="F842" s="14" t="s">
        <v>4672</v>
      </c>
    </row>
    <row r="843">
      <c r="A843" s="13">
        <f t="shared" si="1"/>
        <v>842</v>
      </c>
      <c r="B843" s="13" t="s">
        <v>373</v>
      </c>
      <c r="C843" s="13" t="s">
        <v>6</v>
      </c>
      <c r="D843" s="13" t="str">
        <f t="shared" si="2"/>
        <v>NN</v>
      </c>
      <c r="E843" s="14" t="s">
        <v>8</v>
      </c>
      <c r="F843" s="14" t="s">
        <v>4672</v>
      </c>
    </row>
    <row r="844">
      <c r="A844" s="13">
        <f t="shared" si="1"/>
        <v>843</v>
      </c>
      <c r="B844" s="13" t="s">
        <v>24</v>
      </c>
      <c r="C844" s="13" t="s">
        <v>6</v>
      </c>
      <c r="D844" s="13" t="str">
        <f t="shared" si="2"/>
        <v>NN</v>
      </c>
      <c r="E844" s="14" t="s">
        <v>8</v>
      </c>
      <c r="F844" s="14" t="s">
        <v>4673</v>
      </c>
    </row>
    <row r="845">
      <c r="A845" s="13">
        <f t="shared" si="1"/>
        <v>844</v>
      </c>
      <c r="B845" s="13" t="s">
        <v>1321</v>
      </c>
      <c r="C845" s="13" t="s">
        <v>6</v>
      </c>
      <c r="D845" s="13" t="str">
        <f t="shared" si="2"/>
        <v>NN</v>
      </c>
      <c r="E845" s="14" t="s">
        <v>8</v>
      </c>
      <c r="F845" s="14" t="s">
        <v>4674</v>
      </c>
    </row>
    <row r="846">
      <c r="A846" s="13">
        <f t="shared" si="1"/>
        <v>845</v>
      </c>
      <c r="B846" s="13" t="s">
        <v>166</v>
      </c>
      <c r="C846" s="13" t="s">
        <v>6</v>
      </c>
      <c r="D846" s="13" t="str">
        <f t="shared" si="2"/>
        <v>NN</v>
      </c>
      <c r="E846" s="14" t="s">
        <v>8</v>
      </c>
      <c r="F846" s="14" t="s">
        <v>4674</v>
      </c>
    </row>
    <row r="847">
      <c r="A847" s="13">
        <f t="shared" si="1"/>
        <v>846</v>
      </c>
      <c r="B847" s="13" t="s">
        <v>1023</v>
      </c>
      <c r="C847" s="13" t="s">
        <v>37</v>
      </c>
      <c r="D847" s="13" t="str">
        <f t="shared" si="2"/>
        <v>NN</v>
      </c>
      <c r="E847" s="14" t="s">
        <v>8</v>
      </c>
      <c r="F847" s="14" t="s">
        <v>4674</v>
      </c>
    </row>
    <row r="848">
      <c r="A848" s="13">
        <f t="shared" si="1"/>
        <v>847</v>
      </c>
      <c r="B848" s="13" t="s">
        <v>432</v>
      </c>
      <c r="C848" s="13" t="s">
        <v>6</v>
      </c>
      <c r="D848" s="13" t="str">
        <f t="shared" si="2"/>
        <v>VB</v>
      </c>
      <c r="E848" s="14" t="s">
        <v>8</v>
      </c>
      <c r="F848" s="14" t="s">
        <v>4674</v>
      </c>
    </row>
    <row r="849">
      <c r="A849" s="13">
        <f t="shared" si="1"/>
        <v>848</v>
      </c>
      <c r="B849" s="13" t="s">
        <v>26</v>
      </c>
      <c r="C849" s="13" t="s">
        <v>6</v>
      </c>
      <c r="D849" s="13" t="str">
        <f t="shared" si="2"/>
        <v>NN</v>
      </c>
      <c r="E849" s="14" t="s">
        <v>8</v>
      </c>
      <c r="F849" s="14" t="s">
        <v>4680</v>
      </c>
    </row>
    <row r="850">
      <c r="A850" s="13">
        <f t="shared" si="1"/>
        <v>849</v>
      </c>
      <c r="B850" s="13" t="s">
        <v>177</v>
      </c>
      <c r="C850" s="13" t="s">
        <v>10</v>
      </c>
      <c r="D850" s="13" t="str">
        <f t="shared" si="2"/>
        <v>NN</v>
      </c>
      <c r="E850" s="14" t="s">
        <v>11</v>
      </c>
      <c r="F850" s="14" t="s">
        <v>4676</v>
      </c>
    </row>
    <row r="851">
      <c r="A851" s="13">
        <f t="shared" si="1"/>
        <v>850</v>
      </c>
      <c r="B851" s="13" t="s">
        <v>102</v>
      </c>
      <c r="C851" s="13" t="s">
        <v>6</v>
      </c>
      <c r="D851" s="13" t="str">
        <f t="shared" si="2"/>
        <v>CD</v>
      </c>
      <c r="E851" s="14" t="s">
        <v>8</v>
      </c>
      <c r="F851" s="14" t="s">
        <v>4678</v>
      </c>
    </row>
    <row r="852">
      <c r="A852" s="13">
        <f t="shared" si="1"/>
        <v>851</v>
      </c>
      <c r="B852" s="13" t="s">
        <v>59</v>
      </c>
      <c r="C852" s="13" t="s">
        <v>6</v>
      </c>
      <c r="D852" s="13" t="str">
        <f t="shared" si="2"/>
        <v>NN</v>
      </c>
      <c r="E852" s="14" t="s">
        <v>8</v>
      </c>
      <c r="F852" s="14" t="s">
        <v>4678</v>
      </c>
    </row>
    <row r="853">
      <c r="A853" s="13">
        <f t="shared" si="1"/>
        <v>852</v>
      </c>
      <c r="B853" s="13" t="s">
        <v>39</v>
      </c>
      <c r="C853" s="13" t="s">
        <v>37</v>
      </c>
      <c r="D853" s="13" t="str">
        <f t="shared" si="2"/>
        <v>NN</v>
      </c>
      <c r="E853" s="14" t="s">
        <v>8</v>
      </c>
      <c r="F853" s="14" t="s">
        <v>4678</v>
      </c>
    </row>
    <row r="854">
      <c r="A854" s="13">
        <f t="shared" si="1"/>
        <v>853</v>
      </c>
      <c r="B854" s="13" t="s">
        <v>129</v>
      </c>
      <c r="C854" s="13" t="s">
        <v>6</v>
      </c>
      <c r="D854" s="13" t="str">
        <f t="shared" si="2"/>
        <v>VB</v>
      </c>
      <c r="E854" s="14" t="s">
        <v>8</v>
      </c>
      <c r="F854" s="14" t="s">
        <v>4678</v>
      </c>
    </row>
    <row r="855">
      <c r="A855" s="13">
        <f t="shared" si="1"/>
        <v>854</v>
      </c>
      <c r="B855" s="13" t="s">
        <v>222</v>
      </c>
      <c r="C855" s="13" t="s">
        <v>37</v>
      </c>
      <c r="D855" s="13" t="str">
        <f t="shared" si="2"/>
        <v>NN</v>
      </c>
      <c r="E855" s="14" t="s">
        <v>8</v>
      </c>
      <c r="F855" s="14" t="s">
        <v>4675</v>
      </c>
    </row>
    <row r="856">
      <c r="A856" s="13">
        <f t="shared" si="1"/>
        <v>855</v>
      </c>
      <c r="B856" s="13" t="s">
        <v>83</v>
      </c>
      <c r="C856" s="13" t="s">
        <v>6</v>
      </c>
      <c r="D856" s="13" t="str">
        <f t="shared" si="2"/>
        <v>VB</v>
      </c>
      <c r="E856" s="14" t="s">
        <v>8</v>
      </c>
      <c r="F856" s="14" t="s">
        <v>4669</v>
      </c>
    </row>
    <row r="857">
      <c r="A857" s="13">
        <f t="shared" si="1"/>
        <v>856</v>
      </c>
      <c r="B857" s="13" t="s">
        <v>1396</v>
      </c>
      <c r="C857" s="13" t="s">
        <v>10</v>
      </c>
      <c r="D857" s="13" t="str">
        <f t="shared" si="2"/>
        <v>NN</v>
      </c>
      <c r="E857" s="14" t="s">
        <v>11</v>
      </c>
      <c r="F857" s="14" t="s">
        <v>4675</v>
      </c>
    </row>
    <row r="858">
      <c r="A858" s="13">
        <f t="shared" si="1"/>
        <v>857</v>
      </c>
      <c r="B858" s="13" t="s">
        <v>85</v>
      </c>
      <c r="C858" s="13" t="s">
        <v>10</v>
      </c>
      <c r="D858" s="13" t="str">
        <f t="shared" si="2"/>
        <v>CD</v>
      </c>
      <c r="E858" s="14" t="s">
        <v>11</v>
      </c>
      <c r="F858" s="14" t="s">
        <v>4670</v>
      </c>
    </row>
    <row r="859">
      <c r="A859" s="13">
        <f t="shared" si="1"/>
        <v>858</v>
      </c>
      <c r="B859" s="13" t="s">
        <v>15</v>
      </c>
      <c r="C859" s="13" t="s">
        <v>6</v>
      </c>
      <c r="D859" s="13" t="str">
        <f t="shared" si="2"/>
        <v>CD</v>
      </c>
      <c r="E859" s="14" t="s">
        <v>8</v>
      </c>
      <c r="F859" s="14" t="s">
        <v>4670</v>
      </c>
    </row>
    <row r="860">
      <c r="A860" s="13">
        <f t="shared" si="1"/>
        <v>859</v>
      </c>
      <c r="B860" s="13" t="s">
        <v>1397</v>
      </c>
      <c r="C860" s="13" t="s">
        <v>31</v>
      </c>
      <c r="D860" s="13" t="str">
        <f t="shared" si="2"/>
        <v>NN</v>
      </c>
      <c r="E860" s="14" t="s">
        <v>8</v>
      </c>
      <c r="F860" s="14" t="s">
        <v>4675</v>
      </c>
    </row>
    <row r="861">
      <c r="A861" s="13">
        <f t="shared" si="1"/>
        <v>860</v>
      </c>
      <c r="B861" s="13" t="s">
        <v>1041</v>
      </c>
      <c r="C861" s="13" t="s">
        <v>6</v>
      </c>
      <c r="D861" s="13" t="str">
        <f t="shared" si="2"/>
        <v>JJ</v>
      </c>
      <c r="E861" s="14" t="s">
        <v>8</v>
      </c>
      <c r="F861" s="14" t="s">
        <v>4675</v>
      </c>
    </row>
    <row r="862">
      <c r="A862" s="13">
        <f t="shared" si="1"/>
        <v>861</v>
      </c>
      <c r="B862" s="13" t="s">
        <v>1398</v>
      </c>
      <c r="C862" s="13" t="s">
        <v>6</v>
      </c>
      <c r="D862" s="13" t="str">
        <f t="shared" si="2"/>
        <v>NN</v>
      </c>
      <c r="E862" s="14" t="s">
        <v>8</v>
      </c>
      <c r="F862" s="14" t="s">
        <v>4673</v>
      </c>
    </row>
    <row r="863">
      <c r="A863" s="13">
        <f t="shared" si="1"/>
        <v>862</v>
      </c>
      <c r="B863" s="13" t="s">
        <v>22</v>
      </c>
      <c r="C863" s="13" t="s">
        <v>6</v>
      </c>
      <c r="D863" s="13" t="str">
        <f t="shared" si="2"/>
        <v>NN</v>
      </c>
      <c r="E863" s="14" t="s">
        <v>8</v>
      </c>
      <c r="F863" s="14" t="s">
        <v>4675</v>
      </c>
    </row>
    <row r="864">
      <c r="A864" s="13">
        <f t="shared" si="1"/>
        <v>863</v>
      </c>
      <c r="B864" s="13" t="s">
        <v>1399</v>
      </c>
      <c r="C864" s="13" t="s">
        <v>37</v>
      </c>
      <c r="D864" s="13" t="str">
        <f t="shared" si="2"/>
        <v>NN</v>
      </c>
      <c r="E864" s="14" t="s">
        <v>8</v>
      </c>
      <c r="F864" s="14" t="s">
        <v>4673</v>
      </c>
    </row>
    <row r="865">
      <c r="A865" s="13">
        <f t="shared" si="1"/>
        <v>864</v>
      </c>
      <c r="B865" s="13" t="s">
        <v>24</v>
      </c>
      <c r="C865" s="13" t="s">
        <v>6</v>
      </c>
      <c r="D865" s="13" t="str">
        <f t="shared" si="2"/>
        <v>VB</v>
      </c>
      <c r="E865" s="14" t="s">
        <v>8</v>
      </c>
      <c r="F865" s="14" t="s">
        <v>4673</v>
      </c>
    </row>
    <row r="866">
      <c r="A866" s="13">
        <f t="shared" si="1"/>
        <v>865</v>
      </c>
      <c r="B866" s="13" t="s">
        <v>1321</v>
      </c>
      <c r="C866" s="13" t="s">
        <v>6</v>
      </c>
      <c r="D866" s="13" t="str">
        <f t="shared" si="2"/>
        <v>NN</v>
      </c>
      <c r="E866" s="14" t="s">
        <v>8</v>
      </c>
      <c r="F866" s="14" t="s">
        <v>4674</v>
      </c>
    </row>
    <row r="867">
      <c r="A867" s="13">
        <f t="shared" si="1"/>
        <v>866</v>
      </c>
      <c r="B867" s="13" t="s">
        <v>1023</v>
      </c>
      <c r="C867" s="13" t="s">
        <v>37</v>
      </c>
      <c r="D867" s="13" t="str">
        <f t="shared" si="2"/>
        <v>NN</v>
      </c>
      <c r="E867" s="14" t="s">
        <v>8</v>
      </c>
      <c r="F867" s="14" t="s">
        <v>4673</v>
      </c>
    </row>
    <row r="868">
      <c r="A868" s="13">
        <f t="shared" si="1"/>
        <v>867</v>
      </c>
      <c r="B868" s="13" t="s">
        <v>432</v>
      </c>
      <c r="C868" s="13" t="s">
        <v>6</v>
      </c>
      <c r="D868" s="13" t="str">
        <f t="shared" si="2"/>
        <v>VB</v>
      </c>
      <c r="E868" s="14" t="s">
        <v>8</v>
      </c>
      <c r="F868" s="14" t="s">
        <v>4674</v>
      </c>
    </row>
    <row r="869">
      <c r="A869" s="13">
        <f t="shared" si="1"/>
        <v>868</v>
      </c>
      <c r="B869" s="13" t="s">
        <v>150</v>
      </c>
      <c r="C869" s="13" t="s">
        <v>6</v>
      </c>
      <c r="D869" s="13" t="str">
        <f t="shared" si="2"/>
        <v>NN</v>
      </c>
      <c r="E869" s="14" t="s">
        <v>8</v>
      </c>
      <c r="F869" s="14" t="s">
        <v>4680</v>
      </c>
    </row>
    <row r="870">
      <c r="A870" s="13">
        <f t="shared" si="1"/>
        <v>869</v>
      </c>
      <c r="B870" s="13" t="s">
        <v>1073</v>
      </c>
      <c r="C870" s="13" t="s">
        <v>122</v>
      </c>
      <c r="D870" s="13" t="str">
        <f t="shared" si="2"/>
        <v>NN</v>
      </c>
      <c r="E870" s="14" t="s">
        <v>8</v>
      </c>
      <c r="F870" s="14" t="s">
        <v>4680</v>
      </c>
    </row>
    <row r="871">
      <c r="A871" s="13">
        <f t="shared" si="1"/>
        <v>870</v>
      </c>
      <c r="B871" s="13" t="s">
        <v>739</v>
      </c>
      <c r="C871" s="13" t="s">
        <v>6</v>
      </c>
      <c r="D871" s="13" t="str">
        <f t="shared" si="2"/>
        <v>CC</v>
      </c>
      <c r="E871" s="14" t="s">
        <v>8</v>
      </c>
      <c r="F871" s="14" t="s">
        <v>4680</v>
      </c>
    </row>
    <row r="872">
      <c r="A872" s="13">
        <f t="shared" si="1"/>
        <v>871</v>
      </c>
      <c r="B872" s="13" t="s">
        <v>192</v>
      </c>
      <c r="C872" s="13" t="s">
        <v>6</v>
      </c>
      <c r="D872" s="13" t="str">
        <f t="shared" si="2"/>
        <v>NN</v>
      </c>
      <c r="E872" s="14" t="s">
        <v>8</v>
      </c>
      <c r="F872" s="14" t="s">
        <v>4673</v>
      </c>
    </row>
    <row r="873">
      <c r="A873" s="13">
        <f t="shared" si="1"/>
        <v>872</v>
      </c>
      <c r="B873" s="13" t="s">
        <v>438</v>
      </c>
      <c r="C873" s="13" t="s">
        <v>6</v>
      </c>
      <c r="D873" s="13" t="str">
        <f t="shared" si="2"/>
        <v>NN</v>
      </c>
      <c r="E873" s="14" t="s">
        <v>8</v>
      </c>
      <c r="F873" s="14" t="s">
        <v>4676</v>
      </c>
    </row>
    <row r="874">
      <c r="A874" s="13">
        <f t="shared" si="1"/>
        <v>873</v>
      </c>
      <c r="B874" s="13" t="s">
        <v>439</v>
      </c>
      <c r="C874" s="13" t="s">
        <v>6</v>
      </c>
      <c r="D874" s="13" t="str">
        <f t="shared" si="2"/>
        <v>NN</v>
      </c>
      <c r="E874" s="14" t="s">
        <v>8</v>
      </c>
      <c r="F874" s="14" t="s">
        <v>4678</v>
      </c>
    </row>
    <row r="875">
      <c r="A875" s="13">
        <f t="shared" si="1"/>
        <v>874</v>
      </c>
      <c r="B875" s="13" t="s">
        <v>1004</v>
      </c>
      <c r="C875" s="13" t="s">
        <v>6</v>
      </c>
      <c r="D875" s="13" t="str">
        <f t="shared" si="2"/>
        <v>NN</v>
      </c>
      <c r="E875" s="14" t="s">
        <v>8</v>
      </c>
      <c r="F875" s="14" t="s">
        <v>4671</v>
      </c>
    </row>
    <row r="876">
      <c r="A876" s="13">
        <f t="shared" si="1"/>
        <v>875</v>
      </c>
      <c r="B876" s="13" t="s">
        <v>27</v>
      </c>
      <c r="C876" s="13" t="s">
        <v>6</v>
      </c>
      <c r="D876" s="13" t="str">
        <f t="shared" si="2"/>
        <v>NN</v>
      </c>
      <c r="E876" s="14" t="s">
        <v>8</v>
      </c>
      <c r="F876" s="14" t="s">
        <v>4672</v>
      </c>
    </row>
    <row r="877">
      <c r="A877" s="13">
        <f t="shared" si="1"/>
        <v>876</v>
      </c>
      <c r="B877" s="13" t="s">
        <v>45</v>
      </c>
      <c r="C877" s="13" t="s">
        <v>6</v>
      </c>
      <c r="D877" s="13" t="str">
        <f t="shared" si="2"/>
        <v>NN</v>
      </c>
      <c r="E877" s="14" t="s">
        <v>8</v>
      </c>
      <c r="F877" s="14" t="s">
        <v>4672</v>
      </c>
    </row>
    <row r="878">
      <c r="A878" s="13">
        <f t="shared" si="1"/>
        <v>877</v>
      </c>
      <c r="B878" s="13" t="s">
        <v>271</v>
      </c>
      <c r="C878" s="13" t="s">
        <v>6</v>
      </c>
      <c r="D878" s="13" t="str">
        <f t="shared" si="2"/>
        <v>NN</v>
      </c>
      <c r="E878" s="14" t="s">
        <v>8</v>
      </c>
      <c r="F878" s="14" t="s">
        <v>4672</v>
      </c>
    </row>
    <row r="879">
      <c r="A879" s="13">
        <f t="shared" si="1"/>
        <v>878</v>
      </c>
      <c r="B879" s="13" t="s">
        <v>79</v>
      </c>
      <c r="C879" s="13" t="s">
        <v>6</v>
      </c>
      <c r="D879" s="13" t="str">
        <f t="shared" si="2"/>
        <v>NN</v>
      </c>
      <c r="E879" s="14" t="s">
        <v>8</v>
      </c>
      <c r="F879" s="14" t="s">
        <v>4673</v>
      </c>
    </row>
    <row r="880">
      <c r="A880" s="13">
        <f t="shared" si="1"/>
        <v>879</v>
      </c>
      <c r="B880" s="13" t="s">
        <v>24</v>
      </c>
      <c r="C880" s="13" t="s">
        <v>6</v>
      </c>
      <c r="D880" s="13" t="str">
        <f t="shared" si="2"/>
        <v>NN</v>
      </c>
      <c r="E880" s="14" t="s">
        <v>8</v>
      </c>
      <c r="F880" s="14" t="s">
        <v>4674</v>
      </c>
    </row>
    <row r="881">
      <c r="A881" s="13">
        <f t="shared" si="1"/>
        <v>880</v>
      </c>
      <c r="B881" s="13" t="s">
        <v>1400</v>
      </c>
      <c r="C881" s="13" t="s">
        <v>37</v>
      </c>
      <c r="D881" s="13" t="str">
        <f t="shared" si="2"/>
        <v>NN</v>
      </c>
      <c r="E881" s="14" t="s">
        <v>8</v>
      </c>
      <c r="F881" s="14" t="s">
        <v>4680</v>
      </c>
    </row>
    <row r="882">
      <c r="A882" s="13">
        <f t="shared" si="1"/>
        <v>881</v>
      </c>
      <c r="B882" s="13" t="s">
        <v>888</v>
      </c>
      <c r="C882" s="13" t="s">
        <v>6</v>
      </c>
      <c r="D882" s="13" t="str">
        <f t="shared" si="2"/>
        <v>VB</v>
      </c>
      <c r="E882" s="14" t="s">
        <v>8</v>
      </c>
      <c r="F882" s="14" t="s">
        <v>4680</v>
      </c>
    </row>
    <row r="883">
      <c r="A883" s="13">
        <f t="shared" si="1"/>
        <v>882</v>
      </c>
      <c r="B883" s="13" t="s">
        <v>166</v>
      </c>
      <c r="C883" s="13" t="s">
        <v>6</v>
      </c>
      <c r="D883" s="13" t="str">
        <f t="shared" si="2"/>
        <v>NN</v>
      </c>
      <c r="E883" s="14" t="s">
        <v>8</v>
      </c>
      <c r="F883" s="14" t="s">
        <v>4674</v>
      </c>
    </row>
    <row r="884">
      <c r="A884" s="13">
        <f t="shared" si="1"/>
        <v>883</v>
      </c>
      <c r="B884" s="13" t="s">
        <v>1014</v>
      </c>
      <c r="C884" s="13" t="s">
        <v>6</v>
      </c>
      <c r="D884" s="13" t="str">
        <f t="shared" si="2"/>
        <v>NN</v>
      </c>
      <c r="E884" s="14" t="s">
        <v>8</v>
      </c>
      <c r="F884" s="14" t="s">
        <v>4674</v>
      </c>
    </row>
    <row r="885">
      <c r="A885" s="13">
        <f t="shared" si="1"/>
        <v>884</v>
      </c>
      <c r="B885" s="13" t="s">
        <v>5</v>
      </c>
      <c r="C885" s="13" t="s">
        <v>6</v>
      </c>
      <c r="D885" s="13" t="str">
        <f t="shared" si="2"/>
        <v>NN</v>
      </c>
      <c r="E885" s="14" t="s">
        <v>8</v>
      </c>
      <c r="F885" s="14" t="s">
        <v>4669</v>
      </c>
    </row>
    <row r="886">
      <c r="A886" s="13">
        <f t="shared" si="1"/>
        <v>885</v>
      </c>
      <c r="B886" s="13" t="s">
        <v>1401</v>
      </c>
      <c r="C886" s="13" t="s">
        <v>6</v>
      </c>
      <c r="D886" s="13" t="str">
        <f t="shared" si="2"/>
        <v>NN</v>
      </c>
      <c r="E886" s="14" t="s">
        <v>8</v>
      </c>
      <c r="F886" s="14" t="s">
        <v>4670</v>
      </c>
    </row>
    <row r="887">
      <c r="A887" s="13">
        <f t="shared" si="1"/>
        <v>886</v>
      </c>
      <c r="B887" s="13" t="s">
        <v>1402</v>
      </c>
      <c r="C887" s="13" t="s">
        <v>10</v>
      </c>
      <c r="D887" s="13" t="str">
        <f t="shared" si="2"/>
        <v>NN</v>
      </c>
      <c r="E887" s="14" t="s">
        <v>8</v>
      </c>
      <c r="F887" s="14" t="s">
        <v>4669</v>
      </c>
    </row>
    <row r="888">
      <c r="A888" s="13">
        <f t="shared" si="1"/>
        <v>887</v>
      </c>
      <c r="B888" s="13" t="s">
        <v>986</v>
      </c>
      <c r="C888" s="13" t="s">
        <v>10</v>
      </c>
      <c r="D888" s="13" t="str">
        <f t="shared" si="2"/>
        <v>CD</v>
      </c>
      <c r="E888" s="14" t="s">
        <v>11</v>
      </c>
      <c r="F888" s="14" t="s">
        <v>4670</v>
      </c>
    </row>
    <row r="889">
      <c r="A889" s="13">
        <f t="shared" si="1"/>
        <v>888</v>
      </c>
      <c r="B889" s="13" t="s">
        <v>49</v>
      </c>
      <c r="C889" s="13" t="s">
        <v>50</v>
      </c>
      <c r="D889" s="13" t="str">
        <f t="shared" si="2"/>
        <v>CD</v>
      </c>
      <c r="E889" s="14" t="s">
        <v>8</v>
      </c>
      <c r="F889" s="14" t="s">
        <v>4680</v>
      </c>
    </row>
    <row r="890">
      <c r="A890" s="13">
        <f t="shared" si="1"/>
        <v>889</v>
      </c>
      <c r="B890" s="13" t="s">
        <v>250</v>
      </c>
      <c r="C890" s="13" t="s">
        <v>6</v>
      </c>
      <c r="D890" s="13" t="str">
        <f t="shared" si="2"/>
        <v>SC</v>
      </c>
      <c r="E890" s="14" t="s">
        <v>8</v>
      </c>
      <c r="F890" s="14" t="s">
        <v>4680</v>
      </c>
    </row>
    <row r="891">
      <c r="A891" s="13">
        <f t="shared" si="1"/>
        <v>890</v>
      </c>
      <c r="B891" s="13" t="s">
        <v>1002</v>
      </c>
      <c r="C891" s="13" t="s">
        <v>6</v>
      </c>
      <c r="D891" s="13" t="str">
        <f t="shared" si="2"/>
        <v>NN</v>
      </c>
      <c r="E891" s="14" t="s">
        <v>8</v>
      </c>
      <c r="F891" s="14" t="s">
        <v>4673</v>
      </c>
    </row>
    <row r="892">
      <c r="A892" s="13">
        <f t="shared" si="1"/>
        <v>891</v>
      </c>
      <c r="B892" s="13" t="s">
        <v>354</v>
      </c>
      <c r="C892" s="13" t="s">
        <v>6</v>
      </c>
      <c r="D892" s="13" t="str">
        <f t="shared" si="2"/>
        <v>NN</v>
      </c>
      <c r="E892" s="14" t="s">
        <v>8</v>
      </c>
      <c r="F892" s="14" t="s">
        <v>4673</v>
      </c>
    </row>
    <row r="893">
      <c r="A893" s="13">
        <f t="shared" si="1"/>
        <v>892</v>
      </c>
      <c r="B893" s="13" t="s">
        <v>47</v>
      </c>
      <c r="C893" s="13" t="s">
        <v>6</v>
      </c>
      <c r="D893" s="13" t="str">
        <f t="shared" si="2"/>
        <v>NN</v>
      </c>
      <c r="E893" s="14" t="s">
        <v>8</v>
      </c>
      <c r="F893" s="14" t="s">
        <v>4674</v>
      </c>
    </row>
    <row r="894">
      <c r="A894" s="13">
        <f t="shared" si="1"/>
        <v>893</v>
      </c>
      <c r="B894" s="13" t="s">
        <v>1403</v>
      </c>
      <c r="C894" s="13" t="s">
        <v>6</v>
      </c>
      <c r="D894" s="13" t="str">
        <f t="shared" si="2"/>
        <v>NN</v>
      </c>
      <c r="E894" s="14" t="s">
        <v>8</v>
      </c>
      <c r="F894" s="14" t="s">
        <v>4674</v>
      </c>
    </row>
    <row r="895">
      <c r="A895" s="13">
        <f t="shared" si="1"/>
        <v>894</v>
      </c>
      <c r="B895" s="13" t="s">
        <v>56</v>
      </c>
      <c r="C895" s="13" t="s">
        <v>6</v>
      </c>
      <c r="D895" s="13" t="str">
        <f t="shared" si="2"/>
        <v>NN</v>
      </c>
      <c r="E895" s="14" t="s">
        <v>8</v>
      </c>
      <c r="F895" s="14" t="s">
        <v>4671</v>
      </c>
    </row>
    <row r="896">
      <c r="A896" s="13">
        <f t="shared" si="1"/>
        <v>895</v>
      </c>
      <c r="B896" s="13" t="s">
        <v>26</v>
      </c>
      <c r="C896" s="13" t="s">
        <v>6</v>
      </c>
      <c r="D896" s="13" t="str">
        <f t="shared" si="2"/>
        <v>NN</v>
      </c>
      <c r="E896" s="14" t="s">
        <v>8</v>
      </c>
      <c r="F896" s="14" t="s">
        <v>4680</v>
      </c>
    </row>
    <row r="897">
      <c r="A897" s="13">
        <f t="shared" si="1"/>
        <v>896</v>
      </c>
      <c r="B897" s="13" t="s">
        <v>1404</v>
      </c>
      <c r="C897" s="13" t="s">
        <v>10</v>
      </c>
      <c r="D897" s="13" t="str">
        <f t="shared" si="2"/>
        <v>NN</v>
      </c>
      <c r="E897" s="14" t="s">
        <v>11</v>
      </c>
      <c r="F897" s="14" t="s">
        <v>4676</v>
      </c>
    </row>
    <row r="898">
      <c r="A898" s="13">
        <f t="shared" si="1"/>
        <v>897</v>
      </c>
      <c r="B898" s="13" t="s">
        <v>214</v>
      </c>
      <c r="C898" s="13" t="s">
        <v>94</v>
      </c>
      <c r="D898" s="13" t="str">
        <f t="shared" si="2"/>
        <v>CD</v>
      </c>
      <c r="E898" s="14" t="s">
        <v>8</v>
      </c>
      <c r="F898" s="14" t="s">
        <v>4678</v>
      </c>
    </row>
    <row r="899">
      <c r="A899" s="13">
        <f t="shared" si="1"/>
        <v>898</v>
      </c>
      <c r="B899" s="13" t="s">
        <v>102</v>
      </c>
      <c r="C899" s="13" t="s">
        <v>6</v>
      </c>
      <c r="D899" s="13" t="str">
        <f t="shared" si="2"/>
        <v>NND</v>
      </c>
      <c r="E899" s="14" t="s">
        <v>8</v>
      </c>
      <c r="F899" s="14" t="s">
        <v>4676</v>
      </c>
    </row>
    <row r="900">
      <c r="A900" s="13">
        <f t="shared" si="1"/>
        <v>899</v>
      </c>
      <c r="B900" s="13" t="s">
        <v>218</v>
      </c>
      <c r="C900" s="13" t="s">
        <v>10</v>
      </c>
      <c r="D900" s="13" t="str">
        <f t="shared" si="2"/>
        <v>NN</v>
      </c>
      <c r="E900" s="14" t="s">
        <v>11</v>
      </c>
      <c r="F900" s="14" t="s">
        <v>4676</v>
      </c>
    </row>
    <row r="901">
      <c r="A901" s="13">
        <f t="shared" si="1"/>
        <v>900</v>
      </c>
      <c r="B901" s="13" t="s">
        <v>102</v>
      </c>
      <c r="C901" s="13" t="s">
        <v>6</v>
      </c>
      <c r="D901" s="13" t="str">
        <f t="shared" si="2"/>
        <v>CD</v>
      </c>
      <c r="E901" s="14" t="s">
        <v>8</v>
      </c>
      <c r="F901" s="14" t="s">
        <v>4678</v>
      </c>
    </row>
    <row r="902">
      <c r="A902" s="13">
        <f t="shared" si="1"/>
        <v>901</v>
      </c>
      <c r="B902" s="13" t="s">
        <v>1405</v>
      </c>
      <c r="C902" s="13" t="s">
        <v>31</v>
      </c>
      <c r="D902" s="13" t="str">
        <f t="shared" si="2"/>
        <v>NN</v>
      </c>
      <c r="E902" s="14" t="s">
        <v>8</v>
      </c>
      <c r="F902" s="14" t="s">
        <v>4678</v>
      </c>
    </row>
    <row r="903">
      <c r="A903" s="13">
        <f t="shared" si="1"/>
        <v>902</v>
      </c>
      <c r="B903" s="13" t="s">
        <v>32</v>
      </c>
      <c r="C903" s="13" t="s">
        <v>10</v>
      </c>
      <c r="D903" s="13" t="str">
        <f t="shared" si="2"/>
        <v>JJ</v>
      </c>
      <c r="E903" s="14" t="s">
        <v>11</v>
      </c>
      <c r="F903" s="14" t="s">
        <v>4676</v>
      </c>
    </row>
    <row r="904">
      <c r="A904" s="13">
        <f t="shared" si="1"/>
        <v>903</v>
      </c>
      <c r="B904" s="13" t="s">
        <v>1406</v>
      </c>
      <c r="C904" s="13" t="s">
        <v>6</v>
      </c>
      <c r="D904" s="13" t="str">
        <f t="shared" si="2"/>
        <v>CD</v>
      </c>
      <c r="E904" s="14" t="s">
        <v>8</v>
      </c>
      <c r="F904" s="14" t="s">
        <v>4678</v>
      </c>
    </row>
    <row r="905">
      <c r="A905" s="13">
        <f t="shared" si="1"/>
        <v>904</v>
      </c>
      <c r="B905" s="13" t="s">
        <v>1407</v>
      </c>
      <c r="C905" s="13" t="s">
        <v>6</v>
      </c>
      <c r="D905" s="13" t="str">
        <f t="shared" si="2"/>
        <v>NN</v>
      </c>
      <c r="E905" s="14" t="s">
        <v>8</v>
      </c>
      <c r="F905" s="14" t="s">
        <v>4678</v>
      </c>
    </row>
    <row r="906">
      <c r="A906" s="13">
        <f t="shared" si="1"/>
        <v>905</v>
      </c>
      <c r="B906" s="13" t="s">
        <v>124</v>
      </c>
      <c r="C906" s="13" t="s">
        <v>10</v>
      </c>
      <c r="D906" s="13" t="str">
        <f t="shared" si="2"/>
        <v>NN</v>
      </c>
      <c r="E906" s="14" t="s">
        <v>11</v>
      </c>
      <c r="F906" s="14" t="s">
        <v>4676</v>
      </c>
    </row>
    <row r="907">
      <c r="A907" s="13">
        <f t="shared" si="1"/>
        <v>906</v>
      </c>
      <c r="B907" s="13" t="s">
        <v>1406</v>
      </c>
      <c r="C907" s="13" t="s">
        <v>6</v>
      </c>
      <c r="D907" s="13" t="str">
        <f t="shared" si="2"/>
        <v>CD</v>
      </c>
      <c r="E907" s="14" t="s">
        <v>8</v>
      </c>
      <c r="F907" s="14" t="s">
        <v>4678</v>
      </c>
    </row>
    <row r="908">
      <c r="A908" s="13">
        <f t="shared" si="1"/>
        <v>907</v>
      </c>
      <c r="B908" s="13" t="s">
        <v>218</v>
      </c>
      <c r="C908" s="13" t="s">
        <v>10</v>
      </c>
      <c r="D908" s="13" t="str">
        <f t="shared" si="2"/>
        <v>NN</v>
      </c>
      <c r="E908" s="14" t="s">
        <v>11</v>
      </c>
      <c r="F908" s="14" t="s">
        <v>4676</v>
      </c>
    </row>
    <row r="909">
      <c r="A909" s="13">
        <f t="shared" si="1"/>
        <v>908</v>
      </c>
      <c r="B909" s="13" t="s">
        <v>214</v>
      </c>
      <c r="C909" s="13" t="s">
        <v>94</v>
      </c>
      <c r="D909" s="13" t="str">
        <f t="shared" si="2"/>
        <v>CD</v>
      </c>
      <c r="E909" s="14" t="s">
        <v>8</v>
      </c>
      <c r="F909" s="14" t="s">
        <v>4678</v>
      </c>
    </row>
    <row r="910">
      <c r="A910" s="13">
        <f t="shared" si="1"/>
        <v>909</v>
      </c>
      <c r="B910" s="13" t="s">
        <v>1406</v>
      </c>
      <c r="C910" s="13" t="s">
        <v>6</v>
      </c>
      <c r="D910" s="13" t="str">
        <f t="shared" si="2"/>
        <v>NND</v>
      </c>
      <c r="E910" s="14" t="s">
        <v>8</v>
      </c>
      <c r="F910" s="14" t="s">
        <v>4678</v>
      </c>
    </row>
    <row r="911">
      <c r="A911" s="13">
        <f t="shared" si="1"/>
        <v>910</v>
      </c>
      <c r="B911" s="13" t="s">
        <v>1408</v>
      </c>
      <c r="C911" s="13" t="s">
        <v>31</v>
      </c>
      <c r="D911" s="13" t="str">
        <f t="shared" si="2"/>
        <v>NN</v>
      </c>
      <c r="E911" s="14" t="s">
        <v>8</v>
      </c>
      <c r="F911" s="14" t="s">
        <v>4678</v>
      </c>
    </row>
    <row r="912">
      <c r="A912" s="13">
        <f t="shared" si="1"/>
        <v>911</v>
      </c>
      <c r="B912" s="13" t="s">
        <v>136</v>
      </c>
      <c r="C912" s="13" t="s">
        <v>6</v>
      </c>
      <c r="D912" s="13" t="str">
        <f t="shared" si="2"/>
        <v>JJ</v>
      </c>
      <c r="E912" s="14" t="s">
        <v>8</v>
      </c>
      <c r="F912" s="14" t="s">
        <v>4676</v>
      </c>
    </row>
    <row r="913">
      <c r="A913" s="13">
        <f t="shared" si="1"/>
        <v>912</v>
      </c>
      <c r="B913" s="13" t="s">
        <v>42</v>
      </c>
      <c r="C913" s="13" t="s">
        <v>6</v>
      </c>
      <c r="D913" s="13" t="str">
        <f t="shared" si="2"/>
        <v>NN</v>
      </c>
      <c r="E913" s="14" t="s">
        <v>8</v>
      </c>
      <c r="F913" s="14" t="s">
        <v>4678</v>
      </c>
    </row>
    <row r="914">
      <c r="A914" s="13">
        <f t="shared" si="1"/>
        <v>913</v>
      </c>
      <c r="B914" s="13" t="s">
        <v>53</v>
      </c>
      <c r="C914" s="13" t="s">
        <v>6</v>
      </c>
      <c r="D914" s="13" t="str">
        <f t="shared" si="2"/>
        <v>NN</v>
      </c>
      <c r="E914" s="14" t="s">
        <v>8</v>
      </c>
      <c r="F914" s="14" t="s">
        <v>4680</v>
      </c>
    </row>
    <row r="915">
      <c r="A915" s="13">
        <f t="shared" si="1"/>
        <v>914</v>
      </c>
      <c r="B915" s="13" t="s">
        <v>54</v>
      </c>
      <c r="C915" s="13" t="s">
        <v>6</v>
      </c>
      <c r="D915" s="13" t="str">
        <f t="shared" si="2"/>
        <v>NN</v>
      </c>
      <c r="E915" s="14" t="s">
        <v>8</v>
      </c>
      <c r="F915" s="14" t="s">
        <v>4680</v>
      </c>
    </row>
    <row r="916">
      <c r="A916" s="13">
        <f t="shared" si="1"/>
        <v>915</v>
      </c>
      <c r="B916" s="13" t="s">
        <v>553</v>
      </c>
      <c r="C916" s="13" t="s">
        <v>6</v>
      </c>
      <c r="D916" s="13" t="str">
        <f t="shared" si="2"/>
        <v>NN</v>
      </c>
      <c r="E916" s="14" t="s">
        <v>8</v>
      </c>
      <c r="F916" s="14" t="s">
        <v>4680</v>
      </c>
    </row>
    <row r="917">
      <c r="A917" s="13">
        <f t="shared" si="1"/>
        <v>916</v>
      </c>
      <c r="B917" s="13" t="s">
        <v>554</v>
      </c>
      <c r="C917" s="13" t="s">
        <v>10</v>
      </c>
      <c r="D917" s="13" t="str">
        <f t="shared" si="2"/>
        <v>NN</v>
      </c>
      <c r="E917" s="14" t="s">
        <v>11</v>
      </c>
      <c r="F917" s="14" t="s">
        <v>4680</v>
      </c>
    </row>
    <row r="918">
      <c r="A918" s="13">
        <f t="shared" si="1"/>
        <v>917</v>
      </c>
      <c r="B918" s="13" t="s">
        <v>555</v>
      </c>
      <c r="C918" s="13" t="s">
        <v>10</v>
      </c>
      <c r="D918" s="13" t="str">
        <f t="shared" si="2"/>
        <v>CD</v>
      </c>
      <c r="E918" s="14" t="s">
        <v>11</v>
      </c>
      <c r="F918" s="14" t="s">
        <v>4680</v>
      </c>
    </row>
    <row r="919">
      <c r="A919" s="13">
        <f t="shared" si="1"/>
        <v>918</v>
      </c>
      <c r="B919" s="13" t="s">
        <v>1295</v>
      </c>
      <c r="C919" s="13" t="s">
        <v>94</v>
      </c>
      <c r="D919" s="13" t="str">
        <f t="shared" si="2"/>
        <v>CD</v>
      </c>
      <c r="E919" s="14" t="s">
        <v>8</v>
      </c>
      <c r="F919" s="14" t="s">
        <v>4680</v>
      </c>
    </row>
    <row r="920">
      <c r="A920" s="13">
        <f t="shared" si="1"/>
        <v>919</v>
      </c>
      <c r="B920" s="13" t="s">
        <v>219</v>
      </c>
      <c r="C920" s="13" t="s">
        <v>6</v>
      </c>
      <c r="D920" s="13" t="str">
        <f t="shared" si="2"/>
        <v>NND</v>
      </c>
      <c r="E920" s="14" t="s">
        <v>8</v>
      </c>
      <c r="F920" s="14" t="s">
        <v>4680</v>
      </c>
    </row>
    <row r="921">
      <c r="A921" s="13">
        <f t="shared" si="1"/>
        <v>920</v>
      </c>
      <c r="B921" s="13" t="s">
        <v>59</v>
      </c>
      <c r="C921" s="13" t="s">
        <v>6</v>
      </c>
      <c r="D921" s="13" t="str">
        <f t="shared" si="2"/>
        <v>NN</v>
      </c>
      <c r="E921" s="14" t="s">
        <v>8</v>
      </c>
      <c r="F921" s="14" t="s">
        <v>4673</v>
      </c>
    </row>
    <row r="922">
      <c r="A922" s="13">
        <f t="shared" si="1"/>
        <v>921</v>
      </c>
      <c r="B922" s="13" t="s">
        <v>999</v>
      </c>
      <c r="C922" s="13" t="s">
        <v>37</v>
      </c>
      <c r="D922" s="13" t="str">
        <f t="shared" si="2"/>
        <v>NN</v>
      </c>
      <c r="E922" s="14" t="s">
        <v>8</v>
      </c>
      <c r="F922" s="14" t="s">
        <v>4680</v>
      </c>
    </row>
    <row r="923">
      <c r="A923" s="13">
        <f t="shared" si="1"/>
        <v>922</v>
      </c>
      <c r="B923" s="13" t="s">
        <v>246</v>
      </c>
      <c r="C923" s="13" t="s">
        <v>6</v>
      </c>
      <c r="D923" s="13" t="str">
        <f t="shared" si="2"/>
        <v>VB</v>
      </c>
      <c r="E923" s="14" t="s">
        <v>8</v>
      </c>
      <c r="F923" s="14" t="s">
        <v>4680</v>
      </c>
    </row>
    <row r="924">
      <c r="A924" s="13">
        <f t="shared" si="1"/>
        <v>923</v>
      </c>
      <c r="B924" s="13" t="s">
        <v>139</v>
      </c>
      <c r="C924" s="13" t="s">
        <v>37</v>
      </c>
      <c r="D924" s="13" t="str">
        <f t="shared" si="2"/>
        <v>NN</v>
      </c>
      <c r="E924" s="14" t="s">
        <v>8</v>
      </c>
      <c r="F924" s="14" t="s">
        <v>4676</v>
      </c>
    </row>
    <row r="925">
      <c r="A925" s="13">
        <f t="shared" si="1"/>
        <v>924</v>
      </c>
      <c r="B925" s="13" t="s">
        <v>533</v>
      </c>
      <c r="C925" s="13" t="s">
        <v>6</v>
      </c>
      <c r="D925" s="13" t="str">
        <f t="shared" si="2"/>
        <v>VB</v>
      </c>
      <c r="E925" s="14" t="s">
        <v>8</v>
      </c>
      <c r="F925" s="14" t="s">
        <v>4678</v>
      </c>
    </row>
    <row r="926">
      <c r="A926" s="13">
        <f t="shared" si="1"/>
        <v>925</v>
      </c>
      <c r="B926" s="13" t="s">
        <v>26</v>
      </c>
      <c r="C926" s="13" t="s">
        <v>6</v>
      </c>
      <c r="D926" s="13" t="str">
        <f t="shared" si="2"/>
        <v>NN</v>
      </c>
      <c r="E926" s="14" t="s">
        <v>8</v>
      </c>
      <c r="F926" s="14" t="s">
        <v>4680</v>
      </c>
    </row>
    <row r="927">
      <c r="A927" s="13">
        <f t="shared" si="1"/>
        <v>926</v>
      </c>
      <c r="B927" s="13" t="s">
        <v>136</v>
      </c>
      <c r="C927" s="13" t="s">
        <v>6</v>
      </c>
      <c r="D927" s="13" t="str">
        <f t="shared" si="2"/>
        <v>NN</v>
      </c>
      <c r="E927" s="14" t="s">
        <v>8</v>
      </c>
      <c r="F927" s="14" t="s">
        <v>4676</v>
      </c>
    </row>
    <row r="928">
      <c r="A928" s="13">
        <f t="shared" si="1"/>
        <v>927</v>
      </c>
      <c r="B928" s="13" t="s">
        <v>17</v>
      </c>
      <c r="C928" s="13" t="s">
        <v>6</v>
      </c>
      <c r="D928" s="13" t="str">
        <f t="shared" si="2"/>
        <v>NN</v>
      </c>
      <c r="E928" s="14" t="s">
        <v>8</v>
      </c>
      <c r="F928" s="14" t="s">
        <v>4672</v>
      </c>
    </row>
    <row r="929">
      <c r="A929" s="13">
        <f t="shared" si="1"/>
        <v>928</v>
      </c>
      <c r="B929" s="13" t="s">
        <v>18</v>
      </c>
      <c r="C929" s="13" t="s">
        <v>6</v>
      </c>
      <c r="D929" s="13" t="str">
        <f t="shared" si="2"/>
        <v>NN</v>
      </c>
      <c r="E929" s="14" t="s">
        <v>8</v>
      </c>
      <c r="F929" s="14" t="s">
        <v>4673</v>
      </c>
    </row>
    <row r="930">
      <c r="A930" s="13">
        <f t="shared" si="1"/>
        <v>929</v>
      </c>
      <c r="B930" s="13" t="s">
        <v>1409</v>
      </c>
      <c r="C930" s="13" t="s">
        <v>6</v>
      </c>
      <c r="D930" s="13" t="str">
        <f t="shared" si="2"/>
        <v>NN</v>
      </c>
      <c r="E930" s="14" t="s">
        <v>8</v>
      </c>
      <c r="F930" s="14" t="s">
        <v>4674</v>
      </c>
    </row>
    <row r="931">
      <c r="A931" s="13">
        <f t="shared" si="1"/>
        <v>930</v>
      </c>
      <c r="B931" s="13" t="s">
        <v>22</v>
      </c>
      <c r="C931" s="13" t="s">
        <v>6</v>
      </c>
      <c r="D931" s="13" t="str">
        <f t="shared" si="2"/>
        <v>NN</v>
      </c>
      <c r="E931" s="14" t="s">
        <v>8</v>
      </c>
      <c r="F931" s="14" t="s">
        <v>4674</v>
      </c>
    </row>
    <row r="932">
      <c r="A932" s="13">
        <f t="shared" si="1"/>
        <v>931</v>
      </c>
      <c r="B932" s="13" t="s">
        <v>350</v>
      </c>
      <c r="C932" s="13" t="s">
        <v>37</v>
      </c>
      <c r="D932" s="13" t="str">
        <f t="shared" si="2"/>
        <v>NN</v>
      </c>
      <c r="E932" s="14" t="s">
        <v>8</v>
      </c>
      <c r="F932" s="14" t="s">
        <v>4680</v>
      </c>
    </row>
    <row r="933">
      <c r="A933" s="13">
        <f t="shared" si="1"/>
        <v>932</v>
      </c>
      <c r="B933" s="13" t="s">
        <v>24</v>
      </c>
      <c r="C933" s="13" t="s">
        <v>6</v>
      </c>
      <c r="D933" s="13" t="str">
        <f t="shared" si="2"/>
        <v>VB</v>
      </c>
      <c r="E933" s="14" t="s">
        <v>8</v>
      </c>
      <c r="F933" s="14" t="s">
        <v>4674</v>
      </c>
    </row>
    <row r="934">
      <c r="A934" s="13">
        <f t="shared" si="1"/>
        <v>933</v>
      </c>
      <c r="B934" s="13" t="s">
        <v>811</v>
      </c>
      <c r="C934" s="13" t="s">
        <v>6</v>
      </c>
      <c r="D934" s="13" t="str">
        <f t="shared" si="2"/>
        <v>NN</v>
      </c>
      <c r="E934" s="14" t="s">
        <v>8</v>
      </c>
      <c r="F934" s="14" t="s">
        <v>4674</v>
      </c>
    </row>
    <row r="935">
      <c r="A935" s="13">
        <f t="shared" si="1"/>
        <v>934</v>
      </c>
      <c r="B935" s="13" t="s">
        <v>1023</v>
      </c>
      <c r="C935" s="13" t="s">
        <v>37</v>
      </c>
      <c r="D935" s="13" t="str">
        <f t="shared" si="2"/>
        <v>NN</v>
      </c>
      <c r="E935" s="14" t="s">
        <v>8</v>
      </c>
      <c r="F935" s="14" t="s">
        <v>4674</v>
      </c>
    </row>
    <row r="936">
      <c r="A936" s="13">
        <f t="shared" si="1"/>
        <v>935</v>
      </c>
      <c r="B936" s="13" t="s">
        <v>432</v>
      </c>
      <c r="C936" s="13" t="s">
        <v>6</v>
      </c>
      <c r="D936" s="13" t="str">
        <f t="shared" si="2"/>
        <v>VB</v>
      </c>
      <c r="E936" s="14" t="s">
        <v>8</v>
      </c>
      <c r="F936" s="14" t="s">
        <v>4674</v>
      </c>
    </row>
    <row r="937">
      <c r="A937" s="13">
        <f t="shared" si="1"/>
        <v>936</v>
      </c>
      <c r="B937" s="13" t="s">
        <v>68</v>
      </c>
      <c r="C937" s="13" t="s">
        <v>905</v>
      </c>
      <c r="D937" s="13" t="str">
        <f t="shared" si="2"/>
        <v>NN</v>
      </c>
      <c r="E937" s="14" t="s">
        <v>8</v>
      </c>
      <c r="F937" s="14" t="s">
        <v>4669</v>
      </c>
    </row>
    <row r="938">
      <c r="A938" s="13">
        <f t="shared" si="1"/>
        <v>937</v>
      </c>
      <c r="B938" s="13" t="s">
        <v>1410</v>
      </c>
      <c r="C938" s="13" t="s">
        <v>10</v>
      </c>
      <c r="D938" s="13" t="str">
        <f t="shared" si="2"/>
        <v>PR</v>
      </c>
      <c r="E938" s="14" t="s">
        <v>11</v>
      </c>
      <c r="F938" s="14" t="s">
        <v>4670</v>
      </c>
    </row>
    <row r="939">
      <c r="A939" s="13">
        <f t="shared" si="1"/>
        <v>938</v>
      </c>
      <c r="B939" s="13" t="s">
        <v>123</v>
      </c>
      <c r="C939" s="13" t="s">
        <v>6</v>
      </c>
      <c r="D939" s="13" t="str">
        <f t="shared" si="2"/>
        <v>CD</v>
      </c>
      <c r="E939" s="14" t="s">
        <v>8</v>
      </c>
      <c r="F939" s="14" t="s">
        <v>4671</v>
      </c>
    </row>
    <row r="940">
      <c r="A940" s="13">
        <f t="shared" si="1"/>
        <v>939</v>
      </c>
      <c r="B940" s="13" t="s">
        <v>130</v>
      </c>
      <c r="C940" s="13" t="s">
        <v>6</v>
      </c>
      <c r="D940" s="13" t="str">
        <f t="shared" si="2"/>
        <v>NN</v>
      </c>
      <c r="E940" s="14" t="s">
        <v>8</v>
      </c>
      <c r="F940" s="14" t="s">
        <v>4672</v>
      </c>
    </row>
    <row r="941">
      <c r="A941" s="13">
        <f t="shared" si="1"/>
        <v>940</v>
      </c>
      <c r="B941" s="13" t="s">
        <v>131</v>
      </c>
      <c r="C941" s="13" t="s">
        <v>37</v>
      </c>
      <c r="D941" s="13" t="str">
        <f t="shared" si="2"/>
        <v>NN</v>
      </c>
      <c r="E941" s="14" t="s">
        <v>8</v>
      </c>
      <c r="F941" s="14" t="s">
        <v>4672</v>
      </c>
    </row>
    <row r="942">
      <c r="A942" s="13">
        <f t="shared" si="1"/>
        <v>941</v>
      </c>
      <c r="B942" s="13" t="s">
        <v>977</v>
      </c>
      <c r="C942" s="13" t="s">
        <v>6</v>
      </c>
      <c r="D942" s="13" t="str">
        <f t="shared" si="2"/>
        <v>VB</v>
      </c>
      <c r="E942" s="14" t="s">
        <v>8</v>
      </c>
      <c r="F942" s="14" t="s">
        <v>4672</v>
      </c>
    </row>
    <row r="943">
      <c r="A943" s="13">
        <f t="shared" si="1"/>
        <v>942</v>
      </c>
      <c r="B943" s="13" t="s">
        <v>58</v>
      </c>
      <c r="C943" s="13" t="s">
        <v>6</v>
      </c>
      <c r="D943" s="13" t="str">
        <f t="shared" si="2"/>
        <v>NN</v>
      </c>
      <c r="E943" s="14" t="s">
        <v>8</v>
      </c>
      <c r="F943" s="14" t="s">
        <v>4673</v>
      </c>
    </row>
    <row r="944">
      <c r="A944" s="13">
        <f t="shared" si="1"/>
        <v>943</v>
      </c>
      <c r="B944" s="13" t="s">
        <v>59</v>
      </c>
      <c r="C944" s="13" t="s">
        <v>6</v>
      </c>
      <c r="D944" s="13" t="str">
        <f t="shared" si="2"/>
        <v>NN</v>
      </c>
      <c r="E944" s="14" t="s">
        <v>8</v>
      </c>
      <c r="F944" s="14" t="s">
        <v>4674</v>
      </c>
    </row>
    <row r="945">
      <c r="A945" s="13">
        <f t="shared" si="1"/>
        <v>944</v>
      </c>
      <c r="B945" s="13" t="s">
        <v>18</v>
      </c>
      <c r="C945" s="13" t="s">
        <v>6</v>
      </c>
      <c r="D945" s="13" t="str">
        <f t="shared" si="2"/>
        <v>NN</v>
      </c>
      <c r="E945" s="14" t="s">
        <v>8</v>
      </c>
      <c r="F945" s="14" t="s">
        <v>4674</v>
      </c>
    </row>
    <row r="946">
      <c r="A946" s="13">
        <f t="shared" si="1"/>
        <v>945</v>
      </c>
      <c r="B946" s="13" t="s">
        <v>1411</v>
      </c>
      <c r="C946" s="13" t="s">
        <v>6</v>
      </c>
      <c r="D946" s="13" t="str">
        <f t="shared" si="2"/>
        <v>NN</v>
      </c>
      <c r="E946" s="14" t="s">
        <v>8</v>
      </c>
      <c r="F946" s="14" t="s">
        <v>4674</v>
      </c>
    </row>
    <row r="947">
      <c r="A947" s="13">
        <f t="shared" si="1"/>
        <v>946</v>
      </c>
      <c r="B947" s="13" t="s">
        <v>22</v>
      </c>
      <c r="C947" s="13" t="s">
        <v>6</v>
      </c>
      <c r="D947" s="13" t="str">
        <f t="shared" si="2"/>
        <v>NN</v>
      </c>
      <c r="E947" s="14" t="s">
        <v>8</v>
      </c>
      <c r="F947" s="14" t="s">
        <v>4674</v>
      </c>
    </row>
    <row r="948">
      <c r="A948" s="13">
        <f t="shared" si="1"/>
        <v>947</v>
      </c>
      <c r="B948" s="13" t="s">
        <v>1412</v>
      </c>
      <c r="C948" s="13" t="s">
        <v>6</v>
      </c>
      <c r="D948" s="13" t="str">
        <f t="shared" si="2"/>
        <v>NN</v>
      </c>
      <c r="E948" s="14" t="s">
        <v>8</v>
      </c>
      <c r="F948" s="14" t="s">
        <v>4674</v>
      </c>
    </row>
    <row r="949">
      <c r="A949" s="13">
        <f t="shared" si="1"/>
        <v>948</v>
      </c>
      <c r="B949" s="13" t="s">
        <v>24</v>
      </c>
      <c r="C949" s="13" t="s">
        <v>6</v>
      </c>
      <c r="D949" s="13" t="str">
        <f t="shared" si="2"/>
        <v>NN</v>
      </c>
      <c r="E949" s="14" t="s">
        <v>8</v>
      </c>
      <c r="F949" s="14" t="s">
        <v>4674</v>
      </c>
    </row>
    <row r="950">
      <c r="A950" s="13">
        <f t="shared" si="1"/>
        <v>949</v>
      </c>
      <c r="B950" s="13" t="s">
        <v>1412</v>
      </c>
      <c r="C950" s="13" t="s">
        <v>6</v>
      </c>
      <c r="D950" s="13" t="str">
        <f t="shared" si="2"/>
        <v>NN</v>
      </c>
      <c r="E950" s="14" t="s">
        <v>8</v>
      </c>
      <c r="F950" s="14" t="s">
        <v>4674</v>
      </c>
    </row>
    <row r="951">
      <c r="A951" s="13">
        <f t="shared" si="1"/>
        <v>950</v>
      </c>
      <c r="B951" s="13" t="s">
        <v>166</v>
      </c>
      <c r="C951" s="13" t="s">
        <v>6</v>
      </c>
      <c r="D951" s="13" t="str">
        <f t="shared" si="2"/>
        <v>NN</v>
      </c>
      <c r="E951" s="14" t="s">
        <v>8</v>
      </c>
      <c r="F951" s="14" t="s">
        <v>4675</v>
      </c>
    </row>
    <row r="952">
      <c r="A952" s="13">
        <f t="shared" si="1"/>
        <v>951</v>
      </c>
      <c r="B952" s="13" t="s">
        <v>167</v>
      </c>
      <c r="C952" s="13" t="s">
        <v>6</v>
      </c>
      <c r="D952" s="13" t="str">
        <f t="shared" si="2"/>
        <v>NN</v>
      </c>
      <c r="E952" s="14" t="s">
        <v>8</v>
      </c>
      <c r="F952" s="14" t="s">
        <v>4673</v>
      </c>
    </row>
    <row r="953">
      <c r="A953" s="13">
        <f t="shared" si="1"/>
        <v>952</v>
      </c>
      <c r="B953" s="13" t="s">
        <v>334</v>
      </c>
      <c r="C953" s="13" t="s">
        <v>6</v>
      </c>
      <c r="D953" s="13" t="str">
        <f t="shared" si="2"/>
        <v>NN</v>
      </c>
      <c r="E953" s="14" t="s">
        <v>8</v>
      </c>
      <c r="F953" s="14" t="s">
        <v>4674</v>
      </c>
    </row>
    <row r="954">
      <c r="A954" s="13">
        <f t="shared" si="1"/>
        <v>953</v>
      </c>
      <c r="B954" s="13" t="s">
        <v>30</v>
      </c>
      <c r="C954" s="13" t="s">
        <v>6</v>
      </c>
      <c r="D954" s="13" t="str">
        <f t="shared" si="2"/>
        <v>NN</v>
      </c>
      <c r="E954" s="14" t="s">
        <v>8</v>
      </c>
      <c r="F954" s="14" t="s">
        <v>4669</v>
      </c>
    </row>
    <row r="955">
      <c r="A955" s="13">
        <f t="shared" si="1"/>
        <v>954</v>
      </c>
      <c r="B955" s="13" t="s">
        <v>1413</v>
      </c>
      <c r="C955" s="13" t="s">
        <v>10</v>
      </c>
      <c r="D955" s="13" t="str">
        <f t="shared" si="2"/>
        <v>NN</v>
      </c>
      <c r="E955" s="14" t="s">
        <v>11</v>
      </c>
      <c r="F955" s="14" t="s">
        <v>4670</v>
      </c>
    </row>
    <row r="956">
      <c r="A956" s="13">
        <f t="shared" si="1"/>
        <v>955</v>
      </c>
      <c r="B956" s="13" t="s">
        <v>1143</v>
      </c>
      <c r="C956" s="13" t="s">
        <v>6</v>
      </c>
      <c r="D956" s="13" t="str">
        <f t="shared" si="2"/>
        <v>CD</v>
      </c>
      <c r="E956" s="14" t="s">
        <v>8</v>
      </c>
      <c r="F956" s="14" t="s">
        <v>4670</v>
      </c>
    </row>
    <row r="957">
      <c r="A957" s="13">
        <f t="shared" si="1"/>
        <v>956</v>
      </c>
      <c r="B957" s="13" t="s">
        <v>150</v>
      </c>
      <c r="C957" s="13" t="s">
        <v>6</v>
      </c>
      <c r="D957" s="13" t="str">
        <f t="shared" si="2"/>
        <v>NN</v>
      </c>
      <c r="E957" s="14" t="s">
        <v>8</v>
      </c>
      <c r="F957" s="14" t="s">
        <v>4675</v>
      </c>
    </row>
    <row r="958">
      <c r="A958" s="13">
        <f t="shared" si="1"/>
        <v>957</v>
      </c>
      <c r="B958" s="13" t="s">
        <v>1241</v>
      </c>
      <c r="C958" s="13" t="s">
        <v>6</v>
      </c>
      <c r="D958" s="13" t="str">
        <f t="shared" si="2"/>
        <v>NN</v>
      </c>
      <c r="E958" s="14" t="s">
        <v>8</v>
      </c>
      <c r="F958" s="14" t="s">
        <v>4680</v>
      </c>
    </row>
    <row r="959">
      <c r="A959" s="13">
        <f t="shared" si="1"/>
        <v>958</v>
      </c>
      <c r="B959" s="13" t="s">
        <v>1242</v>
      </c>
      <c r="C959" s="13" t="s">
        <v>31</v>
      </c>
      <c r="D959" s="13" t="str">
        <f t="shared" si="2"/>
        <v>NN</v>
      </c>
      <c r="E959" s="14" t="s">
        <v>8</v>
      </c>
      <c r="F959" s="14" t="s">
        <v>4680</v>
      </c>
    </row>
    <row r="960">
      <c r="A960" s="13">
        <f t="shared" si="1"/>
        <v>959</v>
      </c>
      <c r="B960" s="13" t="s">
        <v>211</v>
      </c>
      <c r="C960" s="13" t="s">
        <v>6</v>
      </c>
      <c r="D960" s="13" t="str">
        <f t="shared" si="2"/>
        <v>JJ</v>
      </c>
      <c r="E960" s="14" t="s">
        <v>8</v>
      </c>
      <c r="F960" s="14" t="s">
        <v>4680</v>
      </c>
    </row>
    <row r="961">
      <c r="A961" s="13">
        <f t="shared" si="1"/>
        <v>960</v>
      </c>
      <c r="B961" s="13" t="s">
        <v>192</v>
      </c>
      <c r="C961" s="13" t="s">
        <v>6</v>
      </c>
      <c r="D961" s="13" t="str">
        <f t="shared" si="2"/>
        <v>NN</v>
      </c>
      <c r="E961" s="14" t="s">
        <v>8</v>
      </c>
      <c r="F961" s="14" t="s">
        <v>4673</v>
      </c>
    </row>
    <row r="962">
      <c r="A962" s="13">
        <f t="shared" si="1"/>
        <v>961</v>
      </c>
      <c r="B962" s="13" t="s">
        <v>156</v>
      </c>
      <c r="C962" s="13" t="s">
        <v>10</v>
      </c>
      <c r="D962" s="13" t="str">
        <f t="shared" si="2"/>
        <v>NN</v>
      </c>
      <c r="E962" s="14" t="s">
        <v>11</v>
      </c>
      <c r="F962" s="14" t="s">
        <v>4680</v>
      </c>
    </row>
    <row r="963">
      <c r="A963" s="13">
        <f t="shared" si="1"/>
        <v>962</v>
      </c>
      <c r="B963" s="13" t="s">
        <v>102</v>
      </c>
      <c r="C963" s="13" t="s">
        <v>6</v>
      </c>
      <c r="D963" s="13" t="str">
        <f t="shared" si="2"/>
        <v>CD</v>
      </c>
      <c r="E963" s="14" t="s">
        <v>8</v>
      </c>
      <c r="F963" s="14" t="s">
        <v>4680</v>
      </c>
    </row>
    <row r="964">
      <c r="A964" s="13">
        <f t="shared" si="1"/>
        <v>963</v>
      </c>
      <c r="B964" s="13" t="s">
        <v>59</v>
      </c>
      <c r="C964" s="13" t="s">
        <v>6</v>
      </c>
      <c r="D964" s="13" t="str">
        <f t="shared" si="2"/>
        <v>NN</v>
      </c>
      <c r="E964" s="14" t="s">
        <v>8</v>
      </c>
      <c r="F964" s="14" t="s">
        <v>4673</v>
      </c>
    </row>
    <row r="965">
      <c r="A965" s="13">
        <f t="shared" si="1"/>
        <v>964</v>
      </c>
      <c r="B965" s="13" t="s">
        <v>135</v>
      </c>
      <c r="C965" s="13" t="s">
        <v>31</v>
      </c>
      <c r="D965" s="13" t="str">
        <f t="shared" si="2"/>
        <v>NN</v>
      </c>
      <c r="E965" s="14" t="s">
        <v>8</v>
      </c>
      <c r="F965" s="14" t="s">
        <v>4678</v>
      </c>
    </row>
    <row r="966">
      <c r="A966" s="13">
        <f t="shared" si="1"/>
        <v>965</v>
      </c>
      <c r="B966" s="13" t="s">
        <v>324</v>
      </c>
      <c r="C966" s="13" t="s">
        <v>31</v>
      </c>
      <c r="D966" s="13" t="str">
        <f t="shared" si="2"/>
        <v>JJ</v>
      </c>
      <c r="E966" s="14" t="s">
        <v>8</v>
      </c>
      <c r="F966" s="14" t="s">
        <v>4678</v>
      </c>
    </row>
    <row r="967">
      <c r="A967" s="13">
        <f t="shared" si="1"/>
        <v>966</v>
      </c>
      <c r="B967" s="13" t="s">
        <v>1414</v>
      </c>
      <c r="C967" s="13" t="s">
        <v>10</v>
      </c>
      <c r="D967" s="13" t="str">
        <f t="shared" si="2"/>
        <v>JJ</v>
      </c>
      <c r="E967" s="14" t="s">
        <v>11</v>
      </c>
      <c r="F967" s="14" t="s">
        <v>4680</v>
      </c>
    </row>
    <row r="968">
      <c r="A968" s="13">
        <f t="shared" si="1"/>
        <v>967</v>
      </c>
      <c r="B968" s="13" t="s">
        <v>102</v>
      </c>
      <c r="C968" s="13" t="s">
        <v>6</v>
      </c>
      <c r="D968" s="13" t="str">
        <f t="shared" si="2"/>
        <v>CD</v>
      </c>
      <c r="E968" s="14" t="s">
        <v>8</v>
      </c>
      <c r="F968" s="14" t="s">
        <v>4680</v>
      </c>
    </row>
    <row r="969">
      <c r="A969" s="13">
        <f t="shared" si="1"/>
        <v>968</v>
      </c>
      <c r="B969" s="13" t="s">
        <v>135</v>
      </c>
      <c r="C969" s="13" t="s">
        <v>31</v>
      </c>
      <c r="D969" s="13" t="str">
        <f t="shared" si="2"/>
        <v>NN</v>
      </c>
      <c r="E969" s="14" t="s">
        <v>8</v>
      </c>
      <c r="F969" s="14" t="s">
        <v>4678</v>
      </c>
    </row>
    <row r="970">
      <c r="A970" s="13">
        <f t="shared" si="1"/>
        <v>969</v>
      </c>
      <c r="B970" s="13" t="s">
        <v>133</v>
      </c>
      <c r="C970" s="13" t="s">
        <v>31</v>
      </c>
      <c r="D970" s="13" t="str">
        <f t="shared" si="2"/>
        <v>JJ</v>
      </c>
      <c r="E970" s="14" t="s">
        <v>8</v>
      </c>
      <c r="F970" s="14" t="s">
        <v>4678</v>
      </c>
    </row>
    <row r="971">
      <c r="A971" s="13">
        <f t="shared" si="1"/>
        <v>970</v>
      </c>
      <c r="B971" s="13" t="s">
        <v>42</v>
      </c>
      <c r="C971" s="13" t="s">
        <v>6</v>
      </c>
      <c r="D971" s="13" t="str">
        <f t="shared" si="2"/>
        <v>JJ</v>
      </c>
      <c r="E971" s="14" t="s">
        <v>8</v>
      </c>
      <c r="F971" s="14" t="s">
        <v>4671</v>
      </c>
    </row>
    <row r="972">
      <c r="A972" s="13">
        <f t="shared" si="1"/>
        <v>971</v>
      </c>
      <c r="B972" s="13" t="s">
        <v>79</v>
      </c>
      <c r="C972" s="13" t="s">
        <v>6</v>
      </c>
      <c r="D972" s="13" t="str">
        <f t="shared" si="2"/>
        <v>NN</v>
      </c>
      <c r="E972" s="14" t="s">
        <v>8</v>
      </c>
      <c r="F972" s="14" t="s">
        <v>4673</v>
      </c>
    </row>
    <row r="973">
      <c r="A973" s="13">
        <f t="shared" si="1"/>
        <v>972</v>
      </c>
      <c r="B973" s="13" t="s">
        <v>958</v>
      </c>
      <c r="C973" s="13" t="s">
        <v>6</v>
      </c>
      <c r="D973" s="13" t="str">
        <f t="shared" si="2"/>
        <v>NN</v>
      </c>
      <c r="E973" s="14" t="s">
        <v>8</v>
      </c>
      <c r="F973" s="14" t="s">
        <v>4674</v>
      </c>
    </row>
    <row r="974">
      <c r="A974" s="13">
        <f t="shared" si="1"/>
        <v>973</v>
      </c>
      <c r="B974" s="13" t="s">
        <v>1189</v>
      </c>
      <c r="C974" s="13" t="s">
        <v>37</v>
      </c>
      <c r="D974" s="13" t="str">
        <f t="shared" si="2"/>
        <v>NN</v>
      </c>
      <c r="E974" s="14" t="s">
        <v>8</v>
      </c>
      <c r="F974" s="14" t="s">
        <v>4674</v>
      </c>
    </row>
    <row r="975">
      <c r="A975" s="13">
        <f t="shared" si="1"/>
        <v>974</v>
      </c>
      <c r="B975" s="13" t="s">
        <v>166</v>
      </c>
      <c r="C975" s="13" t="s">
        <v>6</v>
      </c>
      <c r="D975" s="13" t="str">
        <f t="shared" si="2"/>
        <v>VB</v>
      </c>
      <c r="E975" s="14" t="s">
        <v>8</v>
      </c>
      <c r="F975" s="14" t="s">
        <v>4674</v>
      </c>
    </row>
    <row r="976">
      <c r="A976" s="13">
        <f t="shared" si="1"/>
        <v>975</v>
      </c>
      <c r="B976" s="13" t="s">
        <v>1023</v>
      </c>
      <c r="C976" s="13" t="s">
        <v>37</v>
      </c>
      <c r="D976" s="13" t="str">
        <f t="shared" si="2"/>
        <v>NN</v>
      </c>
      <c r="E976" s="14" t="s">
        <v>8</v>
      </c>
      <c r="F976" s="14" t="s">
        <v>4674</v>
      </c>
    </row>
    <row r="977">
      <c r="A977" s="13">
        <f t="shared" si="1"/>
        <v>976</v>
      </c>
      <c r="B977" s="13" t="s">
        <v>1415</v>
      </c>
      <c r="C977" s="13" t="s">
        <v>6</v>
      </c>
      <c r="D977" s="13" t="str">
        <f t="shared" si="2"/>
        <v>VB</v>
      </c>
      <c r="E977" s="14" t="s">
        <v>8</v>
      </c>
      <c r="F977" s="14" t="s">
        <v>4680</v>
      </c>
    </row>
    <row r="978">
      <c r="A978" s="13">
        <f t="shared" si="1"/>
        <v>977</v>
      </c>
      <c r="B978" s="13" t="s">
        <v>1187</v>
      </c>
      <c r="C978" s="13" t="s">
        <v>20</v>
      </c>
      <c r="D978" s="13" t="str">
        <f t="shared" si="2"/>
        <v>NN</v>
      </c>
      <c r="E978" s="14" t="s">
        <v>8</v>
      </c>
      <c r="F978" s="14" t="s">
        <v>4680</v>
      </c>
    </row>
    <row r="979">
      <c r="A979" s="13">
        <f t="shared" si="1"/>
        <v>978</v>
      </c>
      <c r="B979" s="13" t="s">
        <v>454</v>
      </c>
      <c r="C979" s="13" t="s">
        <v>6</v>
      </c>
      <c r="D979" s="13" t="str">
        <f t="shared" si="2"/>
        <v>IN</v>
      </c>
      <c r="E979" s="14" t="s">
        <v>8</v>
      </c>
      <c r="F979" s="14" t="s">
        <v>4669</v>
      </c>
    </row>
    <row r="980">
      <c r="A980" s="13">
        <f t="shared" si="1"/>
        <v>979</v>
      </c>
      <c r="B980" s="13" t="s">
        <v>1416</v>
      </c>
      <c r="C980" s="13" t="s">
        <v>10</v>
      </c>
      <c r="D980" s="13" t="str">
        <f t="shared" si="2"/>
        <v>NN</v>
      </c>
      <c r="E980" s="14" t="s">
        <v>11</v>
      </c>
      <c r="F980" s="14" t="s">
        <v>4680</v>
      </c>
    </row>
    <row r="981">
      <c r="A981" s="13">
        <f t="shared" si="1"/>
        <v>980</v>
      </c>
      <c r="B981" s="13" t="s">
        <v>42</v>
      </c>
      <c r="C981" s="13" t="s">
        <v>6</v>
      </c>
      <c r="D981" s="13" t="str">
        <f t="shared" si="2"/>
        <v>CD</v>
      </c>
      <c r="E981" s="14" t="s">
        <v>8</v>
      </c>
      <c r="F981" s="14" t="s">
        <v>4671</v>
      </c>
    </row>
    <row r="982">
      <c r="A982" s="13">
        <f t="shared" si="1"/>
        <v>981</v>
      </c>
      <c r="B982" s="13" t="s">
        <v>26</v>
      </c>
      <c r="C982" s="13" t="s">
        <v>6</v>
      </c>
      <c r="D982" s="13" t="str">
        <f t="shared" si="2"/>
        <v>NN</v>
      </c>
      <c r="E982" s="14" t="s">
        <v>8</v>
      </c>
      <c r="F982" s="14" t="s">
        <v>4680</v>
      </c>
    </row>
    <row r="983">
      <c r="A983" s="13">
        <f t="shared" si="1"/>
        <v>982</v>
      </c>
      <c r="B983" s="13" t="s">
        <v>129</v>
      </c>
      <c r="C983" s="13" t="s">
        <v>6</v>
      </c>
      <c r="D983" s="13" t="str">
        <f t="shared" si="2"/>
        <v>NN</v>
      </c>
      <c r="E983" s="14" t="s">
        <v>8</v>
      </c>
      <c r="F983" s="14" t="s">
        <v>4678</v>
      </c>
    </row>
    <row r="984">
      <c r="A984" s="13">
        <f t="shared" si="1"/>
        <v>983</v>
      </c>
      <c r="B984" s="13" t="s">
        <v>102</v>
      </c>
      <c r="C984" s="13" t="s">
        <v>6</v>
      </c>
      <c r="D984" s="13" t="str">
        <f t="shared" si="2"/>
        <v>NN</v>
      </c>
      <c r="E984" s="14" t="s">
        <v>8</v>
      </c>
      <c r="F984" s="14" t="s">
        <v>4680</v>
      </c>
    </row>
    <row r="985">
      <c r="A985" s="13">
        <f t="shared" si="1"/>
        <v>984</v>
      </c>
      <c r="B985" s="13" t="s">
        <v>59</v>
      </c>
      <c r="C985" s="13" t="s">
        <v>6</v>
      </c>
      <c r="D985" s="13" t="str">
        <f t="shared" si="2"/>
        <v>NN</v>
      </c>
      <c r="E985" s="14" t="s">
        <v>8</v>
      </c>
      <c r="F985" s="14" t="s">
        <v>4673</v>
      </c>
    </row>
    <row r="986">
      <c r="A986" s="13">
        <f t="shared" si="1"/>
        <v>985</v>
      </c>
      <c r="B986" s="13" t="s">
        <v>310</v>
      </c>
      <c r="C986" s="13" t="s">
        <v>6</v>
      </c>
      <c r="D986" s="13" t="str">
        <f t="shared" si="2"/>
        <v>NN</v>
      </c>
      <c r="E986" s="14" t="s">
        <v>8</v>
      </c>
      <c r="F986" s="14" t="s">
        <v>4669</v>
      </c>
    </row>
    <row r="987">
      <c r="A987" s="13">
        <f t="shared" si="1"/>
        <v>986</v>
      </c>
      <c r="B987" s="13" t="s">
        <v>99</v>
      </c>
      <c r="C987" s="13" t="s">
        <v>6</v>
      </c>
      <c r="D987" s="13" t="str">
        <f t="shared" si="2"/>
        <v>NN</v>
      </c>
      <c r="E987" s="14" t="s">
        <v>8</v>
      </c>
      <c r="F987" s="14" t="s">
        <v>4670</v>
      </c>
    </row>
    <row r="988">
      <c r="A988" s="13">
        <f t="shared" si="1"/>
        <v>987</v>
      </c>
      <c r="B988" s="13" t="s">
        <v>1268</v>
      </c>
      <c r="C988" s="13" t="s">
        <v>10</v>
      </c>
      <c r="D988" s="13" t="str">
        <f t="shared" si="2"/>
        <v>NN</v>
      </c>
      <c r="E988" s="14" t="s">
        <v>11</v>
      </c>
      <c r="F988" s="14" t="s">
        <v>4670</v>
      </c>
    </row>
    <row r="989">
      <c r="A989" s="13">
        <f t="shared" si="1"/>
        <v>988</v>
      </c>
      <c r="B989" s="13" t="s">
        <v>1417</v>
      </c>
      <c r="C989" s="13" t="s">
        <v>10</v>
      </c>
      <c r="D989" s="13" t="str">
        <f t="shared" si="2"/>
        <v>CD</v>
      </c>
      <c r="E989" s="14" t="s">
        <v>11</v>
      </c>
      <c r="F989" s="14" t="s">
        <v>4670</v>
      </c>
    </row>
    <row r="990">
      <c r="A990" s="13">
        <f t="shared" si="1"/>
        <v>989</v>
      </c>
      <c r="B990" s="13" t="s">
        <v>15</v>
      </c>
      <c r="C990" s="13" t="s">
        <v>94</v>
      </c>
      <c r="D990" s="13" t="str">
        <f t="shared" si="2"/>
        <v>CD</v>
      </c>
      <c r="E990" s="14" t="s">
        <v>8</v>
      </c>
      <c r="F990" s="14" t="s">
        <v>4670</v>
      </c>
    </row>
    <row r="991">
      <c r="A991" s="13">
        <f t="shared" si="1"/>
        <v>990</v>
      </c>
      <c r="B991" s="13" t="s">
        <v>1152</v>
      </c>
      <c r="C991" s="13" t="s">
        <v>10</v>
      </c>
      <c r="D991" s="13" t="str">
        <f t="shared" si="2"/>
        <v>NND</v>
      </c>
      <c r="E991" s="14" t="s">
        <v>11</v>
      </c>
      <c r="F991" s="14" t="s">
        <v>4676</v>
      </c>
    </row>
    <row r="992">
      <c r="A992" s="13">
        <f t="shared" si="1"/>
        <v>991</v>
      </c>
      <c r="B992" s="13" t="s">
        <v>102</v>
      </c>
      <c r="C992" s="13" t="s">
        <v>6</v>
      </c>
      <c r="D992" s="13" t="str">
        <f t="shared" si="2"/>
        <v>CD</v>
      </c>
      <c r="E992" s="14" t="s">
        <v>8</v>
      </c>
      <c r="F992" s="14" t="s">
        <v>4678</v>
      </c>
    </row>
    <row r="993">
      <c r="A993" s="13">
        <f t="shared" si="1"/>
        <v>992</v>
      </c>
      <c r="B993" s="13" t="s">
        <v>135</v>
      </c>
      <c r="C993" s="13" t="s">
        <v>31</v>
      </c>
      <c r="D993" s="13" t="str">
        <f t="shared" si="2"/>
        <v>NN</v>
      </c>
      <c r="E993" s="14" t="s">
        <v>8</v>
      </c>
      <c r="F993" s="14" t="s">
        <v>4678</v>
      </c>
    </row>
    <row r="994">
      <c r="A994" s="13">
        <f t="shared" si="1"/>
        <v>993</v>
      </c>
      <c r="B994" s="13" t="s">
        <v>27</v>
      </c>
      <c r="C994" s="13" t="s">
        <v>6</v>
      </c>
      <c r="D994" s="13" t="str">
        <f t="shared" si="2"/>
        <v>JJ</v>
      </c>
      <c r="E994" s="14" t="s">
        <v>8</v>
      </c>
      <c r="F994" s="14" t="s">
        <v>4671</v>
      </c>
    </row>
    <row r="995">
      <c r="A995" s="13">
        <f t="shared" si="1"/>
        <v>994</v>
      </c>
      <c r="B995" s="13" t="s">
        <v>120</v>
      </c>
      <c r="C995" s="13" t="s">
        <v>6</v>
      </c>
      <c r="D995" s="13" t="str">
        <f t="shared" si="2"/>
        <v>NN</v>
      </c>
      <c r="E995" s="14" t="s">
        <v>8</v>
      </c>
      <c r="F995" s="14" t="s">
        <v>4680</v>
      </c>
    </row>
    <row r="996">
      <c r="A996" s="13">
        <f t="shared" si="1"/>
        <v>995</v>
      </c>
      <c r="B996" s="13" t="s">
        <v>121</v>
      </c>
      <c r="C996" s="13" t="s">
        <v>122</v>
      </c>
      <c r="D996" s="13" t="str">
        <f t="shared" si="2"/>
        <v>NN</v>
      </c>
      <c r="E996" s="14" t="s">
        <v>8</v>
      </c>
      <c r="F996" s="14" t="s">
        <v>4680</v>
      </c>
    </row>
    <row r="997">
      <c r="A997" s="13">
        <f t="shared" si="1"/>
        <v>996</v>
      </c>
      <c r="B997" s="13" t="s">
        <v>123</v>
      </c>
      <c r="C997" s="13" t="s">
        <v>6</v>
      </c>
      <c r="D997" s="13" t="str">
        <f t="shared" si="2"/>
        <v>CC</v>
      </c>
      <c r="E997" s="14" t="s">
        <v>8</v>
      </c>
      <c r="F997" s="14" t="s">
        <v>4671</v>
      </c>
    </row>
    <row r="998">
      <c r="A998" s="13">
        <f t="shared" si="1"/>
        <v>997</v>
      </c>
      <c r="B998" s="13" t="s">
        <v>367</v>
      </c>
      <c r="C998" s="13" t="s">
        <v>6</v>
      </c>
      <c r="D998" s="13" t="str">
        <f t="shared" si="2"/>
        <v>NN</v>
      </c>
      <c r="E998" s="14" t="s">
        <v>8</v>
      </c>
      <c r="F998" s="14" t="s">
        <v>4672</v>
      </c>
    </row>
    <row r="999">
      <c r="A999" s="13">
        <f t="shared" si="1"/>
        <v>998</v>
      </c>
      <c r="B999" s="13" t="s">
        <v>373</v>
      </c>
      <c r="C999" s="13" t="s">
        <v>6</v>
      </c>
      <c r="D999" s="13" t="str">
        <f t="shared" si="2"/>
        <v>NN</v>
      </c>
      <c r="E999" s="14" t="s">
        <v>8</v>
      </c>
      <c r="F999" s="14" t="s">
        <v>4675</v>
      </c>
    </row>
    <row r="1000">
      <c r="A1000" s="13">
        <f t="shared" si="1"/>
        <v>999</v>
      </c>
      <c r="B1000" s="13" t="s">
        <v>18</v>
      </c>
      <c r="C1000" s="13" t="s">
        <v>6</v>
      </c>
      <c r="D1000" s="13" t="str">
        <f t="shared" si="2"/>
        <v>NN</v>
      </c>
      <c r="E1000" s="14" t="s">
        <v>8</v>
      </c>
      <c r="F1000" s="14" t="s">
        <v>4673</v>
      </c>
    </row>
    <row r="1001">
      <c r="A1001" s="13">
        <f t="shared" si="1"/>
        <v>1000</v>
      </c>
      <c r="B1001" s="13" t="s">
        <v>18</v>
      </c>
      <c r="C1001" s="13" t="s">
        <v>6</v>
      </c>
      <c r="D1001" s="13" t="str">
        <f t="shared" si="2"/>
        <v>NN</v>
      </c>
      <c r="E1001" s="14" t="s">
        <v>8</v>
      </c>
      <c r="F1001" s="14" t="s">
        <v>4673</v>
      </c>
    </row>
    <row r="1002">
      <c r="A1002" s="13">
        <f t="shared" si="1"/>
        <v>1001</v>
      </c>
      <c r="B1002" s="13" t="s">
        <v>1418</v>
      </c>
      <c r="C1002" s="13" t="s">
        <v>37</v>
      </c>
      <c r="D1002" s="13" t="str">
        <f t="shared" si="2"/>
        <v>NN</v>
      </c>
      <c r="E1002" s="14" t="s">
        <v>8</v>
      </c>
      <c r="F1002" s="14" t="s">
        <v>4674</v>
      </c>
    </row>
    <row r="1003">
      <c r="A1003" s="13">
        <f t="shared" si="1"/>
        <v>1002</v>
      </c>
      <c r="B1003" s="13" t="s">
        <v>18</v>
      </c>
      <c r="C1003" s="13" t="s">
        <v>6</v>
      </c>
      <c r="D1003" s="13" t="str">
        <f t="shared" si="2"/>
        <v>VB</v>
      </c>
      <c r="E1003" s="14" t="s">
        <v>8</v>
      </c>
      <c r="F1003" s="14" t="s">
        <v>4673</v>
      </c>
    </row>
    <row r="1004">
      <c r="A1004" s="13">
        <f t="shared" si="1"/>
        <v>1003</v>
      </c>
      <c r="B1004" s="13" t="s">
        <v>1419</v>
      </c>
      <c r="C1004" s="13" t="s">
        <v>6</v>
      </c>
      <c r="D1004" s="13" t="str">
        <f t="shared" si="2"/>
        <v>NN</v>
      </c>
      <c r="E1004" s="14" t="s">
        <v>8</v>
      </c>
      <c r="F1004" s="14" t="s">
        <v>4674</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3"/>
      <c r="B1" s="1" t="s">
        <v>0</v>
      </c>
      <c r="C1" s="1" t="s">
        <v>1</v>
      </c>
      <c r="D1" s="2" t="s">
        <v>2</v>
      </c>
      <c r="E1" s="2" t="s">
        <v>3</v>
      </c>
      <c r="F1" s="2" t="s">
        <v>4</v>
      </c>
    </row>
    <row r="2">
      <c r="A2" s="14">
        <v>1.0</v>
      </c>
      <c r="B2" s="13" t="s">
        <v>314</v>
      </c>
      <c r="C2" s="13" t="s">
        <v>6</v>
      </c>
      <c r="D2" s="14" t="s">
        <v>7</v>
      </c>
      <c r="E2" s="14" t="s">
        <v>8</v>
      </c>
      <c r="F2" s="14" t="s">
        <v>4675</v>
      </c>
    </row>
    <row r="3">
      <c r="A3" s="13">
        <f t="shared" ref="A3:A1255" si="1">A2+1</f>
        <v>2</v>
      </c>
      <c r="B3" s="13" t="s">
        <v>54</v>
      </c>
      <c r="C3" s="13" t="s">
        <v>6</v>
      </c>
      <c r="D3" s="13" t="str">
        <f t="shared" ref="D3:D1004" si="2">C2</f>
        <v>NN</v>
      </c>
      <c r="E3" s="14" t="s">
        <v>8</v>
      </c>
      <c r="F3" s="14" t="s">
        <v>4675</v>
      </c>
    </row>
    <row r="4">
      <c r="A4" s="13">
        <f t="shared" si="1"/>
        <v>3</v>
      </c>
      <c r="B4" s="13" t="s">
        <v>47</v>
      </c>
      <c r="C4" s="13" t="s">
        <v>6</v>
      </c>
      <c r="D4" s="13" t="str">
        <f t="shared" si="2"/>
        <v>NN</v>
      </c>
      <c r="E4" s="14" t="s">
        <v>8</v>
      </c>
      <c r="F4" s="14" t="s">
        <v>4673</v>
      </c>
    </row>
    <row r="5">
      <c r="A5" s="13">
        <f t="shared" si="1"/>
        <v>4</v>
      </c>
      <c r="B5" s="13" t="s">
        <v>1255</v>
      </c>
      <c r="C5" s="13" t="s">
        <v>37</v>
      </c>
      <c r="D5" s="13" t="str">
        <f t="shared" si="2"/>
        <v>NN</v>
      </c>
      <c r="E5" s="14" t="s">
        <v>8</v>
      </c>
      <c r="F5" s="14" t="s">
        <v>4674</v>
      </c>
    </row>
    <row r="6">
      <c r="A6" s="13">
        <f t="shared" si="1"/>
        <v>5</v>
      </c>
      <c r="B6" s="13" t="s">
        <v>58</v>
      </c>
      <c r="C6" s="13" t="s">
        <v>6</v>
      </c>
      <c r="D6" s="13" t="str">
        <f t="shared" si="2"/>
        <v>VB</v>
      </c>
      <c r="E6" s="14" t="s">
        <v>8</v>
      </c>
      <c r="F6" s="14" t="s">
        <v>4675</v>
      </c>
    </row>
    <row r="7">
      <c r="A7" s="13">
        <f t="shared" si="1"/>
        <v>6</v>
      </c>
      <c r="B7" s="13" t="s">
        <v>59</v>
      </c>
      <c r="C7" s="13" t="s">
        <v>6</v>
      </c>
      <c r="D7" s="13" t="str">
        <f t="shared" si="2"/>
        <v>NN</v>
      </c>
      <c r="E7" s="14" t="s">
        <v>8</v>
      </c>
      <c r="F7" s="14" t="s">
        <v>4675</v>
      </c>
    </row>
    <row r="8">
      <c r="A8" s="13">
        <f t="shared" si="1"/>
        <v>7</v>
      </c>
      <c r="B8" s="13" t="s">
        <v>1256</v>
      </c>
      <c r="C8" s="13" t="s">
        <v>10</v>
      </c>
      <c r="D8" s="13" t="str">
        <f t="shared" si="2"/>
        <v>NN</v>
      </c>
      <c r="E8" s="14" t="s">
        <v>11</v>
      </c>
      <c r="F8" s="14" t="s">
        <v>4670</v>
      </c>
    </row>
    <row r="9">
      <c r="A9" s="13">
        <f t="shared" si="1"/>
        <v>8</v>
      </c>
      <c r="B9" s="13" t="s">
        <v>219</v>
      </c>
      <c r="C9" s="13" t="s">
        <v>6</v>
      </c>
      <c r="D9" s="13" t="str">
        <f t="shared" si="2"/>
        <v>CD</v>
      </c>
      <c r="E9" s="14" t="s">
        <v>8</v>
      </c>
      <c r="F9" s="14" t="s">
        <v>4678</v>
      </c>
    </row>
    <row r="10">
      <c r="A10" s="13">
        <f t="shared" si="1"/>
        <v>9</v>
      </c>
      <c r="B10" s="13" t="s">
        <v>999</v>
      </c>
      <c r="C10" s="13" t="s">
        <v>37</v>
      </c>
      <c r="D10" s="13" t="str">
        <f t="shared" si="2"/>
        <v>NN</v>
      </c>
      <c r="E10" s="14" t="s">
        <v>8</v>
      </c>
      <c r="F10" s="14" t="s">
        <v>4675</v>
      </c>
    </row>
    <row r="11">
      <c r="A11" s="13">
        <f t="shared" si="1"/>
        <v>10</v>
      </c>
      <c r="B11" s="13" t="s">
        <v>246</v>
      </c>
      <c r="C11" s="13" t="s">
        <v>6</v>
      </c>
      <c r="D11" s="13" t="str">
        <f t="shared" si="2"/>
        <v>VB</v>
      </c>
      <c r="E11" s="14" t="s">
        <v>8</v>
      </c>
      <c r="F11" s="14" t="s">
        <v>4675</v>
      </c>
    </row>
    <row r="12">
      <c r="A12" s="13">
        <f t="shared" si="1"/>
        <v>11</v>
      </c>
      <c r="B12" s="13" t="s">
        <v>1257</v>
      </c>
      <c r="C12" s="13" t="s">
        <v>6</v>
      </c>
      <c r="D12" s="13" t="str">
        <f t="shared" si="2"/>
        <v>NN</v>
      </c>
      <c r="E12" s="14" t="s">
        <v>8</v>
      </c>
      <c r="F12" s="14" t="s">
        <v>4675</v>
      </c>
    </row>
    <row r="13">
      <c r="A13" s="13">
        <f t="shared" si="1"/>
        <v>12</v>
      </c>
      <c r="B13" s="13" t="s">
        <v>90</v>
      </c>
      <c r="C13" s="13" t="s">
        <v>6</v>
      </c>
      <c r="D13" s="13" t="str">
        <f t="shared" si="2"/>
        <v>NN</v>
      </c>
      <c r="E13" s="14" t="s">
        <v>8</v>
      </c>
      <c r="F13" s="14" t="s">
        <v>4675</v>
      </c>
    </row>
    <row r="14">
      <c r="A14" s="13">
        <f t="shared" si="1"/>
        <v>13</v>
      </c>
      <c r="B14" s="13" t="s">
        <v>284</v>
      </c>
      <c r="C14" s="13" t="s">
        <v>6</v>
      </c>
      <c r="D14" s="13" t="str">
        <f t="shared" si="2"/>
        <v>NN</v>
      </c>
      <c r="E14" s="14" t="s">
        <v>8</v>
      </c>
      <c r="F14" s="14" t="s">
        <v>4675</v>
      </c>
    </row>
    <row r="15">
      <c r="A15" s="13">
        <f t="shared" si="1"/>
        <v>14</v>
      </c>
      <c r="B15" s="13" t="s">
        <v>16</v>
      </c>
      <c r="C15" s="13" t="s">
        <v>6</v>
      </c>
      <c r="D15" s="13" t="str">
        <f t="shared" si="2"/>
        <v>NN</v>
      </c>
      <c r="E15" s="14" t="s">
        <v>8</v>
      </c>
      <c r="F15" s="14" t="s">
        <v>4671</v>
      </c>
    </row>
    <row r="16">
      <c r="A16" s="13">
        <f t="shared" si="1"/>
        <v>15</v>
      </c>
      <c r="B16" s="13" t="s">
        <v>17</v>
      </c>
      <c r="C16" s="13" t="s">
        <v>6</v>
      </c>
      <c r="D16" s="13" t="str">
        <f t="shared" si="2"/>
        <v>NN</v>
      </c>
      <c r="E16" s="14" t="s">
        <v>8</v>
      </c>
      <c r="F16" s="14" t="s">
        <v>4672</v>
      </c>
    </row>
    <row r="17">
      <c r="A17" s="13">
        <f t="shared" si="1"/>
        <v>16</v>
      </c>
      <c r="B17" s="13" t="s">
        <v>318</v>
      </c>
      <c r="C17" s="13" t="s">
        <v>37</v>
      </c>
      <c r="D17" s="13" t="str">
        <f t="shared" si="2"/>
        <v>NN</v>
      </c>
      <c r="E17" s="14" t="s">
        <v>8</v>
      </c>
      <c r="F17" s="14" t="s">
        <v>4673</v>
      </c>
    </row>
    <row r="18">
      <c r="A18" s="13">
        <f t="shared" si="1"/>
        <v>17</v>
      </c>
      <c r="B18" s="13" t="s">
        <v>1258</v>
      </c>
      <c r="C18" s="13" t="s">
        <v>6</v>
      </c>
      <c r="D18" s="13" t="str">
        <f t="shared" si="2"/>
        <v>VB</v>
      </c>
      <c r="E18" s="14" t="s">
        <v>8</v>
      </c>
      <c r="F18" s="14" t="s">
        <v>4674</v>
      </c>
    </row>
    <row r="19">
      <c r="A19" s="13">
        <f t="shared" si="1"/>
        <v>18</v>
      </c>
      <c r="B19" s="13" t="s">
        <v>18</v>
      </c>
      <c r="C19" s="13" t="s">
        <v>6</v>
      </c>
      <c r="D19" s="13" t="str">
        <f t="shared" si="2"/>
        <v>NN</v>
      </c>
      <c r="E19" s="14" t="s">
        <v>8</v>
      </c>
      <c r="F19" s="14" t="s">
        <v>4674</v>
      </c>
    </row>
    <row r="20">
      <c r="A20" s="13">
        <f t="shared" si="1"/>
        <v>19</v>
      </c>
      <c r="B20" s="13" t="s">
        <v>1259</v>
      </c>
      <c r="C20" s="13" t="s">
        <v>20</v>
      </c>
      <c r="D20" s="13" t="str">
        <f t="shared" si="2"/>
        <v>NN</v>
      </c>
      <c r="E20" s="14" t="s">
        <v>8</v>
      </c>
      <c r="F20" s="14" t="s">
        <v>4674</v>
      </c>
    </row>
    <row r="21">
      <c r="A21" s="13">
        <f t="shared" si="1"/>
        <v>20</v>
      </c>
      <c r="B21" s="13" t="s">
        <v>233</v>
      </c>
      <c r="C21" s="13" t="s">
        <v>6</v>
      </c>
      <c r="D21" s="13" t="str">
        <f t="shared" si="2"/>
        <v>IN</v>
      </c>
      <c r="E21" s="14" t="s">
        <v>8</v>
      </c>
      <c r="F21" s="14" t="s">
        <v>4674</v>
      </c>
    </row>
    <row r="22">
      <c r="A22" s="13">
        <f t="shared" si="1"/>
        <v>21</v>
      </c>
      <c r="B22" s="13" t="s">
        <v>22</v>
      </c>
      <c r="C22" s="13" t="s">
        <v>6</v>
      </c>
      <c r="D22" s="13" t="str">
        <f t="shared" si="2"/>
        <v>NN</v>
      </c>
      <c r="E22" s="14" t="s">
        <v>8</v>
      </c>
      <c r="F22" s="14" t="s">
        <v>4673</v>
      </c>
    </row>
    <row r="23">
      <c r="A23" s="13">
        <f t="shared" si="1"/>
        <v>22</v>
      </c>
      <c r="B23" s="13" t="s">
        <v>1260</v>
      </c>
      <c r="C23" s="13" t="s">
        <v>6</v>
      </c>
      <c r="D23" s="13" t="str">
        <f t="shared" si="2"/>
        <v>NN</v>
      </c>
      <c r="E23" s="14" t="s">
        <v>8</v>
      </c>
      <c r="F23" s="14" t="s">
        <v>4674</v>
      </c>
    </row>
    <row r="24">
      <c r="A24" s="13">
        <f t="shared" si="1"/>
        <v>23</v>
      </c>
      <c r="B24" s="13" t="s">
        <v>24</v>
      </c>
      <c r="C24" s="13" t="s">
        <v>6</v>
      </c>
      <c r="D24" s="13" t="str">
        <f t="shared" si="2"/>
        <v>NN</v>
      </c>
      <c r="E24" s="14" t="s">
        <v>8</v>
      </c>
      <c r="F24" s="14" t="s">
        <v>4675</v>
      </c>
    </row>
    <row r="25">
      <c r="A25" s="13">
        <f t="shared" si="1"/>
        <v>24</v>
      </c>
      <c r="B25" s="13" t="s">
        <v>771</v>
      </c>
      <c r="C25" s="13" t="s">
        <v>6</v>
      </c>
      <c r="D25" s="13" t="str">
        <f t="shared" si="2"/>
        <v>NN</v>
      </c>
      <c r="E25" s="14" t="s">
        <v>8</v>
      </c>
      <c r="F25" s="14" t="s">
        <v>4674</v>
      </c>
    </row>
    <row r="26">
      <c r="A26" s="13">
        <f t="shared" si="1"/>
        <v>25</v>
      </c>
      <c r="B26" s="13" t="s">
        <v>1023</v>
      </c>
      <c r="C26" s="13" t="s">
        <v>37</v>
      </c>
      <c r="D26" s="13" t="str">
        <f t="shared" si="2"/>
        <v>NN</v>
      </c>
      <c r="E26" s="14" t="s">
        <v>8</v>
      </c>
      <c r="F26" s="14" t="s">
        <v>4673</v>
      </c>
    </row>
    <row r="27">
      <c r="A27" s="13">
        <f t="shared" si="1"/>
        <v>26</v>
      </c>
      <c r="B27" s="13" t="s">
        <v>432</v>
      </c>
      <c r="C27" s="13" t="s">
        <v>6</v>
      </c>
      <c r="D27" s="13" t="str">
        <f t="shared" si="2"/>
        <v>VB</v>
      </c>
      <c r="E27" s="14" t="s">
        <v>8</v>
      </c>
      <c r="F27" s="14" t="s">
        <v>4674</v>
      </c>
    </row>
    <row r="28">
      <c r="A28" s="13">
        <f t="shared" si="1"/>
        <v>27</v>
      </c>
      <c r="B28" s="13" t="s">
        <v>310</v>
      </c>
      <c r="C28" s="13" t="s">
        <v>6</v>
      </c>
      <c r="D28" s="13" t="str">
        <f t="shared" si="2"/>
        <v>NN</v>
      </c>
      <c r="E28" s="14" t="s">
        <v>8</v>
      </c>
      <c r="F28" s="14" t="s">
        <v>4669</v>
      </c>
    </row>
    <row r="29">
      <c r="A29" s="13">
        <f t="shared" si="1"/>
        <v>28</v>
      </c>
      <c r="B29" s="13" t="s">
        <v>1261</v>
      </c>
      <c r="C29" s="13" t="s">
        <v>10</v>
      </c>
      <c r="D29" s="13" t="str">
        <f t="shared" si="2"/>
        <v>NN</v>
      </c>
      <c r="E29" s="14" t="s">
        <v>11</v>
      </c>
      <c r="F29" s="14" t="s">
        <v>4670</v>
      </c>
    </row>
    <row r="30">
      <c r="A30" s="13">
        <f t="shared" si="1"/>
        <v>29</v>
      </c>
      <c r="B30" s="13" t="s">
        <v>42</v>
      </c>
      <c r="C30" s="13" t="s">
        <v>6</v>
      </c>
      <c r="D30" s="13" t="str">
        <f t="shared" si="2"/>
        <v>CD</v>
      </c>
      <c r="E30" s="14" t="s">
        <v>8</v>
      </c>
      <c r="F30" s="14" t="s">
        <v>4671</v>
      </c>
    </row>
    <row r="31">
      <c r="A31" s="13">
        <f t="shared" si="1"/>
        <v>30</v>
      </c>
      <c r="B31" s="13" t="s">
        <v>17</v>
      </c>
      <c r="C31" s="13" t="s">
        <v>6</v>
      </c>
      <c r="D31" s="13" t="str">
        <f t="shared" si="2"/>
        <v>NN</v>
      </c>
      <c r="E31" s="14" t="s">
        <v>8</v>
      </c>
      <c r="F31" s="14" t="s">
        <v>4672</v>
      </c>
    </row>
    <row r="32">
      <c r="A32" s="13">
        <f t="shared" si="1"/>
        <v>31</v>
      </c>
      <c r="B32" s="13" t="s">
        <v>24</v>
      </c>
      <c r="C32" s="13" t="s">
        <v>6</v>
      </c>
      <c r="D32" s="13" t="str">
        <f t="shared" si="2"/>
        <v>NN</v>
      </c>
      <c r="E32" s="14" t="s">
        <v>8</v>
      </c>
      <c r="F32" s="14" t="s">
        <v>4673</v>
      </c>
    </row>
    <row r="33">
      <c r="A33" s="13">
        <f t="shared" si="1"/>
        <v>32</v>
      </c>
      <c r="B33" s="13" t="s">
        <v>1262</v>
      </c>
      <c r="C33" s="13" t="s">
        <v>6</v>
      </c>
      <c r="D33" s="13" t="str">
        <f t="shared" si="2"/>
        <v>NN</v>
      </c>
      <c r="E33" s="14" t="s">
        <v>8</v>
      </c>
      <c r="F33" s="14" t="s">
        <v>4674</v>
      </c>
    </row>
    <row r="34">
      <c r="A34" s="13">
        <f t="shared" si="1"/>
        <v>33</v>
      </c>
      <c r="B34" s="13" t="s">
        <v>5</v>
      </c>
      <c r="C34" s="13" t="s">
        <v>6</v>
      </c>
      <c r="D34" s="13" t="str">
        <f t="shared" si="2"/>
        <v>NN</v>
      </c>
      <c r="E34" s="14" t="s">
        <v>8</v>
      </c>
      <c r="F34" s="14" t="s">
        <v>4669</v>
      </c>
    </row>
    <row r="35">
      <c r="A35" s="13">
        <f t="shared" si="1"/>
        <v>34</v>
      </c>
      <c r="B35" s="13" t="s">
        <v>1263</v>
      </c>
      <c r="C35" s="13" t="s">
        <v>10</v>
      </c>
      <c r="D35" s="13" t="str">
        <f t="shared" si="2"/>
        <v>NN</v>
      </c>
      <c r="E35" s="14" t="s">
        <v>11</v>
      </c>
      <c r="F35" s="14" t="s">
        <v>4670</v>
      </c>
    </row>
    <row r="36">
      <c r="A36" s="13">
        <f t="shared" si="1"/>
        <v>35</v>
      </c>
      <c r="B36" s="13" t="s">
        <v>91</v>
      </c>
      <c r="C36" s="13" t="s">
        <v>6</v>
      </c>
      <c r="D36" s="13" t="str">
        <f t="shared" si="2"/>
        <v>CD</v>
      </c>
      <c r="E36" s="14" t="s">
        <v>8</v>
      </c>
      <c r="F36" s="14" t="s">
        <v>4675</v>
      </c>
    </row>
    <row r="37">
      <c r="A37" s="13">
        <f t="shared" si="1"/>
        <v>36</v>
      </c>
      <c r="B37" s="13" t="s">
        <v>975</v>
      </c>
      <c r="C37" s="13" t="s">
        <v>6</v>
      </c>
      <c r="D37" s="13" t="str">
        <f t="shared" si="2"/>
        <v>NN</v>
      </c>
      <c r="E37" s="14" t="s">
        <v>8</v>
      </c>
      <c r="F37" s="14" t="s">
        <v>4675</v>
      </c>
    </row>
    <row r="38">
      <c r="A38" s="13">
        <f t="shared" si="1"/>
        <v>37</v>
      </c>
      <c r="B38" s="13" t="s">
        <v>77</v>
      </c>
      <c r="C38" s="13" t="s">
        <v>6</v>
      </c>
      <c r="D38" s="13" t="str">
        <f t="shared" si="2"/>
        <v>NN</v>
      </c>
      <c r="E38" s="14" t="s">
        <v>8</v>
      </c>
      <c r="F38" s="14" t="s">
        <v>4675</v>
      </c>
    </row>
    <row r="39">
      <c r="A39" s="13">
        <f t="shared" si="1"/>
        <v>38</v>
      </c>
      <c r="B39" s="13" t="s">
        <v>1002</v>
      </c>
      <c r="C39" s="13" t="s">
        <v>6</v>
      </c>
      <c r="D39" s="13" t="str">
        <f t="shared" si="2"/>
        <v>NN</v>
      </c>
      <c r="E39" s="14" t="s">
        <v>8</v>
      </c>
      <c r="F39" s="14" t="s">
        <v>4675</v>
      </c>
    </row>
    <row r="40">
      <c r="A40" s="13">
        <f t="shared" si="1"/>
        <v>39</v>
      </c>
      <c r="B40" s="13" t="s">
        <v>116</v>
      </c>
      <c r="C40" s="13" t="s">
        <v>115</v>
      </c>
      <c r="D40" s="13" t="str">
        <f t="shared" si="2"/>
        <v>NN</v>
      </c>
      <c r="E40" s="14" t="s">
        <v>8</v>
      </c>
      <c r="F40" s="14" t="s">
        <v>4675</v>
      </c>
    </row>
    <row r="41">
      <c r="A41" s="13">
        <f t="shared" si="1"/>
        <v>40</v>
      </c>
      <c r="B41" s="13" t="s">
        <v>24</v>
      </c>
      <c r="C41" s="13" t="s">
        <v>115</v>
      </c>
      <c r="D41" s="13" t="str">
        <f t="shared" si="2"/>
        <v>FW</v>
      </c>
      <c r="E41" s="14" t="s">
        <v>8</v>
      </c>
      <c r="F41" s="14" t="s">
        <v>4673</v>
      </c>
    </row>
    <row r="42">
      <c r="A42" s="13">
        <f t="shared" si="1"/>
        <v>41</v>
      </c>
      <c r="B42" s="13" t="s">
        <v>1262</v>
      </c>
      <c r="C42" s="13" t="s">
        <v>115</v>
      </c>
      <c r="D42" s="13" t="str">
        <f t="shared" si="2"/>
        <v>FW</v>
      </c>
      <c r="E42" s="14" t="s">
        <v>8</v>
      </c>
      <c r="F42" s="14" t="s">
        <v>4674</v>
      </c>
    </row>
    <row r="43">
      <c r="A43" s="13">
        <f t="shared" si="1"/>
        <v>42</v>
      </c>
      <c r="B43" s="13" t="s">
        <v>96</v>
      </c>
      <c r="C43" s="13" t="s">
        <v>6</v>
      </c>
      <c r="D43" s="13" t="str">
        <f t="shared" si="2"/>
        <v>FW</v>
      </c>
      <c r="E43" s="14" t="s">
        <v>8</v>
      </c>
      <c r="F43" s="14" t="s">
        <v>4675</v>
      </c>
    </row>
    <row r="44">
      <c r="A44" s="13">
        <f t="shared" si="1"/>
        <v>43</v>
      </c>
      <c r="B44" s="13" t="s">
        <v>42</v>
      </c>
      <c r="C44" s="13" t="s">
        <v>6</v>
      </c>
      <c r="D44" s="13" t="str">
        <f t="shared" si="2"/>
        <v>NN</v>
      </c>
      <c r="E44" s="14" t="s">
        <v>8</v>
      </c>
      <c r="F44" s="14" t="s">
        <v>4671</v>
      </c>
    </row>
    <row r="45">
      <c r="A45" s="13">
        <f t="shared" si="1"/>
        <v>44</v>
      </c>
      <c r="B45" s="13" t="s">
        <v>27</v>
      </c>
      <c r="C45" s="13" t="s">
        <v>6</v>
      </c>
      <c r="D45" s="13" t="str">
        <f t="shared" si="2"/>
        <v>NN</v>
      </c>
      <c r="E45" s="14" t="s">
        <v>8</v>
      </c>
      <c r="F45" s="14" t="s">
        <v>4671</v>
      </c>
    </row>
    <row r="46">
      <c r="A46" s="13">
        <f t="shared" si="1"/>
        <v>45</v>
      </c>
      <c r="B46" s="13" t="s">
        <v>45</v>
      </c>
      <c r="C46" s="13" t="s">
        <v>6</v>
      </c>
      <c r="D46" s="13" t="str">
        <f t="shared" si="2"/>
        <v>NN</v>
      </c>
      <c r="E46" s="14" t="s">
        <v>8</v>
      </c>
      <c r="F46" s="14" t="s">
        <v>4672</v>
      </c>
    </row>
    <row r="47">
      <c r="A47" s="13">
        <f t="shared" si="1"/>
        <v>46</v>
      </c>
      <c r="B47" s="13" t="s">
        <v>271</v>
      </c>
      <c r="C47" s="13" t="s">
        <v>6</v>
      </c>
      <c r="D47" s="13" t="str">
        <f t="shared" si="2"/>
        <v>NN</v>
      </c>
      <c r="E47" s="14" t="s">
        <v>8</v>
      </c>
      <c r="F47" s="14" t="s">
        <v>4675</v>
      </c>
    </row>
    <row r="48">
      <c r="A48" s="13">
        <f t="shared" si="1"/>
        <v>47</v>
      </c>
      <c r="B48" s="13" t="s">
        <v>22</v>
      </c>
      <c r="C48" s="13" t="s">
        <v>6</v>
      </c>
      <c r="D48" s="13" t="str">
        <f t="shared" si="2"/>
        <v>NN</v>
      </c>
      <c r="E48" s="14" t="s">
        <v>8</v>
      </c>
      <c r="F48" s="14" t="s">
        <v>4673</v>
      </c>
    </row>
    <row r="49">
      <c r="A49" s="13">
        <f t="shared" si="1"/>
        <v>48</v>
      </c>
      <c r="B49" s="13" t="s">
        <v>1264</v>
      </c>
      <c r="C49" s="13" t="s">
        <v>6</v>
      </c>
      <c r="D49" s="13" t="str">
        <f t="shared" si="2"/>
        <v>NN</v>
      </c>
      <c r="E49" s="14" t="s">
        <v>8</v>
      </c>
      <c r="F49" s="14" t="s">
        <v>4675</v>
      </c>
    </row>
    <row r="50">
      <c r="A50" s="13">
        <f t="shared" si="1"/>
        <v>49</v>
      </c>
      <c r="B50" s="13" t="s">
        <v>22</v>
      </c>
      <c r="C50" s="13" t="s">
        <v>6</v>
      </c>
      <c r="D50" s="13" t="str">
        <f t="shared" si="2"/>
        <v>NN</v>
      </c>
      <c r="E50" s="14" t="s">
        <v>8</v>
      </c>
      <c r="F50" s="14" t="s">
        <v>4673</v>
      </c>
    </row>
    <row r="51">
      <c r="A51" s="13">
        <f t="shared" si="1"/>
        <v>50</v>
      </c>
      <c r="B51" s="13" t="s">
        <v>1265</v>
      </c>
      <c r="C51" s="13" t="s">
        <v>6</v>
      </c>
      <c r="D51" s="13" t="str">
        <f t="shared" si="2"/>
        <v>NN</v>
      </c>
      <c r="E51" s="14" t="s">
        <v>8</v>
      </c>
      <c r="F51" s="14" t="s">
        <v>4674</v>
      </c>
    </row>
    <row r="52">
      <c r="A52" s="13">
        <f t="shared" si="1"/>
        <v>51</v>
      </c>
      <c r="B52" s="13" t="s">
        <v>1266</v>
      </c>
      <c r="C52" s="13" t="s">
        <v>6</v>
      </c>
      <c r="D52" s="13" t="str">
        <f t="shared" si="2"/>
        <v>NN</v>
      </c>
      <c r="E52" s="14" t="s">
        <v>8</v>
      </c>
      <c r="F52" s="14" t="s">
        <v>4675</v>
      </c>
    </row>
    <row r="53">
      <c r="A53" s="13">
        <f t="shared" si="1"/>
        <v>52</v>
      </c>
      <c r="B53" s="13" t="s">
        <v>1267</v>
      </c>
      <c r="C53" s="13" t="s">
        <v>10</v>
      </c>
      <c r="D53" s="13" t="str">
        <f t="shared" si="2"/>
        <v>NN</v>
      </c>
      <c r="E53" s="14" t="s">
        <v>11</v>
      </c>
      <c r="F53" s="14" t="s">
        <v>4669</v>
      </c>
    </row>
    <row r="54">
      <c r="A54" s="13">
        <f t="shared" si="1"/>
        <v>53</v>
      </c>
      <c r="B54" s="13" t="s">
        <v>15</v>
      </c>
      <c r="C54" s="13" t="s">
        <v>6</v>
      </c>
      <c r="D54" s="13" t="str">
        <f t="shared" si="2"/>
        <v>CD</v>
      </c>
      <c r="E54" s="14" t="s">
        <v>8</v>
      </c>
      <c r="F54" s="14" t="s">
        <v>4670</v>
      </c>
    </row>
    <row r="55">
      <c r="A55" s="13">
        <f t="shared" si="1"/>
        <v>54</v>
      </c>
      <c r="B55" s="13" t="s">
        <v>99</v>
      </c>
      <c r="C55" s="13" t="s">
        <v>6</v>
      </c>
      <c r="D55" s="13" t="str">
        <f t="shared" si="2"/>
        <v>NN</v>
      </c>
      <c r="E55" s="14" t="s">
        <v>8</v>
      </c>
      <c r="F55" s="14" t="s">
        <v>4670</v>
      </c>
    </row>
    <row r="56">
      <c r="A56" s="13">
        <f t="shared" si="1"/>
        <v>55</v>
      </c>
      <c r="B56" s="13" t="s">
        <v>328</v>
      </c>
      <c r="C56" s="13" t="s">
        <v>10</v>
      </c>
      <c r="D56" s="13" t="str">
        <f t="shared" si="2"/>
        <v>NN</v>
      </c>
      <c r="E56" s="14" t="s">
        <v>11</v>
      </c>
      <c r="F56" s="14" t="s">
        <v>4669</v>
      </c>
    </row>
    <row r="57">
      <c r="A57" s="13">
        <f t="shared" si="1"/>
        <v>56</v>
      </c>
      <c r="B57" s="13" t="s">
        <v>15</v>
      </c>
      <c r="C57" s="13" t="s">
        <v>94</v>
      </c>
      <c r="D57" s="13" t="str">
        <f t="shared" si="2"/>
        <v>CD</v>
      </c>
      <c r="E57" s="14" t="s">
        <v>8</v>
      </c>
      <c r="F57" s="14" t="s">
        <v>4670</v>
      </c>
    </row>
    <row r="58">
      <c r="A58" s="13">
        <f t="shared" si="1"/>
        <v>57</v>
      </c>
      <c r="B58" s="13" t="s">
        <v>1268</v>
      </c>
      <c r="C58" s="13" t="s">
        <v>10</v>
      </c>
      <c r="D58" s="13" t="str">
        <f t="shared" si="2"/>
        <v>NND</v>
      </c>
      <c r="E58" s="14" t="s">
        <v>11</v>
      </c>
      <c r="F58" s="14" t="s">
        <v>4676</v>
      </c>
    </row>
    <row r="59">
      <c r="A59" s="13">
        <f t="shared" si="1"/>
        <v>58</v>
      </c>
      <c r="B59" s="13" t="s">
        <v>59</v>
      </c>
      <c r="C59" s="13" t="s">
        <v>6</v>
      </c>
      <c r="D59" s="13" t="str">
        <f t="shared" si="2"/>
        <v>CD</v>
      </c>
      <c r="E59" s="14" t="s">
        <v>8</v>
      </c>
      <c r="F59" s="14" t="s">
        <v>4678</v>
      </c>
    </row>
    <row r="60">
      <c r="A60" s="13">
        <f t="shared" si="1"/>
        <v>59</v>
      </c>
      <c r="B60" s="13" t="s">
        <v>22</v>
      </c>
      <c r="C60" s="13" t="s">
        <v>6</v>
      </c>
      <c r="D60" s="13" t="str">
        <f t="shared" si="2"/>
        <v>NN</v>
      </c>
      <c r="E60" s="14" t="s">
        <v>8</v>
      </c>
      <c r="F60" s="14" t="s">
        <v>4675</v>
      </c>
    </row>
    <row r="61">
      <c r="A61" s="13">
        <f t="shared" si="1"/>
        <v>60</v>
      </c>
      <c r="B61" s="13" t="s">
        <v>24</v>
      </c>
      <c r="C61" s="13" t="s">
        <v>6</v>
      </c>
      <c r="D61" s="13" t="str">
        <f t="shared" si="2"/>
        <v>NN</v>
      </c>
      <c r="E61" s="14" t="s">
        <v>8</v>
      </c>
      <c r="F61" s="14" t="s">
        <v>4675</v>
      </c>
    </row>
    <row r="62">
      <c r="A62" s="13">
        <f t="shared" si="1"/>
        <v>61</v>
      </c>
      <c r="B62" s="13" t="s">
        <v>1269</v>
      </c>
      <c r="C62" s="13" t="s">
        <v>20</v>
      </c>
      <c r="D62" s="13" t="str">
        <f t="shared" si="2"/>
        <v>NN</v>
      </c>
      <c r="E62" s="14" t="s">
        <v>8</v>
      </c>
      <c r="F62" s="14" t="s">
        <v>4673</v>
      </c>
    </row>
    <row r="63">
      <c r="A63" s="13">
        <f t="shared" si="1"/>
        <v>62</v>
      </c>
      <c r="B63" s="13" t="s">
        <v>1023</v>
      </c>
      <c r="C63" s="13" t="s">
        <v>6</v>
      </c>
      <c r="D63" s="13" t="str">
        <f t="shared" si="2"/>
        <v>IN</v>
      </c>
      <c r="E63" s="14" t="s">
        <v>8</v>
      </c>
      <c r="F63" s="14" t="s">
        <v>4673</v>
      </c>
    </row>
    <row r="64">
      <c r="A64" s="13">
        <f t="shared" si="1"/>
        <v>63</v>
      </c>
      <c r="B64" s="13" t="s">
        <v>89</v>
      </c>
      <c r="C64" s="13" t="s">
        <v>6</v>
      </c>
      <c r="D64" s="13" t="str">
        <f t="shared" si="2"/>
        <v>NN</v>
      </c>
      <c r="E64" s="14" t="s">
        <v>8</v>
      </c>
      <c r="F64" s="14" t="s">
        <v>4674</v>
      </c>
    </row>
    <row r="65">
      <c r="A65" s="13">
        <f t="shared" si="1"/>
        <v>64</v>
      </c>
      <c r="B65" s="13" t="s">
        <v>1270</v>
      </c>
      <c r="C65" s="13" t="s">
        <v>37</v>
      </c>
      <c r="D65" s="13" t="str">
        <f t="shared" si="2"/>
        <v>NN</v>
      </c>
      <c r="E65" s="14" t="s">
        <v>8</v>
      </c>
      <c r="F65" s="14" t="s">
        <v>4675</v>
      </c>
    </row>
    <row r="66">
      <c r="A66" s="13">
        <f t="shared" si="1"/>
        <v>65</v>
      </c>
      <c r="B66" s="13" t="s">
        <v>532</v>
      </c>
      <c r="C66" s="13" t="s">
        <v>6</v>
      </c>
      <c r="D66" s="13" t="str">
        <f t="shared" si="2"/>
        <v>VB</v>
      </c>
      <c r="E66" s="14" t="s">
        <v>8</v>
      </c>
      <c r="F66" s="14" t="s">
        <v>4675</v>
      </c>
    </row>
    <row r="67">
      <c r="A67" s="13">
        <f t="shared" si="1"/>
        <v>66</v>
      </c>
      <c r="B67" s="13" t="s">
        <v>275</v>
      </c>
      <c r="C67" s="13" t="s">
        <v>6</v>
      </c>
      <c r="D67" s="13" t="str">
        <f t="shared" si="2"/>
        <v>NN</v>
      </c>
      <c r="E67" s="14" t="s">
        <v>8</v>
      </c>
      <c r="F67" s="14" t="s">
        <v>4675</v>
      </c>
    </row>
    <row r="68">
      <c r="A68" s="13">
        <f t="shared" si="1"/>
        <v>67</v>
      </c>
      <c r="B68" s="13" t="s">
        <v>192</v>
      </c>
      <c r="C68" s="13" t="s">
        <v>6</v>
      </c>
      <c r="D68" s="13" t="str">
        <f t="shared" si="2"/>
        <v>NN</v>
      </c>
      <c r="E68" s="14" t="s">
        <v>8</v>
      </c>
      <c r="F68" s="14" t="s">
        <v>4673</v>
      </c>
    </row>
    <row r="69">
      <c r="A69" s="13">
        <f t="shared" si="1"/>
        <v>68</v>
      </c>
      <c r="B69" s="13" t="s">
        <v>1271</v>
      </c>
      <c r="C69" s="13" t="s">
        <v>31</v>
      </c>
      <c r="D69" s="13" t="str">
        <f t="shared" si="2"/>
        <v>NN</v>
      </c>
      <c r="E69" s="14" t="s">
        <v>8</v>
      </c>
      <c r="F69" s="14" t="s">
        <v>4675</v>
      </c>
    </row>
    <row r="70">
      <c r="A70" s="13">
        <f t="shared" si="1"/>
        <v>69</v>
      </c>
      <c r="B70" s="13" t="s">
        <v>139</v>
      </c>
      <c r="C70" s="13" t="s">
        <v>37</v>
      </c>
      <c r="D70" s="13" t="str">
        <f t="shared" si="2"/>
        <v>JJ</v>
      </c>
      <c r="E70" s="14" t="s">
        <v>8</v>
      </c>
      <c r="F70" s="14" t="s">
        <v>4675</v>
      </c>
    </row>
    <row r="71">
      <c r="A71" s="13">
        <f t="shared" si="1"/>
        <v>70</v>
      </c>
      <c r="B71" s="13" t="s">
        <v>39</v>
      </c>
      <c r="C71" s="13" t="s">
        <v>37</v>
      </c>
      <c r="D71" s="13" t="str">
        <f t="shared" si="2"/>
        <v>VB</v>
      </c>
      <c r="E71" s="14" t="s">
        <v>8</v>
      </c>
      <c r="F71" s="14" t="s">
        <v>4675</v>
      </c>
    </row>
    <row r="72">
      <c r="A72" s="13">
        <f t="shared" si="1"/>
        <v>71</v>
      </c>
      <c r="B72" s="14" t="s">
        <v>135</v>
      </c>
      <c r="C72" s="13" t="s">
        <v>6</v>
      </c>
      <c r="D72" s="13" t="str">
        <f t="shared" si="2"/>
        <v>VB</v>
      </c>
      <c r="E72" s="14" t="s">
        <v>8</v>
      </c>
      <c r="F72" s="14" t="s">
        <v>4675</v>
      </c>
    </row>
    <row r="73">
      <c r="A73" s="13">
        <f t="shared" si="1"/>
        <v>72</v>
      </c>
      <c r="B73" s="13" t="s">
        <v>26</v>
      </c>
      <c r="C73" s="13" t="s">
        <v>6</v>
      </c>
      <c r="D73" s="13" t="str">
        <f t="shared" si="2"/>
        <v>NN</v>
      </c>
      <c r="E73" s="14" t="s">
        <v>8</v>
      </c>
      <c r="F73" s="14" t="s">
        <v>4675</v>
      </c>
    </row>
    <row r="74">
      <c r="A74" s="13">
        <f t="shared" si="1"/>
        <v>73</v>
      </c>
      <c r="B74" s="13" t="s">
        <v>1084</v>
      </c>
      <c r="C74" s="13" t="s">
        <v>6</v>
      </c>
      <c r="D74" s="13" t="str">
        <f t="shared" si="2"/>
        <v>NN</v>
      </c>
      <c r="E74" s="14" t="s">
        <v>8</v>
      </c>
      <c r="F74" s="14" t="s">
        <v>4675</v>
      </c>
    </row>
    <row r="75">
      <c r="A75" s="13">
        <f t="shared" si="1"/>
        <v>74</v>
      </c>
      <c r="B75" s="13" t="s">
        <v>469</v>
      </c>
      <c r="C75" s="13" t="s">
        <v>6</v>
      </c>
      <c r="D75" s="13" t="str">
        <f t="shared" si="2"/>
        <v>NN</v>
      </c>
      <c r="E75" s="14" t="s">
        <v>8</v>
      </c>
      <c r="F75" s="14" t="s">
        <v>4671</v>
      </c>
    </row>
    <row r="76">
      <c r="A76" s="13">
        <f t="shared" si="1"/>
        <v>75</v>
      </c>
      <c r="B76" s="13" t="s">
        <v>16</v>
      </c>
      <c r="C76" s="13" t="s">
        <v>6</v>
      </c>
      <c r="D76" s="13" t="str">
        <f t="shared" si="2"/>
        <v>NN</v>
      </c>
      <c r="E76" s="14" t="s">
        <v>8</v>
      </c>
      <c r="F76" s="14" t="s">
        <v>4672</v>
      </c>
    </row>
    <row r="77">
      <c r="A77" s="13">
        <f t="shared" si="1"/>
        <v>76</v>
      </c>
      <c r="B77" s="13" t="s">
        <v>123</v>
      </c>
      <c r="C77" s="13" t="s">
        <v>6</v>
      </c>
      <c r="D77" s="13" t="str">
        <f t="shared" si="2"/>
        <v>NN</v>
      </c>
      <c r="E77" s="14" t="s">
        <v>8</v>
      </c>
      <c r="F77" s="14" t="s">
        <v>4671</v>
      </c>
    </row>
    <row r="78">
      <c r="A78" s="13">
        <f t="shared" si="1"/>
        <v>77</v>
      </c>
      <c r="B78" s="13" t="s">
        <v>367</v>
      </c>
      <c r="C78" s="13" t="s">
        <v>6</v>
      </c>
      <c r="D78" s="13" t="str">
        <f t="shared" si="2"/>
        <v>NN</v>
      </c>
      <c r="E78" s="14" t="s">
        <v>8</v>
      </c>
      <c r="F78" s="14" t="s">
        <v>4672</v>
      </c>
    </row>
    <row r="79">
      <c r="A79" s="13">
        <f t="shared" si="1"/>
        <v>78</v>
      </c>
      <c r="B79" s="13" t="s">
        <v>26</v>
      </c>
      <c r="C79" s="13" t="s">
        <v>6</v>
      </c>
      <c r="D79" s="13" t="str">
        <f t="shared" si="2"/>
        <v>NN</v>
      </c>
      <c r="E79" s="14" t="s">
        <v>8</v>
      </c>
      <c r="F79" s="14" t="s">
        <v>4676</v>
      </c>
    </row>
    <row r="80">
      <c r="A80" s="13">
        <f t="shared" si="1"/>
        <v>79</v>
      </c>
      <c r="B80" s="13" t="s">
        <v>102</v>
      </c>
      <c r="C80" s="13" t="s">
        <v>6</v>
      </c>
      <c r="D80" s="13" t="str">
        <f t="shared" si="2"/>
        <v>NN</v>
      </c>
      <c r="E80" s="14" t="s">
        <v>8</v>
      </c>
      <c r="F80" s="14" t="s">
        <v>4678</v>
      </c>
    </row>
    <row r="81">
      <c r="A81" s="13">
        <f t="shared" si="1"/>
        <v>80</v>
      </c>
      <c r="B81" s="13" t="s">
        <v>59</v>
      </c>
      <c r="C81" s="13" t="s">
        <v>6</v>
      </c>
      <c r="D81" s="13" t="str">
        <f t="shared" si="2"/>
        <v>NN</v>
      </c>
      <c r="E81" s="14" t="s">
        <v>8</v>
      </c>
      <c r="F81" s="14" t="s">
        <v>4678</v>
      </c>
    </row>
    <row r="82">
      <c r="A82" s="13">
        <f t="shared" si="1"/>
        <v>81</v>
      </c>
      <c r="B82" s="13" t="s">
        <v>39</v>
      </c>
      <c r="C82" s="13" t="s">
        <v>37</v>
      </c>
      <c r="D82" s="13" t="str">
        <f t="shared" si="2"/>
        <v>NN</v>
      </c>
      <c r="E82" s="14" t="s">
        <v>8</v>
      </c>
      <c r="F82" s="14" t="s">
        <v>4678</v>
      </c>
    </row>
    <row r="83">
      <c r="A83" s="13">
        <f t="shared" si="1"/>
        <v>82</v>
      </c>
      <c r="B83" s="14" t="s">
        <v>135</v>
      </c>
      <c r="C83" s="13" t="s">
        <v>6</v>
      </c>
      <c r="D83" s="13" t="str">
        <f t="shared" si="2"/>
        <v>VB</v>
      </c>
      <c r="E83" s="14" t="s">
        <v>8</v>
      </c>
      <c r="F83" s="14" t="s">
        <v>4678</v>
      </c>
    </row>
    <row r="84">
      <c r="A84" s="13">
        <f t="shared" si="1"/>
        <v>83</v>
      </c>
      <c r="B84" s="13" t="s">
        <v>68</v>
      </c>
      <c r="C84" s="13" t="s">
        <v>905</v>
      </c>
      <c r="D84" s="13" t="str">
        <f t="shared" si="2"/>
        <v>NN</v>
      </c>
      <c r="E84" s="14" t="s">
        <v>8</v>
      </c>
      <c r="F84" s="14" t="s">
        <v>4669</v>
      </c>
    </row>
    <row r="85">
      <c r="A85" s="13">
        <f t="shared" si="1"/>
        <v>84</v>
      </c>
      <c r="B85" s="13" t="s">
        <v>1272</v>
      </c>
      <c r="C85" s="13" t="s">
        <v>10</v>
      </c>
      <c r="D85" s="13" t="str">
        <f t="shared" si="2"/>
        <v>PR</v>
      </c>
      <c r="E85" s="14" t="s">
        <v>11</v>
      </c>
      <c r="F85" s="14" t="s">
        <v>4670</v>
      </c>
    </row>
    <row r="86">
      <c r="A86" s="13">
        <f t="shared" si="1"/>
        <v>85</v>
      </c>
      <c r="B86" s="13" t="s">
        <v>1273</v>
      </c>
      <c r="C86" s="13" t="s">
        <v>10</v>
      </c>
      <c r="D86" s="13" t="str">
        <f t="shared" si="2"/>
        <v>CD</v>
      </c>
      <c r="E86" s="14" t="s">
        <v>11</v>
      </c>
      <c r="F86" s="14" t="s">
        <v>4670</v>
      </c>
    </row>
    <row r="87">
      <c r="A87" s="13">
        <f t="shared" si="1"/>
        <v>86</v>
      </c>
      <c r="B87" s="13" t="s">
        <v>15</v>
      </c>
      <c r="C87" s="13" t="s">
        <v>6</v>
      </c>
      <c r="D87" s="13" t="str">
        <f t="shared" si="2"/>
        <v>CD</v>
      </c>
      <c r="E87" s="14" t="s">
        <v>8</v>
      </c>
      <c r="F87" s="14" t="s">
        <v>4670</v>
      </c>
    </row>
    <row r="88">
      <c r="A88" s="13">
        <f t="shared" si="1"/>
        <v>87</v>
      </c>
      <c r="B88" s="13" t="s">
        <v>1004</v>
      </c>
      <c r="C88" s="13" t="s">
        <v>6</v>
      </c>
      <c r="D88" s="13" t="str">
        <f t="shared" si="2"/>
        <v>NN</v>
      </c>
      <c r="E88" s="14" t="s">
        <v>8</v>
      </c>
      <c r="F88" s="14" t="s">
        <v>4675</v>
      </c>
    </row>
    <row r="89">
      <c r="A89" s="13">
        <f t="shared" si="1"/>
        <v>88</v>
      </c>
      <c r="B89" s="13" t="s">
        <v>18</v>
      </c>
      <c r="C89" s="13" t="s">
        <v>6</v>
      </c>
      <c r="D89" s="13" t="str">
        <f t="shared" si="2"/>
        <v>NN</v>
      </c>
      <c r="E89" s="14" t="s">
        <v>8</v>
      </c>
      <c r="F89" s="14" t="s">
        <v>4673</v>
      </c>
    </row>
    <row r="90">
      <c r="A90" s="13">
        <f t="shared" si="1"/>
        <v>89</v>
      </c>
      <c r="B90" s="13" t="s">
        <v>414</v>
      </c>
      <c r="C90" s="13" t="s">
        <v>6</v>
      </c>
      <c r="D90" s="13" t="str">
        <f t="shared" si="2"/>
        <v>NN</v>
      </c>
      <c r="E90" s="14" t="s">
        <v>8</v>
      </c>
      <c r="F90" s="14" t="s">
        <v>4674</v>
      </c>
    </row>
    <row r="91">
      <c r="A91" s="13">
        <f t="shared" si="1"/>
        <v>90</v>
      </c>
      <c r="B91" s="13" t="s">
        <v>1274</v>
      </c>
      <c r="C91" s="13" t="s">
        <v>6</v>
      </c>
      <c r="D91" s="13" t="str">
        <f t="shared" si="2"/>
        <v>NN</v>
      </c>
      <c r="E91" s="14" t="s">
        <v>8</v>
      </c>
      <c r="F91" s="14" t="s">
        <v>4675</v>
      </c>
    </row>
    <row r="92">
      <c r="A92" s="13">
        <f t="shared" si="1"/>
        <v>91</v>
      </c>
      <c r="B92" s="13" t="s">
        <v>22</v>
      </c>
      <c r="C92" s="13" t="s">
        <v>6</v>
      </c>
      <c r="D92" s="13" t="str">
        <f t="shared" si="2"/>
        <v>NN</v>
      </c>
      <c r="E92" s="14" t="s">
        <v>8</v>
      </c>
      <c r="F92" s="14" t="s">
        <v>4673</v>
      </c>
    </row>
    <row r="93">
      <c r="A93" s="13">
        <f t="shared" si="1"/>
        <v>92</v>
      </c>
      <c r="B93" s="13" t="s">
        <v>1275</v>
      </c>
      <c r="C93" s="13" t="s">
        <v>6</v>
      </c>
      <c r="D93" s="13" t="str">
        <f t="shared" si="2"/>
        <v>NN</v>
      </c>
      <c r="E93" s="14" t="s">
        <v>8</v>
      </c>
      <c r="F93" s="14" t="s">
        <v>4674</v>
      </c>
    </row>
    <row r="94">
      <c r="A94" s="13">
        <f t="shared" si="1"/>
        <v>93</v>
      </c>
      <c r="B94" s="13" t="s">
        <v>24</v>
      </c>
      <c r="C94" s="13" t="s">
        <v>6</v>
      </c>
      <c r="D94" s="13" t="str">
        <f t="shared" si="2"/>
        <v>NN</v>
      </c>
      <c r="E94" s="14" t="s">
        <v>8</v>
      </c>
      <c r="F94" s="14" t="s">
        <v>4673</v>
      </c>
    </row>
    <row r="95">
      <c r="A95" s="13">
        <f t="shared" si="1"/>
        <v>94</v>
      </c>
      <c r="B95" s="13" t="s">
        <v>1276</v>
      </c>
      <c r="C95" s="13" t="s">
        <v>6</v>
      </c>
      <c r="D95" s="13" t="str">
        <f t="shared" si="2"/>
        <v>NN</v>
      </c>
      <c r="E95" s="14" t="s">
        <v>8</v>
      </c>
      <c r="F95" s="14" t="s">
        <v>4674</v>
      </c>
    </row>
    <row r="96">
      <c r="A96" s="13">
        <f t="shared" si="1"/>
        <v>95</v>
      </c>
      <c r="B96" s="13" t="s">
        <v>166</v>
      </c>
      <c r="C96" s="13" t="s">
        <v>6</v>
      </c>
      <c r="D96" s="13" t="str">
        <f t="shared" si="2"/>
        <v>NN</v>
      </c>
      <c r="E96" s="14" t="s">
        <v>8</v>
      </c>
      <c r="F96" s="14" t="s">
        <v>4673</v>
      </c>
    </row>
    <row r="97">
      <c r="A97" s="13">
        <f t="shared" si="1"/>
        <v>96</v>
      </c>
      <c r="B97" s="13" t="s">
        <v>1276</v>
      </c>
      <c r="C97" s="13" t="s">
        <v>6</v>
      </c>
      <c r="D97" s="13" t="str">
        <f t="shared" si="2"/>
        <v>NN</v>
      </c>
      <c r="E97" s="14" t="s">
        <v>8</v>
      </c>
      <c r="F97" s="14" t="s">
        <v>4674</v>
      </c>
    </row>
    <row r="98">
      <c r="A98" s="13">
        <f t="shared" si="1"/>
        <v>97</v>
      </c>
      <c r="B98" s="13" t="s">
        <v>117</v>
      </c>
      <c r="C98" s="13" t="s">
        <v>37</v>
      </c>
      <c r="D98" s="13" t="str">
        <f t="shared" si="2"/>
        <v>NN</v>
      </c>
      <c r="E98" s="14" t="s">
        <v>8</v>
      </c>
      <c r="F98" s="14" t="s">
        <v>4674</v>
      </c>
    </row>
    <row r="99">
      <c r="A99" s="13">
        <f t="shared" si="1"/>
        <v>98</v>
      </c>
      <c r="B99" s="13" t="s">
        <v>102</v>
      </c>
      <c r="C99" s="13" t="s">
        <v>6</v>
      </c>
      <c r="D99" s="13" t="str">
        <f t="shared" si="2"/>
        <v>VB</v>
      </c>
      <c r="E99" s="14" t="s">
        <v>8</v>
      </c>
      <c r="F99" s="14" t="s">
        <v>4676</v>
      </c>
    </row>
    <row r="100">
      <c r="A100" s="13">
        <f t="shared" si="1"/>
        <v>99</v>
      </c>
      <c r="B100" s="13" t="s">
        <v>39</v>
      </c>
      <c r="C100" s="13" t="s">
        <v>6</v>
      </c>
      <c r="D100" s="13" t="str">
        <f t="shared" si="2"/>
        <v>NN</v>
      </c>
      <c r="E100" s="14" t="s">
        <v>8</v>
      </c>
      <c r="F100" s="14" t="s">
        <v>4678</v>
      </c>
    </row>
    <row r="101">
      <c r="A101" s="13">
        <f t="shared" si="1"/>
        <v>100</v>
      </c>
      <c r="B101" s="13" t="s">
        <v>135</v>
      </c>
      <c r="C101" s="13" t="s">
        <v>31</v>
      </c>
      <c r="D101" s="13" t="str">
        <f t="shared" si="2"/>
        <v>NN</v>
      </c>
      <c r="E101" s="14" t="s">
        <v>8</v>
      </c>
      <c r="F101" s="14" t="s">
        <v>4678</v>
      </c>
    </row>
    <row r="102">
      <c r="A102" s="13">
        <f t="shared" si="1"/>
        <v>101</v>
      </c>
      <c r="B102" s="13" t="s">
        <v>324</v>
      </c>
      <c r="C102" s="13" t="s">
        <v>31</v>
      </c>
      <c r="D102" s="13" t="str">
        <f t="shared" si="2"/>
        <v>JJ</v>
      </c>
      <c r="E102" s="14" t="s">
        <v>8</v>
      </c>
      <c r="F102" s="14" t="s">
        <v>4678</v>
      </c>
    </row>
    <row r="103">
      <c r="A103" s="13">
        <f t="shared" si="1"/>
        <v>102</v>
      </c>
      <c r="B103" s="13" t="s">
        <v>59</v>
      </c>
      <c r="C103" s="13" t="s">
        <v>6</v>
      </c>
      <c r="D103" s="13" t="str">
        <f t="shared" si="2"/>
        <v>JJ</v>
      </c>
      <c r="E103" s="14" t="s">
        <v>8</v>
      </c>
      <c r="F103" s="14" t="s">
        <v>4675</v>
      </c>
    </row>
    <row r="104">
      <c r="A104" s="13">
        <f t="shared" si="1"/>
        <v>103</v>
      </c>
      <c r="B104" s="13" t="s">
        <v>1277</v>
      </c>
      <c r="C104" s="13" t="s">
        <v>6</v>
      </c>
      <c r="D104" s="13" t="str">
        <f t="shared" si="2"/>
        <v>NN</v>
      </c>
      <c r="E104" s="14" t="s">
        <v>8</v>
      </c>
      <c r="F104" s="14" t="s">
        <v>4673</v>
      </c>
    </row>
    <row r="105">
      <c r="A105" s="13">
        <f t="shared" si="1"/>
        <v>104</v>
      </c>
      <c r="B105" s="13" t="s">
        <v>150</v>
      </c>
      <c r="C105" s="13" t="s">
        <v>6</v>
      </c>
      <c r="D105" s="13" t="str">
        <f t="shared" si="2"/>
        <v>NN</v>
      </c>
      <c r="E105" s="14" t="s">
        <v>8</v>
      </c>
      <c r="F105" s="14" t="s">
        <v>4675</v>
      </c>
    </row>
    <row r="106">
      <c r="A106" s="13">
        <f t="shared" si="1"/>
        <v>105</v>
      </c>
      <c r="B106" s="13" t="s">
        <v>119</v>
      </c>
      <c r="C106" s="13" t="s">
        <v>6</v>
      </c>
      <c r="D106" s="13" t="str">
        <f t="shared" si="2"/>
        <v>NN</v>
      </c>
      <c r="E106" s="14" t="s">
        <v>8</v>
      </c>
      <c r="F106" s="14" t="s">
        <v>4675</v>
      </c>
    </row>
    <row r="107">
      <c r="A107" s="13">
        <f t="shared" si="1"/>
        <v>106</v>
      </c>
      <c r="B107" s="13" t="s">
        <v>211</v>
      </c>
      <c r="C107" s="13" t="s">
        <v>6</v>
      </c>
      <c r="D107" s="13" t="str">
        <f t="shared" si="2"/>
        <v>NN</v>
      </c>
      <c r="E107" s="14" t="s">
        <v>8</v>
      </c>
      <c r="F107" s="14" t="s">
        <v>4675</v>
      </c>
    </row>
    <row r="108">
      <c r="A108" s="13">
        <f t="shared" si="1"/>
        <v>107</v>
      </c>
      <c r="B108" s="13" t="s">
        <v>966</v>
      </c>
      <c r="C108" s="13" t="s">
        <v>37</v>
      </c>
      <c r="D108" s="13" t="str">
        <f t="shared" si="2"/>
        <v>NN</v>
      </c>
      <c r="E108" s="14" t="s">
        <v>8</v>
      </c>
      <c r="F108" s="14" t="s">
        <v>4675</v>
      </c>
    </row>
    <row r="109">
      <c r="A109" s="13">
        <f t="shared" si="1"/>
        <v>108</v>
      </c>
      <c r="B109" s="13" t="s">
        <v>83</v>
      </c>
      <c r="C109" s="13" t="s">
        <v>6</v>
      </c>
      <c r="D109" s="13" t="str">
        <f t="shared" si="2"/>
        <v>VB</v>
      </c>
      <c r="E109" s="14" t="s">
        <v>8</v>
      </c>
      <c r="F109" s="14" t="s">
        <v>4669</v>
      </c>
    </row>
    <row r="110">
      <c r="A110" s="13">
        <f t="shared" si="1"/>
        <v>109</v>
      </c>
      <c r="B110" s="13" t="s">
        <v>1278</v>
      </c>
      <c r="C110" s="13" t="s">
        <v>10</v>
      </c>
      <c r="D110" s="13" t="str">
        <f t="shared" si="2"/>
        <v>NN</v>
      </c>
      <c r="E110" s="14" t="s">
        <v>11</v>
      </c>
      <c r="F110" s="14" t="s">
        <v>4670</v>
      </c>
    </row>
    <row r="111">
      <c r="A111" s="13">
        <f t="shared" si="1"/>
        <v>110</v>
      </c>
      <c r="B111" s="13" t="s">
        <v>211</v>
      </c>
      <c r="C111" s="13" t="s">
        <v>6</v>
      </c>
      <c r="D111" s="13" t="str">
        <f t="shared" si="2"/>
        <v>CD</v>
      </c>
      <c r="E111" s="14" t="s">
        <v>8</v>
      </c>
      <c r="F111" s="14" t="s">
        <v>4675</v>
      </c>
    </row>
    <row r="112">
      <c r="A112" s="13">
        <f t="shared" si="1"/>
        <v>111</v>
      </c>
      <c r="B112" s="13" t="s">
        <v>966</v>
      </c>
      <c r="C112" s="13" t="s">
        <v>37</v>
      </c>
      <c r="D112" s="13" t="str">
        <f t="shared" si="2"/>
        <v>NN</v>
      </c>
      <c r="E112" s="14" t="s">
        <v>8</v>
      </c>
      <c r="F112" s="14" t="s">
        <v>4675</v>
      </c>
    </row>
    <row r="113">
      <c r="A113" s="13">
        <f t="shared" si="1"/>
        <v>112</v>
      </c>
      <c r="B113" s="13" t="s">
        <v>119</v>
      </c>
      <c r="C113" s="13" t="s">
        <v>6</v>
      </c>
      <c r="D113" s="13" t="str">
        <f t="shared" si="2"/>
        <v>VB</v>
      </c>
      <c r="E113" s="14" t="s">
        <v>8</v>
      </c>
      <c r="F113" s="14" t="s">
        <v>4675</v>
      </c>
    </row>
    <row r="114">
      <c r="A114" s="13">
        <f t="shared" si="1"/>
        <v>113</v>
      </c>
      <c r="B114" s="13" t="s">
        <v>438</v>
      </c>
      <c r="C114" s="13" t="s">
        <v>6</v>
      </c>
      <c r="D114" s="13" t="str">
        <f t="shared" si="2"/>
        <v>NN</v>
      </c>
      <c r="E114" s="14" t="s">
        <v>8</v>
      </c>
      <c r="F114" s="14" t="s">
        <v>4675</v>
      </c>
    </row>
    <row r="115">
      <c r="A115" s="13">
        <f t="shared" si="1"/>
        <v>114</v>
      </c>
      <c r="B115" s="13" t="s">
        <v>90</v>
      </c>
      <c r="C115" s="13" t="s">
        <v>6</v>
      </c>
      <c r="D115" s="13" t="str">
        <f t="shared" si="2"/>
        <v>NN</v>
      </c>
      <c r="E115" s="14" t="s">
        <v>8</v>
      </c>
      <c r="F115" s="14" t="s">
        <v>4675</v>
      </c>
    </row>
    <row r="116">
      <c r="A116" s="13">
        <f t="shared" si="1"/>
        <v>115</v>
      </c>
      <c r="B116" s="13" t="s">
        <v>16</v>
      </c>
      <c r="C116" s="13" t="s">
        <v>6</v>
      </c>
      <c r="D116" s="13" t="str">
        <f t="shared" si="2"/>
        <v>NN</v>
      </c>
      <c r="E116" s="14" t="s">
        <v>8</v>
      </c>
      <c r="F116" s="14" t="s">
        <v>4671</v>
      </c>
    </row>
    <row r="117">
      <c r="A117" s="13">
        <f t="shared" si="1"/>
        <v>116</v>
      </c>
      <c r="B117" s="13" t="s">
        <v>17</v>
      </c>
      <c r="C117" s="13" t="s">
        <v>6</v>
      </c>
      <c r="D117" s="13" t="str">
        <f t="shared" si="2"/>
        <v>NN</v>
      </c>
      <c r="E117" s="14" t="s">
        <v>8</v>
      </c>
      <c r="F117" s="14" t="s">
        <v>4672</v>
      </c>
    </row>
    <row r="118">
      <c r="A118" s="13">
        <f t="shared" si="1"/>
        <v>117</v>
      </c>
      <c r="B118" s="13" t="s">
        <v>246</v>
      </c>
      <c r="C118" s="13" t="s">
        <v>6</v>
      </c>
      <c r="D118" s="13" t="str">
        <f t="shared" si="2"/>
        <v>NN</v>
      </c>
      <c r="E118" s="14" t="s">
        <v>8</v>
      </c>
      <c r="F118" s="14" t="s">
        <v>4675</v>
      </c>
    </row>
    <row r="119">
      <c r="A119" s="13">
        <f t="shared" si="1"/>
        <v>118</v>
      </c>
      <c r="B119" s="13" t="s">
        <v>139</v>
      </c>
      <c r="C119" s="13" t="s">
        <v>37</v>
      </c>
      <c r="D119" s="13" t="str">
        <f t="shared" si="2"/>
        <v>NN</v>
      </c>
      <c r="E119" s="14" t="s">
        <v>8</v>
      </c>
      <c r="F119" s="14" t="s">
        <v>4676</v>
      </c>
    </row>
    <row r="120">
      <c r="A120" s="13">
        <f t="shared" si="1"/>
        <v>119</v>
      </c>
      <c r="B120" s="13" t="s">
        <v>533</v>
      </c>
      <c r="C120" s="13" t="s">
        <v>6</v>
      </c>
      <c r="D120" s="13" t="str">
        <f t="shared" si="2"/>
        <v>VB</v>
      </c>
      <c r="E120" s="14" t="s">
        <v>8</v>
      </c>
      <c r="F120" s="14" t="s">
        <v>4678</v>
      </c>
    </row>
    <row r="121">
      <c r="A121" s="13">
        <f t="shared" si="1"/>
        <v>120</v>
      </c>
      <c r="B121" s="13" t="s">
        <v>1004</v>
      </c>
      <c r="C121" s="13" t="s">
        <v>6</v>
      </c>
      <c r="D121" s="13" t="str">
        <f t="shared" si="2"/>
        <v>NN</v>
      </c>
      <c r="E121" s="14" t="s">
        <v>8</v>
      </c>
      <c r="F121" s="14" t="s">
        <v>4675</v>
      </c>
    </row>
    <row r="122">
      <c r="A122" s="13">
        <f t="shared" si="1"/>
        <v>121</v>
      </c>
      <c r="B122" s="13" t="s">
        <v>16</v>
      </c>
      <c r="C122" s="13" t="s">
        <v>6</v>
      </c>
      <c r="D122" s="13" t="str">
        <f t="shared" si="2"/>
        <v>NN</v>
      </c>
      <c r="E122" s="14" t="s">
        <v>8</v>
      </c>
      <c r="F122" s="14" t="s">
        <v>4671</v>
      </c>
    </row>
    <row r="123">
      <c r="A123" s="13">
        <f t="shared" si="1"/>
        <v>122</v>
      </c>
      <c r="B123" s="13" t="s">
        <v>17</v>
      </c>
      <c r="C123" s="13" t="s">
        <v>6</v>
      </c>
      <c r="D123" s="13" t="str">
        <f t="shared" si="2"/>
        <v>NN</v>
      </c>
      <c r="E123" s="14" t="s">
        <v>8</v>
      </c>
      <c r="F123" s="14" t="s">
        <v>4672</v>
      </c>
    </row>
    <row r="124">
      <c r="A124" s="13">
        <f t="shared" si="1"/>
        <v>123</v>
      </c>
      <c r="B124" s="13" t="s">
        <v>18</v>
      </c>
      <c r="C124" s="13" t="s">
        <v>6</v>
      </c>
      <c r="D124" s="13" t="str">
        <f t="shared" si="2"/>
        <v>NN</v>
      </c>
      <c r="E124" s="14" t="s">
        <v>8</v>
      </c>
      <c r="F124" s="14" t="s">
        <v>4673</v>
      </c>
    </row>
    <row r="125">
      <c r="A125" s="13">
        <f t="shared" si="1"/>
        <v>124</v>
      </c>
      <c r="B125" s="13" t="s">
        <v>1279</v>
      </c>
      <c r="C125" s="13" t="s">
        <v>6</v>
      </c>
      <c r="D125" s="13" t="str">
        <f t="shared" si="2"/>
        <v>NN</v>
      </c>
      <c r="E125" s="14" t="s">
        <v>8</v>
      </c>
      <c r="F125" s="14" t="s">
        <v>4674</v>
      </c>
    </row>
    <row r="126">
      <c r="A126" s="13">
        <f t="shared" si="1"/>
        <v>125</v>
      </c>
      <c r="B126" s="13" t="s">
        <v>22</v>
      </c>
      <c r="C126" s="13" t="s">
        <v>6</v>
      </c>
      <c r="D126" s="13" t="str">
        <f t="shared" si="2"/>
        <v>NN</v>
      </c>
      <c r="E126" s="14" t="s">
        <v>8</v>
      </c>
      <c r="F126" s="14" t="s">
        <v>4674</v>
      </c>
    </row>
    <row r="127">
      <c r="A127" s="13">
        <f t="shared" si="1"/>
        <v>126</v>
      </c>
      <c r="B127" s="13" t="s">
        <v>1280</v>
      </c>
      <c r="C127" s="13" t="s">
        <v>6</v>
      </c>
      <c r="D127" s="13" t="str">
        <f t="shared" si="2"/>
        <v>NN</v>
      </c>
      <c r="E127" s="14" t="s">
        <v>8</v>
      </c>
      <c r="F127" s="14" t="s">
        <v>4674</v>
      </c>
    </row>
    <row r="128">
      <c r="A128" s="13">
        <f t="shared" si="1"/>
        <v>127</v>
      </c>
      <c r="B128" s="13" t="s">
        <v>24</v>
      </c>
      <c r="C128" s="13" t="s">
        <v>6</v>
      </c>
      <c r="D128" s="13" t="str">
        <f t="shared" si="2"/>
        <v>NN</v>
      </c>
      <c r="E128" s="14" t="s">
        <v>8</v>
      </c>
      <c r="F128" s="14" t="s">
        <v>4674</v>
      </c>
    </row>
    <row r="129">
      <c r="A129" s="13">
        <f t="shared" si="1"/>
        <v>128</v>
      </c>
      <c r="B129" s="13" t="s">
        <v>1277</v>
      </c>
      <c r="C129" s="13" t="s">
        <v>6</v>
      </c>
      <c r="D129" s="13" t="str">
        <f t="shared" si="2"/>
        <v>NN</v>
      </c>
      <c r="E129" s="14" t="s">
        <v>8</v>
      </c>
      <c r="F129" s="14" t="s">
        <v>4674</v>
      </c>
    </row>
    <row r="130">
      <c r="A130" s="13">
        <f t="shared" si="1"/>
        <v>129</v>
      </c>
      <c r="B130" s="13" t="s">
        <v>167</v>
      </c>
      <c r="C130" s="13" t="s">
        <v>6</v>
      </c>
      <c r="D130" s="13" t="str">
        <f t="shared" si="2"/>
        <v>NN</v>
      </c>
      <c r="E130" s="14" t="s">
        <v>8</v>
      </c>
      <c r="F130" s="14" t="s">
        <v>4674</v>
      </c>
    </row>
    <row r="131">
      <c r="A131" s="13">
        <f t="shared" si="1"/>
        <v>130</v>
      </c>
      <c r="B131" s="13" t="s">
        <v>334</v>
      </c>
      <c r="C131" s="13" t="s">
        <v>6</v>
      </c>
      <c r="D131" s="13" t="str">
        <f t="shared" si="2"/>
        <v>NN</v>
      </c>
      <c r="E131" s="14" t="s">
        <v>8</v>
      </c>
      <c r="F131" s="14" t="s">
        <v>4674</v>
      </c>
    </row>
    <row r="132">
      <c r="A132" s="13">
        <f t="shared" si="1"/>
        <v>131</v>
      </c>
      <c r="B132" s="13" t="s">
        <v>27</v>
      </c>
      <c r="C132" s="13" t="s">
        <v>6</v>
      </c>
      <c r="D132" s="13" t="str">
        <f t="shared" si="2"/>
        <v>NN</v>
      </c>
      <c r="E132" s="14" t="s">
        <v>8</v>
      </c>
      <c r="F132" s="14" t="s">
        <v>4671</v>
      </c>
    </row>
    <row r="133">
      <c r="A133" s="13">
        <f t="shared" si="1"/>
        <v>132</v>
      </c>
      <c r="B133" s="13" t="s">
        <v>120</v>
      </c>
      <c r="C133" s="13" t="s">
        <v>6</v>
      </c>
      <c r="D133" s="13" t="str">
        <f t="shared" si="2"/>
        <v>NN</v>
      </c>
      <c r="E133" s="14" t="s">
        <v>8</v>
      </c>
      <c r="F133" s="14" t="s">
        <v>4672</v>
      </c>
    </row>
    <row r="134">
      <c r="A134" s="13">
        <f t="shared" si="1"/>
        <v>133</v>
      </c>
      <c r="B134" s="13" t="s">
        <v>288</v>
      </c>
      <c r="C134" s="13" t="s">
        <v>6</v>
      </c>
      <c r="D134" s="13" t="str">
        <f t="shared" si="2"/>
        <v>NN</v>
      </c>
      <c r="E134" s="14" t="s">
        <v>8</v>
      </c>
      <c r="F134" s="14" t="s">
        <v>4672</v>
      </c>
    </row>
    <row r="135">
      <c r="A135" s="13">
        <f t="shared" si="1"/>
        <v>134</v>
      </c>
      <c r="B135" s="13" t="s">
        <v>1040</v>
      </c>
      <c r="C135" s="13" t="s">
        <v>37</v>
      </c>
      <c r="D135" s="13" t="str">
        <f t="shared" si="2"/>
        <v>NN</v>
      </c>
      <c r="E135" s="14" t="s">
        <v>8</v>
      </c>
      <c r="F135" s="14" t="s">
        <v>4671</v>
      </c>
    </row>
    <row r="136">
      <c r="A136" s="13">
        <f t="shared" si="1"/>
        <v>135</v>
      </c>
      <c r="B136" s="13" t="s">
        <v>42</v>
      </c>
      <c r="C136" s="13" t="s">
        <v>6</v>
      </c>
      <c r="D136" s="13" t="str">
        <f t="shared" si="2"/>
        <v>VB</v>
      </c>
      <c r="E136" s="14" t="s">
        <v>8</v>
      </c>
      <c r="F136" s="14" t="s">
        <v>4672</v>
      </c>
    </row>
    <row r="137">
      <c r="A137" s="13">
        <f t="shared" si="1"/>
        <v>136</v>
      </c>
      <c r="B137" s="13" t="s">
        <v>17</v>
      </c>
      <c r="C137" s="13" t="s">
        <v>6</v>
      </c>
      <c r="D137" s="13" t="str">
        <f t="shared" si="2"/>
        <v>NN</v>
      </c>
      <c r="E137" s="14" t="s">
        <v>8</v>
      </c>
      <c r="F137" s="14" t="s">
        <v>4672</v>
      </c>
    </row>
    <row r="138">
      <c r="A138" s="13">
        <f t="shared" si="1"/>
        <v>137</v>
      </c>
      <c r="B138" s="13" t="s">
        <v>79</v>
      </c>
      <c r="C138" s="13" t="s">
        <v>6</v>
      </c>
      <c r="D138" s="13" t="str">
        <f t="shared" si="2"/>
        <v>NN</v>
      </c>
      <c r="E138" s="14" t="s">
        <v>8</v>
      </c>
      <c r="F138" s="14" t="s">
        <v>4673</v>
      </c>
    </row>
    <row r="139">
      <c r="A139" s="13">
        <f t="shared" si="1"/>
        <v>138</v>
      </c>
      <c r="B139" s="13" t="s">
        <v>24</v>
      </c>
      <c r="C139" s="13" t="s">
        <v>6</v>
      </c>
      <c r="D139" s="13" t="str">
        <f t="shared" si="2"/>
        <v>NN</v>
      </c>
      <c r="E139" s="14" t="s">
        <v>8</v>
      </c>
      <c r="F139" s="14" t="s">
        <v>4674</v>
      </c>
    </row>
    <row r="140">
      <c r="A140" s="13">
        <f t="shared" si="1"/>
        <v>139</v>
      </c>
      <c r="B140" s="13" t="s">
        <v>1235</v>
      </c>
      <c r="C140" s="13" t="s">
        <v>6</v>
      </c>
      <c r="D140" s="13" t="str">
        <f t="shared" si="2"/>
        <v>NN</v>
      </c>
      <c r="E140" s="14" t="s">
        <v>8</v>
      </c>
      <c r="F140" s="14" t="s">
        <v>4674</v>
      </c>
    </row>
    <row r="141">
      <c r="A141" s="13">
        <f t="shared" si="1"/>
        <v>140</v>
      </c>
      <c r="B141" s="13" t="s">
        <v>166</v>
      </c>
      <c r="C141" s="13" t="s">
        <v>6</v>
      </c>
      <c r="D141" s="13" t="str">
        <f t="shared" si="2"/>
        <v>NN</v>
      </c>
      <c r="E141" s="14" t="s">
        <v>8</v>
      </c>
      <c r="F141" s="14" t="s">
        <v>4674</v>
      </c>
    </row>
    <row r="142">
      <c r="A142" s="13">
        <f t="shared" si="1"/>
        <v>141</v>
      </c>
      <c r="B142" s="13" t="s">
        <v>1023</v>
      </c>
      <c r="C142" s="13" t="s">
        <v>37</v>
      </c>
      <c r="D142" s="13" t="str">
        <f t="shared" si="2"/>
        <v>NN</v>
      </c>
      <c r="E142" s="14" t="s">
        <v>8</v>
      </c>
      <c r="F142" s="14" t="s">
        <v>4674</v>
      </c>
    </row>
    <row r="143">
      <c r="A143" s="13">
        <f t="shared" si="1"/>
        <v>142</v>
      </c>
      <c r="B143" s="13" t="s">
        <v>5</v>
      </c>
      <c r="C143" s="13" t="s">
        <v>6</v>
      </c>
      <c r="D143" s="13" t="str">
        <f t="shared" si="2"/>
        <v>VB</v>
      </c>
      <c r="E143" s="14" t="s">
        <v>8</v>
      </c>
      <c r="F143" s="14" t="s">
        <v>4669</v>
      </c>
    </row>
    <row r="144">
      <c r="A144" s="13">
        <f t="shared" si="1"/>
        <v>143</v>
      </c>
      <c r="B144" s="13" t="s">
        <v>1281</v>
      </c>
      <c r="C144" s="13" t="s">
        <v>10</v>
      </c>
      <c r="D144" s="13" t="str">
        <f t="shared" si="2"/>
        <v>NN</v>
      </c>
      <c r="E144" s="14" t="s">
        <v>11</v>
      </c>
      <c r="F144" s="14" t="s">
        <v>4670</v>
      </c>
    </row>
    <row r="145">
      <c r="A145" s="13">
        <f t="shared" si="1"/>
        <v>144</v>
      </c>
      <c r="B145" s="13" t="s">
        <v>246</v>
      </c>
      <c r="C145" s="13" t="s">
        <v>6</v>
      </c>
      <c r="D145" s="13" t="str">
        <f t="shared" si="2"/>
        <v>CD</v>
      </c>
      <c r="E145" s="14" t="s">
        <v>8</v>
      </c>
      <c r="F145" s="14" t="s">
        <v>4675</v>
      </c>
    </row>
    <row r="146">
      <c r="A146" s="13">
        <f t="shared" si="1"/>
        <v>145</v>
      </c>
      <c r="B146" s="13" t="s">
        <v>381</v>
      </c>
      <c r="C146" s="13" t="s">
        <v>6</v>
      </c>
      <c r="D146" s="13" t="str">
        <f t="shared" si="2"/>
        <v>NN</v>
      </c>
      <c r="E146" s="14" t="s">
        <v>8</v>
      </c>
      <c r="F146" s="14" t="s">
        <v>4671</v>
      </c>
    </row>
    <row r="147">
      <c r="A147" s="13">
        <f t="shared" si="1"/>
        <v>146</v>
      </c>
      <c r="B147" s="13" t="s">
        <v>1282</v>
      </c>
      <c r="C147" s="13" t="s">
        <v>31</v>
      </c>
      <c r="D147" s="13" t="str">
        <f t="shared" si="2"/>
        <v>NN</v>
      </c>
      <c r="E147" s="14" t="s">
        <v>8</v>
      </c>
      <c r="F147" s="14" t="s">
        <v>4672</v>
      </c>
    </row>
    <row r="148">
      <c r="A148" s="13">
        <f t="shared" si="1"/>
        <v>147</v>
      </c>
      <c r="B148" s="13" t="s">
        <v>49</v>
      </c>
      <c r="C148" s="13" t="s">
        <v>50</v>
      </c>
      <c r="D148" s="13" t="str">
        <f t="shared" si="2"/>
        <v>JJ</v>
      </c>
      <c r="E148" s="14" t="s">
        <v>8</v>
      </c>
      <c r="F148" s="14" t="s">
        <v>4672</v>
      </c>
    </row>
    <row r="149">
      <c r="A149" s="13">
        <f t="shared" si="1"/>
        <v>148</v>
      </c>
      <c r="B149" s="13" t="s">
        <v>134</v>
      </c>
      <c r="C149" s="13" t="s">
        <v>10</v>
      </c>
      <c r="D149" s="13" t="str">
        <f t="shared" si="2"/>
        <v>SC</v>
      </c>
      <c r="E149" s="14" t="s">
        <v>11</v>
      </c>
      <c r="F149" s="14" t="s">
        <v>4672</v>
      </c>
    </row>
    <row r="150">
      <c r="A150" s="13">
        <f t="shared" si="1"/>
        <v>149</v>
      </c>
      <c r="B150" s="13" t="s">
        <v>219</v>
      </c>
      <c r="C150" s="13" t="s">
        <v>6</v>
      </c>
      <c r="D150" s="13" t="str">
        <f t="shared" si="2"/>
        <v>CD</v>
      </c>
      <c r="E150" s="14" t="s">
        <v>8</v>
      </c>
      <c r="F150" s="14" t="s">
        <v>4672</v>
      </c>
    </row>
    <row r="151">
      <c r="A151" s="13">
        <f t="shared" si="1"/>
        <v>150</v>
      </c>
      <c r="B151" s="13" t="s">
        <v>139</v>
      </c>
      <c r="C151" s="13" t="s">
        <v>37</v>
      </c>
      <c r="D151" s="13" t="str">
        <f t="shared" si="2"/>
        <v>NN</v>
      </c>
      <c r="E151" s="14" t="s">
        <v>8</v>
      </c>
      <c r="F151" s="14" t="s">
        <v>4676</v>
      </c>
    </row>
    <row r="152">
      <c r="A152" s="13">
        <f t="shared" si="1"/>
        <v>151</v>
      </c>
      <c r="B152" s="13" t="s">
        <v>533</v>
      </c>
      <c r="C152" s="13" t="s">
        <v>6</v>
      </c>
      <c r="D152" s="13" t="str">
        <f t="shared" si="2"/>
        <v>VB</v>
      </c>
      <c r="E152" s="14" t="s">
        <v>8</v>
      </c>
      <c r="F152" s="14" t="s">
        <v>4678</v>
      </c>
    </row>
    <row r="153">
      <c r="A153" s="13">
        <f t="shared" si="1"/>
        <v>152</v>
      </c>
      <c r="B153" s="13" t="s">
        <v>26</v>
      </c>
      <c r="C153" s="13" t="s">
        <v>6</v>
      </c>
      <c r="D153" s="13" t="str">
        <f t="shared" si="2"/>
        <v>NN</v>
      </c>
      <c r="E153" s="14" t="s">
        <v>8</v>
      </c>
      <c r="F153" s="14" t="s">
        <v>4675</v>
      </c>
    </row>
    <row r="154">
      <c r="A154" s="13">
        <f t="shared" si="1"/>
        <v>153</v>
      </c>
      <c r="B154" s="13" t="s">
        <v>1037</v>
      </c>
      <c r="C154" s="13" t="s">
        <v>6</v>
      </c>
      <c r="D154" s="13" t="str">
        <f t="shared" si="2"/>
        <v>NN</v>
      </c>
      <c r="E154" s="14" t="s">
        <v>8</v>
      </c>
      <c r="F154" s="14" t="s">
        <v>4676</v>
      </c>
    </row>
    <row r="155">
      <c r="A155" s="13">
        <f t="shared" si="1"/>
        <v>154</v>
      </c>
      <c r="B155" s="13" t="s">
        <v>356</v>
      </c>
      <c r="C155" s="13" t="s">
        <v>6</v>
      </c>
      <c r="D155" s="13" t="str">
        <f t="shared" si="2"/>
        <v>NN</v>
      </c>
      <c r="E155" s="14" t="s">
        <v>8</v>
      </c>
      <c r="F155" s="14" t="s">
        <v>4678</v>
      </c>
    </row>
    <row r="156">
      <c r="A156" s="13">
        <f t="shared" si="1"/>
        <v>155</v>
      </c>
      <c r="B156" s="13" t="s">
        <v>42</v>
      </c>
      <c r="C156" s="13" t="s">
        <v>6</v>
      </c>
      <c r="D156" s="13" t="str">
        <f t="shared" si="2"/>
        <v>NN</v>
      </c>
      <c r="E156" s="14" t="s">
        <v>8</v>
      </c>
      <c r="F156" s="14" t="s">
        <v>4672</v>
      </c>
    </row>
    <row r="157">
      <c r="A157" s="13">
        <f t="shared" si="1"/>
        <v>156</v>
      </c>
      <c r="B157" s="13" t="s">
        <v>78</v>
      </c>
      <c r="C157" s="13" t="s">
        <v>6</v>
      </c>
      <c r="D157" s="13" t="str">
        <f t="shared" si="2"/>
        <v>NN</v>
      </c>
      <c r="E157" s="14" t="s">
        <v>8</v>
      </c>
      <c r="F157" s="14" t="s">
        <v>4675</v>
      </c>
    </row>
    <row r="158">
      <c r="A158" s="13">
        <f t="shared" si="1"/>
        <v>157</v>
      </c>
      <c r="B158" s="13" t="s">
        <v>27</v>
      </c>
      <c r="C158" s="13" t="s">
        <v>6</v>
      </c>
      <c r="D158" s="13" t="str">
        <f t="shared" si="2"/>
        <v>NN</v>
      </c>
      <c r="E158" s="14" t="s">
        <v>8</v>
      </c>
      <c r="F158" s="14" t="s">
        <v>4671</v>
      </c>
    </row>
    <row r="159">
      <c r="A159" s="13">
        <f t="shared" si="1"/>
        <v>158</v>
      </c>
      <c r="B159" s="13" t="s">
        <v>121</v>
      </c>
      <c r="C159" s="13" t="s">
        <v>122</v>
      </c>
      <c r="D159" s="13" t="str">
        <f t="shared" si="2"/>
        <v>NN</v>
      </c>
      <c r="E159" s="14" t="s">
        <v>8</v>
      </c>
      <c r="F159" s="14" t="s">
        <v>4675</v>
      </c>
    </row>
    <row r="160">
      <c r="A160" s="13">
        <f t="shared" si="1"/>
        <v>159</v>
      </c>
      <c r="B160" s="13" t="s">
        <v>1283</v>
      </c>
      <c r="C160" s="13" t="s">
        <v>6</v>
      </c>
      <c r="D160" s="13" t="str">
        <f t="shared" si="2"/>
        <v>CC</v>
      </c>
      <c r="E160" s="14" t="s">
        <v>8</v>
      </c>
      <c r="F160" s="14" t="s">
        <v>4675</v>
      </c>
    </row>
    <row r="161">
      <c r="A161" s="13">
        <f t="shared" si="1"/>
        <v>160</v>
      </c>
      <c r="B161" s="13" t="s">
        <v>16</v>
      </c>
      <c r="C161" s="13" t="s">
        <v>6</v>
      </c>
      <c r="D161" s="13" t="str">
        <f t="shared" si="2"/>
        <v>NN</v>
      </c>
      <c r="E161" s="14" t="s">
        <v>8</v>
      </c>
      <c r="F161" s="14" t="s">
        <v>4671</v>
      </c>
    </row>
    <row r="162">
      <c r="A162" s="13">
        <f t="shared" si="1"/>
        <v>161</v>
      </c>
      <c r="B162" s="13" t="s">
        <v>1186</v>
      </c>
      <c r="C162" s="13" t="s">
        <v>31</v>
      </c>
      <c r="D162" s="13" t="str">
        <f t="shared" si="2"/>
        <v>NN</v>
      </c>
      <c r="E162" s="14" t="s">
        <v>8</v>
      </c>
      <c r="F162" s="14" t="s">
        <v>4672</v>
      </c>
    </row>
    <row r="163">
      <c r="A163" s="13">
        <f t="shared" si="1"/>
        <v>162</v>
      </c>
      <c r="B163" s="13" t="s">
        <v>1040</v>
      </c>
      <c r="C163" s="13" t="s">
        <v>37</v>
      </c>
      <c r="D163" s="13" t="str">
        <f t="shared" si="2"/>
        <v>JJ</v>
      </c>
      <c r="E163" s="14" t="s">
        <v>8</v>
      </c>
      <c r="F163" s="14" t="s">
        <v>4675</v>
      </c>
    </row>
    <row r="164">
      <c r="A164" s="13">
        <f t="shared" si="1"/>
        <v>163</v>
      </c>
      <c r="B164" s="13" t="s">
        <v>17</v>
      </c>
      <c r="C164" s="13" t="s">
        <v>6</v>
      </c>
      <c r="D164" s="13" t="str">
        <f t="shared" si="2"/>
        <v>VB</v>
      </c>
      <c r="E164" s="14" t="s">
        <v>8</v>
      </c>
      <c r="F164" s="14" t="s">
        <v>4672</v>
      </c>
    </row>
    <row r="165">
      <c r="A165" s="13">
        <f t="shared" si="1"/>
        <v>164</v>
      </c>
      <c r="B165" s="13" t="s">
        <v>254</v>
      </c>
      <c r="C165" s="13" t="s">
        <v>6</v>
      </c>
      <c r="D165" s="13" t="str">
        <f t="shared" si="2"/>
        <v>NN</v>
      </c>
      <c r="E165" s="14" t="s">
        <v>8</v>
      </c>
      <c r="F165" s="14" t="s">
        <v>4675</v>
      </c>
    </row>
    <row r="166">
      <c r="A166" s="13">
        <f t="shared" si="1"/>
        <v>165</v>
      </c>
      <c r="B166" s="13" t="s">
        <v>1041</v>
      </c>
      <c r="C166" s="13" t="s">
        <v>6</v>
      </c>
      <c r="D166" s="13" t="str">
        <f t="shared" si="2"/>
        <v>NN</v>
      </c>
      <c r="E166" s="14" t="s">
        <v>8</v>
      </c>
      <c r="F166" s="14" t="s">
        <v>4675</v>
      </c>
    </row>
    <row r="167">
      <c r="A167" s="13">
        <f t="shared" si="1"/>
        <v>166</v>
      </c>
      <c r="B167" s="13" t="s">
        <v>1284</v>
      </c>
      <c r="C167" s="13" t="s">
        <v>6</v>
      </c>
      <c r="D167" s="13" t="str">
        <f t="shared" si="2"/>
        <v>NN</v>
      </c>
      <c r="E167" s="14" t="s">
        <v>8</v>
      </c>
      <c r="F167" s="14" t="s">
        <v>4673</v>
      </c>
    </row>
    <row r="168">
      <c r="A168" s="13">
        <f t="shared" si="1"/>
        <v>167</v>
      </c>
      <c r="B168" s="13" t="s">
        <v>1285</v>
      </c>
      <c r="C168" s="13" t="s">
        <v>10</v>
      </c>
      <c r="D168" s="13" t="str">
        <f t="shared" si="2"/>
        <v>NN</v>
      </c>
      <c r="E168" s="14" t="s">
        <v>8</v>
      </c>
      <c r="F168" s="14" t="s">
        <v>4674</v>
      </c>
    </row>
    <row r="169">
      <c r="A169" s="13">
        <f t="shared" si="1"/>
        <v>168</v>
      </c>
      <c r="B169" s="13" t="s">
        <v>22</v>
      </c>
      <c r="C169" s="13" t="s">
        <v>6</v>
      </c>
      <c r="D169" s="13" t="str">
        <f t="shared" si="2"/>
        <v>CD</v>
      </c>
      <c r="E169" s="14" t="s">
        <v>8</v>
      </c>
      <c r="F169" s="14" t="s">
        <v>4673</v>
      </c>
    </row>
    <row r="170">
      <c r="A170" s="13">
        <f t="shared" si="1"/>
        <v>169</v>
      </c>
      <c r="B170" s="13" t="s">
        <v>811</v>
      </c>
      <c r="C170" s="13" t="s">
        <v>6</v>
      </c>
      <c r="D170" s="13" t="str">
        <f t="shared" si="2"/>
        <v>NN</v>
      </c>
      <c r="E170" s="14" t="s">
        <v>8</v>
      </c>
      <c r="F170" s="14" t="s">
        <v>4674</v>
      </c>
    </row>
    <row r="171">
      <c r="A171" s="13">
        <f t="shared" si="1"/>
        <v>170</v>
      </c>
      <c r="B171" s="13" t="s">
        <v>958</v>
      </c>
      <c r="C171" s="13" t="s">
        <v>6</v>
      </c>
      <c r="D171" s="13" t="str">
        <f t="shared" si="2"/>
        <v>NN</v>
      </c>
      <c r="E171" s="14" t="s">
        <v>8</v>
      </c>
      <c r="F171" s="14" t="s">
        <v>4673</v>
      </c>
    </row>
    <row r="172">
      <c r="A172" s="13">
        <f t="shared" si="1"/>
        <v>171</v>
      </c>
      <c r="B172" s="13" t="s">
        <v>811</v>
      </c>
      <c r="C172" s="13" t="s">
        <v>6</v>
      </c>
      <c r="D172" s="13" t="str">
        <f t="shared" si="2"/>
        <v>NN</v>
      </c>
      <c r="E172" s="14" t="s">
        <v>8</v>
      </c>
      <c r="F172" s="14" t="s">
        <v>4674</v>
      </c>
    </row>
    <row r="173">
      <c r="A173" s="13">
        <f t="shared" si="1"/>
        <v>172</v>
      </c>
      <c r="B173" s="13" t="s">
        <v>1023</v>
      </c>
      <c r="C173" s="13" t="s">
        <v>37</v>
      </c>
      <c r="D173" s="13" t="str">
        <f t="shared" si="2"/>
        <v>NN</v>
      </c>
      <c r="E173" s="14" t="s">
        <v>8</v>
      </c>
      <c r="F173" s="14" t="s">
        <v>4673</v>
      </c>
    </row>
    <row r="174">
      <c r="A174" s="13">
        <f t="shared" si="1"/>
        <v>173</v>
      </c>
      <c r="B174" s="13" t="s">
        <v>432</v>
      </c>
      <c r="C174" s="13" t="s">
        <v>6</v>
      </c>
      <c r="D174" s="13" t="str">
        <f t="shared" si="2"/>
        <v>VB</v>
      </c>
      <c r="E174" s="14" t="s">
        <v>8</v>
      </c>
      <c r="F174" s="14" t="s">
        <v>4674</v>
      </c>
    </row>
    <row r="175">
      <c r="A175" s="13">
        <f t="shared" si="1"/>
        <v>174</v>
      </c>
      <c r="B175" s="13" t="s">
        <v>454</v>
      </c>
      <c r="C175" s="13" t="s">
        <v>6</v>
      </c>
      <c r="D175" s="13" t="str">
        <f t="shared" si="2"/>
        <v>NN</v>
      </c>
      <c r="E175" s="14" t="s">
        <v>8</v>
      </c>
      <c r="F175" s="14" t="s">
        <v>4669</v>
      </c>
    </row>
    <row r="176">
      <c r="A176" s="13">
        <f t="shared" si="1"/>
        <v>175</v>
      </c>
      <c r="B176" s="13" t="s">
        <v>1081</v>
      </c>
      <c r="C176" s="13" t="s">
        <v>10</v>
      </c>
      <c r="D176" s="13" t="str">
        <f t="shared" si="2"/>
        <v>NN</v>
      </c>
      <c r="E176" s="14" t="s">
        <v>11</v>
      </c>
      <c r="F176" s="14" t="s">
        <v>4670</v>
      </c>
    </row>
    <row r="177">
      <c r="A177" s="13">
        <f t="shared" si="1"/>
        <v>176</v>
      </c>
      <c r="B177" s="13" t="s">
        <v>1286</v>
      </c>
      <c r="C177" s="13" t="s">
        <v>10</v>
      </c>
      <c r="D177" s="13" t="str">
        <f t="shared" si="2"/>
        <v>CD</v>
      </c>
      <c r="E177" s="14" t="s">
        <v>11</v>
      </c>
      <c r="F177" s="14" t="s">
        <v>4670</v>
      </c>
    </row>
    <row r="178">
      <c r="A178" s="13">
        <f t="shared" si="1"/>
        <v>177</v>
      </c>
      <c r="B178" s="13" t="s">
        <v>15</v>
      </c>
      <c r="C178" s="13" t="s">
        <v>94</v>
      </c>
      <c r="D178" s="13" t="str">
        <f t="shared" si="2"/>
        <v>CD</v>
      </c>
      <c r="E178" s="14" t="s">
        <v>8</v>
      </c>
      <c r="F178" s="14" t="s">
        <v>4670</v>
      </c>
    </row>
    <row r="179">
      <c r="A179" s="13">
        <f t="shared" si="1"/>
        <v>178</v>
      </c>
      <c r="B179" s="13" t="s">
        <v>381</v>
      </c>
      <c r="C179" s="13" t="s">
        <v>6</v>
      </c>
      <c r="D179" s="13" t="str">
        <f t="shared" si="2"/>
        <v>NND</v>
      </c>
      <c r="E179" s="14" t="s">
        <v>8</v>
      </c>
      <c r="F179" s="14" t="s">
        <v>4675</v>
      </c>
    </row>
    <row r="180">
      <c r="A180" s="13">
        <f t="shared" si="1"/>
        <v>179</v>
      </c>
      <c r="B180" s="13" t="s">
        <v>1282</v>
      </c>
      <c r="C180" s="13" t="s">
        <v>6</v>
      </c>
      <c r="D180" s="13" t="str">
        <f t="shared" si="2"/>
        <v>NN</v>
      </c>
      <c r="E180" s="14" t="s">
        <v>8</v>
      </c>
      <c r="F180" s="14" t="s">
        <v>4675</v>
      </c>
    </row>
    <row r="181">
      <c r="A181" s="13">
        <f t="shared" si="1"/>
        <v>180</v>
      </c>
      <c r="B181" s="13" t="s">
        <v>249</v>
      </c>
      <c r="C181" s="13" t="s">
        <v>6</v>
      </c>
      <c r="D181" s="13" t="str">
        <f t="shared" si="2"/>
        <v>NN</v>
      </c>
      <c r="E181" s="14" t="s">
        <v>8</v>
      </c>
      <c r="F181" s="14" t="s">
        <v>4675</v>
      </c>
    </row>
    <row r="182">
      <c r="A182" s="13">
        <f t="shared" si="1"/>
        <v>181</v>
      </c>
      <c r="B182" s="13" t="s">
        <v>27</v>
      </c>
      <c r="C182" s="13" t="s">
        <v>6</v>
      </c>
      <c r="D182" s="13" t="str">
        <f t="shared" si="2"/>
        <v>NN</v>
      </c>
      <c r="E182" s="14" t="s">
        <v>8</v>
      </c>
      <c r="F182" s="14" t="s">
        <v>4671</v>
      </c>
    </row>
    <row r="183">
      <c r="A183" s="13">
        <f t="shared" si="1"/>
        <v>182</v>
      </c>
      <c r="B183" s="13" t="s">
        <v>313</v>
      </c>
      <c r="C183" s="13" t="s">
        <v>6</v>
      </c>
      <c r="D183" s="13" t="str">
        <f t="shared" si="2"/>
        <v>NN</v>
      </c>
      <c r="E183" s="14" t="s">
        <v>8</v>
      </c>
      <c r="F183" s="14" t="s">
        <v>4672</v>
      </c>
    </row>
    <row r="184">
      <c r="A184" s="13">
        <f t="shared" si="1"/>
        <v>183</v>
      </c>
      <c r="B184" s="13" t="s">
        <v>121</v>
      </c>
      <c r="C184" s="13" t="s">
        <v>122</v>
      </c>
      <c r="D184" s="13" t="str">
        <f t="shared" si="2"/>
        <v>NN</v>
      </c>
      <c r="E184" s="14" t="s">
        <v>8</v>
      </c>
      <c r="F184" s="14" t="s">
        <v>4675</v>
      </c>
    </row>
    <row r="185">
      <c r="A185" s="13">
        <f t="shared" si="1"/>
        <v>184</v>
      </c>
      <c r="B185" s="13" t="s">
        <v>123</v>
      </c>
      <c r="C185" s="13" t="s">
        <v>6</v>
      </c>
      <c r="D185" s="13" t="str">
        <f t="shared" si="2"/>
        <v>CC</v>
      </c>
      <c r="E185" s="14" t="s">
        <v>8</v>
      </c>
      <c r="F185" s="14" t="s">
        <v>4671</v>
      </c>
    </row>
    <row r="186">
      <c r="A186" s="13">
        <f t="shared" si="1"/>
        <v>185</v>
      </c>
      <c r="B186" s="13" t="s">
        <v>367</v>
      </c>
      <c r="C186" s="13" t="s">
        <v>6</v>
      </c>
      <c r="D186" s="13" t="str">
        <f t="shared" si="2"/>
        <v>NN</v>
      </c>
      <c r="E186" s="14" t="s">
        <v>8</v>
      </c>
      <c r="F186" s="14" t="s">
        <v>4672</v>
      </c>
    </row>
    <row r="187">
      <c r="A187" s="13">
        <f t="shared" si="1"/>
        <v>186</v>
      </c>
      <c r="B187" s="13" t="s">
        <v>79</v>
      </c>
      <c r="C187" s="13" t="s">
        <v>6</v>
      </c>
      <c r="D187" s="13" t="str">
        <f t="shared" si="2"/>
        <v>NN</v>
      </c>
      <c r="E187" s="14" t="s">
        <v>8</v>
      </c>
      <c r="F187" s="14" t="s">
        <v>4673</v>
      </c>
    </row>
    <row r="188">
      <c r="A188" s="13">
        <f t="shared" si="1"/>
        <v>187</v>
      </c>
      <c r="B188" s="13" t="s">
        <v>1287</v>
      </c>
      <c r="C188" s="13" t="s">
        <v>6</v>
      </c>
      <c r="D188" s="13" t="str">
        <f t="shared" si="2"/>
        <v>NN</v>
      </c>
      <c r="E188" s="14" t="s">
        <v>8</v>
      </c>
      <c r="F188" s="14" t="s">
        <v>4674</v>
      </c>
    </row>
    <row r="189">
      <c r="A189" s="13">
        <f t="shared" si="1"/>
        <v>188</v>
      </c>
      <c r="B189" s="13" t="s">
        <v>5</v>
      </c>
      <c r="C189" s="13" t="s">
        <v>6</v>
      </c>
      <c r="D189" s="13" t="str">
        <f t="shared" si="2"/>
        <v>NN</v>
      </c>
      <c r="E189" s="14" t="s">
        <v>8</v>
      </c>
      <c r="F189" s="14" t="s">
        <v>4669</v>
      </c>
    </row>
    <row r="190">
      <c r="A190" s="13">
        <f t="shared" si="1"/>
        <v>189</v>
      </c>
      <c r="B190" s="13" t="s">
        <v>1027</v>
      </c>
      <c r="C190" s="13" t="s">
        <v>10</v>
      </c>
      <c r="D190" s="13" t="str">
        <f t="shared" si="2"/>
        <v>NN</v>
      </c>
      <c r="E190" s="14" t="s">
        <v>11</v>
      </c>
      <c r="F190" s="14" t="s">
        <v>4670</v>
      </c>
    </row>
    <row r="191">
      <c r="A191" s="13">
        <f t="shared" si="1"/>
        <v>190</v>
      </c>
      <c r="B191" s="13" t="s">
        <v>381</v>
      </c>
      <c r="C191" s="13" t="s">
        <v>6</v>
      </c>
      <c r="D191" s="13" t="str">
        <f t="shared" si="2"/>
        <v>CD</v>
      </c>
      <c r="E191" s="14" t="s">
        <v>8</v>
      </c>
      <c r="F191" s="14" t="s">
        <v>4671</v>
      </c>
    </row>
    <row r="192">
      <c r="A192" s="13">
        <f t="shared" si="1"/>
        <v>191</v>
      </c>
      <c r="B192" s="13" t="s">
        <v>1282</v>
      </c>
      <c r="C192" s="13" t="s">
        <v>6</v>
      </c>
      <c r="D192" s="13" t="str">
        <f t="shared" si="2"/>
        <v>NN</v>
      </c>
      <c r="E192" s="14" t="s">
        <v>8</v>
      </c>
      <c r="F192" s="14" t="s">
        <v>4672</v>
      </c>
    </row>
    <row r="193">
      <c r="A193" s="13">
        <f t="shared" si="1"/>
        <v>192</v>
      </c>
      <c r="B193" s="13" t="s">
        <v>249</v>
      </c>
      <c r="C193" s="13" t="s">
        <v>6</v>
      </c>
      <c r="D193" s="13" t="str">
        <f t="shared" si="2"/>
        <v>NN</v>
      </c>
      <c r="E193" s="14" t="s">
        <v>8</v>
      </c>
      <c r="F193" s="14" t="s">
        <v>4675</v>
      </c>
    </row>
    <row r="194">
      <c r="A194" s="13">
        <f t="shared" si="1"/>
        <v>193</v>
      </c>
      <c r="B194" s="13" t="s">
        <v>78</v>
      </c>
      <c r="C194" s="13" t="s">
        <v>6</v>
      </c>
      <c r="D194" s="13" t="str">
        <f t="shared" si="2"/>
        <v>NN</v>
      </c>
      <c r="E194" s="14" t="s">
        <v>8</v>
      </c>
      <c r="F194" s="14" t="s">
        <v>4675</v>
      </c>
    </row>
    <row r="195">
      <c r="A195" s="13">
        <f t="shared" si="1"/>
        <v>194</v>
      </c>
      <c r="B195" s="13" t="s">
        <v>27</v>
      </c>
      <c r="C195" s="13" t="s">
        <v>6</v>
      </c>
      <c r="D195" s="13" t="str">
        <f t="shared" si="2"/>
        <v>NN</v>
      </c>
      <c r="E195" s="14" t="s">
        <v>8</v>
      </c>
      <c r="F195" s="14" t="s">
        <v>4671</v>
      </c>
    </row>
    <row r="196">
      <c r="A196" s="13">
        <f t="shared" si="1"/>
        <v>195</v>
      </c>
      <c r="B196" s="13" t="s">
        <v>123</v>
      </c>
      <c r="C196" s="13" t="s">
        <v>6</v>
      </c>
      <c r="D196" s="13" t="str">
        <f t="shared" si="2"/>
        <v>NN</v>
      </c>
      <c r="E196" s="14" t="s">
        <v>8</v>
      </c>
      <c r="F196" s="14" t="s">
        <v>4672</v>
      </c>
    </row>
    <row r="197">
      <c r="A197" s="13">
        <f t="shared" si="1"/>
        <v>196</v>
      </c>
      <c r="B197" s="13" t="s">
        <v>367</v>
      </c>
      <c r="C197" s="13" t="s">
        <v>6</v>
      </c>
      <c r="D197" s="13" t="str">
        <f t="shared" si="2"/>
        <v>NN</v>
      </c>
      <c r="E197" s="14" t="s">
        <v>8</v>
      </c>
      <c r="F197" s="14" t="s">
        <v>4672</v>
      </c>
    </row>
    <row r="198">
      <c r="A198" s="13">
        <f t="shared" si="1"/>
        <v>197</v>
      </c>
      <c r="B198" s="13" t="s">
        <v>373</v>
      </c>
      <c r="C198" s="13" t="s">
        <v>6</v>
      </c>
      <c r="D198" s="13" t="str">
        <f t="shared" si="2"/>
        <v>NN</v>
      </c>
      <c r="E198" s="14" t="s">
        <v>8</v>
      </c>
      <c r="F198" s="14" t="s">
        <v>4675</v>
      </c>
    </row>
    <row r="199">
      <c r="A199" s="13">
        <f t="shared" si="1"/>
        <v>198</v>
      </c>
      <c r="B199" s="13" t="s">
        <v>79</v>
      </c>
      <c r="C199" s="13" t="s">
        <v>6</v>
      </c>
      <c r="D199" s="13" t="str">
        <f t="shared" si="2"/>
        <v>NN</v>
      </c>
      <c r="E199" s="14" t="s">
        <v>8</v>
      </c>
      <c r="F199" s="14" t="s">
        <v>4675</v>
      </c>
    </row>
    <row r="200">
      <c r="A200" s="13">
        <f t="shared" si="1"/>
        <v>199</v>
      </c>
      <c r="B200" s="13" t="s">
        <v>24</v>
      </c>
      <c r="C200" s="13" t="s">
        <v>6</v>
      </c>
      <c r="D200" s="13" t="str">
        <f t="shared" si="2"/>
        <v>NN</v>
      </c>
      <c r="E200" s="14" t="s">
        <v>8</v>
      </c>
      <c r="F200" s="14" t="s">
        <v>4673</v>
      </c>
    </row>
    <row r="201">
      <c r="A201" s="13">
        <f t="shared" si="1"/>
        <v>200</v>
      </c>
      <c r="B201" s="13" t="s">
        <v>1288</v>
      </c>
      <c r="C201" s="13" t="s">
        <v>6</v>
      </c>
      <c r="D201" s="13" t="str">
        <f t="shared" si="2"/>
        <v>NN</v>
      </c>
      <c r="E201" s="14" t="s">
        <v>8</v>
      </c>
      <c r="F201" s="14" t="s">
        <v>4674</v>
      </c>
    </row>
    <row r="202">
      <c r="A202" s="13">
        <f t="shared" si="1"/>
        <v>201</v>
      </c>
      <c r="B202" s="13" t="s">
        <v>1023</v>
      </c>
      <c r="C202" s="13" t="s">
        <v>37</v>
      </c>
      <c r="D202" s="13" t="str">
        <f t="shared" si="2"/>
        <v>NN</v>
      </c>
      <c r="E202" s="14" t="s">
        <v>8</v>
      </c>
      <c r="F202" s="14" t="s">
        <v>4673</v>
      </c>
    </row>
    <row r="203">
      <c r="A203" s="13">
        <f t="shared" si="1"/>
        <v>202</v>
      </c>
      <c r="B203" s="13" t="s">
        <v>68</v>
      </c>
      <c r="C203" s="13" t="s">
        <v>6</v>
      </c>
      <c r="D203" s="13" t="str">
        <f t="shared" si="2"/>
        <v>VB</v>
      </c>
      <c r="E203" s="14" t="s">
        <v>8</v>
      </c>
      <c r="F203" s="14" t="s">
        <v>4674</v>
      </c>
    </row>
    <row r="204">
      <c r="A204" s="13">
        <f t="shared" si="1"/>
        <v>203</v>
      </c>
      <c r="B204" s="13" t="s">
        <v>1027</v>
      </c>
      <c r="C204" s="13" t="s">
        <v>10</v>
      </c>
      <c r="D204" s="13" t="str">
        <f t="shared" si="2"/>
        <v>NN</v>
      </c>
      <c r="E204" s="14" t="s">
        <v>11</v>
      </c>
      <c r="F204" s="14" t="s">
        <v>4669</v>
      </c>
    </row>
    <row r="205">
      <c r="A205" s="13">
        <f t="shared" si="1"/>
        <v>204</v>
      </c>
      <c r="B205" s="13" t="s">
        <v>33</v>
      </c>
      <c r="C205" s="13" t="s">
        <v>6</v>
      </c>
      <c r="D205" s="13" t="str">
        <f t="shared" si="2"/>
        <v>CD</v>
      </c>
      <c r="E205" s="14" t="s">
        <v>8</v>
      </c>
      <c r="F205" s="14" t="s">
        <v>4670</v>
      </c>
    </row>
    <row r="206">
      <c r="A206" s="13">
        <f t="shared" si="1"/>
        <v>205</v>
      </c>
      <c r="B206" s="13" t="s">
        <v>1289</v>
      </c>
      <c r="C206" s="13" t="s">
        <v>10</v>
      </c>
      <c r="D206" s="13" t="str">
        <f t="shared" si="2"/>
        <v>NN</v>
      </c>
      <c r="E206" s="14" t="s">
        <v>11</v>
      </c>
      <c r="F206" s="14" t="s">
        <v>4669</v>
      </c>
    </row>
    <row r="207">
      <c r="A207" s="13">
        <f t="shared" si="1"/>
        <v>206</v>
      </c>
      <c r="B207" s="13" t="s">
        <v>59</v>
      </c>
      <c r="C207" s="13" t="s">
        <v>6</v>
      </c>
      <c r="D207" s="13" t="str">
        <f t="shared" si="2"/>
        <v>CD</v>
      </c>
      <c r="E207" s="14" t="s">
        <v>8</v>
      </c>
      <c r="F207" s="14" t="s">
        <v>4675</v>
      </c>
    </row>
    <row r="208">
      <c r="A208" s="13">
        <f t="shared" si="1"/>
        <v>207</v>
      </c>
      <c r="B208" s="13" t="s">
        <v>96</v>
      </c>
      <c r="C208" s="13" t="s">
        <v>6</v>
      </c>
      <c r="D208" s="13" t="str">
        <f t="shared" si="2"/>
        <v>NN</v>
      </c>
      <c r="E208" s="14" t="s">
        <v>8</v>
      </c>
      <c r="F208" s="14" t="s">
        <v>4675</v>
      </c>
    </row>
    <row r="209">
      <c r="A209" s="13">
        <f t="shared" si="1"/>
        <v>208</v>
      </c>
      <c r="B209" s="13" t="s">
        <v>532</v>
      </c>
      <c r="C209" s="13" t="s">
        <v>6</v>
      </c>
      <c r="D209" s="13" t="str">
        <f t="shared" si="2"/>
        <v>NN</v>
      </c>
      <c r="E209" s="14" t="s">
        <v>8</v>
      </c>
      <c r="F209" s="14" t="s">
        <v>4675</v>
      </c>
    </row>
    <row r="210">
      <c r="A210" s="13">
        <f t="shared" si="1"/>
        <v>209</v>
      </c>
      <c r="B210" s="13" t="s">
        <v>26</v>
      </c>
      <c r="C210" s="13" t="s">
        <v>6</v>
      </c>
      <c r="D210" s="13" t="str">
        <f t="shared" si="2"/>
        <v>NN</v>
      </c>
      <c r="E210" s="14" t="s">
        <v>8</v>
      </c>
      <c r="F210" s="14" t="s">
        <v>4675</v>
      </c>
    </row>
    <row r="211">
      <c r="A211" s="13">
        <f t="shared" si="1"/>
        <v>210</v>
      </c>
      <c r="B211" s="13" t="s">
        <v>42</v>
      </c>
      <c r="C211" s="13" t="s">
        <v>6</v>
      </c>
      <c r="D211" s="13" t="str">
        <f t="shared" si="2"/>
        <v>NN</v>
      </c>
      <c r="E211" s="14" t="s">
        <v>8</v>
      </c>
      <c r="F211" s="14" t="s">
        <v>4671</v>
      </c>
    </row>
    <row r="212">
      <c r="A212" s="13">
        <f t="shared" si="1"/>
        <v>211</v>
      </c>
      <c r="B212" s="13" t="s">
        <v>373</v>
      </c>
      <c r="C212" s="13" t="s">
        <v>6</v>
      </c>
      <c r="D212" s="13" t="str">
        <f t="shared" si="2"/>
        <v>NN</v>
      </c>
      <c r="E212" s="14" t="s">
        <v>8</v>
      </c>
      <c r="F212" s="14" t="s">
        <v>4672</v>
      </c>
    </row>
    <row r="213">
      <c r="A213" s="13">
        <f t="shared" si="1"/>
        <v>212</v>
      </c>
      <c r="B213" s="13" t="s">
        <v>79</v>
      </c>
      <c r="C213" s="13" t="s">
        <v>6</v>
      </c>
      <c r="D213" s="13" t="str">
        <f t="shared" si="2"/>
        <v>NN</v>
      </c>
      <c r="E213" s="14" t="s">
        <v>8</v>
      </c>
      <c r="F213" s="14" t="s">
        <v>4673</v>
      </c>
    </row>
    <row r="214">
      <c r="A214" s="13">
        <f t="shared" si="1"/>
        <v>213</v>
      </c>
      <c r="B214" s="13" t="s">
        <v>472</v>
      </c>
      <c r="C214" s="13" t="s">
        <v>37</v>
      </c>
      <c r="D214" s="13" t="str">
        <f t="shared" si="2"/>
        <v>NN</v>
      </c>
      <c r="E214" s="14" t="s">
        <v>8</v>
      </c>
      <c r="F214" s="14" t="s">
        <v>4674</v>
      </c>
    </row>
    <row r="215">
      <c r="A215" s="13">
        <f t="shared" si="1"/>
        <v>214</v>
      </c>
      <c r="B215" s="13" t="s">
        <v>89</v>
      </c>
      <c r="C215" s="13" t="s">
        <v>6</v>
      </c>
      <c r="D215" s="13" t="str">
        <f t="shared" si="2"/>
        <v>VB</v>
      </c>
      <c r="E215" s="14" t="s">
        <v>8</v>
      </c>
      <c r="F215" s="14" t="s">
        <v>4674</v>
      </c>
    </row>
    <row r="216">
      <c r="A216" s="13">
        <f t="shared" si="1"/>
        <v>215</v>
      </c>
      <c r="B216" s="13" t="s">
        <v>166</v>
      </c>
      <c r="C216" s="13" t="s">
        <v>6</v>
      </c>
      <c r="D216" s="13" t="str">
        <f t="shared" si="2"/>
        <v>NN</v>
      </c>
      <c r="E216" s="14" t="s">
        <v>8</v>
      </c>
      <c r="F216" s="14" t="s">
        <v>4673</v>
      </c>
    </row>
    <row r="217">
      <c r="A217" s="13">
        <f t="shared" si="1"/>
        <v>216</v>
      </c>
      <c r="B217" s="13" t="s">
        <v>472</v>
      </c>
      <c r="C217" s="13" t="s">
        <v>37</v>
      </c>
      <c r="D217" s="13" t="str">
        <f t="shared" si="2"/>
        <v>NN</v>
      </c>
      <c r="E217" s="14" t="s">
        <v>8</v>
      </c>
      <c r="F217" s="14" t="s">
        <v>4674</v>
      </c>
    </row>
    <row r="218">
      <c r="A218" s="13">
        <f t="shared" si="1"/>
        <v>217</v>
      </c>
      <c r="B218" s="13" t="s">
        <v>5</v>
      </c>
      <c r="C218" s="13" t="s">
        <v>6</v>
      </c>
      <c r="D218" s="13" t="str">
        <f t="shared" si="2"/>
        <v>VB</v>
      </c>
      <c r="E218" s="14" t="s">
        <v>8</v>
      </c>
      <c r="F218" s="14" t="s">
        <v>4669</v>
      </c>
    </row>
    <row r="219">
      <c r="A219" s="13">
        <f t="shared" si="1"/>
        <v>218</v>
      </c>
      <c r="B219" s="13" t="s">
        <v>1281</v>
      </c>
      <c r="C219" s="13" t="s">
        <v>10</v>
      </c>
      <c r="D219" s="13" t="str">
        <f t="shared" si="2"/>
        <v>NN</v>
      </c>
      <c r="E219" s="14" t="s">
        <v>11</v>
      </c>
      <c r="F219" s="14" t="s">
        <v>4670</v>
      </c>
    </row>
    <row r="220">
      <c r="A220" s="13">
        <f t="shared" si="1"/>
        <v>219</v>
      </c>
      <c r="B220" s="13" t="s">
        <v>1267</v>
      </c>
      <c r="C220" s="13" t="s">
        <v>10</v>
      </c>
      <c r="D220" s="13" t="str">
        <f t="shared" si="2"/>
        <v>CD</v>
      </c>
      <c r="E220" s="14" t="s">
        <v>11</v>
      </c>
      <c r="F220" s="14" t="s">
        <v>4670</v>
      </c>
    </row>
    <row r="221">
      <c r="A221" s="13">
        <f t="shared" si="1"/>
        <v>220</v>
      </c>
      <c r="B221" s="13" t="s">
        <v>15</v>
      </c>
      <c r="C221" s="13" t="s">
        <v>6</v>
      </c>
      <c r="D221" s="13" t="str">
        <f t="shared" si="2"/>
        <v>CD</v>
      </c>
      <c r="E221" s="14" t="s">
        <v>8</v>
      </c>
      <c r="F221" s="14" t="s">
        <v>4670</v>
      </c>
    </row>
    <row r="222">
      <c r="A222" s="13">
        <f t="shared" si="1"/>
        <v>221</v>
      </c>
      <c r="B222" s="13" t="s">
        <v>59</v>
      </c>
      <c r="C222" s="13" t="s">
        <v>6</v>
      </c>
      <c r="D222" s="13" t="str">
        <f t="shared" si="2"/>
        <v>NN</v>
      </c>
      <c r="E222" s="14" t="s">
        <v>8</v>
      </c>
      <c r="F222" s="14" t="s">
        <v>4675</v>
      </c>
    </row>
    <row r="223">
      <c r="A223" s="13">
        <f t="shared" si="1"/>
        <v>222</v>
      </c>
      <c r="B223" s="13" t="s">
        <v>532</v>
      </c>
      <c r="C223" s="13" t="s">
        <v>6</v>
      </c>
      <c r="D223" s="13" t="str">
        <f t="shared" si="2"/>
        <v>NN</v>
      </c>
      <c r="E223" s="14" t="s">
        <v>8</v>
      </c>
      <c r="F223" s="14" t="s">
        <v>4675</v>
      </c>
    </row>
    <row r="224">
      <c r="A224" s="13">
        <f t="shared" si="1"/>
        <v>223</v>
      </c>
      <c r="B224" s="13" t="s">
        <v>675</v>
      </c>
      <c r="C224" s="13" t="s">
        <v>6</v>
      </c>
      <c r="D224" s="13" t="str">
        <f t="shared" si="2"/>
        <v>NN</v>
      </c>
      <c r="E224" s="14" t="s">
        <v>8</v>
      </c>
      <c r="F224" s="14" t="s">
        <v>4673</v>
      </c>
    </row>
    <row r="225">
      <c r="A225" s="13">
        <f t="shared" si="1"/>
        <v>224</v>
      </c>
      <c r="B225" s="13" t="s">
        <v>60</v>
      </c>
      <c r="C225" s="13" t="s">
        <v>37</v>
      </c>
      <c r="D225" s="13" t="str">
        <f t="shared" si="2"/>
        <v>NN</v>
      </c>
      <c r="E225" s="14" t="s">
        <v>8</v>
      </c>
      <c r="F225" s="14" t="s">
        <v>4674</v>
      </c>
    </row>
    <row r="226">
      <c r="A226" s="13">
        <f t="shared" si="1"/>
        <v>225</v>
      </c>
      <c r="B226" s="13" t="s">
        <v>1290</v>
      </c>
      <c r="C226" s="13" t="s">
        <v>6</v>
      </c>
      <c r="D226" s="13" t="str">
        <f t="shared" si="2"/>
        <v>VB</v>
      </c>
      <c r="E226" s="14" t="s">
        <v>8</v>
      </c>
      <c r="F226" s="14" t="s">
        <v>4674</v>
      </c>
    </row>
    <row r="227">
      <c r="A227" s="13">
        <f t="shared" si="1"/>
        <v>226</v>
      </c>
      <c r="B227" s="13" t="s">
        <v>1291</v>
      </c>
      <c r="C227" s="13" t="s">
        <v>6</v>
      </c>
      <c r="D227" s="13" t="str">
        <f t="shared" si="2"/>
        <v>NN</v>
      </c>
      <c r="E227" s="14" t="s">
        <v>8</v>
      </c>
      <c r="F227" s="14" t="s">
        <v>4674</v>
      </c>
    </row>
    <row r="228">
      <c r="A228" s="13">
        <f t="shared" si="1"/>
        <v>227</v>
      </c>
      <c r="B228" s="13" t="s">
        <v>571</v>
      </c>
      <c r="C228" s="13" t="s">
        <v>6</v>
      </c>
      <c r="D228" s="13" t="str">
        <f t="shared" si="2"/>
        <v>NN</v>
      </c>
      <c r="E228" s="14" t="s">
        <v>8</v>
      </c>
      <c r="F228" s="14" t="s">
        <v>4674</v>
      </c>
    </row>
    <row r="229">
      <c r="A229" s="13">
        <f t="shared" si="1"/>
        <v>228</v>
      </c>
      <c r="B229" s="13" t="s">
        <v>27</v>
      </c>
      <c r="C229" s="13" t="s">
        <v>6</v>
      </c>
      <c r="D229" s="13" t="str">
        <f t="shared" si="2"/>
        <v>NN</v>
      </c>
      <c r="E229" s="14" t="s">
        <v>8</v>
      </c>
      <c r="F229" s="14" t="s">
        <v>4671</v>
      </c>
    </row>
    <row r="230">
      <c r="A230" s="13">
        <f t="shared" si="1"/>
        <v>229</v>
      </c>
      <c r="B230" s="13" t="s">
        <v>120</v>
      </c>
      <c r="C230" s="13" t="s">
        <v>6</v>
      </c>
      <c r="D230" s="13" t="str">
        <f t="shared" si="2"/>
        <v>NN</v>
      </c>
      <c r="E230" s="14" t="s">
        <v>8</v>
      </c>
      <c r="F230" s="14" t="s">
        <v>4672</v>
      </c>
    </row>
    <row r="231">
      <c r="A231" s="13">
        <f t="shared" si="1"/>
        <v>230</v>
      </c>
      <c r="B231" s="13" t="s">
        <v>313</v>
      </c>
      <c r="C231" s="13" t="s">
        <v>6</v>
      </c>
      <c r="D231" s="13" t="str">
        <f t="shared" si="2"/>
        <v>NN</v>
      </c>
      <c r="E231" s="14" t="s">
        <v>8</v>
      </c>
      <c r="F231" s="14" t="s">
        <v>4672</v>
      </c>
    </row>
    <row r="232">
      <c r="A232" s="13">
        <f t="shared" si="1"/>
        <v>231</v>
      </c>
      <c r="B232" s="13" t="s">
        <v>288</v>
      </c>
      <c r="C232" s="13" t="s">
        <v>6</v>
      </c>
      <c r="D232" s="13" t="str">
        <f t="shared" si="2"/>
        <v>NN</v>
      </c>
      <c r="E232" s="14" t="s">
        <v>8</v>
      </c>
      <c r="F232" s="14" t="s">
        <v>4672</v>
      </c>
    </row>
    <row r="233">
      <c r="A233" s="13">
        <f t="shared" si="1"/>
        <v>232</v>
      </c>
      <c r="B233" s="13" t="s">
        <v>79</v>
      </c>
      <c r="C233" s="13" t="s">
        <v>6</v>
      </c>
      <c r="D233" s="13" t="str">
        <f t="shared" si="2"/>
        <v>NN</v>
      </c>
      <c r="E233" s="14" t="s">
        <v>8</v>
      </c>
      <c r="F233" s="14" t="s">
        <v>4673</v>
      </c>
    </row>
    <row r="234">
      <c r="A234" s="13">
        <f t="shared" si="1"/>
        <v>233</v>
      </c>
      <c r="B234" s="13" t="s">
        <v>958</v>
      </c>
      <c r="C234" s="13" t="s">
        <v>6</v>
      </c>
      <c r="D234" s="13" t="str">
        <f t="shared" si="2"/>
        <v>NN</v>
      </c>
      <c r="E234" s="14" t="s">
        <v>8</v>
      </c>
      <c r="F234" s="14" t="s">
        <v>4674</v>
      </c>
    </row>
    <row r="235">
      <c r="A235" s="13">
        <f t="shared" si="1"/>
        <v>234</v>
      </c>
      <c r="B235" s="13" t="s">
        <v>1197</v>
      </c>
      <c r="C235" s="13" t="s">
        <v>6</v>
      </c>
      <c r="D235" s="13" t="str">
        <f t="shared" si="2"/>
        <v>NN</v>
      </c>
      <c r="E235" s="14" t="s">
        <v>8</v>
      </c>
      <c r="F235" s="14" t="s">
        <v>4674</v>
      </c>
    </row>
    <row r="236">
      <c r="A236" s="13">
        <f t="shared" si="1"/>
        <v>235</v>
      </c>
      <c r="B236" s="13" t="s">
        <v>334</v>
      </c>
      <c r="C236" s="13" t="s">
        <v>6</v>
      </c>
      <c r="D236" s="13" t="str">
        <f t="shared" si="2"/>
        <v>NN</v>
      </c>
      <c r="E236" s="14" t="s">
        <v>8</v>
      </c>
      <c r="F236" s="14" t="s">
        <v>4674</v>
      </c>
    </row>
    <row r="237">
      <c r="A237" s="13">
        <f t="shared" si="1"/>
        <v>236</v>
      </c>
      <c r="B237" s="13" t="s">
        <v>1292</v>
      </c>
      <c r="C237" s="13" t="s">
        <v>6</v>
      </c>
      <c r="D237" s="13" t="str">
        <f t="shared" si="2"/>
        <v>NN</v>
      </c>
      <c r="E237" s="14" t="s">
        <v>8</v>
      </c>
      <c r="F237" s="14" t="s">
        <v>4674</v>
      </c>
    </row>
    <row r="238">
      <c r="A238" s="13">
        <f t="shared" si="1"/>
        <v>237</v>
      </c>
      <c r="B238" s="13" t="s">
        <v>1018</v>
      </c>
      <c r="C238" s="13" t="s">
        <v>6</v>
      </c>
      <c r="D238" s="13" t="str">
        <f t="shared" si="2"/>
        <v>NN</v>
      </c>
      <c r="E238" s="14" t="s">
        <v>8</v>
      </c>
      <c r="F238" s="14" t="s">
        <v>4674</v>
      </c>
    </row>
    <row r="239">
      <c r="A239" s="13">
        <f t="shared" si="1"/>
        <v>238</v>
      </c>
      <c r="B239" s="13" t="s">
        <v>454</v>
      </c>
      <c r="C239" s="13" t="s">
        <v>6</v>
      </c>
      <c r="D239" s="13" t="str">
        <f t="shared" si="2"/>
        <v>NN</v>
      </c>
      <c r="E239" s="14" t="s">
        <v>8</v>
      </c>
      <c r="F239" s="14" t="s">
        <v>4669</v>
      </c>
    </row>
    <row r="240">
      <c r="A240" s="13">
        <f t="shared" si="1"/>
        <v>239</v>
      </c>
      <c r="B240" s="13" t="s">
        <v>1293</v>
      </c>
      <c r="C240" s="13" t="s">
        <v>10</v>
      </c>
      <c r="D240" s="13" t="str">
        <f t="shared" si="2"/>
        <v>NN</v>
      </c>
      <c r="E240" s="14" t="s">
        <v>11</v>
      </c>
      <c r="F240" s="14" t="s">
        <v>4670</v>
      </c>
    </row>
    <row r="241">
      <c r="A241" s="13">
        <f t="shared" si="1"/>
        <v>240</v>
      </c>
      <c r="B241" s="13" t="s">
        <v>694</v>
      </c>
      <c r="C241" s="13" t="s">
        <v>6</v>
      </c>
      <c r="D241" s="13" t="str">
        <f t="shared" si="2"/>
        <v>CD</v>
      </c>
      <c r="E241" s="14" t="s">
        <v>8</v>
      </c>
      <c r="F241" s="14" t="s">
        <v>4675</v>
      </c>
    </row>
    <row r="242">
      <c r="A242" s="13">
        <f t="shared" si="1"/>
        <v>241</v>
      </c>
      <c r="B242" s="13" t="s">
        <v>42</v>
      </c>
      <c r="C242" s="13" t="s">
        <v>6</v>
      </c>
      <c r="D242" s="13" t="str">
        <f t="shared" si="2"/>
        <v>NN</v>
      </c>
      <c r="E242" s="14" t="s">
        <v>8</v>
      </c>
      <c r="F242" s="14" t="s">
        <v>4671</v>
      </c>
    </row>
    <row r="243">
      <c r="A243" s="13">
        <f t="shared" si="1"/>
        <v>242</v>
      </c>
      <c r="B243" s="13" t="s">
        <v>53</v>
      </c>
      <c r="C243" s="13" t="s">
        <v>6</v>
      </c>
      <c r="D243" s="13" t="str">
        <f t="shared" si="2"/>
        <v>NN</v>
      </c>
      <c r="E243" s="14" t="s">
        <v>8</v>
      </c>
      <c r="F243" s="14" t="s">
        <v>4675</v>
      </c>
    </row>
    <row r="244">
      <c r="A244" s="13">
        <f t="shared" si="1"/>
        <v>243</v>
      </c>
      <c r="B244" s="13" t="s">
        <v>54</v>
      </c>
      <c r="C244" s="13" t="s">
        <v>6</v>
      </c>
      <c r="D244" s="13" t="str">
        <f t="shared" si="2"/>
        <v>NN</v>
      </c>
      <c r="E244" s="14" t="s">
        <v>8</v>
      </c>
      <c r="F244" s="14" t="s">
        <v>4675</v>
      </c>
    </row>
    <row r="245">
      <c r="A245" s="13">
        <f t="shared" si="1"/>
        <v>244</v>
      </c>
      <c r="B245" s="13" t="s">
        <v>553</v>
      </c>
      <c r="C245" s="13" t="s">
        <v>6</v>
      </c>
      <c r="D245" s="13" t="str">
        <f t="shared" si="2"/>
        <v>NN</v>
      </c>
      <c r="E245" s="14" t="s">
        <v>8</v>
      </c>
      <c r="F245" s="14" t="s">
        <v>4675</v>
      </c>
    </row>
    <row r="246">
      <c r="A246" s="13">
        <f t="shared" si="1"/>
        <v>245</v>
      </c>
      <c r="B246" s="13" t="s">
        <v>693</v>
      </c>
      <c r="C246" s="13" t="s">
        <v>10</v>
      </c>
      <c r="D246" s="13" t="str">
        <f t="shared" si="2"/>
        <v>NN</v>
      </c>
      <c r="E246" s="14" t="s">
        <v>11</v>
      </c>
      <c r="F246" s="14" t="s">
        <v>4675</v>
      </c>
    </row>
    <row r="247">
      <c r="A247" s="13">
        <f t="shared" si="1"/>
        <v>246</v>
      </c>
      <c r="B247" s="13" t="s">
        <v>1294</v>
      </c>
      <c r="C247" s="13" t="s">
        <v>10</v>
      </c>
      <c r="D247" s="13" t="str">
        <f t="shared" si="2"/>
        <v>CD</v>
      </c>
      <c r="E247" s="14" t="s">
        <v>11</v>
      </c>
      <c r="F247" s="14" t="s">
        <v>4675</v>
      </c>
    </row>
    <row r="248">
      <c r="A248" s="13">
        <f t="shared" si="1"/>
        <v>247</v>
      </c>
      <c r="B248" s="13" t="s">
        <v>1295</v>
      </c>
      <c r="C248" s="13" t="s">
        <v>94</v>
      </c>
      <c r="D248" s="13" t="str">
        <f t="shared" si="2"/>
        <v>CD</v>
      </c>
      <c r="E248" s="14" t="s">
        <v>8</v>
      </c>
      <c r="F248" s="14" t="s">
        <v>4675</v>
      </c>
    </row>
    <row r="249">
      <c r="A249" s="13">
        <f t="shared" si="1"/>
        <v>248</v>
      </c>
      <c r="B249" s="13" t="s">
        <v>301</v>
      </c>
      <c r="C249" s="13" t="s">
        <v>94</v>
      </c>
      <c r="D249" s="13" t="str">
        <f t="shared" si="2"/>
        <v>NND</v>
      </c>
      <c r="E249" s="14" t="s">
        <v>8</v>
      </c>
      <c r="F249" s="14" t="s">
        <v>4675</v>
      </c>
    </row>
    <row r="250">
      <c r="A250" s="13">
        <f t="shared" si="1"/>
        <v>249</v>
      </c>
      <c r="B250" s="13" t="s">
        <v>1296</v>
      </c>
      <c r="C250" s="13" t="s">
        <v>10</v>
      </c>
      <c r="D250" s="13" t="str">
        <f t="shared" si="2"/>
        <v>NND</v>
      </c>
      <c r="E250" s="14" t="s">
        <v>11</v>
      </c>
      <c r="F250" s="14" t="s">
        <v>4675</v>
      </c>
    </row>
    <row r="251">
      <c r="A251" s="13">
        <f t="shared" si="1"/>
        <v>250</v>
      </c>
      <c r="B251" s="13" t="s">
        <v>525</v>
      </c>
      <c r="C251" s="13" t="s">
        <v>6</v>
      </c>
      <c r="D251" s="13" t="str">
        <f t="shared" si="2"/>
        <v>CD</v>
      </c>
      <c r="E251" s="14" t="s">
        <v>8</v>
      </c>
      <c r="F251" s="14" t="s">
        <v>4675</v>
      </c>
    </row>
    <row r="252">
      <c r="A252" s="13">
        <f t="shared" si="1"/>
        <v>251</v>
      </c>
      <c r="B252" s="13" t="s">
        <v>1297</v>
      </c>
      <c r="C252" s="13" t="s">
        <v>10</v>
      </c>
      <c r="D252" s="13" t="str">
        <f t="shared" si="2"/>
        <v>NN</v>
      </c>
      <c r="E252" s="14" t="s">
        <v>11</v>
      </c>
      <c r="F252" s="14" t="s">
        <v>4675</v>
      </c>
    </row>
    <row r="253">
      <c r="A253" s="13">
        <f t="shared" si="1"/>
        <v>252</v>
      </c>
      <c r="B253" s="13" t="s">
        <v>59</v>
      </c>
      <c r="C253" s="13" t="s">
        <v>6</v>
      </c>
      <c r="D253" s="13" t="str">
        <f t="shared" si="2"/>
        <v>CD</v>
      </c>
      <c r="E253" s="14" t="s">
        <v>8</v>
      </c>
      <c r="F253" s="14" t="s">
        <v>4675</v>
      </c>
    </row>
    <row r="254">
      <c r="A254" s="13">
        <f t="shared" si="1"/>
        <v>253</v>
      </c>
      <c r="B254" s="13" t="s">
        <v>24</v>
      </c>
      <c r="C254" s="13" t="s">
        <v>6</v>
      </c>
      <c r="D254" s="13" t="str">
        <f t="shared" si="2"/>
        <v>NN</v>
      </c>
      <c r="E254" s="14" t="s">
        <v>8</v>
      </c>
      <c r="F254" s="14" t="s">
        <v>4673</v>
      </c>
    </row>
    <row r="255">
      <c r="A255" s="13">
        <f t="shared" si="1"/>
        <v>254</v>
      </c>
      <c r="B255" s="13" t="s">
        <v>472</v>
      </c>
      <c r="C255" s="13" t="s">
        <v>37</v>
      </c>
      <c r="D255" s="13" t="str">
        <f t="shared" si="2"/>
        <v>NN</v>
      </c>
      <c r="E255" s="14" t="s">
        <v>8</v>
      </c>
      <c r="F255" s="14" t="s">
        <v>4674</v>
      </c>
    </row>
    <row r="256">
      <c r="A256" s="13">
        <f t="shared" si="1"/>
        <v>255</v>
      </c>
      <c r="B256" s="13" t="s">
        <v>38</v>
      </c>
      <c r="C256" s="13" t="s">
        <v>6</v>
      </c>
      <c r="D256" s="13" t="str">
        <f t="shared" si="2"/>
        <v>VB</v>
      </c>
      <c r="E256" s="14" t="s">
        <v>8</v>
      </c>
      <c r="F256" s="14" t="s">
        <v>4674</v>
      </c>
    </row>
    <row r="257">
      <c r="A257" s="13">
        <f t="shared" si="1"/>
        <v>256</v>
      </c>
      <c r="B257" s="13" t="s">
        <v>1270</v>
      </c>
      <c r="C257" s="13" t="s">
        <v>37</v>
      </c>
      <c r="D257" s="13" t="str">
        <f t="shared" si="2"/>
        <v>NN</v>
      </c>
      <c r="E257" s="14" t="s">
        <v>8</v>
      </c>
      <c r="F257" s="14" t="s">
        <v>4675</v>
      </c>
    </row>
    <row r="258">
      <c r="A258" s="13">
        <f t="shared" si="1"/>
        <v>257</v>
      </c>
      <c r="B258" s="13" t="s">
        <v>532</v>
      </c>
      <c r="C258" s="13" t="s">
        <v>6</v>
      </c>
      <c r="D258" s="13" t="str">
        <f t="shared" si="2"/>
        <v>VB</v>
      </c>
      <c r="E258" s="14" t="s">
        <v>8</v>
      </c>
      <c r="F258" s="14" t="s">
        <v>4675</v>
      </c>
    </row>
    <row r="259">
      <c r="A259" s="13">
        <f t="shared" si="1"/>
        <v>258</v>
      </c>
      <c r="B259" s="13" t="s">
        <v>1290</v>
      </c>
      <c r="C259" s="13" t="s">
        <v>6</v>
      </c>
      <c r="D259" s="13" t="str">
        <f t="shared" si="2"/>
        <v>NN</v>
      </c>
      <c r="E259" s="14" t="s">
        <v>8</v>
      </c>
      <c r="F259" s="14" t="s">
        <v>4674</v>
      </c>
    </row>
    <row r="260">
      <c r="A260" s="13">
        <f t="shared" si="1"/>
        <v>259</v>
      </c>
      <c r="B260" s="13" t="s">
        <v>1298</v>
      </c>
      <c r="C260" s="13" t="s">
        <v>6</v>
      </c>
      <c r="D260" s="13" t="str">
        <f t="shared" si="2"/>
        <v>NN</v>
      </c>
      <c r="E260" s="14" t="s">
        <v>8</v>
      </c>
      <c r="F260" s="14" t="s">
        <v>4674</v>
      </c>
    </row>
    <row r="261">
      <c r="A261" s="13">
        <f t="shared" si="1"/>
        <v>260</v>
      </c>
      <c r="B261" s="13" t="s">
        <v>983</v>
      </c>
      <c r="C261" s="13" t="s">
        <v>20</v>
      </c>
      <c r="D261" s="13" t="str">
        <f t="shared" si="2"/>
        <v>NN</v>
      </c>
      <c r="E261" s="14" t="s">
        <v>8</v>
      </c>
      <c r="F261" s="14" t="s">
        <v>4675</v>
      </c>
    </row>
    <row r="262">
      <c r="A262" s="13">
        <f t="shared" si="1"/>
        <v>261</v>
      </c>
      <c r="B262" s="13" t="s">
        <v>1299</v>
      </c>
      <c r="C262" s="13" t="s">
        <v>6</v>
      </c>
      <c r="D262" s="13" t="str">
        <f t="shared" si="2"/>
        <v>IN</v>
      </c>
      <c r="E262" s="14" t="s">
        <v>8</v>
      </c>
      <c r="F262" s="14" t="s">
        <v>4675</v>
      </c>
    </row>
    <row r="263">
      <c r="A263" s="13">
        <f t="shared" si="1"/>
        <v>262</v>
      </c>
      <c r="B263" s="13" t="s">
        <v>1300</v>
      </c>
      <c r="C263" s="13" t="s">
        <v>10</v>
      </c>
      <c r="D263" s="13" t="str">
        <f t="shared" si="2"/>
        <v>NN</v>
      </c>
      <c r="E263" s="14" t="s">
        <v>11</v>
      </c>
      <c r="F263" s="14" t="s">
        <v>4675</v>
      </c>
    </row>
    <row r="264">
      <c r="A264" s="13">
        <f t="shared" si="1"/>
        <v>263</v>
      </c>
      <c r="B264" s="13" t="s">
        <v>275</v>
      </c>
      <c r="C264" s="13" t="s">
        <v>6</v>
      </c>
      <c r="D264" s="13" t="str">
        <f t="shared" si="2"/>
        <v>CD</v>
      </c>
      <c r="E264" s="14" t="s">
        <v>8</v>
      </c>
      <c r="F264" s="14" t="s">
        <v>4675</v>
      </c>
    </row>
    <row r="265">
      <c r="A265" s="13">
        <f t="shared" si="1"/>
        <v>264</v>
      </c>
      <c r="B265" s="13" t="s">
        <v>139</v>
      </c>
      <c r="C265" s="13" t="s">
        <v>37</v>
      </c>
      <c r="D265" s="13" t="str">
        <f t="shared" si="2"/>
        <v>NN</v>
      </c>
      <c r="E265" s="14" t="s">
        <v>8</v>
      </c>
      <c r="F265" s="14" t="s">
        <v>4675</v>
      </c>
    </row>
    <row r="266">
      <c r="A266" s="13">
        <f t="shared" si="1"/>
        <v>265</v>
      </c>
      <c r="B266" s="13" t="s">
        <v>136</v>
      </c>
      <c r="C266" s="13" t="s">
        <v>6</v>
      </c>
      <c r="D266" s="13" t="str">
        <f t="shared" si="2"/>
        <v>VB</v>
      </c>
      <c r="E266" s="14" t="s">
        <v>8</v>
      </c>
      <c r="F266" s="14" t="s">
        <v>4676</v>
      </c>
    </row>
    <row r="267">
      <c r="A267" s="13">
        <f t="shared" si="1"/>
        <v>266</v>
      </c>
      <c r="B267" s="13" t="s">
        <v>42</v>
      </c>
      <c r="C267" s="13" t="s">
        <v>6</v>
      </c>
      <c r="D267" s="13" t="str">
        <f t="shared" si="2"/>
        <v>NN</v>
      </c>
      <c r="E267" s="14" t="s">
        <v>8</v>
      </c>
      <c r="F267" s="14" t="s">
        <v>4678</v>
      </c>
    </row>
    <row r="268">
      <c r="A268" s="13">
        <f t="shared" si="1"/>
        <v>267</v>
      </c>
      <c r="B268" s="13" t="s">
        <v>471</v>
      </c>
      <c r="C268" s="13" t="s">
        <v>31</v>
      </c>
      <c r="D268" s="13" t="str">
        <f t="shared" si="2"/>
        <v>NN</v>
      </c>
      <c r="E268" s="14" t="s">
        <v>8</v>
      </c>
      <c r="F268" s="14" t="s">
        <v>4678</v>
      </c>
    </row>
    <row r="269">
      <c r="A269" s="13">
        <f t="shared" si="1"/>
        <v>268</v>
      </c>
      <c r="B269" s="13" t="s">
        <v>454</v>
      </c>
      <c r="C269" s="13" t="s">
        <v>37</v>
      </c>
      <c r="D269" s="13" t="str">
        <f t="shared" si="2"/>
        <v>JJ</v>
      </c>
      <c r="E269" s="14" t="s">
        <v>8</v>
      </c>
      <c r="F269" s="14" t="s">
        <v>4669</v>
      </c>
    </row>
    <row r="270">
      <c r="A270" s="13">
        <f t="shared" si="1"/>
        <v>269</v>
      </c>
      <c r="B270" s="13" t="s">
        <v>1301</v>
      </c>
      <c r="C270" s="13" t="s">
        <v>10</v>
      </c>
      <c r="D270" s="13" t="str">
        <f t="shared" si="2"/>
        <v>VB</v>
      </c>
      <c r="E270" s="14" t="s">
        <v>11</v>
      </c>
      <c r="F270" s="14" t="s">
        <v>4670</v>
      </c>
    </row>
    <row r="271">
      <c r="A271" s="13">
        <f t="shared" si="1"/>
        <v>270</v>
      </c>
      <c r="B271" s="13" t="s">
        <v>27</v>
      </c>
      <c r="C271" s="13" t="s">
        <v>6</v>
      </c>
      <c r="D271" s="13" t="str">
        <f t="shared" si="2"/>
        <v>CD</v>
      </c>
      <c r="E271" s="14" t="s">
        <v>8</v>
      </c>
      <c r="F271" s="14" t="s">
        <v>4671</v>
      </c>
    </row>
    <row r="272">
      <c r="A272" s="13">
        <f t="shared" si="1"/>
        <v>271</v>
      </c>
      <c r="B272" s="13" t="s">
        <v>120</v>
      </c>
      <c r="C272" s="13" t="s">
        <v>6</v>
      </c>
      <c r="D272" s="13" t="str">
        <f t="shared" si="2"/>
        <v>NN</v>
      </c>
      <c r="E272" s="14" t="s">
        <v>8</v>
      </c>
      <c r="F272" s="14" t="s">
        <v>4672</v>
      </c>
    </row>
    <row r="273">
      <c r="A273" s="13">
        <f t="shared" si="1"/>
        <v>272</v>
      </c>
      <c r="B273" s="13" t="s">
        <v>313</v>
      </c>
      <c r="C273" s="13" t="s">
        <v>6</v>
      </c>
      <c r="D273" s="13" t="str">
        <f t="shared" si="2"/>
        <v>NN</v>
      </c>
      <c r="E273" s="14" t="s">
        <v>8</v>
      </c>
      <c r="F273" s="14" t="s">
        <v>4672</v>
      </c>
    </row>
    <row r="274">
      <c r="A274" s="13">
        <f t="shared" si="1"/>
        <v>273</v>
      </c>
      <c r="B274" s="13" t="s">
        <v>28</v>
      </c>
      <c r="C274" s="13" t="s">
        <v>29</v>
      </c>
      <c r="D274" s="13" t="str">
        <f t="shared" si="2"/>
        <v>NN</v>
      </c>
      <c r="E274" s="14" t="s">
        <v>8</v>
      </c>
      <c r="F274" s="14" t="s">
        <v>4675</v>
      </c>
    </row>
    <row r="275">
      <c r="A275" s="13">
        <f t="shared" si="1"/>
        <v>274</v>
      </c>
      <c r="B275" s="13" t="s">
        <v>79</v>
      </c>
      <c r="C275" s="13" t="s">
        <v>6</v>
      </c>
      <c r="D275" s="13" t="str">
        <f t="shared" si="2"/>
        <v>RB</v>
      </c>
      <c r="E275" s="14" t="s">
        <v>8</v>
      </c>
      <c r="F275" s="14" t="s">
        <v>4673</v>
      </c>
    </row>
    <row r="276">
      <c r="A276" s="13">
        <f t="shared" si="1"/>
        <v>275</v>
      </c>
      <c r="B276" s="13" t="s">
        <v>24</v>
      </c>
      <c r="C276" s="13" t="s">
        <v>6</v>
      </c>
      <c r="D276" s="13" t="str">
        <f t="shared" si="2"/>
        <v>NN</v>
      </c>
      <c r="E276" s="14" t="s">
        <v>8</v>
      </c>
      <c r="F276" s="14" t="s">
        <v>4674</v>
      </c>
    </row>
    <row r="277">
      <c r="A277" s="13">
        <f t="shared" si="1"/>
        <v>276</v>
      </c>
      <c r="B277" s="13" t="s">
        <v>472</v>
      </c>
      <c r="C277" s="13" t="s">
        <v>37</v>
      </c>
      <c r="D277" s="13" t="str">
        <f t="shared" si="2"/>
        <v>NN</v>
      </c>
      <c r="E277" s="14" t="s">
        <v>8</v>
      </c>
      <c r="F277" s="14" t="s">
        <v>4674</v>
      </c>
    </row>
    <row r="278">
      <c r="A278" s="13">
        <f t="shared" si="1"/>
        <v>277</v>
      </c>
      <c r="B278" s="13" t="s">
        <v>166</v>
      </c>
      <c r="C278" s="13" t="s">
        <v>6</v>
      </c>
      <c r="D278" s="13" t="str">
        <f t="shared" si="2"/>
        <v>VB</v>
      </c>
      <c r="E278" s="14" t="s">
        <v>8</v>
      </c>
      <c r="F278" s="14" t="s">
        <v>4674</v>
      </c>
    </row>
    <row r="279">
      <c r="A279" s="13">
        <f t="shared" si="1"/>
        <v>278</v>
      </c>
      <c r="B279" s="13" t="s">
        <v>472</v>
      </c>
      <c r="C279" s="13" t="s">
        <v>31</v>
      </c>
      <c r="D279" s="13" t="str">
        <f t="shared" si="2"/>
        <v>NN</v>
      </c>
      <c r="E279" s="14" t="s">
        <v>8</v>
      </c>
      <c r="F279" s="14" t="s">
        <v>4674</v>
      </c>
    </row>
    <row r="280">
      <c r="A280" s="13">
        <f t="shared" si="1"/>
        <v>279</v>
      </c>
      <c r="B280" s="13" t="s">
        <v>49</v>
      </c>
      <c r="C280" s="13" t="s">
        <v>50</v>
      </c>
      <c r="D280" s="13" t="str">
        <f t="shared" si="2"/>
        <v>JJ</v>
      </c>
      <c r="E280" s="14" t="s">
        <v>8</v>
      </c>
      <c r="F280" s="14" t="s">
        <v>4675</v>
      </c>
    </row>
    <row r="281">
      <c r="A281" s="13">
        <f t="shared" si="1"/>
        <v>280</v>
      </c>
      <c r="B281" s="13" t="s">
        <v>47</v>
      </c>
      <c r="C281" s="13" t="s">
        <v>6</v>
      </c>
      <c r="D281" s="13" t="str">
        <f t="shared" si="2"/>
        <v>SC</v>
      </c>
      <c r="E281" s="14" t="s">
        <v>8</v>
      </c>
      <c r="F281" s="14" t="s">
        <v>4675</v>
      </c>
    </row>
    <row r="282">
      <c r="A282" s="13">
        <f t="shared" si="1"/>
        <v>281</v>
      </c>
      <c r="B282" s="13" t="s">
        <v>1302</v>
      </c>
      <c r="C282" s="13" t="s">
        <v>6</v>
      </c>
      <c r="D282" s="13" t="str">
        <f t="shared" si="2"/>
        <v>NN</v>
      </c>
      <c r="E282" s="14" t="s">
        <v>8</v>
      </c>
      <c r="F282" s="14" t="s">
        <v>4675</v>
      </c>
    </row>
    <row r="283">
      <c r="A283" s="13">
        <f t="shared" si="1"/>
        <v>282</v>
      </c>
      <c r="B283" s="13" t="s">
        <v>56</v>
      </c>
      <c r="C283" s="13" t="s">
        <v>6</v>
      </c>
      <c r="D283" s="13" t="str">
        <f t="shared" si="2"/>
        <v>NN</v>
      </c>
      <c r="E283" s="14" t="s">
        <v>8</v>
      </c>
      <c r="F283" s="14" t="s">
        <v>4675</v>
      </c>
    </row>
    <row r="284">
      <c r="A284" s="13">
        <f t="shared" si="1"/>
        <v>283</v>
      </c>
      <c r="B284" s="13" t="s">
        <v>1040</v>
      </c>
      <c r="C284" s="13" t="s">
        <v>37</v>
      </c>
      <c r="D284" s="13" t="str">
        <f t="shared" si="2"/>
        <v>NN</v>
      </c>
      <c r="E284" s="14" t="s">
        <v>8</v>
      </c>
      <c r="F284" s="14" t="s">
        <v>4675</v>
      </c>
    </row>
    <row r="285">
      <c r="A285" s="13">
        <f t="shared" si="1"/>
        <v>284</v>
      </c>
      <c r="B285" s="13" t="s">
        <v>42</v>
      </c>
      <c r="C285" s="13" t="s">
        <v>6</v>
      </c>
      <c r="D285" s="13" t="str">
        <f t="shared" si="2"/>
        <v>VB</v>
      </c>
      <c r="E285" s="14" t="s">
        <v>8</v>
      </c>
      <c r="F285" s="14" t="s">
        <v>4671</v>
      </c>
    </row>
    <row r="286">
      <c r="A286" s="13">
        <f t="shared" si="1"/>
        <v>285</v>
      </c>
      <c r="B286" s="13" t="s">
        <v>276</v>
      </c>
      <c r="C286" s="13" t="s">
        <v>6</v>
      </c>
      <c r="D286" s="13" t="str">
        <f t="shared" si="2"/>
        <v>NN</v>
      </c>
      <c r="E286" s="14" t="s">
        <v>8</v>
      </c>
      <c r="F286" s="14" t="s">
        <v>4669</v>
      </c>
    </row>
    <row r="287">
      <c r="A287" s="13">
        <f t="shared" si="1"/>
        <v>286</v>
      </c>
      <c r="B287" s="13" t="s">
        <v>1303</v>
      </c>
      <c r="C287" s="13" t="s">
        <v>10</v>
      </c>
      <c r="D287" s="13" t="str">
        <f t="shared" si="2"/>
        <v>NN</v>
      </c>
      <c r="E287" s="14" t="s">
        <v>11</v>
      </c>
      <c r="F287" s="14" t="s">
        <v>4670</v>
      </c>
    </row>
    <row r="288">
      <c r="A288" s="13">
        <f t="shared" si="1"/>
        <v>287</v>
      </c>
      <c r="B288" s="13" t="s">
        <v>56</v>
      </c>
      <c r="C288" s="13" t="s">
        <v>6</v>
      </c>
      <c r="D288" s="13" t="str">
        <f t="shared" si="2"/>
        <v>CD</v>
      </c>
      <c r="E288" s="14" t="s">
        <v>8</v>
      </c>
      <c r="F288" s="14" t="s">
        <v>4675</v>
      </c>
    </row>
    <row r="289">
      <c r="A289" s="13">
        <f t="shared" si="1"/>
        <v>288</v>
      </c>
      <c r="B289" s="13" t="s">
        <v>54</v>
      </c>
      <c r="C289" s="13" t="s">
        <v>6</v>
      </c>
      <c r="D289" s="13" t="str">
        <f t="shared" si="2"/>
        <v>NN</v>
      </c>
      <c r="E289" s="14" t="s">
        <v>8</v>
      </c>
      <c r="F289" s="14" t="s">
        <v>4675</v>
      </c>
    </row>
    <row r="290">
      <c r="A290" s="13">
        <f t="shared" si="1"/>
        <v>289</v>
      </c>
      <c r="B290" s="13" t="s">
        <v>47</v>
      </c>
      <c r="C290" s="13" t="s">
        <v>6</v>
      </c>
      <c r="D290" s="13" t="str">
        <f t="shared" si="2"/>
        <v>NN</v>
      </c>
      <c r="E290" s="14" t="s">
        <v>8</v>
      </c>
      <c r="F290" s="14" t="s">
        <v>4675</v>
      </c>
    </row>
    <row r="291">
      <c r="A291" s="13">
        <f t="shared" si="1"/>
        <v>290</v>
      </c>
      <c r="B291" s="13" t="s">
        <v>57</v>
      </c>
      <c r="C291" s="13" t="s">
        <v>6</v>
      </c>
      <c r="D291" s="13" t="str">
        <f t="shared" si="2"/>
        <v>NN</v>
      </c>
      <c r="E291" s="14" t="s">
        <v>8</v>
      </c>
      <c r="F291" s="14" t="s">
        <v>4675</v>
      </c>
    </row>
    <row r="292">
      <c r="A292" s="13">
        <f t="shared" si="1"/>
        <v>291</v>
      </c>
      <c r="B292" s="13" t="s">
        <v>985</v>
      </c>
      <c r="C292" s="13" t="s">
        <v>10</v>
      </c>
      <c r="D292" s="13" t="str">
        <f t="shared" si="2"/>
        <v>NN</v>
      </c>
      <c r="E292" s="14" t="s">
        <v>11</v>
      </c>
      <c r="F292" s="14" t="s">
        <v>4669</v>
      </c>
    </row>
    <row r="293">
      <c r="A293" s="13">
        <f t="shared" si="1"/>
        <v>292</v>
      </c>
      <c r="B293" s="13" t="s">
        <v>15</v>
      </c>
      <c r="C293" s="13" t="s">
        <v>6</v>
      </c>
      <c r="D293" s="13" t="str">
        <f t="shared" si="2"/>
        <v>CD</v>
      </c>
      <c r="E293" s="14" t="s">
        <v>8</v>
      </c>
      <c r="F293" s="14" t="s">
        <v>4670</v>
      </c>
    </row>
    <row r="294">
      <c r="A294" s="13">
        <f t="shared" si="1"/>
        <v>293</v>
      </c>
      <c r="B294" s="13" t="s">
        <v>335</v>
      </c>
      <c r="C294" s="13" t="s">
        <v>31</v>
      </c>
      <c r="D294" s="13" t="str">
        <f t="shared" si="2"/>
        <v>NN</v>
      </c>
      <c r="E294" s="14" t="s">
        <v>8</v>
      </c>
      <c r="F294" s="14" t="s">
        <v>4675</v>
      </c>
    </row>
    <row r="295">
      <c r="A295" s="13">
        <f t="shared" si="1"/>
        <v>294</v>
      </c>
      <c r="B295" s="13" t="s">
        <v>1294</v>
      </c>
      <c r="C295" s="13" t="s">
        <v>10</v>
      </c>
      <c r="D295" s="13" t="str">
        <f t="shared" si="2"/>
        <v>JJ</v>
      </c>
      <c r="E295" s="14" t="s">
        <v>11</v>
      </c>
      <c r="F295" s="14" t="s">
        <v>4675</v>
      </c>
    </row>
    <row r="296">
      <c r="A296" s="13">
        <f t="shared" si="1"/>
        <v>295</v>
      </c>
      <c r="B296" s="13" t="s">
        <v>1295</v>
      </c>
      <c r="C296" s="13" t="s">
        <v>94</v>
      </c>
      <c r="D296" s="13" t="str">
        <f t="shared" si="2"/>
        <v>CD</v>
      </c>
      <c r="E296" s="14" t="s">
        <v>8</v>
      </c>
      <c r="F296" s="14" t="s">
        <v>4675</v>
      </c>
    </row>
    <row r="297">
      <c r="A297" s="13">
        <f t="shared" si="1"/>
        <v>296</v>
      </c>
      <c r="B297" s="13" t="s">
        <v>59</v>
      </c>
      <c r="C297" s="13" t="s">
        <v>6</v>
      </c>
      <c r="D297" s="13" t="str">
        <f t="shared" si="2"/>
        <v>NND</v>
      </c>
      <c r="E297" s="14" t="s">
        <v>8</v>
      </c>
      <c r="F297" s="14" t="s">
        <v>4676</v>
      </c>
    </row>
    <row r="298">
      <c r="A298" s="13">
        <f t="shared" si="1"/>
        <v>297</v>
      </c>
      <c r="B298" s="13" t="s">
        <v>139</v>
      </c>
      <c r="C298" s="13" t="s">
        <v>37</v>
      </c>
      <c r="D298" s="13" t="str">
        <f t="shared" si="2"/>
        <v>NN</v>
      </c>
      <c r="E298" s="14" t="s">
        <v>8</v>
      </c>
      <c r="F298" s="14" t="s">
        <v>4676</v>
      </c>
    </row>
    <row r="299">
      <c r="A299" s="13">
        <f t="shared" si="1"/>
        <v>298</v>
      </c>
      <c r="B299" s="13" t="s">
        <v>533</v>
      </c>
      <c r="C299" s="13" t="s">
        <v>6</v>
      </c>
      <c r="D299" s="13" t="str">
        <f t="shared" si="2"/>
        <v>VB</v>
      </c>
      <c r="E299" s="14" t="s">
        <v>8</v>
      </c>
      <c r="F299" s="14" t="s">
        <v>4678</v>
      </c>
    </row>
    <row r="300">
      <c r="A300" s="13">
        <f t="shared" si="1"/>
        <v>299</v>
      </c>
      <c r="B300" s="13" t="s">
        <v>222</v>
      </c>
      <c r="C300" s="13" t="s">
        <v>37</v>
      </c>
      <c r="D300" s="13" t="str">
        <f t="shared" si="2"/>
        <v>NN</v>
      </c>
      <c r="E300" s="14" t="s">
        <v>8</v>
      </c>
      <c r="F300" s="14" t="s">
        <v>4675</v>
      </c>
    </row>
    <row r="301">
      <c r="A301" s="13">
        <f t="shared" si="1"/>
        <v>300</v>
      </c>
      <c r="B301" s="13" t="s">
        <v>1304</v>
      </c>
      <c r="C301" s="13" t="s">
        <v>6</v>
      </c>
      <c r="D301" s="13" t="str">
        <f t="shared" si="2"/>
        <v>VB</v>
      </c>
      <c r="E301" s="14" t="s">
        <v>8</v>
      </c>
      <c r="F301" s="14" t="s">
        <v>4671</v>
      </c>
    </row>
    <row r="302">
      <c r="A302" s="13">
        <f t="shared" si="1"/>
        <v>301</v>
      </c>
      <c r="B302" s="13" t="s">
        <v>992</v>
      </c>
      <c r="C302" s="13" t="s">
        <v>6</v>
      </c>
      <c r="D302" s="13" t="str">
        <f t="shared" si="2"/>
        <v>NN</v>
      </c>
      <c r="E302" s="14" t="s">
        <v>8</v>
      </c>
      <c r="F302" s="14" t="s">
        <v>4672</v>
      </c>
    </row>
    <row r="303">
      <c r="A303" s="13">
        <f t="shared" si="1"/>
        <v>302</v>
      </c>
      <c r="B303" s="13" t="s">
        <v>586</v>
      </c>
      <c r="C303" s="13" t="s">
        <v>10</v>
      </c>
      <c r="D303" s="13" t="str">
        <f t="shared" si="2"/>
        <v>NN</v>
      </c>
      <c r="E303" s="14" t="s">
        <v>11</v>
      </c>
      <c r="F303" s="14" t="s">
        <v>4672</v>
      </c>
    </row>
    <row r="304">
      <c r="A304" s="13">
        <f t="shared" si="1"/>
        <v>303</v>
      </c>
      <c r="B304" s="13" t="s">
        <v>146</v>
      </c>
      <c r="C304" s="13" t="s">
        <v>6</v>
      </c>
      <c r="D304" s="13" t="str">
        <f t="shared" si="2"/>
        <v>CD</v>
      </c>
      <c r="E304" s="14" t="s">
        <v>8</v>
      </c>
      <c r="F304" s="14" t="s">
        <v>4675</v>
      </c>
    </row>
    <row r="305">
      <c r="A305" s="13">
        <f t="shared" si="1"/>
        <v>304</v>
      </c>
      <c r="B305" s="13" t="s">
        <v>79</v>
      </c>
      <c r="C305" s="13" t="s">
        <v>6</v>
      </c>
      <c r="D305" s="13" t="str">
        <f t="shared" si="2"/>
        <v>NN</v>
      </c>
      <c r="E305" s="14" t="s">
        <v>8</v>
      </c>
      <c r="F305" s="14" t="s">
        <v>4673</v>
      </c>
    </row>
    <row r="306">
      <c r="A306" s="13">
        <f t="shared" si="1"/>
        <v>305</v>
      </c>
      <c r="B306" s="13" t="s">
        <v>36</v>
      </c>
      <c r="C306" s="13" t="s">
        <v>37</v>
      </c>
      <c r="D306" s="13" t="str">
        <f t="shared" si="2"/>
        <v>NN</v>
      </c>
      <c r="E306" s="14" t="s">
        <v>8</v>
      </c>
      <c r="F306" s="14" t="s">
        <v>4674</v>
      </c>
    </row>
    <row r="307">
      <c r="A307" s="13">
        <f t="shared" si="1"/>
        <v>306</v>
      </c>
      <c r="B307" s="13" t="s">
        <v>38</v>
      </c>
      <c r="C307" s="13" t="s">
        <v>6</v>
      </c>
      <c r="D307" s="13" t="str">
        <f t="shared" si="2"/>
        <v>VB</v>
      </c>
      <c r="E307" s="14" t="s">
        <v>8</v>
      </c>
      <c r="F307" s="14" t="s">
        <v>4674</v>
      </c>
    </row>
    <row r="308">
      <c r="A308" s="13">
        <f t="shared" si="1"/>
        <v>307</v>
      </c>
      <c r="B308" s="13" t="s">
        <v>1010</v>
      </c>
      <c r="C308" s="13" t="s">
        <v>6</v>
      </c>
      <c r="D308" s="13" t="str">
        <f t="shared" si="2"/>
        <v>NN</v>
      </c>
      <c r="E308" s="14" t="s">
        <v>8</v>
      </c>
      <c r="F308" s="14" t="s">
        <v>4673</v>
      </c>
    </row>
    <row r="309">
      <c r="A309" s="13">
        <f t="shared" si="1"/>
        <v>308</v>
      </c>
      <c r="B309" s="13" t="s">
        <v>38</v>
      </c>
      <c r="C309" s="13" t="s">
        <v>6</v>
      </c>
      <c r="D309" s="13" t="str">
        <f t="shared" si="2"/>
        <v>NN</v>
      </c>
      <c r="E309" s="14" t="s">
        <v>8</v>
      </c>
      <c r="F309" s="14" t="s">
        <v>4674</v>
      </c>
    </row>
    <row r="310">
      <c r="A310" s="13">
        <f t="shared" si="1"/>
        <v>309</v>
      </c>
      <c r="B310" s="13" t="s">
        <v>68</v>
      </c>
      <c r="C310" s="13" t="s">
        <v>905</v>
      </c>
      <c r="D310" s="13" t="str">
        <f t="shared" si="2"/>
        <v>NN</v>
      </c>
      <c r="E310" s="14" t="s">
        <v>8</v>
      </c>
      <c r="F310" s="14" t="s">
        <v>4674</v>
      </c>
    </row>
    <row r="311">
      <c r="A311" s="13">
        <f t="shared" si="1"/>
        <v>310</v>
      </c>
      <c r="B311" s="13" t="s">
        <v>1305</v>
      </c>
      <c r="C311" s="13" t="s">
        <v>10</v>
      </c>
      <c r="D311" s="13" t="str">
        <f t="shared" si="2"/>
        <v>PR</v>
      </c>
      <c r="E311" s="14" t="s">
        <v>11</v>
      </c>
      <c r="F311" s="14" t="s">
        <v>4669</v>
      </c>
    </row>
    <row r="312">
      <c r="A312" s="13">
        <f t="shared" si="1"/>
        <v>311</v>
      </c>
      <c r="B312" s="13" t="s">
        <v>1306</v>
      </c>
      <c r="C312" s="13" t="s">
        <v>10</v>
      </c>
      <c r="D312" s="13" t="str">
        <f t="shared" si="2"/>
        <v>CD</v>
      </c>
      <c r="E312" s="14" t="s">
        <v>11</v>
      </c>
      <c r="F312" s="14" t="s">
        <v>4670</v>
      </c>
    </row>
    <row r="313">
      <c r="A313" s="13">
        <f t="shared" si="1"/>
        <v>312</v>
      </c>
      <c r="B313" s="13" t="s">
        <v>15</v>
      </c>
      <c r="C313" s="13" t="s">
        <v>6</v>
      </c>
      <c r="D313" s="13" t="str">
        <f t="shared" si="2"/>
        <v>CD</v>
      </c>
      <c r="E313" s="14" t="s">
        <v>8</v>
      </c>
      <c r="F313" s="14" t="s">
        <v>4670</v>
      </c>
    </row>
    <row r="314">
      <c r="A314" s="13">
        <f t="shared" si="1"/>
        <v>313</v>
      </c>
      <c r="B314" s="13" t="s">
        <v>411</v>
      </c>
      <c r="C314" s="13" t="s">
        <v>6</v>
      </c>
      <c r="D314" s="13" t="str">
        <f t="shared" si="2"/>
        <v>NN</v>
      </c>
      <c r="E314" s="14" t="s">
        <v>8</v>
      </c>
      <c r="F314" s="14" t="s">
        <v>4673</v>
      </c>
    </row>
    <row r="315">
      <c r="A315" s="13">
        <f t="shared" si="1"/>
        <v>314</v>
      </c>
      <c r="B315" s="13" t="s">
        <v>1304</v>
      </c>
      <c r="C315" s="13" t="s">
        <v>6</v>
      </c>
      <c r="D315" s="13" t="str">
        <f t="shared" si="2"/>
        <v>NN</v>
      </c>
      <c r="E315" s="14" t="s">
        <v>8</v>
      </c>
      <c r="F315" s="14" t="s">
        <v>4671</v>
      </c>
    </row>
    <row r="316">
      <c r="A316" s="13">
        <f t="shared" si="1"/>
        <v>315</v>
      </c>
      <c r="B316" s="13" t="s">
        <v>1307</v>
      </c>
      <c r="C316" s="13" t="s">
        <v>6</v>
      </c>
      <c r="D316" s="13" t="str">
        <f t="shared" si="2"/>
        <v>NN</v>
      </c>
      <c r="E316" s="14" t="s">
        <v>8</v>
      </c>
      <c r="F316" s="14" t="s">
        <v>4675</v>
      </c>
    </row>
    <row r="317">
      <c r="A317" s="13">
        <f t="shared" si="1"/>
        <v>316</v>
      </c>
      <c r="B317" s="13" t="s">
        <v>1308</v>
      </c>
      <c r="C317" s="13" t="s">
        <v>10</v>
      </c>
      <c r="D317" s="13" t="str">
        <f t="shared" si="2"/>
        <v>NN</v>
      </c>
      <c r="E317" s="14" t="s">
        <v>11</v>
      </c>
      <c r="F317" s="14" t="s">
        <v>4669</v>
      </c>
    </row>
    <row r="318">
      <c r="A318" s="13">
        <f t="shared" si="1"/>
        <v>317</v>
      </c>
      <c r="B318" s="13" t="s">
        <v>730</v>
      </c>
      <c r="C318" s="13" t="s">
        <v>6</v>
      </c>
      <c r="D318" s="13" t="str">
        <f t="shared" si="2"/>
        <v>CD</v>
      </c>
      <c r="E318" s="14" t="s">
        <v>8</v>
      </c>
      <c r="F318" s="14" t="s">
        <v>4670</v>
      </c>
    </row>
    <row r="319">
      <c r="A319" s="13">
        <f t="shared" si="1"/>
        <v>318</v>
      </c>
      <c r="B319" s="13" t="s">
        <v>1309</v>
      </c>
      <c r="C319" s="13" t="s">
        <v>10</v>
      </c>
      <c r="D319" s="13" t="str">
        <f t="shared" si="2"/>
        <v>NN</v>
      </c>
      <c r="E319" s="14" t="s">
        <v>11</v>
      </c>
      <c r="F319" s="14" t="s">
        <v>4670</v>
      </c>
    </row>
    <row r="320">
      <c r="A320" s="13">
        <f t="shared" si="1"/>
        <v>319</v>
      </c>
      <c r="B320" s="13" t="s">
        <v>163</v>
      </c>
      <c r="C320" s="13" t="s">
        <v>6</v>
      </c>
      <c r="D320" s="13" t="str">
        <f t="shared" si="2"/>
        <v>CD</v>
      </c>
      <c r="E320" s="14" t="s">
        <v>8</v>
      </c>
      <c r="F320" s="14" t="s">
        <v>4670</v>
      </c>
    </row>
    <row r="321">
      <c r="A321" s="13">
        <f t="shared" si="1"/>
        <v>320</v>
      </c>
      <c r="B321" s="13" t="s">
        <v>168</v>
      </c>
      <c r="C321" s="13" t="s">
        <v>20</v>
      </c>
      <c r="D321" s="13" t="str">
        <f t="shared" si="2"/>
        <v>NN</v>
      </c>
      <c r="E321" s="14" t="s">
        <v>8</v>
      </c>
      <c r="F321" s="14" t="s">
        <v>4675</v>
      </c>
    </row>
    <row r="322">
      <c r="A322" s="13">
        <f t="shared" si="1"/>
        <v>321</v>
      </c>
      <c r="B322" s="13" t="s">
        <v>693</v>
      </c>
      <c r="C322" s="13" t="s">
        <v>10</v>
      </c>
      <c r="D322" s="13" t="str">
        <f t="shared" si="2"/>
        <v>IN</v>
      </c>
      <c r="E322" s="14" t="s">
        <v>11</v>
      </c>
      <c r="F322" s="14" t="s">
        <v>4675</v>
      </c>
    </row>
    <row r="323">
      <c r="A323" s="13">
        <f t="shared" si="1"/>
        <v>322</v>
      </c>
      <c r="B323" s="13" t="s">
        <v>1310</v>
      </c>
      <c r="C323" s="13" t="s">
        <v>94</v>
      </c>
      <c r="D323" s="13" t="str">
        <f t="shared" si="2"/>
        <v>CD</v>
      </c>
      <c r="E323" s="14" t="s">
        <v>8</v>
      </c>
      <c r="F323" s="14" t="s">
        <v>4675</v>
      </c>
    </row>
    <row r="324">
      <c r="A324" s="13">
        <f t="shared" si="1"/>
        <v>323</v>
      </c>
      <c r="B324" s="13" t="s">
        <v>251</v>
      </c>
      <c r="C324" s="13" t="s">
        <v>6</v>
      </c>
      <c r="D324" s="13" t="str">
        <f t="shared" si="2"/>
        <v>NND</v>
      </c>
      <c r="E324" s="14" t="s">
        <v>8</v>
      </c>
      <c r="F324" s="14" t="s">
        <v>4675</v>
      </c>
    </row>
    <row r="325">
      <c r="A325" s="13">
        <f t="shared" si="1"/>
        <v>324</v>
      </c>
      <c r="B325" s="13" t="s">
        <v>1311</v>
      </c>
      <c r="C325" s="13" t="s">
        <v>406</v>
      </c>
      <c r="D325" s="13" t="str">
        <f t="shared" si="2"/>
        <v>NN</v>
      </c>
      <c r="E325" s="14" t="s">
        <v>8</v>
      </c>
      <c r="F325" s="14" t="s">
        <v>4671</v>
      </c>
    </row>
    <row r="326">
      <c r="A326" s="13">
        <f t="shared" si="1"/>
        <v>325</v>
      </c>
      <c r="B326" s="13" t="s">
        <v>17</v>
      </c>
      <c r="C326" s="13" t="s">
        <v>6</v>
      </c>
      <c r="D326" s="13" t="str">
        <f t="shared" si="2"/>
        <v>PRP</v>
      </c>
      <c r="E326" s="14" t="s">
        <v>8</v>
      </c>
      <c r="F326" s="14" t="s">
        <v>4672</v>
      </c>
    </row>
    <row r="327">
      <c r="A327" s="13">
        <f t="shared" si="1"/>
        <v>326</v>
      </c>
      <c r="B327" s="13" t="s">
        <v>24</v>
      </c>
      <c r="C327" s="13" t="s">
        <v>6</v>
      </c>
      <c r="D327" s="13" t="str">
        <f t="shared" si="2"/>
        <v>NN</v>
      </c>
      <c r="E327" s="14" t="s">
        <v>8</v>
      </c>
      <c r="F327" s="14" t="s">
        <v>4673</v>
      </c>
    </row>
    <row r="328">
      <c r="A328" s="13">
        <f t="shared" si="1"/>
        <v>327</v>
      </c>
      <c r="B328" s="13" t="s">
        <v>1312</v>
      </c>
      <c r="C328" s="13" t="s">
        <v>31</v>
      </c>
      <c r="D328" s="13" t="str">
        <f t="shared" si="2"/>
        <v>NN</v>
      </c>
      <c r="E328" s="14" t="s">
        <v>8</v>
      </c>
      <c r="F328" s="14" t="s">
        <v>4674</v>
      </c>
    </row>
    <row r="329">
      <c r="A329" s="13">
        <f t="shared" si="1"/>
        <v>328</v>
      </c>
      <c r="B329" s="13" t="s">
        <v>166</v>
      </c>
      <c r="C329" s="13" t="s">
        <v>6</v>
      </c>
      <c r="D329" s="13" t="str">
        <f t="shared" si="2"/>
        <v>JJ</v>
      </c>
      <c r="E329" s="14" t="s">
        <v>8</v>
      </c>
      <c r="F329" s="14" t="s">
        <v>4674</v>
      </c>
    </row>
    <row r="330">
      <c r="A330" s="13">
        <f t="shared" si="1"/>
        <v>329</v>
      </c>
      <c r="B330" s="13" t="s">
        <v>1014</v>
      </c>
      <c r="C330" s="13" t="s">
        <v>6</v>
      </c>
      <c r="D330" s="13" t="str">
        <f t="shared" si="2"/>
        <v>NN</v>
      </c>
      <c r="E330" s="14" t="s">
        <v>8</v>
      </c>
      <c r="F330" s="14" t="s">
        <v>4674</v>
      </c>
    </row>
    <row r="331">
      <c r="A331" s="13">
        <f t="shared" si="1"/>
        <v>330</v>
      </c>
      <c r="B331" s="13" t="s">
        <v>334</v>
      </c>
      <c r="C331" s="13" t="s">
        <v>6</v>
      </c>
      <c r="D331" s="13" t="str">
        <f t="shared" si="2"/>
        <v>NN</v>
      </c>
      <c r="E331" s="14" t="s">
        <v>8</v>
      </c>
      <c r="F331" s="14" t="s">
        <v>4674</v>
      </c>
    </row>
    <row r="332">
      <c r="A332" s="13">
        <f t="shared" si="1"/>
        <v>331</v>
      </c>
      <c r="B332" s="13" t="s">
        <v>49</v>
      </c>
      <c r="C332" s="13" t="s">
        <v>50</v>
      </c>
      <c r="D332" s="13" t="str">
        <f t="shared" si="2"/>
        <v>NN</v>
      </c>
      <c r="E332" s="14" t="s">
        <v>8</v>
      </c>
      <c r="F332" s="14" t="s">
        <v>4675</v>
      </c>
    </row>
    <row r="333">
      <c r="A333" s="13">
        <f t="shared" si="1"/>
        <v>332</v>
      </c>
      <c r="B333" s="13" t="s">
        <v>581</v>
      </c>
      <c r="C333" s="13" t="s">
        <v>10</v>
      </c>
      <c r="D333" s="13" t="str">
        <f t="shared" si="2"/>
        <v>SC</v>
      </c>
      <c r="E333" s="14" t="s">
        <v>11</v>
      </c>
      <c r="F333" s="14" t="s">
        <v>4676</v>
      </c>
    </row>
    <row r="334">
      <c r="A334" s="13">
        <f t="shared" si="1"/>
        <v>333</v>
      </c>
      <c r="B334" s="13" t="s">
        <v>219</v>
      </c>
      <c r="C334" s="13" t="s">
        <v>6</v>
      </c>
      <c r="D334" s="13" t="str">
        <f t="shared" si="2"/>
        <v>CD</v>
      </c>
      <c r="E334" s="14" t="s">
        <v>8</v>
      </c>
      <c r="F334" s="14" t="s">
        <v>4678</v>
      </c>
    </row>
    <row r="335">
      <c r="A335" s="13">
        <f t="shared" si="1"/>
        <v>334</v>
      </c>
      <c r="B335" s="13" t="s">
        <v>139</v>
      </c>
      <c r="C335" s="13" t="s">
        <v>37</v>
      </c>
      <c r="D335" s="13" t="str">
        <f t="shared" si="2"/>
        <v>NN</v>
      </c>
      <c r="E335" s="14" t="s">
        <v>8</v>
      </c>
      <c r="F335" s="14" t="s">
        <v>4678</v>
      </c>
    </row>
    <row r="336">
      <c r="A336" s="13">
        <f t="shared" si="1"/>
        <v>335</v>
      </c>
      <c r="B336" s="13" t="s">
        <v>533</v>
      </c>
      <c r="C336" s="13" t="s">
        <v>6</v>
      </c>
      <c r="D336" s="13" t="str">
        <f t="shared" si="2"/>
        <v>VB</v>
      </c>
      <c r="E336" s="14" t="s">
        <v>8</v>
      </c>
      <c r="F336" s="14" t="s">
        <v>4678</v>
      </c>
    </row>
    <row r="337">
      <c r="A337" s="13">
        <f t="shared" si="1"/>
        <v>336</v>
      </c>
      <c r="B337" s="13" t="s">
        <v>17</v>
      </c>
      <c r="C337" s="13" t="s">
        <v>6</v>
      </c>
      <c r="D337" s="13" t="str">
        <f t="shared" si="2"/>
        <v>NN</v>
      </c>
      <c r="E337" s="14" t="s">
        <v>8</v>
      </c>
      <c r="F337" s="14" t="s">
        <v>4671</v>
      </c>
    </row>
    <row r="338">
      <c r="A338" s="13">
        <f t="shared" si="1"/>
        <v>337</v>
      </c>
      <c r="B338" s="13" t="s">
        <v>1149</v>
      </c>
      <c r="C338" s="13" t="s">
        <v>6</v>
      </c>
      <c r="D338" s="13" t="str">
        <f t="shared" si="2"/>
        <v>NN</v>
      </c>
      <c r="E338" s="14" t="s">
        <v>8</v>
      </c>
      <c r="F338" s="14" t="s">
        <v>4675</v>
      </c>
    </row>
    <row r="339">
      <c r="A339" s="13">
        <f t="shared" si="1"/>
        <v>338</v>
      </c>
      <c r="B339" s="13" t="s">
        <v>45</v>
      </c>
      <c r="C339" s="13" t="s">
        <v>6</v>
      </c>
      <c r="D339" s="13" t="str">
        <f t="shared" si="2"/>
        <v>NN</v>
      </c>
      <c r="E339" s="14" t="s">
        <v>8</v>
      </c>
      <c r="F339" s="14" t="s">
        <v>4675</v>
      </c>
    </row>
    <row r="340">
      <c r="A340" s="13">
        <f t="shared" si="1"/>
        <v>339</v>
      </c>
      <c r="B340" s="13" t="s">
        <v>246</v>
      </c>
      <c r="C340" s="13" t="s">
        <v>6</v>
      </c>
      <c r="D340" s="13" t="str">
        <f t="shared" si="2"/>
        <v>NN</v>
      </c>
      <c r="E340" s="14" t="s">
        <v>8</v>
      </c>
      <c r="F340" s="14" t="s">
        <v>4675</v>
      </c>
    </row>
    <row r="341">
      <c r="A341" s="13">
        <f t="shared" si="1"/>
        <v>340</v>
      </c>
      <c r="B341" s="13" t="s">
        <v>16</v>
      </c>
      <c r="C341" s="13" t="s">
        <v>6</v>
      </c>
      <c r="D341" s="13" t="str">
        <f t="shared" si="2"/>
        <v>NN</v>
      </c>
      <c r="E341" s="14" t="s">
        <v>8</v>
      </c>
      <c r="F341" s="14" t="s">
        <v>4675</v>
      </c>
    </row>
    <row r="342">
      <c r="A342" s="13">
        <f t="shared" si="1"/>
        <v>341</v>
      </c>
      <c r="B342" s="13" t="s">
        <v>1186</v>
      </c>
      <c r="C342" s="13" t="s">
        <v>31</v>
      </c>
      <c r="D342" s="13" t="str">
        <f t="shared" si="2"/>
        <v>NN</v>
      </c>
      <c r="E342" s="14" t="s">
        <v>8</v>
      </c>
      <c r="F342" s="14" t="s">
        <v>4675</v>
      </c>
    </row>
    <row r="343">
      <c r="A343" s="13">
        <f t="shared" si="1"/>
        <v>342</v>
      </c>
      <c r="B343" s="13" t="s">
        <v>49</v>
      </c>
      <c r="C343" s="13" t="s">
        <v>50</v>
      </c>
      <c r="D343" s="13" t="str">
        <f t="shared" si="2"/>
        <v>JJ</v>
      </c>
      <c r="E343" s="14" t="s">
        <v>8</v>
      </c>
      <c r="F343" s="14" t="s">
        <v>4675</v>
      </c>
    </row>
    <row r="344">
      <c r="A344" s="13">
        <f t="shared" si="1"/>
        <v>343</v>
      </c>
      <c r="B344" s="13" t="s">
        <v>1313</v>
      </c>
      <c r="C344" s="13" t="s">
        <v>37</v>
      </c>
      <c r="D344" s="13" t="str">
        <f t="shared" si="2"/>
        <v>SC</v>
      </c>
      <c r="E344" s="14" t="s">
        <v>8</v>
      </c>
      <c r="F344" s="14" t="s">
        <v>4675</v>
      </c>
    </row>
    <row r="345">
      <c r="A345" s="13">
        <f t="shared" si="1"/>
        <v>344</v>
      </c>
      <c r="B345" s="13" t="s">
        <v>1185</v>
      </c>
      <c r="C345" s="13" t="s">
        <v>6</v>
      </c>
      <c r="D345" s="13" t="str">
        <f t="shared" si="2"/>
        <v>VB</v>
      </c>
      <c r="E345" s="14" t="s">
        <v>8</v>
      </c>
      <c r="F345" s="14" t="s">
        <v>4675</v>
      </c>
    </row>
    <row r="346">
      <c r="A346" s="13">
        <f t="shared" si="1"/>
        <v>345</v>
      </c>
      <c r="B346" s="13" t="s">
        <v>1314</v>
      </c>
      <c r="C346" s="13" t="s">
        <v>6</v>
      </c>
      <c r="D346" s="13" t="str">
        <f t="shared" si="2"/>
        <v>NN</v>
      </c>
      <c r="E346" s="14" t="s">
        <v>8</v>
      </c>
      <c r="F346" s="14" t="s">
        <v>4675</v>
      </c>
    </row>
    <row r="347">
      <c r="A347" s="13">
        <f t="shared" si="1"/>
        <v>346</v>
      </c>
      <c r="B347" s="13" t="s">
        <v>18</v>
      </c>
      <c r="C347" s="13" t="s">
        <v>6</v>
      </c>
      <c r="D347" s="13" t="str">
        <f t="shared" si="2"/>
        <v>NN</v>
      </c>
      <c r="E347" s="14" t="s">
        <v>8</v>
      </c>
      <c r="F347" s="14" t="s">
        <v>4673</v>
      </c>
    </row>
    <row r="348">
      <c r="A348" s="13">
        <f t="shared" si="1"/>
        <v>347</v>
      </c>
      <c r="B348" s="13" t="s">
        <v>1315</v>
      </c>
      <c r="C348" s="13" t="s">
        <v>10</v>
      </c>
      <c r="D348" s="13" t="str">
        <f t="shared" si="2"/>
        <v>NN</v>
      </c>
      <c r="E348" s="14" t="s">
        <v>8</v>
      </c>
      <c r="F348" s="14" t="s">
        <v>4674</v>
      </c>
    </row>
    <row r="349">
      <c r="A349" s="13">
        <f t="shared" si="1"/>
        <v>348</v>
      </c>
      <c r="B349" s="13" t="s">
        <v>1316</v>
      </c>
      <c r="C349" s="13" t="s">
        <v>6</v>
      </c>
      <c r="D349" s="13" t="str">
        <f t="shared" si="2"/>
        <v>CD</v>
      </c>
      <c r="E349" s="14" t="s">
        <v>8</v>
      </c>
      <c r="F349" s="14" t="s">
        <v>4674</v>
      </c>
    </row>
    <row r="350">
      <c r="A350" s="13">
        <f t="shared" si="1"/>
        <v>349</v>
      </c>
      <c r="B350" s="13" t="s">
        <v>22</v>
      </c>
      <c r="C350" s="13" t="s">
        <v>6</v>
      </c>
      <c r="D350" s="13" t="str">
        <f t="shared" si="2"/>
        <v>NN</v>
      </c>
      <c r="E350" s="14" t="s">
        <v>8</v>
      </c>
      <c r="F350" s="14" t="s">
        <v>4673</v>
      </c>
    </row>
    <row r="351">
      <c r="A351" s="13">
        <f t="shared" si="1"/>
        <v>350</v>
      </c>
      <c r="B351" s="13" t="s">
        <v>1317</v>
      </c>
      <c r="C351" s="13" t="s">
        <v>6</v>
      </c>
      <c r="D351" s="13" t="str">
        <f t="shared" si="2"/>
        <v>NN</v>
      </c>
      <c r="E351" s="14" t="s">
        <v>8</v>
      </c>
      <c r="F351" s="14" t="s">
        <v>4674</v>
      </c>
    </row>
    <row r="352">
      <c r="A352" s="13">
        <f t="shared" si="1"/>
        <v>351</v>
      </c>
      <c r="B352" s="13" t="s">
        <v>1318</v>
      </c>
      <c r="C352" s="13" t="s">
        <v>6</v>
      </c>
      <c r="D352" s="13" t="str">
        <f t="shared" si="2"/>
        <v>NN</v>
      </c>
      <c r="E352" s="14" t="s">
        <v>8</v>
      </c>
      <c r="F352" s="14" t="s">
        <v>4674</v>
      </c>
    </row>
    <row r="353">
      <c r="A353" s="13">
        <f t="shared" si="1"/>
        <v>352</v>
      </c>
      <c r="B353" s="13" t="s">
        <v>17</v>
      </c>
      <c r="C353" s="13" t="s">
        <v>6</v>
      </c>
      <c r="D353" s="13" t="str">
        <f t="shared" si="2"/>
        <v>NN</v>
      </c>
      <c r="E353" s="14" t="s">
        <v>8</v>
      </c>
      <c r="F353" s="14" t="s">
        <v>4671</v>
      </c>
    </row>
    <row r="354">
      <c r="A354" s="13">
        <f t="shared" si="1"/>
        <v>353</v>
      </c>
      <c r="B354" s="13" t="s">
        <v>310</v>
      </c>
      <c r="C354" s="13" t="s">
        <v>6</v>
      </c>
      <c r="D354" s="13" t="str">
        <f t="shared" si="2"/>
        <v>NN</v>
      </c>
      <c r="E354" s="14" t="s">
        <v>8</v>
      </c>
      <c r="F354" s="14" t="s">
        <v>4669</v>
      </c>
    </row>
    <row r="355">
      <c r="A355" s="13">
        <f t="shared" si="1"/>
        <v>354</v>
      </c>
      <c r="B355" s="13" t="s">
        <v>1319</v>
      </c>
      <c r="C355" s="13" t="s">
        <v>10</v>
      </c>
      <c r="D355" s="13" t="str">
        <f t="shared" si="2"/>
        <v>NN</v>
      </c>
      <c r="E355" s="14" t="s">
        <v>11</v>
      </c>
      <c r="F355" s="14" t="s">
        <v>4670</v>
      </c>
    </row>
    <row r="356">
      <c r="A356" s="13">
        <f t="shared" si="1"/>
        <v>355</v>
      </c>
      <c r="B356" s="13" t="s">
        <v>328</v>
      </c>
      <c r="C356" s="13" t="s">
        <v>10</v>
      </c>
      <c r="D356" s="13" t="str">
        <f t="shared" si="2"/>
        <v>CD</v>
      </c>
      <c r="E356" s="14" t="s">
        <v>11</v>
      </c>
      <c r="F356" s="14" t="s">
        <v>4670</v>
      </c>
    </row>
    <row r="357">
      <c r="A357" s="13">
        <f t="shared" si="1"/>
        <v>356</v>
      </c>
      <c r="B357" s="13" t="s">
        <v>15</v>
      </c>
      <c r="C357" s="13" t="s">
        <v>94</v>
      </c>
      <c r="D357" s="13" t="str">
        <f t="shared" si="2"/>
        <v>CD</v>
      </c>
      <c r="E357" s="14" t="s">
        <v>8</v>
      </c>
      <c r="F357" s="14" t="s">
        <v>4670</v>
      </c>
    </row>
    <row r="358">
      <c r="A358" s="13">
        <f t="shared" si="1"/>
        <v>357</v>
      </c>
      <c r="B358" s="13" t="s">
        <v>1053</v>
      </c>
      <c r="C358" s="13" t="s">
        <v>6</v>
      </c>
      <c r="D358" s="13" t="str">
        <f t="shared" si="2"/>
        <v>NND</v>
      </c>
      <c r="E358" s="14" t="s">
        <v>8</v>
      </c>
      <c r="F358" s="14" t="s">
        <v>4675</v>
      </c>
    </row>
    <row r="359">
      <c r="A359" s="13">
        <f t="shared" si="1"/>
        <v>358</v>
      </c>
      <c r="B359" s="13" t="s">
        <v>1054</v>
      </c>
      <c r="C359" s="13" t="s">
        <v>6</v>
      </c>
      <c r="D359" s="13" t="str">
        <f t="shared" si="2"/>
        <v>NN</v>
      </c>
      <c r="E359" s="14" t="s">
        <v>8</v>
      </c>
      <c r="F359" s="14" t="s">
        <v>4675</v>
      </c>
    </row>
    <row r="360">
      <c r="A360" s="13">
        <f t="shared" si="1"/>
        <v>359</v>
      </c>
      <c r="B360" s="13" t="s">
        <v>1055</v>
      </c>
      <c r="C360" s="13" t="s">
        <v>6</v>
      </c>
      <c r="D360" s="13" t="str">
        <f t="shared" si="2"/>
        <v>NN</v>
      </c>
      <c r="E360" s="14" t="s">
        <v>8</v>
      </c>
      <c r="F360" s="14" t="s">
        <v>4675</v>
      </c>
    </row>
    <row r="361">
      <c r="A361" s="13">
        <f t="shared" si="1"/>
        <v>360</v>
      </c>
      <c r="B361" s="13" t="s">
        <v>141</v>
      </c>
      <c r="C361" s="13" t="s">
        <v>6</v>
      </c>
      <c r="D361" s="13" t="str">
        <f t="shared" si="2"/>
        <v>NN</v>
      </c>
      <c r="E361" s="14" t="s">
        <v>8</v>
      </c>
      <c r="F361" s="14" t="s">
        <v>4675</v>
      </c>
    </row>
    <row r="362">
      <c r="A362" s="13">
        <f t="shared" si="1"/>
        <v>361</v>
      </c>
      <c r="B362" s="13" t="s">
        <v>223</v>
      </c>
      <c r="C362" s="13" t="s">
        <v>6</v>
      </c>
      <c r="D362" s="13" t="str">
        <f t="shared" si="2"/>
        <v>NN</v>
      </c>
      <c r="E362" s="14" t="s">
        <v>8</v>
      </c>
      <c r="F362" s="14" t="s">
        <v>4675</v>
      </c>
    </row>
    <row r="363">
      <c r="A363" s="13">
        <f t="shared" si="1"/>
        <v>362</v>
      </c>
      <c r="B363" s="13" t="s">
        <v>793</v>
      </c>
      <c r="C363" s="13" t="s">
        <v>6</v>
      </c>
      <c r="D363" s="13" t="str">
        <f t="shared" si="2"/>
        <v>NN</v>
      </c>
      <c r="E363" s="14" t="s">
        <v>8</v>
      </c>
      <c r="F363" s="14" t="s">
        <v>4673</v>
      </c>
    </row>
    <row r="364">
      <c r="A364" s="13">
        <f t="shared" si="1"/>
        <v>363</v>
      </c>
      <c r="B364" s="13" t="s">
        <v>35</v>
      </c>
      <c r="C364" s="13" t="s">
        <v>31</v>
      </c>
      <c r="D364" s="13" t="str">
        <f t="shared" si="2"/>
        <v>NN</v>
      </c>
      <c r="E364" s="14" t="s">
        <v>8</v>
      </c>
      <c r="F364" s="14" t="s">
        <v>4674</v>
      </c>
    </row>
    <row r="365">
      <c r="A365" s="13">
        <f t="shared" si="1"/>
        <v>364</v>
      </c>
      <c r="B365" s="13" t="s">
        <v>414</v>
      </c>
      <c r="C365" s="13" t="s">
        <v>37</v>
      </c>
      <c r="D365" s="13" t="str">
        <f t="shared" si="2"/>
        <v>JJ</v>
      </c>
      <c r="E365" s="14" t="s">
        <v>8</v>
      </c>
      <c r="F365" s="14" t="s">
        <v>4674</v>
      </c>
    </row>
    <row r="366">
      <c r="A366" s="13">
        <f t="shared" si="1"/>
        <v>365</v>
      </c>
      <c r="B366" s="13" t="s">
        <v>1070</v>
      </c>
      <c r="C366" s="13" t="s">
        <v>6</v>
      </c>
      <c r="D366" s="13" t="str">
        <f t="shared" si="2"/>
        <v>VB</v>
      </c>
      <c r="E366" s="14" t="s">
        <v>8</v>
      </c>
      <c r="F366" s="14" t="s">
        <v>4674</v>
      </c>
    </row>
    <row r="367">
      <c r="A367" s="13">
        <f t="shared" si="1"/>
        <v>366</v>
      </c>
      <c r="B367" s="13" t="s">
        <v>1320</v>
      </c>
      <c r="C367" s="13" t="s">
        <v>6</v>
      </c>
      <c r="D367" s="13" t="str">
        <f t="shared" si="2"/>
        <v>NN</v>
      </c>
      <c r="E367" s="14" t="s">
        <v>8</v>
      </c>
      <c r="F367" s="14" t="s">
        <v>4674</v>
      </c>
    </row>
    <row r="368">
      <c r="A368" s="13">
        <f t="shared" si="1"/>
        <v>367</v>
      </c>
      <c r="B368" s="13" t="s">
        <v>22</v>
      </c>
      <c r="C368" s="13" t="s">
        <v>6</v>
      </c>
      <c r="D368" s="13" t="str">
        <f t="shared" si="2"/>
        <v>NN</v>
      </c>
      <c r="E368" s="14" t="s">
        <v>8</v>
      </c>
      <c r="F368" s="14" t="s">
        <v>4673</v>
      </c>
    </row>
    <row r="369">
      <c r="A369" s="13">
        <f t="shared" si="1"/>
        <v>368</v>
      </c>
      <c r="B369" s="13" t="s">
        <v>1065</v>
      </c>
      <c r="C369" s="13" t="s">
        <v>6</v>
      </c>
      <c r="D369" s="13" t="str">
        <f t="shared" si="2"/>
        <v>NN</v>
      </c>
      <c r="E369" s="14" t="s">
        <v>8</v>
      </c>
      <c r="F369" s="14" t="s">
        <v>4674</v>
      </c>
    </row>
    <row r="370">
      <c r="A370" s="13">
        <f t="shared" si="1"/>
        <v>369</v>
      </c>
      <c r="B370" s="13" t="s">
        <v>24</v>
      </c>
      <c r="C370" s="13" t="s">
        <v>6</v>
      </c>
      <c r="D370" s="13" t="str">
        <f t="shared" si="2"/>
        <v>NN</v>
      </c>
      <c r="E370" s="14" t="s">
        <v>8</v>
      </c>
      <c r="F370" s="14" t="s">
        <v>4673</v>
      </c>
    </row>
    <row r="371">
      <c r="A371" s="13">
        <f t="shared" si="1"/>
        <v>370</v>
      </c>
      <c r="B371" s="13" t="s">
        <v>1321</v>
      </c>
      <c r="C371" s="13" t="s">
        <v>6</v>
      </c>
      <c r="D371" s="13" t="str">
        <f t="shared" si="2"/>
        <v>NN</v>
      </c>
      <c r="E371" s="14" t="s">
        <v>8</v>
      </c>
      <c r="F371" s="14" t="s">
        <v>4674</v>
      </c>
    </row>
    <row r="372">
      <c r="A372" s="13">
        <f t="shared" si="1"/>
        <v>371</v>
      </c>
      <c r="B372" s="13" t="s">
        <v>1023</v>
      </c>
      <c r="C372" s="13" t="s">
        <v>37</v>
      </c>
      <c r="D372" s="13" t="str">
        <f t="shared" si="2"/>
        <v>NN</v>
      </c>
      <c r="E372" s="14" t="s">
        <v>8</v>
      </c>
      <c r="F372" s="14" t="s">
        <v>4674</v>
      </c>
    </row>
    <row r="373">
      <c r="A373" s="13">
        <f t="shared" si="1"/>
        <v>372</v>
      </c>
      <c r="B373" s="13" t="s">
        <v>432</v>
      </c>
      <c r="C373" s="13" t="s">
        <v>6</v>
      </c>
      <c r="D373" s="13" t="str">
        <f t="shared" si="2"/>
        <v>VB</v>
      </c>
      <c r="E373" s="14" t="s">
        <v>8</v>
      </c>
      <c r="F373" s="14" t="s">
        <v>4674</v>
      </c>
    </row>
    <row r="374">
      <c r="A374" s="13">
        <f t="shared" si="1"/>
        <v>373</v>
      </c>
      <c r="B374" s="13" t="s">
        <v>83</v>
      </c>
      <c r="C374" s="13" t="s">
        <v>6</v>
      </c>
      <c r="D374" s="13" t="str">
        <f t="shared" si="2"/>
        <v>NN</v>
      </c>
      <c r="E374" s="14" t="s">
        <v>8</v>
      </c>
      <c r="F374" s="14" t="s">
        <v>4669</v>
      </c>
    </row>
    <row r="375">
      <c r="A375" s="13">
        <f t="shared" si="1"/>
        <v>374</v>
      </c>
      <c r="B375" s="13" t="s">
        <v>1322</v>
      </c>
      <c r="C375" s="13" t="s">
        <v>10</v>
      </c>
      <c r="D375" s="13" t="str">
        <f t="shared" si="2"/>
        <v>NN</v>
      </c>
      <c r="E375" s="14" t="s">
        <v>11</v>
      </c>
      <c r="F375" s="14" t="s">
        <v>4670</v>
      </c>
    </row>
    <row r="376">
      <c r="A376" s="13">
        <f t="shared" si="1"/>
        <v>375</v>
      </c>
      <c r="B376" s="13" t="s">
        <v>223</v>
      </c>
      <c r="C376" s="13" t="s">
        <v>6</v>
      </c>
      <c r="D376" s="13" t="str">
        <f t="shared" si="2"/>
        <v>CD</v>
      </c>
      <c r="E376" s="14" t="s">
        <v>8</v>
      </c>
      <c r="F376" s="14" t="s">
        <v>4675</v>
      </c>
    </row>
    <row r="377">
      <c r="A377" s="13">
        <f t="shared" si="1"/>
        <v>376</v>
      </c>
      <c r="B377" s="13" t="s">
        <v>1021</v>
      </c>
      <c r="C377" s="13" t="s">
        <v>6</v>
      </c>
      <c r="D377" s="13" t="str">
        <f t="shared" si="2"/>
        <v>NN</v>
      </c>
      <c r="E377" s="14" t="s">
        <v>8</v>
      </c>
      <c r="F377" s="14" t="s">
        <v>4671</v>
      </c>
    </row>
    <row r="378">
      <c r="A378" s="13">
        <f t="shared" si="1"/>
        <v>377</v>
      </c>
      <c r="B378" s="13" t="s">
        <v>224</v>
      </c>
      <c r="C378" s="13" t="s">
        <v>6</v>
      </c>
      <c r="D378" s="13" t="str">
        <f t="shared" si="2"/>
        <v>NN</v>
      </c>
      <c r="E378" s="14" t="s">
        <v>8</v>
      </c>
      <c r="F378" s="14" t="s">
        <v>4672</v>
      </c>
    </row>
    <row r="379">
      <c r="A379" s="13">
        <f t="shared" si="1"/>
        <v>378</v>
      </c>
      <c r="B379" s="13" t="s">
        <v>150</v>
      </c>
      <c r="C379" s="13" t="s">
        <v>6</v>
      </c>
      <c r="D379" s="13" t="str">
        <f t="shared" si="2"/>
        <v>NN</v>
      </c>
      <c r="E379" s="14" t="s">
        <v>8</v>
      </c>
      <c r="F379" s="14" t="s">
        <v>4675</v>
      </c>
    </row>
    <row r="380">
      <c r="A380" s="13">
        <f t="shared" si="1"/>
        <v>379</v>
      </c>
      <c r="B380" s="13" t="s">
        <v>404</v>
      </c>
      <c r="C380" s="13" t="s">
        <v>37</v>
      </c>
      <c r="D380" s="13" t="str">
        <f t="shared" si="2"/>
        <v>NN</v>
      </c>
      <c r="E380" s="14" t="s">
        <v>8</v>
      </c>
      <c r="F380" s="14" t="s">
        <v>4675</v>
      </c>
    </row>
    <row r="381">
      <c r="A381" s="13">
        <f t="shared" si="1"/>
        <v>380</v>
      </c>
      <c r="B381" s="13" t="s">
        <v>397</v>
      </c>
      <c r="C381" s="13" t="s">
        <v>6</v>
      </c>
      <c r="D381" s="13" t="str">
        <f t="shared" si="2"/>
        <v>VB</v>
      </c>
      <c r="E381" s="14" t="s">
        <v>8</v>
      </c>
      <c r="F381" s="14" t="s">
        <v>4675</v>
      </c>
    </row>
    <row r="382">
      <c r="A382" s="13">
        <f t="shared" si="1"/>
        <v>381</v>
      </c>
      <c r="B382" s="13" t="s">
        <v>1323</v>
      </c>
      <c r="C382" s="13" t="s">
        <v>37</v>
      </c>
      <c r="D382" s="13" t="str">
        <f t="shared" si="2"/>
        <v>NN</v>
      </c>
      <c r="E382" s="14" t="s">
        <v>8</v>
      </c>
      <c r="F382" s="14" t="s">
        <v>4675</v>
      </c>
    </row>
    <row r="383">
      <c r="A383" s="13">
        <f t="shared" si="1"/>
        <v>382</v>
      </c>
      <c r="B383" s="13" t="s">
        <v>454</v>
      </c>
      <c r="C383" s="13" t="s">
        <v>6</v>
      </c>
      <c r="D383" s="13" t="str">
        <f t="shared" si="2"/>
        <v>VB</v>
      </c>
      <c r="E383" s="14" t="s">
        <v>8</v>
      </c>
      <c r="F383" s="14" t="s">
        <v>4669</v>
      </c>
    </row>
    <row r="384">
      <c r="A384" s="13">
        <f t="shared" si="1"/>
        <v>383</v>
      </c>
      <c r="B384" s="13" t="s">
        <v>1324</v>
      </c>
      <c r="C384" s="13" t="s">
        <v>10</v>
      </c>
      <c r="D384" s="13" t="str">
        <f t="shared" si="2"/>
        <v>NN</v>
      </c>
      <c r="E384" s="14" t="s">
        <v>11</v>
      </c>
      <c r="F384" s="14" t="s">
        <v>4670</v>
      </c>
    </row>
    <row r="385">
      <c r="A385" s="13">
        <f t="shared" si="1"/>
        <v>384</v>
      </c>
      <c r="B385" s="13" t="s">
        <v>276</v>
      </c>
      <c r="C385" s="13" t="s">
        <v>6</v>
      </c>
      <c r="D385" s="13" t="str">
        <f t="shared" si="2"/>
        <v>CD</v>
      </c>
      <c r="E385" s="14" t="s">
        <v>8</v>
      </c>
      <c r="F385" s="14" t="s">
        <v>4670</v>
      </c>
    </row>
    <row r="386">
      <c r="A386" s="13">
        <f t="shared" si="1"/>
        <v>385</v>
      </c>
      <c r="B386" s="13" t="s">
        <v>1325</v>
      </c>
      <c r="C386" s="13" t="s">
        <v>10</v>
      </c>
      <c r="D386" s="13" t="str">
        <f t="shared" si="2"/>
        <v>NN</v>
      </c>
      <c r="E386" s="14" t="s">
        <v>11</v>
      </c>
      <c r="F386" s="14" t="s">
        <v>4670</v>
      </c>
    </row>
    <row r="387">
      <c r="A387" s="13">
        <f t="shared" si="1"/>
        <v>386</v>
      </c>
      <c r="B387" s="13" t="s">
        <v>42</v>
      </c>
      <c r="C387" s="13" t="s">
        <v>6</v>
      </c>
      <c r="D387" s="13" t="str">
        <f t="shared" si="2"/>
        <v>CD</v>
      </c>
      <c r="E387" s="14" t="s">
        <v>8</v>
      </c>
      <c r="F387" s="14" t="s">
        <v>4671</v>
      </c>
    </row>
    <row r="388">
      <c r="A388" s="13">
        <f t="shared" si="1"/>
        <v>387</v>
      </c>
      <c r="B388" s="13" t="s">
        <v>16</v>
      </c>
      <c r="C388" s="13" t="s">
        <v>6</v>
      </c>
      <c r="D388" s="13" t="str">
        <f t="shared" si="2"/>
        <v>NN</v>
      </c>
      <c r="E388" s="14" t="s">
        <v>8</v>
      </c>
      <c r="F388" s="14" t="s">
        <v>4672</v>
      </c>
    </row>
    <row r="389">
      <c r="A389" s="13">
        <f t="shared" si="1"/>
        <v>388</v>
      </c>
      <c r="B389" s="13" t="s">
        <v>17</v>
      </c>
      <c r="C389" s="13" t="s">
        <v>6</v>
      </c>
      <c r="D389" s="13" t="str">
        <f t="shared" si="2"/>
        <v>NN</v>
      </c>
      <c r="E389" s="14" t="s">
        <v>8</v>
      </c>
      <c r="F389" s="14" t="s">
        <v>4672</v>
      </c>
    </row>
    <row r="390">
      <c r="A390" s="13">
        <f t="shared" si="1"/>
        <v>389</v>
      </c>
      <c r="B390" s="13" t="s">
        <v>1326</v>
      </c>
      <c r="C390" s="13" t="s">
        <v>20</v>
      </c>
      <c r="D390" s="13" t="str">
        <f t="shared" si="2"/>
        <v>NN</v>
      </c>
      <c r="E390" s="14" t="s">
        <v>8</v>
      </c>
      <c r="F390" s="14" t="s">
        <v>4673</v>
      </c>
    </row>
    <row r="391">
      <c r="A391" s="13">
        <f t="shared" si="1"/>
        <v>390</v>
      </c>
      <c r="B391" s="13" t="s">
        <v>1023</v>
      </c>
      <c r="C391" s="13" t="s">
        <v>6</v>
      </c>
      <c r="D391" s="13" t="str">
        <f t="shared" si="2"/>
        <v>IN</v>
      </c>
      <c r="E391" s="14" t="s">
        <v>8</v>
      </c>
      <c r="F391" s="14" t="s">
        <v>4673</v>
      </c>
    </row>
    <row r="392">
      <c r="A392" s="13">
        <f t="shared" si="1"/>
        <v>391</v>
      </c>
      <c r="B392" s="13" t="s">
        <v>432</v>
      </c>
      <c r="C392" s="13" t="s">
        <v>6</v>
      </c>
      <c r="D392" s="13" t="str">
        <f t="shared" si="2"/>
        <v>NN</v>
      </c>
      <c r="E392" s="14" t="s">
        <v>8</v>
      </c>
      <c r="F392" s="14" t="s">
        <v>4674</v>
      </c>
    </row>
    <row r="393">
      <c r="A393" s="13">
        <f t="shared" si="1"/>
        <v>392</v>
      </c>
      <c r="B393" s="13" t="s">
        <v>1327</v>
      </c>
      <c r="C393" s="13" t="s">
        <v>37</v>
      </c>
      <c r="D393" s="13" t="str">
        <f t="shared" si="2"/>
        <v>NN</v>
      </c>
      <c r="E393" s="14" t="s">
        <v>8</v>
      </c>
      <c r="F393" s="14" t="s">
        <v>4676</v>
      </c>
    </row>
    <row r="394">
      <c r="A394" s="13">
        <f t="shared" si="1"/>
        <v>393</v>
      </c>
      <c r="B394" s="13" t="s">
        <v>1257</v>
      </c>
      <c r="C394" s="13" t="s">
        <v>6</v>
      </c>
      <c r="D394" s="13" t="str">
        <f t="shared" si="2"/>
        <v>VB</v>
      </c>
      <c r="E394" s="14" t="s">
        <v>8</v>
      </c>
      <c r="F394" s="14" t="s">
        <v>4678</v>
      </c>
    </row>
    <row r="395">
      <c r="A395" s="13">
        <f t="shared" si="1"/>
        <v>394</v>
      </c>
      <c r="B395" s="13" t="s">
        <v>59</v>
      </c>
      <c r="C395" s="13" t="s">
        <v>6</v>
      </c>
      <c r="D395" s="13" t="str">
        <f t="shared" si="2"/>
        <v>NN</v>
      </c>
      <c r="E395" s="14" t="s">
        <v>8</v>
      </c>
      <c r="F395" s="14" t="s">
        <v>4678</v>
      </c>
    </row>
    <row r="396">
      <c r="A396" s="13">
        <f t="shared" si="1"/>
        <v>395</v>
      </c>
      <c r="B396" s="13" t="s">
        <v>1328</v>
      </c>
      <c r="C396" s="13" t="s">
        <v>10</v>
      </c>
      <c r="D396" s="13" t="str">
        <f t="shared" si="2"/>
        <v>NN</v>
      </c>
      <c r="E396" s="14" t="s">
        <v>11</v>
      </c>
      <c r="F396" s="14" t="s">
        <v>4678</v>
      </c>
    </row>
    <row r="397">
      <c r="A397" s="13">
        <f t="shared" si="1"/>
        <v>396</v>
      </c>
      <c r="B397" s="13" t="s">
        <v>525</v>
      </c>
      <c r="C397" s="13" t="s">
        <v>6</v>
      </c>
      <c r="D397" s="13" t="str">
        <f t="shared" si="2"/>
        <v>CD</v>
      </c>
      <c r="E397" s="14" t="s">
        <v>8</v>
      </c>
      <c r="F397" s="14" t="s">
        <v>4675</v>
      </c>
    </row>
    <row r="398">
      <c r="A398" s="13">
        <f t="shared" si="1"/>
        <v>397</v>
      </c>
      <c r="B398" s="13" t="s">
        <v>1329</v>
      </c>
      <c r="C398" s="13" t="s">
        <v>10</v>
      </c>
      <c r="D398" s="13" t="str">
        <f t="shared" si="2"/>
        <v>NN</v>
      </c>
      <c r="E398" s="14" t="s">
        <v>11</v>
      </c>
      <c r="F398" s="14" t="s">
        <v>4676</v>
      </c>
    </row>
    <row r="399">
      <c r="A399" s="13">
        <f t="shared" si="1"/>
        <v>398</v>
      </c>
      <c r="B399" s="13" t="s">
        <v>439</v>
      </c>
      <c r="C399" s="13" t="s">
        <v>6</v>
      </c>
      <c r="D399" s="13" t="str">
        <f t="shared" si="2"/>
        <v>CD</v>
      </c>
      <c r="E399" s="14" t="s">
        <v>8</v>
      </c>
      <c r="F399" s="14" t="s">
        <v>4678</v>
      </c>
    </row>
    <row r="400">
      <c r="A400" s="13">
        <f t="shared" si="1"/>
        <v>399</v>
      </c>
      <c r="B400" s="13" t="s">
        <v>136</v>
      </c>
      <c r="C400" s="13" t="s">
        <v>6</v>
      </c>
      <c r="D400" s="13" t="str">
        <f t="shared" si="2"/>
        <v>NN</v>
      </c>
      <c r="E400" s="14" t="s">
        <v>8</v>
      </c>
      <c r="F400" s="14" t="s">
        <v>4678</v>
      </c>
    </row>
    <row r="401">
      <c r="A401" s="13">
        <f t="shared" si="1"/>
        <v>400</v>
      </c>
      <c r="B401" s="13" t="s">
        <v>59</v>
      </c>
      <c r="C401" s="13" t="s">
        <v>6</v>
      </c>
      <c r="D401" s="13" t="str">
        <f t="shared" si="2"/>
        <v>NN</v>
      </c>
      <c r="E401" s="14" t="s">
        <v>8</v>
      </c>
      <c r="F401" s="14" t="s">
        <v>4678</v>
      </c>
    </row>
    <row r="402">
      <c r="A402" s="13">
        <f t="shared" si="1"/>
        <v>401</v>
      </c>
      <c r="B402" s="13" t="s">
        <v>999</v>
      </c>
      <c r="C402" s="13" t="s">
        <v>37</v>
      </c>
      <c r="D402" s="13" t="str">
        <f t="shared" si="2"/>
        <v>NN</v>
      </c>
      <c r="E402" s="14" t="s">
        <v>8</v>
      </c>
      <c r="F402" s="14" t="s">
        <v>4678</v>
      </c>
    </row>
    <row r="403">
      <c r="A403" s="13">
        <f t="shared" si="1"/>
        <v>402</v>
      </c>
      <c r="B403" s="13" t="s">
        <v>246</v>
      </c>
      <c r="C403" s="13" t="s">
        <v>6</v>
      </c>
      <c r="D403" s="13" t="str">
        <f t="shared" si="2"/>
        <v>VB</v>
      </c>
      <c r="E403" s="14" t="s">
        <v>8</v>
      </c>
      <c r="F403" s="14" t="s">
        <v>4678</v>
      </c>
    </row>
    <row r="404">
      <c r="A404" s="13">
        <f t="shared" si="1"/>
        <v>403</v>
      </c>
      <c r="B404" s="13" t="s">
        <v>139</v>
      </c>
      <c r="C404" s="13" t="s">
        <v>37</v>
      </c>
      <c r="D404" s="13" t="str">
        <f t="shared" si="2"/>
        <v>NN</v>
      </c>
      <c r="E404" s="14" t="s">
        <v>8</v>
      </c>
      <c r="F404" s="14" t="s">
        <v>4678</v>
      </c>
    </row>
    <row r="405">
      <c r="A405" s="13">
        <f t="shared" si="1"/>
        <v>404</v>
      </c>
      <c r="B405" s="13" t="s">
        <v>533</v>
      </c>
      <c r="C405" s="13" t="s">
        <v>6</v>
      </c>
      <c r="D405" s="13" t="str">
        <f t="shared" si="2"/>
        <v>VB</v>
      </c>
      <c r="E405" s="14" t="s">
        <v>8</v>
      </c>
      <c r="F405" s="14" t="s">
        <v>4678</v>
      </c>
    </row>
    <row r="406">
      <c r="A406" s="13">
        <f t="shared" si="1"/>
        <v>405</v>
      </c>
      <c r="B406" s="13" t="s">
        <v>90</v>
      </c>
      <c r="C406" s="13" t="s">
        <v>6</v>
      </c>
      <c r="D406" s="13" t="str">
        <f t="shared" si="2"/>
        <v>NN</v>
      </c>
      <c r="E406" s="14" t="s">
        <v>8</v>
      </c>
      <c r="F406" s="14" t="s">
        <v>4676</v>
      </c>
    </row>
    <row r="407">
      <c r="A407" s="13">
        <f t="shared" si="1"/>
        <v>406</v>
      </c>
      <c r="B407" s="13" t="s">
        <v>16</v>
      </c>
      <c r="C407" s="13" t="s">
        <v>6</v>
      </c>
      <c r="D407" s="13" t="str">
        <f t="shared" si="2"/>
        <v>NN</v>
      </c>
      <c r="E407" s="14" t="s">
        <v>8</v>
      </c>
      <c r="F407" s="14" t="s">
        <v>4671</v>
      </c>
    </row>
    <row r="408">
      <c r="A408" s="13">
        <f t="shared" si="1"/>
        <v>407</v>
      </c>
      <c r="B408" s="13" t="s">
        <v>17</v>
      </c>
      <c r="C408" s="13" t="s">
        <v>6</v>
      </c>
      <c r="D408" s="13" t="str">
        <f t="shared" si="2"/>
        <v>NN</v>
      </c>
      <c r="E408" s="14" t="s">
        <v>8</v>
      </c>
      <c r="F408" s="14" t="s">
        <v>4672</v>
      </c>
    </row>
    <row r="409">
      <c r="A409" s="13">
        <f t="shared" si="1"/>
        <v>408</v>
      </c>
      <c r="B409" s="13" t="s">
        <v>18</v>
      </c>
      <c r="C409" s="13" t="s">
        <v>6</v>
      </c>
      <c r="D409" s="13" t="str">
        <f t="shared" si="2"/>
        <v>NN</v>
      </c>
      <c r="E409" s="14" t="s">
        <v>8</v>
      </c>
      <c r="F409" s="14" t="s">
        <v>4673</v>
      </c>
    </row>
    <row r="410">
      <c r="A410" s="13">
        <f t="shared" si="1"/>
        <v>409</v>
      </c>
      <c r="B410" s="13" t="s">
        <v>1248</v>
      </c>
      <c r="C410" s="13" t="s">
        <v>6</v>
      </c>
      <c r="D410" s="13" t="str">
        <f t="shared" si="2"/>
        <v>NN</v>
      </c>
      <c r="E410" s="14" t="s">
        <v>8</v>
      </c>
      <c r="F410" s="14" t="s">
        <v>4674</v>
      </c>
    </row>
    <row r="411">
      <c r="A411" s="13">
        <f t="shared" si="1"/>
        <v>410</v>
      </c>
      <c r="B411" s="13" t="s">
        <v>22</v>
      </c>
      <c r="C411" s="13" t="s">
        <v>6</v>
      </c>
      <c r="D411" s="13" t="str">
        <f t="shared" si="2"/>
        <v>NN</v>
      </c>
      <c r="E411" s="14" t="s">
        <v>8</v>
      </c>
      <c r="F411" s="14" t="s">
        <v>4674</v>
      </c>
    </row>
    <row r="412">
      <c r="A412" s="13">
        <f t="shared" si="1"/>
        <v>411</v>
      </c>
      <c r="B412" s="13" t="s">
        <v>1330</v>
      </c>
      <c r="C412" s="13" t="s">
        <v>37</v>
      </c>
      <c r="D412" s="13" t="str">
        <f t="shared" si="2"/>
        <v>NN</v>
      </c>
      <c r="E412" s="14" t="s">
        <v>8</v>
      </c>
      <c r="F412" s="14" t="s">
        <v>4674</v>
      </c>
    </row>
    <row r="413">
      <c r="A413" s="13">
        <f t="shared" si="1"/>
        <v>412</v>
      </c>
      <c r="B413" s="13" t="s">
        <v>24</v>
      </c>
      <c r="C413" s="13" t="s">
        <v>6</v>
      </c>
      <c r="D413" s="13" t="str">
        <f t="shared" si="2"/>
        <v>VB</v>
      </c>
      <c r="E413" s="14" t="s">
        <v>8</v>
      </c>
      <c r="F413" s="14" t="s">
        <v>4674</v>
      </c>
    </row>
    <row r="414">
      <c r="A414" s="13">
        <f t="shared" si="1"/>
        <v>413</v>
      </c>
      <c r="B414" s="13" t="s">
        <v>749</v>
      </c>
      <c r="C414" s="13" t="s">
        <v>6</v>
      </c>
      <c r="D414" s="13" t="str">
        <f t="shared" si="2"/>
        <v>NN</v>
      </c>
      <c r="E414" s="14" t="s">
        <v>8</v>
      </c>
      <c r="F414" s="14" t="s">
        <v>4674</v>
      </c>
    </row>
    <row r="415">
      <c r="A415" s="13">
        <f t="shared" si="1"/>
        <v>414</v>
      </c>
      <c r="B415" s="13" t="s">
        <v>1023</v>
      </c>
      <c r="C415" s="13" t="s">
        <v>37</v>
      </c>
      <c r="D415" s="13" t="str">
        <f t="shared" si="2"/>
        <v>NN</v>
      </c>
      <c r="E415" s="14" t="s">
        <v>8</v>
      </c>
      <c r="F415" s="14" t="s">
        <v>4674</v>
      </c>
    </row>
    <row r="416">
      <c r="A416" s="13">
        <f t="shared" si="1"/>
        <v>415</v>
      </c>
      <c r="B416" s="13" t="s">
        <v>432</v>
      </c>
      <c r="C416" s="13" t="s">
        <v>6</v>
      </c>
      <c r="D416" s="13" t="str">
        <f t="shared" si="2"/>
        <v>VB</v>
      </c>
      <c r="E416" s="14" t="s">
        <v>8</v>
      </c>
      <c r="F416" s="14" t="s">
        <v>4674</v>
      </c>
    </row>
    <row r="417">
      <c r="A417" s="13">
        <f t="shared" si="1"/>
        <v>416</v>
      </c>
      <c r="B417" s="13" t="s">
        <v>83</v>
      </c>
      <c r="C417" s="13" t="s">
        <v>6</v>
      </c>
      <c r="D417" s="13" t="str">
        <f t="shared" si="2"/>
        <v>NN</v>
      </c>
      <c r="E417" s="14" t="s">
        <v>8</v>
      </c>
      <c r="F417" s="14" t="s">
        <v>4669</v>
      </c>
    </row>
    <row r="418">
      <c r="A418" s="13">
        <f t="shared" si="1"/>
        <v>417</v>
      </c>
      <c r="B418" s="13" t="s">
        <v>160</v>
      </c>
      <c r="C418" s="13" t="s">
        <v>10</v>
      </c>
      <c r="D418" s="13" t="str">
        <f t="shared" si="2"/>
        <v>NN</v>
      </c>
      <c r="E418" s="14" t="s">
        <v>11</v>
      </c>
      <c r="F418" s="14" t="s">
        <v>4670</v>
      </c>
    </row>
    <row r="419">
      <c r="A419" s="13">
        <f t="shared" si="1"/>
        <v>418</v>
      </c>
      <c r="B419" s="13" t="s">
        <v>42</v>
      </c>
      <c r="C419" s="13" t="s">
        <v>6</v>
      </c>
      <c r="D419" s="13" t="str">
        <f t="shared" si="2"/>
        <v>CD</v>
      </c>
      <c r="E419" s="14" t="s">
        <v>8</v>
      </c>
      <c r="F419" s="14" t="s">
        <v>4671</v>
      </c>
    </row>
    <row r="420">
      <c r="A420" s="13">
        <f t="shared" si="1"/>
        <v>419</v>
      </c>
      <c r="B420" s="13" t="s">
        <v>373</v>
      </c>
      <c r="C420" s="13" t="s">
        <v>6</v>
      </c>
      <c r="D420" s="13" t="str">
        <f t="shared" si="2"/>
        <v>NN</v>
      </c>
      <c r="E420" s="14" t="s">
        <v>8</v>
      </c>
      <c r="F420" s="14" t="s">
        <v>4672</v>
      </c>
    </row>
    <row r="421">
      <c r="A421" s="13">
        <f t="shared" si="1"/>
        <v>420</v>
      </c>
      <c r="B421" s="13" t="s">
        <v>18</v>
      </c>
      <c r="C421" s="13" t="s">
        <v>6</v>
      </c>
      <c r="D421" s="13" t="str">
        <f t="shared" si="2"/>
        <v>NN</v>
      </c>
      <c r="E421" s="14" t="s">
        <v>8</v>
      </c>
      <c r="F421" s="14" t="s">
        <v>4673</v>
      </c>
    </row>
    <row r="422">
      <c r="A422" s="13">
        <f t="shared" si="1"/>
        <v>421</v>
      </c>
      <c r="B422" s="13" t="s">
        <v>1331</v>
      </c>
      <c r="C422" s="13" t="s">
        <v>6</v>
      </c>
      <c r="D422" s="13" t="str">
        <f t="shared" si="2"/>
        <v>NN</v>
      </c>
      <c r="E422" s="14" t="s">
        <v>8</v>
      </c>
      <c r="F422" s="14" t="s">
        <v>4674</v>
      </c>
    </row>
    <row r="423">
      <c r="A423" s="13">
        <f t="shared" si="1"/>
        <v>422</v>
      </c>
      <c r="B423" s="13" t="s">
        <v>22</v>
      </c>
      <c r="C423" s="13" t="s">
        <v>6</v>
      </c>
      <c r="D423" s="13" t="str">
        <f t="shared" si="2"/>
        <v>NN</v>
      </c>
      <c r="E423" s="14" t="s">
        <v>8</v>
      </c>
      <c r="F423" s="14" t="s">
        <v>4674</v>
      </c>
    </row>
    <row r="424">
      <c r="A424" s="13">
        <f t="shared" si="1"/>
        <v>423</v>
      </c>
      <c r="B424" s="13" t="s">
        <v>1332</v>
      </c>
      <c r="C424" s="13" t="s">
        <v>37</v>
      </c>
      <c r="D424" s="13" t="str">
        <f t="shared" si="2"/>
        <v>NN</v>
      </c>
      <c r="E424" s="14" t="s">
        <v>8</v>
      </c>
      <c r="F424" s="14" t="s">
        <v>4674</v>
      </c>
    </row>
    <row r="425">
      <c r="A425" s="13">
        <f t="shared" si="1"/>
        <v>424</v>
      </c>
      <c r="B425" s="13" t="s">
        <v>24</v>
      </c>
      <c r="C425" s="13" t="s">
        <v>6</v>
      </c>
      <c r="D425" s="13" t="str">
        <f t="shared" si="2"/>
        <v>VB</v>
      </c>
      <c r="E425" s="14" t="s">
        <v>8</v>
      </c>
      <c r="F425" s="14" t="s">
        <v>4674</v>
      </c>
    </row>
    <row r="426">
      <c r="A426" s="13">
        <f t="shared" si="1"/>
        <v>425</v>
      </c>
      <c r="B426" s="13" t="s">
        <v>1333</v>
      </c>
      <c r="C426" s="13" t="s">
        <v>6</v>
      </c>
      <c r="D426" s="13" t="str">
        <f t="shared" si="2"/>
        <v>NN</v>
      </c>
      <c r="E426" s="14" t="s">
        <v>8</v>
      </c>
      <c r="F426" s="14" t="s">
        <v>4674</v>
      </c>
    </row>
    <row r="427">
      <c r="A427" s="13">
        <f t="shared" si="1"/>
        <v>426</v>
      </c>
      <c r="B427" s="13" t="s">
        <v>166</v>
      </c>
      <c r="C427" s="13" t="s">
        <v>6</v>
      </c>
      <c r="D427" s="13" t="str">
        <f t="shared" si="2"/>
        <v>NN</v>
      </c>
      <c r="E427" s="14" t="s">
        <v>8</v>
      </c>
      <c r="F427" s="14" t="s">
        <v>4674</v>
      </c>
    </row>
    <row r="428">
      <c r="A428" s="13">
        <f t="shared" si="1"/>
        <v>427</v>
      </c>
      <c r="B428" s="13" t="s">
        <v>1333</v>
      </c>
      <c r="C428" s="13" t="s">
        <v>6</v>
      </c>
      <c r="D428" s="13" t="str">
        <f t="shared" si="2"/>
        <v>NN</v>
      </c>
      <c r="E428" s="14" t="s">
        <v>8</v>
      </c>
      <c r="F428" s="14" t="s">
        <v>4674</v>
      </c>
    </row>
    <row r="429">
      <c r="A429" s="13">
        <f t="shared" si="1"/>
        <v>428</v>
      </c>
      <c r="B429" s="13" t="s">
        <v>310</v>
      </c>
      <c r="C429" s="13" t="s">
        <v>6</v>
      </c>
      <c r="D429" s="13" t="str">
        <f t="shared" si="2"/>
        <v>NN</v>
      </c>
      <c r="E429" s="14" t="s">
        <v>8</v>
      </c>
      <c r="F429" s="14" t="s">
        <v>4669</v>
      </c>
    </row>
    <row r="430">
      <c r="A430" s="13">
        <f t="shared" si="1"/>
        <v>429</v>
      </c>
      <c r="B430" s="13" t="s">
        <v>1334</v>
      </c>
      <c r="C430" s="13" t="s">
        <v>10</v>
      </c>
      <c r="D430" s="13" t="str">
        <f t="shared" si="2"/>
        <v>NN</v>
      </c>
      <c r="E430" s="14" t="s">
        <v>11</v>
      </c>
      <c r="F430" s="14" t="s">
        <v>4670</v>
      </c>
    </row>
    <row r="431">
      <c r="A431" s="13">
        <f t="shared" si="1"/>
        <v>430</v>
      </c>
      <c r="B431" s="13" t="s">
        <v>403</v>
      </c>
      <c r="C431" s="13" t="s">
        <v>6</v>
      </c>
      <c r="D431" s="13" t="str">
        <f t="shared" si="2"/>
        <v>CD</v>
      </c>
      <c r="E431" s="14" t="s">
        <v>8</v>
      </c>
      <c r="F431" s="14" t="s">
        <v>4670</v>
      </c>
    </row>
    <row r="432">
      <c r="A432" s="13">
        <f t="shared" si="1"/>
        <v>431</v>
      </c>
      <c r="B432" s="13" t="s">
        <v>1004</v>
      </c>
      <c r="C432" s="13" t="s">
        <v>6</v>
      </c>
      <c r="D432" s="13" t="str">
        <f t="shared" si="2"/>
        <v>NN</v>
      </c>
      <c r="E432" s="14" t="s">
        <v>8</v>
      </c>
      <c r="F432" s="14" t="s">
        <v>4676</v>
      </c>
    </row>
    <row r="433">
      <c r="A433" s="13">
        <f t="shared" si="1"/>
        <v>432</v>
      </c>
      <c r="B433" s="13" t="s">
        <v>1195</v>
      </c>
      <c r="C433" s="13" t="s">
        <v>1196</v>
      </c>
      <c r="D433" s="13" t="str">
        <f t="shared" si="2"/>
        <v>NN</v>
      </c>
      <c r="E433" s="14" t="s">
        <v>8</v>
      </c>
      <c r="F433" s="14" t="s">
        <v>4675</v>
      </c>
    </row>
    <row r="434">
      <c r="A434" s="13">
        <f t="shared" si="1"/>
        <v>433</v>
      </c>
      <c r="B434" s="13" t="s">
        <v>78</v>
      </c>
      <c r="C434" s="13" t="s">
        <v>6</v>
      </c>
      <c r="D434" s="13" t="str">
        <f t="shared" si="2"/>
        <v>X</v>
      </c>
      <c r="E434" s="14" t="s">
        <v>8</v>
      </c>
      <c r="F434" s="14" t="s">
        <v>4675</v>
      </c>
    </row>
    <row r="435">
      <c r="A435" s="13">
        <f t="shared" si="1"/>
        <v>434</v>
      </c>
      <c r="B435" s="13" t="s">
        <v>27</v>
      </c>
      <c r="C435" s="13" t="s">
        <v>6</v>
      </c>
      <c r="D435" s="13" t="str">
        <f t="shared" si="2"/>
        <v>NN</v>
      </c>
      <c r="E435" s="14" t="s">
        <v>8</v>
      </c>
      <c r="F435" s="14" t="s">
        <v>4675</v>
      </c>
    </row>
    <row r="436">
      <c r="A436" s="13">
        <f t="shared" si="1"/>
        <v>435</v>
      </c>
      <c r="B436" s="13" t="s">
        <v>313</v>
      </c>
      <c r="C436" s="13" t="s">
        <v>6</v>
      </c>
      <c r="D436" s="13" t="str">
        <f t="shared" si="2"/>
        <v>NN</v>
      </c>
      <c r="E436" s="14" t="s">
        <v>8</v>
      </c>
      <c r="F436" s="14" t="s">
        <v>4675</v>
      </c>
    </row>
    <row r="437">
      <c r="A437" s="13">
        <f t="shared" si="1"/>
        <v>436</v>
      </c>
      <c r="B437" s="13" t="s">
        <v>271</v>
      </c>
      <c r="C437" s="13" t="s">
        <v>6</v>
      </c>
      <c r="D437" s="13" t="str">
        <f t="shared" si="2"/>
        <v>NN</v>
      </c>
      <c r="E437" s="14" t="s">
        <v>8</v>
      </c>
      <c r="F437" s="14" t="s">
        <v>4675</v>
      </c>
    </row>
    <row r="438">
      <c r="A438" s="13">
        <f t="shared" si="1"/>
        <v>437</v>
      </c>
      <c r="B438" s="13" t="s">
        <v>79</v>
      </c>
      <c r="C438" s="13" t="s">
        <v>6</v>
      </c>
      <c r="D438" s="13" t="str">
        <f t="shared" si="2"/>
        <v>NN</v>
      </c>
      <c r="E438" s="14" t="s">
        <v>8</v>
      </c>
      <c r="F438" s="14" t="s">
        <v>4675</v>
      </c>
    </row>
    <row r="439">
      <c r="A439" s="13">
        <f t="shared" si="1"/>
        <v>438</v>
      </c>
      <c r="B439" s="13" t="s">
        <v>403</v>
      </c>
      <c r="C439" s="13" t="s">
        <v>6</v>
      </c>
      <c r="D439" s="13" t="str">
        <f t="shared" si="2"/>
        <v>NN</v>
      </c>
      <c r="E439" s="14" t="s">
        <v>8</v>
      </c>
      <c r="F439" s="14" t="s">
        <v>4675</v>
      </c>
    </row>
    <row r="440">
      <c r="A440" s="13">
        <f t="shared" si="1"/>
        <v>439</v>
      </c>
      <c r="B440" s="13" t="s">
        <v>42</v>
      </c>
      <c r="C440" s="13" t="s">
        <v>6</v>
      </c>
      <c r="D440" s="13" t="str">
        <f t="shared" si="2"/>
        <v>NN</v>
      </c>
      <c r="E440" s="14" t="s">
        <v>8</v>
      </c>
      <c r="F440" s="14" t="s">
        <v>4671</v>
      </c>
    </row>
    <row r="441">
      <c r="A441" s="13">
        <f t="shared" si="1"/>
        <v>440</v>
      </c>
      <c r="B441" s="13" t="s">
        <v>16</v>
      </c>
      <c r="C441" s="13" t="s">
        <v>6</v>
      </c>
      <c r="D441" s="13" t="str">
        <f t="shared" si="2"/>
        <v>NN</v>
      </c>
      <c r="E441" s="14" t="s">
        <v>8</v>
      </c>
      <c r="F441" s="14" t="s">
        <v>4672</v>
      </c>
    </row>
    <row r="442">
      <c r="A442" s="13">
        <f t="shared" si="1"/>
        <v>441</v>
      </c>
      <c r="B442" s="13" t="s">
        <v>17</v>
      </c>
      <c r="C442" s="13" t="s">
        <v>6</v>
      </c>
      <c r="D442" s="13" t="str">
        <f t="shared" si="2"/>
        <v>NN</v>
      </c>
      <c r="E442" s="14" t="s">
        <v>8</v>
      </c>
      <c r="F442" s="14" t="s">
        <v>4672</v>
      </c>
    </row>
    <row r="443">
      <c r="A443" s="13">
        <f t="shared" si="1"/>
        <v>442</v>
      </c>
      <c r="B443" s="13" t="s">
        <v>373</v>
      </c>
      <c r="C443" s="13" t="s">
        <v>6</v>
      </c>
      <c r="D443" s="13" t="str">
        <f t="shared" si="2"/>
        <v>NN</v>
      </c>
      <c r="E443" s="14" t="s">
        <v>8</v>
      </c>
      <c r="F443" s="14" t="s">
        <v>4672</v>
      </c>
    </row>
    <row r="444">
      <c r="A444" s="13">
        <f t="shared" si="1"/>
        <v>443</v>
      </c>
      <c r="B444" s="13" t="s">
        <v>958</v>
      </c>
      <c r="C444" s="13" t="s">
        <v>6</v>
      </c>
      <c r="D444" s="13" t="str">
        <f t="shared" si="2"/>
        <v>NN</v>
      </c>
      <c r="E444" s="14" t="s">
        <v>8</v>
      </c>
      <c r="F444" s="14" t="s">
        <v>4673</v>
      </c>
    </row>
    <row r="445">
      <c r="A445" s="13">
        <f t="shared" si="1"/>
        <v>444</v>
      </c>
      <c r="B445" s="13" t="s">
        <v>1335</v>
      </c>
      <c r="C445" s="13" t="s">
        <v>37</v>
      </c>
      <c r="D445" s="13" t="str">
        <f t="shared" si="2"/>
        <v>NN</v>
      </c>
      <c r="E445" s="14" t="s">
        <v>8</v>
      </c>
      <c r="F445" s="14" t="s">
        <v>4674</v>
      </c>
    </row>
    <row r="446">
      <c r="A446" s="13">
        <f t="shared" si="1"/>
        <v>445</v>
      </c>
      <c r="B446" s="13" t="s">
        <v>166</v>
      </c>
      <c r="C446" s="13" t="s">
        <v>6</v>
      </c>
      <c r="D446" s="13" t="str">
        <f t="shared" si="2"/>
        <v>VB</v>
      </c>
      <c r="E446" s="14" t="s">
        <v>8</v>
      </c>
      <c r="F446" s="14" t="s">
        <v>4674</v>
      </c>
    </row>
    <row r="447">
      <c r="A447" s="13">
        <f t="shared" si="1"/>
        <v>446</v>
      </c>
      <c r="B447" s="13" t="s">
        <v>270</v>
      </c>
      <c r="C447" s="13" t="s">
        <v>10</v>
      </c>
      <c r="D447" s="13" t="str">
        <f t="shared" si="2"/>
        <v>NN</v>
      </c>
      <c r="E447" s="14" t="s">
        <v>8</v>
      </c>
      <c r="F447" s="14" t="s">
        <v>4674</v>
      </c>
    </row>
    <row r="448">
      <c r="A448" s="13">
        <f t="shared" si="1"/>
        <v>447</v>
      </c>
      <c r="B448" s="13" t="s">
        <v>432</v>
      </c>
      <c r="C448" s="13" t="s">
        <v>6</v>
      </c>
      <c r="D448" s="13" t="str">
        <f t="shared" si="2"/>
        <v>CD</v>
      </c>
      <c r="E448" s="14" t="s">
        <v>8</v>
      </c>
      <c r="F448" s="14" t="s">
        <v>4674</v>
      </c>
    </row>
    <row r="449">
      <c r="A449" s="13">
        <f t="shared" si="1"/>
        <v>448</v>
      </c>
      <c r="B449" s="13" t="s">
        <v>310</v>
      </c>
      <c r="C449" s="13" t="s">
        <v>6</v>
      </c>
      <c r="D449" s="13" t="str">
        <f t="shared" si="2"/>
        <v>NN</v>
      </c>
      <c r="E449" s="14" t="s">
        <v>8</v>
      </c>
      <c r="F449" s="14" t="s">
        <v>4669</v>
      </c>
    </row>
    <row r="450">
      <c r="A450" s="13">
        <f t="shared" si="1"/>
        <v>449</v>
      </c>
      <c r="B450" s="13" t="s">
        <v>1336</v>
      </c>
      <c r="C450" s="13" t="s">
        <v>10</v>
      </c>
      <c r="D450" s="13" t="str">
        <f t="shared" si="2"/>
        <v>NN</v>
      </c>
      <c r="E450" s="14" t="s">
        <v>11</v>
      </c>
      <c r="F450" s="14" t="s">
        <v>4670</v>
      </c>
    </row>
    <row r="451">
      <c r="A451" s="13">
        <f t="shared" si="1"/>
        <v>450</v>
      </c>
      <c r="B451" s="13" t="s">
        <v>1004</v>
      </c>
      <c r="C451" s="13" t="s">
        <v>6</v>
      </c>
      <c r="D451" s="13" t="str">
        <f t="shared" si="2"/>
        <v>CD</v>
      </c>
      <c r="E451" s="14" t="s">
        <v>8</v>
      </c>
      <c r="F451" s="14" t="s">
        <v>4676</v>
      </c>
    </row>
    <row r="452">
      <c r="A452" s="13">
        <f t="shared" si="1"/>
        <v>451</v>
      </c>
      <c r="B452" s="13" t="s">
        <v>1337</v>
      </c>
      <c r="C452" s="13" t="s">
        <v>37</v>
      </c>
      <c r="D452" s="13" t="str">
        <f t="shared" si="2"/>
        <v>NN</v>
      </c>
      <c r="E452" s="14" t="s">
        <v>8</v>
      </c>
      <c r="F452" s="14" t="s">
        <v>4678</v>
      </c>
    </row>
    <row r="453">
      <c r="A453" s="13">
        <f t="shared" si="1"/>
        <v>452</v>
      </c>
      <c r="B453" s="13" t="s">
        <v>1195</v>
      </c>
      <c r="C453" s="13" t="s">
        <v>1196</v>
      </c>
      <c r="D453" s="13" t="str">
        <f t="shared" si="2"/>
        <v>VB</v>
      </c>
      <c r="E453" s="14" t="s">
        <v>8</v>
      </c>
      <c r="F453" s="14" t="s">
        <v>4675</v>
      </c>
    </row>
    <row r="454">
      <c r="A454" s="13">
        <f t="shared" si="1"/>
        <v>453</v>
      </c>
      <c r="B454" s="13" t="s">
        <v>27</v>
      </c>
      <c r="C454" s="13" t="s">
        <v>6</v>
      </c>
      <c r="D454" s="13" t="str">
        <f t="shared" si="2"/>
        <v>X</v>
      </c>
      <c r="E454" s="14" t="s">
        <v>8</v>
      </c>
      <c r="F454" s="14" t="s">
        <v>4671</v>
      </c>
    </row>
    <row r="455">
      <c r="A455" s="13">
        <f t="shared" si="1"/>
        <v>454</v>
      </c>
      <c r="B455" s="13" t="s">
        <v>313</v>
      </c>
      <c r="C455" s="13" t="s">
        <v>6</v>
      </c>
      <c r="D455" s="13" t="str">
        <f t="shared" si="2"/>
        <v>NN</v>
      </c>
      <c r="E455" s="14" t="s">
        <v>8</v>
      </c>
      <c r="F455" s="14" t="s">
        <v>4672</v>
      </c>
    </row>
    <row r="456">
      <c r="A456" s="13">
        <f t="shared" si="1"/>
        <v>455</v>
      </c>
      <c r="B456" s="13" t="s">
        <v>271</v>
      </c>
      <c r="C456" s="13" t="s">
        <v>6</v>
      </c>
      <c r="D456" s="13" t="str">
        <f t="shared" si="2"/>
        <v>NN</v>
      </c>
      <c r="E456" s="14" t="s">
        <v>8</v>
      </c>
      <c r="F456" s="14" t="s">
        <v>4675</v>
      </c>
    </row>
    <row r="457">
      <c r="A457" s="13">
        <f t="shared" si="1"/>
        <v>456</v>
      </c>
      <c r="B457" s="13" t="s">
        <v>79</v>
      </c>
      <c r="C457" s="13" t="s">
        <v>6</v>
      </c>
      <c r="D457" s="13" t="str">
        <f t="shared" si="2"/>
        <v>NN</v>
      </c>
      <c r="E457" s="14" t="s">
        <v>8</v>
      </c>
      <c r="F457" s="14" t="s">
        <v>4675</v>
      </c>
    </row>
    <row r="458">
      <c r="A458" s="13">
        <f t="shared" si="1"/>
        <v>457</v>
      </c>
      <c r="B458" s="13" t="s">
        <v>437</v>
      </c>
      <c r="C458" s="13" t="s">
        <v>10</v>
      </c>
      <c r="D458" s="13" t="str">
        <f t="shared" si="2"/>
        <v>NN</v>
      </c>
      <c r="E458" s="14" t="s">
        <v>11</v>
      </c>
      <c r="F458" s="14" t="s">
        <v>4669</v>
      </c>
    </row>
    <row r="459">
      <c r="A459" s="13">
        <f t="shared" si="1"/>
        <v>458</v>
      </c>
      <c r="B459" s="13" t="s">
        <v>1124</v>
      </c>
      <c r="C459" s="13" t="s">
        <v>6</v>
      </c>
      <c r="D459" s="13" t="str">
        <f t="shared" si="2"/>
        <v>CD</v>
      </c>
      <c r="E459" s="14" t="s">
        <v>8</v>
      </c>
      <c r="F459" s="14" t="s">
        <v>4670</v>
      </c>
    </row>
    <row r="460">
      <c r="A460" s="13">
        <f t="shared" si="1"/>
        <v>459</v>
      </c>
      <c r="B460" s="13" t="s">
        <v>223</v>
      </c>
      <c r="C460" s="13" t="s">
        <v>37</v>
      </c>
      <c r="D460" s="13" t="str">
        <f t="shared" si="2"/>
        <v>NN</v>
      </c>
      <c r="E460" s="14" t="s">
        <v>8</v>
      </c>
      <c r="F460" s="14" t="s">
        <v>4671</v>
      </c>
    </row>
    <row r="461">
      <c r="A461" s="13">
        <f t="shared" si="1"/>
        <v>460</v>
      </c>
      <c r="B461" s="13" t="s">
        <v>224</v>
      </c>
      <c r="C461" s="13" t="s">
        <v>6</v>
      </c>
      <c r="D461" s="13" t="str">
        <f t="shared" si="2"/>
        <v>VB</v>
      </c>
      <c r="E461" s="14" t="s">
        <v>8</v>
      </c>
      <c r="F461" s="14" t="s">
        <v>4672</v>
      </c>
    </row>
    <row r="462">
      <c r="A462" s="13">
        <f t="shared" si="1"/>
        <v>461</v>
      </c>
      <c r="B462" s="13" t="s">
        <v>471</v>
      </c>
      <c r="C462" s="13" t="s">
        <v>31</v>
      </c>
      <c r="D462" s="13" t="str">
        <f t="shared" si="2"/>
        <v>NN</v>
      </c>
      <c r="E462" s="14" t="s">
        <v>8</v>
      </c>
      <c r="F462" s="14" t="s">
        <v>4672</v>
      </c>
    </row>
    <row r="463">
      <c r="A463" s="13">
        <f t="shared" si="1"/>
        <v>462</v>
      </c>
      <c r="B463" s="13" t="s">
        <v>1000</v>
      </c>
      <c r="C463" s="13" t="s">
        <v>10</v>
      </c>
      <c r="D463" s="13" t="str">
        <f t="shared" si="2"/>
        <v>JJ</v>
      </c>
      <c r="E463" s="14" t="s">
        <v>11</v>
      </c>
      <c r="F463" s="14" t="s">
        <v>4675</v>
      </c>
    </row>
    <row r="464">
      <c r="A464" s="13">
        <f t="shared" si="1"/>
        <v>463</v>
      </c>
      <c r="B464" s="13" t="s">
        <v>756</v>
      </c>
      <c r="C464" s="13" t="s">
        <v>6</v>
      </c>
      <c r="D464" s="13" t="str">
        <f t="shared" si="2"/>
        <v>CD</v>
      </c>
      <c r="E464" s="14" t="s">
        <v>8</v>
      </c>
      <c r="F464" s="14" t="s">
        <v>4675</v>
      </c>
    </row>
    <row r="465">
      <c r="A465" s="13">
        <f t="shared" si="1"/>
        <v>464</v>
      </c>
      <c r="B465" s="13" t="s">
        <v>22</v>
      </c>
      <c r="C465" s="13" t="s">
        <v>6</v>
      </c>
      <c r="D465" s="13" t="str">
        <f t="shared" si="2"/>
        <v>NN</v>
      </c>
      <c r="E465" s="14" t="s">
        <v>8</v>
      </c>
      <c r="F465" s="14" t="s">
        <v>4673</v>
      </c>
    </row>
    <row r="466">
      <c r="A466" s="13">
        <f t="shared" si="1"/>
        <v>465</v>
      </c>
      <c r="B466" s="13" t="s">
        <v>1338</v>
      </c>
      <c r="C466" s="13" t="s">
        <v>6</v>
      </c>
      <c r="D466" s="13" t="str">
        <f t="shared" si="2"/>
        <v>NN</v>
      </c>
      <c r="E466" s="14" t="s">
        <v>8</v>
      </c>
      <c r="F466" s="14" t="s">
        <v>4674</v>
      </c>
    </row>
    <row r="467">
      <c r="A467" s="13">
        <f t="shared" si="1"/>
        <v>466</v>
      </c>
      <c r="B467" s="13" t="s">
        <v>18</v>
      </c>
      <c r="C467" s="13" t="s">
        <v>6</v>
      </c>
      <c r="D467" s="13" t="str">
        <f t="shared" si="2"/>
        <v>NN</v>
      </c>
      <c r="E467" s="14" t="s">
        <v>8</v>
      </c>
      <c r="F467" s="14" t="s">
        <v>4673</v>
      </c>
    </row>
    <row r="468">
      <c r="A468" s="13">
        <f t="shared" si="1"/>
        <v>467</v>
      </c>
      <c r="B468" s="13" t="s">
        <v>1339</v>
      </c>
      <c r="C468" s="13" t="s">
        <v>6</v>
      </c>
      <c r="D468" s="13" t="str">
        <f t="shared" si="2"/>
        <v>NN</v>
      </c>
      <c r="E468" s="14" t="s">
        <v>8</v>
      </c>
      <c r="F468" s="14" t="s">
        <v>4674</v>
      </c>
    </row>
    <row r="469">
      <c r="A469" s="13">
        <f t="shared" si="1"/>
        <v>468</v>
      </c>
      <c r="B469" s="13" t="s">
        <v>1340</v>
      </c>
      <c r="C469" s="13" t="s">
        <v>6</v>
      </c>
      <c r="D469" s="13" t="str">
        <f t="shared" si="2"/>
        <v>NN</v>
      </c>
      <c r="E469" s="14" t="s">
        <v>8</v>
      </c>
      <c r="F469" s="14" t="s">
        <v>4674</v>
      </c>
    </row>
    <row r="470">
      <c r="A470" s="13">
        <f t="shared" si="1"/>
        <v>469</v>
      </c>
      <c r="B470" s="13" t="s">
        <v>24</v>
      </c>
      <c r="C470" s="13" t="s">
        <v>6</v>
      </c>
      <c r="D470" s="13" t="str">
        <f t="shared" si="2"/>
        <v>NN</v>
      </c>
      <c r="E470" s="14" t="s">
        <v>8</v>
      </c>
      <c r="F470" s="14" t="s">
        <v>4674</v>
      </c>
    </row>
    <row r="471">
      <c r="A471" s="13">
        <f t="shared" si="1"/>
        <v>470</v>
      </c>
      <c r="B471" s="13" t="s">
        <v>1338</v>
      </c>
      <c r="C471" s="13" t="s">
        <v>6</v>
      </c>
      <c r="D471" s="13" t="str">
        <f t="shared" si="2"/>
        <v>NN</v>
      </c>
      <c r="E471" s="14" t="s">
        <v>8</v>
      </c>
      <c r="F471" s="14" t="s">
        <v>4674</v>
      </c>
    </row>
    <row r="472">
      <c r="A472" s="13">
        <f t="shared" si="1"/>
        <v>471</v>
      </c>
      <c r="B472" s="13" t="s">
        <v>166</v>
      </c>
      <c r="C472" s="13" t="s">
        <v>6</v>
      </c>
      <c r="D472" s="13" t="str">
        <f t="shared" si="2"/>
        <v>NN</v>
      </c>
      <c r="E472" s="14" t="s">
        <v>8</v>
      </c>
      <c r="F472" s="14" t="s">
        <v>4674</v>
      </c>
    </row>
    <row r="473">
      <c r="A473" s="13">
        <f t="shared" si="1"/>
        <v>472</v>
      </c>
      <c r="B473" s="13" t="s">
        <v>1014</v>
      </c>
      <c r="C473" s="13" t="s">
        <v>6</v>
      </c>
      <c r="D473" s="13" t="str">
        <f t="shared" si="2"/>
        <v>NN</v>
      </c>
      <c r="E473" s="14" t="s">
        <v>8</v>
      </c>
      <c r="F473" s="14" t="s">
        <v>4674</v>
      </c>
    </row>
    <row r="474">
      <c r="A474" s="13">
        <f t="shared" si="1"/>
        <v>473</v>
      </c>
      <c r="B474" s="13" t="s">
        <v>30</v>
      </c>
      <c r="C474" s="13" t="s">
        <v>6</v>
      </c>
      <c r="D474" s="13" t="str">
        <f t="shared" si="2"/>
        <v>NN</v>
      </c>
      <c r="E474" s="14" t="s">
        <v>8</v>
      </c>
      <c r="F474" s="14" t="s">
        <v>4669</v>
      </c>
    </row>
    <row r="475">
      <c r="A475" s="13">
        <f t="shared" si="1"/>
        <v>474</v>
      </c>
      <c r="B475" s="13" t="s">
        <v>1341</v>
      </c>
      <c r="C475" s="13" t="s">
        <v>10</v>
      </c>
      <c r="D475" s="13" t="str">
        <f t="shared" si="2"/>
        <v>NN</v>
      </c>
      <c r="E475" s="14" t="s">
        <v>11</v>
      </c>
      <c r="F475" s="14" t="s">
        <v>4670</v>
      </c>
    </row>
    <row r="476">
      <c r="A476" s="13">
        <f t="shared" si="1"/>
        <v>475</v>
      </c>
      <c r="B476" s="13" t="s">
        <v>49</v>
      </c>
      <c r="C476" s="13" t="s">
        <v>50</v>
      </c>
      <c r="D476" s="13" t="str">
        <f t="shared" si="2"/>
        <v>CD</v>
      </c>
      <c r="E476" s="14" t="s">
        <v>8</v>
      </c>
      <c r="F476" s="14" t="s">
        <v>4675</v>
      </c>
    </row>
    <row r="477">
      <c r="A477" s="13">
        <f t="shared" si="1"/>
        <v>476</v>
      </c>
      <c r="B477" s="13" t="s">
        <v>223</v>
      </c>
      <c r="C477" s="13" t="s">
        <v>37</v>
      </c>
      <c r="D477" s="13" t="str">
        <f t="shared" si="2"/>
        <v>SC</v>
      </c>
      <c r="E477" s="14" t="s">
        <v>8</v>
      </c>
      <c r="F477" s="14" t="s">
        <v>4675</v>
      </c>
    </row>
    <row r="478">
      <c r="A478" s="13">
        <f t="shared" si="1"/>
        <v>477</v>
      </c>
      <c r="B478" s="13" t="s">
        <v>1102</v>
      </c>
      <c r="C478" s="13" t="s">
        <v>6</v>
      </c>
      <c r="D478" s="13" t="str">
        <f t="shared" si="2"/>
        <v>VB</v>
      </c>
      <c r="E478" s="14" t="s">
        <v>8</v>
      </c>
      <c r="F478" s="14" t="s">
        <v>4675</v>
      </c>
    </row>
    <row r="479">
      <c r="A479" s="13">
        <f t="shared" si="1"/>
        <v>478</v>
      </c>
      <c r="B479" s="13" t="s">
        <v>224</v>
      </c>
      <c r="C479" s="13" t="s">
        <v>6</v>
      </c>
      <c r="D479" s="13" t="str">
        <f t="shared" si="2"/>
        <v>NN</v>
      </c>
      <c r="E479" s="14" t="s">
        <v>8</v>
      </c>
      <c r="F479" s="14" t="s">
        <v>4675</v>
      </c>
    </row>
    <row r="480">
      <c r="A480" s="13">
        <f t="shared" si="1"/>
        <v>479</v>
      </c>
      <c r="B480" s="13" t="s">
        <v>1342</v>
      </c>
      <c r="C480" s="13" t="s">
        <v>37</v>
      </c>
      <c r="D480" s="13" t="str">
        <f t="shared" si="2"/>
        <v>NN</v>
      </c>
      <c r="E480" s="14" t="s">
        <v>8</v>
      </c>
      <c r="F480" s="14" t="s">
        <v>4673</v>
      </c>
    </row>
    <row r="481">
      <c r="A481" s="13">
        <f t="shared" si="1"/>
        <v>480</v>
      </c>
      <c r="B481" s="13" t="s">
        <v>1343</v>
      </c>
      <c r="C481" s="13" t="s">
        <v>31</v>
      </c>
      <c r="D481" s="13" t="str">
        <f t="shared" si="2"/>
        <v>VB</v>
      </c>
      <c r="E481" s="14" t="s">
        <v>8</v>
      </c>
      <c r="F481" s="14" t="s">
        <v>4675</v>
      </c>
    </row>
    <row r="482">
      <c r="A482" s="13">
        <f t="shared" si="1"/>
        <v>481</v>
      </c>
      <c r="B482" s="13" t="s">
        <v>223</v>
      </c>
      <c r="C482" s="13" t="s">
        <v>37</v>
      </c>
      <c r="D482" s="13" t="str">
        <f t="shared" si="2"/>
        <v>JJ</v>
      </c>
      <c r="E482" s="14" t="s">
        <v>8</v>
      </c>
      <c r="F482" s="14" t="s">
        <v>4671</v>
      </c>
    </row>
    <row r="483">
      <c r="A483" s="13">
        <f t="shared" si="1"/>
        <v>482</v>
      </c>
      <c r="B483" s="13" t="s">
        <v>308</v>
      </c>
      <c r="C483" s="13" t="s">
        <v>6</v>
      </c>
      <c r="D483" s="13" t="str">
        <f t="shared" si="2"/>
        <v>VB</v>
      </c>
      <c r="E483" s="14" t="s">
        <v>8</v>
      </c>
      <c r="F483" s="14" t="s">
        <v>4669</v>
      </c>
    </row>
    <row r="484">
      <c r="A484" s="13">
        <f t="shared" si="1"/>
        <v>483</v>
      </c>
      <c r="B484" s="13" t="s">
        <v>304</v>
      </c>
      <c r="C484" s="13" t="s">
        <v>122</v>
      </c>
      <c r="D484" s="13" t="str">
        <f t="shared" si="2"/>
        <v>NN</v>
      </c>
      <c r="E484" s="14" t="s">
        <v>8</v>
      </c>
      <c r="F484" s="14" t="s">
        <v>4670</v>
      </c>
    </row>
    <row r="485">
      <c r="A485" s="13">
        <f t="shared" si="1"/>
        <v>484</v>
      </c>
      <c r="B485" s="13" t="s">
        <v>1084</v>
      </c>
      <c r="C485" s="13" t="s">
        <v>6</v>
      </c>
      <c r="D485" s="13" t="str">
        <f t="shared" si="2"/>
        <v>CC</v>
      </c>
      <c r="E485" s="14" t="s">
        <v>8</v>
      </c>
      <c r="F485" s="14" t="s">
        <v>4676</v>
      </c>
    </row>
    <row r="486">
      <c r="A486" s="13">
        <f t="shared" si="1"/>
        <v>485</v>
      </c>
      <c r="B486" s="13" t="s">
        <v>381</v>
      </c>
      <c r="C486" s="13" t="s">
        <v>6</v>
      </c>
      <c r="D486" s="13" t="str">
        <f t="shared" si="2"/>
        <v>NN</v>
      </c>
      <c r="E486" s="14" t="s">
        <v>8</v>
      </c>
      <c r="F486" s="14" t="s">
        <v>4678</v>
      </c>
    </row>
    <row r="487">
      <c r="A487" s="13">
        <f t="shared" si="1"/>
        <v>486</v>
      </c>
      <c r="B487" s="13" t="s">
        <v>1282</v>
      </c>
      <c r="C487" s="13" t="s">
        <v>6</v>
      </c>
      <c r="D487" s="13" t="str">
        <f t="shared" si="2"/>
        <v>NN</v>
      </c>
      <c r="E487" s="14" t="s">
        <v>8</v>
      </c>
      <c r="F487" s="14" t="s">
        <v>4678</v>
      </c>
    </row>
    <row r="488">
      <c r="A488" s="13">
        <f t="shared" si="1"/>
        <v>487</v>
      </c>
      <c r="B488" s="13" t="s">
        <v>249</v>
      </c>
      <c r="C488" s="13" t="s">
        <v>6</v>
      </c>
      <c r="D488" s="13" t="str">
        <f t="shared" si="2"/>
        <v>NN</v>
      </c>
      <c r="E488" s="14" t="s">
        <v>8</v>
      </c>
      <c r="F488" s="14" t="s">
        <v>4678</v>
      </c>
    </row>
    <row r="489">
      <c r="A489" s="13">
        <f t="shared" si="1"/>
        <v>488</v>
      </c>
      <c r="B489" s="13" t="s">
        <v>27</v>
      </c>
      <c r="C489" s="13" t="s">
        <v>6</v>
      </c>
      <c r="D489" s="13" t="str">
        <f t="shared" si="2"/>
        <v>NN</v>
      </c>
      <c r="E489" s="14" t="s">
        <v>8</v>
      </c>
      <c r="F489" s="14" t="s">
        <v>4678</v>
      </c>
    </row>
    <row r="490">
      <c r="A490" s="13">
        <f t="shared" si="1"/>
        <v>489</v>
      </c>
      <c r="B490" s="13" t="s">
        <v>313</v>
      </c>
      <c r="C490" s="13" t="s">
        <v>6</v>
      </c>
      <c r="D490" s="13" t="str">
        <f t="shared" si="2"/>
        <v>NN</v>
      </c>
      <c r="E490" s="14" t="s">
        <v>8</v>
      </c>
      <c r="F490" s="14" t="s">
        <v>4678</v>
      </c>
    </row>
    <row r="491">
      <c r="A491" s="13">
        <f t="shared" si="1"/>
        <v>490</v>
      </c>
      <c r="B491" s="13" t="s">
        <v>121</v>
      </c>
      <c r="C491" s="13" t="s">
        <v>122</v>
      </c>
      <c r="D491" s="13" t="str">
        <f t="shared" si="2"/>
        <v>NN</v>
      </c>
      <c r="E491" s="14" t="s">
        <v>8</v>
      </c>
      <c r="F491" s="14" t="s">
        <v>4675</v>
      </c>
    </row>
    <row r="492">
      <c r="A492" s="13">
        <f t="shared" si="1"/>
        <v>491</v>
      </c>
      <c r="B492" s="13" t="s">
        <v>123</v>
      </c>
      <c r="C492" s="13" t="s">
        <v>6</v>
      </c>
      <c r="D492" s="13" t="str">
        <f t="shared" si="2"/>
        <v>CC</v>
      </c>
      <c r="E492" s="14" t="s">
        <v>8</v>
      </c>
      <c r="F492" s="14" t="s">
        <v>4676</v>
      </c>
    </row>
    <row r="493">
      <c r="A493" s="13">
        <f t="shared" si="1"/>
        <v>492</v>
      </c>
      <c r="B493" s="13" t="s">
        <v>367</v>
      </c>
      <c r="C493" s="13" t="s">
        <v>6</v>
      </c>
      <c r="D493" s="13" t="str">
        <f t="shared" si="2"/>
        <v>NN</v>
      </c>
      <c r="E493" s="14" t="s">
        <v>8</v>
      </c>
      <c r="F493" s="14" t="s">
        <v>4678</v>
      </c>
    </row>
    <row r="494">
      <c r="A494" s="13">
        <f t="shared" si="1"/>
        <v>493</v>
      </c>
      <c r="B494" s="13" t="s">
        <v>977</v>
      </c>
      <c r="C494" s="13" t="s">
        <v>6</v>
      </c>
      <c r="D494" s="13" t="str">
        <f t="shared" si="2"/>
        <v>NN</v>
      </c>
      <c r="E494" s="14" t="s">
        <v>8</v>
      </c>
      <c r="F494" s="14" t="s">
        <v>4672</v>
      </c>
    </row>
    <row r="495">
      <c r="A495" s="13">
        <f t="shared" si="1"/>
        <v>494</v>
      </c>
      <c r="B495" s="13" t="s">
        <v>1098</v>
      </c>
      <c r="C495" s="13" t="s">
        <v>10</v>
      </c>
      <c r="D495" s="13" t="str">
        <f t="shared" si="2"/>
        <v>NN</v>
      </c>
      <c r="E495" s="14" t="s">
        <v>8</v>
      </c>
      <c r="F495" s="14" t="s">
        <v>4675</v>
      </c>
    </row>
    <row r="496">
      <c r="A496" s="13">
        <f t="shared" si="1"/>
        <v>495</v>
      </c>
      <c r="B496" s="13" t="s">
        <v>1041</v>
      </c>
      <c r="C496" s="13" t="s">
        <v>6</v>
      </c>
      <c r="D496" s="13" t="str">
        <f t="shared" si="2"/>
        <v>CD</v>
      </c>
      <c r="E496" s="14" t="s">
        <v>8</v>
      </c>
      <c r="F496" s="14" t="s">
        <v>4675</v>
      </c>
    </row>
    <row r="497">
      <c r="A497" s="13">
        <f t="shared" si="1"/>
        <v>496</v>
      </c>
      <c r="B497" s="13" t="s">
        <v>22</v>
      </c>
      <c r="C497" s="13" t="s">
        <v>6</v>
      </c>
      <c r="D497" s="13" t="str">
        <f t="shared" si="2"/>
        <v>NN</v>
      </c>
      <c r="E497" s="14" t="s">
        <v>8</v>
      </c>
      <c r="F497" s="14" t="s">
        <v>4675</v>
      </c>
    </row>
    <row r="498">
      <c r="A498" s="13">
        <f t="shared" si="1"/>
        <v>497</v>
      </c>
      <c r="B498" s="13" t="s">
        <v>958</v>
      </c>
      <c r="C498" s="13" t="s">
        <v>6</v>
      </c>
      <c r="D498" s="13" t="str">
        <f t="shared" si="2"/>
        <v>NN</v>
      </c>
      <c r="E498" s="14" t="s">
        <v>8</v>
      </c>
      <c r="F498" s="14" t="s">
        <v>4673</v>
      </c>
    </row>
    <row r="499">
      <c r="A499" s="13">
        <f t="shared" si="1"/>
        <v>498</v>
      </c>
      <c r="B499" s="13" t="s">
        <v>1067</v>
      </c>
      <c r="C499" s="13" t="s">
        <v>6</v>
      </c>
      <c r="D499" s="13" t="str">
        <f t="shared" si="2"/>
        <v>NN</v>
      </c>
      <c r="E499" s="14" t="s">
        <v>8</v>
      </c>
      <c r="F499" s="14" t="s">
        <v>4674</v>
      </c>
    </row>
    <row r="500">
      <c r="A500" s="13">
        <f t="shared" si="1"/>
        <v>499</v>
      </c>
      <c r="B500" s="13" t="s">
        <v>1023</v>
      </c>
      <c r="C500" s="13" t="s">
        <v>37</v>
      </c>
      <c r="D500" s="13" t="str">
        <f t="shared" si="2"/>
        <v>NN</v>
      </c>
      <c r="E500" s="14" t="s">
        <v>8</v>
      </c>
      <c r="F500" s="14" t="s">
        <v>4674</v>
      </c>
    </row>
    <row r="501">
      <c r="A501" s="13">
        <f t="shared" si="1"/>
        <v>500</v>
      </c>
      <c r="B501" s="13" t="s">
        <v>89</v>
      </c>
      <c r="C501" s="13" t="s">
        <v>6</v>
      </c>
      <c r="D501" s="13" t="str">
        <f t="shared" si="2"/>
        <v>VB</v>
      </c>
      <c r="E501" s="14" t="s">
        <v>8</v>
      </c>
      <c r="F501" s="14" t="s">
        <v>4674</v>
      </c>
    </row>
    <row r="502">
      <c r="A502" s="13">
        <f t="shared" si="1"/>
        <v>501</v>
      </c>
      <c r="B502" s="13" t="s">
        <v>68</v>
      </c>
      <c r="C502" s="13" t="s">
        <v>905</v>
      </c>
      <c r="D502" s="13" t="str">
        <f t="shared" si="2"/>
        <v>NN</v>
      </c>
      <c r="E502" s="14" t="s">
        <v>8</v>
      </c>
      <c r="F502" s="14" t="s">
        <v>4669</v>
      </c>
    </row>
    <row r="503">
      <c r="A503" s="13">
        <f t="shared" si="1"/>
        <v>502</v>
      </c>
      <c r="B503" s="13" t="s">
        <v>1344</v>
      </c>
      <c r="C503" s="13" t="s">
        <v>10</v>
      </c>
      <c r="D503" s="13" t="str">
        <f t="shared" si="2"/>
        <v>PR</v>
      </c>
      <c r="E503" s="14" t="s">
        <v>11</v>
      </c>
      <c r="F503" s="14" t="s">
        <v>4670</v>
      </c>
    </row>
    <row r="504">
      <c r="A504" s="13">
        <f t="shared" si="1"/>
        <v>503</v>
      </c>
      <c r="B504" s="13" t="s">
        <v>1286</v>
      </c>
      <c r="C504" s="13" t="s">
        <v>10</v>
      </c>
      <c r="D504" s="13" t="str">
        <f t="shared" si="2"/>
        <v>CD</v>
      </c>
      <c r="E504" s="14" t="s">
        <v>11</v>
      </c>
      <c r="F504" s="14" t="s">
        <v>4670</v>
      </c>
    </row>
    <row r="505">
      <c r="A505" s="13">
        <f t="shared" si="1"/>
        <v>504</v>
      </c>
      <c r="B505" s="13" t="s">
        <v>15</v>
      </c>
      <c r="C505" s="13" t="s">
        <v>94</v>
      </c>
      <c r="D505" s="13" t="str">
        <f t="shared" si="2"/>
        <v>CD</v>
      </c>
      <c r="E505" s="14" t="s">
        <v>8</v>
      </c>
      <c r="F505" s="14" t="s">
        <v>4670</v>
      </c>
    </row>
    <row r="506">
      <c r="A506" s="13">
        <f t="shared" si="1"/>
        <v>505</v>
      </c>
      <c r="B506" s="13" t="s">
        <v>91</v>
      </c>
      <c r="C506" s="13" t="s">
        <v>6</v>
      </c>
      <c r="D506" s="13" t="str">
        <f t="shared" si="2"/>
        <v>NND</v>
      </c>
      <c r="E506" s="14" t="s">
        <v>8</v>
      </c>
      <c r="F506" s="14" t="s">
        <v>4675</v>
      </c>
    </row>
    <row r="507">
      <c r="A507" s="13">
        <f t="shared" si="1"/>
        <v>506</v>
      </c>
      <c r="B507" s="13" t="s">
        <v>975</v>
      </c>
      <c r="C507" s="13" t="s">
        <v>6</v>
      </c>
      <c r="D507" s="13" t="str">
        <f t="shared" si="2"/>
        <v>NN</v>
      </c>
      <c r="E507" s="14" t="s">
        <v>8</v>
      </c>
      <c r="F507" s="14" t="s">
        <v>4675</v>
      </c>
    </row>
    <row r="508">
      <c r="A508" s="13">
        <f t="shared" si="1"/>
        <v>507</v>
      </c>
      <c r="B508" s="13" t="s">
        <v>77</v>
      </c>
      <c r="C508" s="13" t="s">
        <v>6</v>
      </c>
      <c r="D508" s="13" t="str">
        <f t="shared" si="2"/>
        <v>NN</v>
      </c>
      <c r="E508" s="14" t="s">
        <v>8</v>
      </c>
      <c r="F508" s="14" t="s">
        <v>4675</v>
      </c>
    </row>
    <row r="509">
      <c r="A509" s="13">
        <f t="shared" si="1"/>
        <v>508</v>
      </c>
      <c r="B509" s="13" t="s">
        <v>1002</v>
      </c>
      <c r="C509" s="13" t="s">
        <v>6</v>
      </c>
      <c r="D509" s="13" t="str">
        <f t="shared" si="2"/>
        <v>NN</v>
      </c>
      <c r="E509" s="14" t="s">
        <v>8</v>
      </c>
      <c r="F509" s="14" t="s">
        <v>4675</v>
      </c>
    </row>
    <row r="510">
      <c r="A510" s="13">
        <f t="shared" si="1"/>
        <v>509</v>
      </c>
      <c r="B510" s="13" t="s">
        <v>116</v>
      </c>
      <c r="C510" s="13" t="s">
        <v>6</v>
      </c>
      <c r="D510" s="13" t="str">
        <f t="shared" si="2"/>
        <v>NN</v>
      </c>
      <c r="E510" s="14" t="s">
        <v>8</v>
      </c>
      <c r="F510" s="14" t="s">
        <v>4675</v>
      </c>
    </row>
    <row r="511">
      <c r="A511" s="13">
        <f t="shared" si="1"/>
        <v>510</v>
      </c>
      <c r="B511" s="13" t="s">
        <v>24</v>
      </c>
      <c r="C511" s="13" t="s">
        <v>6</v>
      </c>
      <c r="D511" s="13" t="str">
        <f t="shared" si="2"/>
        <v>NN</v>
      </c>
      <c r="E511" s="14" t="s">
        <v>8</v>
      </c>
      <c r="F511" s="14" t="s">
        <v>4673</v>
      </c>
    </row>
    <row r="512">
      <c r="A512" s="13">
        <f t="shared" si="1"/>
        <v>511</v>
      </c>
      <c r="B512" s="13" t="s">
        <v>1345</v>
      </c>
      <c r="C512" s="13" t="s">
        <v>37</v>
      </c>
      <c r="D512" s="13" t="str">
        <f t="shared" si="2"/>
        <v>NN</v>
      </c>
      <c r="E512" s="14" t="s">
        <v>8</v>
      </c>
      <c r="F512" s="14" t="s">
        <v>4674</v>
      </c>
    </row>
    <row r="513">
      <c r="A513" s="13">
        <f t="shared" si="1"/>
        <v>512</v>
      </c>
      <c r="B513" s="13" t="s">
        <v>1346</v>
      </c>
      <c r="C513" s="13" t="s">
        <v>6</v>
      </c>
      <c r="D513" s="13" t="str">
        <f t="shared" si="2"/>
        <v>VB</v>
      </c>
      <c r="E513" s="14" t="s">
        <v>8</v>
      </c>
      <c r="F513" s="14" t="s">
        <v>4675</v>
      </c>
    </row>
    <row r="514">
      <c r="A514" s="13">
        <f t="shared" si="1"/>
        <v>513</v>
      </c>
      <c r="B514" s="13" t="s">
        <v>118</v>
      </c>
      <c r="C514" s="13" t="s">
        <v>6</v>
      </c>
      <c r="D514" s="13" t="str">
        <f t="shared" si="2"/>
        <v>NN</v>
      </c>
      <c r="E514" s="14" t="s">
        <v>8</v>
      </c>
      <c r="F514" s="14" t="s">
        <v>4675</v>
      </c>
    </row>
    <row r="515">
      <c r="A515" s="13">
        <f t="shared" si="1"/>
        <v>514</v>
      </c>
      <c r="B515" s="13" t="s">
        <v>1347</v>
      </c>
      <c r="C515" s="13" t="s">
        <v>6</v>
      </c>
      <c r="D515" s="13" t="str">
        <f t="shared" si="2"/>
        <v>NN</v>
      </c>
      <c r="E515" s="14" t="s">
        <v>8</v>
      </c>
      <c r="F515" s="14" t="s">
        <v>4675</v>
      </c>
    </row>
    <row r="516">
      <c r="A516" s="13">
        <f t="shared" si="1"/>
        <v>515</v>
      </c>
      <c r="B516" s="13" t="s">
        <v>1348</v>
      </c>
      <c r="C516" s="13" t="s">
        <v>37</v>
      </c>
      <c r="D516" s="13" t="str">
        <f t="shared" si="2"/>
        <v>NN</v>
      </c>
      <c r="E516" s="14" t="s">
        <v>8</v>
      </c>
      <c r="F516" s="14" t="s">
        <v>4675</v>
      </c>
    </row>
    <row r="517">
      <c r="A517" s="13">
        <f t="shared" si="1"/>
        <v>516</v>
      </c>
      <c r="B517" s="13" t="s">
        <v>150</v>
      </c>
      <c r="C517" s="13" t="s">
        <v>6</v>
      </c>
      <c r="D517" s="13" t="str">
        <f t="shared" si="2"/>
        <v>VB</v>
      </c>
      <c r="E517" s="14" t="s">
        <v>8</v>
      </c>
      <c r="F517" s="14" t="s">
        <v>4675</v>
      </c>
    </row>
    <row r="518">
      <c r="A518" s="13">
        <f t="shared" si="1"/>
        <v>517</v>
      </c>
      <c r="B518" s="13" t="s">
        <v>402</v>
      </c>
      <c r="C518" s="13" t="s">
        <v>37</v>
      </c>
      <c r="D518" s="13" t="str">
        <f t="shared" si="2"/>
        <v>NN</v>
      </c>
      <c r="E518" s="14" t="s">
        <v>8</v>
      </c>
      <c r="F518" s="14" t="s">
        <v>4675</v>
      </c>
    </row>
    <row r="519">
      <c r="A519" s="13">
        <f t="shared" si="1"/>
        <v>518</v>
      </c>
      <c r="B519" s="13" t="s">
        <v>223</v>
      </c>
      <c r="C519" s="13" t="s">
        <v>6</v>
      </c>
      <c r="D519" s="13" t="str">
        <f t="shared" si="2"/>
        <v>VB</v>
      </c>
      <c r="E519" s="14" t="s">
        <v>8</v>
      </c>
      <c r="F519" s="14" t="s">
        <v>4675</v>
      </c>
    </row>
    <row r="520">
      <c r="A520" s="13">
        <f t="shared" si="1"/>
        <v>519</v>
      </c>
      <c r="B520" s="13" t="s">
        <v>1021</v>
      </c>
      <c r="C520" s="13" t="s">
        <v>6</v>
      </c>
      <c r="D520" s="13" t="str">
        <f t="shared" si="2"/>
        <v>NN</v>
      </c>
      <c r="E520" s="14" t="s">
        <v>8</v>
      </c>
      <c r="F520" s="14" t="s">
        <v>4671</v>
      </c>
    </row>
    <row r="521">
      <c r="A521" s="13">
        <f t="shared" si="1"/>
        <v>520</v>
      </c>
      <c r="B521" s="13" t="s">
        <v>224</v>
      </c>
      <c r="C521" s="13" t="s">
        <v>6</v>
      </c>
      <c r="D521" s="13" t="str">
        <f t="shared" si="2"/>
        <v>NN</v>
      </c>
      <c r="E521" s="14" t="s">
        <v>8</v>
      </c>
      <c r="F521" s="14" t="s">
        <v>4672</v>
      </c>
    </row>
    <row r="522">
      <c r="A522" s="13">
        <f t="shared" si="1"/>
        <v>521</v>
      </c>
      <c r="B522" s="13" t="s">
        <v>471</v>
      </c>
      <c r="C522" s="13" t="s">
        <v>31</v>
      </c>
      <c r="D522" s="13" t="str">
        <f t="shared" si="2"/>
        <v>NN</v>
      </c>
      <c r="E522" s="14" t="s">
        <v>8</v>
      </c>
      <c r="F522" s="14" t="s">
        <v>4672</v>
      </c>
    </row>
    <row r="523">
      <c r="A523" s="13">
        <f t="shared" si="1"/>
        <v>522</v>
      </c>
      <c r="B523" s="13" t="s">
        <v>1026</v>
      </c>
      <c r="C523" s="13" t="s">
        <v>20</v>
      </c>
      <c r="D523" s="13" t="str">
        <f t="shared" si="2"/>
        <v>JJ</v>
      </c>
      <c r="E523" s="14" t="s">
        <v>8</v>
      </c>
      <c r="F523" s="14" t="s">
        <v>4672</v>
      </c>
    </row>
    <row r="524">
      <c r="A524" s="13">
        <f t="shared" si="1"/>
        <v>523</v>
      </c>
      <c r="B524" s="13" t="s">
        <v>454</v>
      </c>
      <c r="C524" s="13" t="s">
        <v>6</v>
      </c>
      <c r="D524" s="13" t="str">
        <f t="shared" si="2"/>
        <v>IN</v>
      </c>
      <c r="E524" s="14" t="s">
        <v>8</v>
      </c>
      <c r="F524" s="14" t="s">
        <v>4672</v>
      </c>
    </row>
    <row r="525">
      <c r="A525" s="13">
        <f t="shared" si="1"/>
        <v>524</v>
      </c>
      <c r="B525" s="13" t="s">
        <v>203</v>
      </c>
      <c r="C525" s="13" t="s">
        <v>10</v>
      </c>
      <c r="D525" s="13" t="str">
        <f t="shared" si="2"/>
        <v>NN</v>
      </c>
      <c r="E525" s="14" t="s">
        <v>11</v>
      </c>
      <c r="F525" s="14" t="s">
        <v>4669</v>
      </c>
    </row>
    <row r="526">
      <c r="A526" s="13">
        <f t="shared" si="1"/>
        <v>525</v>
      </c>
      <c r="B526" s="13" t="s">
        <v>985</v>
      </c>
      <c r="C526" s="13" t="s">
        <v>10</v>
      </c>
      <c r="D526" s="13" t="str">
        <f t="shared" si="2"/>
        <v>CD</v>
      </c>
      <c r="E526" s="14" t="s">
        <v>11</v>
      </c>
      <c r="F526" s="14" t="s">
        <v>4670</v>
      </c>
    </row>
    <row r="527">
      <c r="A527" s="13">
        <f t="shared" si="1"/>
        <v>526</v>
      </c>
      <c r="B527" s="13" t="s">
        <v>15</v>
      </c>
      <c r="C527" s="13" t="s">
        <v>94</v>
      </c>
      <c r="D527" s="13" t="str">
        <f t="shared" si="2"/>
        <v>CD</v>
      </c>
      <c r="E527" s="14" t="s">
        <v>8</v>
      </c>
      <c r="F527" s="14" t="s">
        <v>4670</v>
      </c>
    </row>
    <row r="528">
      <c r="A528" s="13">
        <f t="shared" si="1"/>
        <v>527</v>
      </c>
      <c r="B528" s="13" t="s">
        <v>42</v>
      </c>
      <c r="C528" s="13" t="s">
        <v>6</v>
      </c>
      <c r="D528" s="13" t="str">
        <f t="shared" si="2"/>
        <v>NND</v>
      </c>
      <c r="E528" s="14" t="s">
        <v>8</v>
      </c>
      <c r="F528" s="14" t="s">
        <v>4670</v>
      </c>
    </row>
    <row r="529">
      <c r="A529" s="13">
        <f t="shared" si="1"/>
        <v>528</v>
      </c>
      <c r="B529" s="13" t="s">
        <v>373</v>
      </c>
      <c r="C529" s="13" t="s">
        <v>6</v>
      </c>
      <c r="D529" s="13" t="str">
        <f t="shared" si="2"/>
        <v>NN</v>
      </c>
      <c r="E529" s="14" t="s">
        <v>8</v>
      </c>
      <c r="F529" s="14" t="s">
        <v>4671</v>
      </c>
    </row>
    <row r="530">
      <c r="A530" s="13">
        <f t="shared" si="1"/>
        <v>529</v>
      </c>
      <c r="B530" s="13" t="s">
        <v>79</v>
      </c>
      <c r="C530" s="13" t="s">
        <v>6</v>
      </c>
      <c r="D530" s="13" t="str">
        <f t="shared" si="2"/>
        <v>NN</v>
      </c>
      <c r="E530" s="14" t="s">
        <v>8</v>
      </c>
      <c r="F530" s="14" t="s">
        <v>4672</v>
      </c>
    </row>
    <row r="531">
      <c r="A531" s="13">
        <f t="shared" si="1"/>
        <v>530</v>
      </c>
      <c r="B531" s="13" t="s">
        <v>24</v>
      </c>
      <c r="C531" s="13" t="s">
        <v>6</v>
      </c>
      <c r="D531" s="13" t="str">
        <f t="shared" si="2"/>
        <v>NN</v>
      </c>
      <c r="E531" s="14" t="s">
        <v>8</v>
      </c>
      <c r="F531" s="14" t="s">
        <v>4673</v>
      </c>
    </row>
    <row r="532">
      <c r="A532" s="13">
        <f t="shared" si="1"/>
        <v>531</v>
      </c>
      <c r="B532" s="13" t="s">
        <v>1349</v>
      </c>
      <c r="C532" s="13" t="s">
        <v>6</v>
      </c>
      <c r="D532" s="13" t="str">
        <f t="shared" si="2"/>
        <v>NN</v>
      </c>
      <c r="E532" s="14" t="s">
        <v>8</v>
      </c>
      <c r="F532" s="14" t="s">
        <v>4674</v>
      </c>
    </row>
    <row r="533">
      <c r="A533" s="13">
        <f t="shared" si="1"/>
        <v>532</v>
      </c>
      <c r="B533" s="13" t="s">
        <v>1350</v>
      </c>
      <c r="C533" s="13" t="s">
        <v>37</v>
      </c>
      <c r="D533" s="13" t="str">
        <f t="shared" si="2"/>
        <v>NN</v>
      </c>
      <c r="E533" s="14" t="s">
        <v>8</v>
      </c>
      <c r="F533" s="14" t="s">
        <v>4674</v>
      </c>
    </row>
    <row r="534">
      <c r="A534" s="13">
        <f t="shared" si="1"/>
        <v>533</v>
      </c>
      <c r="B534" s="13" t="s">
        <v>166</v>
      </c>
      <c r="C534" s="13" t="s">
        <v>6</v>
      </c>
      <c r="D534" s="13" t="str">
        <f t="shared" si="2"/>
        <v>VB</v>
      </c>
      <c r="E534" s="14" t="s">
        <v>8</v>
      </c>
      <c r="F534" s="14" t="s">
        <v>4674</v>
      </c>
    </row>
    <row r="535">
      <c r="A535" s="13">
        <f t="shared" si="1"/>
        <v>534</v>
      </c>
      <c r="B535" s="13" t="s">
        <v>167</v>
      </c>
      <c r="C535" s="13" t="s">
        <v>6</v>
      </c>
      <c r="D535" s="13" t="str">
        <f t="shared" si="2"/>
        <v>NN</v>
      </c>
      <c r="E535" s="14" t="s">
        <v>8</v>
      </c>
      <c r="F535" s="14" t="s">
        <v>4673</v>
      </c>
    </row>
    <row r="536">
      <c r="A536" s="13">
        <f t="shared" si="1"/>
        <v>535</v>
      </c>
      <c r="B536" s="13" t="s">
        <v>30</v>
      </c>
      <c r="C536" s="13" t="s">
        <v>6</v>
      </c>
      <c r="D536" s="13" t="str">
        <f t="shared" si="2"/>
        <v>NN</v>
      </c>
      <c r="E536" s="14" t="s">
        <v>8</v>
      </c>
      <c r="F536" s="14" t="s">
        <v>4674</v>
      </c>
    </row>
    <row r="537">
      <c r="A537" s="13">
        <f t="shared" si="1"/>
        <v>536</v>
      </c>
      <c r="B537" s="13" t="s">
        <v>1351</v>
      </c>
      <c r="C537" s="13" t="s">
        <v>10</v>
      </c>
      <c r="D537" s="13" t="str">
        <f t="shared" si="2"/>
        <v>NN</v>
      </c>
      <c r="E537" s="14" t="s">
        <v>11</v>
      </c>
      <c r="F537" s="14" t="s">
        <v>4669</v>
      </c>
    </row>
    <row r="538">
      <c r="A538" s="13">
        <f t="shared" si="1"/>
        <v>537</v>
      </c>
      <c r="B538" s="13" t="s">
        <v>33</v>
      </c>
      <c r="C538" s="13" t="s">
        <v>6</v>
      </c>
      <c r="D538" s="13" t="str">
        <f t="shared" si="2"/>
        <v>CD</v>
      </c>
      <c r="E538" s="14" t="s">
        <v>8</v>
      </c>
      <c r="F538" s="14" t="s">
        <v>4670</v>
      </c>
    </row>
    <row r="539">
      <c r="A539" s="13">
        <f t="shared" si="1"/>
        <v>538</v>
      </c>
      <c r="B539" s="13" t="s">
        <v>42</v>
      </c>
      <c r="C539" s="13" t="s">
        <v>6</v>
      </c>
      <c r="D539" s="13" t="str">
        <f t="shared" si="2"/>
        <v>NN</v>
      </c>
      <c r="E539" s="14" t="s">
        <v>8</v>
      </c>
      <c r="F539" s="14" t="s">
        <v>4670</v>
      </c>
    </row>
    <row r="540">
      <c r="A540" s="13">
        <f t="shared" si="1"/>
        <v>539</v>
      </c>
      <c r="B540" s="13" t="s">
        <v>1149</v>
      </c>
      <c r="C540" s="13" t="s">
        <v>6</v>
      </c>
      <c r="D540" s="13" t="str">
        <f t="shared" si="2"/>
        <v>NN</v>
      </c>
      <c r="E540" s="14" t="s">
        <v>8</v>
      </c>
      <c r="F540" s="14" t="s">
        <v>4671</v>
      </c>
    </row>
    <row r="541">
      <c r="A541" s="13">
        <f t="shared" si="1"/>
        <v>540</v>
      </c>
      <c r="B541" s="13" t="s">
        <v>1239</v>
      </c>
      <c r="C541" s="13" t="s">
        <v>6</v>
      </c>
      <c r="D541" s="13" t="str">
        <f t="shared" si="2"/>
        <v>NN</v>
      </c>
      <c r="E541" s="14" t="s">
        <v>8</v>
      </c>
      <c r="F541" s="14" t="s">
        <v>4672</v>
      </c>
    </row>
    <row r="542">
      <c r="A542" s="13">
        <f t="shared" si="1"/>
        <v>541</v>
      </c>
      <c r="B542" s="13" t="s">
        <v>49</v>
      </c>
      <c r="C542" s="13" t="s">
        <v>50</v>
      </c>
      <c r="D542" s="13" t="str">
        <f t="shared" si="2"/>
        <v>NN</v>
      </c>
      <c r="E542" s="14" t="s">
        <v>8</v>
      </c>
      <c r="F542" s="14" t="s">
        <v>4672</v>
      </c>
    </row>
    <row r="543">
      <c r="A543" s="13">
        <f t="shared" si="1"/>
        <v>542</v>
      </c>
      <c r="B543" s="13" t="s">
        <v>56</v>
      </c>
      <c r="C543" s="13" t="s">
        <v>37</v>
      </c>
      <c r="D543" s="13" t="str">
        <f t="shared" si="2"/>
        <v>SC</v>
      </c>
      <c r="E543" s="14" t="s">
        <v>8</v>
      </c>
      <c r="F543" s="14" t="s">
        <v>4675</v>
      </c>
    </row>
    <row r="544">
      <c r="A544" s="13">
        <f t="shared" si="1"/>
        <v>543</v>
      </c>
      <c r="B544" s="13" t="s">
        <v>47</v>
      </c>
      <c r="C544" s="13" t="s">
        <v>6</v>
      </c>
      <c r="D544" s="13" t="str">
        <f t="shared" si="2"/>
        <v>VB</v>
      </c>
      <c r="E544" s="14" t="s">
        <v>8</v>
      </c>
      <c r="F544" s="14" t="s">
        <v>4671</v>
      </c>
    </row>
    <row r="545">
      <c r="A545" s="13">
        <f t="shared" si="1"/>
        <v>544</v>
      </c>
      <c r="B545" s="13" t="s">
        <v>330</v>
      </c>
      <c r="C545" s="13" t="s">
        <v>37</v>
      </c>
      <c r="D545" s="13" t="str">
        <f t="shared" si="2"/>
        <v>NN</v>
      </c>
      <c r="E545" s="14" t="s">
        <v>8</v>
      </c>
      <c r="F545" s="14" t="s">
        <v>4672</v>
      </c>
    </row>
    <row r="546">
      <c r="A546" s="13">
        <f t="shared" si="1"/>
        <v>545</v>
      </c>
      <c r="B546" s="13" t="s">
        <v>58</v>
      </c>
      <c r="C546" s="13" t="s">
        <v>6</v>
      </c>
      <c r="D546" s="13" t="str">
        <f t="shared" si="2"/>
        <v>VB</v>
      </c>
      <c r="E546" s="14" t="s">
        <v>8</v>
      </c>
      <c r="F546" s="14" t="s">
        <v>4676</v>
      </c>
    </row>
    <row r="547">
      <c r="A547" s="13">
        <f t="shared" si="1"/>
        <v>546</v>
      </c>
      <c r="B547" s="13" t="s">
        <v>18</v>
      </c>
      <c r="C547" s="13" t="s">
        <v>6</v>
      </c>
      <c r="D547" s="13" t="str">
        <f t="shared" si="2"/>
        <v>NN</v>
      </c>
      <c r="E547" s="14" t="s">
        <v>8</v>
      </c>
      <c r="F547" s="14" t="s">
        <v>4678</v>
      </c>
    </row>
    <row r="548">
      <c r="A548" s="13">
        <f t="shared" si="1"/>
        <v>547</v>
      </c>
      <c r="B548" s="13" t="s">
        <v>1352</v>
      </c>
      <c r="C548" s="13" t="s">
        <v>115</v>
      </c>
      <c r="D548" s="13" t="str">
        <f t="shared" si="2"/>
        <v>NN</v>
      </c>
      <c r="E548" s="14" t="s">
        <v>8</v>
      </c>
      <c r="F548" s="14" t="s">
        <v>4673</v>
      </c>
    </row>
    <row r="549">
      <c r="A549" s="13">
        <f t="shared" si="1"/>
        <v>548</v>
      </c>
      <c r="B549" s="13" t="s">
        <v>60</v>
      </c>
      <c r="C549" s="13" t="s">
        <v>115</v>
      </c>
      <c r="D549" s="13" t="str">
        <f t="shared" si="2"/>
        <v>FW</v>
      </c>
      <c r="E549" s="14" t="s">
        <v>8</v>
      </c>
      <c r="F549" s="14" t="s">
        <v>4674</v>
      </c>
    </row>
    <row r="550">
      <c r="A550" s="13">
        <f t="shared" si="1"/>
        <v>549</v>
      </c>
      <c r="B550" s="13" t="s">
        <v>61</v>
      </c>
      <c r="C550" s="13" t="s">
        <v>115</v>
      </c>
      <c r="D550" s="13" t="str">
        <f t="shared" si="2"/>
        <v>FW</v>
      </c>
      <c r="E550" s="14" t="s">
        <v>8</v>
      </c>
      <c r="F550" s="14" t="s">
        <v>4674</v>
      </c>
    </row>
    <row r="551">
      <c r="A551" s="13">
        <f t="shared" si="1"/>
        <v>550</v>
      </c>
      <c r="B551" s="13" t="s">
        <v>60</v>
      </c>
      <c r="C551" s="13" t="s">
        <v>115</v>
      </c>
      <c r="D551" s="13" t="str">
        <f t="shared" si="2"/>
        <v>FW</v>
      </c>
      <c r="E551" s="14" t="s">
        <v>8</v>
      </c>
      <c r="F551" s="14" t="s">
        <v>4674</v>
      </c>
    </row>
    <row r="552">
      <c r="A552" s="13">
        <f t="shared" si="1"/>
        <v>551</v>
      </c>
      <c r="B552" s="13" t="s">
        <v>62</v>
      </c>
      <c r="C552" s="13" t="s">
        <v>115</v>
      </c>
      <c r="D552" s="13" t="str">
        <f t="shared" si="2"/>
        <v>FW</v>
      </c>
      <c r="E552" s="14" t="s">
        <v>8</v>
      </c>
      <c r="F552" s="14" t="s">
        <v>4674</v>
      </c>
    </row>
    <row r="553">
      <c r="A553" s="13">
        <f t="shared" si="1"/>
        <v>552</v>
      </c>
      <c r="B553" s="13" t="s">
        <v>60</v>
      </c>
      <c r="C553" s="13" t="s">
        <v>115</v>
      </c>
      <c r="D553" s="13" t="str">
        <f t="shared" si="2"/>
        <v>FW</v>
      </c>
      <c r="E553" s="14" t="s">
        <v>8</v>
      </c>
      <c r="F553" s="14" t="s">
        <v>4673</v>
      </c>
    </row>
    <row r="554">
      <c r="A554" s="13">
        <f t="shared" si="1"/>
        <v>553</v>
      </c>
      <c r="B554" s="13" t="s">
        <v>22</v>
      </c>
      <c r="C554" s="13" t="s">
        <v>115</v>
      </c>
      <c r="D554" s="13" t="str">
        <f t="shared" si="2"/>
        <v>FW</v>
      </c>
      <c r="E554" s="14" t="s">
        <v>8</v>
      </c>
      <c r="F554" s="14" t="s">
        <v>4674</v>
      </c>
    </row>
    <row r="555">
      <c r="A555" s="13">
        <f t="shared" si="1"/>
        <v>554</v>
      </c>
      <c r="B555" s="13" t="s">
        <v>1352</v>
      </c>
      <c r="C555" s="13" t="s">
        <v>115</v>
      </c>
      <c r="D555" s="13" t="str">
        <f t="shared" si="2"/>
        <v>FW</v>
      </c>
      <c r="E555" s="14" t="s">
        <v>8</v>
      </c>
      <c r="F555" s="14" t="s">
        <v>4674</v>
      </c>
    </row>
    <row r="556">
      <c r="A556" s="13">
        <f t="shared" si="1"/>
        <v>555</v>
      </c>
      <c r="B556" s="13" t="s">
        <v>1353</v>
      </c>
      <c r="C556" s="13" t="s">
        <v>10</v>
      </c>
      <c r="D556" s="13" t="str">
        <f t="shared" si="2"/>
        <v>FW</v>
      </c>
      <c r="E556" s="14" t="s">
        <v>8</v>
      </c>
      <c r="F556" s="14" t="s">
        <v>4670</v>
      </c>
    </row>
    <row r="557">
      <c r="A557" s="13">
        <f t="shared" si="1"/>
        <v>556</v>
      </c>
      <c r="B557" s="13" t="s">
        <v>27</v>
      </c>
      <c r="C557" s="13" t="s">
        <v>6</v>
      </c>
      <c r="D557" s="13" t="str">
        <f t="shared" si="2"/>
        <v>CD</v>
      </c>
      <c r="E557" s="14" t="s">
        <v>8</v>
      </c>
      <c r="F557" s="14" t="s">
        <v>4671</v>
      </c>
    </row>
    <row r="558">
      <c r="A558" s="13">
        <f t="shared" si="1"/>
        <v>557</v>
      </c>
      <c r="B558" s="13" t="s">
        <v>45</v>
      </c>
      <c r="C558" s="13" t="s">
        <v>6</v>
      </c>
      <c r="D558" s="13" t="str">
        <f t="shared" si="2"/>
        <v>NN</v>
      </c>
      <c r="E558" s="14" t="s">
        <v>8</v>
      </c>
      <c r="F558" s="14" t="s">
        <v>4672</v>
      </c>
    </row>
    <row r="559">
      <c r="A559" s="13">
        <f t="shared" si="1"/>
        <v>558</v>
      </c>
      <c r="B559" s="13" t="s">
        <v>271</v>
      </c>
      <c r="C559" s="13" t="s">
        <v>6</v>
      </c>
      <c r="D559" s="13" t="str">
        <f t="shared" si="2"/>
        <v>NN</v>
      </c>
      <c r="E559" s="14" t="s">
        <v>8</v>
      </c>
      <c r="F559" s="14" t="s">
        <v>4672</v>
      </c>
    </row>
    <row r="560">
      <c r="A560" s="13">
        <f t="shared" si="1"/>
        <v>559</v>
      </c>
      <c r="B560" s="13" t="s">
        <v>79</v>
      </c>
      <c r="C560" s="13" t="s">
        <v>6</v>
      </c>
      <c r="D560" s="13" t="str">
        <f t="shared" si="2"/>
        <v>NN</v>
      </c>
      <c r="E560" s="14" t="s">
        <v>8</v>
      </c>
      <c r="F560" s="14" t="s">
        <v>4673</v>
      </c>
    </row>
    <row r="561">
      <c r="A561" s="13">
        <f t="shared" si="1"/>
        <v>560</v>
      </c>
      <c r="B561" s="13" t="s">
        <v>1059</v>
      </c>
      <c r="C561" s="13" t="s">
        <v>6</v>
      </c>
      <c r="D561" s="13" t="str">
        <f t="shared" si="2"/>
        <v>NN</v>
      </c>
      <c r="E561" s="14" t="s">
        <v>8</v>
      </c>
      <c r="F561" s="14" t="s">
        <v>4674</v>
      </c>
    </row>
    <row r="562">
      <c r="A562" s="13">
        <f t="shared" si="1"/>
        <v>561</v>
      </c>
      <c r="B562" s="13" t="s">
        <v>414</v>
      </c>
      <c r="C562" s="13" t="s">
        <v>6</v>
      </c>
      <c r="D562" s="13" t="str">
        <f t="shared" si="2"/>
        <v>NN</v>
      </c>
      <c r="E562" s="14" t="s">
        <v>8</v>
      </c>
      <c r="F562" s="14" t="s">
        <v>4674</v>
      </c>
    </row>
    <row r="563">
      <c r="A563" s="13">
        <f t="shared" si="1"/>
        <v>562</v>
      </c>
      <c r="B563" s="13" t="s">
        <v>1354</v>
      </c>
      <c r="C563" s="13" t="s">
        <v>6</v>
      </c>
      <c r="D563" s="13" t="str">
        <f t="shared" si="2"/>
        <v>NN</v>
      </c>
      <c r="E563" s="14" t="s">
        <v>8</v>
      </c>
      <c r="F563" s="14" t="s">
        <v>4674</v>
      </c>
    </row>
    <row r="564">
      <c r="A564" s="13">
        <f t="shared" si="1"/>
        <v>563</v>
      </c>
      <c r="B564" s="13" t="s">
        <v>46</v>
      </c>
      <c r="C564" s="13" t="s">
        <v>6</v>
      </c>
      <c r="D564" s="13" t="str">
        <f t="shared" si="2"/>
        <v>NN</v>
      </c>
      <c r="E564" s="14" t="s">
        <v>8</v>
      </c>
      <c r="F564" s="14" t="s">
        <v>4674</v>
      </c>
    </row>
    <row r="565">
      <c r="A565" s="13">
        <f t="shared" si="1"/>
        <v>564</v>
      </c>
      <c r="B565" s="13" t="s">
        <v>47</v>
      </c>
      <c r="C565" s="13" t="s">
        <v>6</v>
      </c>
      <c r="D565" s="13" t="str">
        <f t="shared" si="2"/>
        <v>NN</v>
      </c>
      <c r="E565" s="14" t="s">
        <v>8</v>
      </c>
      <c r="F565" s="14" t="s">
        <v>4674</v>
      </c>
    </row>
    <row r="566">
      <c r="A566" s="13">
        <f t="shared" si="1"/>
        <v>565</v>
      </c>
      <c r="B566" s="13" t="s">
        <v>24</v>
      </c>
      <c r="C566" s="13" t="s">
        <v>6</v>
      </c>
      <c r="D566" s="13" t="str">
        <f t="shared" si="2"/>
        <v>NN</v>
      </c>
      <c r="E566" s="14" t="s">
        <v>8</v>
      </c>
      <c r="F566" s="14" t="s">
        <v>4674</v>
      </c>
    </row>
    <row r="567">
      <c r="A567" s="13">
        <f t="shared" si="1"/>
        <v>566</v>
      </c>
      <c r="B567" s="13" t="s">
        <v>1355</v>
      </c>
      <c r="C567" s="13" t="s">
        <v>37</v>
      </c>
      <c r="D567" s="13" t="str">
        <f t="shared" si="2"/>
        <v>NN</v>
      </c>
      <c r="E567" s="14" t="s">
        <v>8</v>
      </c>
      <c r="F567" s="14" t="s">
        <v>4674</v>
      </c>
    </row>
    <row r="568">
      <c r="A568" s="13">
        <f t="shared" si="1"/>
        <v>567</v>
      </c>
      <c r="B568" s="13" t="s">
        <v>1023</v>
      </c>
      <c r="C568" s="13" t="s">
        <v>37</v>
      </c>
      <c r="D568" s="13" t="str">
        <f t="shared" si="2"/>
        <v>VB</v>
      </c>
      <c r="E568" s="14" t="s">
        <v>8</v>
      </c>
      <c r="F568" s="14" t="s">
        <v>4674</v>
      </c>
    </row>
    <row r="569">
      <c r="A569" s="13">
        <f t="shared" si="1"/>
        <v>568</v>
      </c>
      <c r="B569" s="13" t="s">
        <v>276</v>
      </c>
      <c r="C569" s="13" t="s">
        <v>6</v>
      </c>
      <c r="D569" s="13" t="str">
        <f t="shared" si="2"/>
        <v>VB</v>
      </c>
      <c r="E569" s="14" t="s">
        <v>8</v>
      </c>
      <c r="F569" s="14" t="s">
        <v>4669</v>
      </c>
    </row>
    <row r="570">
      <c r="A570" s="13">
        <f t="shared" si="1"/>
        <v>569</v>
      </c>
      <c r="B570" s="13" t="s">
        <v>33</v>
      </c>
      <c r="C570" s="13" t="s">
        <v>6</v>
      </c>
      <c r="D570" s="13" t="str">
        <f t="shared" si="2"/>
        <v>NN</v>
      </c>
      <c r="E570" s="14" t="s">
        <v>8</v>
      </c>
      <c r="F570" s="14" t="s">
        <v>4670</v>
      </c>
    </row>
    <row r="571">
      <c r="A571" s="13">
        <f t="shared" si="1"/>
        <v>570</v>
      </c>
      <c r="B571" s="13" t="s">
        <v>1356</v>
      </c>
      <c r="C571" s="13" t="s">
        <v>10</v>
      </c>
      <c r="D571" s="13" t="str">
        <f t="shared" si="2"/>
        <v>NN</v>
      </c>
      <c r="E571" s="14" t="s">
        <v>11</v>
      </c>
      <c r="F571" s="14" t="s">
        <v>4670</v>
      </c>
    </row>
    <row r="572">
      <c r="A572" s="13">
        <f t="shared" si="1"/>
        <v>571</v>
      </c>
      <c r="B572" s="13" t="s">
        <v>30</v>
      </c>
      <c r="C572" s="13" t="s">
        <v>6</v>
      </c>
      <c r="D572" s="13" t="str">
        <f t="shared" si="2"/>
        <v>CD</v>
      </c>
      <c r="E572" s="14" t="s">
        <v>8</v>
      </c>
      <c r="F572" s="14" t="s">
        <v>4670</v>
      </c>
    </row>
    <row r="573">
      <c r="A573" s="13">
        <f t="shared" si="1"/>
        <v>572</v>
      </c>
      <c r="B573" s="13" t="s">
        <v>1122</v>
      </c>
      <c r="C573" s="13" t="s">
        <v>10</v>
      </c>
      <c r="D573" s="13" t="str">
        <f t="shared" si="2"/>
        <v>NN</v>
      </c>
      <c r="E573" s="14" t="s">
        <v>11</v>
      </c>
      <c r="F573" s="14" t="s">
        <v>4670</v>
      </c>
    </row>
    <row r="574">
      <c r="A574" s="13">
        <f t="shared" si="1"/>
        <v>573</v>
      </c>
      <c r="B574" s="13" t="s">
        <v>42</v>
      </c>
      <c r="C574" s="13" t="s">
        <v>6</v>
      </c>
      <c r="D574" s="13" t="str">
        <f t="shared" si="2"/>
        <v>CD</v>
      </c>
      <c r="E574" s="14" t="s">
        <v>8</v>
      </c>
      <c r="F574" s="14" t="s">
        <v>4671</v>
      </c>
    </row>
    <row r="575">
      <c r="A575" s="13">
        <f t="shared" si="1"/>
        <v>574</v>
      </c>
      <c r="B575" s="13" t="s">
        <v>373</v>
      </c>
      <c r="C575" s="13" t="s">
        <v>6</v>
      </c>
      <c r="D575" s="13" t="str">
        <f t="shared" si="2"/>
        <v>NN</v>
      </c>
      <c r="E575" s="14" t="s">
        <v>8</v>
      </c>
      <c r="F575" s="14" t="s">
        <v>4672</v>
      </c>
    </row>
    <row r="576">
      <c r="A576" s="13">
        <f t="shared" si="1"/>
        <v>575</v>
      </c>
      <c r="B576" s="13" t="s">
        <v>22</v>
      </c>
      <c r="C576" s="13" t="s">
        <v>6</v>
      </c>
      <c r="D576" s="13" t="str">
        <f t="shared" si="2"/>
        <v>NN</v>
      </c>
      <c r="E576" s="14" t="s">
        <v>8</v>
      </c>
      <c r="F576" s="14" t="s">
        <v>4673</v>
      </c>
    </row>
    <row r="577">
      <c r="A577" s="13">
        <f t="shared" si="1"/>
        <v>576</v>
      </c>
      <c r="B577" s="13" t="s">
        <v>958</v>
      </c>
      <c r="C577" s="13" t="s">
        <v>6</v>
      </c>
      <c r="D577" s="13" t="str">
        <f t="shared" si="2"/>
        <v>NN</v>
      </c>
      <c r="E577" s="14" t="s">
        <v>8</v>
      </c>
      <c r="F577" s="14" t="s">
        <v>4674</v>
      </c>
    </row>
    <row r="578">
      <c r="A578" s="13">
        <f t="shared" si="1"/>
        <v>577</v>
      </c>
      <c r="B578" s="13" t="s">
        <v>1357</v>
      </c>
      <c r="C578" s="13" t="s">
        <v>6</v>
      </c>
      <c r="D578" s="13" t="str">
        <f t="shared" si="2"/>
        <v>NN</v>
      </c>
      <c r="E578" s="14" t="s">
        <v>8</v>
      </c>
      <c r="F578" s="14" t="s">
        <v>4674</v>
      </c>
    </row>
    <row r="579">
      <c r="A579" s="13">
        <f t="shared" si="1"/>
        <v>578</v>
      </c>
      <c r="B579" s="13" t="s">
        <v>166</v>
      </c>
      <c r="C579" s="13" t="s">
        <v>6</v>
      </c>
      <c r="D579" s="13" t="str">
        <f t="shared" si="2"/>
        <v>NN</v>
      </c>
      <c r="E579" s="14" t="s">
        <v>8</v>
      </c>
      <c r="F579" s="14" t="s">
        <v>4673</v>
      </c>
    </row>
    <row r="580">
      <c r="A580" s="13">
        <f t="shared" si="1"/>
        <v>579</v>
      </c>
      <c r="B580" s="13" t="s">
        <v>1126</v>
      </c>
      <c r="C580" s="13" t="s">
        <v>122</v>
      </c>
      <c r="D580" s="13" t="str">
        <f t="shared" si="2"/>
        <v>NN</v>
      </c>
      <c r="E580" s="14" t="s">
        <v>8</v>
      </c>
      <c r="F580" s="14" t="s">
        <v>4669</v>
      </c>
    </row>
    <row r="581">
      <c r="A581" s="13">
        <f t="shared" si="1"/>
        <v>580</v>
      </c>
      <c r="B581" s="13" t="s">
        <v>5</v>
      </c>
      <c r="C581" s="13" t="s">
        <v>6</v>
      </c>
      <c r="D581" s="13" t="str">
        <f t="shared" si="2"/>
        <v>CC</v>
      </c>
      <c r="E581" s="14" t="s">
        <v>8</v>
      </c>
      <c r="F581" s="14" t="s">
        <v>4670</v>
      </c>
    </row>
    <row r="582">
      <c r="A582" s="13">
        <f t="shared" si="1"/>
        <v>581</v>
      </c>
      <c r="B582" s="13" t="s">
        <v>1358</v>
      </c>
      <c r="C582" s="13" t="s">
        <v>10</v>
      </c>
      <c r="D582" s="13" t="str">
        <f t="shared" si="2"/>
        <v>NN</v>
      </c>
      <c r="E582" s="14" t="s">
        <v>11</v>
      </c>
      <c r="F582" s="14" t="s">
        <v>4670</v>
      </c>
    </row>
    <row r="583">
      <c r="A583" s="13">
        <f t="shared" si="1"/>
        <v>582</v>
      </c>
      <c r="B583" s="13" t="s">
        <v>1359</v>
      </c>
      <c r="C583" s="13" t="s">
        <v>10</v>
      </c>
      <c r="D583" s="13" t="str">
        <f t="shared" si="2"/>
        <v>CD</v>
      </c>
      <c r="E583" s="14" t="s">
        <v>11</v>
      </c>
      <c r="F583" s="14" t="s">
        <v>4670</v>
      </c>
    </row>
    <row r="584">
      <c r="A584" s="13">
        <f t="shared" si="1"/>
        <v>583</v>
      </c>
      <c r="B584" s="13" t="s">
        <v>1124</v>
      </c>
      <c r="C584" s="13" t="s">
        <v>6</v>
      </c>
      <c r="D584" s="13" t="str">
        <f t="shared" si="2"/>
        <v>CD</v>
      </c>
      <c r="E584" s="14" t="s">
        <v>8</v>
      </c>
      <c r="F584" s="14" t="s">
        <v>4670</v>
      </c>
    </row>
    <row r="585">
      <c r="A585" s="13">
        <f t="shared" si="1"/>
        <v>584</v>
      </c>
      <c r="B585" s="13" t="s">
        <v>42</v>
      </c>
      <c r="C585" s="13" t="s">
        <v>6</v>
      </c>
      <c r="D585" s="13" t="str">
        <f t="shared" si="2"/>
        <v>NN</v>
      </c>
      <c r="E585" s="14" t="s">
        <v>8</v>
      </c>
      <c r="F585" s="14" t="s">
        <v>4671</v>
      </c>
    </row>
    <row r="586">
      <c r="A586" s="13">
        <f t="shared" si="1"/>
        <v>585</v>
      </c>
      <c r="B586" s="13" t="s">
        <v>22</v>
      </c>
      <c r="C586" s="13" t="s">
        <v>6</v>
      </c>
      <c r="D586" s="13" t="str">
        <f t="shared" si="2"/>
        <v>NN</v>
      </c>
      <c r="E586" s="14" t="s">
        <v>8</v>
      </c>
      <c r="F586" s="14" t="s">
        <v>4673</v>
      </c>
    </row>
    <row r="587">
      <c r="A587" s="13">
        <f t="shared" si="1"/>
        <v>586</v>
      </c>
      <c r="B587" s="13" t="s">
        <v>454</v>
      </c>
      <c r="C587" s="13" t="s">
        <v>6</v>
      </c>
      <c r="D587" s="13" t="str">
        <f t="shared" si="2"/>
        <v>NN</v>
      </c>
      <c r="E587" s="14" t="s">
        <v>8</v>
      </c>
      <c r="F587" s="14" t="s">
        <v>4669</v>
      </c>
    </row>
    <row r="588">
      <c r="A588" s="13">
        <f t="shared" si="1"/>
        <v>587</v>
      </c>
      <c r="B588" s="13" t="s">
        <v>1360</v>
      </c>
      <c r="C588" s="13" t="s">
        <v>10</v>
      </c>
      <c r="D588" s="13" t="str">
        <f t="shared" si="2"/>
        <v>NN</v>
      </c>
      <c r="E588" s="14" t="s">
        <v>11</v>
      </c>
      <c r="F588" s="14" t="s">
        <v>4670</v>
      </c>
    </row>
    <row r="589">
      <c r="A589" s="13">
        <f t="shared" si="1"/>
        <v>588</v>
      </c>
      <c r="B589" s="13" t="s">
        <v>91</v>
      </c>
      <c r="C589" s="13" t="s">
        <v>6</v>
      </c>
      <c r="D589" s="13" t="str">
        <f t="shared" si="2"/>
        <v>CD</v>
      </c>
      <c r="E589" s="14" t="s">
        <v>8</v>
      </c>
      <c r="F589" s="14" t="s">
        <v>4675</v>
      </c>
    </row>
    <row r="590">
      <c r="A590" s="13">
        <f t="shared" si="1"/>
        <v>589</v>
      </c>
      <c r="B590" s="13" t="s">
        <v>975</v>
      </c>
      <c r="C590" s="13" t="s">
        <v>6</v>
      </c>
      <c r="D590" s="13" t="str">
        <f t="shared" si="2"/>
        <v>NN</v>
      </c>
      <c r="E590" s="14" t="s">
        <v>8</v>
      </c>
      <c r="F590" s="14" t="s">
        <v>4676</v>
      </c>
    </row>
    <row r="591">
      <c r="A591" s="13">
        <f t="shared" si="1"/>
        <v>590</v>
      </c>
      <c r="B591" s="13" t="s">
        <v>77</v>
      </c>
      <c r="C591" s="13" t="s">
        <v>6</v>
      </c>
      <c r="D591" s="13" t="str">
        <f t="shared" si="2"/>
        <v>NN</v>
      </c>
      <c r="E591" s="14" t="s">
        <v>8</v>
      </c>
      <c r="F591" s="14" t="s">
        <v>4678</v>
      </c>
    </row>
    <row r="592">
      <c r="A592" s="13">
        <f t="shared" si="1"/>
        <v>591</v>
      </c>
      <c r="B592" s="13" t="s">
        <v>1002</v>
      </c>
      <c r="C592" s="13" t="s">
        <v>6</v>
      </c>
      <c r="D592" s="13" t="str">
        <f t="shared" si="2"/>
        <v>NN</v>
      </c>
      <c r="E592" s="14" t="s">
        <v>8</v>
      </c>
      <c r="F592" s="14" t="s">
        <v>4675</v>
      </c>
    </row>
    <row r="593">
      <c r="A593" s="13">
        <f t="shared" si="1"/>
        <v>592</v>
      </c>
      <c r="B593" s="13" t="s">
        <v>116</v>
      </c>
      <c r="C593" s="13" t="s">
        <v>6</v>
      </c>
      <c r="D593" s="13" t="str">
        <f t="shared" si="2"/>
        <v>NN</v>
      </c>
      <c r="E593" s="14" t="s">
        <v>8</v>
      </c>
      <c r="F593" s="14" t="s">
        <v>4675</v>
      </c>
    </row>
    <row r="594">
      <c r="A594" s="13">
        <f t="shared" si="1"/>
        <v>593</v>
      </c>
      <c r="B594" s="13" t="s">
        <v>24</v>
      </c>
      <c r="C594" s="13" t="s">
        <v>6</v>
      </c>
      <c r="D594" s="13" t="str">
        <f t="shared" si="2"/>
        <v>NN</v>
      </c>
      <c r="E594" s="14" t="s">
        <v>8</v>
      </c>
      <c r="F594" s="14" t="s">
        <v>4673</v>
      </c>
    </row>
    <row r="595">
      <c r="A595" s="13">
        <f t="shared" si="1"/>
        <v>594</v>
      </c>
      <c r="B595" s="13" t="s">
        <v>1361</v>
      </c>
      <c r="C595" s="13" t="s">
        <v>6</v>
      </c>
      <c r="D595" s="13" t="str">
        <f t="shared" si="2"/>
        <v>NN</v>
      </c>
      <c r="E595" s="14" t="s">
        <v>8</v>
      </c>
      <c r="F595" s="14" t="s">
        <v>4674</v>
      </c>
    </row>
    <row r="596">
      <c r="A596" s="13">
        <f t="shared" si="1"/>
        <v>595</v>
      </c>
      <c r="B596" s="13" t="s">
        <v>211</v>
      </c>
      <c r="C596" s="13" t="s">
        <v>6</v>
      </c>
      <c r="D596" s="13" t="str">
        <f t="shared" si="2"/>
        <v>NN</v>
      </c>
      <c r="E596" s="14" t="s">
        <v>8</v>
      </c>
      <c r="F596" s="14" t="s">
        <v>4676</v>
      </c>
    </row>
    <row r="597">
      <c r="A597" s="13">
        <f t="shared" si="1"/>
        <v>596</v>
      </c>
      <c r="B597" s="13" t="s">
        <v>966</v>
      </c>
      <c r="C597" s="13" t="s">
        <v>6</v>
      </c>
      <c r="D597" s="13" t="str">
        <f t="shared" si="2"/>
        <v>NN</v>
      </c>
      <c r="E597" s="14" t="s">
        <v>8</v>
      </c>
      <c r="F597" s="14" t="s">
        <v>4678</v>
      </c>
    </row>
    <row r="598">
      <c r="A598" s="13">
        <f t="shared" si="1"/>
        <v>597</v>
      </c>
      <c r="B598" s="13" t="s">
        <v>999</v>
      </c>
      <c r="C598" s="13" t="s">
        <v>37</v>
      </c>
      <c r="D598" s="13" t="str">
        <f t="shared" si="2"/>
        <v>NN</v>
      </c>
      <c r="E598" s="14" t="s">
        <v>8</v>
      </c>
      <c r="F598" s="14" t="s">
        <v>4675</v>
      </c>
    </row>
    <row r="599">
      <c r="A599" s="13">
        <f t="shared" si="1"/>
        <v>598</v>
      </c>
      <c r="B599" s="13" t="s">
        <v>59</v>
      </c>
      <c r="C599" s="13" t="s">
        <v>6</v>
      </c>
      <c r="D599" s="13" t="str">
        <f t="shared" si="2"/>
        <v>VB</v>
      </c>
      <c r="E599" s="14" t="s">
        <v>8</v>
      </c>
      <c r="F599" s="14" t="s">
        <v>4675</v>
      </c>
    </row>
    <row r="600">
      <c r="A600" s="13">
        <f t="shared" si="1"/>
        <v>599</v>
      </c>
      <c r="B600" s="13" t="s">
        <v>246</v>
      </c>
      <c r="C600" s="13" t="s">
        <v>6</v>
      </c>
      <c r="D600" s="13" t="str">
        <f t="shared" si="2"/>
        <v>NN</v>
      </c>
      <c r="E600" s="14" t="s">
        <v>8</v>
      </c>
      <c r="F600" s="14" t="s">
        <v>4675</v>
      </c>
    </row>
    <row r="601">
      <c r="A601" s="13">
        <f t="shared" si="1"/>
        <v>600</v>
      </c>
      <c r="B601" s="13" t="s">
        <v>1257</v>
      </c>
      <c r="C601" s="13" t="s">
        <v>6</v>
      </c>
      <c r="D601" s="13" t="str">
        <f t="shared" si="2"/>
        <v>NN</v>
      </c>
      <c r="E601" s="14" t="s">
        <v>8</v>
      </c>
      <c r="F601" s="14" t="s">
        <v>4675</v>
      </c>
    </row>
    <row r="602">
      <c r="A602" s="13">
        <f t="shared" si="1"/>
        <v>601</v>
      </c>
      <c r="B602" s="13" t="s">
        <v>26</v>
      </c>
      <c r="C602" s="13" t="s">
        <v>6</v>
      </c>
      <c r="D602" s="13" t="str">
        <f t="shared" si="2"/>
        <v>NN</v>
      </c>
      <c r="E602" s="14" t="s">
        <v>8</v>
      </c>
      <c r="F602" s="14" t="s">
        <v>4675</v>
      </c>
    </row>
    <row r="603">
      <c r="A603" s="13">
        <f t="shared" si="1"/>
        <v>602</v>
      </c>
      <c r="B603" s="13" t="s">
        <v>136</v>
      </c>
      <c r="C603" s="13" t="s">
        <v>6</v>
      </c>
      <c r="D603" s="13" t="str">
        <f t="shared" si="2"/>
        <v>NN</v>
      </c>
      <c r="E603" s="14" t="s">
        <v>8</v>
      </c>
      <c r="F603" s="14" t="s">
        <v>4676</v>
      </c>
    </row>
    <row r="604">
      <c r="A604" s="13">
        <f t="shared" si="1"/>
        <v>603</v>
      </c>
      <c r="B604" s="13" t="s">
        <v>16</v>
      </c>
      <c r="C604" s="13" t="s">
        <v>6</v>
      </c>
      <c r="D604" s="13" t="str">
        <f t="shared" si="2"/>
        <v>NN</v>
      </c>
      <c r="E604" s="14" t="s">
        <v>8</v>
      </c>
      <c r="F604" s="14" t="s">
        <v>4678</v>
      </c>
    </row>
    <row r="605">
      <c r="A605" s="13">
        <f t="shared" si="1"/>
        <v>604</v>
      </c>
      <c r="B605" s="13" t="s">
        <v>17</v>
      </c>
      <c r="C605" s="13" t="s">
        <v>6</v>
      </c>
      <c r="D605" s="13" t="str">
        <f t="shared" si="2"/>
        <v>NN</v>
      </c>
      <c r="E605" s="14" t="s">
        <v>8</v>
      </c>
      <c r="F605" s="14" t="s">
        <v>4678</v>
      </c>
    </row>
    <row r="606">
      <c r="A606" s="13">
        <f t="shared" si="1"/>
        <v>605</v>
      </c>
      <c r="B606" s="13" t="s">
        <v>24</v>
      </c>
      <c r="C606" s="13" t="s">
        <v>6</v>
      </c>
      <c r="D606" s="13" t="str">
        <f t="shared" si="2"/>
        <v>NN</v>
      </c>
      <c r="E606" s="14" t="s">
        <v>8</v>
      </c>
      <c r="F606" s="14" t="s">
        <v>4673</v>
      </c>
    </row>
    <row r="607">
      <c r="A607" s="13">
        <f t="shared" si="1"/>
        <v>606</v>
      </c>
      <c r="B607" s="13" t="s">
        <v>1361</v>
      </c>
      <c r="C607" s="13" t="s">
        <v>6</v>
      </c>
      <c r="D607" s="13" t="str">
        <f t="shared" si="2"/>
        <v>NN</v>
      </c>
      <c r="E607" s="14" t="s">
        <v>8</v>
      </c>
      <c r="F607" s="14" t="s">
        <v>4674</v>
      </c>
    </row>
    <row r="608">
      <c r="A608" s="13">
        <f t="shared" si="1"/>
        <v>607</v>
      </c>
      <c r="B608" s="13" t="s">
        <v>166</v>
      </c>
      <c r="C608" s="13" t="s">
        <v>6</v>
      </c>
      <c r="D608" s="13" t="str">
        <f t="shared" si="2"/>
        <v>NN</v>
      </c>
      <c r="E608" s="14" t="s">
        <v>8</v>
      </c>
      <c r="F608" s="14" t="s">
        <v>4674</v>
      </c>
    </row>
    <row r="609">
      <c r="A609" s="13">
        <f t="shared" si="1"/>
        <v>608</v>
      </c>
      <c r="B609" s="13" t="s">
        <v>167</v>
      </c>
      <c r="C609" s="13" t="s">
        <v>6</v>
      </c>
      <c r="D609" s="13" t="str">
        <f t="shared" si="2"/>
        <v>NN</v>
      </c>
      <c r="E609" s="14" t="s">
        <v>8</v>
      </c>
      <c r="F609" s="14" t="s">
        <v>4674</v>
      </c>
    </row>
    <row r="610">
      <c r="A610" s="13">
        <f t="shared" si="1"/>
        <v>609</v>
      </c>
      <c r="B610" s="13" t="s">
        <v>432</v>
      </c>
      <c r="C610" s="13" t="s">
        <v>6</v>
      </c>
      <c r="D610" s="13" t="str">
        <f t="shared" si="2"/>
        <v>NN</v>
      </c>
      <c r="E610" s="14" t="s">
        <v>8</v>
      </c>
      <c r="F610" s="14" t="s">
        <v>4674</v>
      </c>
    </row>
    <row r="611">
      <c r="A611" s="13">
        <f t="shared" si="1"/>
        <v>610</v>
      </c>
      <c r="B611" s="13" t="s">
        <v>30</v>
      </c>
      <c r="C611" s="13" t="s">
        <v>6</v>
      </c>
      <c r="D611" s="13" t="str">
        <f t="shared" si="2"/>
        <v>NN</v>
      </c>
      <c r="E611" s="14" t="s">
        <v>8</v>
      </c>
      <c r="F611" s="14" t="s">
        <v>4669</v>
      </c>
    </row>
    <row r="612">
      <c r="A612" s="13">
        <f t="shared" si="1"/>
        <v>611</v>
      </c>
      <c r="B612" s="13" t="s">
        <v>1362</v>
      </c>
      <c r="C612" s="13" t="s">
        <v>10</v>
      </c>
      <c r="D612" s="13" t="str">
        <f t="shared" si="2"/>
        <v>NN</v>
      </c>
      <c r="E612" s="14" t="s">
        <v>11</v>
      </c>
      <c r="F612" s="14" t="s">
        <v>4670</v>
      </c>
    </row>
    <row r="613">
      <c r="A613" s="13">
        <f t="shared" si="1"/>
        <v>612</v>
      </c>
      <c r="B613" s="13" t="s">
        <v>1241</v>
      </c>
      <c r="C613" s="13" t="s">
        <v>6</v>
      </c>
      <c r="D613" s="13" t="str">
        <f t="shared" si="2"/>
        <v>CD</v>
      </c>
      <c r="E613" s="14" t="s">
        <v>8</v>
      </c>
      <c r="F613" s="14" t="s">
        <v>4675</v>
      </c>
    </row>
    <row r="614">
      <c r="A614" s="13">
        <f t="shared" si="1"/>
        <v>613</v>
      </c>
      <c r="B614" s="13" t="s">
        <v>1242</v>
      </c>
      <c r="C614" s="13" t="s">
        <v>31</v>
      </c>
      <c r="D614" s="13" t="str">
        <f t="shared" si="2"/>
        <v>NN</v>
      </c>
      <c r="E614" s="14" t="s">
        <v>8</v>
      </c>
      <c r="F614" s="14" t="s">
        <v>4675</v>
      </c>
    </row>
    <row r="615">
      <c r="A615" s="13">
        <f t="shared" si="1"/>
        <v>614</v>
      </c>
      <c r="B615" s="13" t="s">
        <v>438</v>
      </c>
      <c r="C615" s="13" t="s">
        <v>6</v>
      </c>
      <c r="D615" s="13" t="str">
        <f t="shared" si="2"/>
        <v>JJ</v>
      </c>
      <c r="E615" s="14" t="s">
        <v>8</v>
      </c>
      <c r="F615" s="14" t="s">
        <v>4676</v>
      </c>
    </row>
    <row r="616">
      <c r="A616" s="13">
        <f t="shared" si="1"/>
        <v>615</v>
      </c>
      <c r="B616" s="13" t="s">
        <v>139</v>
      </c>
      <c r="C616" s="13" t="s">
        <v>37</v>
      </c>
      <c r="D616" s="13" t="str">
        <f t="shared" si="2"/>
        <v>NN</v>
      </c>
      <c r="E616" s="14" t="s">
        <v>8</v>
      </c>
      <c r="F616" s="14" t="s">
        <v>4678</v>
      </c>
    </row>
    <row r="617">
      <c r="A617" s="13">
        <f t="shared" si="1"/>
        <v>616</v>
      </c>
      <c r="B617" s="13" t="s">
        <v>533</v>
      </c>
      <c r="C617" s="13" t="s">
        <v>6</v>
      </c>
      <c r="D617" s="13" t="str">
        <f t="shared" si="2"/>
        <v>VB</v>
      </c>
      <c r="E617" s="14" t="s">
        <v>8</v>
      </c>
      <c r="F617" s="14" t="s">
        <v>4678</v>
      </c>
    </row>
    <row r="618">
      <c r="A618" s="13">
        <f t="shared" si="1"/>
        <v>617</v>
      </c>
      <c r="B618" s="13" t="s">
        <v>869</v>
      </c>
      <c r="C618" s="13" t="s">
        <v>37</v>
      </c>
      <c r="D618" s="13" t="str">
        <f t="shared" si="2"/>
        <v>NN</v>
      </c>
      <c r="E618" s="14" t="s">
        <v>8</v>
      </c>
      <c r="F618" s="14" t="s">
        <v>4675</v>
      </c>
    </row>
    <row r="619">
      <c r="A619" s="13">
        <f t="shared" si="1"/>
        <v>618</v>
      </c>
      <c r="B619" s="13" t="s">
        <v>219</v>
      </c>
      <c r="C619" s="13" t="s">
        <v>6</v>
      </c>
      <c r="D619" s="13" t="str">
        <f t="shared" si="2"/>
        <v>VB</v>
      </c>
      <c r="E619" s="14" t="s">
        <v>8</v>
      </c>
      <c r="F619" s="14" t="s">
        <v>4675</v>
      </c>
    </row>
    <row r="620">
      <c r="A620" s="13">
        <f t="shared" si="1"/>
        <v>619</v>
      </c>
      <c r="B620" s="13" t="s">
        <v>698</v>
      </c>
      <c r="C620" s="13" t="s">
        <v>6</v>
      </c>
      <c r="D620" s="13" t="str">
        <f t="shared" si="2"/>
        <v>NN</v>
      </c>
      <c r="E620" s="14" t="s">
        <v>8</v>
      </c>
      <c r="F620" s="14" t="s">
        <v>4676</v>
      </c>
    </row>
    <row r="621">
      <c r="A621" s="13">
        <f t="shared" si="1"/>
        <v>620</v>
      </c>
      <c r="B621" s="13" t="s">
        <v>324</v>
      </c>
      <c r="C621" s="13" t="s">
        <v>31</v>
      </c>
      <c r="D621" s="13" t="str">
        <f t="shared" si="2"/>
        <v>NN</v>
      </c>
      <c r="E621" s="14" t="s">
        <v>8</v>
      </c>
      <c r="F621" s="14" t="s">
        <v>4678</v>
      </c>
    </row>
    <row r="622">
      <c r="A622" s="13">
        <f t="shared" si="1"/>
        <v>621</v>
      </c>
      <c r="B622" s="13" t="s">
        <v>294</v>
      </c>
      <c r="C622" s="13" t="s">
        <v>10</v>
      </c>
      <c r="D622" s="13" t="str">
        <f t="shared" si="2"/>
        <v>JJ</v>
      </c>
      <c r="E622" s="14" t="s">
        <v>11</v>
      </c>
      <c r="F622" s="14" t="s">
        <v>4675</v>
      </c>
    </row>
    <row r="623">
      <c r="A623" s="13">
        <f t="shared" si="1"/>
        <v>622</v>
      </c>
      <c r="B623" s="13" t="s">
        <v>219</v>
      </c>
      <c r="C623" s="13" t="s">
        <v>6</v>
      </c>
      <c r="D623" s="13" t="str">
        <f t="shared" si="2"/>
        <v>CD</v>
      </c>
      <c r="E623" s="14" t="s">
        <v>8</v>
      </c>
      <c r="F623" s="14" t="s">
        <v>4675</v>
      </c>
    </row>
    <row r="624">
      <c r="A624" s="13">
        <f t="shared" si="1"/>
        <v>623</v>
      </c>
      <c r="B624" s="13" t="s">
        <v>698</v>
      </c>
      <c r="C624" s="13" t="s">
        <v>6</v>
      </c>
      <c r="D624" s="13" t="str">
        <f t="shared" si="2"/>
        <v>NN</v>
      </c>
      <c r="E624" s="14" t="s">
        <v>8</v>
      </c>
      <c r="F624" s="14" t="s">
        <v>4676</v>
      </c>
    </row>
    <row r="625">
      <c r="A625" s="13">
        <f t="shared" si="1"/>
        <v>624</v>
      </c>
      <c r="B625" s="13" t="s">
        <v>133</v>
      </c>
      <c r="C625" s="13" t="s">
        <v>31</v>
      </c>
      <c r="D625" s="13" t="str">
        <f t="shared" si="2"/>
        <v>NN</v>
      </c>
      <c r="E625" s="14" t="s">
        <v>8</v>
      </c>
      <c r="F625" s="14" t="s">
        <v>4678</v>
      </c>
    </row>
    <row r="626">
      <c r="A626" s="13">
        <f t="shared" si="1"/>
        <v>625</v>
      </c>
      <c r="B626" s="13" t="s">
        <v>59</v>
      </c>
      <c r="C626" s="13" t="s">
        <v>6</v>
      </c>
      <c r="D626" s="13" t="str">
        <f t="shared" si="2"/>
        <v>JJ</v>
      </c>
      <c r="E626" s="14" t="s">
        <v>8</v>
      </c>
      <c r="F626" s="14" t="s">
        <v>4675</v>
      </c>
    </row>
    <row r="627">
      <c r="A627" s="13">
        <f t="shared" si="1"/>
        <v>626</v>
      </c>
      <c r="B627" s="13" t="s">
        <v>513</v>
      </c>
      <c r="C627" s="13" t="s">
        <v>6</v>
      </c>
      <c r="D627" s="13" t="str">
        <f t="shared" si="2"/>
        <v>NN</v>
      </c>
      <c r="E627" s="14" t="s">
        <v>8</v>
      </c>
      <c r="F627" s="14" t="s">
        <v>4675</v>
      </c>
    </row>
    <row r="628">
      <c r="A628" s="13">
        <f t="shared" si="1"/>
        <v>627</v>
      </c>
      <c r="B628" s="13" t="s">
        <v>107</v>
      </c>
      <c r="C628" s="13" t="s">
        <v>37</v>
      </c>
      <c r="D628" s="13" t="str">
        <f t="shared" si="2"/>
        <v>NN</v>
      </c>
      <c r="E628" s="14" t="s">
        <v>8</v>
      </c>
      <c r="F628" s="14" t="s">
        <v>4675</v>
      </c>
    </row>
    <row r="629">
      <c r="A629" s="13">
        <f t="shared" si="1"/>
        <v>628</v>
      </c>
      <c r="B629" s="13" t="s">
        <v>1363</v>
      </c>
      <c r="C629" s="13" t="s">
        <v>6</v>
      </c>
      <c r="D629" s="13" t="str">
        <f t="shared" si="2"/>
        <v>VB</v>
      </c>
      <c r="E629" s="14" t="s">
        <v>8</v>
      </c>
      <c r="F629" s="14" t="s">
        <v>4675</v>
      </c>
    </row>
    <row r="630">
      <c r="A630" s="13">
        <f t="shared" si="1"/>
        <v>629</v>
      </c>
      <c r="B630" s="13" t="s">
        <v>26</v>
      </c>
      <c r="C630" s="13" t="s">
        <v>6</v>
      </c>
      <c r="D630" s="13" t="str">
        <f t="shared" si="2"/>
        <v>NN</v>
      </c>
      <c r="E630" s="14" t="s">
        <v>8</v>
      </c>
      <c r="F630" s="14" t="s">
        <v>4675</v>
      </c>
    </row>
    <row r="631">
      <c r="A631" s="13">
        <f t="shared" si="1"/>
        <v>630</v>
      </c>
      <c r="B631" s="13" t="s">
        <v>16</v>
      </c>
      <c r="C631" s="13" t="s">
        <v>6</v>
      </c>
      <c r="D631" s="13" t="str">
        <f t="shared" si="2"/>
        <v>NN</v>
      </c>
      <c r="E631" s="14" t="s">
        <v>8</v>
      </c>
      <c r="F631" s="14" t="s">
        <v>4676</v>
      </c>
    </row>
    <row r="632">
      <c r="A632" s="13">
        <f t="shared" si="1"/>
        <v>631</v>
      </c>
      <c r="B632" s="13" t="s">
        <v>17</v>
      </c>
      <c r="C632" s="13" t="s">
        <v>6</v>
      </c>
      <c r="D632" s="13" t="str">
        <f t="shared" si="2"/>
        <v>NN</v>
      </c>
      <c r="E632" s="14" t="s">
        <v>8</v>
      </c>
      <c r="F632" s="14" t="s">
        <v>4678</v>
      </c>
    </row>
    <row r="633">
      <c r="A633" s="13">
        <f t="shared" si="1"/>
        <v>632</v>
      </c>
      <c r="B633" s="13" t="s">
        <v>977</v>
      </c>
      <c r="C633" s="13" t="s">
        <v>6</v>
      </c>
      <c r="D633" s="13" t="str">
        <f t="shared" si="2"/>
        <v>NN</v>
      </c>
      <c r="E633" s="14" t="s">
        <v>8</v>
      </c>
      <c r="F633" s="14" t="s">
        <v>4675</v>
      </c>
    </row>
    <row r="634">
      <c r="A634" s="13">
        <f t="shared" si="1"/>
        <v>633</v>
      </c>
      <c r="B634" s="13" t="s">
        <v>18</v>
      </c>
      <c r="C634" s="13" t="s">
        <v>6</v>
      </c>
      <c r="D634" s="13" t="str">
        <f t="shared" si="2"/>
        <v>NN</v>
      </c>
      <c r="E634" s="14" t="s">
        <v>8</v>
      </c>
      <c r="F634" s="14" t="s">
        <v>4673</v>
      </c>
    </row>
    <row r="635">
      <c r="A635" s="13">
        <f t="shared" si="1"/>
        <v>634</v>
      </c>
      <c r="B635" s="13" t="s">
        <v>1364</v>
      </c>
      <c r="C635" s="13" t="s">
        <v>6</v>
      </c>
      <c r="D635" s="13" t="str">
        <f t="shared" si="2"/>
        <v>NN</v>
      </c>
      <c r="E635" s="14" t="s">
        <v>8</v>
      </c>
      <c r="F635" s="14" t="s">
        <v>4674</v>
      </c>
    </row>
    <row r="636">
      <c r="A636" s="13">
        <f t="shared" si="1"/>
        <v>635</v>
      </c>
      <c r="B636" s="13" t="s">
        <v>1365</v>
      </c>
      <c r="C636" s="13" t="s">
        <v>115</v>
      </c>
      <c r="D636" s="13" t="str">
        <f t="shared" si="2"/>
        <v>NN</v>
      </c>
      <c r="E636" s="14" t="s">
        <v>8</v>
      </c>
      <c r="F636" s="14" t="s">
        <v>4674</v>
      </c>
    </row>
    <row r="637">
      <c r="A637" s="13">
        <f t="shared" si="1"/>
        <v>636</v>
      </c>
      <c r="B637" s="13" t="s">
        <v>22</v>
      </c>
      <c r="C637" s="13" t="s">
        <v>6</v>
      </c>
      <c r="D637" s="13" t="str">
        <f t="shared" si="2"/>
        <v>FW</v>
      </c>
      <c r="E637" s="14" t="s">
        <v>8</v>
      </c>
      <c r="F637" s="14" t="s">
        <v>4674</v>
      </c>
    </row>
    <row r="638">
      <c r="A638" s="13">
        <f t="shared" si="1"/>
        <v>637</v>
      </c>
      <c r="B638" s="13" t="s">
        <v>1366</v>
      </c>
      <c r="C638" s="13" t="s">
        <v>6</v>
      </c>
      <c r="D638" s="13" t="str">
        <f t="shared" si="2"/>
        <v>NN</v>
      </c>
      <c r="E638" s="14" t="s">
        <v>8</v>
      </c>
      <c r="F638" s="14" t="s">
        <v>4674</v>
      </c>
    </row>
    <row r="639">
      <c r="A639" s="13">
        <f t="shared" si="1"/>
        <v>638</v>
      </c>
      <c r="B639" s="13" t="s">
        <v>24</v>
      </c>
      <c r="C639" s="13" t="s">
        <v>6</v>
      </c>
      <c r="D639" s="13" t="str">
        <f t="shared" si="2"/>
        <v>NN</v>
      </c>
      <c r="E639" s="14" t="s">
        <v>8</v>
      </c>
      <c r="F639" s="14" t="s">
        <v>4674</v>
      </c>
    </row>
    <row r="640">
      <c r="A640" s="13">
        <f t="shared" si="1"/>
        <v>639</v>
      </c>
      <c r="B640" s="13" t="s">
        <v>1367</v>
      </c>
      <c r="C640" s="13" t="s">
        <v>37</v>
      </c>
      <c r="D640" s="13" t="str">
        <f t="shared" si="2"/>
        <v>NN</v>
      </c>
      <c r="E640" s="14" t="s">
        <v>8</v>
      </c>
      <c r="F640" s="14" t="s">
        <v>4674</v>
      </c>
    </row>
    <row r="641">
      <c r="A641" s="13">
        <f t="shared" si="1"/>
        <v>640</v>
      </c>
      <c r="B641" s="13" t="s">
        <v>166</v>
      </c>
      <c r="C641" s="13" t="s">
        <v>6</v>
      </c>
      <c r="D641" s="13" t="str">
        <f t="shared" si="2"/>
        <v>VB</v>
      </c>
      <c r="E641" s="14" t="s">
        <v>8</v>
      </c>
      <c r="F641" s="14" t="s">
        <v>4674</v>
      </c>
    </row>
    <row r="642">
      <c r="A642" s="13">
        <f t="shared" si="1"/>
        <v>641</v>
      </c>
      <c r="B642" s="13" t="s">
        <v>167</v>
      </c>
      <c r="C642" s="13" t="s">
        <v>6</v>
      </c>
      <c r="D642" s="13" t="str">
        <f t="shared" si="2"/>
        <v>NN</v>
      </c>
      <c r="E642" s="14" t="s">
        <v>8</v>
      </c>
      <c r="F642" s="14" t="s">
        <v>4674</v>
      </c>
    </row>
    <row r="643">
      <c r="A643" s="13">
        <f t="shared" si="1"/>
        <v>642</v>
      </c>
      <c r="B643" s="13" t="s">
        <v>432</v>
      </c>
      <c r="C643" s="13" t="s">
        <v>6</v>
      </c>
      <c r="D643" s="13" t="str">
        <f t="shared" si="2"/>
        <v>NN</v>
      </c>
      <c r="E643" s="14" t="s">
        <v>8</v>
      </c>
      <c r="F643" s="14" t="s">
        <v>4674</v>
      </c>
    </row>
    <row r="644">
      <c r="A644" s="13">
        <f t="shared" si="1"/>
        <v>643</v>
      </c>
      <c r="B644" s="13" t="s">
        <v>30</v>
      </c>
      <c r="C644" s="13" t="s">
        <v>6</v>
      </c>
      <c r="D644" s="13" t="str">
        <f t="shared" si="2"/>
        <v>NN</v>
      </c>
      <c r="E644" s="14" t="s">
        <v>8</v>
      </c>
      <c r="F644" s="14" t="s">
        <v>4669</v>
      </c>
    </row>
    <row r="645">
      <c r="A645" s="13">
        <f t="shared" si="1"/>
        <v>644</v>
      </c>
      <c r="B645" s="13" t="s">
        <v>1362</v>
      </c>
      <c r="C645" s="13" t="s">
        <v>10</v>
      </c>
      <c r="D645" s="13" t="str">
        <f t="shared" si="2"/>
        <v>NN</v>
      </c>
      <c r="E645" s="14" t="s">
        <v>11</v>
      </c>
      <c r="F645" s="14" t="s">
        <v>4670</v>
      </c>
    </row>
    <row r="646">
      <c r="A646" s="13">
        <f t="shared" si="1"/>
        <v>645</v>
      </c>
      <c r="B646" s="13" t="s">
        <v>281</v>
      </c>
      <c r="C646" s="13" t="s">
        <v>10</v>
      </c>
      <c r="D646" s="13" t="str">
        <f t="shared" si="2"/>
        <v>CD</v>
      </c>
      <c r="E646" s="14" t="s">
        <v>11</v>
      </c>
      <c r="F646" s="14" t="s">
        <v>4670</v>
      </c>
    </row>
    <row r="647">
      <c r="A647" s="13">
        <f t="shared" si="1"/>
        <v>646</v>
      </c>
      <c r="B647" s="13" t="s">
        <v>39</v>
      </c>
      <c r="C647" s="13" t="s">
        <v>406</v>
      </c>
      <c r="D647" s="13" t="str">
        <f t="shared" si="2"/>
        <v>CD</v>
      </c>
      <c r="E647" s="14" t="s">
        <v>8</v>
      </c>
      <c r="F647" s="14" t="s">
        <v>4675</v>
      </c>
    </row>
    <row r="648">
      <c r="A648" s="13">
        <f t="shared" si="1"/>
        <v>647</v>
      </c>
      <c r="B648" s="13" t="s">
        <v>724</v>
      </c>
      <c r="C648" s="13" t="s">
        <v>37</v>
      </c>
      <c r="D648" s="13" t="str">
        <f t="shared" si="2"/>
        <v>PRP</v>
      </c>
      <c r="E648" s="14" t="s">
        <v>8</v>
      </c>
      <c r="F648" s="14" t="s">
        <v>4676</v>
      </c>
    </row>
    <row r="649">
      <c r="A649" s="13">
        <f t="shared" si="1"/>
        <v>648</v>
      </c>
      <c r="B649" s="13" t="s">
        <v>1368</v>
      </c>
      <c r="C649" s="13" t="s">
        <v>6</v>
      </c>
      <c r="D649" s="13" t="str">
        <f t="shared" si="2"/>
        <v>VB</v>
      </c>
      <c r="E649" s="14" t="s">
        <v>8</v>
      </c>
      <c r="F649" s="14" t="s">
        <v>4678</v>
      </c>
    </row>
    <row r="650">
      <c r="A650" s="13">
        <f t="shared" si="1"/>
        <v>649</v>
      </c>
      <c r="B650" s="13" t="s">
        <v>1369</v>
      </c>
      <c r="C650" s="13" t="s">
        <v>31</v>
      </c>
      <c r="D650" s="13" t="str">
        <f t="shared" si="2"/>
        <v>NN</v>
      </c>
      <c r="E650" s="14" t="s">
        <v>8</v>
      </c>
      <c r="F650" s="14" t="s">
        <v>4678</v>
      </c>
    </row>
    <row r="651">
      <c r="A651" s="13">
        <f t="shared" si="1"/>
        <v>650</v>
      </c>
      <c r="B651" s="13" t="s">
        <v>42</v>
      </c>
      <c r="C651" s="13" t="s">
        <v>6</v>
      </c>
      <c r="D651" s="13" t="str">
        <f t="shared" si="2"/>
        <v>JJ</v>
      </c>
      <c r="E651" s="14" t="s">
        <v>8</v>
      </c>
      <c r="F651" s="14" t="s">
        <v>4671</v>
      </c>
    </row>
    <row r="652">
      <c r="A652" s="13">
        <f t="shared" si="1"/>
        <v>651</v>
      </c>
      <c r="B652" s="13" t="s">
        <v>16</v>
      </c>
      <c r="C652" s="13" t="s">
        <v>6</v>
      </c>
      <c r="D652" s="13" t="str">
        <f t="shared" si="2"/>
        <v>NN</v>
      </c>
      <c r="E652" s="14" t="s">
        <v>8</v>
      </c>
      <c r="F652" s="14" t="s">
        <v>4671</v>
      </c>
    </row>
    <row r="653">
      <c r="A653" s="13">
        <f t="shared" si="1"/>
        <v>652</v>
      </c>
      <c r="B653" s="13" t="s">
        <v>17</v>
      </c>
      <c r="C653" s="13" t="s">
        <v>6</v>
      </c>
      <c r="D653" s="13" t="str">
        <f t="shared" si="2"/>
        <v>NN</v>
      </c>
      <c r="E653" s="14" t="s">
        <v>8</v>
      </c>
      <c r="F653" s="14" t="s">
        <v>4672</v>
      </c>
    </row>
    <row r="654">
      <c r="A654" s="13">
        <f t="shared" si="1"/>
        <v>653</v>
      </c>
      <c r="B654" s="13" t="s">
        <v>79</v>
      </c>
      <c r="C654" s="13" t="s">
        <v>6</v>
      </c>
      <c r="D654" s="13" t="str">
        <f t="shared" si="2"/>
        <v>NN</v>
      </c>
      <c r="E654" s="14" t="s">
        <v>8</v>
      </c>
      <c r="F654" s="14" t="s">
        <v>4673</v>
      </c>
    </row>
    <row r="655">
      <c r="A655" s="13">
        <f t="shared" si="1"/>
        <v>654</v>
      </c>
      <c r="B655" s="13" t="s">
        <v>1126</v>
      </c>
      <c r="C655" s="13" t="s">
        <v>122</v>
      </c>
      <c r="D655" s="13" t="str">
        <f t="shared" si="2"/>
        <v>NN</v>
      </c>
      <c r="E655" s="14" t="s">
        <v>8</v>
      </c>
      <c r="F655" s="14" t="s">
        <v>4675</v>
      </c>
    </row>
    <row r="656">
      <c r="A656" s="13">
        <f t="shared" si="1"/>
        <v>655</v>
      </c>
      <c r="B656" s="13" t="s">
        <v>432</v>
      </c>
      <c r="C656" s="13" t="s">
        <v>6</v>
      </c>
      <c r="D656" s="13" t="str">
        <f t="shared" si="2"/>
        <v>CC</v>
      </c>
      <c r="E656" s="14" t="s">
        <v>8</v>
      </c>
      <c r="F656" s="14" t="s">
        <v>4673</v>
      </c>
    </row>
    <row r="657">
      <c r="A657" s="13">
        <f t="shared" si="1"/>
        <v>656</v>
      </c>
      <c r="B657" s="13" t="s">
        <v>993</v>
      </c>
      <c r="C657" s="13" t="s">
        <v>6</v>
      </c>
      <c r="D657" s="13" t="str">
        <f t="shared" si="2"/>
        <v>NN</v>
      </c>
      <c r="E657" s="14" t="s">
        <v>8</v>
      </c>
      <c r="F657" s="14" t="s">
        <v>4675</v>
      </c>
    </row>
    <row r="658">
      <c r="A658" s="13">
        <f t="shared" si="1"/>
        <v>657</v>
      </c>
      <c r="B658" s="13" t="s">
        <v>166</v>
      </c>
      <c r="C658" s="13" t="s">
        <v>6</v>
      </c>
      <c r="D658" s="13" t="str">
        <f t="shared" si="2"/>
        <v>NN</v>
      </c>
      <c r="E658" s="14" t="s">
        <v>8</v>
      </c>
      <c r="F658" s="14" t="s">
        <v>4675</v>
      </c>
    </row>
    <row r="659">
      <c r="A659" s="13">
        <f t="shared" si="1"/>
        <v>658</v>
      </c>
      <c r="B659" s="13" t="s">
        <v>1126</v>
      </c>
      <c r="C659" s="13" t="s">
        <v>122</v>
      </c>
      <c r="D659" s="13" t="str">
        <f t="shared" si="2"/>
        <v>NN</v>
      </c>
      <c r="E659" s="14" t="s">
        <v>8</v>
      </c>
      <c r="F659" s="14" t="s">
        <v>4675</v>
      </c>
    </row>
    <row r="660">
      <c r="A660" s="13">
        <f t="shared" si="1"/>
        <v>659</v>
      </c>
      <c r="B660" s="13" t="s">
        <v>26</v>
      </c>
      <c r="C660" s="13" t="s">
        <v>6</v>
      </c>
      <c r="D660" s="13" t="str">
        <f t="shared" si="2"/>
        <v>CC</v>
      </c>
      <c r="E660" s="14" t="s">
        <v>8</v>
      </c>
      <c r="F660" s="14" t="s">
        <v>4675</v>
      </c>
    </row>
    <row r="661">
      <c r="A661" s="13">
        <f t="shared" si="1"/>
        <v>660</v>
      </c>
      <c r="B661" s="13" t="s">
        <v>856</v>
      </c>
      <c r="C661" s="13" t="s">
        <v>6</v>
      </c>
      <c r="D661" s="13" t="str">
        <f t="shared" si="2"/>
        <v>NN</v>
      </c>
      <c r="E661" s="14" t="s">
        <v>8</v>
      </c>
      <c r="F661" s="14" t="s">
        <v>4675</v>
      </c>
    </row>
    <row r="662">
      <c r="A662" s="13">
        <f t="shared" si="1"/>
        <v>661</v>
      </c>
      <c r="B662" s="13" t="s">
        <v>532</v>
      </c>
      <c r="C662" s="13" t="s">
        <v>6</v>
      </c>
      <c r="D662" s="13" t="str">
        <f t="shared" si="2"/>
        <v>NN</v>
      </c>
      <c r="E662" s="14" t="s">
        <v>8</v>
      </c>
      <c r="F662" s="14" t="s">
        <v>4676</v>
      </c>
    </row>
    <row r="663">
      <c r="A663" s="13">
        <f t="shared" si="1"/>
        <v>662</v>
      </c>
      <c r="B663" s="13" t="s">
        <v>1117</v>
      </c>
      <c r="C663" s="13" t="s">
        <v>6</v>
      </c>
      <c r="D663" s="13" t="str">
        <f t="shared" si="2"/>
        <v>NN</v>
      </c>
      <c r="E663" s="14" t="s">
        <v>8</v>
      </c>
      <c r="F663" s="14" t="s">
        <v>4678</v>
      </c>
    </row>
    <row r="664">
      <c r="A664" s="13">
        <f t="shared" si="1"/>
        <v>663</v>
      </c>
      <c r="B664" s="13" t="s">
        <v>77</v>
      </c>
      <c r="C664" s="13" t="s">
        <v>6</v>
      </c>
      <c r="D664" s="13" t="str">
        <f t="shared" si="2"/>
        <v>NN</v>
      </c>
      <c r="E664" s="14" t="s">
        <v>8</v>
      </c>
      <c r="F664" s="14" t="s">
        <v>4671</v>
      </c>
    </row>
    <row r="665">
      <c r="A665" s="13">
        <f t="shared" si="1"/>
        <v>664</v>
      </c>
      <c r="B665" s="13" t="s">
        <v>1370</v>
      </c>
      <c r="C665" s="13" t="s">
        <v>6</v>
      </c>
      <c r="D665" s="13" t="str">
        <f t="shared" si="2"/>
        <v>NN</v>
      </c>
      <c r="E665" s="14" t="s">
        <v>8</v>
      </c>
      <c r="F665" s="14" t="s">
        <v>4672</v>
      </c>
    </row>
    <row r="666">
      <c r="A666" s="13">
        <f t="shared" si="1"/>
        <v>665</v>
      </c>
      <c r="B666" s="13" t="s">
        <v>1371</v>
      </c>
      <c r="C666" s="13" t="s">
        <v>6</v>
      </c>
      <c r="D666" s="13" t="str">
        <f t="shared" si="2"/>
        <v>NN</v>
      </c>
      <c r="E666" s="14" t="s">
        <v>8</v>
      </c>
      <c r="F666" s="14" t="s">
        <v>4675</v>
      </c>
    </row>
    <row r="667">
      <c r="A667" s="13">
        <f t="shared" si="1"/>
        <v>666</v>
      </c>
      <c r="B667" s="13" t="s">
        <v>30</v>
      </c>
      <c r="C667" s="13" t="s">
        <v>6</v>
      </c>
      <c r="D667" s="13" t="str">
        <f t="shared" si="2"/>
        <v>NN</v>
      </c>
      <c r="E667" s="14" t="s">
        <v>8</v>
      </c>
      <c r="F667" s="14" t="s">
        <v>4669</v>
      </c>
    </row>
    <row r="668">
      <c r="A668" s="13">
        <f t="shared" si="1"/>
        <v>667</v>
      </c>
      <c r="B668" s="13" t="s">
        <v>33</v>
      </c>
      <c r="C668" s="13" t="s">
        <v>6</v>
      </c>
      <c r="D668" s="13" t="str">
        <f t="shared" si="2"/>
        <v>NN</v>
      </c>
      <c r="E668" s="14" t="s">
        <v>8</v>
      </c>
      <c r="F668" s="14" t="s">
        <v>4670</v>
      </c>
    </row>
    <row r="669">
      <c r="A669" s="13">
        <f t="shared" si="1"/>
        <v>668</v>
      </c>
      <c r="B669" s="13" t="s">
        <v>1372</v>
      </c>
      <c r="C669" s="13" t="s">
        <v>10</v>
      </c>
      <c r="D669" s="13" t="str">
        <f t="shared" si="2"/>
        <v>NN</v>
      </c>
      <c r="E669" s="14" t="s">
        <v>11</v>
      </c>
      <c r="F669" s="14" t="s">
        <v>4670</v>
      </c>
    </row>
    <row r="670">
      <c r="A670" s="13">
        <f t="shared" si="1"/>
        <v>669</v>
      </c>
      <c r="B670" s="13" t="s">
        <v>1373</v>
      </c>
      <c r="C670" s="13" t="s">
        <v>10</v>
      </c>
      <c r="D670" s="13" t="str">
        <f t="shared" si="2"/>
        <v>CD</v>
      </c>
      <c r="E670" s="14" t="s">
        <v>11</v>
      </c>
      <c r="F670" s="14" t="s">
        <v>4670</v>
      </c>
    </row>
    <row r="671">
      <c r="A671" s="13">
        <f t="shared" si="1"/>
        <v>670</v>
      </c>
      <c r="B671" s="13" t="s">
        <v>1124</v>
      </c>
      <c r="C671" s="13" t="s">
        <v>6</v>
      </c>
      <c r="D671" s="13" t="str">
        <f t="shared" si="2"/>
        <v>CD</v>
      </c>
      <c r="E671" s="14" t="s">
        <v>8</v>
      </c>
      <c r="F671" s="14" t="s">
        <v>4670</v>
      </c>
    </row>
    <row r="672">
      <c r="A672" s="13">
        <f t="shared" si="1"/>
        <v>671</v>
      </c>
      <c r="B672" s="13" t="s">
        <v>1084</v>
      </c>
      <c r="C672" s="13" t="s">
        <v>6</v>
      </c>
      <c r="D672" s="13" t="str">
        <f t="shared" si="2"/>
        <v>NN</v>
      </c>
      <c r="E672" s="14" t="s">
        <v>8</v>
      </c>
      <c r="F672" s="14" t="s">
        <v>4675</v>
      </c>
    </row>
    <row r="673">
      <c r="A673" s="13">
        <f t="shared" si="1"/>
        <v>672</v>
      </c>
      <c r="B673" s="13" t="s">
        <v>123</v>
      </c>
      <c r="C673" s="13" t="s">
        <v>6</v>
      </c>
      <c r="D673" s="13" t="str">
        <f t="shared" si="2"/>
        <v>NN</v>
      </c>
      <c r="E673" s="14" t="s">
        <v>8</v>
      </c>
      <c r="F673" s="14" t="s">
        <v>4671</v>
      </c>
    </row>
    <row r="674">
      <c r="A674" s="13">
        <f t="shared" si="1"/>
        <v>673</v>
      </c>
      <c r="B674" s="13" t="s">
        <v>130</v>
      </c>
      <c r="C674" s="13" t="s">
        <v>6</v>
      </c>
      <c r="D674" s="13" t="str">
        <f t="shared" si="2"/>
        <v>NN</v>
      </c>
      <c r="E674" s="14" t="s">
        <v>8</v>
      </c>
      <c r="F674" s="14" t="s">
        <v>4672</v>
      </c>
    </row>
    <row r="675">
      <c r="A675" s="13">
        <f t="shared" si="1"/>
        <v>674</v>
      </c>
      <c r="B675" s="13" t="s">
        <v>131</v>
      </c>
      <c r="C675" s="13" t="s">
        <v>37</v>
      </c>
      <c r="D675" s="13" t="str">
        <f t="shared" si="2"/>
        <v>NN</v>
      </c>
      <c r="E675" s="14" t="s">
        <v>8</v>
      </c>
      <c r="F675" s="14" t="s">
        <v>4672</v>
      </c>
    </row>
    <row r="676">
      <c r="A676" s="13">
        <f t="shared" si="1"/>
        <v>675</v>
      </c>
      <c r="B676" s="13" t="s">
        <v>18</v>
      </c>
      <c r="C676" s="13" t="s">
        <v>6</v>
      </c>
      <c r="D676" s="13" t="str">
        <f t="shared" si="2"/>
        <v>VB</v>
      </c>
      <c r="E676" s="14" t="s">
        <v>8</v>
      </c>
      <c r="F676" s="14" t="s">
        <v>4673</v>
      </c>
    </row>
    <row r="677">
      <c r="A677" s="13">
        <f t="shared" si="1"/>
        <v>676</v>
      </c>
      <c r="B677" s="13" t="s">
        <v>1374</v>
      </c>
      <c r="C677" s="13" t="s">
        <v>122</v>
      </c>
      <c r="D677" s="13" t="str">
        <f t="shared" si="2"/>
        <v>NN</v>
      </c>
      <c r="E677" s="14" t="s">
        <v>8</v>
      </c>
      <c r="F677" s="14" t="s">
        <v>4674</v>
      </c>
    </row>
    <row r="678">
      <c r="A678" s="13">
        <f t="shared" si="1"/>
        <v>677</v>
      </c>
      <c r="B678" s="13" t="s">
        <v>22</v>
      </c>
      <c r="C678" s="13" t="s">
        <v>6</v>
      </c>
      <c r="D678" s="13" t="str">
        <f t="shared" si="2"/>
        <v>CC</v>
      </c>
      <c r="E678" s="14" t="s">
        <v>8</v>
      </c>
      <c r="F678" s="14" t="s">
        <v>4674</v>
      </c>
    </row>
    <row r="679">
      <c r="A679" s="13">
        <f t="shared" si="1"/>
        <v>678</v>
      </c>
      <c r="B679" s="13" t="s">
        <v>1375</v>
      </c>
      <c r="C679" s="13" t="s">
        <v>31</v>
      </c>
      <c r="D679" s="13" t="str">
        <f t="shared" si="2"/>
        <v>NN</v>
      </c>
      <c r="E679" s="14" t="s">
        <v>8</v>
      </c>
      <c r="F679" s="14" t="s">
        <v>4674</v>
      </c>
    </row>
    <row r="680">
      <c r="A680" s="13">
        <f t="shared" si="1"/>
        <v>679</v>
      </c>
      <c r="B680" s="13" t="s">
        <v>24</v>
      </c>
      <c r="C680" s="13" t="s">
        <v>6</v>
      </c>
      <c r="D680" s="13" t="str">
        <f t="shared" si="2"/>
        <v>JJ</v>
      </c>
      <c r="E680" s="14" t="s">
        <v>8</v>
      </c>
      <c r="F680" s="14" t="s">
        <v>4674</v>
      </c>
    </row>
    <row r="681">
      <c r="A681" s="13">
        <f t="shared" si="1"/>
        <v>680</v>
      </c>
      <c r="B681" s="13" t="s">
        <v>1376</v>
      </c>
      <c r="C681" s="13" t="s">
        <v>37</v>
      </c>
      <c r="D681" s="13" t="str">
        <f t="shared" si="2"/>
        <v>NN</v>
      </c>
      <c r="E681" s="14" t="s">
        <v>8</v>
      </c>
      <c r="F681" s="14" t="s">
        <v>4674</v>
      </c>
    </row>
    <row r="682">
      <c r="A682" s="13">
        <f t="shared" si="1"/>
        <v>681</v>
      </c>
      <c r="B682" s="13" t="s">
        <v>1377</v>
      </c>
      <c r="C682" s="13" t="s">
        <v>6</v>
      </c>
      <c r="D682" s="13" t="str">
        <f t="shared" si="2"/>
        <v>VB</v>
      </c>
      <c r="E682" s="14" t="s">
        <v>8</v>
      </c>
      <c r="F682" s="14" t="s">
        <v>4674</v>
      </c>
    </row>
    <row r="683">
      <c r="A683" s="13">
        <f t="shared" si="1"/>
        <v>682</v>
      </c>
      <c r="B683" s="13" t="s">
        <v>38</v>
      </c>
      <c r="C683" s="13" t="s">
        <v>6</v>
      </c>
      <c r="D683" s="13" t="str">
        <f t="shared" si="2"/>
        <v>NN</v>
      </c>
      <c r="E683" s="14" t="s">
        <v>8</v>
      </c>
      <c r="F683" s="14" t="s">
        <v>4674</v>
      </c>
    </row>
    <row r="684">
      <c r="A684" s="13">
        <f t="shared" si="1"/>
        <v>683</v>
      </c>
      <c r="B684" s="13" t="s">
        <v>1014</v>
      </c>
      <c r="C684" s="13" t="s">
        <v>6</v>
      </c>
      <c r="D684" s="13" t="str">
        <f t="shared" si="2"/>
        <v>NN</v>
      </c>
      <c r="E684" s="14" t="s">
        <v>8</v>
      </c>
      <c r="F684" s="14" t="s">
        <v>4674</v>
      </c>
    </row>
    <row r="685">
      <c r="A685" s="13">
        <f t="shared" si="1"/>
        <v>684</v>
      </c>
      <c r="B685" s="13" t="s">
        <v>89</v>
      </c>
      <c r="C685" s="13" t="s">
        <v>6</v>
      </c>
      <c r="D685" s="13" t="str">
        <f t="shared" si="2"/>
        <v>NN</v>
      </c>
      <c r="E685" s="14" t="s">
        <v>8</v>
      </c>
      <c r="F685" s="14" t="s">
        <v>4674</v>
      </c>
    </row>
    <row r="686">
      <c r="A686" s="13">
        <f t="shared" si="1"/>
        <v>685</v>
      </c>
      <c r="B686" s="13" t="s">
        <v>454</v>
      </c>
      <c r="C686" s="13" t="s">
        <v>6</v>
      </c>
      <c r="D686" s="13" t="str">
        <f t="shared" si="2"/>
        <v>NN</v>
      </c>
      <c r="E686" s="14" t="s">
        <v>8</v>
      </c>
      <c r="F686" s="14" t="s">
        <v>4669</v>
      </c>
    </row>
    <row r="687">
      <c r="A687" s="13">
        <f t="shared" si="1"/>
        <v>686</v>
      </c>
      <c r="B687" s="13" t="s">
        <v>1378</v>
      </c>
      <c r="C687" s="13" t="s">
        <v>10</v>
      </c>
      <c r="D687" s="13" t="str">
        <f t="shared" si="2"/>
        <v>NN</v>
      </c>
      <c r="E687" s="14" t="s">
        <v>11</v>
      </c>
      <c r="F687" s="14" t="s">
        <v>4670</v>
      </c>
    </row>
    <row r="688">
      <c r="A688" s="13">
        <f t="shared" si="1"/>
        <v>687</v>
      </c>
      <c r="B688" s="13" t="s">
        <v>1004</v>
      </c>
      <c r="C688" s="13" t="s">
        <v>6</v>
      </c>
      <c r="D688" s="13" t="str">
        <f t="shared" si="2"/>
        <v>CD</v>
      </c>
      <c r="E688" s="14" t="s">
        <v>8</v>
      </c>
      <c r="F688" s="14" t="s">
        <v>4675</v>
      </c>
    </row>
    <row r="689">
      <c r="A689" s="13">
        <f t="shared" si="1"/>
        <v>688</v>
      </c>
      <c r="B689" s="13" t="s">
        <v>49</v>
      </c>
      <c r="C689" s="13" t="s">
        <v>50</v>
      </c>
      <c r="D689" s="13" t="str">
        <f t="shared" si="2"/>
        <v>NN</v>
      </c>
      <c r="E689" s="14" t="s">
        <v>8</v>
      </c>
      <c r="F689" s="14" t="s">
        <v>4675</v>
      </c>
    </row>
    <row r="690">
      <c r="A690" s="13">
        <f t="shared" si="1"/>
        <v>689</v>
      </c>
      <c r="B690" s="13" t="s">
        <v>59</v>
      </c>
      <c r="C690" s="13" t="s">
        <v>6</v>
      </c>
      <c r="D690" s="13" t="str">
        <f t="shared" si="2"/>
        <v>SC</v>
      </c>
      <c r="E690" s="14" t="s">
        <v>8</v>
      </c>
      <c r="F690" s="14" t="s">
        <v>4675</v>
      </c>
    </row>
    <row r="691">
      <c r="A691" s="13">
        <f t="shared" si="1"/>
        <v>690</v>
      </c>
      <c r="B691" s="13" t="s">
        <v>698</v>
      </c>
      <c r="C691" s="13" t="s">
        <v>6</v>
      </c>
      <c r="D691" s="13" t="str">
        <f t="shared" si="2"/>
        <v>NN</v>
      </c>
      <c r="E691" s="14" t="s">
        <v>8</v>
      </c>
      <c r="F691" s="14" t="s">
        <v>4676</v>
      </c>
    </row>
    <row r="692">
      <c r="A692" s="13">
        <f t="shared" si="1"/>
        <v>691</v>
      </c>
      <c r="B692" s="13" t="s">
        <v>1379</v>
      </c>
      <c r="C692" s="13" t="s">
        <v>50</v>
      </c>
      <c r="D692" s="13" t="str">
        <f t="shared" si="2"/>
        <v>NN</v>
      </c>
      <c r="E692" s="14" t="s">
        <v>8</v>
      </c>
      <c r="F692" s="14" t="s">
        <v>4675</v>
      </c>
    </row>
    <row r="693">
      <c r="A693" s="13">
        <f t="shared" si="1"/>
        <v>692</v>
      </c>
      <c r="B693" s="13" t="s">
        <v>1380</v>
      </c>
      <c r="C693" s="13" t="s">
        <v>37</v>
      </c>
      <c r="D693" s="13" t="str">
        <f t="shared" si="2"/>
        <v>SC</v>
      </c>
      <c r="E693" s="14" t="s">
        <v>8</v>
      </c>
      <c r="F693" s="14" t="s">
        <v>4678</v>
      </c>
    </row>
    <row r="694">
      <c r="A694" s="13">
        <f t="shared" si="1"/>
        <v>693</v>
      </c>
      <c r="B694" s="13" t="s">
        <v>842</v>
      </c>
      <c r="C694" s="13" t="s">
        <v>6</v>
      </c>
      <c r="D694" s="13" t="str">
        <f t="shared" si="2"/>
        <v>VB</v>
      </c>
      <c r="E694" s="14" t="s">
        <v>8</v>
      </c>
      <c r="F694" s="14" t="s">
        <v>4678</v>
      </c>
    </row>
    <row r="695">
      <c r="A695" s="13">
        <f t="shared" si="1"/>
        <v>694</v>
      </c>
      <c r="B695" s="13" t="s">
        <v>135</v>
      </c>
      <c r="C695" s="13" t="s">
        <v>31</v>
      </c>
      <c r="D695" s="13" t="str">
        <f t="shared" si="2"/>
        <v>NN</v>
      </c>
      <c r="E695" s="14" t="s">
        <v>8</v>
      </c>
      <c r="F695" s="14" t="s">
        <v>4678</v>
      </c>
    </row>
    <row r="696">
      <c r="A696" s="13">
        <f t="shared" si="1"/>
        <v>695</v>
      </c>
      <c r="B696" s="13" t="s">
        <v>977</v>
      </c>
      <c r="C696" s="13" t="s">
        <v>37</v>
      </c>
      <c r="D696" s="13" t="str">
        <f t="shared" si="2"/>
        <v>JJ</v>
      </c>
      <c r="E696" s="14" t="s">
        <v>8</v>
      </c>
      <c r="F696" s="14" t="s">
        <v>4671</v>
      </c>
    </row>
    <row r="697">
      <c r="A697" s="13">
        <f t="shared" si="1"/>
        <v>696</v>
      </c>
      <c r="B697" s="13" t="s">
        <v>123</v>
      </c>
      <c r="C697" s="13" t="s">
        <v>6</v>
      </c>
      <c r="D697" s="13" t="str">
        <f t="shared" si="2"/>
        <v>VB</v>
      </c>
      <c r="E697" s="14" t="s">
        <v>8</v>
      </c>
      <c r="F697" s="14" t="s">
        <v>4672</v>
      </c>
    </row>
    <row r="698">
      <c r="A698" s="13">
        <f t="shared" si="1"/>
        <v>697</v>
      </c>
      <c r="B698" s="13" t="s">
        <v>59</v>
      </c>
      <c r="C698" s="13" t="s">
        <v>6</v>
      </c>
      <c r="D698" s="13" t="str">
        <f t="shared" si="2"/>
        <v>NN</v>
      </c>
      <c r="E698" s="14" t="s">
        <v>8</v>
      </c>
      <c r="F698" s="14" t="s">
        <v>4675</v>
      </c>
    </row>
    <row r="699">
      <c r="A699" s="13">
        <f t="shared" si="1"/>
        <v>698</v>
      </c>
      <c r="B699" s="13" t="s">
        <v>139</v>
      </c>
      <c r="C699" s="13" t="s">
        <v>37</v>
      </c>
      <c r="D699" s="13" t="str">
        <f t="shared" si="2"/>
        <v>NN</v>
      </c>
      <c r="E699" s="14" t="s">
        <v>8</v>
      </c>
      <c r="F699" s="14" t="s">
        <v>4675</v>
      </c>
    </row>
    <row r="700">
      <c r="A700" s="13">
        <f t="shared" si="1"/>
        <v>699</v>
      </c>
      <c r="B700" s="13" t="s">
        <v>533</v>
      </c>
      <c r="C700" s="13" t="s">
        <v>6</v>
      </c>
      <c r="D700" s="13" t="str">
        <f t="shared" si="2"/>
        <v>VB</v>
      </c>
      <c r="E700" s="14" t="s">
        <v>8</v>
      </c>
      <c r="F700" s="14" t="s">
        <v>4675</v>
      </c>
    </row>
    <row r="701">
      <c r="A701" s="13">
        <f t="shared" si="1"/>
        <v>700</v>
      </c>
      <c r="B701" s="13" t="s">
        <v>1245</v>
      </c>
      <c r="C701" s="13" t="s">
        <v>37</v>
      </c>
      <c r="D701" s="13" t="str">
        <f t="shared" si="2"/>
        <v>NN</v>
      </c>
      <c r="E701" s="14" t="s">
        <v>8</v>
      </c>
      <c r="F701" s="14" t="s">
        <v>4676</v>
      </c>
    </row>
    <row r="702">
      <c r="A702" s="13">
        <f t="shared" si="1"/>
        <v>701</v>
      </c>
      <c r="B702" s="13" t="s">
        <v>1004</v>
      </c>
      <c r="C702" s="13" t="s">
        <v>6</v>
      </c>
      <c r="D702" s="13" t="str">
        <f t="shared" si="2"/>
        <v>VB</v>
      </c>
      <c r="E702" s="14" t="s">
        <v>8</v>
      </c>
      <c r="F702" s="14" t="s">
        <v>4675</v>
      </c>
    </row>
    <row r="703">
      <c r="A703" s="13">
        <f t="shared" si="1"/>
        <v>702</v>
      </c>
      <c r="B703" s="13" t="s">
        <v>42</v>
      </c>
      <c r="C703" s="13" t="s">
        <v>6</v>
      </c>
      <c r="D703" s="13" t="str">
        <f t="shared" si="2"/>
        <v>NN</v>
      </c>
      <c r="E703" s="14" t="s">
        <v>8</v>
      </c>
      <c r="F703" s="14" t="s">
        <v>4671</v>
      </c>
    </row>
    <row r="704">
      <c r="A704" s="13">
        <f t="shared" si="1"/>
        <v>703</v>
      </c>
      <c r="B704" s="13" t="s">
        <v>16</v>
      </c>
      <c r="C704" s="13" t="s">
        <v>6</v>
      </c>
      <c r="D704" s="13" t="str">
        <f t="shared" si="2"/>
        <v>NN</v>
      </c>
      <c r="E704" s="14" t="s">
        <v>8</v>
      </c>
      <c r="F704" s="14" t="s">
        <v>4671</v>
      </c>
    </row>
    <row r="705">
      <c r="A705" s="13">
        <f t="shared" si="1"/>
        <v>704</v>
      </c>
      <c r="B705" s="13" t="s">
        <v>17</v>
      </c>
      <c r="C705" s="13" t="s">
        <v>6</v>
      </c>
      <c r="D705" s="13" t="str">
        <f t="shared" si="2"/>
        <v>NN</v>
      </c>
      <c r="E705" s="14" t="s">
        <v>8</v>
      </c>
      <c r="F705" s="14" t="s">
        <v>4672</v>
      </c>
    </row>
    <row r="706">
      <c r="A706" s="13">
        <f t="shared" si="1"/>
        <v>705</v>
      </c>
      <c r="B706" s="13" t="s">
        <v>18</v>
      </c>
      <c r="C706" s="13" t="s">
        <v>6</v>
      </c>
      <c r="D706" s="13" t="str">
        <f t="shared" si="2"/>
        <v>NN</v>
      </c>
      <c r="E706" s="14" t="s">
        <v>8</v>
      </c>
      <c r="F706" s="14" t="s">
        <v>4673</v>
      </c>
    </row>
    <row r="707">
      <c r="A707" s="13">
        <f t="shared" si="1"/>
        <v>706</v>
      </c>
      <c r="B707" s="13" t="s">
        <v>1381</v>
      </c>
      <c r="C707" s="13" t="s">
        <v>6</v>
      </c>
      <c r="D707" s="13" t="str">
        <f t="shared" si="2"/>
        <v>NN</v>
      </c>
      <c r="E707" s="14" t="s">
        <v>8</v>
      </c>
      <c r="F707" s="14" t="s">
        <v>4674</v>
      </c>
    </row>
    <row r="708">
      <c r="A708" s="13">
        <f t="shared" si="1"/>
        <v>707</v>
      </c>
      <c r="B708" s="13" t="s">
        <v>22</v>
      </c>
      <c r="C708" s="13" t="s">
        <v>6</v>
      </c>
      <c r="D708" s="13" t="str">
        <f t="shared" si="2"/>
        <v>NN</v>
      </c>
      <c r="E708" s="14" t="s">
        <v>8</v>
      </c>
      <c r="F708" s="14" t="s">
        <v>4673</v>
      </c>
    </row>
    <row r="709">
      <c r="A709" s="13">
        <f t="shared" si="1"/>
        <v>708</v>
      </c>
      <c r="B709" s="13" t="s">
        <v>1382</v>
      </c>
      <c r="C709" s="13" t="s">
        <v>6</v>
      </c>
      <c r="D709" s="13" t="str">
        <f t="shared" si="2"/>
        <v>NN</v>
      </c>
      <c r="E709" s="14" t="s">
        <v>8</v>
      </c>
      <c r="F709" s="14" t="s">
        <v>4674</v>
      </c>
    </row>
    <row r="710">
      <c r="A710" s="13">
        <f t="shared" si="1"/>
        <v>709</v>
      </c>
      <c r="B710" s="13" t="s">
        <v>24</v>
      </c>
      <c r="C710" s="13" t="s">
        <v>6</v>
      </c>
      <c r="D710" s="13" t="str">
        <f t="shared" si="2"/>
        <v>NN</v>
      </c>
      <c r="E710" s="14" t="s">
        <v>8</v>
      </c>
      <c r="F710" s="14" t="s">
        <v>4674</v>
      </c>
    </row>
    <row r="711">
      <c r="A711" s="13">
        <f t="shared" si="1"/>
        <v>710</v>
      </c>
      <c r="B711" s="13" t="s">
        <v>811</v>
      </c>
      <c r="C711" s="13" t="s">
        <v>6</v>
      </c>
      <c r="D711" s="13" t="str">
        <f t="shared" si="2"/>
        <v>NN</v>
      </c>
      <c r="E711" s="14" t="s">
        <v>8</v>
      </c>
      <c r="F711" s="14" t="s">
        <v>4674</v>
      </c>
    </row>
    <row r="712">
      <c r="A712" s="13">
        <f t="shared" si="1"/>
        <v>711</v>
      </c>
      <c r="B712" s="13" t="s">
        <v>1023</v>
      </c>
      <c r="C712" s="13" t="s">
        <v>37</v>
      </c>
      <c r="D712" s="13" t="str">
        <f t="shared" si="2"/>
        <v>NN</v>
      </c>
      <c r="E712" s="14" t="s">
        <v>8</v>
      </c>
      <c r="F712" s="14" t="s">
        <v>4674</v>
      </c>
    </row>
    <row r="713">
      <c r="A713" s="13">
        <f t="shared" si="1"/>
        <v>712</v>
      </c>
      <c r="B713" s="13" t="s">
        <v>432</v>
      </c>
      <c r="C713" s="13" t="s">
        <v>6</v>
      </c>
      <c r="D713" s="13" t="str">
        <f t="shared" si="2"/>
        <v>VB</v>
      </c>
      <c r="E713" s="14" t="s">
        <v>8</v>
      </c>
      <c r="F713" s="14" t="s">
        <v>4674</v>
      </c>
    </row>
    <row r="714">
      <c r="A714" s="13">
        <f t="shared" si="1"/>
        <v>713</v>
      </c>
      <c r="B714" s="13" t="s">
        <v>276</v>
      </c>
      <c r="C714" s="13" t="s">
        <v>6</v>
      </c>
      <c r="D714" s="13" t="str">
        <f t="shared" si="2"/>
        <v>NN</v>
      </c>
      <c r="E714" s="14" t="s">
        <v>8</v>
      </c>
      <c r="F714" s="14" t="s">
        <v>4669</v>
      </c>
    </row>
    <row r="715">
      <c r="A715" s="13">
        <f t="shared" si="1"/>
        <v>714</v>
      </c>
      <c r="B715" s="13" t="s">
        <v>1383</v>
      </c>
      <c r="C715" s="13" t="s">
        <v>10</v>
      </c>
      <c r="D715" s="13" t="str">
        <f t="shared" si="2"/>
        <v>NN</v>
      </c>
      <c r="E715" s="14" t="s">
        <v>11</v>
      </c>
      <c r="F715" s="14" t="s">
        <v>4670</v>
      </c>
    </row>
    <row r="716">
      <c r="A716" s="13">
        <f t="shared" si="1"/>
        <v>715</v>
      </c>
      <c r="B716" s="13" t="s">
        <v>42</v>
      </c>
      <c r="C716" s="13" t="s">
        <v>6</v>
      </c>
      <c r="D716" s="13" t="str">
        <f t="shared" si="2"/>
        <v>CD</v>
      </c>
      <c r="E716" s="14" t="s">
        <v>8</v>
      </c>
      <c r="F716" s="14" t="s">
        <v>4671</v>
      </c>
    </row>
    <row r="717">
      <c r="A717" s="13">
        <f t="shared" si="1"/>
        <v>716</v>
      </c>
      <c r="B717" s="13" t="s">
        <v>815</v>
      </c>
      <c r="C717" s="13" t="s">
        <v>6</v>
      </c>
      <c r="D717" s="13" t="str">
        <f t="shared" si="2"/>
        <v>NN</v>
      </c>
      <c r="E717" s="14" t="s">
        <v>8</v>
      </c>
      <c r="F717" s="14" t="s">
        <v>4672</v>
      </c>
    </row>
    <row r="718">
      <c r="A718" s="13">
        <f t="shared" si="1"/>
        <v>717</v>
      </c>
      <c r="B718" s="13" t="s">
        <v>977</v>
      </c>
      <c r="C718" s="13" t="s">
        <v>6</v>
      </c>
      <c r="D718" s="13" t="str">
        <f t="shared" si="2"/>
        <v>NN</v>
      </c>
      <c r="E718" s="14" t="s">
        <v>8</v>
      </c>
      <c r="F718" s="14" t="s">
        <v>4672</v>
      </c>
    </row>
    <row r="719">
      <c r="A719" s="13">
        <f t="shared" si="1"/>
        <v>718</v>
      </c>
      <c r="B719" s="13" t="s">
        <v>79</v>
      </c>
      <c r="C719" s="13" t="s">
        <v>6</v>
      </c>
      <c r="D719" s="13" t="str">
        <f t="shared" si="2"/>
        <v>NN</v>
      </c>
      <c r="E719" s="14" t="s">
        <v>8</v>
      </c>
      <c r="F719" s="14" t="s">
        <v>4673</v>
      </c>
    </row>
    <row r="720">
      <c r="A720" s="13">
        <f t="shared" si="1"/>
        <v>719</v>
      </c>
      <c r="B720" s="13" t="s">
        <v>18</v>
      </c>
      <c r="C720" s="13" t="s">
        <v>6</v>
      </c>
      <c r="D720" s="13" t="str">
        <f t="shared" si="2"/>
        <v>NN</v>
      </c>
      <c r="E720" s="14" t="s">
        <v>8</v>
      </c>
      <c r="F720" s="14" t="s">
        <v>4674</v>
      </c>
    </row>
    <row r="721">
      <c r="A721" s="13">
        <f t="shared" si="1"/>
        <v>720</v>
      </c>
      <c r="B721" s="13" t="s">
        <v>1384</v>
      </c>
      <c r="C721" s="13" t="s">
        <v>6</v>
      </c>
      <c r="D721" s="13" t="str">
        <f t="shared" si="2"/>
        <v>NN</v>
      </c>
      <c r="E721" s="14" t="s">
        <v>8</v>
      </c>
      <c r="F721" s="14" t="s">
        <v>4674</v>
      </c>
    </row>
    <row r="722">
      <c r="A722" s="13">
        <f t="shared" si="1"/>
        <v>721</v>
      </c>
      <c r="B722" s="13" t="s">
        <v>22</v>
      </c>
      <c r="C722" s="13" t="s">
        <v>6</v>
      </c>
      <c r="D722" s="13" t="str">
        <f t="shared" si="2"/>
        <v>NN</v>
      </c>
      <c r="E722" s="14" t="s">
        <v>8</v>
      </c>
      <c r="F722" s="14" t="s">
        <v>4674</v>
      </c>
    </row>
    <row r="723">
      <c r="A723" s="13">
        <f t="shared" si="1"/>
        <v>722</v>
      </c>
      <c r="B723" s="13" t="s">
        <v>1385</v>
      </c>
      <c r="C723" s="13" t="s">
        <v>6</v>
      </c>
      <c r="D723" s="13" t="str">
        <f t="shared" si="2"/>
        <v>NN</v>
      </c>
      <c r="E723" s="14" t="s">
        <v>8</v>
      </c>
      <c r="F723" s="14" t="s">
        <v>4674</v>
      </c>
    </row>
    <row r="724">
      <c r="A724" s="13">
        <f t="shared" si="1"/>
        <v>723</v>
      </c>
      <c r="B724" s="13" t="s">
        <v>24</v>
      </c>
      <c r="C724" s="13" t="s">
        <v>6</v>
      </c>
      <c r="D724" s="13" t="str">
        <f t="shared" si="2"/>
        <v>NN</v>
      </c>
      <c r="E724" s="14" t="s">
        <v>8</v>
      </c>
      <c r="F724" s="14" t="s">
        <v>4674</v>
      </c>
    </row>
    <row r="725">
      <c r="A725" s="13">
        <f t="shared" si="1"/>
        <v>724</v>
      </c>
      <c r="B725" s="13" t="s">
        <v>811</v>
      </c>
      <c r="C725" s="13" t="s">
        <v>6</v>
      </c>
      <c r="D725" s="13" t="str">
        <f t="shared" si="2"/>
        <v>NN</v>
      </c>
      <c r="E725" s="14" t="s">
        <v>8</v>
      </c>
      <c r="F725" s="14" t="s">
        <v>4674</v>
      </c>
    </row>
    <row r="726">
      <c r="A726" s="13">
        <f t="shared" si="1"/>
        <v>725</v>
      </c>
      <c r="B726" s="13" t="s">
        <v>1023</v>
      </c>
      <c r="C726" s="13" t="s">
        <v>37</v>
      </c>
      <c r="D726" s="13" t="str">
        <f t="shared" si="2"/>
        <v>NN</v>
      </c>
      <c r="E726" s="14" t="s">
        <v>8</v>
      </c>
      <c r="F726" s="14" t="s">
        <v>4674</v>
      </c>
    </row>
    <row r="727">
      <c r="A727" s="13">
        <f t="shared" si="1"/>
        <v>726</v>
      </c>
      <c r="B727" s="13" t="s">
        <v>432</v>
      </c>
      <c r="C727" s="13" t="s">
        <v>6</v>
      </c>
      <c r="D727" s="13" t="str">
        <f t="shared" si="2"/>
        <v>VB</v>
      </c>
      <c r="E727" s="14" t="s">
        <v>8</v>
      </c>
      <c r="F727" s="14" t="s">
        <v>4674</v>
      </c>
    </row>
    <row r="728">
      <c r="A728" s="13">
        <f t="shared" si="1"/>
        <v>727</v>
      </c>
      <c r="B728" s="13" t="s">
        <v>276</v>
      </c>
      <c r="C728" s="13" t="s">
        <v>6</v>
      </c>
      <c r="D728" s="13" t="str">
        <f t="shared" si="2"/>
        <v>NN</v>
      </c>
      <c r="E728" s="14" t="s">
        <v>8</v>
      </c>
      <c r="F728" s="14" t="s">
        <v>4669</v>
      </c>
    </row>
    <row r="729">
      <c r="A729" s="13">
        <f t="shared" si="1"/>
        <v>728</v>
      </c>
      <c r="B729" s="13" t="s">
        <v>1383</v>
      </c>
      <c r="C729" s="13" t="s">
        <v>10</v>
      </c>
      <c r="D729" s="13" t="str">
        <f t="shared" si="2"/>
        <v>NN</v>
      </c>
      <c r="E729" s="14" t="s">
        <v>11</v>
      </c>
      <c r="F729" s="14" t="s">
        <v>4670</v>
      </c>
    </row>
    <row r="730">
      <c r="A730" s="13">
        <f t="shared" si="1"/>
        <v>729</v>
      </c>
      <c r="B730" s="13" t="s">
        <v>1004</v>
      </c>
      <c r="C730" s="13" t="s">
        <v>6</v>
      </c>
      <c r="D730" s="13" t="str">
        <f t="shared" si="2"/>
        <v>CD</v>
      </c>
      <c r="E730" s="14" t="s">
        <v>8</v>
      </c>
      <c r="F730" s="14" t="s">
        <v>4675</v>
      </c>
    </row>
    <row r="731">
      <c r="A731" s="13">
        <f t="shared" si="1"/>
        <v>730</v>
      </c>
      <c r="B731" s="13" t="s">
        <v>27</v>
      </c>
      <c r="C731" s="13" t="s">
        <v>6</v>
      </c>
      <c r="D731" s="13" t="str">
        <f t="shared" si="2"/>
        <v>NN</v>
      </c>
      <c r="E731" s="14" t="s">
        <v>8</v>
      </c>
      <c r="F731" s="14" t="s">
        <v>4671</v>
      </c>
    </row>
    <row r="732">
      <c r="A732" s="13">
        <f t="shared" si="1"/>
        <v>731</v>
      </c>
      <c r="B732" s="13" t="s">
        <v>120</v>
      </c>
      <c r="C732" s="13" t="s">
        <v>6</v>
      </c>
      <c r="D732" s="13" t="str">
        <f t="shared" si="2"/>
        <v>NN</v>
      </c>
      <c r="E732" s="14" t="s">
        <v>8</v>
      </c>
      <c r="F732" s="14" t="s">
        <v>4672</v>
      </c>
    </row>
    <row r="733">
      <c r="A733" s="13">
        <f t="shared" si="1"/>
        <v>732</v>
      </c>
      <c r="B733" s="13" t="s">
        <v>288</v>
      </c>
      <c r="C733" s="13" t="s">
        <v>6</v>
      </c>
      <c r="D733" s="13" t="str">
        <f t="shared" si="2"/>
        <v>NN</v>
      </c>
      <c r="E733" s="14" t="s">
        <v>8</v>
      </c>
      <c r="F733" s="14" t="s">
        <v>4672</v>
      </c>
    </row>
    <row r="734">
      <c r="A734" s="13">
        <f t="shared" si="1"/>
        <v>733</v>
      </c>
      <c r="B734" s="13" t="s">
        <v>271</v>
      </c>
      <c r="C734" s="13" t="s">
        <v>6</v>
      </c>
      <c r="D734" s="13" t="str">
        <f t="shared" si="2"/>
        <v>NN</v>
      </c>
      <c r="E734" s="14" t="s">
        <v>8</v>
      </c>
      <c r="F734" s="14" t="s">
        <v>4672</v>
      </c>
    </row>
    <row r="735">
      <c r="A735" s="13">
        <f t="shared" si="1"/>
        <v>734</v>
      </c>
      <c r="B735" s="13" t="s">
        <v>79</v>
      </c>
      <c r="C735" s="13" t="s">
        <v>6</v>
      </c>
      <c r="D735" s="13" t="str">
        <f t="shared" si="2"/>
        <v>NN</v>
      </c>
      <c r="E735" s="14" t="s">
        <v>8</v>
      </c>
      <c r="F735" s="14" t="s">
        <v>4673</v>
      </c>
    </row>
    <row r="736">
      <c r="A736" s="13">
        <f t="shared" si="1"/>
        <v>735</v>
      </c>
      <c r="B736" s="13" t="s">
        <v>26</v>
      </c>
      <c r="C736" s="13" t="s">
        <v>6</v>
      </c>
      <c r="D736" s="13" t="str">
        <f t="shared" si="2"/>
        <v>NN</v>
      </c>
      <c r="E736" s="14" t="s">
        <v>8</v>
      </c>
      <c r="F736" s="14" t="s">
        <v>4675</v>
      </c>
    </row>
    <row r="737">
      <c r="A737" s="13">
        <f t="shared" si="1"/>
        <v>736</v>
      </c>
      <c r="B737" s="13" t="s">
        <v>47</v>
      </c>
      <c r="C737" s="13" t="s">
        <v>6</v>
      </c>
      <c r="D737" s="13" t="str">
        <f t="shared" si="2"/>
        <v>NN</v>
      </c>
      <c r="E737" s="14" t="s">
        <v>8</v>
      </c>
      <c r="F737" s="14" t="s">
        <v>4673</v>
      </c>
    </row>
    <row r="738">
      <c r="A738" s="13">
        <f t="shared" si="1"/>
        <v>737</v>
      </c>
      <c r="B738" s="13" t="s">
        <v>1386</v>
      </c>
      <c r="C738" s="13" t="s">
        <v>10</v>
      </c>
      <c r="D738" s="13" t="str">
        <f t="shared" si="2"/>
        <v>NN</v>
      </c>
      <c r="E738" s="14" t="s">
        <v>8</v>
      </c>
      <c r="F738" s="14" t="s">
        <v>4674</v>
      </c>
    </row>
    <row r="739">
      <c r="A739" s="13">
        <f t="shared" si="1"/>
        <v>738</v>
      </c>
      <c r="B739" s="13" t="s">
        <v>56</v>
      </c>
      <c r="C739" s="13" t="s">
        <v>6</v>
      </c>
      <c r="D739" s="13" t="str">
        <f t="shared" si="2"/>
        <v>CD</v>
      </c>
      <c r="E739" s="14" t="s">
        <v>8</v>
      </c>
      <c r="F739" s="14" t="s">
        <v>4671</v>
      </c>
    </row>
    <row r="740">
      <c r="A740" s="13">
        <f t="shared" si="1"/>
        <v>739</v>
      </c>
      <c r="B740" s="13" t="s">
        <v>42</v>
      </c>
      <c r="C740" s="13" t="s">
        <v>6</v>
      </c>
      <c r="D740" s="13" t="str">
        <f t="shared" si="2"/>
        <v>NN</v>
      </c>
      <c r="E740" s="14" t="s">
        <v>8</v>
      </c>
      <c r="F740" s="14" t="s">
        <v>4672</v>
      </c>
    </row>
    <row r="741">
      <c r="A741" s="13">
        <f t="shared" si="1"/>
        <v>740</v>
      </c>
      <c r="B741" s="13" t="s">
        <v>16</v>
      </c>
      <c r="C741" s="13" t="s">
        <v>6</v>
      </c>
      <c r="D741" s="13" t="str">
        <f t="shared" si="2"/>
        <v>NN</v>
      </c>
      <c r="E741" s="14" t="s">
        <v>8</v>
      </c>
      <c r="F741" s="14" t="s">
        <v>4672</v>
      </c>
    </row>
    <row r="742">
      <c r="A742" s="13">
        <f t="shared" si="1"/>
        <v>741</v>
      </c>
      <c r="B742" s="13" t="s">
        <v>17</v>
      </c>
      <c r="C742" s="13" t="s">
        <v>6</v>
      </c>
      <c r="D742" s="13" t="str">
        <f t="shared" si="2"/>
        <v>NN</v>
      </c>
      <c r="E742" s="14" t="s">
        <v>8</v>
      </c>
      <c r="F742" s="14" t="s">
        <v>4672</v>
      </c>
    </row>
    <row r="743">
      <c r="A743" s="13">
        <f t="shared" si="1"/>
        <v>742</v>
      </c>
      <c r="B743" s="13" t="s">
        <v>27</v>
      </c>
      <c r="C743" s="13" t="s">
        <v>6</v>
      </c>
      <c r="D743" s="13" t="str">
        <f t="shared" si="2"/>
        <v>NN</v>
      </c>
      <c r="E743" s="14" t="s">
        <v>8</v>
      </c>
      <c r="F743" s="14" t="s">
        <v>4671</v>
      </c>
    </row>
    <row r="744">
      <c r="A744" s="13">
        <f t="shared" si="1"/>
        <v>743</v>
      </c>
      <c r="B744" s="13" t="s">
        <v>120</v>
      </c>
      <c r="C744" s="13" t="s">
        <v>6</v>
      </c>
      <c r="D744" s="13" t="str">
        <f t="shared" si="2"/>
        <v>NN</v>
      </c>
      <c r="E744" s="14" t="s">
        <v>8</v>
      </c>
      <c r="F744" s="14" t="s">
        <v>4672</v>
      </c>
    </row>
    <row r="745">
      <c r="A745" s="13">
        <f t="shared" si="1"/>
        <v>744</v>
      </c>
      <c r="B745" s="13" t="s">
        <v>313</v>
      </c>
      <c r="C745" s="13" t="s">
        <v>6</v>
      </c>
      <c r="D745" s="13" t="str">
        <f t="shared" si="2"/>
        <v>NN</v>
      </c>
      <c r="E745" s="14" t="s">
        <v>8</v>
      </c>
      <c r="F745" s="14" t="s">
        <v>4672</v>
      </c>
    </row>
    <row r="746">
      <c r="A746" s="13">
        <f t="shared" si="1"/>
        <v>745</v>
      </c>
      <c r="B746" s="13" t="s">
        <v>271</v>
      </c>
      <c r="C746" s="13" t="s">
        <v>6</v>
      </c>
      <c r="D746" s="13" t="str">
        <f t="shared" si="2"/>
        <v>NN</v>
      </c>
      <c r="E746" s="14" t="s">
        <v>8</v>
      </c>
      <c r="F746" s="14" t="s">
        <v>4672</v>
      </c>
    </row>
    <row r="747">
      <c r="A747" s="13">
        <f t="shared" si="1"/>
        <v>746</v>
      </c>
      <c r="B747" s="13" t="s">
        <v>958</v>
      </c>
      <c r="C747" s="13" t="s">
        <v>6</v>
      </c>
      <c r="D747" s="13" t="str">
        <f t="shared" si="2"/>
        <v>NN</v>
      </c>
      <c r="E747" s="14" t="s">
        <v>8</v>
      </c>
      <c r="F747" s="14" t="s">
        <v>4673</v>
      </c>
    </row>
    <row r="748">
      <c r="A748" s="13">
        <f t="shared" si="1"/>
        <v>747</v>
      </c>
      <c r="B748" s="13" t="s">
        <v>1357</v>
      </c>
      <c r="C748" s="13" t="s">
        <v>6</v>
      </c>
      <c r="D748" s="13" t="str">
        <f t="shared" si="2"/>
        <v>NN</v>
      </c>
      <c r="E748" s="14" t="s">
        <v>8</v>
      </c>
      <c r="F748" s="14" t="s">
        <v>4674</v>
      </c>
    </row>
    <row r="749">
      <c r="A749" s="13">
        <f t="shared" si="1"/>
        <v>748</v>
      </c>
      <c r="B749" s="13" t="s">
        <v>166</v>
      </c>
      <c r="C749" s="13" t="s">
        <v>6</v>
      </c>
      <c r="D749" s="13" t="str">
        <f t="shared" si="2"/>
        <v>NN</v>
      </c>
      <c r="E749" s="14" t="s">
        <v>8</v>
      </c>
      <c r="F749" s="14" t="s">
        <v>4674</v>
      </c>
    </row>
    <row r="750">
      <c r="A750" s="13">
        <f t="shared" si="1"/>
        <v>749</v>
      </c>
      <c r="B750" s="13" t="s">
        <v>1126</v>
      </c>
      <c r="C750" s="13" t="s">
        <v>29</v>
      </c>
      <c r="D750" s="13" t="str">
        <f t="shared" si="2"/>
        <v>NN</v>
      </c>
      <c r="E750" s="14" t="s">
        <v>8</v>
      </c>
      <c r="F750" s="14" t="s">
        <v>4675</v>
      </c>
    </row>
    <row r="751">
      <c r="A751" s="13">
        <f t="shared" si="1"/>
        <v>750</v>
      </c>
      <c r="B751" s="13" t="s">
        <v>83</v>
      </c>
      <c r="C751" s="13" t="s">
        <v>37</v>
      </c>
      <c r="D751" s="13" t="str">
        <f t="shared" si="2"/>
        <v>RB</v>
      </c>
      <c r="E751" s="14" t="s">
        <v>8</v>
      </c>
      <c r="F751" s="14" t="s">
        <v>4669</v>
      </c>
    </row>
    <row r="752">
      <c r="A752" s="13">
        <f t="shared" si="1"/>
        <v>751</v>
      </c>
      <c r="B752" s="13" t="s">
        <v>1387</v>
      </c>
      <c r="C752" s="13" t="s">
        <v>10</v>
      </c>
      <c r="D752" s="13" t="str">
        <f t="shared" si="2"/>
        <v>VB</v>
      </c>
      <c r="E752" s="14" t="s">
        <v>11</v>
      </c>
      <c r="F752" s="14" t="s">
        <v>4670</v>
      </c>
    </row>
    <row r="753">
      <c r="A753" s="13">
        <f t="shared" si="1"/>
        <v>752</v>
      </c>
      <c r="B753" s="13" t="s">
        <v>1004</v>
      </c>
      <c r="C753" s="13" t="s">
        <v>6</v>
      </c>
      <c r="D753" s="13" t="str">
        <f t="shared" si="2"/>
        <v>CD</v>
      </c>
      <c r="E753" s="14" t="s">
        <v>8</v>
      </c>
      <c r="F753" s="14" t="s">
        <v>4675</v>
      </c>
    </row>
    <row r="754">
      <c r="A754" s="13">
        <f t="shared" si="1"/>
        <v>753</v>
      </c>
      <c r="B754" s="13" t="s">
        <v>1036</v>
      </c>
      <c r="C754" s="13" t="s">
        <v>10</v>
      </c>
      <c r="D754" s="13" t="str">
        <f t="shared" si="2"/>
        <v>NN</v>
      </c>
      <c r="E754" s="14" t="s">
        <v>11</v>
      </c>
      <c r="F754" s="14" t="s">
        <v>4669</v>
      </c>
    </row>
    <row r="755">
      <c r="A755" s="13">
        <f t="shared" si="1"/>
        <v>754</v>
      </c>
      <c r="B755" s="13" t="s">
        <v>1124</v>
      </c>
      <c r="C755" s="13" t="s">
        <v>6</v>
      </c>
      <c r="D755" s="13" t="str">
        <f t="shared" si="2"/>
        <v>CD</v>
      </c>
      <c r="E755" s="14" t="s">
        <v>8</v>
      </c>
      <c r="F755" s="14" t="s">
        <v>4670</v>
      </c>
    </row>
    <row r="756">
      <c r="A756" s="13">
        <f t="shared" si="1"/>
        <v>755</v>
      </c>
      <c r="B756" s="13" t="s">
        <v>102</v>
      </c>
      <c r="C756" s="13" t="s">
        <v>6</v>
      </c>
      <c r="D756" s="13" t="str">
        <f t="shared" si="2"/>
        <v>NN</v>
      </c>
      <c r="E756" s="14" t="s">
        <v>8</v>
      </c>
      <c r="F756" s="14" t="s">
        <v>4676</v>
      </c>
    </row>
    <row r="757">
      <c r="A757" s="13">
        <f t="shared" si="1"/>
        <v>756</v>
      </c>
      <c r="B757" s="13" t="s">
        <v>59</v>
      </c>
      <c r="C757" s="13" t="s">
        <v>6</v>
      </c>
      <c r="D757" s="13" t="str">
        <f t="shared" si="2"/>
        <v>NN</v>
      </c>
      <c r="E757" s="14" t="s">
        <v>8</v>
      </c>
      <c r="F757" s="14" t="s">
        <v>4678</v>
      </c>
    </row>
    <row r="758">
      <c r="A758" s="13">
        <f t="shared" si="1"/>
        <v>757</v>
      </c>
      <c r="B758" s="13" t="s">
        <v>135</v>
      </c>
      <c r="C758" s="13" t="s">
        <v>31</v>
      </c>
      <c r="D758" s="13" t="str">
        <f t="shared" si="2"/>
        <v>NN</v>
      </c>
      <c r="E758" s="14" t="s">
        <v>8</v>
      </c>
      <c r="F758" s="14" t="s">
        <v>4678</v>
      </c>
    </row>
    <row r="759">
      <c r="A759" s="13">
        <f t="shared" si="1"/>
        <v>758</v>
      </c>
      <c r="B759" s="13" t="s">
        <v>133</v>
      </c>
      <c r="C759" s="13" t="s">
        <v>6</v>
      </c>
      <c r="D759" s="13" t="str">
        <f t="shared" si="2"/>
        <v>JJ</v>
      </c>
      <c r="E759" s="14" t="s">
        <v>8</v>
      </c>
      <c r="F759" s="14" t="s">
        <v>4678</v>
      </c>
    </row>
    <row r="760">
      <c r="A760" s="13">
        <f t="shared" si="1"/>
        <v>759</v>
      </c>
      <c r="B760" s="13" t="s">
        <v>26</v>
      </c>
      <c r="C760" s="13" t="s">
        <v>6</v>
      </c>
      <c r="D760" s="13" t="str">
        <f t="shared" si="2"/>
        <v>NN</v>
      </c>
      <c r="E760" s="14" t="s">
        <v>8</v>
      </c>
      <c r="F760" s="14" t="s">
        <v>4675</v>
      </c>
    </row>
    <row r="761">
      <c r="A761" s="13">
        <f t="shared" si="1"/>
        <v>760</v>
      </c>
      <c r="B761" s="13" t="s">
        <v>284</v>
      </c>
      <c r="C761" s="13" t="s">
        <v>6</v>
      </c>
      <c r="D761" s="13" t="str">
        <f t="shared" si="2"/>
        <v>NN</v>
      </c>
      <c r="E761" s="14" t="s">
        <v>8</v>
      </c>
      <c r="F761" s="14" t="s">
        <v>4675</v>
      </c>
    </row>
    <row r="762">
      <c r="A762" s="13">
        <f t="shared" si="1"/>
        <v>761</v>
      </c>
      <c r="B762" s="13" t="s">
        <v>17</v>
      </c>
      <c r="C762" s="13" t="s">
        <v>6</v>
      </c>
      <c r="D762" s="13" t="str">
        <f t="shared" si="2"/>
        <v>NN</v>
      </c>
      <c r="E762" s="14" t="s">
        <v>8</v>
      </c>
      <c r="F762" s="14" t="s">
        <v>4671</v>
      </c>
    </row>
    <row r="763">
      <c r="A763" s="13">
        <f t="shared" si="1"/>
        <v>762</v>
      </c>
      <c r="B763" s="13" t="s">
        <v>59</v>
      </c>
      <c r="C763" s="13" t="s">
        <v>6</v>
      </c>
      <c r="D763" s="13" t="str">
        <f t="shared" si="2"/>
        <v>NN</v>
      </c>
      <c r="E763" s="14" t="s">
        <v>8</v>
      </c>
      <c r="F763" s="14" t="s">
        <v>4675</v>
      </c>
    </row>
    <row r="764">
      <c r="A764" s="13">
        <f t="shared" si="1"/>
        <v>763</v>
      </c>
      <c r="B764" s="13" t="s">
        <v>139</v>
      </c>
      <c r="C764" s="13" t="s">
        <v>37</v>
      </c>
      <c r="D764" s="13" t="str">
        <f t="shared" si="2"/>
        <v>NN</v>
      </c>
      <c r="E764" s="14" t="s">
        <v>8</v>
      </c>
      <c r="F764" s="14" t="s">
        <v>4675</v>
      </c>
    </row>
    <row r="765">
      <c r="A765" s="13">
        <f t="shared" si="1"/>
        <v>764</v>
      </c>
      <c r="B765" s="13" t="s">
        <v>533</v>
      </c>
      <c r="C765" s="13" t="s">
        <v>6</v>
      </c>
      <c r="D765" s="13" t="str">
        <f t="shared" si="2"/>
        <v>VB</v>
      </c>
      <c r="E765" s="14" t="s">
        <v>8</v>
      </c>
      <c r="F765" s="14" t="s">
        <v>4675</v>
      </c>
    </row>
    <row r="766">
      <c r="A766" s="13">
        <f t="shared" si="1"/>
        <v>765</v>
      </c>
      <c r="B766" s="13" t="s">
        <v>1037</v>
      </c>
      <c r="C766" s="13" t="s">
        <v>6</v>
      </c>
      <c r="D766" s="13" t="str">
        <f t="shared" si="2"/>
        <v>NN</v>
      </c>
      <c r="E766" s="14" t="s">
        <v>8</v>
      </c>
      <c r="F766" s="14" t="s">
        <v>4675</v>
      </c>
    </row>
    <row r="767">
      <c r="A767" s="13">
        <f t="shared" si="1"/>
        <v>766</v>
      </c>
      <c r="B767" s="13" t="s">
        <v>356</v>
      </c>
      <c r="C767" s="13" t="s">
        <v>6</v>
      </c>
      <c r="D767" s="13" t="str">
        <f t="shared" si="2"/>
        <v>NN</v>
      </c>
      <c r="E767" s="14" t="s">
        <v>8</v>
      </c>
      <c r="F767" s="14" t="s">
        <v>4675</v>
      </c>
    </row>
    <row r="768">
      <c r="A768" s="13">
        <f t="shared" si="1"/>
        <v>767</v>
      </c>
      <c r="B768" s="13" t="s">
        <v>42</v>
      </c>
      <c r="C768" s="13" t="s">
        <v>6</v>
      </c>
      <c r="D768" s="13" t="str">
        <f t="shared" si="2"/>
        <v>NN</v>
      </c>
      <c r="E768" s="14" t="s">
        <v>8</v>
      </c>
      <c r="F768" s="14" t="s">
        <v>4671</v>
      </c>
    </row>
    <row r="769">
      <c r="A769" s="13">
        <f t="shared" si="1"/>
        <v>768</v>
      </c>
      <c r="B769" s="13" t="s">
        <v>24</v>
      </c>
      <c r="C769" s="13" t="s">
        <v>6</v>
      </c>
      <c r="D769" s="13" t="str">
        <f t="shared" si="2"/>
        <v>NN</v>
      </c>
      <c r="E769" s="14" t="s">
        <v>8</v>
      </c>
      <c r="F769" s="14" t="s">
        <v>4673</v>
      </c>
    </row>
    <row r="770">
      <c r="A770" s="13">
        <f t="shared" si="1"/>
        <v>769</v>
      </c>
      <c r="B770" s="13" t="s">
        <v>1388</v>
      </c>
      <c r="C770" s="13" t="s">
        <v>20</v>
      </c>
      <c r="D770" s="13" t="str">
        <f t="shared" si="2"/>
        <v>NN</v>
      </c>
      <c r="E770" s="14" t="s">
        <v>8</v>
      </c>
      <c r="F770" s="14" t="s">
        <v>4674</v>
      </c>
    </row>
    <row r="771">
      <c r="A771" s="13">
        <f t="shared" si="1"/>
        <v>770</v>
      </c>
      <c r="B771" s="13" t="s">
        <v>167</v>
      </c>
      <c r="C771" s="13" t="s">
        <v>6</v>
      </c>
      <c r="D771" s="13" t="str">
        <f t="shared" si="2"/>
        <v>IN</v>
      </c>
      <c r="E771" s="14" t="s">
        <v>8</v>
      </c>
      <c r="F771" s="14" t="s">
        <v>4674</v>
      </c>
    </row>
    <row r="772">
      <c r="A772" s="13">
        <f t="shared" si="1"/>
        <v>771</v>
      </c>
      <c r="B772" s="13" t="s">
        <v>83</v>
      </c>
      <c r="C772" s="13" t="s">
        <v>6</v>
      </c>
      <c r="D772" s="13" t="str">
        <f t="shared" si="2"/>
        <v>NN</v>
      </c>
      <c r="E772" s="14" t="s">
        <v>8</v>
      </c>
      <c r="F772" s="14" t="s">
        <v>4669</v>
      </c>
    </row>
    <row r="773">
      <c r="A773" s="13">
        <f t="shared" si="1"/>
        <v>772</v>
      </c>
      <c r="B773" s="13" t="s">
        <v>1387</v>
      </c>
      <c r="C773" s="13" t="s">
        <v>10</v>
      </c>
      <c r="D773" s="13" t="str">
        <f t="shared" si="2"/>
        <v>NN</v>
      </c>
      <c r="E773" s="14" t="s">
        <v>11</v>
      </c>
      <c r="F773" s="14" t="s">
        <v>4670</v>
      </c>
    </row>
    <row r="774">
      <c r="A774" s="13">
        <f t="shared" si="1"/>
        <v>773</v>
      </c>
      <c r="B774" s="13" t="s">
        <v>42</v>
      </c>
      <c r="C774" s="13" t="s">
        <v>6</v>
      </c>
      <c r="D774" s="13" t="str">
        <f t="shared" si="2"/>
        <v>CD</v>
      </c>
      <c r="E774" s="14" t="s">
        <v>8</v>
      </c>
      <c r="F774" s="14" t="s">
        <v>4671</v>
      </c>
    </row>
    <row r="775">
      <c r="A775" s="13">
        <f t="shared" si="1"/>
        <v>774</v>
      </c>
      <c r="B775" s="13" t="s">
        <v>16</v>
      </c>
      <c r="C775" s="13" t="s">
        <v>6</v>
      </c>
      <c r="D775" s="13" t="str">
        <f t="shared" si="2"/>
        <v>NN</v>
      </c>
      <c r="E775" s="14" t="s">
        <v>8</v>
      </c>
      <c r="F775" s="14" t="s">
        <v>4672</v>
      </c>
    </row>
    <row r="776">
      <c r="A776" s="13">
        <f t="shared" si="1"/>
        <v>775</v>
      </c>
      <c r="B776" s="13" t="s">
        <v>17</v>
      </c>
      <c r="C776" s="13" t="s">
        <v>6</v>
      </c>
      <c r="D776" s="13" t="str">
        <f t="shared" si="2"/>
        <v>NN</v>
      </c>
      <c r="E776" s="14" t="s">
        <v>8</v>
      </c>
      <c r="F776" s="14" t="s">
        <v>4672</v>
      </c>
    </row>
    <row r="777">
      <c r="A777" s="13">
        <f t="shared" si="1"/>
        <v>776</v>
      </c>
      <c r="B777" s="13" t="s">
        <v>373</v>
      </c>
      <c r="C777" s="13" t="s">
        <v>6</v>
      </c>
      <c r="D777" s="13" t="str">
        <f t="shared" si="2"/>
        <v>NN</v>
      </c>
      <c r="E777" s="14" t="s">
        <v>8</v>
      </c>
      <c r="F777" s="14" t="s">
        <v>4672</v>
      </c>
    </row>
    <row r="778">
      <c r="A778" s="13">
        <f t="shared" si="1"/>
        <v>777</v>
      </c>
      <c r="B778" s="13" t="s">
        <v>79</v>
      </c>
      <c r="C778" s="13" t="s">
        <v>6</v>
      </c>
      <c r="D778" s="13" t="str">
        <f t="shared" si="2"/>
        <v>NN</v>
      </c>
      <c r="E778" s="14" t="s">
        <v>8</v>
      </c>
      <c r="F778" s="14" t="s">
        <v>4673</v>
      </c>
    </row>
    <row r="779">
      <c r="A779" s="13">
        <f t="shared" si="1"/>
        <v>778</v>
      </c>
      <c r="B779" s="13" t="s">
        <v>24</v>
      </c>
      <c r="C779" s="13" t="s">
        <v>6</v>
      </c>
      <c r="D779" s="13" t="str">
        <f t="shared" si="2"/>
        <v>NN</v>
      </c>
      <c r="E779" s="14" t="s">
        <v>8</v>
      </c>
      <c r="F779" s="14" t="s">
        <v>4674</v>
      </c>
    </row>
    <row r="780">
      <c r="A780" s="13">
        <f t="shared" si="1"/>
        <v>779</v>
      </c>
      <c r="B780" s="13" t="s">
        <v>1389</v>
      </c>
      <c r="C780" s="13" t="s">
        <v>6</v>
      </c>
      <c r="D780" s="13" t="str">
        <f t="shared" si="2"/>
        <v>NN</v>
      </c>
      <c r="E780" s="14" t="s">
        <v>8</v>
      </c>
      <c r="F780" s="14" t="s">
        <v>4674</v>
      </c>
    </row>
    <row r="781">
      <c r="A781" s="13">
        <f t="shared" si="1"/>
        <v>780</v>
      </c>
      <c r="B781" s="13" t="s">
        <v>38</v>
      </c>
      <c r="C781" s="13" t="s">
        <v>6</v>
      </c>
      <c r="D781" s="13" t="str">
        <f t="shared" si="2"/>
        <v>NN</v>
      </c>
      <c r="E781" s="14" t="s">
        <v>8</v>
      </c>
      <c r="F781" s="14" t="s">
        <v>4674</v>
      </c>
    </row>
    <row r="782">
      <c r="A782" s="13">
        <f t="shared" si="1"/>
        <v>781</v>
      </c>
      <c r="B782" s="13" t="s">
        <v>166</v>
      </c>
      <c r="C782" s="13" t="s">
        <v>6</v>
      </c>
      <c r="D782" s="13" t="str">
        <f t="shared" si="2"/>
        <v>NN</v>
      </c>
      <c r="E782" s="14" t="s">
        <v>8</v>
      </c>
      <c r="F782" s="14" t="s">
        <v>4674</v>
      </c>
    </row>
    <row r="783">
      <c r="A783" s="13">
        <f t="shared" si="1"/>
        <v>782</v>
      </c>
      <c r="B783" s="13" t="s">
        <v>1389</v>
      </c>
      <c r="C783" s="13" t="s">
        <v>6</v>
      </c>
      <c r="D783" s="13" t="str">
        <f t="shared" si="2"/>
        <v>NN</v>
      </c>
      <c r="E783" s="14" t="s">
        <v>8</v>
      </c>
      <c r="F783" s="14" t="s">
        <v>4674</v>
      </c>
    </row>
    <row r="784">
      <c r="A784" s="13">
        <f t="shared" si="1"/>
        <v>783</v>
      </c>
      <c r="B784" s="13" t="s">
        <v>432</v>
      </c>
      <c r="C784" s="13" t="s">
        <v>6</v>
      </c>
      <c r="D784" s="13" t="str">
        <f t="shared" si="2"/>
        <v>NN</v>
      </c>
      <c r="E784" s="14" t="s">
        <v>8</v>
      </c>
      <c r="F784" s="14" t="s">
        <v>4674</v>
      </c>
    </row>
    <row r="785">
      <c r="A785" s="13">
        <f t="shared" si="1"/>
        <v>784</v>
      </c>
      <c r="B785" s="13" t="s">
        <v>83</v>
      </c>
      <c r="C785" s="13" t="s">
        <v>6</v>
      </c>
      <c r="D785" s="13" t="str">
        <f t="shared" si="2"/>
        <v>NN</v>
      </c>
      <c r="E785" s="14" t="s">
        <v>8</v>
      </c>
      <c r="F785" s="14" t="s">
        <v>4669</v>
      </c>
    </row>
    <row r="786">
      <c r="A786" s="13">
        <f t="shared" si="1"/>
        <v>785</v>
      </c>
      <c r="B786" s="13" t="s">
        <v>1390</v>
      </c>
      <c r="C786" s="13" t="s">
        <v>10</v>
      </c>
      <c r="D786" s="13" t="str">
        <f t="shared" si="2"/>
        <v>NN</v>
      </c>
      <c r="E786" s="14" t="s">
        <v>11</v>
      </c>
      <c r="F786" s="14" t="s">
        <v>4670</v>
      </c>
    </row>
    <row r="787">
      <c r="A787" s="13">
        <f t="shared" si="1"/>
        <v>786</v>
      </c>
      <c r="B787" s="13" t="s">
        <v>211</v>
      </c>
      <c r="C787" s="13" t="s">
        <v>6</v>
      </c>
      <c r="D787" s="13" t="str">
        <f t="shared" si="2"/>
        <v>CD</v>
      </c>
      <c r="E787" s="14" t="s">
        <v>8</v>
      </c>
      <c r="F787" s="14" t="s">
        <v>4675</v>
      </c>
    </row>
    <row r="788">
      <c r="A788" s="13">
        <f t="shared" si="1"/>
        <v>787</v>
      </c>
      <c r="B788" s="13" t="s">
        <v>966</v>
      </c>
      <c r="C788" s="13" t="s">
        <v>37</v>
      </c>
      <c r="D788" s="13" t="str">
        <f t="shared" si="2"/>
        <v>NN</v>
      </c>
      <c r="E788" s="14" t="s">
        <v>8</v>
      </c>
      <c r="F788" s="14" t="s">
        <v>4675</v>
      </c>
    </row>
    <row r="789">
      <c r="A789" s="13">
        <f t="shared" si="1"/>
        <v>788</v>
      </c>
      <c r="B789" s="13" t="s">
        <v>116</v>
      </c>
      <c r="C789" s="13" t="s">
        <v>6</v>
      </c>
      <c r="D789" s="13" t="str">
        <f t="shared" si="2"/>
        <v>VB</v>
      </c>
      <c r="E789" s="14" t="s">
        <v>8</v>
      </c>
      <c r="F789" s="14" t="s">
        <v>4675</v>
      </c>
    </row>
    <row r="790">
      <c r="A790" s="13">
        <f t="shared" si="1"/>
        <v>789</v>
      </c>
      <c r="B790" s="13" t="s">
        <v>24</v>
      </c>
      <c r="C790" s="13" t="s">
        <v>6</v>
      </c>
      <c r="D790" s="13" t="str">
        <f t="shared" si="2"/>
        <v>NN</v>
      </c>
      <c r="E790" s="14" t="s">
        <v>8</v>
      </c>
      <c r="F790" s="14" t="s">
        <v>4673</v>
      </c>
    </row>
    <row r="791">
      <c r="A791" s="13">
        <f t="shared" si="1"/>
        <v>790</v>
      </c>
      <c r="B791" s="13" t="s">
        <v>1389</v>
      </c>
      <c r="C791" s="13" t="s">
        <v>6</v>
      </c>
      <c r="D791" s="13" t="str">
        <f t="shared" si="2"/>
        <v>NN</v>
      </c>
      <c r="E791" s="14" t="s">
        <v>8</v>
      </c>
      <c r="F791" s="14" t="s">
        <v>4674</v>
      </c>
    </row>
    <row r="792">
      <c r="A792" s="13">
        <f t="shared" si="1"/>
        <v>791</v>
      </c>
      <c r="B792" s="13" t="s">
        <v>38</v>
      </c>
      <c r="C792" s="13" t="s">
        <v>6</v>
      </c>
      <c r="D792" s="13" t="str">
        <f t="shared" si="2"/>
        <v>NN</v>
      </c>
      <c r="E792" s="14" t="s">
        <v>8</v>
      </c>
      <c r="F792" s="14" t="s">
        <v>4674</v>
      </c>
    </row>
    <row r="793">
      <c r="A793" s="13">
        <f t="shared" si="1"/>
        <v>792</v>
      </c>
      <c r="B793" s="13" t="s">
        <v>1391</v>
      </c>
      <c r="C793" s="13" t="s">
        <v>6</v>
      </c>
      <c r="D793" s="13" t="str">
        <f t="shared" si="2"/>
        <v>NN</v>
      </c>
      <c r="E793" s="14" t="s">
        <v>8</v>
      </c>
      <c r="F793" s="14" t="s">
        <v>4675</v>
      </c>
    </row>
    <row r="794">
      <c r="A794" s="13">
        <f t="shared" si="1"/>
        <v>793</v>
      </c>
      <c r="B794" s="13" t="s">
        <v>1076</v>
      </c>
      <c r="C794" s="13" t="s">
        <v>6</v>
      </c>
      <c r="D794" s="13" t="str">
        <f t="shared" si="2"/>
        <v>NN</v>
      </c>
      <c r="E794" s="14" t="s">
        <v>8</v>
      </c>
      <c r="F794" s="14" t="s">
        <v>4675</v>
      </c>
    </row>
    <row r="795">
      <c r="A795" s="13">
        <f t="shared" si="1"/>
        <v>794</v>
      </c>
      <c r="B795" s="13" t="s">
        <v>1002</v>
      </c>
      <c r="C795" s="13" t="s">
        <v>6</v>
      </c>
      <c r="D795" s="13" t="str">
        <f t="shared" si="2"/>
        <v>NN</v>
      </c>
      <c r="E795" s="14" t="s">
        <v>8</v>
      </c>
      <c r="F795" s="14" t="s">
        <v>4675</v>
      </c>
    </row>
    <row r="796">
      <c r="A796" s="13">
        <f t="shared" si="1"/>
        <v>795</v>
      </c>
      <c r="B796" s="13" t="s">
        <v>493</v>
      </c>
      <c r="C796" s="13" t="s">
        <v>6</v>
      </c>
      <c r="D796" s="13" t="str">
        <f t="shared" si="2"/>
        <v>NN</v>
      </c>
      <c r="E796" s="14" t="s">
        <v>8</v>
      </c>
      <c r="F796" s="14" t="s">
        <v>4675</v>
      </c>
    </row>
    <row r="797">
      <c r="A797" s="13">
        <f t="shared" si="1"/>
        <v>796</v>
      </c>
      <c r="B797" s="13" t="s">
        <v>302</v>
      </c>
      <c r="C797" s="13" t="s">
        <v>6</v>
      </c>
      <c r="D797" s="13" t="str">
        <f t="shared" si="2"/>
        <v>NN</v>
      </c>
      <c r="E797" s="14" t="s">
        <v>8</v>
      </c>
      <c r="F797" s="14" t="s">
        <v>4675</v>
      </c>
    </row>
    <row r="798">
      <c r="A798" s="13">
        <f t="shared" si="1"/>
        <v>797</v>
      </c>
      <c r="B798" s="13" t="s">
        <v>357</v>
      </c>
      <c r="C798" s="13" t="s">
        <v>6</v>
      </c>
      <c r="D798" s="13" t="str">
        <f t="shared" si="2"/>
        <v>NN</v>
      </c>
      <c r="E798" s="14" t="s">
        <v>8</v>
      </c>
      <c r="F798" s="14" t="s">
        <v>4675</v>
      </c>
    </row>
    <row r="799">
      <c r="A799" s="13">
        <f t="shared" si="1"/>
        <v>798</v>
      </c>
      <c r="B799" s="13" t="s">
        <v>214</v>
      </c>
      <c r="C799" s="13" t="s">
        <v>6</v>
      </c>
      <c r="D799" s="13" t="str">
        <f t="shared" si="2"/>
        <v>NN</v>
      </c>
      <c r="E799" s="14" t="s">
        <v>8</v>
      </c>
      <c r="F799" s="14" t="s">
        <v>4675</v>
      </c>
    </row>
    <row r="800">
      <c r="A800" s="13">
        <f t="shared" si="1"/>
        <v>799</v>
      </c>
      <c r="B800" s="13" t="s">
        <v>1348</v>
      </c>
      <c r="C800" s="13" t="s">
        <v>37</v>
      </c>
      <c r="D800" s="13" t="str">
        <f t="shared" si="2"/>
        <v>NN</v>
      </c>
      <c r="E800" s="14" t="s">
        <v>8</v>
      </c>
      <c r="F800" s="14" t="s">
        <v>4675</v>
      </c>
    </row>
    <row r="801">
      <c r="A801" s="13">
        <f t="shared" si="1"/>
        <v>800</v>
      </c>
      <c r="B801" s="13" t="s">
        <v>1392</v>
      </c>
      <c r="C801" s="13" t="s">
        <v>6</v>
      </c>
      <c r="D801" s="13" t="str">
        <f t="shared" si="2"/>
        <v>VB</v>
      </c>
      <c r="E801" s="14" t="s">
        <v>8</v>
      </c>
      <c r="F801" s="14" t="s">
        <v>4675</v>
      </c>
    </row>
    <row r="802">
      <c r="A802" s="13">
        <f t="shared" si="1"/>
        <v>801</v>
      </c>
      <c r="B802" s="13" t="s">
        <v>775</v>
      </c>
      <c r="C802" s="13" t="s">
        <v>6</v>
      </c>
      <c r="D802" s="13" t="str">
        <f t="shared" si="2"/>
        <v>NN</v>
      </c>
      <c r="E802" s="14" t="s">
        <v>8</v>
      </c>
      <c r="F802" s="14" t="s">
        <v>4675</v>
      </c>
    </row>
    <row r="803">
      <c r="A803" s="13">
        <f t="shared" si="1"/>
        <v>802</v>
      </c>
      <c r="B803" s="13" t="s">
        <v>263</v>
      </c>
      <c r="C803" s="13" t="s">
        <v>6</v>
      </c>
      <c r="D803" s="13" t="str">
        <f t="shared" si="2"/>
        <v>NN</v>
      </c>
      <c r="E803" s="14" t="s">
        <v>8</v>
      </c>
      <c r="F803" s="14" t="s">
        <v>4675</v>
      </c>
    </row>
    <row r="804">
      <c r="A804" s="13">
        <f t="shared" si="1"/>
        <v>803</v>
      </c>
      <c r="B804" s="13" t="s">
        <v>192</v>
      </c>
      <c r="C804" s="13" t="s">
        <v>6</v>
      </c>
      <c r="D804" s="13" t="str">
        <f t="shared" si="2"/>
        <v>NN</v>
      </c>
      <c r="E804" s="14" t="s">
        <v>8</v>
      </c>
      <c r="F804" s="14" t="s">
        <v>4673</v>
      </c>
    </row>
    <row r="805">
      <c r="A805" s="13">
        <f t="shared" si="1"/>
        <v>804</v>
      </c>
      <c r="B805" s="13" t="s">
        <v>222</v>
      </c>
      <c r="C805" s="13" t="s">
        <v>37</v>
      </c>
      <c r="D805" s="13" t="str">
        <f t="shared" si="2"/>
        <v>NN</v>
      </c>
      <c r="E805" s="14" t="s">
        <v>8</v>
      </c>
      <c r="F805" s="14" t="s">
        <v>4675</v>
      </c>
    </row>
    <row r="806">
      <c r="A806" s="13">
        <f t="shared" si="1"/>
        <v>805</v>
      </c>
      <c r="B806" s="13" t="s">
        <v>1084</v>
      </c>
      <c r="C806" s="13" t="s">
        <v>6</v>
      </c>
      <c r="D806" s="13" t="str">
        <f t="shared" si="2"/>
        <v>VB</v>
      </c>
      <c r="E806" s="14" t="s">
        <v>8</v>
      </c>
      <c r="F806" s="14" t="s">
        <v>4671</v>
      </c>
    </row>
    <row r="807">
      <c r="A807" s="13">
        <f t="shared" si="1"/>
        <v>806</v>
      </c>
      <c r="B807" s="13" t="s">
        <v>123</v>
      </c>
      <c r="C807" s="13" t="s">
        <v>6</v>
      </c>
      <c r="D807" s="13" t="str">
        <f t="shared" si="2"/>
        <v>NN</v>
      </c>
      <c r="E807" s="14" t="s">
        <v>8</v>
      </c>
      <c r="F807" s="14" t="s">
        <v>4672</v>
      </c>
    </row>
    <row r="808">
      <c r="A808" s="13">
        <f t="shared" si="1"/>
        <v>807</v>
      </c>
      <c r="B808" s="13" t="s">
        <v>367</v>
      </c>
      <c r="C808" s="13" t="s">
        <v>6</v>
      </c>
      <c r="D808" s="13" t="str">
        <f t="shared" si="2"/>
        <v>NN</v>
      </c>
      <c r="E808" s="14" t="s">
        <v>8</v>
      </c>
      <c r="F808" s="14" t="s">
        <v>4672</v>
      </c>
    </row>
    <row r="809">
      <c r="A809" s="13">
        <f t="shared" si="1"/>
        <v>808</v>
      </c>
      <c r="B809" s="13" t="s">
        <v>977</v>
      </c>
      <c r="C809" s="13" t="s">
        <v>6</v>
      </c>
      <c r="D809" s="13" t="str">
        <f t="shared" si="2"/>
        <v>NN</v>
      </c>
      <c r="E809" s="14" t="s">
        <v>8</v>
      </c>
      <c r="F809" s="14" t="s">
        <v>4672</v>
      </c>
    </row>
    <row r="810">
      <c r="A810" s="13">
        <f t="shared" si="1"/>
        <v>809</v>
      </c>
      <c r="B810" s="13" t="s">
        <v>58</v>
      </c>
      <c r="C810" s="13" t="s">
        <v>6</v>
      </c>
      <c r="D810" s="13" t="str">
        <f t="shared" si="2"/>
        <v>NN</v>
      </c>
      <c r="E810" s="14" t="s">
        <v>8</v>
      </c>
      <c r="F810" s="14" t="s">
        <v>4673</v>
      </c>
    </row>
    <row r="811">
      <c r="A811" s="13">
        <f t="shared" si="1"/>
        <v>810</v>
      </c>
      <c r="B811" s="13" t="s">
        <v>59</v>
      </c>
      <c r="C811" s="13" t="s">
        <v>6</v>
      </c>
      <c r="D811" s="13" t="str">
        <f t="shared" si="2"/>
        <v>NN</v>
      </c>
      <c r="E811" s="14" t="s">
        <v>8</v>
      </c>
      <c r="F811" s="14" t="s">
        <v>4675</v>
      </c>
    </row>
    <row r="812">
      <c r="A812" s="13">
        <f t="shared" si="1"/>
        <v>811</v>
      </c>
      <c r="B812" s="13" t="s">
        <v>24</v>
      </c>
      <c r="C812" s="13" t="s">
        <v>6</v>
      </c>
      <c r="D812" s="13" t="str">
        <f t="shared" si="2"/>
        <v>NN</v>
      </c>
      <c r="E812" s="14" t="s">
        <v>8</v>
      </c>
      <c r="F812" s="14" t="s">
        <v>4674</v>
      </c>
    </row>
    <row r="813">
      <c r="A813" s="13">
        <f t="shared" si="1"/>
        <v>812</v>
      </c>
      <c r="B813" s="13" t="s">
        <v>811</v>
      </c>
      <c r="C813" s="13" t="s">
        <v>6</v>
      </c>
      <c r="D813" s="13" t="str">
        <f t="shared" si="2"/>
        <v>NN</v>
      </c>
      <c r="E813" s="14" t="s">
        <v>8</v>
      </c>
      <c r="F813" s="14" t="s">
        <v>4674</v>
      </c>
    </row>
    <row r="814">
      <c r="A814" s="13">
        <f t="shared" si="1"/>
        <v>813</v>
      </c>
      <c r="B814" s="13" t="s">
        <v>166</v>
      </c>
      <c r="C814" s="13" t="s">
        <v>6</v>
      </c>
      <c r="D814" s="13" t="str">
        <f t="shared" si="2"/>
        <v>NN</v>
      </c>
      <c r="E814" s="14" t="s">
        <v>8</v>
      </c>
      <c r="F814" s="14" t="s">
        <v>4674</v>
      </c>
    </row>
    <row r="815">
      <c r="A815" s="13">
        <f t="shared" si="1"/>
        <v>814</v>
      </c>
      <c r="B815" s="13" t="s">
        <v>1023</v>
      </c>
      <c r="C815" s="13" t="s">
        <v>37</v>
      </c>
      <c r="D815" s="13" t="str">
        <f t="shared" si="2"/>
        <v>NN</v>
      </c>
      <c r="E815" s="14" t="s">
        <v>8</v>
      </c>
      <c r="F815" s="14" t="s">
        <v>4674</v>
      </c>
    </row>
    <row r="816">
      <c r="A816" s="13">
        <f t="shared" si="1"/>
        <v>815</v>
      </c>
      <c r="B816" s="13" t="s">
        <v>432</v>
      </c>
      <c r="C816" s="13" t="s">
        <v>6</v>
      </c>
      <c r="D816" s="13" t="str">
        <f t="shared" si="2"/>
        <v>VB</v>
      </c>
      <c r="E816" s="14" t="s">
        <v>8</v>
      </c>
      <c r="F816" s="14" t="s">
        <v>4674</v>
      </c>
    </row>
    <row r="817">
      <c r="A817" s="13">
        <f t="shared" si="1"/>
        <v>816</v>
      </c>
      <c r="B817" s="13" t="s">
        <v>310</v>
      </c>
      <c r="C817" s="13" t="s">
        <v>6</v>
      </c>
      <c r="D817" s="13" t="str">
        <f t="shared" si="2"/>
        <v>NN</v>
      </c>
      <c r="E817" s="14" t="s">
        <v>8</v>
      </c>
      <c r="F817" s="14" t="s">
        <v>4669</v>
      </c>
    </row>
    <row r="818">
      <c r="A818" s="13">
        <f t="shared" si="1"/>
        <v>817</v>
      </c>
      <c r="B818" s="13" t="s">
        <v>782</v>
      </c>
      <c r="C818" s="13" t="s">
        <v>10</v>
      </c>
      <c r="D818" s="13" t="str">
        <f t="shared" si="2"/>
        <v>NN</v>
      </c>
      <c r="E818" s="14" t="s">
        <v>11</v>
      </c>
      <c r="F818" s="14" t="s">
        <v>4670</v>
      </c>
    </row>
    <row r="819">
      <c r="A819" s="13">
        <f t="shared" si="1"/>
        <v>818</v>
      </c>
      <c r="B819" s="13" t="s">
        <v>998</v>
      </c>
      <c r="C819" s="13" t="s">
        <v>10</v>
      </c>
      <c r="D819" s="13" t="str">
        <f t="shared" si="2"/>
        <v>CD</v>
      </c>
      <c r="E819" s="14" t="s">
        <v>11</v>
      </c>
      <c r="F819" s="14" t="s">
        <v>4670</v>
      </c>
    </row>
    <row r="820">
      <c r="A820" s="13">
        <f t="shared" si="1"/>
        <v>819</v>
      </c>
      <c r="B820" s="13" t="s">
        <v>15</v>
      </c>
      <c r="C820" s="13" t="s">
        <v>6</v>
      </c>
      <c r="D820" s="13" t="str">
        <f t="shared" si="2"/>
        <v>CD</v>
      </c>
      <c r="E820" s="14" t="s">
        <v>8</v>
      </c>
      <c r="F820" s="14" t="s">
        <v>4670</v>
      </c>
    </row>
    <row r="821">
      <c r="A821" s="13">
        <f t="shared" si="1"/>
        <v>820</v>
      </c>
      <c r="B821" s="13" t="s">
        <v>1084</v>
      </c>
      <c r="C821" s="13" t="s">
        <v>6</v>
      </c>
      <c r="D821" s="13" t="str">
        <f t="shared" si="2"/>
        <v>NN</v>
      </c>
      <c r="E821" s="14" t="s">
        <v>8</v>
      </c>
      <c r="F821" s="14" t="s">
        <v>4671</v>
      </c>
    </row>
    <row r="822">
      <c r="A822" s="13">
        <f t="shared" si="1"/>
        <v>821</v>
      </c>
      <c r="B822" s="13" t="s">
        <v>27</v>
      </c>
      <c r="C822" s="13" t="s">
        <v>6</v>
      </c>
      <c r="D822" s="13" t="str">
        <f t="shared" si="2"/>
        <v>NN</v>
      </c>
      <c r="E822" s="14" t="s">
        <v>8</v>
      </c>
      <c r="F822" s="14" t="s">
        <v>4672</v>
      </c>
    </row>
    <row r="823">
      <c r="A823" s="13">
        <f t="shared" si="1"/>
        <v>822</v>
      </c>
      <c r="B823" s="13" t="s">
        <v>120</v>
      </c>
      <c r="C823" s="13" t="s">
        <v>6</v>
      </c>
      <c r="D823" s="13" t="str">
        <f t="shared" si="2"/>
        <v>NN</v>
      </c>
      <c r="E823" s="14" t="s">
        <v>8</v>
      </c>
      <c r="F823" s="14" t="s">
        <v>4672</v>
      </c>
    </row>
    <row r="824">
      <c r="A824" s="13">
        <f t="shared" si="1"/>
        <v>823</v>
      </c>
      <c r="B824" s="13" t="s">
        <v>121</v>
      </c>
      <c r="C824" s="13" t="s">
        <v>122</v>
      </c>
      <c r="D824" s="13" t="str">
        <f t="shared" si="2"/>
        <v>NN</v>
      </c>
      <c r="E824" s="14" t="s">
        <v>8</v>
      </c>
      <c r="F824" s="14" t="s">
        <v>4675</v>
      </c>
    </row>
    <row r="825">
      <c r="A825" s="13">
        <f t="shared" si="1"/>
        <v>824</v>
      </c>
      <c r="B825" s="13" t="s">
        <v>123</v>
      </c>
      <c r="C825" s="13" t="s">
        <v>6</v>
      </c>
      <c r="D825" s="13" t="str">
        <f t="shared" si="2"/>
        <v>CC</v>
      </c>
      <c r="E825" s="14" t="s">
        <v>8</v>
      </c>
      <c r="F825" s="14" t="s">
        <v>4672</v>
      </c>
    </row>
    <row r="826">
      <c r="A826" s="13">
        <f t="shared" si="1"/>
        <v>825</v>
      </c>
      <c r="B826" s="13" t="s">
        <v>367</v>
      </c>
      <c r="C826" s="13" t="s">
        <v>6</v>
      </c>
      <c r="D826" s="13" t="str">
        <f t="shared" si="2"/>
        <v>NN</v>
      </c>
      <c r="E826" s="14" t="s">
        <v>8</v>
      </c>
      <c r="F826" s="14" t="s">
        <v>4672</v>
      </c>
    </row>
    <row r="827">
      <c r="A827" s="13">
        <f t="shared" si="1"/>
        <v>826</v>
      </c>
      <c r="B827" s="13" t="s">
        <v>977</v>
      </c>
      <c r="C827" s="13" t="s">
        <v>6</v>
      </c>
      <c r="D827" s="13" t="str">
        <f t="shared" si="2"/>
        <v>NN</v>
      </c>
      <c r="E827" s="14" t="s">
        <v>8</v>
      </c>
      <c r="F827" s="14" t="s">
        <v>4672</v>
      </c>
    </row>
    <row r="828">
      <c r="A828" s="13">
        <f t="shared" si="1"/>
        <v>827</v>
      </c>
      <c r="B828" s="13" t="s">
        <v>18</v>
      </c>
      <c r="C828" s="13" t="s">
        <v>6</v>
      </c>
      <c r="D828" s="13" t="str">
        <f t="shared" si="2"/>
        <v>NN</v>
      </c>
      <c r="E828" s="14" t="s">
        <v>8</v>
      </c>
      <c r="F828" s="14" t="s">
        <v>4673</v>
      </c>
    </row>
    <row r="829">
      <c r="A829" s="13">
        <f t="shared" si="1"/>
        <v>828</v>
      </c>
      <c r="B829" s="13" t="s">
        <v>18</v>
      </c>
      <c r="C829" s="13" t="s">
        <v>6</v>
      </c>
      <c r="D829" s="13" t="str">
        <f t="shared" si="2"/>
        <v>NN</v>
      </c>
      <c r="E829" s="14" t="s">
        <v>8</v>
      </c>
      <c r="F829" s="14" t="s">
        <v>4674</v>
      </c>
    </row>
    <row r="830">
      <c r="A830" s="13">
        <f t="shared" si="1"/>
        <v>829</v>
      </c>
      <c r="B830" s="13" t="s">
        <v>1393</v>
      </c>
      <c r="C830" s="13" t="s">
        <v>6</v>
      </c>
      <c r="D830" s="13" t="str">
        <f t="shared" si="2"/>
        <v>NN</v>
      </c>
      <c r="E830" s="14" t="s">
        <v>8</v>
      </c>
      <c r="F830" s="14" t="s">
        <v>4674</v>
      </c>
    </row>
    <row r="831">
      <c r="A831" s="13">
        <f t="shared" si="1"/>
        <v>830</v>
      </c>
      <c r="B831" s="13" t="s">
        <v>158</v>
      </c>
      <c r="C831" s="13" t="s">
        <v>6</v>
      </c>
      <c r="D831" s="13" t="str">
        <f t="shared" si="2"/>
        <v>NN</v>
      </c>
      <c r="E831" s="14" t="s">
        <v>8</v>
      </c>
      <c r="F831" s="14" t="s">
        <v>4675</v>
      </c>
    </row>
    <row r="832">
      <c r="A832" s="13">
        <f t="shared" si="1"/>
        <v>831</v>
      </c>
      <c r="B832" s="13" t="s">
        <v>22</v>
      </c>
      <c r="C832" s="13" t="s">
        <v>6</v>
      </c>
      <c r="D832" s="13" t="str">
        <f t="shared" si="2"/>
        <v>NN</v>
      </c>
      <c r="E832" s="14" t="s">
        <v>8</v>
      </c>
      <c r="F832" s="14" t="s">
        <v>4673</v>
      </c>
    </row>
    <row r="833">
      <c r="A833" s="13">
        <f t="shared" si="1"/>
        <v>832</v>
      </c>
      <c r="B833" s="13" t="s">
        <v>1394</v>
      </c>
      <c r="C833" s="13" t="s">
        <v>6</v>
      </c>
      <c r="D833" s="13" t="str">
        <f t="shared" si="2"/>
        <v>NN</v>
      </c>
      <c r="E833" s="14" t="s">
        <v>8</v>
      </c>
      <c r="F833" s="14" t="s">
        <v>4674</v>
      </c>
    </row>
    <row r="834">
      <c r="A834" s="13">
        <f t="shared" si="1"/>
        <v>833</v>
      </c>
      <c r="B834" s="13" t="s">
        <v>18</v>
      </c>
      <c r="C834" s="13" t="s">
        <v>6</v>
      </c>
      <c r="D834" s="13" t="str">
        <f t="shared" si="2"/>
        <v>NN</v>
      </c>
      <c r="E834" s="14" t="s">
        <v>8</v>
      </c>
      <c r="F834" s="14" t="s">
        <v>4673</v>
      </c>
    </row>
    <row r="835">
      <c r="A835" s="13">
        <f t="shared" si="1"/>
        <v>834</v>
      </c>
      <c r="B835" s="13" t="s">
        <v>1395</v>
      </c>
      <c r="C835" s="13" t="s">
        <v>37</v>
      </c>
      <c r="D835" s="13" t="str">
        <f t="shared" si="2"/>
        <v>NN</v>
      </c>
      <c r="E835" s="14" t="s">
        <v>8</v>
      </c>
      <c r="F835" s="14" t="s">
        <v>4674</v>
      </c>
    </row>
    <row r="836">
      <c r="A836" s="13">
        <f t="shared" si="1"/>
        <v>835</v>
      </c>
      <c r="B836" s="13" t="s">
        <v>22</v>
      </c>
      <c r="C836" s="13" t="s">
        <v>6</v>
      </c>
      <c r="D836" s="13" t="str">
        <f t="shared" si="2"/>
        <v>VB</v>
      </c>
      <c r="E836" s="14" t="s">
        <v>8</v>
      </c>
      <c r="F836" s="14" t="s">
        <v>4673</v>
      </c>
    </row>
    <row r="837">
      <c r="A837" s="13">
        <f t="shared" si="1"/>
        <v>836</v>
      </c>
      <c r="B837" s="13" t="s">
        <v>350</v>
      </c>
      <c r="C837" s="13" t="s">
        <v>31</v>
      </c>
      <c r="D837" s="13" t="str">
        <f t="shared" si="2"/>
        <v>NN</v>
      </c>
      <c r="E837" s="14" t="s">
        <v>8</v>
      </c>
      <c r="F837" s="14" t="s">
        <v>4674</v>
      </c>
    </row>
    <row r="838">
      <c r="A838" s="13">
        <f t="shared" si="1"/>
        <v>837</v>
      </c>
      <c r="B838" s="13" t="s">
        <v>27</v>
      </c>
      <c r="C838" s="13" t="s">
        <v>6</v>
      </c>
      <c r="D838" s="13" t="str">
        <f t="shared" si="2"/>
        <v>JJ</v>
      </c>
      <c r="E838" s="14" t="s">
        <v>8</v>
      </c>
      <c r="F838" s="14" t="s">
        <v>4671</v>
      </c>
    </row>
    <row r="839">
      <c r="A839" s="13">
        <f t="shared" si="1"/>
        <v>838</v>
      </c>
      <c r="B839" s="13" t="s">
        <v>313</v>
      </c>
      <c r="C839" s="13" t="s">
        <v>6</v>
      </c>
      <c r="D839" s="13" t="str">
        <f t="shared" si="2"/>
        <v>NN</v>
      </c>
      <c r="E839" s="14" t="s">
        <v>8</v>
      </c>
      <c r="F839" s="14" t="s">
        <v>4672</v>
      </c>
    </row>
    <row r="840">
      <c r="A840" s="13">
        <f t="shared" si="1"/>
        <v>839</v>
      </c>
      <c r="B840" s="13" t="s">
        <v>121</v>
      </c>
      <c r="C840" s="13" t="s">
        <v>122</v>
      </c>
      <c r="D840" s="13" t="str">
        <f t="shared" si="2"/>
        <v>NN</v>
      </c>
      <c r="E840" s="14" t="s">
        <v>8</v>
      </c>
      <c r="F840" s="14" t="s">
        <v>4675</v>
      </c>
    </row>
    <row r="841">
      <c r="A841" s="13">
        <f t="shared" si="1"/>
        <v>840</v>
      </c>
      <c r="B841" s="13" t="s">
        <v>123</v>
      </c>
      <c r="C841" s="13" t="s">
        <v>6</v>
      </c>
      <c r="D841" s="13" t="str">
        <f t="shared" si="2"/>
        <v>CC</v>
      </c>
      <c r="E841" s="14" t="s">
        <v>8</v>
      </c>
      <c r="F841" s="14" t="s">
        <v>4672</v>
      </c>
    </row>
    <row r="842">
      <c r="A842" s="13">
        <f t="shared" si="1"/>
        <v>841</v>
      </c>
      <c r="B842" s="13" t="s">
        <v>367</v>
      </c>
      <c r="C842" s="13" t="s">
        <v>6</v>
      </c>
      <c r="D842" s="13" t="str">
        <f t="shared" si="2"/>
        <v>NN</v>
      </c>
      <c r="E842" s="14" t="s">
        <v>8</v>
      </c>
      <c r="F842" s="14" t="s">
        <v>4672</v>
      </c>
    </row>
    <row r="843">
      <c r="A843" s="13">
        <f t="shared" si="1"/>
        <v>842</v>
      </c>
      <c r="B843" s="13" t="s">
        <v>373</v>
      </c>
      <c r="C843" s="13" t="s">
        <v>6</v>
      </c>
      <c r="D843" s="13" t="str">
        <f t="shared" si="2"/>
        <v>NN</v>
      </c>
      <c r="E843" s="14" t="s">
        <v>8</v>
      </c>
      <c r="F843" s="14" t="s">
        <v>4672</v>
      </c>
    </row>
    <row r="844">
      <c r="A844" s="13">
        <f t="shared" si="1"/>
        <v>843</v>
      </c>
      <c r="B844" s="13" t="s">
        <v>24</v>
      </c>
      <c r="C844" s="13" t="s">
        <v>6</v>
      </c>
      <c r="D844" s="13" t="str">
        <f t="shared" si="2"/>
        <v>NN</v>
      </c>
      <c r="E844" s="14" t="s">
        <v>8</v>
      </c>
      <c r="F844" s="14" t="s">
        <v>4673</v>
      </c>
    </row>
    <row r="845">
      <c r="A845" s="13">
        <f t="shared" si="1"/>
        <v>844</v>
      </c>
      <c r="B845" s="13" t="s">
        <v>1321</v>
      </c>
      <c r="C845" s="13" t="s">
        <v>6</v>
      </c>
      <c r="D845" s="13" t="str">
        <f t="shared" si="2"/>
        <v>NN</v>
      </c>
      <c r="E845" s="14" t="s">
        <v>8</v>
      </c>
      <c r="F845" s="14" t="s">
        <v>4674</v>
      </c>
    </row>
    <row r="846">
      <c r="A846" s="13">
        <f t="shared" si="1"/>
        <v>845</v>
      </c>
      <c r="B846" s="13" t="s">
        <v>166</v>
      </c>
      <c r="C846" s="13" t="s">
        <v>6</v>
      </c>
      <c r="D846" s="13" t="str">
        <f t="shared" si="2"/>
        <v>NN</v>
      </c>
      <c r="E846" s="14" t="s">
        <v>8</v>
      </c>
      <c r="F846" s="14" t="s">
        <v>4674</v>
      </c>
    </row>
    <row r="847">
      <c r="A847" s="13">
        <f t="shared" si="1"/>
        <v>846</v>
      </c>
      <c r="B847" s="13" t="s">
        <v>1023</v>
      </c>
      <c r="C847" s="13" t="s">
        <v>37</v>
      </c>
      <c r="D847" s="13" t="str">
        <f t="shared" si="2"/>
        <v>NN</v>
      </c>
      <c r="E847" s="14" t="s">
        <v>8</v>
      </c>
      <c r="F847" s="14" t="s">
        <v>4674</v>
      </c>
    </row>
    <row r="848">
      <c r="A848" s="13">
        <f t="shared" si="1"/>
        <v>847</v>
      </c>
      <c r="B848" s="13" t="s">
        <v>432</v>
      </c>
      <c r="C848" s="13" t="s">
        <v>6</v>
      </c>
      <c r="D848" s="13" t="str">
        <f t="shared" si="2"/>
        <v>VB</v>
      </c>
      <c r="E848" s="14" t="s">
        <v>8</v>
      </c>
      <c r="F848" s="14" t="s">
        <v>4674</v>
      </c>
    </row>
    <row r="849">
      <c r="A849" s="13">
        <f t="shared" si="1"/>
        <v>848</v>
      </c>
      <c r="B849" s="13" t="s">
        <v>26</v>
      </c>
      <c r="C849" s="13" t="s">
        <v>6</v>
      </c>
      <c r="D849" s="13" t="str">
        <f t="shared" si="2"/>
        <v>NN</v>
      </c>
      <c r="E849" s="14" t="s">
        <v>8</v>
      </c>
      <c r="F849" s="14" t="s">
        <v>4675</v>
      </c>
    </row>
    <row r="850">
      <c r="A850" s="13">
        <f t="shared" si="1"/>
        <v>849</v>
      </c>
      <c r="B850" s="13" t="s">
        <v>177</v>
      </c>
      <c r="C850" s="13" t="s">
        <v>10</v>
      </c>
      <c r="D850" s="13" t="str">
        <f t="shared" si="2"/>
        <v>NN</v>
      </c>
      <c r="E850" s="14" t="s">
        <v>11</v>
      </c>
      <c r="F850" s="14" t="s">
        <v>4676</v>
      </c>
    </row>
    <row r="851">
      <c r="A851" s="13">
        <f t="shared" si="1"/>
        <v>850</v>
      </c>
      <c r="B851" s="13" t="s">
        <v>102</v>
      </c>
      <c r="C851" s="13" t="s">
        <v>6</v>
      </c>
      <c r="D851" s="13" t="str">
        <f t="shared" si="2"/>
        <v>CD</v>
      </c>
      <c r="E851" s="14" t="s">
        <v>8</v>
      </c>
      <c r="F851" s="14" t="s">
        <v>4678</v>
      </c>
    </row>
    <row r="852">
      <c r="A852" s="13">
        <f t="shared" si="1"/>
        <v>851</v>
      </c>
      <c r="B852" s="13" t="s">
        <v>59</v>
      </c>
      <c r="C852" s="13" t="s">
        <v>6</v>
      </c>
      <c r="D852" s="13" t="str">
        <f t="shared" si="2"/>
        <v>NN</v>
      </c>
      <c r="E852" s="14" t="s">
        <v>8</v>
      </c>
      <c r="F852" s="14" t="s">
        <v>4678</v>
      </c>
    </row>
    <row r="853">
      <c r="A853" s="13">
        <f t="shared" si="1"/>
        <v>852</v>
      </c>
      <c r="B853" s="13" t="s">
        <v>39</v>
      </c>
      <c r="C853" s="13" t="s">
        <v>37</v>
      </c>
      <c r="D853" s="13" t="str">
        <f t="shared" si="2"/>
        <v>NN</v>
      </c>
      <c r="E853" s="14" t="s">
        <v>8</v>
      </c>
      <c r="F853" s="14" t="s">
        <v>4678</v>
      </c>
    </row>
    <row r="854">
      <c r="A854" s="13">
        <f t="shared" si="1"/>
        <v>853</v>
      </c>
      <c r="B854" s="14" t="s">
        <v>135</v>
      </c>
      <c r="C854" s="13" t="s">
        <v>6</v>
      </c>
      <c r="D854" s="13" t="str">
        <f t="shared" si="2"/>
        <v>VB</v>
      </c>
      <c r="E854" s="14" t="s">
        <v>8</v>
      </c>
      <c r="F854" s="14" t="s">
        <v>4678</v>
      </c>
    </row>
    <row r="855">
      <c r="A855" s="13">
        <f t="shared" si="1"/>
        <v>854</v>
      </c>
      <c r="B855" s="13" t="s">
        <v>222</v>
      </c>
      <c r="C855" s="13" t="s">
        <v>37</v>
      </c>
      <c r="D855" s="13" t="str">
        <f t="shared" si="2"/>
        <v>NN</v>
      </c>
      <c r="E855" s="14" t="s">
        <v>8</v>
      </c>
      <c r="F855" s="14" t="s">
        <v>4675</v>
      </c>
    </row>
    <row r="856">
      <c r="A856" s="13">
        <f t="shared" si="1"/>
        <v>855</v>
      </c>
      <c r="B856" s="13" t="s">
        <v>83</v>
      </c>
      <c r="C856" s="13" t="s">
        <v>6</v>
      </c>
      <c r="D856" s="13" t="str">
        <f t="shared" si="2"/>
        <v>VB</v>
      </c>
      <c r="E856" s="14" t="s">
        <v>8</v>
      </c>
      <c r="F856" s="14" t="s">
        <v>4669</v>
      </c>
    </row>
    <row r="857">
      <c r="A857" s="13">
        <f t="shared" si="1"/>
        <v>856</v>
      </c>
      <c r="B857" s="13" t="s">
        <v>1396</v>
      </c>
      <c r="C857" s="13" t="s">
        <v>10</v>
      </c>
      <c r="D857" s="13" t="str">
        <f t="shared" si="2"/>
        <v>NN</v>
      </c>
      <c r="E857" s="14" t="s">
        <v>11</v>
      </c>
      <c r="F857" s="14" t="s">
        <v>4675</v>
      </c>
    </row>
    <row r="858">
      <c r="A858" s="13">
        <f t="shared" si="1"/>
        <v>857</v>
      </c>
      <c r="B858" s="13" t="s">
        <v>85</v>
      </c>
      <c r="C858" s="13" t="s">
        <v>10</v>
      </c>
      <c r="D858" s="13" t="str">
        <f t="shared" si="2"/>
        <v>CD</v>
      </c>
      <c r="E858" s="14" t="s">
        <v>11</v>
      </c>
      <c r="F858" s="14" t="s">
        <v>4670</v>
      </c>
    </row>
    <row r="859">
      <c r="A859" s="13">
        <f t="shared" si="1"/>
        <v>858</v>
      </c>
      <c r="B859" s="13" t="s">
        <v>15</v>
      </c>
      <c r="C859" s="13" t="s">
        <v>6</v>
      </c>
      <c r="D859" s="13" t="str">
        <f t="shared" si="2"/>
        <v>CD</v>
      </c>
      <c r="E859" s="14" t="s">
        <v>8</v>
      </c>
      <c r="F859" s="14" t="s">
        <v>4670</v>
      </c>
    </row>
    <row r="860">
      <c r="A860" s="13">
        <f t="shared" si="1"/>
        <v>859</v>
      </c>
      <c r="B860" s="13" t="s">
        <v>1397</v>
      </c>
      <c r="C860" s="13" t="s">
        <v>31</v>
      </c>
      <c r="D860" s="13" t="str">
        <f t="shared" si="2"/>
        <v>NN</v>
      </c>
      <c r="E860" s="14" t="s">
        <v>8</v>
      </c>
      <c r="F860" s="14" t="s">
        <v>4675</v>
      </c>
    </row>
    <row r="861">
      <c r="A861" s="13">
        <f t="shared" si="1"/>
        <v>860</v>
      </c>
      <c r="B861" s="13" t="s">
        <v>1041</v>
      </c>
      <c r="C861" s="13" t="s">
        <v>6</v>
      </c>
      <c r="D861" s="13" t="str">
        <f t="shared" si="2"/>
        <v>JJ</v>
      </c>
      <c r="E861" s="14" t="s">
        <v>8</v>
      </c>
      <c r="F861" s="14" t="s">
        <v>4673</v>
      </c>
    </row>
    <row r="862">
      <c r="A862" s="13">
        <f t="shared" si="1"/>
        <v>861</v>
      </c>
      <c r="B862" s="13" t="s">
        <v>1398</v>
      </c>
      <c r="C862" s="13" t="s">
        <v>6</v>
      </c>
      <c r="D862" s="13" t="str">
        <f t="shared" si="2"/>
        <v>NN</v>
      </c>
      <c r="E862" s="14" t="s">
        <v>8</v>
      </c>
      <c r="F862" s="14" t="s">
        <v>4674</v>
      </c>
    </row>
    <row r="863">
      <c r="A863" s="13">
        <f t="shared" si="1"/>
        <v>862</v>
      </c>
      <c r="B863" s="13" t="s">
        <v>22</v>
      </c>
      <c r="C863" s="13" t="s">
        <v>6</v>
      </c>
      <c r="D863" s="13" t="str">
        <f t="shared" si="2"/>
        <v>NN</v>
      </c>
      <c r="E863" s="14" t="s">
        <v>8</v>
      </c>
      <c r="F863" s="14" t="s">
        <v>4673</v>
      </c>
    </row>
    <row r="864">
      <c r="A864" s="13">
        <f t="shared" si="1"/>
        <v>863</v>
      </c>
      <c r="B864" s="13" t="s">
        <v>1399</v>
      </c>
      <c r="C864" s="13" t="s">
        <v>37</v>
      </c>
      <c r="D864" s="13" t="str">
        <f t="shared" si="2"/>
        <v>NN</v>
      </c>
      <c r="E864" s="14" t="s">
        <v>8</v>
      </c>
      <c r="F864" s="14" t="s">
        <v>4674</v>
      </c>
    </row>
    <row r="865">
      <c r="A865" s="13">
        <f t="shared" si="1"/>
        <v>864</v>
      </c>
      <c r="B865" s="13" t="s">
        <v>24</v>
      </c>
      <c r="C865" s="13" t="s">
        <v>6</v>
      </c>
      <c r="D865" s="13" t="str">
        <f t="shared" si="2"/>
        <v>VB</v>
      </c>
      <c r="E865" s="14" t="s">
        <v>8</v>
      </c>
      <c r="F865" s="14" t="s">
        <v>4673</v>
      </c>
    </row>
    <row r="866">
      <c r="A866" s="13">
        <f t="shared" si="1"/>
        <v>865</v>
      </c>
      <c r="B866" s="13" t="s">
        <v>1321</v>
      </c>
      <c r="C866" s="13" t="s">
        <v>6</v>
      </c>
      <c r="D866" s="13" t="str">
        <f t="shared" si="2"/>
        <v>NN</v>
      </c>
      <c r="E866" s="14" t="s">
        <v>8</v>
      </c>
      <c r="F866" s="14" t="s">
        <v>4674</v>
      </c>
    </row>
    <row r="867">
      <c r="A867" s="13">
        <f t="shared" si="1"/>
        <v>866</v>
      </c>
      <c r="B867" s="13" t="s">
        <v>1023</v>
      </c>
      <c r="C867" s="13" t="s">
        <v>37</v>
      </c>
      <c r="D867" s="13" t="str">
        <f t="shared" si="2"/>
        <v>NN</v>
      </c>
      <c r="E867" s="14" t="s">
        <v>8</v>
      </c>
      <c r="F867" s="14" t="s">
        <v>4673</v>
      </c>
    </row>
    <row r="868">
      <c r="A868" s="13">
        <f t="shared" si="1"/>
        <v>867</v>
      </c>
      <c r="B868" s="13" t="s">
        <v>432</v>
      </c>
      <c r="C868" s="13" t="s">
        <v>6</v>
      </c>
      <c r="D868" s="13" t="str">
        <f t="shared" si="2"/>
        <v>VB</v>
      </c>
      <c r="E868" s="14" t="s">
        <v>8</v>
      </c>
      <c r="F868" s="14" t="s">
        <v>4674</v>
      </c>
    </row>
    <row r="869">
      <c r="A869" s="13">
        <f t="shared" si="1"/>
        <v>868</v>
      </c>
      <c r="B869" s="13" t="s">
        <v>150</v>
      </c>
      <c r="C869" s="13" t="s">
        <v>6</v>
      </c>
      <c r="D869" s="13" t="str">
        <f t="shared" si="2"/>
        <v>NN</v>
      </c>
      <c r="E869" s="14" t="s">
        <v>8</v>
      </c>
      <c r="F869" s="14" t="s">
        <v>4675</v>
      </c>
    </row>
    <row r="870">
      <c r="A870" s="13">
        <f t="shared" si="1"/>
        <v>869</v>
      </c>
      <c r="B870" s="13" t="s">
        <v>1073</v>
      </c>
      <c r="C870" s="13" t="s">
        <v>122</v>
      </c>
      <c r="D870" s="13" t="str">
        <f t="shared" si="2"/>
        <v>NN</v>
      </c>
      <c r="E870" s="14" t="s">
        <v>8</v>
      </c>
      <c r="F870" s="14" t="s">
        <v>4675</v>
      </c>
    </row>
    <row r="871">
      <c r="A871" s="13">
        <f t="shared" si="1"/>
        <v>870</v>
      </c>
      <c r="B871" s="13" t="s">
        <v>739</v>
      </c>
      <c r="C871" s="13" t="s">
        <v>6</v>
      </c>
      <c r="D871" s="13" t="str">
        <f t="shared" si="2"/>
        <v>CC</v>
      </c>
      <c r="E871" s="14" t="s">
        <v>8</v>
      </c>
      <c r="F871" s="14" t="s">
        <v>4675</v>
      </c>
    </row>
    <row r="872">
      <c r="A872" s="13">
        <f t="shared" si="1"/>
        <v>871</v>
      </c>
      <c r="B872" s="13" t="s">
        <v>192</v>
      </c>
      <c r="C872" s="13" t="s">
        <v>6</v>
      </c>
      <c r="D872" s="13" t="str">
        <f t="shared" si="2"/>
        <v>NN</v>
      </c>
      <c r="E872" s="14" t="s">
        <v>8</v>
      </c>
      <c r="F872" s="14" t="s">
        <v>4673</v>
      </c>
    </row>
    <row r="873">
      <c r="A873" s="13">
        <f t="shared" si="1"/>
        <v>872</v>
      </c>
      <c r="B873" s="13" t="s">
        <v>438</v>
      </c>
      <c r="C873" s="13" t="s">
        <v>6</v>
      </c>
      <c r="D873" s="13" t="str">
        <f t="shared" si="2"/>
        <v>NN</v>
      </c>
      <c r="E873" s="14" t="s">
        <v>8</v>
      </c>
      <c r="F873" s="14" t="s">
        <v>4676</v>
      </c>
    </row>
    <row r="874">
      <c r="A874" s="13">
        <f t="shared" si="1"/>
        <v>873</v>
      </c>
      <c r="B874" s="13" t="s">
        <v>439</v>
      </c>
      <c r="C874" s="13" t="s">
        <v>6</v>
      </c>
      <c r="D874" s="13" t="str">
        <f t="shared" si="2"/>
        <v>NN</v>
      </c>
      <c r="E874" s="14" t="s">
        <v>8</v>
      </c>
      <c r="F874" s="14" t="s">
        <v>4678</v>
      </c>
    </row>
    <row r="875">
      <c r="A875" s="13">
        <f t="shared" si="1"/>
        <v>874</v>
      </c>
      <c r="B875" s="13" t="s">
        <v>1004</v>
      </c>
      <c r="C875" s="13" t="s">
        <v>6</v>
      </c>
      <c r="D875" s="13" t="str">
        <f t="shared" si="2"/>
        <v>NN</v>
      </c>
      <c r="E875" s="14" t="s">
        <v>8</v>
      </c>
      <c r="F875" s="14" t="s">
        <v>4671</v>
      </c>
    </row>
    <row r="876">
      <c r="A876" s="13">
        <f t="shared" si="1"/>
        <v>875</v>
      </c>
      <c r="B876" s="13" t="s">
        <v>27</v>
      </c>
      <c r="C876" s="13" t="s">
        <v>6</v>
      </c>
      <c r="D876" s="13" t="str">
        <f t="shared" si="2"/>
        <v>NN</v>
      </c>
      <c r="E876" s="14" t="s">
        <v>8</v>
      </c>
      <c r="F876" s="14" t="s">
        <v>4672</v>
      </c>
    </row>
    <row r="877">
      <c r="A877" s="13">
        <f t="shared" si="1"/>
        <v>876</v>
      </c>
      <c r="B877" s="13" t="s">
        <v>45</v>
      </c>
      <c r="C877" s="13" t="s">
        <v>6</v>
      </c>
      <c r="D877" s="13" t="str">
        <f t="shared" si="2"/>
        <v>NN</v>
      </c>
      <c r="E877" s="14" t="s">
        <v>8</v>
      </c>
      <c r="F877" s="14" t="s">
        <v>4672</v>
      </c>
    </row>
    <row r="878">
      <c r="A878" s="13">
        <f t="shared" si="1"/>
        <v>877</v>
      </c>
      <c r="B878" s="13" t="s">
        <v>271</v>
      </c>
      <c r="C878" s="13" t="s">
        <v>6</v>
      </c>
      <c r="D878" s="13" t="str">
        <f t="shared" si="2"/>
        <v>NN</v>
      </c>
      <c r="E878" s="14" t="s">
        <v>8</v>
      </c>
      <c r="F878" s="14" t="s">
        <v>4672</v>
      </c>
    </row>
    <row r="879">
      <c r="A879" s="13">
        <f t="shared" si="1"/>
        <v>878</v>
      </c>
      <c r="B879" s="13" t="s">
        <v>79</v>
      </c>
      <c r="C879" s="13" t="s">
        <v>6</v>
      </c>
      <c r="D879" s="13" t="str">
        <f t="shared" si="2"/>
        <v>NN</v>
      </c>
      <c r="E879" s="14" t="s">
        <v>8</v>
      </c>
      <c r="F879" s="14" t="s">
        <v>4673</v>
      </c>
    </row>
    <row r="880">
      <c r="A880" s="13">
        <f t="shared" si="1"/>
        <v>879</v>
      </c>
      <c r="B880" s="13" t="s">
        <v>24</v>
      </c>
      <c r="C880" s="13" t="s">
        <v>6</v>
      </c>
      <c r="D880" s="13" t="str">
        <f t="shared" si="2"/>
        <v>NN</v>
      </c>
      <c r="E880" s="14" t="s">
        <v>8</v>
      </c>
      <c r="F880" s="14" t="s">
        <v>4674</v>
      </c>
    </row>
    <row r="881">
      <c r="A881" s="13">
        <f t="shared" si="1"/>
        <v>880</v>
      </c>
      <c r="B881" s="13" t="s">
        <v>1400</v>
      </c>
      <c r="C881" s="13" t="s">
        <v>37</v>
      </c>
      <c r="D881" s="13" t="str">
        <f t="shared" si="2"/>
        <v>NN</v>
      </c>
      <c r="E881" s="14" t="s">
        <v>8</v>
      </c>
      <c r="F881" s="14" t="s">
        <v>4675</v>
      </c>
    </row>
    <row r="882">
      <c r="A882" s="13">
        <f t="shared" si="1"/>
        <v>881</v>
      </c>
      <c r="B882" s="13" t="s">
        <v>888</v>
      </c>
      <c r="C882" s="13" t="s">
        <v>6</v>
      </c>
      <c r="D882" s="13" t="str">
        <f t="shared" si="2"/>
        <v>VB</v>
      </c>
      <c r="E882" s="14" t="s">
        <v>8</v>
      </c>
      <c r="F882" s="14" t="s">
        <v>4675</v>
      </c>
    </row>
    <row r="883">
      <c r="A883" s="13">
        <f t="shared" si="1"/>
        <v>882</v>
      </c>
      <c r="B883" s="13" t="s">
        <v>166</v>
      </c>
      <c r="C883" s="13" t="s">
        <v>6</v>
      </c>
      <c r="D883" s="13" t="str">
        <f t="shared" si="2"/>
        <v>NN</v>
      </c>
      <c r="E883" s="14" t="s">
        <v>8</v>
      </c>
      <c r="F883" s="14" t="s">
        <v>4674</v>
      </c>
    </row>
    <row r="884">
      <c r="A884" s="13">
        <f t="shared" si="1"/>
        <v>883</v>
      </c>
      <c r="B884" s="13" t="s">
        <v>1014</v>
      </c>
      <c r="C884" s="13" t="s">
        <v>6</v>
      </c>
      <c r="D884" s="13" t="str">
        <f t="shared" si="2"/>
        <v>NN</v>
      </c>
      <c r="E884" s="14" t="s">
        <v>8</v>
      </c>
      <c r="F884" s="14" t="s">
        <v>4674</v>
      </c>
    </row>
    <row r="885">
      <c r="A885" s="13">
        <f t="shared" si="1"/>
        <v>884</v>
      </c>
      <c r="B885" s="13" t="s">
        <v>5</v>
      </c>
      <c r="C885" s="13" t="s">
        <v>6</v>
      </c>
      <c r="D885" s="13" t="str">
        <f t="shared" si="2"/>
        <v>NN</v>
      </c>
      <c r="E885" s="14" t="s">
        <v>8</v>
      </c>
      <c r="F885" s="14" t="s">
        <v>4669</v>
      </c>
    </row>
    <row r="886">
      <c r="A886" s="13">
        <f t="shared" si="1"/>
        <v>885</v>
      </c>
      <c r="B886" s="13" t="s">
        <v>1401</v>
      </c>
      <c r="C886" s="13" t="s">
        <v>6</v>
      </c>
      <c r="D886" s="13" t="str">
        <f t="shared" si="2"/>
        <v>NN</v>
      </c>
      <c r="E886" s="14" t="s">
        <v>8</v>
      </c>
      <c r="F886" s="14" t="s">
        <v>4670</v>
      </c>
    </row>
    <row r="887">
      <c r="A887" s="13">
        <f t="shared" si="1"/>
        <v>886</v>
      </c>
      <c r="B887" s="13" t="s">
        <v>1402</v>
      </c>
      <c r="C887" s="13" t="s">
        <v>10</v>
      </c>
      <c r="D887" s="13" t="str">
        <f t="shared" si="2"/>
        <v>NN</v>
      </c>
      <c r="E887" s="14" t="s">
        <v>8</v>
      </c>
      <c r="F887" s="14" t="s">
        <v>4669</v>
      </c>
    </row>
    <row r="888">
      <c r="A888" s="13">
        <f t="shared" si="1"/>
        <v>887</v>
      </c>
      <c r="B888" s="13" t="s">
        <v>986</v>
      </c>
      <c r="C888" s="13" t="s">
        <v>10</v>
      </c>
      <c r="D888" s="13" t="str">
        <f t="shared" si="2"/>
        <v>CD</v>
      </c>
      <c r="E888" s="14" t="s">
        <v>11</v>
      </c>
      <c r="F888" s="14" t="s">
        <v>4670</v>
      </c>
    </row>
    <row r="889">
      <c r="A889" s="13">
        <f t="shared" si="1"/>
        <v>888</v>
      </c>
      <c r="B889" s="13" t="s">
        <v>49</v>
      </c>
      <c r="C889" s="13" t="s">
        <v>50</v>
      </c>
      <c r="D889" s="13" t="str">
        <f t="shared" si="2"/>
        <v>CD</v>
      </c>
      <c r="E889" s="14" t="s">
        <v>8</v>
      </c>
      <c r="F889" s="14" t="s">
        <v>4675</v>
      </c>
    </row>
    <row r="890">
      <c r="A890" s="13">
        <f t="shared" si="1"/>
        <v>889</v>
      </c>
      <c r="B890" s="13" t="s">
        <v>250</v>
      </c>
      <c r="C890" s="13" t="s">
        <v>6</v>
      </c>
      <c r="D890" s="13" t="str">
        <f t="shared" si="2"/>
        <v>SC</v>
      </c>
      <c r="E890" s="14" t="s">
        <v>8</v>
      </c>
      <c r="F890" s="14" t="s">
        <v>4675</v>
      </c>
    </row>
    <row r="891">
      <c r="A891" s="13">
        <f t="shared" si="1"/>
        <v>890</v>
      </c>
      <c r="B891" s="13" t="s">
        <v>1002</v>
      </c>
      <c r="C891" s="13" t="s">
        <v>6</v>
      </c>
      <c r="D891" s="13" t="str">
        <f t="shared" si="2"/>
        <v>NN</v>
      </c>
      <c r="E891" s="14" t="s">
        <v>8</v>
      </c>
      <c r="F891" s="14" t="s">
        <v>4673</v>
      </c>
    </row>
    <row r="892">
      <c r="A892" s="13">
        <f t="shared" si="1"/>
        <v>891</v>
      </c>
      <c r="B892" s="13" t="s">
        <v>354</v>
      </c>
      <c r="C892" s="13" t="s">
        <v>6</v>
      </c>
      <c r="D892" s="13" t="str">
        <f t="shared" si="2"/>
        <v>NN</v>
      </c>
      <c r="E892" s="14" t="s">
        <v>8</v>
      </c>
      <c r="F892" s="14" t="s">
        <v>4673</v>
      </c>
    </row>
    <row r="893">
      <c r="A893" s="13">
        <f t="shared" si="1"/>
        <v>892</v>
      </c>
      <c r="B893" s="13" t="s">
        <v>47</v>
      </c>
      <c r="C893" s="13" t="s">
        <v>6</v>
      </c>
      <c r="D893" s="13" t="str">
        <f t="shared" si="2"/>
        <v>NN</v>
      </c>
      <c r="E893" s="14" t="s">
        <v>8</v>
      </c>
      <c r="F893" s="14" t="s">
        <v>4674</v>
      </c>
    </row>
    <row r="894">
      <c r="A894" s="13">
        <f t="shared" si="1"/>
        <v>893</v>
      </c>
      <c r="B894" s="13" t="s">
        <v>1403</v>
      </c>
      <c r="C894" s="13" t="s">
        <v>6</v>
      </c>
      <c r="D894" s="13" t="str">
        <f t="shared" si="2"/>
        <v>NN</v>
      </c>
      <c r="E894" s="14" t="s">
        <v>8</v>
      </c>
      <c r="F894" s="14" t="s">
        <v>4674</v>
      </c>
    </row>
    <row r="895">
      <c r="A895" s="13">
        <f t="shared" si="1"/>
        <v>894</v>
      </c>
      <c r="B895" s="13" t="s">
        <v>56</v>
      </c>
      <c r="C895" s="13" t="s">
        <v>6</v>
      </c>
      <c r="D895" s="13" t="str">
        <f t="shared" si="2"/>
        <v>NN</v>
      </c>
      <c r="E895" s="14" t="s">
        <v>8</v>
      </c>
      <c r="F895" s="14" t="s">
        <v>4671</v>
      </c>
    </row>
    <row r="896">
      <c r="A896" s="13">
        <f t="shared" si="1"/>
        <v>895</v>
      </c>
      <c r="B896" s="13" t="s">
        <v>26</v>
      </c>
      <c r="C896" s="13" t="s">
        <v>6</v>
      </c>
      <c r="D896" s="13" t="str">
        <f t="shared" si="2"/>
        <v>NN</v>
      </c>
      <c r="E896" s="14" t="s">
        <v>8</v>
      </c>
      <c r="F896" s="14" t="s">
        <v>4675</v>
      </c>
    </row>
    <row r="897">
      <c r="A897" s="13">
        <f t="shared" si="1"/>
        <v>896</v>
      </c>
      <c r="B897" s="13" t="s">
        <v>1404</v>
      </c>
      <c r="C897" s="13" t="s">
        <v>10</v>
      </c>
      <c r="D897" s="13" t="str">
        <f t="shared" si="2"/>
        <v>NN</v>
      </c>
      <c r="E897" s="14" t="s">
        <v>11</v>
      </c>
      <c r="F897" s="14" t="s">
        <v>4676</v>
      </c>
    </row>
    <row r="898">
      <c r="A898" s="13">
        <f t="shared" si="1"/>
        <v>897</v>
      </c>
      <c r="B898" s="13" t="s">
        <v>214</v>
      </c>
      <c r="C898" s="13" t="s">
        <v>94</v>
      </c>
      <c r="D898" s="13" t="str">
        <f t="shared" si="2"/>
        <v>CD</v>
      </c>
      <c r="E898" s="14" t="s">
        <v>8</v>
      </c>
      <c r="F898" s="14" t="s">
        <v>4678</v>
      </c>
    </row>
    <row r="899">
      <c r="A899" s="13">
        <f t="shared" si="1"/>
        <v>898</v>
      </c>
      <c r="B899" s="13" t="s">
        <v>102</v>
      </c>
      <c r="C899" s="13" t="s">
        <v>6</v>
      </c>
      <c r="D899" s="13" t="str">
        <f t="shared" si="2"/>
        <v>NND</v>
      </c>
      <c r="E899" s="14" t="s">
        <v>8</v>
      </c>
      <c r="F899" s="14" t="s">
        <v>4676</v>
      </c>
    </row>
    <row r="900">
      <c r="A900" s="13">
        <f t="shared" si="1"/>
        <v>899</v>
      </c>
      <c r="B900" s="13" t="s">
        <v>218</v>
      </c>
      <c r="C900" s="13" t="s">
        <v>10</v>
      </c>
      <c r="D900" s="13" t="str">
        <f t="shared" si="2"/>
        <v>NN</v>
      </c>
      <c r="E900" s="14" t="s">
        <v>11</v>
      </c>
      <c r="F900" s="14" t="s">
        <v>4676</v>
      </c>
    </row>
    <row r="901">
      <c r="A901" s="13">
        <f t="shared" si="1"/>
        <v>900</v>
      </c>
      <c r="B901" s="13" t="s">
        <v>102</v>
      </c>
      <c r="C901" s="13" t="s">
        <v>6</v>
      </c>
      <c r="D901" s="13" t="str">
        <f t="shared" si="2"/>
        <v>CD</v>
      </c>
      <c r="E901" s="14" t="s">
        <v>8</v>
      </c>
      <c r="F901" s="14" t="s">
        <v>4678</v>
      </c>
    </row>
    <row r="902">
      <c r="A902" s="13">
        <f t="shared" si="1"/>
        <v>901</v>
      </c>
      <c r="B902" s="13" t="s">
        <v>1405</v>
      </c>
      <c r="C902" s="13" t="s">
        <v>31</v>
      </c>
      <c r="D902" s="13" t="str">
        <f t="shared" si="2"/>
        <v>NN</v>
      </c>
      <c r="E902" s="14" t="s">
        <v>8</v>
      </c>
      <c r="F902" s="14" t="s">
        <v>4678</v>
      </c>
    </row>
    <row r="903">
      <c r="A903" s="13">
        <f t="shared" si="1"/>
        <v>902</v>
      </c>
      <c r="B903" s="13" t="s">
        <v>32</v>
      </c>
      <c r="C903" s="13" t="s">
        <v>10</v>
      </c>
      <c r="D903" s="13" t="str">
        <f t="shared" si="2"/>
        <v>JJ</v>
      </c>
      <c r="E903" s="14" t="s">
        <v>11</v>
      </c>
      <c r="F903" s="14" t="s">
        <v>4676</v>
      </c>
    </row>
    <row r="904">
      <c r="A904" s="13">
        <f t="shared" si="1"/>
        <v>903</v>
      </c>
      <c r="B904" s="13" t="s">
        <v>1406</v>
      </c>
      <c r="C904" s="13" t="s">
        <v>6</v>
      </c>
      <c r="D904" s="13" t="str">
        <f t="shared" si="2"/>
        <v>CD</v>
      </c>
      <c r="E904" s="14" t="s">
        <v>8</v>
      </c>
      <c r="F904" s="14" t="s">
        <v>4678</v>
      </c>
    </row>
    <row r="905">
      <c r="A905" s="13">
        <f t="shared" si="1"/>
        <v>904</v>
      </c>
      <c r="B905" s="13" t="s">
        <v>1407</v>
      </c>
      <c r="C905" s="13" t="s">
        <v>6</v>
      </c>
      <c r="D905" s="13" t="str">
        <f t="shared" si="2"/>
        <v>NN</v>
      </c>
      <c r="E905" s="14" t="s">
        <v>8</v>
      </c>
      <c r="F905" s="14" t="s">
        <v>4678</v>
      </c>
    </row>
    <row r="906">
      <c r="A906" s="13">
        <f t="shared" si="1"/>
        <v>905</v>
      </c>
      <c r="B906" s="13" t="s">
        <v>124</v>
      </c>
      <c r="C906" s="13" t="s">
        <v>10</v>
      </c>
      <c r="D906" s="13" t="str">
        <f t="shared" si="2"/>
        <v>NN</v>
      </c>
      <c r="E906" s="14" t="s">
        <v>11</v>
      </c>
      <c r="F906" s="14" t="s">
        <v>4676</v>
      </c>
    </row>
    <row r="907">
      <c r="A907" s="13">
        <f t="shared" si="1"/>
        <v>906</v>
      </c>
      <c r="B907" s="13" t="s">
        <v>1406</v>
      </c>
      <c r="C907" s="13" t="s">
        <v>6</v>
      </c>
      <c r="D907" s="13" t="str">
        <f t="shared" si="2"/>
        <v>CD</v>
      </c>
      <c r="E907" s="14" t="s">
        <v>8</v>
      </c>
      <c r="F907" s="14" t="s">
        <v>4678</v>
      </c>
    </row>
    <row r="908">
      <c r="A908" s="13">
        <f t="shared" si="1"/>
        <v>907</v>
      </c>
      <c r="B908" s="13" t="s">
        <v>218</v>
      </c>
      <c r="C908" s="13" t="s">
        <v>10</v>
      </c>
      <c r="D908" s="13" t="str">
        <f t="shared" si="2"/>
        <v>NN</v>
      </c>
      <c r="E908" s="14" t="s">
        <v>11</v>
      </c>
      <c r="F908" s="14" t="s">
        <v>4676</v>
      </c>
    </row>
    <row r="909">
      <c r="A909" s="13">
        <f t="shared" si="1"/>
        <v>908</v>
      </c>
      <c r="B909" s="13" t="s">
        <v>214</v>
      </c>
      <c r="C909" s="13" t="s">
        <v>94</v>
      </c>
      <c r="D909" s="13" t="str">
        <f t="shared" si="2"/>
        <v>CD</v>
      </c>
      <c r="E909" s="14" t="s">
        <v>8</v>
      </c>
      <c r="F909" s="14" t="s">
        <v>4678</v>
      </c>
    </row>
    <row r="910">
      <c r="A910" s="13">
        <f t="shared" si="1"/>
        <v>909</v>
      </c>
      <c r="B910" s="13" t="s">
        <v>1406</v>
      </c>
      <c r="C910" s="13" t="s">
        <v>6</v>
      </c>
      <c r="D910" s="13" t="str">
        <f t="shared" si="2"/>
        <v>NND</v>
      </c>
      <c r="E910" s="14" t="s">
        <v>8</v>
      </c>
      <c r="F910" s="14" t="s">
        <v>4678</v>
      </c>
    </row>
    <row r="911">
      <c r="A911" s="13">
        <f t="shared" si="1"/>
        <v>910</v>
      </c>
      <c r="B911" s="13" t="s">
        <v>1408</v>
      </c>
      <c r="C911" s="13" t="s">
        <v>31</v>
      </c>
      <c r="D911" s="13" t="str">
        <f t="shared" si="2"/>
        <v>NN</v>
      </c>
      <c r="E911" s="14" t="s">
        <v>8</v>
      </c>
      <c r="F911" s="14" t="s">
        <v>4678</v>
      </c>
    </row>
    <row r="912">
      <c r="A912" s="13">
        <f t="shared" si="1"/>
        <v>911</v>
      </c>
      <c r="B912" s="13" t="s">
        <v>136</v>
      </c>
      <c r="C912" s="13" t="s">
        <v>6</v>
      </c>
      <c r="D912" s="13" t="str">
        <f t="shared" si="2"/>
        <v>JJ</v>
      </c>
      <c r="E912" s="14" t="s">
        <v>8</v>
      </c>
      <c r="F912" s="14" t="s">
        <v>4676</v>
      </c>
    </row>
    <row r="913">
      <c r="A913" s="13">
        <f t="shared" si="1"/>
        <v>912</v>
      </c>
      <c r="B913" s="13" t="s">
        <v>42</v>
      </c>
      <c r="C913" s="13" t="s">
        <v>6</v>
      </c>
      <c r="D913" s="13" t="str">
        <f t="shared" si="2"/>
        <v>NN</v>
      </c>
      <c r="E913" s="14" t="s">
        <v>8</v>
      </c>
      <c r="F913" s="14" t="s">
        <v>4678</v>
      </c>
    </row>
    <row r="914">
      <c r="A914" s="13">
        <f t="shared" si="1"/>
        <v>913</v>
      </c>
      <c r="B914" s="13" t="s">
        <v>53</v>
      </c>
      <c r="C914" s="13" t="s">
        <v>6</v>
      </c>
      <c r="D914" s="13" t="str">
        <f t="shared" si="2"/>
        <v>NN</v>
      </c>
      <c r="E914" s="14" t="s">
        <v>8</v>
      </c>
      <c r="F914" s="14" t="s">
        <v>4675</v>
      </c>
    </row>
    <row r="915">
      <c r="A915" s="13">
        <f t="shared" si="1"/>
        <v>914</v>
      </c>
      <c r="B915" s="13" t="s">
        <v>54</v>
      </c>
      <c r="C915" s="13" t="s">
        <v>6</v>
      </c>
      <c r="D915" s="13" t="str">
        <f t="shared" si="2"/>
        <v>NN</v>
      </c>
      <c r="E915" s="14" t="s">
        <v>8</v>
      </c>
      <c r="F915" s="14" t="s">
        <v>4675</v>
      </c>
    </row>
    <row r="916">
      <c r="A916" s="13">
        <f t="shared" si="1"/>
        <v>915</v>
      </c>
      <c r="B916" s="13" t="s">
        <v>553</v>
      </c>
      <c r="C916" s="13" t="s">
        <v>6</v>
      </c>
      <c r="D916" s="13" t="str">
        <f t="shared" si="2"/>
        <v>NN</v>
      </c>
      <c r="E916" s="14" t="s">
        <v>8</v>
      </c>
      <c r="F916" s="14" t="s">
        <v>4675</v>
      </c>
    </row>
    <row r="917">
      <c r="A917" s="13">
        <f t="shared" si="1"/>
        <v>916</v>
      </c>
      <c r="B917" s="13" t="s">
        <v>554</v>
      </c>
      <c r="C917" s="13" t="s">
        <v>10</v>
      </c>
      <c r="D917" s="13" t="str">
        <f t="shared" si="2"/>
        <v>NN</v>
      </c>
      <c r="E917" s="14" t="s">
        <v>11</v>
      </c>
      <c r="F917" s="14" t="s">
        <v>4675</v>
      </c>
    </row>
    <row r="918">
      <c r="A918" s="13">
        <f t="shared" si="1"/>
        <v>917</v>
      </c>
      <c r="B918" s="13" t="s">
        <v>555</v>
      </c>
      <c r="C918" s="13" t="s">
        <v>10</v>
      </c>
      <c r="D918" s="13" t="str">
        <f t="shared" si="2"/>
        <v>CD</v>
      </c>
      <c r="E918" s="14" t="s">
        <v>11</v>
      </c>
      <c r="F918" s="14" t="s">
        <v>4675</v>
      </c>
    </row>
    <row r="919">
      <c r="A919" s="13">
        <f t="shared" si="1"/>
        <v>918</v>
      </c>
      <c r="B919" s="13" t="s">
        <v>1295</v>
      </c>
      <c r="C919" s="13" t="s">
        <v>94</v>
      </c>
      <c r="D919" s="13" t="str">
        <f t="shared" si="2"/>
        <v>CD</v>
      </c>
      <c r="E919" s="14" t="s">
        <v>8</v>
      </c>
      <c r="F919" s="14" t="s">
        <v>4675</v>
      </c>
    </row>
    <row r="920">
      <c r="A920" s="13">
        <f t="shared" si="1"/>
        <v>919</v>
      </c>
      <c r="B920" s="13" t="s">
        <v>219</v>
      </c>
      <c r="C920" s="13" t="s">
        <v>6</v>
      </c>
      <c r="D920" s="13" t="str">
        <f t="shared" si="2"/>
        <v>NND</v>
      </c>
      <c r="E920" s="14" t="s">
        <v>8</v>
      </c>
      <c r="F920" s="14" t="s">
        <v>4675</v>
      </c>
    </row>
    <row r="921">
      <c r="A921" s="13">
        <f t="shared" si="1"/>
        <v>920</v>
      </c>
      <c r="B921" s="13" t="s">
        <v>59</v>
      </c>
      <c r="C921" s="13" t="s">
        <v>6</v>
      </c>
      <c r="D921" s="13" t="str">
        <f t="shared" si="2"/>
        <v>NN</v>
      </c>
      <c r="E921" s="14" t="s">
        <v>8</v>
      </c>
      <c r="F921" s="14" t="s">
        <v>4673</v>
      </c>
    </row>
    <row r="922">
      <c r="A922" s="13">
        <f t="shared" si="1"/>
        <v>921</v>
      </c>
      <c r="B922" s="13" t="s">
        <v>999</v>
      </c>
      <c r="C922" s="13" t="s">
        <v>37</v>
      </c>
      <c r="D922" s="13" t="str">
        <f t="shared" si="2"/>
        <v>NN</v>
      </c>
      <c r="E922" s="14" t="s">
        <v>8</v>
      </c>
      <c r="F922" s="14" t="s">
        <v>4675</v>
      </c>
    </row>
    <row r="923">
      <c r="A923" s="13">
        <f t="shared" si="1"/>
        <v>922</v>
      </c>
      <c r="B923" s="13" t="s">
        <v>246</v>
      </c>
      <c r="C923" s="13" t="s">
        <v>6</v>
      </c>
      <c r="D923" s="13" t="str">
        <f t="shared" si="2"/>
        <v>VB</v>
      </c>
      <c r="E923" s="14" t="s">
        <v>8</v>
      </c>
      <c r="F923" s="14" t="s">
        <v>4675</v>
      </c>
    </row>
    <row r="924">
      <c r="A924" s="13">
        <f t="shared" si="1"/>
        <v>923</v>
      </c>
      <c r="B924" s="13" t="s">
        <v>139</v>
      </c>
      <c r="C924" s="13" t="s">
        <v>37</v>
      </c>
      <c r="D924" s="13" t="str">
        <f t="shared" si="2"/>
        <v>NN</v>
      </c>
      <c r="E924" s="14" t="s">
        <v>8</v>
      </c>
      <c r="F924" s="14" t="s">
        <v>4676</v>
      </c>
    </row>
    <row r="925">
      <c r="A925" s="13">
        <f t="shared" si="1"/>
        <v>924</v>
      </c>
      <c r="B925" s="13" t="s">
        <v>533</v>
      </c>
      <c r="C925" s="13" t="s">
        <v>6</v>
      </c>
      <c r="D925" s="13" t="str">
        <f t="shared" si="2"/>
        <v>VB</v>
      </c>
      <c r="E925" s="14" t="s">
        <v>8</v>
      </c>
      <c r="F925" s="14" t="s">
        <v>4678</v>
      </c>
    </row>
    <row r="926">
      <c r="A926" s="13">
        <f t="shared" si="1"/>
        <v>925</v>
      </c>
      <c r="B926" s="13" t="s">
        <v>26</v>
      </c>
      <c r="C926" s="13" t="s">
        <v>6</v>
      </c>
      <c r="D926" s="13" t="str">
        <f t="shared" si="2"/>
        <v>NN</v>
      </c>
      <c r="E926" s="14" t="s">
        <v>8</v>
      </c>
      <c r="F926" s="14" t="s">
        <v>4675</v>
      </c>
    </row>
    <row r="927">
      <c r="A927" s="13">
        <f t="shared" si="1"/>
        <v>926</v>
      </c>
      <c r="B927" s="13" t="s">
        <v>136</v>
      </c>
      <c r="C927" s="13" t="s">
        <v>6</v>
      </c>
      <c r="D927" s="13" t="str">
        <f t="shared" si="2"/>
        <v>NN</v>
      </c>
      <c r="E927" s="14" t="s">
        <v>8</v>
      </c>
      <c r="F927" s="14" t="s">
        <v>4676</v>
      </c>
    </row>
    <row r="928">
      <c r="A928" s="13">
        <f t="shared" si="1"/>
        <v>927</v>
      </c>
      <c r="B928" s="13" t="s">
        <v>17</v>
      </c>
      <c r="C928" s="13" t="s">
        <v>6</v>
      </c>
      <c r="D928" s="13" t="str">
        <f t="shared" si="2"/>
        <v>NN</v>
      </c>
      <c r="E928" s="14" t="s">
        <v>8</v>
      </c>
      <c r="F928" s="14" t="s">
        <v>4672</v>
      </c>
    </row>
    <row r="929">
      <c r="A929" s="13">
        <f t="shared" si="1"/>
        <v>928</v>
      </c>
      <c r="B929" s="13" t="s">
        <v>18</v>
      </c>
      <c r="C929" s="13" t="s">
        <v>6</v>
      </c>
      <c r="D929" s="13" t="str">
        <f t="shared" si="2"/>
        <v>NN</v>
      </c>
      <c r="E929" s="14" t="s">
        <v>8</v>
      </c>
      <c r="F929" s="14" t="s">
        <v>4673</v>
      </c>
    </row>
    <row r="930">
      <c r="A930" s="13">
        <f t="shared" si="1"/>
        <v>929</v>
      </c>
      <c r="B930" s="13" t="s">
        <v>1409</v>
      </c>
      <c r="C930" s="13" t="s">
        <v>6</v>
      </c>
      <c r="D930" s="13" t="str">
        <f t="shared" si="2"/>
        <v>NN</v>
      </c>
      <c r="E930" s="14" t="s">
        <v>8</v>
      </c>
      <c r="F930" s="14" t="s">
        <v>4674</v>
      </c>
    </row>
    <row r="931">
      <c r="A931" s="13">
        <f t="shared" si="1"/>
        <v>930</v>
      </c>
      <c r="B931" s="13" t="s">
        <v>22</v>
      </c>
      <c r="C931" s="13" t="s">
        <v>6</v>
      </c>
      <c r="D931" s="13" t="str">
        <f t="shared" si="2"/>
        <v>NN</v>
      </c>
      <c r="E931" s="14" t="s">
        <v>8</v>
      </c>
      <c r="F931" s="14" t="s">
        <v>4674</v>
      </c>
    </row>
    <row r="932">
      <c r="A932" s="13">
        <f t="shared" si="1"/>
        <v>931</v>
      </c>
      <c r="B932" s="13" t="s">
        <v>350</v>
      </c>
      <c r="C932" s="13" t="s">
        <v>37</v>
      </c>
      <c r="D932" s="13" t="str">
        <f t="shared" si="2"/>
        <v>NN</v>
      </c>
      <c r="E932" s="14" t="s">
        <v>8</v>
      </c>
      <c r="F932" s="14" t="s">
        <v>4675</v>
      </c>
    </row>
    <row r="933">
      <c r="A933" s="13">
        <f t="shared" si="1"/>
        <v>932</v>
      </c>
      <c r="B933" s="13" t="s">
        <v>24</v>
      </c>
      <c r="C933" s="13" t="s">
        <v>6</v>
      </c>
      <c r="D933" s="13" t="str">
        <f t="shared" si="2"/>
        <v>VB</v>
      </c>
      <c r="E933" s="14" t="s">
        <v>8</v>
      </c>
      <c r="F933" s="14" t="s">
        <v>4674</v>
      </c>
    </row>
    <row r="934">
      <c r="A934" s="13">
        <f t="shared" si="1"/>
        <v>933</v>
      </c>
      <c r="B934" s="13" t="s">
        <v>811</v>
      </c>
      <c r="C934" s="13" t="s">
        <v>6</v>
      </c>
      <c r="D934" s="13" t="str">
        <f t="shared" si="2"/>
        <v>NN</v>
      </c>
      <c r="E934" s="14" t="s">
        <v>8</v>
      </c>
      <c r="F934" s="14" t="s">
        <v>4674</v>
      </c>
    </row>
    <row r="935">
      <c r="A935" s="13">
        <f t="shared" si="1"/>
        <v>934</v>
      </c>
      <c r="B935" s="13" t="s">
        <v>1023</v>
      </c>
      <c r="C935" s="13" t="s">
        <v>37</v>
      </c>
      <c r="D935" s="13" t="str">
        <f t="shared" si="2"/>
        <v>NN</v>
      </c>
      <c r="E935" s="14" t="s">
        <v>8</v>
      </c>
      <c r="F935" s="14" t="s">
        <v>4674</v>
      </c>
    </row>
    <row r="936">
      <c r="A936" s="13">
        <f t="shared" si="1"/>
        <v>935</v>
      </c>
      <c r="B936" s="13" t="s">
        <v>432</v>
      </c>
      <c r="C936" s="13" t="s">
        <v>6</v>
      </c>
      <c r="D936" s="13" t="str">
        <f t="shared" si="2"/>
        <v>VB</v>
      </c>
      <c r="E936" s="14" t="s">
        <v>8</v>
      </c>
      <c r="F936" s="14" t="s">
        <v>4674</v>
      </c>
    </row>
    <row r="937">
      <c r="A937" s="13">
        <f t="shared" si="1"/>
        <v>936</v>
      </c>
      <c r="B937" s="13" t="s">
        <v>68</v>
      </c>
      <c r="C937" s="13" t="s">
        <v>905</v>
      </c>
      <c r="D937" s="13" t="str">
        <f t="shared" si="2"/>
        <v>NN</v>
      </c>
      <c r="E937" s="14" t="s">
        <v>8</v>
      </c>
      <c r="F937" s="14" t="s">
        <v>4669</v>
      </c>
    </row>
    <row r="938">
      <c r="A938" s="13">
        <f t="shared" si="1"/>
        <v>937</v>
      </c>
      <c r="B938" s="13" t="s">
        <v>1410</v>
      </c>
      <c r="C938" s="13" t="s">
        <v>10</v>
      </c>
      <c r="D938" s="13" t="str">
        <f t="shared" si="2"/>
        <v>PR</v>
      </c>
      <c r="E938" s="14" t="s">
        <v>11</v>
      </c>
      <c r="F938" s="14" t="s">
        <v>4670</v>
      </c>
    </row>
    <row r="939">
      <c r="A939" s="13">
        <f t="shared" si="1"/>
        <v>938</v>
      </c>
      <c r="B939" s="13" t="s">
        <v>123</v>
      </c>
      <c r="C939" s="13" t="s">
        <v>6</v>
      </c>
      <c r="D939" s="13" t="str">
        <f t="shared" si="2"/>
        <v>CD</v>
      </c>
      <c r="E939" s="14" t="s">
        <v>8</v>
      </c>
      <c r="F939" s="14" t="s">
        <v>4671</v>
      </c>
    </row>
    <row r="940">
      <c r="A940" s="13">
        <f t="shared" si="1"/>
        <v>939</v>
      </c>
      <c r="B940" s="13" t="s">
        <v>130</v>
      </c>
      <c r="C940" s="13" t="s">
        <v>6</v>
      </c>
      <c r="D940" s="13" t="str">
        <f t="shared" si="2"/>
        <v>NN</v>
      </c>
      <c r="E940" s="14" t="s">
        <v>8</v>
      </c>
      <c r="F940" s="14" t="s">
        <v>4672</v>
      </c>
    </row>
    <row r="941">
      <c r="A941" s="13">
        <f t="shared" si="1"/>
        <v>940</v>
      </c>
      <c r="B941" s="13" t="s">
        <v>131</v>
      </c>
      <c r="C941" s="13" t="s">
        <v>37</v>
      </c>
      <c r="D941" s="13" t="str">
        <f t="shared" si="2"/>
        <v>NN</v>
      </c>
      <c r="E941" s="14" t="s">
        <v>8</v>
      </c>
      <c r="F941" s="14" t="s">
        <v>4672</v>
      </c>
    </row>
    <row r="942">
      <c r="A942" s="13">
        <f t="shared" si="1"/>
        <v>941</v>
      </c>
      <c r="B942" s="13" t="s">
        <v>977</v>
      </c>
      <c r="C942" s="13" t="s">
        <v>6</v>
      </c>
      <c r="D942" s="13" t="str">
        <f t="shared" si="2"/>
        <v>VB</v>
      </c>
      <c r="E942" s="14" t="s">
        <v>8</v>
      </c>
      <c r="F942" s="14" t="s">
        <v>4672</v>
      </c>
    </row>
    <row r="943">
      <c r="A943" s="13">
        <f t="shared" si="1"/>
        <v>942</v>
      </c>
      <c r="B943" s="13" t="s">
        <v>58</v>
      </c>
      <c r="C943" s="13" t="s">
        <v>6</v>
      </c>
      <c r="D943" s="13" t="str">
        <f t="shared" si="2"/>
        <v>NN</v>
      </c>
      <c r="E943" s="14" t="s">
        <v>8</v>
      </c>
      <c r="F943" s="14" t="s">
        <v>4673</v>
      </c>
    </row>
    <row r="944">
      <c r="A944" s="13">
        <f t="shared" si="1"/>
        <v>943</v>
      </c>
      <c r="B944" s="13" t="s">
        <v>59</v>
      </c>
      <c r="C944" s="13" t="s">
        <v>6</v>
      </c>
      <c r="D944" s="13" t="str">
        <f t="shared" si="2"/>
        <v>NN</v>
      </c>
      <c r="E944" s="14" t="s">
        <v>8</v>
      </c>
      <c r="F944" s="14" t="s">
        <v>4674</v>
      </c>
    </row>
    <row r="945">
      <c r="A945" s="13">
        <f t="shared" si="1"/>
        <v>944</v>
      </c>
      <c r="B945" s="13" t="s">
        <v>18</v>
      </c>
      <c r="C945" s="13" t="s">
        <v>6</v>
      </c>
      <c r="D945" s="13" t="str">
        <f t="shared" si="2"/>
        <v>NN</v>
      </c>
      <c r="E945" s="14" t="s">
        <v>8</v>
      </c>
      <c r="F945" s="14" t="s">
        <v>4674</v>
      </c>
    </row>
    <row r="946">
      <c r="A946" s="13">
        <f t="shared" si="1"/>
        <v>945</v>
      </c>
      <c r="B946" s="13" t="s">
        <v>1411</v>
      </c>
      <c r="C946" s="13" t="s">
        <v>6</v>
      </c>
      <c r="D946" s="13" t="str">
        <f t="shared" si="2"/>
        <v>NN</v>
      </c>
      <c r="E946" s="14" t="s">
        <v>8</v>
      </c>
      <c r="F946" s="14" t="s">
        <v>4674</v>
      </c>
    </row>
    <row r="947">
      <c r="A947" s="13">
        <f t="shared" si="1"/>
        <v>946</v>
      </c>
      <c r="B947" s="13" t="s">
        <v>22</v>
      </c>
      <c r="C947" s="13" t="s">
        <v>6</v>
      </c>
      <c r="D947" s="13" t="str">
        <f t="shared" si="2"/>
        <v>NN</v>
      </c>
      <c r="E947" s="14" t="s">
        <v>8</v>
      </c>
      <c r="F947" s="14" t="s">
        <v>4674</v>
      </c>
    </row>
    <row r="948">
      <c r="A948" s="13">
        <f t="shared" si="1"/>
        <v>947</v>
      </c>
      <c r="B948" s="13" t="s">
        <v>1412</v>
      </c>
      <c r="C948" s="13" t="s">
        <v>6</v>
      </c>
      <c r="D948" s="13" t="str">
        <f t="shared" si="2"/>
        <v>NN</v>
      </c>
      <c r="E948" s="14" t="s">
        <v>8</v>
      </c>
      <c r="F948" s="14" t="s">
        <v>4674</v>
      </c>
    </row>
    <row r="949">
      <c r="A949" s="13">
        <f t="shared" si="1"/>
        <v>948</v>
      </c>
      <c r="B949" s="13" t="s">
        <v>24</v>
      </c>
      <c r="C949" s="13" t="s">
        <v>6</v>
      </c>
      <c r="D949" s="13" t="str">
        <f t="shared" si="2"/>
        <v>NN</v>
      </c>
      <c r="E949" s="14" t="s">
        <v>8</v>
      </c>
      <c r="F949" s="14" t="s">
        <v>4674</v>
      </c>
    </row>
    <row r="950">
      <c r="A950" s="13">
        <f t="shared" si="1"/>
        <v>949</v>
      </c>
      <c r="B950" s="13" t="s">
        <v>1412</v>
      </c>
      <c r="C950" s="13" t="s">
        <v>6</v>
      </c>
      <c r="D950" s="13" t="str">
        <f t="shared" si="2"/>
        <v>NN</v>
      </c>
      <c r="E950" s="14" t="s">
        <v>8</v>
      </c>
      <c r="F950" s="14" t="s">
        <v>4674</v>
      </c>
    </row>
    <row r="951">
      <c r="A951" s="13">
        <f t="shared" si="1"/>
        <v>950</v>
      </c>
      <c r="B951" s="13" t="s">
        <v>166</v>
      </c>
      <c r="C951" s="13" t="s">
        <v>6</v>
      </c>
      <c r="D951" s="13" t="str">
        <f t="shared" si="2"/>
        <v>NN</v>
      </c>
      <c r="E951" s="14" t="s">
        <v>8</v>
      </c>
      <c r="F951" s="14" t="s">
        <v>4675</v>
      </c>
    </row>
    <row r="952">
      <c r="A952" s="13">
        <f t="shared" si="1"/>
        <v>951</v>
      </c>
      <c r="B952" s="13" t="s">
        <v>167</v>
      </c>
      <c r="C952" s="13" t="s">
        <v>6</v>
      </c>
      <c r="D952" s="13" t="str">
        <f t="shared" si="2"/>
        <v>NN</v>
      </c>
      <c r="E952" s="14" t="s">
        <v>8</v>
      </c>
      <c r="F952" s="14" t="s">
        <v>4673</v>
      </c>
    </row>
    <row r="953">
      <c r="A953" s="13">
        <f t="shared" si="1"/>
        <v>952</v>
      </c>
      <c r="B953" s="13" t="s">
        <v>334</v>
      </c>
      <c r="C953" s="13" t="s">
        <v>6</v>
      </c>
      <c r="D953" s="13" t="str">
        <f t="shared" si="2"/>
        <v>NN</v>
      </c>
      <c r="E953" s="14" t="s">
        <v>8</v>
      </c>
      <c r="F953" s="14" t="s">
        <v>4674</v>
      </c>
    </row>
    <row r="954">
      <c r="A954" s="13">
        <f t="shared" si="1"/>
        <v>953</v>
      </c>
      <c r="B954" s="13" t="s">
        <v>30</v>
      </c>
      <c r="C954" s="13" t="s">
        <v>6</v>
      </c>
      <c r="D954" s="13" t="str">
        <f t="shared" si="2"/>
        <v>NN</v>
      </c>
      <c r="E954" s="14" t="s">
        <v>8</v>
      </c>
      <c r="F954" s="14" t="s">
        <v>4669</v>
      </c>
    </row>
    <row r="955">
      <c r="A955" s="13">
        <f t="shared" si="1"/>
        <v>954</v>
      </c>
      <c r="B955" s="13" t="s">
        <v>1413</v>
      </c>
      <c r="C955" s="13" t="s">
        <v>10</v>
      </c>
      <c r="D955" s="13" t="str">
        <f t="shared" si="2"/>
        <v>NN</v>
      </c>
      <c r="E955" s="14" t="s">
        <v>11</v>
      </c>
      <c r="F955" s="14" t="s">
        <v>4670</v>
      </c>
    </row>
    <row r="956">
      <c r="A956" s="13">
        <f t="shared" si="1"/>
        <v>955</v>
      </c>
      <c r="B956" s="13" t="s">
        <v>1143</v>
      </c>
      <c r="C956" s="13" t="s">
        <v>6</v>
      </c>
      <c r="D956" s="13" t="str">
        <f t="shared" si="2"/>
        <v>CD</v>
      </c>
      <c r="E956" s="14" t="s">
        <v>8</v>
      </c>
      <c r="F956" s="14" t="s">
        <v>4670</v>
      </c>
    </row>
    <row r="957">
      <c r="A957" s="13">
        <f t="shared" si="1"/>
        <v>956</v>
      </c>
      <c r="B957" s="13" t="s">
        <v>150</v>
      </c>
      <c r="C957" s="13" t="s">
        <v>6</v>
      </c>
      <c r="D957" s="13" t="str">
        <f t="shared" si="2"/>
        <v>NN</v>
      </c>
      <c r="E957" s="14" t="s">
        <v>8</v>
      </c>
      <c r="F957" s="14" t="s">
        <v>4675</v>
      </c>
    </row>
    <row r="958">
      <c r="A958" s="13">
        <f t="shared" si="1"/>
        <v>957</v>
      </c>
      <c r="B958" s="13" t="s">
        <v>1241</v>
      </c>
      <c r="C958" s="13" t="s">
        <v>6</v>
      </c>
      <c r="D958" s="13" t="str">
        <f t="shared" si="2"/>
        <v>NN</v>
      </c>
      <c r="E958" s="14" t="s">
        <v>8</v>
      </c>
      <c r="F958" s="14" t="s">
        <v>4675</v>
      </c>
    </row>
    <row r="959">
      <c r="A959" s="13">
        <f t="shared" si="1"/>
        <v>958</v>
      </c>
      <c r="B959" s="13" t="s">
        <v>1242</v>
      </c>
      <c r="C959" s="13" t="s">
        <v>31</v>
      </c>
      <c r="D959" s="13" t="str">
        <f t="shared" si="2"/>
        <v>NN</v>
      </c>
      <c r="E959" s="14" t="s">
        <v>8</v>
      </c>
      <c r="F959" s="14" t="s">
        <v>4675</v>
      </c>
    </row>
    <row r="960">
      <c r="A960" s="13">
        <f t="shared" si="1"/>
        <v>959</v>
      </c>
      <c r="B960" s="13" t="s">
        <v>211</v>
      </c>
      <c r="C960" s="13" t="s">
        <v>6</v>
      </c>
      <c r="D960" s="13" t="str">
        <f t="shared" si="2"/>
        <v>JJ</v>
      </c>
      <c r="E960" s="14" t="s">
        <v>8</v>
      </c>
      <c r="F960" s="14" t="s">
        <v>4675</v>
      </c>
    </row>
    <row r="961">
      <c r="A961" s="13">
        <f t="shared" si="1"/>
        <v>960</v>
      </c>
      <c r="B961" s="13" t="s">
        <v>192</v>
      </c>
      <c r="C961" s="13" t="s">
        <v>6</v>
      </c>
      <c r="D961" s="13" t="str">
        <f t="shared" si="2"/>
        <v>NN</v>
      </c>
      <c r="E961" s="14" t="s">
        <v>8</v>
      </c>
      <c r="F961" s="14" t="s">
        <v>4673</v>
      </c>
    </row>
    <row r="962">
      <c r="A962" s="13">
        <f t="shared" si="1"/>
        <v>961</v>
      </c>
      <c r="B962" s="13" t="s">
        <v>156</v>
      </c>
      <c r="C962" s="13" t="s">
        <v>10</v>
      </c>
      <c r="D962" s="13" t="str">
        <f t="shared" si="2"/>
        <v>NN</v>
      </c>
      <c r="E962" s="14" t="s">
        <v>11</v>
      </c>
      <c r="F962" s="14" t="s">
        <v>4675</v>
      </c>
    </row>
    <row r="963">
      <c r="A963" s="13">
        <f t="shared" si="1"/>
        <v>962</v>
      </c>
      <c r="B963" s="13" t="s">
        <v>102</v>
      </c>
      <c r="C963" s="13" t="s">
        <v>6</v>
      </c>
      <c r="D963" s="13" t="str">
        <f t="shared" si="2"/>
        <v>CD</v>
      </c>
      <c r="E963" s="14" t="s">
        <v>8</v>
      </c>
      <c r="F963" s="14" t="s">
        <v>4675</v>
      </c>
    </row>
    <row r="964">
      <c r="A964" s="13">
        <f t="shared" si="1"/>
        <v>963</v>
      </c>
      <c r="B964" s="13" t="s">
        <v>59</v>
      </c>
      <c r="C964" s="13" t="s">
        <v>6</v>
      </c>
      <c r="D964" s="13" t="str">
        <f t="shared" si="2"/>
        <v>NN</v>
      </c>
      <c r="E964" s="14" t="s">
        <v>8</v>
      </c>
      <c r="F964" s="14" t="s">
        <v>4673</v>
      </c>
    </row>
    <row r="965">
      <c r="A965" s="13">
        <f t="shared" si="1"/>
        <v>964</v>
      </c>
      <c r="B965" s="13" t="s">
        <v>135</v>
      </c>
      <c r="C965" s="13" t="s">
        <v>31</v>
      </c>
      <c r="D965" s="13" t="str">
        <f t="shared" si="2"/>
        <v>NN</v>
      </c>
      <c r="E965" s="14" t="s">
        <v>8</v>
      </c>
      <c r="F965" s="14" t="s">
        <v>4678</v>
      </c>
    </row>
    <row r="966">
      <c r="A966" s="13">
        <f t="shared" si="1"/>
        <v>965</v>
      </c>
      <c r="B966" s="13" t="s">
        <v>324</v>
      </c>
      <c r="C966" s="13" t="s">
        <v>31</v>
      </c>
      <c r="D966" s="13" t="str">
        <f t="shared" si="2"/>
        <v>JJ</v>
      </c>
      <c r="E966" s="14" t="s">
        <v>8</v>
      </c>
      <c r="F966" s="14" t="s">
        <v>4678</v>
      </c>
    </row>
    <row r="967">
      <c r="A967" s="13">
        <f t="shared" si="1"/>
        <v>966</v>
      </c>
      <c r="B967" s="13" t="s">
        <v>1414</v>
      </c>
      <c r="C967" s="13" t="s">
        <v>10</v>
      </c>
      <c r="D967" s="13" t="str">
        <f t="shared" si="2"/>
        <v>JJ</v>
      </c>
      <c r="E967" s="14" t="s">
        <v>11</v>
      </c>
      <c r="F967" s="14" t="s">
        <v>4675</v>
      </c>
    </row>
    <row r="968">
      <c r="A968" s="13">
        <f t="shared" si="1"/>
        <v>967</v>
      </c>
      <c r="B968" s="13" t="s">
        <v>102</v>
      </c>
      <c r="C968" s="13" t="s">
        <v>6</v>
      </c>
      <c r="D968" s="13" t="str">
        <f t="shared" si="2"/>
        <v>CD</v>
      </c>
      <c r="E968" s="14" t="s">
        <v>8</v>
      </c>
      <c r="F968" s="14" t="s">
        <v>4675</v>
      </c>
    </row>
    <row r="969">
      <c r="A969" s="13">
        <f t="shared" si="1"/>
        <v>968</v>
      </c>
      <c r="B969" s="13" t="s">
        <v>135</v>
      </c>
      <c r="C969" s="13" t="s">
        <v>31</v>
      </c>
      <c r="D969" s="13" t="str">
        <f t="shared" si="2"/>
        <v>NN</v>
      </c>
      <c r="E969" s="14" t="s">
        <v>8</v>
      </c>
      <c r="F969" s="14" t="s">
        <v>4678</v>
      </c>
    </row>
    <row r="970">
      <c r="A970" s="13">
        <f t="shared" si="1"/>
        <v>969</v>
      </c>
      <c r="B970" s="13" t="s">
        <v>133</v>
      </c>
      <c r="C970" s="13" t="s">
        <v>31</v>
      </c>
      <c r="D970" s="13" t="str">
        <f t="shared" si="2"/>
        <v>JJ</v>
      </c>
      <c r="E970" s="14" t="s">
        <v>8</v>
      </c>
      <c r="F970" s="14" t="s">
        <v>4678</v>
      </c>
    </row>
    <row r="971">
      <c r="A971" s="13">
        <f t="shared" si="1"/>
        <v>970</v>
      </c>
      <c r="B971" s="13" t="s">
        <v>42</v>
      </c>
      <c r="C971" s="13" t="s">
        <v>6</v>
      </c>
      <c r="D971" s="13" t="str">
        <f t="shared" si="2"/>
        <v>JJ</v>
      </c>
      <c r="E971" s="14" t="s">
        <v>8</v>
      </c>
      <c r="F971" s="14" t="s">
        <v>4671</v>
      </c>
    </row>
    <row r="972">
      <c r="A972" s="13">
        <f t="shared" si="1"/>
        <v>971</v>
      </c>
      <c r="B972" s="13" t="s">
        <v>79</v>
      </c>
      <c r="C972" s="13" t="s">
        <v>6</v>
      </c>
      <c r="D972" s="13" t="str">
        <f t="shared" si="2"/>
        <v>NN</v>
      </c>
      <c r="E972" s="14" t="s">
        <v>8</v>
      </c>
      <c r="F972" s="14" t="s">
        <v>4673</v>
      </c>
    </row>
    <row r="973">
      <c r="A973" s="13">
        <f t="shared" si="1"/>
        <v>972</v>
      </c>
      <c r="B973" s="13" t="s">
        <v>958</v>
      </c>
      <c r="C973" s="13" t="s">
        <v>6</v>
      </c>
      <c r="D973" s="13" t="str">
        <f t="shared" si="2"/>
        <v>NN</v>
      </c>
      <c r="E973" s="14" t="s">
        <v>8</v>
      </c>
      <c r="F973" s="14" t="s">
        <v>4674</v>
      </c>
    </row>
    <row r="974">
      <c r="A974" s="13">
        <f t="shared" si="1"/>
        <v>973</v>
      </c>
      <c r="B974" s="13" t="s">
        <v>1189</v>
      </c>
      <c r="C974" s="13" t="s">
        <v>37</v>
      </c>
      <c r="D974" s="13" t="str">
        <f t="shared" si="2"/>
        <v>NN</v>
      </c>
      <c r="E974" s="14" t="s">
        <v>8</v>
      </c>
      <c r="F974" s="14" t="s">
        <v>4674</v>
      </c>
    </row>
    <row r="975">
      <c r="A975" s="13">
        <f t="shared" si="1"/>
        <v>974</v>
      </c>
      <c r="B975" s="13" t="s">
        <v>166</v>
      </c>
      <c r="C975" s="13" t="s">
        <v>6</v>
      </c>
      <c r="D975" s="13" t="str">
        <f t="shared" si="2"/>
        <v>VB</v>
      </c>
      <c r="E975" s="14" t="s">
        <v>8</v>
      </c>
      <c r="F975" s="14" t="s">
        <v>4674</v>
      </c>
    </row>
    <row r="976">
      <c r="A976" s="13">
        <f t="shared" si="1"/>
        <v>975</v>
      </c>
      <c r="B976" s="13" t="s">
        <v>1023</v>
      </c>
      <c r="C976" s="13" t="s">
        <v>37</v>
      </c>
      <c r="D976" s="13" t="str">
        <f t="shared" si="2"/>
        <v>NN</v>
      </c>
      <c r="E976" s="14" t="s">
        <v>8</v>
      </c>
      <c r="F976" s="14" t="s">
        <v>4674</v>
      </c>
    </row>
    <row r="977">
      <c r="A977" s="13">
        <f t="shared" si="1"/>
        <v>976</v>
      </c>
      <c r="B977" s="13" t="s">
        <v>1415</v>
      </c>
      <c r="C977" s="13" t="s">
        <v>6</v>
      </c>
      <c r="D977" s="13" t="str">
        <f t="shared" si="2"/>
        <v>VB</v>
      </c>
      <c r="E977" s="14" t="s">
        <v>8</v>
      </c>
      <c r="F977" s="14" t="s">
        <v>4675</v>
      </c>
    </row>
    <row r="978">
      <c r="A978" s="13">
        <f t="shared" si="1"/>
        <v>977</v>
      </c>
      <c r="B978" s="13" t="s">
        <v>1187</v>
      </c>
      <c r="C978" s="13" t="s">
        <v>20</v>
      </c>
      <c r="D978" s="13" t="str">
        <f t="shared" si="2"/>
        <v>NN</v>
      </c>
      <c r="E978" s="14" t="s">
        <v>8</v>
      </c>
      <c r="F978" s="14" t="s">
        <v>4675</v>
      </c>
    </row>
    <row r="979">
      <c r="A979" s="13">
        <f t="shared" si="1"/>
        <v>978</v>
      </c>
      <c r="B979" s="13" t="s">
        <v>454</v>
      </c>
      <c r="C979" s="13" t="s">
        <v>6</v>
      </c>
      <c r="D979" s="13" t="str">
        <f t="shared" si="2"/>
        <v>IN</v>
      </c>
      <c r="E979" s="14" t="s">
        <v>8</v>
      </c>
      <c r="F979" s="14" t="s">
        <v>4669</v>
      </c>
    </row>
    <row r="980">
      <c r="A980" s="13">
        <f t="shared" si="1"/>
        <v>979</v>
      </c>
      <c r="B980" s="13" t="s">
        <v>1416</v>
      </c>
      <c r="C980" s="13" t="s">
        <v>10</v>
      </c>
      <c r="D980" s="13" t="str">
        <f t="shared" si="2"/>
        <v>NN</v>
      </c>
      <c r="E980" s="14" t="s">
        <v>11</v>
      </c>
      <c r="F980" s="14" t="s">
        <v>4675</v>
      </c>
    </row>
    <row r="981">
      <c r="A981" s="13">
        <f t="shared" si="1"/>
        <v>980</v>
      </c>
      <c r="B981" s="13" t="s">
        <v>42</v>
      </c>
      <c r="C981" s="13" t="s">
        <v>6</v>
      </c>
      <c r="D981" s="13" t="str">
        <f t="shared" si="2"/>
        <v>CD</v>
      </c>
      <c r="E981" s="14" t="s">
        <v>8</v>
      </c>
      <c r="F981" s="14" t="s">
        <v>4671</v>
      </c>
    </row>
    <row r="982">
      <c r="A982" s="13">
        <f t="shared" si="1"/>
        <v>981</v>
      </c>
      <c r="B982" s="13" t="s">
        <v>26</v>
      </c>
      <c r="C982" s="13" t="s">
        <v>6</v>
      </c>
      <c r="D982" s="13" t="str">
        <f t="shared" si="2"/>
        <v>NN</v>
      </c>
      <c r="E982" s="14" t="s">
        <v>8</v>
      </c>
      <c r="F982" s="14" t="s">
        <v>4675</v>
      </c>
    </row>
    <row r="983">
      <c r="A983" s="13">
        <f t="shared" si="1"/>
        <v>982</v>
      </c>
      <c r="B983" s="14" t="s">
        <v>135</v>
      </c>
      <c r="C983" s="13" t="s">
        <v>6</v>
      </c>
      <c r="D983" s="13" t="str">
        <f t="shared" si="2"/>
        <v>NN</v>
      </c>
      <c r="E983" s="14" t="s">
        <v>8</v>
      </c>
      <c r="F983" s="14" t="s">
        <v>4678</v>
      </c>
    </row>
    <row r="984">
      <c r="A984" s="13">
        <f t="shared" si="1"/>
        <v>983</v>
      </c>
      <c r="B984" s="13" t="s">
        <v>102</v>
      </c>
      <c r="C984" s="13" t="s">
        <v>6</v>
      </c>
      <c r="D984" s="13" t="str">
        <f t="shared" si="2"/>
        <v>NN</v>
      </c>
      <c r="E984" s="14" t="s">
        <v>8</v>
      </c>
      <c r="F984" s="14" t="s">
        <v>4675</v>
      </c>
    </row>
    <row r="985">
      <c r="A985" s="13">
        <f t="shared" si="1"/>
        <v>984</v>
      </c>
      <c r="B985" s="13" t="s">
        <v>59</v>
      </c>
      <c r="C985" s="13" t="s">
        <v>6</v>
      </c>
      <c r="D985" s="13" t="str">
        <f t="shared" si="2"/>
        <v>NN</v>
      </c>
      <c r="E985" s="14" t="s">
        <v>8</v>
      </c>
      <c r="F985" s="14" t="s">
        <v>4673</v>
      </c>
    </row>
    <row r="986">
      <c r="A986" s="13">
        <f t="shared" si="1"/>
        <v>985</v>
      </c>
      <c r="B986" s="13" t="s">
        <v>310</v>
      </c>
      <c r="C986" s="13" t="s">
        <v>6</v>
      </c>
      <c r="D986" s="13" t="str">
        <f t="shared" si="2"/>
        <v>NN</v>
      </c>
      <c r="E986" s="14" t="s">
        <v>8</v>
      </c>
      <c r="F986" s="14" t="s">
        <v>4669</v>
      </c>
    </row>
    <row r="987">
      <c r="A987" s="13">
        <f t="shared" si="1"/>
        <v>986</v>
      </c>
      <c r="B987" s="13" t="s">
        <v>99</v>
      </c>
      <c r="C987" s="13" t="s">
        <v>6</v>
      </c>
      <c r="D987" s="13" t="str">
        <f t="shared" si="2"/>
        <v>NN</v>
      </c>
      <c r="E987" s="14" t="s">
        <v>8</v>
      </c>
      <c r="F987" s="14" t="s">
        <v>4670</v>
      </c>
    </row>
    <row r="988">
      <c r="A988" s="13">
        <f t="shared" si="1"/>
        <v>987</v>
      </c>
      <c r="B988" s="13" t="s">
        <v>1268</v>
      </c>
      <c r="C988" s="13" t="s">
        <v>10</v>
      </c>
      <c r="D988" s="13" t="str">
        <f t="shared" si="2"/>
        <v>NN</v>
      </c>
      <c r="E988" s="14" t="s">
        <v>11</v>
      </c>
      <c r="F988" s="14" t="s">
        <v>4670</v>
      </c>
    </row>
    <row r="989">
      <c r="A989" s="13">
        <f t="shared" si="1"/>
        <v>988</v>
      </c>
      <c r="B989" s="13" t="s">
        <v>1417</v>
      </c>
      <c r="C989" s="13" t="s">
        <v>10</v>
      </c>
      <c r="D989" s="13" t="str">
        <f t="shared" si="2"/>
        <v>CD</v>
      </c>
      <c r="E989" s="14" t="s">
        <v>11</v>
      </c>
      <c r="F989" s="14" t="s">
        <v>4670</v>
      </c>
    </row>
    <row r="990">
      <c r="A990" s="13">
        <f t="shared" si="1"/>
        <v>989</v>
      </c>
      <c r="B990" s="13" t="s">
        <v>15</v>
      </c>
      <c r="C990" s="13" t="s">
        <v>94</v>
      </c>
      <c r="D990" s="13" t="str">
        <f t="shared" si="2"/>
        <v>CD</v>
      </c>
      <c r="E990" s="14" t="s">
        <v>8</v>
      </c>
      <c r="F990" s="14" t="s">
        <v>4670</v>
      </c>
    </row>
    <row r="991">
      <c r="A991" s="13">
        <f t="shared" si="1"/>
        <v>990</v>
      </c>
      <c r="B991" s="13" t="s">
        <v>1152</v>
      </c>
      <c r="C991" s="13" t="s">
        <v>10</v>
      </c>
      <c r="D991" s="13" t="str">
        <f t="shared" si="2"/>
        <v>NND</v>
      </c>
      <c r="E991" s="14" t="s">
        <v>11</v>
      </c>
      <c r="F991" s="14" t="s">
        <v>4676</v>
      </c>
    </row>
    <row r="992">
      <c r="A992" s="13">
        <f t="shared" si="1"/>
        <v>991</v>
      </c>
      <c r="B992" s="13" t="s">
        <v>102</v>
      </c>
      <c r="C992" s="13" t="s">
        <v>6</v>
      </c>
      <c r="D992" s="13" t="str">
        <f t="shared" si="2"/>
        <v>CD</v>
      </c>
      <c r="E992" s="14" t="s">
        <v>8</v>
      </c>
      <c r="F992" s="14" t="s">
        <v>4678</v>
      </c>
    </row>
    <row r="993">
      <c r="A993" s="13">
        <f t="shared" si="1"/>
        <v>992</v>
      </c>
      <c r="B993" s="13" t="s">
        <v>135</v>
      </c>
      <c r="C993" s="13" t="s">
        <v>31</v>
      </c>
      <c r="D993" s="13" t="str">
        <f t="shared" si="2"/>
        <v>NN</v>
      </c>
      <c r="E993" s="14" t="s">
        <v>8</v>
      </c>
      <c r="F993" s="14" t="s">
        <v>4678</v>
      </c>
    </row>
    <row r="994">
      <c r="A994" s="13">
        <f t="shared" si="1"/>
        <v>993</v>
      </c>
      <c r="B994" s="13" t="s">
        <v>27</v>
      </c>
      <c r="C994" s="13" t="s">
        <v>6</v>
      </c>
      <c r="D994" s="13" t="str">
        <f t="shared" si="2"/>
        <v>JJ</v>
      </c>
      <c r="E994" s="14" t="s">
        <v>8</v>
      </c>
      <c r="F994" s="14" t="s">
        <v>4671</v>
      </c>
    </row>
    <row r="995">
      <c r="A995" s="13">
        <f t="shared" si="1"/>
        <v>994</v>
      </c>
      <c r="B995" s="13" t="s">
        <v>120</v>
      </c>
      <c r="C995" s="13" t="s">
        <v>6</v>
      </c>
      <c r="D995" s="13" t="str">
        <f t="shared" si="2"/>
        <v>NN</v>
      </c>
      <c r="E995" s="14" t="s">
        <v>8</v>
      </c>
      <c r="F995" s="14" t="s">
        <v>4675</v>
      </c>
    </row>
    <row r="996">
      <c r="A996" s="13">
        <f t="shared" si="1"/>
        <v>995</v>
      </c>
      <c r="B996" s="13" t="s">
        <v>121</v>
      </c>
      <c r="C996" s="13" t="s">
        <v>122</v>
      </c>
      <c r="D996" s="13" t="str">
        <f t="shared" si="2"/>
        <v>NN</v>
      </c>
      <c r="E996" s="14" t="s">
        <v>8</v>
      </c>
      <c r="F996" s="14" t="s">
        <v>4675</v>
      </c>
    </row>
    <row r="997">
      <c r="A997" s="13">
        <f t="shared" si="1"/>
        <v>996</v>
      </c>
      <c r="B997" s="13" t="s">
        <v>123</v>
      </c>
      <c r="C997" s="13" t="s">
        <v>6</v>
      </c>
      <c r="D997" s="13" t="str">
        <f t="shared" si="2"/>
        <v>CC</v>
      </c>
      <c r="E997" s="14" t="s">
        <v>8</v>
      </c>
      <c r="F997" s="14" t="s">
        <v>4671</v>
      </c>
    </row>
    <row r="998">
      <c r="A998" s="13">
        <f t="shared" si="1"/>
        <v>997</v>
      </c>
      <c r="B998" s="13" t="s">
        <v>367</v>
      </c>
      <c r="C998" s="13" t="s">
        <v>6</v>
      </c>
      <c r="D998" s="13" t="str">
        <f t="shared" si="2"/>
        <v>NN</v>
      </c>
      <c r="E998" s="14" t="s">
        <v>8</v>
      </c>
      <c r="F998" s="14" t="s">
        <v>4672</v>
      </c>
    </row>
    <row r="999">
      <c r="A999" s="13">
        <f t="shared" si="1"/>
        <v>998</v>
      </c>
      <c r="B999" s="13" t="s">
        <v>373</v>
      </c>
      <c r="C999" s="13" t="s">
        <v>6</v>
      </c>
      <c r="D999" s="13" t="str">
        <f t="shared" si="2"/>
        <v>NN</v>
      </c>
      <c r="E999" s="14" t="s">
        <v>8</v>
      </c>
      <c r="F999" s="14" t="s">
        <v>4675</v>
      </c>
    </row>
    <row r="1000">
      <c r="A1000" s="13">
        <f t="shared" si="1"/>
        <v>999</v>
      </c>
      <c r="B1000" s="13" t="s">
        <v>18</v>
      </c>
      <c r="C1000" s="13" t="s">
        <v>6</v>
      </c>
      <c r="D1000" s="13" t="str">
        <f t="shared" si="2"/>
        <v>NN</v>
      </c>
      <c r="E1000" s="14" t="s">
        <v>8</v>
      </c>
      <c r="F1000" s="14" t="s">
        <v>4673</v>
      </c>
    </row>
    <row r="1001">
      <c r="A1001" s="13">
        <f t="shared" si="1"/>
        <v>1000</v>
      </c>
      <c r="B1001" s="13" t="s">
        <v>18</v>
      </c>
      <c r="C1001" s="13" t="s">
        <v>6</v>
      </c>
      <c r="D1001" s="13" t="str">
        <f t="shared" si="2"/>
        <v>NN</v>
      </c>
      <c r="E1001" s="14" t="s">
        <v>8</v>
      </c>
      <c r="F1001" s="14" t="s">
        <v>4673</v>
      </c>
    </row>
    <row r="1002">
      <c r="A1002" s="13">
        <f t="shared" si="1"/>
        <v>1001</v>
      </c>
      <c r="B1002" s="13" t="s">
        <v>1418</v>
      </c>
      <c r="C1002" s="13" t="s">
        <v>37</v>
      </c>
      <c r="D1002" s="13" t="str">
        <f t="shared" si="2"/>
        <v>NN</v>
      </c>
      <c r="E1002" s="14" t="s">
        <v>8</v>
      </c>
      <c r="F1002" s="14" t="s">
        <v>4674</v>
      </c>
    </row>
    <row r="1003">
      <c r="A1003" s="13">
        <f t="shared" si="1"/>
        <v>1002</v>
      </c>
      <c r="B1003" s="13" t="s">
        <v>18</v>
      </c>
      <c r="C1003" s="13" t="s">
        <v>6</v>
      </c>
      <c r="D1003" s="13" t="str">
        <f t="shared" si="2"/>
        <v>VB</v>
      </c>
      <c r="E1003" s="14" t="s">
        <v>8</v>
      </c>
      <c r="F1003" s="14" t="s">
        <v>4673</v>
      </c>
    </row>
    <row r="1004">
      <c r="A1004" s="13">
        <f t="shared" si="1"/>
        <v>1003</v>
      </c>
      <c r="B1004" s="13" t="s">
        <v>1419</v>
      </c>
      <c r="C1004" s="13" t="s">
        <v>6</v>
      </c>
      <c r="D1004" s="13" t="str">
        <f t="shared" si="2"/>
        <v>NN</v>
      </c>
      <c r="E1004" s="14" t="s">
        <v>8</v>
      </c>
      <c r="F1004" s="14" t="s">
        <v>4674</v>
      </c>
    </row>
    <row r="1005">
      <c r="A1005" s="13">
        <f t="shared" si="1"/>
        <v>1004</v>
      </c>
      <c r="B1005" s="13" t="s">
        <v>1420</v>
      </c>
      <c r="C1005" s="13" t="s">
        <v>6</v>
      </c>
      <c r="D1005" s="13" t="s">
        <v>6</v>
      </c>
      <c r="E1005" s="14" t="s">
        <v>8</v>
      </c>
      <c r="F1005" s="14" t="s">
        <v>4674</v>
      </c>
    </row>
    <row r="1006">
      <c r="A1006" s="13">
        <f t="shared" si="1"/>
        <v>1005</v>
      </c>
      <c r="B1006" s="13" t="s">
        <v>22</v>
      </c>
      <c r="C1006" s="13" t="s">
        <v>6</v>
      </c>
      <c r="D1006" s="13" t="s">
        <v>6</v>
      </c>
      <c r="E1006" s="14" t="s">
        <v>8</v>
      </c>
      <c r="F1006" s="14" t="s">
        <v>4673</v>
      </c>
    </row>
    <row r="1007">
      <c r="A1007" s="13">
        <f t="shared" si="1"/>
        <v>1006</v>
      </c>
      <c r="B1007" s="13" t="s">
        <v>1421</v>
      </c>
      <c r="C1007" s="13" t="s">
        <v>6</v>
      </c>
      <c r="D1007" s="13" t="s">
        <v>6</v>
      </c>
      <c r="E1007" s="14" t="s">
        <v>8</v>
      </c>
      <c r="F1007" s="14" t="s">
        <v>4674</v>
      </c>
    </row>
    <row r="1008">
      <c r="A1008" s="13">
        <f t="shared" si="1"/>
        <v>1007</v>
      </c>
      <c r="B1008" s="13" t="s">
        <v>24</v>
      </c>
      <c r="C1008" s="13" t="s">
        <v>6</v>
      </c>
      <c r="D1008" s="13" t="s">
        <v>6</v>
      </c>
      <c r="E1008" s="14" t="s">
        <v>8</v>
      </c>
      <c r="F1008" s="14" t="s">
        <v>4673</v>
      </c>
    </row>
    <row r="1009">
      <c r="A1009" s="13">
        <f t="shared" si="1"/>
        <v>1008</v>
      </c>
      <c r="B1009" s="13" t="s">
        <v>1422</v>
      </c>
      <c r="C1009" s="13" t="s">
        <v>6</v>
      </c>
      <c r="D1009" s="13" t="s">
        <v>6</v>
      </c>
      <c r="E1009" s="14" t="s">
        <v>8</v>
      </c>
      <c r="F1009" s="14" t="s">
        <v>4674</v>
      </c>
    </row>
    <row r="1010">
      <c r="A1010" s="13">
        <f t="shared" si="1"/>
        <v>1009</v>
      </c>
      <c r="B1010" s="13" t="s">
        <v>1018</v>
      </c>
      <c r="C1010" s="13" t="s">
        <v>6</v>
      </c>
      <c r="D1010" s="13" t="s">
        <v>6</v>
      </c>
      <c r="E1010" s="14" t="s">
        <v>8</v>
      </c>
      <c r="F1010" s="14" t="s">
        <v>4673</v>
      </c>
    </row>
    <row r="1011">
      <c r="A1011" s="13">
        <f t="shared" si="1"/>
        <v>1010</v>
      </c>
      <c r="B1011" s="13" t="s">
        <v>83</v>
      </c>
      <c r="C1011" s="13" t="s">
        <v>6</v>
      </c>
      <c r="D1011" s="13" t="s">
        <v>6</v>
      </c>
      <c r="E1011" s="14" t="s">
        <v>8</v>
      </c>
      <c r="F1011" s="14" t="s">
        <v>4669</v>
      </c>
    </row>
    <row r="1012">
      <c r="A1012" s="13">
        <f t="shared" si="1"/>
        <v>1011</v>
      </c>
      <c r="B1012" s="13" t="s">
        <v>1423</v>
      </c>
      <c r="C1012" s="13" t="s">
        <v>10</v>
      </c>
      <c r="D1012" s="13" t="s">
        <v>6</v>
      </c>
      <c r="E1012" s="14" t="s">
        <v>11</v>
      </c>
      <c r="F1012" s="14" t="s">
        <v>4670</v>
      </c>
    </row>
    <row r="1013">
      <c r="A1013" s="13">
        <f t="shared" si="1"/>
        <v>1012</v>
      </c>
      <c r="B1013" s="13" t="s">
        <v>1145</v>
      </c>
      <c r="C1013" s="13" t="s">
        <v>10</v>
      </c>
      <c r="D1013" s="13" t="s">
        <v>10</v>
      </c>
      <c r="E1013" s="14" t="s">
        <v>11</v>
      </c>
      <c r="F1013" s="14" t="s">
        <v>4670</v>
      </c>
    </row>
    <row r="1014">
      <c r="A1014" s="13">
        <f t="shared" si="1"/>
        <v>1013</v>
      </c>
      <c r="B1014" s="13" t="s">
        <v>15</v>
      </c>
      <c r="C1014" s="13" t="s">
        <v>94</v>
      </c>
      <c r="D1014" s="13" t="s">
        <v>10</v>
      </c>
      <c r="E1014" s="14" t="s">
        <v>8</v>
      </c>
      <c r="F1014" s="14" t="s">
        <v>4670</v>
      </c>
    </row>
    <row r="1015">
      <c r="A1015" s="13">
        <f t="shared" si="1"/>
        <v>1014</v>
      </c>
      <c r="B1015" s="13" t="s">
        <v>27</v>
      </c>
      <c r="C1015" s="13" t="s">
        <v>6</v>
      </c>
      <c r="D1015" s="13" t="s">
        <v>94</v>
      </c>
      <c r="E1015" s="14" t="s">
        <v>8</v>
      </c>
      <c r="F1015" s="14" t="s">
        <v>4671</v>
      </c>
    </row>
    <row r="1016">
      <c r="A1016" s="13">
        <f t="shared" si="1"/>
        <v>1015</v>
      </c>
      <c r="B1016" s="13" t="s">
        <v>313</v>
      </c>
      <c r="C1016" s="13" t="s">
        <v>6</v>
      </c>
      <c r="D1016" s="13" t="s">
        <v>6</v>
      </c>
      <c r="E1016" s="14" t="s">
        <v>8</v>
      </c>
      <c r="F1016" s="14" t="s">
        <v>4672</v>
      </c>
    </row>
    <row r="1017">
      <c r="A1017" s="13">
        <f t="shared" si="1"/>
        <v>1016</v>
      </c>
      <c r="B1017" s="13" t="s">
        <v>271</v>
      </c>
      <c r="C1017" s="13" t="s">
        <v>6</v>
      </c>
      <c r="D1017" s="13" t="s">
        <v>6</v>
      </c>
      <c r="E1017" s="14" t="s">
        <v>8</v>
      </c>
      <c r="F1017" s="14" t="s">
        <v>4675</v>
      </c>
    </row>
    <row r="1018">
      <c r="A1018" s="13">
        <f t="shared" si="1"/>
        <v>1017</v>
      </c>
      <c r="B1018" s="13" t="s">
        <v>79</v>
      </c>
      <c r="C1018" s="13" t="s">
        <v>6</v>
      </c>
      <c r="D1018" s="13" t="s">
        <v>6</v>
      </c>
      <c r="E1018" s="14" t="s">
        <v>8</v>
      </c>
      <c r="F1018" s="14" t="s">
        <v>4673</v>
      </c>
    </row>
    <row r="1019">
      <c r="A1019" s="13">
        <f t="shared" si="1"/>
        <v>1018</v>
      </c>
      <c r="B1019" s="13" t="s">
        <v>24</v>
      </c>
      <c r="C1019" s="13" t="s">
        <v>6</v>
      </c>
      <c r="D1019" s="13" t="s">
        <v>6</v>
      </c>
      <c r="E1019" s="14" t="s">
        <v>8</v>
      </c>
      <c r="F1019" s="14" t="s">
        <v>4674</v>
      </c>
    </row>
    <row r="1020">
      <c r="A1020" s="13">
        <f t="shared" si="1"/>
        <v>1019</v>
      </c>
      <c r="B1020" s="13" t="s">
        <v>1424</v>
      </c>
      <c r="C1020" s="13" t="s">
        <v>31</v>
      </c>
      <c r="D1020" s="13" t="s">
        <v>6</v>
      </c>
      <c r="E1020" s="14" t="s">
        <v>8</v>
      </c>
      <c r="F1020" s="14" t="s">
        <v>4674</v>
      </c>
    </row>
    <row r="1021">
      <c r="A1021" s="13">
        <f t="shared" si="1"/>
        <v>1020</v>
      </c>
      <c r="B1021" s="13" t="s">
        <v>166</v>
      </c>
      <c r="C1021" s="13" t="s">
        <v>6</v>
      </c>
      <c r="D1021" s="13" t="s">
        <v>31</v>
      </c>
      <c r="E1021" s="14" t="s">
        <v>8</v>
      </c>
      <c r="F1021" s="14" t="s">
        <v>4673</v>
      </c>
    </row>
    <row r="1022">
      <c r="A1022" s="13">
        <f t="shared" si="1"/>
        <v>1021</v>
      </c>
      <c r="B1022" s="13" t="s">
        <v>1425</v>
      </c>
      <c r="C1022" s="13" t="s">
        <v>6</v>
      </c>
      <c r="D1022" s="13" t="s">
        <v>6</v>
      </c>
      <c r="E1022" s="14" t="s">
        <v>8</v>
      </c>
      <c r="F1022" s="14" t="s">
        <v>4674</v>
      </c>
    </row>
    <row r="1023">
      <c r="A1023" s="13">
        <f t="shared" si="1"/>
        <v>1022</v>
      </c>
      <c r="B1023" s="13" t="s">
        <v>99</v>
      </c>
      <c r="C1023" s="13" t="s">
        <v>6</v>
      </c>
      <c r="D1023" s="13" t="s">
        <v>6</v>
      </c>
      <c r="E1023" s="14" t="s">
        <v>8</v>
      </c>
      <c r="F1023" s="14" t="s">
        <v>4669</v>
      </c>
    </row>
    <row r="1024">
      <c r="A1024" s="13">
        <f t="shared" si="1"/>
        <v>1023</v>
      </c>
      <c r="B1024" s="13" t="s">
        <v>985</v>
      </c>
      <c r="C1024" s="13" t="s">
        <v>10</v>
      </c>
      <c r="D1024" s="13" t="s">
        <v>6</v>
      </c>
      <c r="E1024" s="14" t="s">
        <v>11</v>
      </c>
      <c r="F1024" s="14" t="s">
        <v>4670</v>
      </c>
    </row>
    <row r="1025">
      <c r="A1025" s="13">
        <f t="shared" si="1"/>
        <v>1024</v>
      </c>
      <c r="B1025" s="13" t="s">
        <v>15</v>
      </c>
      <c r="C1025" s="13" t="s">
        <v>6</v>
      </c>
      <c r="D1025" s="13" t="s">
        <v>10</v>
      </c>
      <c r="E1025" s="14" t="s">
        <v>8</v>
      </c>
      <c r="F1025" s="14" t="s">
        <v>4670</v>
      </c>
    </row>
    <row r="1026">
      <c r="A1026" s="13">
        <f t="shared" si="1"/>
        <v>1025</v>
      </c>
      <c r="B1026" s="13" t="s">
        <v>246</v>
      </c>
      <c r="C1026" s="13" t="s">
        <v>6</v>
      </c>
      <c r="D1026" s="13" t="s">
        <v>6</v>
      </c>
      <c r="E1026" s="14" t="s">
        <v>8</v>
      </c>
      <c r="F1026" s="14" t="s">
        <v>4675</v>
      </c>
    </row>
    <row r="1027">
      <c r="A1027" s="13">
        <f t="shared" si="1"/>
        <v>1026</v>
      </c>
      <c r="B1027" s="13" t="s">
        <v>49</v>
      </c>
      <c r="C1027" s="13" t="s">
        <v>50</v>
      </c>
      <c r="D1027" s="13" t="s">
        <v>6</v>
      </c>
      <c r="E1027" s="14" t="s">
        <v>8</v>
      </c>
      <c r="F1027" s="14" t="s">
        <v>4675</v>
      </c>
    </row>
    <row r="1028">
      <c r="A1028" s="13">
        <f t="shared" si="1"/>
        <v>1027</v>
      </c>
      <c r="B1028" s="13" t="s">
        <v>18</v>
      </c>
      <c r="C1028" s="13" t="s">
        <v>6</v>
      </c>
      <c r="D1028" s="13" t="s">
        <v>50</v>
      </c>
      <c r="E1028" s="14" t="s">
        <v>8</v>
      </c>
      <c r="F1028" s="14" t="s">
        <v>4673</v>
      </c>
    </row>
    <row r="1029">
      <c r="A1029" s="13">
        <f t="shared" si="1"/>
        <v>1028</v>
      </c>
      <c r="B1029" s="13" t="s">
        <v>22</v>
      </c>
      <c r="C1029" s="13" t="s">
        <v>6</v>
      </c>
      <c r="D1029" s="13" t="s">
        <v>6</v>
      </c>
      <c r="E1029" s="14" t="s">
        <v>8</v>
      </c>
      <c r="F1029" s="14" t="s">
        <v>4674</v>
      </c>
    </row>
    <row r="1030">
      <c r="A1030" s="13">
        <f t="shared" si="1"/>
        <v>1029</v>
      </c>
      <c r="B1030" s="13" t="s">
        <v>1426</v>
      </c>
      <c r="C1030" s="13" t="s">
        <v>6</v>
      </c>
      <c r="D1030" s="13" t="s">
        <v>6</v>
      </c>
      <c r="E1030" s="14" t="s">
        <v>8</v>
      </c>
      <c r="F1030" s="14" t="s">
        <v>4674</v>
      </c>
    </row>
    <row r="1031">
      <c r="A1031" s="13">
        <f t="shared" si="1"/>
        <v>1030</v>
      </c>
      <c r="B1031" s="13" t="s">
        <v>24</v>
      </c>
      <c r="C1031" s="13" t="s">
        <v>6</v>
      </c>
      <c r="D1031" s="13" t="s">
        <v>6</v>
      </c>
      <c r="E1031" s="14" t="s">
        <v>8</v>
      </c>
      <c r="F1031" s="14" t="s">
        <v>4673</v>
      </c>
    </row>
    <row r="1032">
      <c r="A1032" s="13">
        <f t="shared" si="1"/>
        <v>1031</v>
      </c>
      <c r="B1032" s="13" t="s">
        <v>1424</v>
      </c>
      <c r="C1032" s="13" t="s">
        <v>31</v>
      </c>
      <c r="D1032" s="13" t="s">
        <v>6</v>
      </c>
      <c r="E1032" s="14" t="s">
        <v>8</v>
      </c>
      <c r="F1032" s="14" t="s">
        <v>4674</v>
      </c>
    </row>
    <row r="1033">
      <c r="A1033" s="13">
        <f t="shared" si="1"/>
        <v>1032</v>
      </c>
      <c r="B1033" s="13" t="s">
        <v>330</v>
      </c>
      <c r="C1033" s="13" t="s">
        <v>37</v>
      </c>
      <c r="D1033" s="13" t="s">
        <v>31</v>
      </c>
      <c r="E1033" s="14" t="s">
        <v>8</v>
      </c>
      <c r="F1033" s="14" t="s">
        <v>4676</v>
      </c>
    </row>
    <row r="1034">
      <c r="A1034" s="13">
        <f t="shared" si="1"/>
        <v>1033</v>
      </c>
      <c r="B1034" s="13" t="s">
        <v>42</v>
      </c>
      <c r="C1034" s="13" t="s">
        <v>6</v>
      </c>
      <c r="D1034" s="13" t="s">
        <v>37</v>
      </c>
      <c r="E1034" s="14" t="s">
        <v>8</v>
      </c>
      <c r="F1034" s="14" t="s">
        <v>4671</v>
      </c>
    </row>
    <row r="1035">
      <c r="A1035" s="13">
        <f t="shared" si="1"/>
        <v>1034</v>
      </c>
      <c r="B1035" s="13" t="s">
        <v>42</v>
      </c>
      <c r="C1035" s="13" t="s">
        <v>6</v>
      </c>
      <c r="D1035" s="13" t="s">
        <v>6</v>
      </c>
      <c r="E1035" s="14" t="s">
        <v>8</v>
      </c>
      <c r="F1035" s="14" t="s">
        <v>4672</v>
      </c>
    </row>
    <row r="1036">
      <c r="A1036" s="13">
        <f t="shared" si="1"/>
        <v>1035</v>
      </c>
      <c r="B1036" s="13" t="s">
        <v>57</v>
      </c>
      <c r="C1036" s="13" t="s">
        <v>6</v>
      </c>
      <c r="D1036" s="13" t="s">
        <v>6</v>
      </c>
      <c r="E1036" s="14" t="s">
        <v>8</v>
      </c>
      <c r="F1036" s="14" t="s">
        <v>4678</v>
      </c>
    </row>
    <row r="1037">
      <c r="A1037" s="13">
        <f t="shared" si="1"/>
        <v>1036</v>
      </c>
      <c r="B1037" s="13" t="s">
        <v>1072</v>
      </c>
      <c r="C1037" s="13" t="s">
        <v>6</v>
      </c>
      <c r="D1037" s="13" t="s">
        <v>6</v>
      </c>
      <c r="E1037" s="14" t="s">
        <v>8</v>
      </c>
      <c r="F1037" s="14" t="s">
        <v>4673</v>
      </c>
    </row>
    <row r="1038">
      <c r="A1038" s="13">
        <f t="shared" si="1"/>
        <v>1037</v>
      </c>
      <c r="B1038" s="13" t="s">
        <v>58</v>
      </c>
      <c r="C1038" s="13" t="s">
        <v>6</v>
      </c>
      <c r="D1038" s="13" t="s">
        <v>6</v>
      </c>
      <c r="E1038" s="14" t="s">
        <v>8</v>
      </c>
      <c r="F1038" s="14" t="s">
        <v>4674</v>
      </c>
    </row>
    <row r="1039">
      <c r="A1039" s="13">
        <f t="shared" si="1"/>
        <v>1038</v>
      </c>
      <c r="B1039" s="13" t="s">
        <v>138</v>
      </c>
      <c r="C1039" s="13" t="s">
        <v>6</v>
      </c>
      <c r="D1039" s="13" t="s">
        <v>6</v>
      </c>
      <c r="E1039" s="14" t="s">
        <v>8</v>
      </c>
      <c r="F1039" s="14" t="s">
        <v>4675</v>
      </c>
    </row>
    <row r="1040">
      <c r="A1040" s="13">
        <f t="shared" si="1"/>
        <v>1039</v>
      </c>
      <c r="B1040" s="13" t="s">
        <v>53</v>
      </c>
      <c r="C1040" s="13" t="s">
        <v>6</v>
      </c>
      <c r="D1040" s="13" t="s">
        <v>6</v>
      </c>
      <c r="E1040" s="14" t="s">
        <v>8</v>
      </c>
      <c r="F1040" s="14" t="s">
        <v>4675</v>
      </c>
    </row>
    <row r="1041">
      <c r="A1041" s="13">
        <f t="shared" si="1"/>
        <v>1040</v>
      </c>
      <c r="B1041" s="13" t="s">
        <v>54</v>
      </c>
      <c r="C1041" s="13" t="s">
        <v>6</v>
      </c>
      <c r="D1041" s="13" t="s">
        <v>6</v>
      </c>
      <c r="E1041" s="14" t="s">
        <v>8</v>
      </c>
      <c r="F1041" s="14" t="s">
        <v>4675</v>
      </c>
    </row>
    <row r="1042">
      <c r="A1042" s="13">
        <f t="shared" si="1"/>
        <v>1041</v>
      </c>
      <c r="B1042" s="13" t="s">
        <v>299</v>
      </c>
      <c r="C1042" s="13" t="s">
        <v>10</v>
      </c>
      <c r="D1042" s="13" t="s">
        <v>6</v>
      </c>
      <c r="E1042" s="14" t="s">
        <v>11</v>
      </c>
      <c r="F1042" s="14" t="s">
        <v>4675</v>
      </c>
    </row>
    <row r="1043">
      <c r="A1043" s="13">
        <f t="shared" si="1"/>
        <v>1042</v>
      </c>
      <c r="B1043" s="13" t="s">
        <v>1295</v>
      </c>
      <c r="C1043" s="13" t="s">
        <v>94</v>
      </c>
      <c r="D1043" s="13" t="s">
        <v>10</v>
      </c>
      <c r="E1043" s="14" t="s">
        <v>8</v>
      </c>
      <c r="F1043" s="14" t="s">
        <v>4675</v>
      </c>
    </row>
    <row r="1044">
      <c r="A1044" s="13">
        <f t="shared" si="1"/>
        <v>1043</v>
      </c>
      <c r="B1044" s="13" t="s">
        <v>42</v>
      </c>
      <c r="C1044" s="13" t="s">
        <v>6</v>
      </c>
      <c r="D1044" s="13" t="s">
        <v>94</v>
      </c>
      <c r="E1044" s="14" t="s">
        <v>8</v>
      </c>
      <c r="F1044" s="14" t="s">
        <v>4671</v>
      </c>
    </row>
    <row r="1045">
      <c r="A1045" s="13">
        <f t="shared" si="1"/>
        <v>1044</v>
      </c>
      <c r="B1045" s="13" t="s">
        <v>79</v>
      </c>
      <c r="C1045" s="13" t="s">
        <v>6</v>
      </c>
      <c r="D1045" s="13" t="s">
        <v>6</v>
      </c>
      <c r="E1045" s="14" t="s">
        <v>8</v>
      </c>
      <c r="F1045" s="14" t="s">
        <v>4673</v>
      </c>
    </row>
    <row r="1046">
      <c r="A1046" s="13">
        <f t="shared" si="1"/>
        <v>1045</v>
      </c>
      <c r="B1046" s="13" t="s">
        <v>24</v>
      </c>
      <c r="C1046" s="13" t="s">
        <v>6</v>
      </c>
      <c r="D1046" s="13" t="s">
        <v>6</v>
      </c>
      <c r="E1046" s="14" t="s">
        <v>8</v>
      </c>
      <c r="F1046" s="14" t="s">
        <v>4674</v>
      </c>
    </row>
    <row r="1047">
      <c r="A1047" s="13">
        <f t="shared" si="1"/>
        <v>1046</v>
      </c>
      <c r="B1047" s="13" t="s">
        <v>1367</v>
      </c>
      <c r="C1047" s="13" t="s">
        <v>37</v>
      </c>
      <c r="D1047" s="13" t="s">
        <v>6</v>
      </c>
      <c r="E1047" s="14" t="s">
        <v>8</v>
      </c>
      <c r="F1047" s="14" t="s">
        <v>4674</v>
      </c>
    </row>
    <row r="1048">
      <c r="A1048" s="13">
        <f t="shared" si="1"/>
        <v>1047</v>
      </c>
      <c r="B1048" s="13" t="s">
        <v>49</v>
      </c>
      <c r="C1048" s="13" t="s">
        <v>50</v>
      </c>
      <c r="D1048" s="13" t="s">
        <v>37</v>
      </c>
      <c r="E1048" s="14" t="s">
        <v>8</v>
      </c>
      <c r="F1048" s="14" t="s">
        <v>4675</v>
      </c>
    </row>
    <row r="1049">
      <c r="A1049" s="13">
        <f t="shared" si="1"/>
        <v>1048</v>
      </c>
      <c r="B1049" s="13" t="s">
        <v>1305</v>
      </c>
      <c r="C1049" s="13" t="s">
        <v>10</v>
      </c>
      <c r="D1049" s="13" t="s">
        <v>50</v>
      </c>
      <c r="E1049" s="14" t="s">
        <v>11</v>
      </c>
      <c r="F1049" s="14" t="s">
        <v>4675</v>
      </c>
    </row>
    <row r="1050">
      <c r="A1050" s="13">
        <f t="shared" si="1"/>
        <v>1049</v>
      </c>
      <c r="B1050" s="13" t="s">
        <v>102</v>
      </c>
      <c r="C1050" s="13" t="s">
        <v>6</v>
      </c>
      <c r="D1050" s="13" t="s">
        <v>10</v>
      </c>
      <c r="E1050" s="14" t="s">
        <v>8</v>
      </c>
      <c r="F1050" s="14" t="s">
        <v>4676</v>
      </c>
    </row>
    <row r="1051">
      <c r="A1051" s="13">
        <f t="shared" si="1"/>
        <v>1050</v>
      </c>
      <c r="B1051" s="13" t="s">
        <v>224</v>
      </c>
      <c r="C1051" s="13" t="s">
        <v>6</v>
      </c>
      <c r="D1051" s="13" t="s">
        <v>6</v>
      </c>
      <c r="E1051" s="14" t="s">
        <v>8</v>
      </c>
      <c r="F1051" s="14" t="s">
        <v>4678</v>
      </c>
    </row>
    <row r="1052">
      <c r="A1052" s="13">
        <f t="shared" si="1"/>
        <v>1051</v>
      </c>
      <c r="B1052" s="13" t="s">
        <v>511</v>
      </c>
      <c r="C1052" s="13" t="s">
        <v>37</v>
      </c>
      <c r="D1052" s="13" t="s">
        <v>6</v>
      </c>
      <c r="E1052" s="14" t="s">
        <v>8</v>
      </c>
      <c r="F1052" s="14" t="s">
        <v>4678</v>
      </c>
    </row>
    <row r="1053">
      <c r="A1053" s="13">
        <f t="shared" si="1"/>
        <v>1052</v>
      </c>
      <c r="B1053" s="13" t="s">
        <v>59</v>
      </c>
      <c r="C1053" s="13" t="s">
        <v>6</v>
      </c>
      <c r="D1053" s="13" t="s">
        <v>37</v>
      </c>
      <c r="E1053" s="14" t="s">
        <v>8</v>
      </c>
      <c r="F1053" s="14" t="s">
        <v>4678</v>
      </c>
    </row>
    <row r="1054">
      <c r="A1054" s="13">
        <f t="shared" si="1"/>
        <v>1053</v>
      </c>
      <c r="B1054" s="13" t="s">
        <v>330</v>
      </c>
      <c r="C1054" s="13" t="s">
        <v>37</v>
      </c>
      <c r="D1054" s="13" t="s">
        <v>6</v>
      </c>
      <c r="E1054" s="14" t="s">
        <v>8</v>
      </c>
      <c r="F1054" s="14" t="s">
        <v>4678</v>
      </c>
    </row>
    <row r="1055">
      <c r="A1055" s="13">
        <f t="shared" si="1"/>
        <v>1054</v>
      </c>
      <c r="B1055" s="13" t="s">
        <v>42</v>
      </c>
      <c r="C1055" s="13" t="s">
        <v>6</v>
      </c>
      <c r="D1055" s="13" t="s">
        <v>37</v>
      </c>
      <c r="E1055" s="14" t="s">
        <v>8</v>
      </c>
      <c r="F1055" s="14" t="s">
        <v>4671</v>
      </c>
    </row>
    <row r="1056">
      <c r="A1056" s="13">
        <f t="shared" si="1"/>
        <v>1055</v>
      </c>
      <c r="B1056" s="13" t="s">
        <v>27</v>
      </c>
      <c r="C1056" s="13" t="s">
        <v>6</v>
      </c>
      <c r="D1056" s="13" t="s">
        <v>6</v>
      </c>
      <c r="E1056" s="14" t="s">
        <v>8</v>
      </c>
      <c r="F1056" s="14" t="s">
        <v>4671</v>
      </c>
    </row>
    <row r="1057">
      <c r="A1057" s="13">
        <f t="shared" si="1"/>
        <v>1056</v>
      </c>
      <c r="B1057" s="13" t="s">
        <v>120</v>
      </c>
      <c r="C1057" s="13" t="s">
        <v>6</v>
      </c>
      <c r="D1057" s="13" t="s">
        <v>6</v>
      </c>
      <c r="E1057" s="14" t="s">
        <v>8</v>
      </c>
      <c r="F1057" s="14" t="s">
        <v>4675</v>
      </c>
    </row>
    <row r="1058">
      <c r="A1058" s="13">
        <f t="shared" si="1"/>
        <v>1057</v>
      </c>
      <c r="B1058" s="13" t="s">
        <v>49</v>
      </c>
      <c r="C1058" s="13" t="s">
        <v>50</v>
      </c>
      <c r="D1058" s="13" t="s">
        <v>6</v>
      </c>
      <c r="E1058" s="14" t="s">
        <v>8</v>
      </c>
      <c r="F1058" s="14" t="s">
        <v>4676</v>
      </c>
    </row>
    <row r="1059">
      <c r="A1059" s="13">
        <f t="shared" si="1"/>
        <v>1058</v>
      </c>
      <c r="B1059" s="13" t="s">
        <v>56</v>
      </c>
      <c r="C1059" s="13" t="s">
        <v>37</v>
      </c>
      <c r="D1059" s="13" t="s">
        <v>50</v>
      </c>
      <c r="E1059" s="14" t="s">
        <v>8</v>
      </c>
      <c r="F1059" s="14" t="s">
        <v>4678</v>
      </c>
    </row>
    <row r="1060">
      <c r="A1060" s="13">
        <f t="shared" si="1"/>
        <v>1059</v>
      </c>
      <c r="B1060" s="13" t="s">
        <v>47</v>
      </c>
      <c r="C1060" s="13" t="s">
        <v>6</v>
      </c>
      <c r="D1060" s="13" t="s">
        <v>37</v>
      </c>
      <c r="E1060" s="14" t="s">
        <v>8</v>
      </c>
      <c r="F1060" s="14" t="s">
        <v>4673</v>
      </c>
    </row>
    <row r="1061">
      <c r="A1061" s="13">
        <f t="shared" si="1"/>
        <v>1060</v>
      </c>
      <c r="B1061" s="13" t="s">
        <v>1427</v>
      </c>
      <c r="C1061" s="13" t="s">
        <v>31</v>
      </c>
      <c r="D1061" s="13" t="s">
        <v>6</v>
      </c>
      <c r="E1061" s="14" t="s">
        <v>8</v>
      </c>
      <c r="F1061" s="14" t="s">
        <v>4674</v>
      </c>
    </row>
    <row r="1062">
      <c r="A1062" s="13">
        <f t="shared" si="1"/>
        <v>1061</v>
      </c>
      <c r="B1062" s="13" t="s">
        <v>1040</v>
      </c>
      <c r="C1062" s="13" t="s">
        <v>37</v>
      </c>
      <c r="D1062" s="13" t="s">
        <v>31</v>
      </c>
      <c r="E1062" s="14" t="s">
        <v>8</v>
      </c>
      <c r="F1062" s="14" t="s">
        <v>4676</v>
      </c>
    </row>
    <row r="1063">
      <c r="A1063" s="13">
        <f t="shared" si="1"/>
        <v>1062</v>
      </c>
      <c r="B1063" s="13" t="s">
        <v>42</v>
      </c>
      <c r="C1063" s="13" t="s">
        <v>6</v>
      </c>
      <c r="D1063" s="13" t="s">
        <v>37</v>
      </c>
      <c r="E1063" s="14" t="s">
        <v>8</v>
      </c>
      <c r="F1063" s="14" t="s">
        <v>4671</v>
      </c>
    </row>
    <row r="1064">
      <c r="A1064" s="13">
        <f t="shared" si="1"/>
        <v>1063</v>
      </c>
      <c r="B1064" s="13" t="s">
        <v>83</v>
      </c>
      <c r="C1064" s="13" t="s">
        <v>6</v>
      </c>
      <c r="D1064" s="13" t="s">
        <v>6</v>
      </c>
      <c r="E1064" s="14" t="s">
        <v>8</v>
      </c>
      <c r="F1064" s="14" t="s">
        <v>4669</v>
      </c>
    </row>
    <row r="1065">
      <c r="A1065" s="13">
        <f t="shared" si="1"/>
        <v>1064</v>
      </c>
      <c r="B1065" s="13" t="s">
        <v>1423</v>
      </c>
      <c r="C1065" s="13" t="s">
        <v>10</v>
      </c>
      <c r="D1065" s="13" t="s">
        <v>6</v>
      </c>
      <c r="E1065" s="14" t="s">
        <v>11</v>
      </c>
      <c r="F1065" s="14" t="s">
        <v>4670</v>
      </c>
    </row>
    <row r="1066">
      <c r="A1066" s="13">
        <f t="shared" si="1"/>
        <v>1065</v>
      </c>
      <c r="B1066" s="13" t="s">
        <v>1428</v>
      </c>
      <c r="C1066" s="13" t="s">
        <v>10</v>
      </c>
      <c r="D1066" s="13" t="s">
        <v>10</v>
      </c>
      <c r="E1066" s="14" t="s">
        <v>11</v>
      </c>
      <c r="F1066" s="14" t="s">
        <v>4670</v>
      </c>
    </row>
    <row r="1067">
      <c r="A1067" s="13">
        <f t="shared" si="1"/>
        <v>1066</v>
      </c>
      <c r="B1067" s="13" t="s">
        <v>174</v>
      </c>
      <c r="C1067" s="13" t="s">
        <v>406</v>
      </c>
      <c r="D1067" s="13" t="s">
        <v>10</v>
      </c>
      <c r="E1067" s="14" t="s">
        <v>8</v>
      </c>
      <c r="F1067" s="14" t="s">
        <v>4670</v>
      </c>
    </row>
    <row r="1068">
      <c r="A1068" s="13">
        <f t="shared" si="1"/>
        <v>1067</v>
      </c>
      <c r="B1068" s="13" t="s">
        <v>1429</v>
      </c>
      <c r="C1068" s="13" t="s">
        <v>10</v>
      </c>
      <c r="D1068" s="13" t="s">
        <v>406</v>
      </c>
      <c r="E1068" s="14" t="s">
        <v>11</v>
      </c>
      <c r="F1068" s="14" t="s">
        <v>4675</v>
      </c>
    </row>
    <row r="1069">
      <c r="A1069" s="13">
        <f t="shared" si="1"/>
        <v>1068</v>
      </c>
      <c r="B1069" s="13" t="s">
        <v>102</v>
      </c>
      <c r="C1069" s="13" t="s">
        <v>6</v>
      </c>
      <c r="D1069" s="13" t="s">
        <v>10</v>
      </c>
      <c r="E1069" s="14" t="s">
        <v>8</v>
      </c>
      <c r="F1069" s="14" t="s">
        <v>4678</v>
      </c>
    </row>
    <row r="1070">
      <c r="A1070" s="13">
        <f t="shared" si="1"/>
        <v>1069</v>
      </c>
      <c r="B1070" s="13" t="s">
        <v>59</v>
      </c>
      <c r="C1070" s="13" t="s">
        <v>6</v>
      </c>
      <c r="D1070" s="13" t="s">
        <v>6</v>
      </c>
      <c r="E1070" s="14" t="s">
        <v>8</v>
      </c>
      <c r="F1070" s="14" t="s">
        <v>4675</v>
      </c>
    </row>
    <row r="1071">
      <c r="A1071" s="13">
        <f t="shared" si="1"/>
        <v>1070</v>
      </c>
      <c r="B1071" s="13" t="s">
        <v>24</v>
      </c>
      <c r="C1071" s="13" t="s">
        <v>6</v>
      </c>
      <c r="D1071" s="13" t="s">
        <v>6</v>
      </c>
      <c r="E1071" s="14" t="s">
        <v>8</v>
      </c>
      <c r="F1071" s="14" t="s">
        <v>4673</v>
      </c>
    </row>
    <row r="1072">
      <c r="A1072" s="13">
        <f t="shared" si="1"/>
        <v>1071</v>
      </c>
      <c r="B1072" s="13" t="s">
        <v>1430</v>
      </c>
      <c r="C1072" s="13" t="s">
        <v>6</v>
      </c>
      <c r="D1072" s="13" t="s">
        <v>6</v>
      </c>
      <c r="E1072" s="14" t="s">
        <v>8</v>
      </c>
      <c r="F1072" s="14" t="s">
        <v>4674</v>
      </c>
    </row>
    <row r="1073">
      <c r="A1073" s="13">
        <f t="shared" si="1"/>
        <v>1072</v>
      </c>
      <c r="B1073" s="13" t="s">
        <v>166</v>
      </c>
      <c r="C1073" s="13" t="s">
        <v>6</v>
      </c>
      <c r="D1073" s="13" t="s">
        <v>6</v>
      </c>
      <c r="E1073" s="14" t="s">
        <v>8</v>
      </c>
      <c r="F1073" s="14" t="s">
        <v>4673</v>
      </c>
    </row>
    <row r="1074">
      <c r="A1074" s="13">
        <f t="shared" si="1"/>
        <v>1073</v>
      </c>
      <c r="B1074" s="13" t="s">
        <v>1010</v>
      </c>
      <c r="C1074" s="13" t="s">
        <v>6</v>
      </c>
      <c r="D1074" s="13" t="s">
        <v>6</v>
      </c>
      <c r="E1074" s="14" t="s">
        <v>8</v>
      </c>
      <c r="F1074" s="14" t="s">
        <v>4674</v>
      </c>
    </row>
    <row r="1075">
      <c r="A1075" s="13">
        <f t="shared" si="1"/>
        <v>1074</v>
      </c>
      <c r="B1075" s="13" t="s">
        <v>38</v>
      </c>
      <c r="C1075" s="13" t="s">
        <v>6</v>
      </c>
      <c r="D1075" s="13" t="s">
        <v>6</v>
      </c>
      <c r="E1075" s="14" t="s">
        <v>8</v>
      </c>
      <c r="F1075" s="14" t="s">
        <v>4674</v>
      </c>
    </row>
    <row r="1076">
      <c r="A1076" s="13">
        <f t="shared" si="1"/>
        <v>1075</v>
      </c>
      <c r="B1076" s="13" t="s">
        <v>39</v>
      </c>
      <c r="C1076" s="13" t="s">
        <v>37</v>
      </c>
      <c r="D1076" s="13" t="s">
        <v>6</v>
      </c>
      <c r="E1076" s="14" t="s">
        <v>8</v>
      </c>
      <c r="F1076" s="14" t="s">
        <v>4676</v>
      </c>
    </row>
    <row r="1077">
      <c r="A1077" s="13">
        <f t="shared" si="1"/>
        <v>1076</v>
      </c>
      <c r="B1077" s="14" t="s">
        <v>135</v>
      </c>
      <c r="C1077" s="13" t="s">
        <v>6</v>
      </c>
      <c r="D1077" s="13" t="s">
        <v>37</v>
      </c>
      <c r="E1077" s="14" t="s">
        <v>8</v>
      </c>
      <c r="F1077" s="14" t="s">
        <v>4678</v>
      </c>
    </row>
    <row r="1078">
      <c r="A1078" s="13">
        <f t="shared" si="1"/>
        <v>1077</v>
      </c>
      <c r="B1078" s="13" t="s">
        <v>49</v>
      </c>
      <c r="C1078" s="13" t="s">
        <v>50</v>
      </c>
      <c r="D1078" s="13" t="s">
        <v>6</v>
      </c>
      <c r="E1078" s="14" t="s">
        <v>8</v>
      </c>
      <c r="F1078" s="14" t="s">
        <v>4675</v>
      </c>
    </row>
    <row r="1079">
      <c r="A1079" s="13">
        <f t="shared" si="1"/>
        <v>1078</v>
      </c>
      <c r="B1079" s="13" t="s">
        <v>27</v>
      </c>
      <c r="C1079" s="13" t="s">
        <v>6</v>
      </c>
      <c r="D1079" s="13" t="s">
        <v>50</v>
      </c>
      <c r="E1079" s="14" t="s">
        <v>8</v>
      </c>
      <c r="F1079" s="14" t="s">
        <v>4671</v>
      </c>
    </row>
    <row r="1080">
      <c r="A1080" s="13">
        <f t="shared" si="1"/>
        <v>1079</v>
      </c>
      <c r="B1080" s="13" t="s">
        <v>45</v>
      </c>
      <c r="C1080" s="13" t="s">
        <v>6</v>
      </c>
      <c r="D1080" s="13" t="s">
        <v>6</v>
      </c>
      <c r="E1080" s="14" t="s">
        <v>8</v>
      </c>
      <c r="F1080" s="14" t="s">
        <v>4672</v>
      </c>
    </row>
    <row r="1081">
      <c r="A1081" s="13">
        <f t="shared" si="1"/>
        <v>1080</v>
      </c>
      <c r="B1081" s="13" t="s">
        <v>121</v>
      </c>
      <c r="C1081" s="13" t="s">
        <v>122</v>
      </c>
      <c r="D1081" s="13" t="s">
        <v>6</v>
      </c>
      <c r="E1081" s="14" t="s">
        <v>8</v>
      </c>
      <c r="F1081" s="14" t="s">
        <v>4675</v>
      </c>
    </row>
    <row r="1082">
      <c r="A1082" s="13">
        <f t="shared" si="1"/>
        <v>1081</v>
      </c>
      <c r="B1082" s="13" t="s">
        <v>123</v>
      </c>
      <c r="C1082" s="13" t="s">
        <v>6</v>
      </c>
      <c r="D1082" s="13" t="s">
        <v>122</v>
      </c>
      <c r="E1082" s="14" t="s">
        <v>8</v>
      </c>
      <c r="F1082" s="14" t="s">
        <v>4675</v>
      </c>
    </row>
    <row r="1083">
      <c r="A1083" s="13">
        <f t="shared" si="1"/>
        <v>1082</v>
      </c>
      <c r="B1083" s="13" t="s">
        <v>367</v>
      </c>
      <c r="C1083" s="13" t="s">
        <v>6</v>
      </c>
      <c r="D1083" s="13" t="s">
        <v>6</v>
      </c>
      <c r="E1083" s="14" t="s">
        <v>8</v>
      </c>
      <c r="F1083" s="14" t="s">
        <v>4675</v>
      </c>
    </row>
    <row r="1084">
      <c r="A1084" s="13">
        <f t="shared" si="1"/>
        <v>1083</v>
      </c>
      <c r="B1084" s="13" t="s">
        <v>276</v>
      </c>
      <c r="C1084" s="13" t="s">
        <v>6</v>
      </c>
      <c r="D1084" s="13" t="s">
        <v>6</v>
      </c>
      <c r="E1084" s="14" t="s">
        <v>8</v>
      </c>
      <c r="F1084" s="14" t="s">
        <v>4669</v>
      </c>
    </row>
    <row r="1085">
      <c r="A1085" s="13">
        <f t="shared" si="1"/>
        <v>1084</v>
      </c>
      <c r="B1085" s="13" t="s">
        <v>1431</v>
      </c>
      <c r="C1085" s="13" t="s">
        <v>10</v>
      </c>
      <c r="D1085" s="13" t="s">
        <v>6</v>
      </c>
      <c r="E1085" s="14" t="s">
        <v>11</v>
      </c>
      <c r="F1085" s="14" t="s">
        <v>4670</v>
      </c>
    </row>
    <row r="1086">
      <c r="A1086" s="13">
        <f t="shared" si="1"/>
        <v>1085</v>
      </c>
      <c r="B1086" s="13" t="s">
        <v>1432</v>
      </c>
      <c r="C1086" s="13" t="s">
        <v>10</v>
      </c>
      <c r="D1086" s="13" t="s">
        <v>10</v>
      </c>
      <c r="E1086" s="14" t="s">
        <v>11</v>
      </c>
      <c r="F1086" s="14" t="s">
        <v>4670</v>
      </c>
    </row>
    <row r="1087">
      <c r="A1087" s="13">
        <f t="shared" si="1"/>
        <v>1086</v>
      </c>
      <c r="B1087" s="13" t="s">
        <v>636</v>
      </c>
      <c r="C1087" s="13" t="s">
        <v>10</v>
      </c>
      <c r="D1087" s="13" t="s">
        <v>10</v>
      </c>
      <c r="E1087" s="14" t="s">
        <v>11</v>
      </c>
      <c r="F1087" s="14" t="s">
        <v>4670</v>
      </c>
    </row>
    <row r="1088">
      <c r="A1088" s="13">
        <f t="shared" si="1"/>
        <v>1087</v>
      </c>
      <c r="B1088" s="13" t="s">
        <v>214</v>
      </c>
      <c r="C1088" s="13" t="s">
        <v>94</v>
      </c>
      <c r="D1088" s="13" t="s">
        <v>10</v>
      </c>
      <c r="E1088" s="14" t="s">
        <v>8</v>
      </c>
      <c r="F1088" s="14" t="s">
        <v>4675</v>
      </c>
    </row>
    <row r="1089">
      <c r="A1089" s="13">
        <f t="shared" si="1"/>
        <v>1088</v>
      </c>
      <c r="B1089" s="13" t="s">
        <v>102</v>
      </c>
      <c r="C1089" s="13" t="s">
        <v>6</v>
      </c>
      <c r="D1089" s="13" t="s">
        <v>94</v>
      </c>
      <c r="E1089" s="14" t="s">
        <v>8</v>
      </c>
      <c r="F1089" s="14" t="s">
        <v>4676</v>
      </c>
    </row>
    <row r="1090">
      <c r="A1090" s="13">
        <f t="shared" si="1"/>
        <v>1089</v>
      </c>
      <c r="B1090" s="13" t="s">
        <v>59</v>
      </c>
      <c r="C1090" s="13" t="s">
        <v>6</v>
      </c>
      <c r="D1090" s="13" t="s">
        <v>6</v>
      </c>
      <c r="E1090" s="14" t="s">
        <v>8</v>
      </c>
      <c r="F1090" s="14" t="s">
        <v>4678</v>
      </c>
    </row>
    <row r="1091">
      <c r="A1091" s="13">
        <f t="shared" si="1"/>
        <v>1090</v>
      </c>
      <c r="B1091" s="13" t="s">
        <v>136</v>
      </c>
      <c r="C1091" s="13" t="s">
        <v>6</v>
      </c>
      <c r="D1091" s="13" t="s">
        <v>6</v>
      </c>
      <c r="E1091" s="14" t="s">
        <v>8</v>
      </c>
      <c r="F1091" s="14" t="s">
        <v>4678</v>
      </c>
    </row>
    <row r="1092">
      <c r="A1092" s="13">
        <f t="shared" si="1"/>
        <v>1091</v>
      </c>
      <c r="B1092" s="13" t="s">
        <v>26</v>
      </c>
      <c r="C1092" s="13" t="s">
        <v>6</v>
      </c>
      <c r="D1092" s="13" t="s">
        <v>6</v>
      </c>
      <c r="E1092" s="14" t="s">
        <v>8</v>
      </c>
      <c r="F1092" s="14" t="s">
        <v>4675</v>
      </c>
    </row>
    <row r="1093">
      <c r="A1093" s="13">
        <f t="shared" si="1"/>
        <v>1092</v>
      </c>
      <c r="B1093" s="13" t="s">
        <v>42</v>
      </c>
      <c r="C1093" s="13" t="s">
        <v>6</v>
      </c>
      <c r="D1093" s="13" t="s">
        <v>6</v>
      </c>
      <c r="E1093" s="14" t="s">
        <v>8</v>
      </c>
      <c r="F1093" s="14" t="s">
        <v>4671</v>
      </c>
    </row>
    <row r="1094">
      <c r="A1094" s="13">
        <f t="shared" si="1"/>
        <v>1093</v>
      </c>
      <c r="B1094" s="13" t="s">
        <v>373</v>
      </c>
      <c r="C1094" s="13" t="s">
        <v>6</v>
      </c>
      <c r="D1094" s="13" t="s">
        <v>6</v>
      </c>
      <c r="E1094" s="14" t="s">
        <v>8</v>
      </c>
      <c r="F1094" s="14" t="s">
        <v>4675</v>
      </c>
    </row>
    <row r="1095">
      <c r="A1095" s="13">
        <f t="shared" si="1"/>
        <v>1094</v>
      </c>
      <c r="B1095" s="13" t="s">
        <v>24</v>
      </c>
      <c r="C1095" s="13" t="s">
        <v>6</v>
      </c>
      <c r="D1095" s="13" t="s">
        <v>6</v>
      </c>
      <c r="E1095" s="14" t="s">
        <v>8</v>
      </c>
      <c r="F1095" s="14" t="s">
        <v>4673</v>
      </c>
    </row>
    <row r="1096">
      <c r="A1096" s="13">
        <f t="shared" si="1"/>
        <v>1095</v>
      </c>
      <c r="B1096" s="13" t="s">
        <v>1433</v>
      </c>
      <c r="C1096" s="13" t="s">
        <v>6</v>
      </c>
      <c r="D1096" s="13" t="s">
        <v>6</v>
      </c>
      <c r="E1096" s="14" t="s">
        <v>8</v>
      </c>
      <c r="F1096" s="14" t="s">
        <v>4674</v>
      </c>
    </row>
    <row r="1097">
      <c r="A1097" s="13">
        <f t="shared" si="1"/>
        <v>1096</v>
      </c>
      <c r="B1097" s="13" t="s">
        <v>166</v>
      </c>
      <c r="C1097" s="13" t="s">
        <v>6</v>
      </c>
      <c r="D1097" s="13" t="s">
        <v>6</v>
      </c>
      <c r="E1097" s="14" t="s">
        <v>8</v>
      </c>
      <c r="F1097" s="14" t="s">
        <v>4673</v>
      </c>
    </row>
    <row r="1098">
      <c r="A1098" s="13">
        <f t="shared" si="1"/>
        <v>1097</v>
      </c>
      <c r="B1098" s="13" t="s">
        <v>1023</v>
      </c>
      <c r="C1098" s="13" t="s">
        <v>37</v>
      </c>
      <c r="D1098" s="13" t="s">
        <v>6</v>
      </c>
      <c r="E1098" s="14" t="s">
        <v>8</v>
      </c>
      <c r="F1098" s="14" t="s">
        <v>4674</v>
      </c>
    </row>
    <row r="1099">
      <c r="A1099" s="13">
        <f t="shared" si="1"/>
        <v>1098</v>
      </c>
      <c r="B1099" s="13" t="s">
        <v>432</v>
      </c>
      <c r="C1099" s="13" t="s">
        <v>6</v>
      </c>
      <c r="D1099" s="13" t="s">
        <v>37</v>
      </c>
      <c r="E1099" s="14" t="s">
        <v>8</v>
      </c>
      <c r="F1099" s="14" t="s">
        <v>4674</v>
      </c>
    </row>
    <row r="1100">
      <c r="A1100" s="13">
        <f t="shared" si="1"/>
        <v>1099</v>
      </c>
      <c r="B1100" s="13" t="s">
        <v>310</v>
      </c>
      <c r="C1100" s="13" t="s">
        <v>6</v>
      </c>
      <c r="D1100" s="13" t="s">
        <v>6</v>
      </c>
      <c r="E1100" s="14" t="s">
        <v>8</v>
      </c>
      <c r="F1100" s="14" t="s">
        <v>4669</v>
      </c>
    </row>
    <row r="1101">
      <c r="A1101" s="13">
        <f t="shared" si="1"/>
        <v>1100</v>
      </c>
      <c r="B1101" s="13" t="s">
        <v>1434</v>
      </c>
      <c r="C1101" s="13" t="s">
        <v>10</v>
      </c>
      <c r="D1101" s="13" t="s">
        <v>6</v>
      </c>
      <c r="E1101" s="14" t="s">
        <v>11</v>
      </c>
      <c r="F1101" s="14" t="s">
        <v>4676</v>
      </c>
    </row>
    <row r="1102">
      <c r="A1102" s="13">
        <f t="shared" si="1"/>
        <v>1101</v>
      </c>
      <c r="B1102" s="13" t="s">
        <v>79</v>
      </c>
      <c r="C1102" s="13" t="s">
        <v>6</v>
      </c>
      <c r="D1102" s="13" t="s">
        <v>10</v>
      </c>
      <c r="E1102" s="14" t="s">
        <v>8</v>
      </c>
      <c r="F1102" s="14" t="s">
        <v>4678</v>
      </c>
    </row>
    <row r="1103">
      <c r="A1103" s="13">
        <f t="shared" si="1"/>
        <v>1102</v>
      </c>
      <c r="B1103" s="13" t="s">
        <v>136</v>
      </c>
      <c r="C1103" s="13" t="s">
        <v>6</v>
      </c>
      <c r="D1103" s="13" t="s">
        <v>6</v>
      </c>
      <c r="E1103" s="14" t="s">
        <v>8</v>
      </c>
      <c r="F1103" s="14" t="s">
        <v>4678</v>
      </c>
    </row>
    <row r="1104">
      <c r="A1104" s="13">
        <f t="shared" si="1"/>
        <v>1103</v>
      </c>
      <c r="B1104" s="13" t="s">
        <v>18</v>
      </c>
      <c r="C1104" s="13" t="s">
        <v>6</v>
      </c>
      <c r="D1104" s="13" t="s">
        <v>6</v>
      </c>
      <c r="E1104" s="14" t="s">
        <v>8</v>
      </c>
      <c r="F1104" s="14" t="s">
        <v>4673</v>
      </c>
    </row>
    <row r="1105">
      <c r="A1105" s="13">
        <f t="shared" si="1"/>
        <v>1104</v>
      </c>
      <c r="B1105" s="13" t="s">
        <v>1435</v>
      </c>
      <c r="C1105" s="13" t="s">
        <v>6</v>
      </c>
      <c r="D1105" s="13" t="s">
        <v>6</v>
      </c>
      <c r="E1105" s="14" t="s">
        <v>8</v>
      </c>
      <c r="F1105" s="14" t="s">
        <v>4674</v>
      </c>
    </row>
    <row r="1106">
      <c r="A1106" s="13">
        <f t="shared" si="1"/>
        <v>1105</v>
      </c>
      <c r="B1106" s="13" t="s">
        <v>18</v>
      </c>
      <c r="C1106" s="13" t="s">
        <v>6</v>
      </c>
      <c r="D1106" s="13" t="s">
        <v>6</v>
      </c>
      <c r="E1106" s="14" t="s">
        <v>8</v>
      </c>
      <c r="F1106" s="14" t="s">
        <v>4673</v>
      </c>
    </row>
    <row r="1107">
      <c r="A1107" s="13">
        <f t="shared" si="1"/>
        <v>1106</v>
      </c>
      <c r="B1107" s="13" t="s">
        <v>1436</v>
      </c>
      <c r="C1107" s="13" t="s">
        <v>6</v>
      </c>
      <c r="D1107" s="13" t="s">
        <v>6</v>
      </c>
      <c r="E1107" s="14" t="s">
        <v>8</v>
      </c>
      <c r="F1107" s="14" t="s">
        <v>4674</v>
      </c>
    </row>
    <row r="1108">
      <c r="A1108" s="13">
        <f t="shared" si="1"/>
        <v>1107</v>
      </c>
      <c r="B1108" s="13" t="s">
        <v>18</v>
      </c>
      <c r="C1108" s="13" t="s">
        <v>6</v>
      </c>
      <c r="D1108" s="13" t="s">
        <v>6</v>
      </c>
      <c r="E1108" s="14" t="s">
        <v>8</v>
      </c>
      <c r="F1108" s="14" t="s">
        <v>4673</v>
      </c>
    </row>
    <row r="1109">
      <c r="A1109" s="13">
        <f t="shared" si="1"/>
        <v>1108</v>
      </c>
      <c r="B1109" s="13" t="s">
        <v>1437</v>
      </c>
      <c r="C1109" s="13" t="s">
        <v>6</v>
      </c>
      <c r="D1109" s="13" t="s">
        <v>6</v>
      </c>
      <c r="E1109" s="14" t="s">
        <v>8</v>
      </c>
      <c r="F1109" s="14" t="s">
        <v>4674</v>
      </c>
    </row>
    <row r="1110">
      <c r="A1110" s="13">
        <f t="shared" si="1"/>
        <v>1109</v>
      </c>
      <c r="B1110" s="13" t="s">
        <v>158</v>
      </c>
      <c r="C1110" s="13" t="s">
        <v>6</v>
      </c>
      <c r="D1110" s="13" t="s">
        <v>6</v>
      </c>
      <c r="E1110" s="14" t="s">
        <v>8</v>
      </c>
      <c r="F1110" s="14" t="s">
        <v>4675</v>
      </c>
    </row>
    <row r="1111">
      <c r="A1111" s="13">
        <f t="shared" si="1"/>
        <v>1110</v>
      </c>
      <c r="B1111" s="13" t="s">
        <v>22</v>
      </c>
      <c r="C1111" s="13" t="s">
        <v>6</v>
      </c>
      <c r="D1111" s="13" t="s">
        <v>6</v>
      </c>
      <c r="E1111" s="14" t="s">
        <v>8</v>
      </c>
      <c r="F1111" s="14" t="s">
        <v>4673</v>
      </c>
    </row>
    <row r="1112">
      <c r="A1112" s="13">
        <f t="shared" si="1"/>
        <v>1111</v>
      </c>
      <c r="B1112" s="13" t="s">
        <v>1438</v>
      </c>
      <c r="C1112" s="13" t="s">
        <v>6</v>
      </c>
      <c r="D1112" s="13" t="s">
        <v>6</v>
      </c>
      <c r="E1112" s="14" t="s">
        <v>8</v>
      </c>
      <c r="F1112" s="14" t="s">
        <v>4674</v>
      </c>
    </row>
    <row r="1113">
      <c r="A1113" s="13">
        <f t="shared" si="1"/>
        <v>1112</v>
      </c>
      <c r="B1113" s="13" t="s">
        <v>18</v>
      </c>
      <c r="C1113" s="13" t="s">
        <v>6</v>
      </c>
      <c r="D1113" s="13" t="s">
        <v>6</v>
      </c>
      <c r="E1113" s="14" t="s">
        <v>8</v>
      </c>
      <c r="F1113" s="14" t="s">
        <v>4673</v>
      </c>
    </row>
    <row r="1114">
      <c r="A1114" s="13">
        <f t="shared" si="1"/>
        <v>1113</v>
      </c>
      <c r="B1114" s="13" t="s">
        <v>1433</v>
      </c>
      <c r="C1114" s="13" t="s">
        <v>6</v>
      </c>
      <c r="D1114" s="13" t="s">
        <v>6</v>
      </c>
      <c r="E1114" s="14" t="s">
        <v>8</v>
      </c>
      <c r="F1114" s="14" t="s">
        <v>4674</v>
      </c>
    </row>
    <row r="1115">
      <c r="A1115" s="13">
        <f t="shared" si="1"/>
        <v>1114</v>
      </c>
      <c r="B1115" s="13" t="s">
        <v>1439</v>
      </c>
      <c r="C1115" s="13" t="s">
        <v>6</v>
      </c>
      <c r="D1115" s="13" t="s">
        <v>6</v>
      </c>
      <c r="E1115" s="14" t="s">
        <v>8</v>
      </c>
      <c r="F1115" s="14" t="s">
        <v>4675</v>
      </c>
    </row>
    <row r="1116">
      <c r="A1116" s="13">
        <f t="shared" si="1"/>
        <v>1115</v>
      </c>
      <c r="B1116" s="13" t="s">
        <v>22</v>
      </c>
      <c r="C1116" s="13" t="s">
        <v>6</v>
      </c>
      <c r="D1116" s="13" t="s">
        <v>6</v>
      </c>
      <c r="E1116" s="14" t="s">
        <v>8</v>
      </c>
      <c r="F1116" s="14" t="s">
        <v>4673</v>
      </c>
    </row>
    <row r="1117">
      <c r="A1117" s="13">
        <f t="shared" si="1"/>
        <v>1116</v>
      </c>
      <c r="B1117" s="13" t="s">
        <v>1440</v>
      </c>
      <c r="C1117" s="13" t="s">
        <v>122</v>
      </c>
      <c r="D1117" s="13" t="s">
        <v>6</v>
      </c>
      <c r="E1117" s="14" t="s">
        <v>8</v>
      </c>
      <c r="F1117" s="14" t="s">
        <v>4674</v>
      </c>
    </row>
    <row r="1118">
      <c r="A1118" s="13">
        <f t="shared" si="1"/>
        <v>1117</v>
      </c>
      <c r="B1118" s="13" t="s">
        <v>42</v>
      </c>
      <c r="C1118" s="13" t="s">
        <v>6</v>
      </c>
      <c r="D1118" s="13" t="s">
        <v>122</v>
      </c>
      <c r="E1118" s="14" t="s">
        <v>8</v>
      </c>
      <c r="F1118" s="14" t="s">
        <v>4671</v>
      </c>
    </row>
    <row r="1119">
      <c r="A1119" s="13">
        <f t="shared" si="1"/>
        <v>1118</v>
      </c>
      <c r="B1119" s="13" t="s">
        <v>1188</v>
      </c>
      <c r="C1119" s="13" t="s">
        <v>6</v>
      </c>
      <c r="D1119" s="13" t="s">
        <v>6</v>
      </c>
      <c r="E1119" s="14" t="s">
        <v>8</v>
      </c>
      <c r="F1119" s="14" t="s">
        <v>4672</v>
      </c>
    </row>
    <row r="1120">
      <c r="A1120" s="13">
        <f t="shared" si="1"/>
        <v>1119</v>
      </c>
      <c r="B1120" s="13" t="s">
        <v>373</v>
      </c>
      <c r="C1120" s="13" t="s">
        <v>6</v>
      </c>
      <c r="D1120" s="13" t="s">
        <v>6</v>
      </c>
      <c r="E1120" s="14" t="s">
        <v>8</v>
      </c>
      <c r="F1120" s="14" t="s">
        <v>4676</v>
      </c>
    </row>
    <row r="1121">
      <c r="A1121" s="13">
        <f t="shared" si="1"/>
        <v>1120</v>
      </c>
      <c r="B1121" s="13" t="s">
        <v>79</v>
      </c>
      <c r="C1121" s="13" t="s">
        <v>6</v>
      </c>
      <c r="D1121" s="13" t="s">
        <v>6</v>
      </c>
      <c r="E1121" s="14" t="s">
        <v>8</v>
      </c>
      <c r="F1121" s="14" t="s">
        <v>4673</v>
      </c>
    </row>
    <row r="1122">
      <c r="A1122" s="13">
        <f t="shared" si="1"/>
        <v>1121</v>
      </c>
      <c r="B1122" s="13" t="s">
        <v>24</v>
      </c>
      <c r="C1122" s="13" t="s">
        <v>6</v>
      </c>
      <c r="D1122" s="13" t="s">
        <v>6</v>
      </c>
      <c r="E1122" s="14" t="s">
        <v>8</v>
      </c>
      <c r="F1122" s="14" t="s">
        <v>4674</v>
      </c>
    </row>
    <row r="1123">
      <c r="A1123" s="13">
        <f t="shared" si="1"/>
        <v>1122</v>
      </c>
      <c r="B1123" s="13" t="s">
        <v>21</v>
      </c>
      <c r="C1123" s="13" t="s">
        <v>6</v>
      </c>
      <c r="D1123" s="13" t="s">
        <v>6</v>
      </c>
      <c r="E1123" s="14" t="s">
        <v>8</v>
      </c>
      <c r="F1123" s="14" t="s">
        <v>4674</v>
      </c>
    </row>
    <row r="1124">
      <c r="A1124" s="13">
        <f t="shared" si="1"/>
        <v>1123</v>
      </c>
      <c r="B1124" s="13" t="s">
        <v>1441</v>
      </c>
      <c r="C1124" s="13" t="s">
        <v>6</v>
      </c>
      <c r="D1124" s="13" t="s">
        <v>6</v>
      </c>
      <c r="E1124" s="14" t="s">
        <v>8</v>
      </c>
      <c r="F1124" s="14" t="s">
        <v>4674</v>
      </c>
    </row>
    <row r="1125">
      <c r="A1125" s="13">
        <f t="shared" si="1"/>
        <v>1124</v>
      </c>
      <c r="B1125" s="13" t="s">
        <v>166</v>
      </c>
      <c r="C1125" s="13" t="s">
        <v>6</v>
      </c>
      <c r="D1125" s="13" t="s">
        <v>6</v>
      </c>
      <c r="E1125" s="14" t="s">
        <v>8</v>
      </c>
      <c r="F1125" s="14" t="s">
        <v>4673</v>
      </c>
    </row>
    <row r="1126">
      <c r="A1126" s="13">
        <f t="shared" si="1"/>
        <v>1125</v>
      </c>
      <c r="B1126" s="13" t="s">
        <v>1010</v>
      </c>
      <c r="C1126" s="13" t="s">
        <v>6</v>
      </c>
      <c r="D1126" s="13" t="s">
        <v>6</v>
      </c>
      <c r="E1126" s="14" t="s">
        <v>8</v>
      </c>
      <c r="F1126" s="14" t="s">
        <v>4674</v>
      </c>
    </row>
    <row r="1127">
      <c r="A1127" s="13">
        <f t="shared" si="1"/>
        <v>1126</v>
      </c>
      <c r="B1127" s="13" t="s">
        <v>38</v>
      </c>
      <c r="C1127" s="13" t="s">
        <v>6</v>
      </c>
      <c r="D1127" s="13" t="s">
        <v>6</v>
      </c>
      <c r="E1127" s="14" t="s">
        <v>8</v>
      </c>
      <c r="F1127" s="14" t="s">
        <v>4674</v>
      </c>
    </row>
    <row r="1128">
      <c r="A1128" s="13">
        <f t="shared" si="1"/>
        <v>1127</v>
      </c>
      <c r="B1128" s="13" t="s">
        <v>68</v>
      </c>
      <c r="C1128" s="13" t="s">
        <v>905</v>
      </c>
      <c r="D1128" s="13" t="s">
        <v>6</v>
      </c>
      <c r="E1128" s="14" t="s">
        <v>8</v>
      </c>
      <c r="F1128" s="14" t="s">
        <v>4669</v>
      </c>
    </row>
    <row r="1129">
      <c r="A1129" s="13">
        <f t="shared" si="1"/>
        <v>1128</v>
      </c>
      <c r="B1129" s="13" t="s">
        <v>1000</v>
      </c>
      <c r="C1129" s="13" t="s">
        <v>10</v>
      </c>
      <c r="D1129" s="13" t="s">
        <v>905</v>
      </c>
      <c r="E1129" s="14" t="s">
        <v>11</v>
      </c>
      <c r="F1129" s="14" t="s">
        <v>4670</v>
      </c>
    </row>
    <row r="1130">
      <c r="A1130" s="13">
        <f t="shared" si="1"/>
        <v>1129</v>
      </c>
      <c r="B1130" s="13" t="s">
        <v>622</v>
      </c>
      <c r="C1130" s="13" t="s">
        <v>10</v>
      </c>
      <c r="D1130" s="13" t="s">
        <v>10</v>
      </c>
      <c r="E1130" s="14" t="s">
        <v>11</v>
      </c>
      <c r="F1130" s="14" t="s">
        <v>4670</v>
      </c>
    </row>
    <row r="1131">
      <c r="A1131" s="13">
        <f t="shared" si="1"/>
        <v>1130</v>
      </c>
      <c r="B1131" s="13" t="s">
        <v>102</v>
      </c>
      <c r="C1131" s="13" t="s">
        <v>6</v>
      </c>
      <c r="D1131" s="13" t="s">
        <v>10</v>
      </c>
      <c r="E1131" s="14" t="s">
        <v>8</v>
      </c>
      <c r="F1131" s="14" t="s">
        <v>4673</v>
      </c>
    </row>
    <row r="1132">
      <c r="A1132" s="13">
        <f t="shared" si="1"/>
        <v>1131</v>
      </c>
      <c r="B1132" s="13" t="s">
        <v>59</v>
      </c>
      <c r="C1132" s="13" t="s">
        <v>6</v>
      </c>
      <c r="D1132" s="13" t="s">
        <v>6</v>
      </c>
      <c r="E1132" s="14" t="s">
        <v>8</v>
      </c>
      <c r="F1132" s="14" t="s">
        <v>4674</v>
      </c>
    </row>
    <row r="1133">
      <c r="A1133" s="13">
        <f t="shared" si="1"/>
        <v>1132</v>
      </c>
      <c r="B1133" s="13" t="s">
        <v>330</v>
      </c>
      <c r="C1133" s="13" t="s">
        <v>37</v>
      </c>
      <c r="D1133" s="13" t="s">
        <v>6</v>
      </c>
      <c r="E1133" s="14" t="s">
        <v>8</v>
      </c>
      <c r="F1133" s="14" t="s">
        <v>4676</v>
      </c>
    </row>
    <row r="1134">
      <c r="A1134" s="13">
        <f t="shared" si="1"/>
        <v>1133</v>
      </c>
      <c r="B1134" s="13" t="s">
        <v>27</v>
      </c>
      <c r="C1134" s="13" t="s">
        <v>6</v>
      </c>
      <c r="D1134" s="13" t="s">
        <v>37</v>
      </c>
      <c r="E1134" s="14" t="s">
        <v>8</v>
      </c>
      <c r="F1134" s="14" t="s">
        <v>4671</v>
      </c>
    </row>
    <row r="1135">
      <c r="A1135" s="13">
        <f t="shared" si="1"/>
        <v>1134</v>
      </c>
      <c r="B1135" s="13" t="s">
        <v>120</v>
      </c>
      <c r="C1135" s="13" t="s">
        <v>6</v>
      </c>
      <c r="D1135" s="13" t="s">
        <v>6</v>
      </c>
      <c r="E1135" s="14" t="s">
        <v>8</v>
      </c>
      <c r="F1135" s="14" t="s">
        <v>4675</v>
      </c>
    </row>
    <row r="1136">
      <c r="A1136" s="13">
        <f t="shared" si="1"/>
        <v>1135</v>
      </c>
      <c r="B1136" s="13" t="s">
        <v>1442</v>
      </c>
      <c r="C1136" s="13" t="s">
        <v>20</v>
      </c>
      <c r="D1136" s="13" t="s">
        <v>6</v>
      </c>
      <c r="E1136" s="14" t="s">
        <v>8</v>
      </c>
      <c r="F1136" s="14" t="s">
        <v>4675</v>
      </c>
    </row>
    <row r="1137">
      <c r="A1137" s="13">
        <f t="shared" si="1"/>
        <v>1136</v>
      </c>
      <c r="B1137" s="13" t="s">
        <v>42</v>
      </c>
      <c r="C1137" s="13" t="s">
        <v>6</v>
      </c>
      <c r="D1137" s="13" t="s">
        <v>20</v>
      </c>
      <c r="E1137" s="14" t="s">
        <v>8</v>
      </c>
      <c r="F1137" s="14" t="s">
        <v>4671</v>
      </c>
    </row>
    <row r="1138">
      <c r="A1138" s="13">
        <f t="shared" si="1"/>
        <v>1137</v>
      </c>
      <c r="B1138" s="13" t="s">
        <v>373</v>
      </c>
      <c r="C1138" s="13" t="s">
        <v>6</v>
      </c>
      <c r="D1138" s="13" t="s">
        <v>6</v>
      </c>
      <c r="E1138" s="14" t="s">
        <v>8</v>
      </c>
      <c r="F1138" s="14" t="s">
        <v>4675</v>
      </c>
    </row>
    <row r="1139">
      <c r="A1139" s="13">
        <f t="shared" si="1"/>
        <v>1138</v>
      </c>
      <c r="B1139" s="13" t="s">
        <v>22</v>
      </c>
      <c r="C1139" s="13" t="s">
        <v>6</v>
      </c>
      <c r="D1139" s="13" t="s">
        <v>6</v>
      </c>
      <c r="E1139" s="14" t="s">
        <v>8</v>
      </c>
      <c r="F1139" s="14" t="s">
        <v>4673</v>
      </c>
    </row>
    <row r="1140">
      <c r="A1140" s="13">
        <f t="shared" si="1"/>
        <v>1139</v>
      </c>
      <c r="B1140" s="13" t="s">
        <v>24</v>
      </c>
      <c r="C1140" s="13" t="s">
        <v>6</v>
      </c>
      <c r="D1140" s="13" t="s">
        <v>6</v>
      </c>
      <c r="E1140" s="14" t="s">
        <v>8</v>
      </c>
      <c r="F1140" s="14" t="s">
        <v>4674</v>
      </c>
    </row>
    <row r="1141">
      <c r="A1141" s="13">
        <f t="shared" si="1"/>
        <v>1140</v>
      </c>
      <c r="B1141" s="13" t="s">
        <v>1443</v>
      </c>
      <c r="C1141" s="13" t="s">
        <v>6</v>
      </c>
      <c r="D1141" s="13" t="s">
        <v>6</v>
      </c>
      <c r="E1141" s="14" t="s">
        <v>8</v>
      </c>
      <c r="F1141" s="14" t="s">
        <v>4674</v>
      </c>
    </row>
    <row r="1142">
      <c r="A1142" s="13">
        <f t="shared" si="1"/>
        <v>1141</v>
      </c>
      <c r="B1142" s="13" t="s">
        <v>166</v>
      </c>
      <c r="C1142" s="13" t="s">
        <v>6</v>
      </c>
      <c r="D1142" s="13" t="s">
        <v>6</v>
      </c>
      <c r="E1142" s="14" t="s">
        <v>8</v>
      </c>
      <c r="F1142" s="14" t="s">
        <v>4673</v>
      </c>
    </row>
    <row r="1143">
      <c r="A1143" s="13">
        <f t="shared" si="1"/>
        <v>1142</v>
      </c>
      <c r="B1143" s="13" t="s">
        <v>167</v>
      </c>
      <c r="C1143" s="13" t="s">
        <v>6</v>
      </c>
      <c r="D1143" s="13" t="s">
        <v>6</v>
      </c>
      <c r="E1143" s="14" t="s">
        <v>8</v>
      </c>
      <c r="F1143" s="14" t="s">
        <v>4674</v>
      </c>
    </row>
    <row r="1144">
      <c r="A1144" s="13">
        <f t="shared" si="1"/>
        <v>1143</v>
      </c>
      <c r="B1144" s="13" t="s">
        <v>1187</v>
      </c>
      <c r="C1144" s="13" t="s">
        <v>20</v>
      </c>
      <c r="D1144" s="13" t="s">
        <v>6</v>
      </c>
      <c r="E1144" s="14" t="s">
        <v>8</v>
      </c>
      <c r="F1144" s="14" t="s">
        <v>4675</v>
      </c>
    </row>
    <row r="1145">
      <c r="A1145" s="13">
        <f t="shared" si="1"/>
        <v>1144</v>
      </c>
      <c r="B1145" s="13" t="s">
        <v>30</v>
      </c>
      <c r="C1145" s="13" t="s">
        <v>6</v>
      </c>
      <c r="D1145" s="13" t="s">
        <v>20</v>
      </c>
      <c r="E1145" s="14" t="s">
        <v>8</v>
      </c>
      <c r="F1145" s="14" t="s">
        <v>4669</v>
      </c>
    </row>
    <row r="1146">
      <c r="A1146" s="13">
        <f t="shared" si="1"/>
        <v>1145</v>
      </c>
      <c r="B1146" s="13" t="s">
        <v>1444</v>
      </c>
      <c r="C1146" s="13" t="s">
        <v>10</v>
      </c>
      <c r="D1146" s="13" t="s">
        <v>6</v>
      </c>
      <c r="E1146" s="14" t="s">
        <v>11</v>
      </c>
      <c r="F1146" s="14" t="s">
        <v>4670</v>
      </c>
    </row>
    <row r="1147">
      <c r="A1147" s="13">
        <f t="shared" si="1"/>
        <v>1146</v>
      </c>
      <c r="B1147" s="13" t="s">
        <v>33</v>
      </c>
      <c r="C1147" s="13" t="s">
        <v>6</v>
      </c>
      <c r="D1147" s="13" t="s">
        <v>10</v>
      </c>
      <c r="E1147" s="14" t="s">
        <v>8</v>
      </c>
      <c r="F1147" s="14" t="s">
        <v>4670</v>
      </c>
    </row>
    <row r="1148">
      <c r="A1148" s="13">
        <f t="shared" si="1"/>
        <v>1147</v>
      </c>
      <c r="B1148" s="13" t="s">
        <v>91</v>
      </c>
      <c r="C1148" s="13" t="s">
        <v>6</v>
      </c>
      <c r="D1148" s="13" t="s">
        <v>6</v>
      </c>
      <c r="E1148" s="14" t="s">
        <v>8</v>
      </c>
      <c r="F1148" s="14" t="s">
        <v>4675</v>
      </c>
    </row>
    <row r="1149">
      <c r="A1149" s="13">
        <f t="shared" si="1"/>
        <v>1148</v>
      </c>
      <c r="B1149" s="13" t="s">
        <v>975</v>
      </c>
      <c r="C1149" s="13" t="s">
        <v>6</v>
      </c>
      <c r="D1149" s="13" t="s">
        <v>6</v>
      </c>
      <c r="E1149" s="14" t="s">
        <v>8</v>
      </c>
      <c r="F1149" s="14" t="s">
        <v>4675</v>
      </c>
    </row>
    <row r="1150">
      <c r="A1150" s="13">
        <f t="shared" si="1"/>
        <v>1149</v>
      </c>
      <c r="B1150" s="13" t="s">
        <v>77</v>
      </c>
      <c r="C1150" s="13" t="s">
        <v>6</v>
      </c>
      <c r="D1150" s="13" t="s">
        <v>6</v>
      </c>
      <c r="E1150" s="14" t="s">
        <v>8</v>
      </c>
      <c r="F1150" s="14" t="s">
        <v>4675</v>
      </c>
    </row>
    <row r="1151">
      <c r="A1151" s="13">
        <f t="shared" si="1"/>
        <v>1150</v>
      </c>
      <c r="B1151" s="13" t="s">
        <v>1002</v>
      </c>
      <c r="C1151" s="13" t="s">
        <v>6</v>
      </c>
      <c r="D1151" s="13" t="s">
        <v>6</v>
      </c>
      <c r="E1151" s="14" t="s">
        <v>8</v>
      </c>
      <c r="F1151" s="14" t="s">
        <v>4675</v>
      </c>
    </row>
    <row r="1152">
      <c r="A1152" s="13">
        <f t="shared" si="1"/>
        <v>1151</v>
      </c>
      <c r="B1152" s="13" t="s">
        <v>116</v>
      </c>
      <c r="C1152" s="13" t="s">
        <v>6</v>
      </c>
      <c r="D1152" s="13" t="s">
        <v>6</v>
      </c>
      <c r="E1152" s="14" t="s">
        <v>8</v>
      </c>
      <c r="F1152" s="14" t="s">
        <v>4675</v>
      </c>
    </row>
    <row r="1153">
      <c r="A1153" s="13">
        <f t="shared" si="1"/>
        <v>1152</v>
      </c>
      <c r="B1153" s="13" t="s">
        <v>166</v>
      </c>
      <c r="C1153" s="13" t="s">
        <v>6</v>
      </c>
      <c r="D1153" s="13" t="s">
        <v>6</v>
      </c>
      <c r="E1153" s="14" t="s">
        <v>8</v>
      </c>
      <c r="F1153" s="14" t="s">
        <v>4673</v>
      </c>
    </row>
    <row r="1154">
      <c r="A1154" s="13">
        <f t="shared" si="1"/>
        <v>1153</v>
      </c>
      <c r="B1154" s="13" t="s">
        <v>167</v>
      </c>
      <c r="C1154" s="13" t="s">
        <v>6</v>
      </c>
      <c r="D1154" s="13" t="s">
        <v>6</v>
      </c>
      <c r="E1154" s="14" t="s">
        <v>8</v>
      </c>
      <c r="F1154" s="14" t="s">
        <v>4674</v>
      </c>
    </row>
    <row r="1155">
      <c r="A1155" s="13">
        <f t="shared" si="1"/>
        <v>1154</v>
      </c>
      <c r="B1155" s="13" t="s">
        <v>96</v>
      </c>
      <c r="C1155" s="13" t="s">
        <v>6</v>
      </c>
      <c r="D1155" s="13" t="s">
        <v>6</v>
      </c>
      <c r="E1155" s="14" t="s">
        <v>8</v>
      </c>
      <c r="F1155" s="14" t="s">
        <v>4675</v>
      </c>
    </row>
    <row r="1156">
      <c r="A1156" s="13">
        <f t="shared" si="1"/>
        <v>1155</v>
      </c>
      <c r="B1156" s="13" t="s">
        <v>42</v>
      </c>
      <c r="C1156" s="13" t="s">
        <v>6</v>
      </c>
      <c r="D1156" s="13" t="s">
        <v>6</v>
      </c>
      <c r="E1156" s="14" t="s">
        <v>8</v>
      </c>
      <c r="F1156" s="14" t="s">
        <v>4671</v>
      </c>
    </row>
    <row r="1157">
      <c r="A1157" s="13">
        <f t="shared" si="1"/>
        <v>1156</v>
      </c>
      <c r="B1157" s="13" t="s">
        <v>27</v>
      </c>
      <c r="C1157" s="13" t="s">
        <v>6</v>
      </c>
      <c r="D1157" s="13" t="s">
        <v>6</v>
      </c>
      <c r="E1157" s="14" t="s">
        <v>8</v>
      </c>
      <c r="F1157" s="14" t="s">
        <v>4671</v>
      </c>
    </row>
    <row r="1158">
      <c r="A1158" s="13">
        <f t="shared" si="1"/>
        <v>1157</v>
      </c>
      <c r="B1158" s="13" t="s">
        <v>120</v>
      </c>
      <c r="C1158" s="13" t="s">
        <v>6</v>
      </c>
      <c r="D1158" s="13" t="s">
        <v>6</v>
      </c>
      <c r="E1158" s="14" t="s">
        <v>8</v>
      </c>
      <c r="F1158" s="14" t="s">
        <v>4672</v>
      </c>
    </row>
    <row r="1159">
      <c r="A1159" s="13">
        <f t="shared" si="1"/>
        <v>1158</v>
      </c>
      <c r="B1159" s="13" t="s">
        <v>79</v>
      </c>
      <c r="C1159" s="13" t="s">
        <v>6</v>
      </c>
      <c r="D1159" s="13" t="s">
        <v>6</v>
      </c>
      <c r="E1159" s="14" t="s">
        <v>8</v>
      </c>
      <c r="F1159" s="14" t="s">
        <v>4673</v>
      </c>
    </row>
    <row r="1160">
      <c r="A1160" s="13">
        <f t="shared" si="1"/>
        <v>1159</v>
      </c>
      <c r="B1160" s="13" t="s">
        <v>42</v>
      </c>
      <c r="C1160" s="13" t="s">
        <v>6</v>
      </c>
      <c r="D1160" s="13" t="s">
        <v>6</v>
      </c>
      <c r="E1160" s="14" t="s">
        <v>8</v>
      </c>
      <c r="F1160" s="14" t="s">
        <v>4671</v>
      </c>
    </row>
    <row r="1161">
      <c r="A1161" s="13">
        <f t="shared" si="1"/>
        <v>1160</v>
      </c>
      <c r="B1161" s="13" t="s">
        <v>373</v>
      </c>
      <c r="C1161" s="13" t="s">
        <v>6</v>
      </c>
      <c r="D1161" s="13" t="s">
        <v>6</v>
      </c>
      <c r="E1161" s="14" t="s">
        <v>8</v>
      </c>
      <c r="F1161" s="14" t="s">
        <v>4675</v>
      </c>
    </row>
    <row r="1162">
      <c r="A1162" s="13">
        <f t="shared" si="1"/>
        <v>1161</v>
      </c>
      <c r="B1162" s="13" t="s">
        <v>22</v>
      </c>
      <c r="C1162" s="13" t="s">
        <v>6</v>
      </c>
      <c r="D1162" s="13" t="s">
        <v>6</v>
      </c>
      <c r="E1162" s="14" t="s">
        <v>8</v>
      </c>
      <c r="F1162" s="14" t="s">
        <v>4675</v>
      </c>
    </row>
    <row r="1163">
      <c r="A1163" s="13">
        <f t="shared" si="1"/>
        <v>1162</v>
      </c>
      <c r="B1163" s="13" t="s">
        <v>79</v>
      </c>
      <c r="C1163" s="13" t="s">
        <v>6</v>
      </c>
      <c r="D1163" s="13" t="s">
        <v>6</v>
      </c>
      <c r="E1163" s="14" t="s">
        <v>8</v>
      </c>
      <c r="F1163" s="14" t="s">
        <v>4673</v>
      </c>
    </row>
    <row r="1164">
      <c r="A1164" s="13">
        <f t="shared" si="1"/>
        <v>1163</v>
      </c>
      <c r="B1164" s="13" t="s">
        <v>24</v>
      </c>
      <c r="C1164" s="13" t="s">
        <v>6</v>
      </c>
      <c r="D1164" s="13" t="s">
        <v>6</v>
      </c>
      <c r="E1164" s="14" t="s">
        <v>8</v>
      </c>
      <c r="F1164" s="14" t="s">
        <v>4674</v>
      </c>
    </row>
    <row r="1165">
      <c r="A1165" s="13">
        <f t="shared" si="1"/>
        <v>1164</v>
      </c>
      <c r="B1165" s="13" t="s">
        <v>1445</v>
      </c>
      <c r="C1165" s="13" t="s">
        <v>6</v>
      </c>
      <c r="D1165" s="13" t="s">
        <v>6</v>
      </c>
      <c r="E1165" s="14" t="s">
        <v>8</v>
      </c>
      <c r="F1165" s="14" t="s">
        <v>4674</v>
      </c>
    </row>
    <row r="1166">
      <c r="A1166" s="13">
        <f t="shared" si="1"/>
        <v>1165</v>
      </c>
      <c r="B1166" s="13" t="s">
        <v>166</v>
      </c>
      <c r="C1166" s="13" t="s">
        <v>6</v>
      </c>
      <c r="D1166" s="13" t="s">
        <v>6</v>
      </c>
      <c r="E1166" s="14" t="s">
        <v>8</v>
      </c>
      <c r="F1166" s="14" t="s">
        <v>4673</v>
      </c>
    </row>
    <row r="1167">
      <c r="A1167" s="13">
        <f t="shared" si="1"/>
        <v>1166</v>
      </c>
      <c r="B1167" s="13" t="s">
        <v>1023</v>
      </c>
      <c r="C1167" s="13" t="s">
        <v>37</v>
      </c>
      <c r="D1167" s="13" t="s">
        <v>6</v>
      </c>
      <c r="E1167" s="14" t="s">
        <v>8</v>
      </c>
      <c r="F1167" s="14" t="s">
        <v>4674</v>
      </c>
    </row>
    <row r="1168">
      <c r="A1168" s="13">
        <f t="shared" si="1"/>
        <v>1167</v>
      </c>
      <c r="B1168" s="13" t="s">
        <v>432</v>
      </c>
      <c r="C1168" s="13" t="s">
        <v>6</v>
      </c>
      <c r="D1168" s="13" t="s">
        <v>37</v>
      </c>
      <c r="E1168" s="14" t="s">
        <v>8</v>
      </c>
      <c r="F1168" s="14" t="s">
        <v>4674</v>
      </c>
    </row>
    <row r="1169">
      <c r="A1169" s="13">
        <f t="shared" si="1"/>
        <v>1168</v>
      </c>
      <c r="B1169" s="13" t="s">
        <v>42</v>
      </c>
      <c r="C1169" s="13" t="s">
        <v>6</v>
      </c>
      <c r="D1169" s="13" t="s">
        <v>6</v>
      </c>
      <c r="E1169" s="14" t="s">
        <v>8</v>
      </c>
      <c r="F1169" s="14" t="s">
        <v>4671</v>
      </c>
    </row>
    <row r="1170">
      <c r="A1170" s="13">
        <f t="shared" si="1"/>
        <v>1169</v>
      </c>
      <c r="B1170" s="13" t="s">
        <v>27</v>
      </c>
      <c r="C1170" s="13" t="s">
        <v>6</v>
      </c>
      <c r="D1170" s="13" t="s">
        <v>6</v>
      </c>
      <c r="E1170" s="14" t="s">
        <v>8</v>
      </c>
      <c r="F1170" s="14" t="s">
        <v>4671</v>
      </c>
    </row>
    <row r="1171">
      <c r="A1171" s="13">
        <f t="shared" si="1"/>
        <v>1170</v>
      </c>
      <c r="B1171" s="13" t="s">
        <v>120</v>
      </c>
      <c r="C1171" s="13" t="s">
        <v>6</v>
      </c>
      <c r="D1171" s="13" t="s">
        <v>6</v>
      </c>
      <c r="E1171" s="14" t="s">
        <v>8</v>
      </c>
      <c r="F1171" s="14" t="s">
        <v>4675</v>
      </c>
    </row>
    <row r="1172">
      <c r="A1172" s="13">
        <f t="shared" si="1"/>
        <v>1171</v>
      </c>
      <c r="B1172" s="13" t="s">
        <v>49</v>
      </c>
      <c r="C1172" s="13" t="s">
        <v>50</v>
      </c>
      <c r="D1172" s="13" t="s">
        <v>6</v>
      </c>
      <c r="E1172" s="14" t="s">
        <v>8</v>
      </c>
      <c r="F1172" s="14" t="s">
        <v>4675</v>
      </c>
    </row>
    <row r="1173">
      <c r="A1173" s="13">
        <f t="shared" si="1"/>
        <v>1172</v>
      </c>
      <c r="B1173" s="13" t="s">
        <v>354</v>
      </c>
      <c r="C1173" s="13" t="s">
        <v>6</v>
      </c>
      <c r="D1173" s="13" t="s">
        <v>50</v>
      </c>
      <c r="E1173" s="14" t="s">
        <v>8</v>
      </c>
      <c r="F1173" s="14" t="s">
        <v>4675</v>
      </c>
    </row>
    <row r="1174">
      <c r="A1174" s="13">
        <f t="shared" si="1"/>
        <v>1173</v>
      </c>
      <c r="B1174" s="13" t="s">
        <v>47</v>
      </c>
      <c r="C1174" s="13" t="s">
        <v>6</v>
      </c>
      <c r="D1174" s="13" t="s">
        <v>6</v>
      </c>
      <c r="E1174" s="14" t="s">
        <v>8</v>
      </c>
      <c r="F1174" s="14" t="s">
        <v>4675</v>
      </c>
    </row>
    <row r="1175">
      <c r="A1175" s="13">
        <f t="shared" si="1"/>
        <v>1174</v>
      </c>
      <c r="B1175" s="13" t="s">
        <v>1446</v>
      </c>
      <c r="C1175" s="13" t="s">
        <v>6</v>
      </c>
      <c r="D1175" s="13" t="s">
        <v>6</v>
      </c>
      <c r="E1175" s="14" t="s">
        <v>8</v>
      </c>
      <c r="F1175" s="14" t="s">
        <v>4673</v>
      </c>
    </row>
    <row r="1176">
      <c r="A1176" s="13">
        <f t="shared" si="1"/>
        <v>1175</v>
      </c>
      <c r="B1176" s="13" t="s">
        <v>56</v>
      </c>
      <c r="C1176" s="13" t="s">
        <v>6</v>
      </c>
      <c r="D1176" s="13" t="s">
        <v>6</v>
      </c>
      <c r="E1176" s="14" t="s">
        <v>8</v>
      </c>
      <c r="F1176" s="14" t="s">
        <v>4675</v>
      </c>
    </row>
    <row r="1177">
      <c r="A1177" s="13">
        <f t="shared" si="1"/>
        <v>1176</v>
      </c>
      <c r="B1177" s="13" t="s">
        <v>276</v>
      </c>
      <c r="C1177" s="13" t="s">
        <v>6</v>
      </c>
      <c r="D1177" s="13" t="s">
        <v>6</v>
      </c>
      <c r="E1177" s="14" t="s">
        <v>8</v>
      </c>
      <c r="F1177" s="14" t="s">
        <v>4669</v>
      </c>
    </row>
    <row r="1178">
      <c r="A1178" s="13">
        <f t="shared" si="1"/>
        <v>1177</v>
      </c>
      <c r="B1178" s="13" t="s">
        <v>410</v>
      </c>
      <c r="C1178" s="13" t="s">
        <v>10</v>
      </c>
      <c r="D1178" s="13" t="s">
        <v>6</v>
      </c>
      <c r="E1178" s="14" t="s">
        <v>11</v>
      </c>
      <c r="F1178" s="14" t="s">
        <v>4670</v>
      </c>
    </row>
    <row r="1179">
      <c r="A1179" s="13">
        <f t="shared" si="1"/>
        <v>1178</v>
      </c>
      <c r="B1179" s="13" t="s">
        <v>281</v>
      </c>
      <c r="C1179" s="13" t="s">
        <v>10</v>
      </c>
      <c r="D1179" s="13" t="s">
        <v>10</v>
      </c>
      <c r="E1179" s="14" t="s">
        <v>11</v>
      </c>
      <c r="F1179" s="14" t="s">
        <v>4670</v>
      </c>
    </row>
    <row r="1180">
      <c r="A1180" s="13">
        <f t="shared" si="1"/>
        <v>1179</v>
      </c>
      <c r="B1180" s="13" t="s">
        <v>1084</v>
      </c>
      <c r="C1180" s="13" t="s">
        <v>6</v>
      </c>
      <c r="D1180" s="13" t="s">
        <v>10</v>
      </c>
      <c r="E1180" s="14" t="s">
        <v>8</v>
      </c>
      <c r="F1180" s="14" t="s">
        <v>4675</v>
      </c>
    </row>
    <row r="1181">
      <c r="A1181" s="13">
        <f t="shared" si="1"/>
        <v>1180</v>
      </c>
      <c r="B1181" s="13" t="s">
        <v>123</v>
      </c>
      <c r="C1181" s="13" t="s">
        <v>6</v>
      </c>
      <c r="D1181" s="13" t="s">
        <v>6</v>
      </c>
      <c r="E1181" s="14" t="s">
        <v>8</v>
      </c>
      <c r="F1181" s="14" t="s">
        <v>4671</v>
      </c>
    </row>
    <row r="1182">
      <c r="A1182" s="13">
        <f t="shared" si="1"/>
        <v>1181</v>
      </c>
      <c r="B1182" s="13" t="s">
        <v>367</v>
      </c>
      <c r="C1182" s="13" t="s">
        <v>6</v>
      </c>
      <c r="D1182" s="13" t="s">
        <v>6</v>
      </c>
      <c r="E1182" s="14" t="s">
        <v>8</v>
      </c>
      <c r="F1182" s="14" t="s">
        <v>4672</v>
      </c>
    </row>
    <row r="1183">
      <c r="A1183" s="13">
        <f t="shared" si="1"/>
        <v>1182</v>
      </c>
      <c r="B1183" s="13" t="s">
        <v>1447</v>
      </c>
      <c r="C1183" s="13" t="s">
        <v>31</v>
      </c>
      <c r="D1183" s="13" t="s">
        <v>6</v>
      </c>
      <c r="E1183" s="14" t="s">
        <v>8</v>
      </c>
      <c r="F1183" s="14" t="s">
        <v>4675</v>
      </c>
    </row>
    <row r="1184">
      <c r="A1184" s="13">
        <f t="shared" si="1"/>
        <v>1183</v>
      </c>
      <c r="B1184" s="13" t="s">
        <v>27</v>
      </c>
      <c r="C1184" s="13" t="s">
        <v>6</v>
      </c>
      <c r="D1184" s="13" t="s">
        <v>31</v>
      </c>
      <c r="E1184" s="14" t="s">
        <v>8</v>
      </c>
      <c r="F1184" s="14" t="s">
        <v>4671</v>
      </c>
    </row>
    <row r="1185">
      <c r="A1185" s="13">
        <f t="shared" si="1"/>
        <v>1184</v>
      </c>
      <c r="B1185" s="13" t="s">
        <v>313</v>
      </c>
      <c r="C1185" s="13" t="s">
        <v>6</v>
      </c>
      <c r="D1185" s="13" t="s">
        <v>6</v>
      </c>
      <c r="E1185" s="14" t="s">
        <v>8</v>
      </c>
      <c r="F1185" s="14" t="s">
        <v>4672</v>
      </c>
    </row>
    <row r="1186">
      <c r="A1186" s="13">
        <f t="shared" si="1"/>
        <v>1185</v>
      </c>
      <c r="B1186" s="13" t="s">
        <v>135</v>
      </c>
      <c r="C1186" s="13" t="s">
        <v>31</v>
      </c>
      <c r="D1186" s="13" t="s">
        <v>6</v>
      </c>
      <c r="E1186" s="14" t="s">
        <v>8</v>
      </c>
      <c r="F1186" s="14" t="s">
        <v>4675</v>
      </c>
    </row>
    <row r="1187">
      <c r="A1187" s="13">
        <f t="shared" si="1"/>
        <v>1186</v>
      </c>
      <c r="B1187" s="13" t="s">
        <v>1098</v>
      </c>
      <c r="C1187" s="13" t="s">
        <v>10</v>
      </c>
      <c r="D1187" s="13" t="s">
        <v>31</v>
      </c>
      <c r="E1187" s="14" t="s">
        <v>8</v>
      </c>
      <c r="F1187" s="14" t="s">
        <v>4676</v>
      </c>
    </row>
    <row r="1188">
      <c r="A1188" s="13">
        <f t="shared" si="1"/>
        <v>1187</v>
      </c>
      <c r="B1188" s="13" t="s">
        <v>102</v>
      </c>
      <c r="C1188" s="13" t="s">
        <v>6</v>
      </c>
      <c r="D1188" s="13" t="s">
        <v>10</v>
      </c>
      <c r="E1188" s="14" t="s">
        <v>8</v>
      </c>
      <c r="F1188" s="14" t="s">
        <v>4678</v>
      </c>
    </row>
    <row r="1189">
      <c r="A1189" s="13">
        <f t="shared" si="1"/>
        <v>1188</v>
      </c>
      <c r="B1189" s="13" t="s">
        <v>59</v>
      </c>
      <c r="C1189" s="13" t="s">
        <v>6</v>
      </c>
      <c r="D1189" s="13" t="s">
        <v>6</v>
      </c>
      <c r="E1189" s="14" t="s">
        <v>8</v>
      </c>
      <c r="F1189" s="14" t="s">
        <v>4678</v>
      </c>
    </row>
    <row r="1190">
      <c r="A1190" s="13">
        <f t="shared" si="1"/>
        <v>1189</v>
      </c>
      <c r="B1190" s="13" t="s">
        <v>24</v>
      </c>
      <c r="C1190" s="13" t="s">
        <v>6</v>
      </c>
      <c r="D1190" s="13" t="s">
        <v>6</v>
      </c>
      <c r="E1190" s="14" t="s">
        <v>8</v>
      </c>
      <c r="F1190" s="14" t="s">
        <v>4673</v>
      </c>
    </row>
    <row r="1191">
      <c r="A1191" s="13">
        <f t="shared" si="1"/>
        <v>1190</v>
      </c>
      <c r="B1191" s="13" t="s">
        <v>1448</v>
      </c>
      <c r="C1191" s="13" t="s">
        <v>37</v>
      </c>
      <c r="D1191" s="13" t="s">
        <v>6</v>
      </c>
      <c r="E1191" s="14" t="s">
        <v>8</v>
      </c>
      <c r="F1191" s="14" t="s">
        <v>4674</v>
      </c>
    </row>
    <row r="1192">
      <c r="A1192" s="13">
        <f t="shared" si="1"/>
        <v>1191</v>
      </c>
      <c r="B1192" s="13" t="s">
        <v>166</v>
      </c>
      <c r="C1192" s="13" t="s">
        <v>6</v>
      </c>
      <c r="D1192" s="13" t="s">
        <v>37</v>
      </c>
      <c r="E1192" s="14" t="s">
        <v>8</v>
      </c>
      <c r="F1192" s="14" t="s">
        <v>4673</v>
      </c>
    </row>
    <row r="1193">
      <c r="A1193" s="13">
        <f t="shared" si="1"/>
        <v>1192</v>
      </c>
      <c r="B1193" s="13" t="s">
        <v>1023</v>
      </c>
      <c r="C1193" s="13" t="s">
        <v>37</v>
      </c>
      <c r="D1193" s="13" t="s">
        <v>6</v>
      </c>
      <c r="E1193" s="14" t="s">
        <v>8</v>
      </c>
      <c r="F1193" s="14" t="s">
        <v>4674</v>
      </c>
    </row>
    <row r="1194">
      <c r="A1194" s="13">
        <f t="shared" si="1"/>
        <v>1193</v>
      </c>
      <c r="B1194" s="13" t="s">
        <v>77</v>
      </c>
      <c r="C1194" s="13" t="s">
        <v>6</v>
      </c>
      <c r="D1194" s="13" t="s">
        <v>37</v>
      </c>
      <c r="E1194" s="14" t="s">
        <v>8</v>
      </c>
      <c r="F1194" s="14" t="s">
        <v>4671</v>
      </c>
    </row>
    <row r="1195">
      <c r="A1195" s="13">
        <f t="shared" si="1"/>
        <v>1194</v>
      </c>
      <c r="B1195" s="13" t="s">
        <v>83</v>
      </c>
      <c r="C1195" s="13" t="s">
        <v>6</v>
      </c>
      <c r="D1195" s="13" t="s">
        <v>6</v>
      </c>
      <c r="E1195" s="14" t="s">
        <v>8</v>
      </c>
      <c r="F1195" s="14" t="s">
        <v>4669</v>
      </c>
    </row>
    <row r="1196">
      <c r="A1196" s="13">
        <f t="shared" si="1"/>
        <v>1195</v>
      </c>
      <c r="B1196" s="13" t="s">
        <v>1143</v>
      </c>
      <c r="C1196" s="13" t="s">
        <v>6</v>
      </c>
      <c r="D1196" s="13" t="s">
        <v>6</v>
      </c>
      <c r="E1196" s="14" t="s">
        <v>8</v>
      </c>
      <c r="F1196" s="14" t="s">
        <v>4670</v>
      </c>
    </row>
    <row r="1197">
      <c r="A1197" s="13">
        <f t="shared" si="1"/>
        <v>1196</v>
      </c>
      <c r="B1197" s="13" t="s">
        <v>92</v>
      </c>
      <c r="C1197" s="13" t="s">
        <v>10</v>
      </c>
      <c r="D1197" s="13" t="s">
        <v>6</v>
      </c>
      <c r="E1197" s="14" t="s">
        <v>11</v>
      </c>
      <c r="F1197" s="14" t="s">
        <v>4670</v>
      </c>
    </row>
    <row r="1198">
      <c r="A1198" s="13">
        <f t="shared" si="1"/>
        <v>1197</v>
      </c>
      <c r="B1198" s="13" t="s">
        <v>85</v>
      </c>
      <c r="C1198" s="13" t="s">
        <v>10</v>
      </c>
      <c r="D1198" s="13" t="s">
        <v>10</v>
      </c>
      <c r="E1198" s="14" t="s">
        <v>11</v>
      </c>
      <c r="F1198" s="14" t="s">
        <v>4670</v>
      </c>
    </row>
    <row r="1199">
      <c r="A1199" s="13">
        <f t="shared" si="1"/>
        <v>1198</v>
      </c>
      <c r="B1199" s="13" t="s">
        <v>15</v>
      </c>
      <c r="C1199" s="13" t="s">
        <v>6</v>
      </c>
      <c r="D1199" s="13" t="s">
        <v>10</v>
      </c>
      <c r="E1199" s="14" t="s">
        <v>8</v>
      </c>
      <c r="F1199" s="14" t="s">
        <v>4670</v>
      </c>
    </row>
    <row r="1200">
      <c r="A1200" s="13">
        <f t="shared" si="1"/>
        <v>1199</v>
      </c>
      <c r="B1200" s="13" t="s">
        <v>438</v>
      </c>
      <c r="C1200" s="13" t="s">
        <v>6</v>
      </c>
      <c r="D1200" s="13" t="s">
        <v>6</v>
      </c>
      <c r="E1200" s="14" t="s">
        <v>8</v>
      </c>
      <c r="F1200" s="14" t="s">
        <v>4676</v>
      </c>
    </row>
    <row r="1201">
      <c r="A1201" s="13">
        <f t="shared" si="1"/>
        <v>1200</v>
      </c>
      <c r="B1201" s="13" t="s">
        <v>439</v>
      </c>
      <c r="C1201" s="13" t="s">
        <v>6</v>
      </c>
      <c r="D1201" s="13" t="s">
        <v>6</v>
      </c>
      <c r="E1201" s="14" t="s">
        <v>8</v>
      </c>
      <c r="F1201" s="14" t="s">
        <v>4678</v>
      </c>
    </row>
    <row r="1202">
      <c r="A1202" s="13">
        <f t="shared" si="1"/>
        <v>1201</v>
      </c>
      <c r="B1202" s="13" t="s">
        <v>724</v>
      </c>
      <c r="C1202" s="13" t="s">
        <v>37</v>
      </c>
      <c r="D1202" s="13" t="s">
        <v>6</v>
      </c>
      <c r="E1202" s="14" t="s">
        <v>8</v>
      </c>
      <c r="F1202" s="14" t="s">
        <v>4678</v>
      </c>
    </row>
    <row r="1203">
      <c r="A1203" s="13">
        <f t="shared" si="1"/>
        <v>1202</v>
      </c>
      <c r="B1203" s="13" t="s">
        <v>26</v>
      </c>
      <c r="C1203" s="13" t="s">
        <v>6</v>
      </c>
      <c r="D1203" s="13" t="s">
        <v>37</v>
      </c>
      <c r="E1203" s="14" t="s">
        <v>8</v>
      </c>
      <c r="F1203" s="14" t="s">
        <v>4678</v>
      </c>
    </row>
    <row r="1204">
      <c r="A1204" s="13">
        <f t="shared" si="1"/>
        <v>1203</v>
      </c>
      <c r="B1204" s="13" t="s">
        <v>1004</v>
      </c>
      <c r="C1204" s="13" t="s">
        <v>6</v>
      </c>
      <c r="D1204" s="13" t="s">
        <v>6</v>
      </c>
      <c r="E1204" s="14" t="s">
        <v>8</v>
      </c>
      <c r="F1204" s="14" t="s">
        <v>4671</v>
      </c>
    </row>
    <row r="1205">
      <c r="A1205" s="13">
        <f t="shared" si="1"/>
        <v>1204</v>
      </c>
      <c r="B1205" s="13" t="s">
        <v>42</v>
      </c>
      <c r="C1205" s="13" t="s">
        <v>6</v>
      </c>
      <c r="D1205" s="13" t="s">
        <v>6</v>
      </c>
      <c r="E1205" s="14" t="s">
        <v>8</v>
      </c>
      <c r="F1205" s="14" t="s">
        <v>4672</v>
      </c>
    </row>
    <row r="1206">
      <c r="A1206" s="13">
        <f t="shared" si="1"/>
        <v>1205</v>
      </c>
      <c r="B1206" s="13" t="s">
        <v>373</v>
      </c>
      <c r="C1206" s="13" t="s">
        <v>6</v>
      </c>
      <c r="D1206" s="13" t="s">
        <v>6</v>
      </c>
      <c r="E1206" s="14" t="s">
        <v>8</v>
      </c>
      <c r="F1206" s="14" t="s">
        <v>4675</v>
      </c>
    </row>
    <row r="1207">
      <c r="A1207" s="13">
        <f t="shared" si="1"/>
        <v>1206</v>
      </c>
      <c r="B1207" s="13" t="s">
        <v>18</v>
      </c>
      <c r="C1207" s="13" t="s">
        <v>6</v>
      </c>
      <c r="D1207" s="13" t="s">
        <v>6</v>
      </c>
      <c r="E1207" s="14" t="s">
        <v>8</v>
      </c>
      <c r="F1207" s="14" t="s">
        <v>4673</v>
      </c>
    </row>
    <row r="1208">
      <c r="A1208" s="13">
        <f t="shared" si="1"/>
        <v>1207</v>
      </c>
      <c r="B1208" s="13" t="s">
        <v>225</v>
      </c>
      <c r="C1208" s="13" t="s">
        <v>37</v>
      </c>
      <c r="D1208" s="13" t="s">
        <v>6</v>
      </c>
      <c r="E1208" s="14" t="s">
        <v>8</v>
      </c>
      <c r="F1208" s="14" t="s">
        <v>4674</v>
      </c>
    </row>
    <row r="1209">
      <c r="A1209" s="13">
        <f t="shared" si="1"/>
        <v>1208</v>
      </c>
      <c r="B1209" s="13" t="s">
        <v>22</v>
      </c>
      <c r="C1209" s="13" t="s">
        <v>6</v>
      </c>
      <c r="D1209" s="13" t="s">
        <v>37</v>
      </c>
      <c r="E1209" s="14" t="s">
        <v>8</v>
      </c>
      <c r="F1209" s="14" t="s">
        <v>4674</v>
      </c>
    </row>
    <row r="1210">
      <c r="A1210" s="13">
        <f t="shared" si="1"/>
        <v>1209</v>
      </c>
      <c r="B1210" s="13" t="s">
        <v>47</v>
      </c>
      <c r="C1210" s="13" t="s">
        <v>6</v>
      </c>
      <c r="D1210" s="13" t="s">
        <v>6</v>
      </c>
      <c r="E1210" s="14" t="s">
        <v>8</v>
      </c>
      <c r="F1210" s="14" t="s">
        <v>4674</v>
      </c>
    </row>
    <row r="1211">
      <c r="A1211" s="13">
        <f t="shared" si="1"/>
        <v>1210</v>
      </c>
      <c r="B1211" s="13" t="s">
        <v>1449</v>
      </c>
      <c r="C1211" s="13" t="s">
        <v>6</v>
      </c>
      <c r="D1211" s="13" t="s">
        <v>6</v>
      </c>
      <c r="E1211" s="14" t="s">
        <v>8</v>
      </c>
      <c r="F1211" s="14" t="s">
        <v>4674</v>
      </c>
    </row>
    <row r="1212">
      <c r="A1212" s="13">
        <f t="shared" si="1"/>
        <v>1211</v>
      </c>
      <c r="B1212" s="13" t="s">
        <v>24</v>
      </c>
      <c r="C1212" s="13" t="s">
        <v>6</v>
      </c>
      <c r="D1212" s="13" t="s">
        <v>6</v>
      </c>
      <c r="E1212" s="14" t="s">
        <v>8</v>
      </c>
      <c r="F1212" s="14" t="s">
        <v>4673</v>
      </c>
    </row>
    <row r="1213">
      <c r="A1213" s="13">
        <f t="shared" si="1"/>
        <v>1212</v>
      </c>
      <c r="B1213" s="13" t="s">
        <v>1450</v>
      </c>
      <c r="C1213" s="13" t="s">
        <v>6</v>
      </c>
      <c r="D1213" s="13" t="s">
        <v>6</v>
      </c>
      <c r="E1213" s="14" t="s">
        <v>8</v>
      </c>
      <c r="F1213" s="14" t="s">
        <v>4674</v>
      </c>
    </row>
    <row r="1214">
      <c r="A1214" s="13">
        <f t="shared" si="1"/>
        <v>1213</v>
      </c>
      <c r="B1214" s="13" t="s">
        <v>166</v>
      </c>
      <c r="C1214" s="13" t="s">
        <v>6</v>
      </c>
      <c r="D1214" s="13" t="s">
        <v>6</v>
      </c>
      <c r="E1214" s="14" t="s">
        <v>8</v>
      </c>
      <c r="F1214" s="14" t="s">
        <v>4673</v>
      </c>
    </row>
    <row r="1215">
      <c r="A1215" s="13">
        <f t="shared" si="1"/>
        <v>1214</v>
      </c>
      <c r="B1215" s="13" t="s">
        <v>1014</v>
      </c>
      <c r="C1215" s="13" t="s">
        <v>6</v>
      </c>
      <c r="D1215" s="13" t="s">
        <v>6</v>
      </c>
      <c r="E1215" s="14" t="s">
        <v>8</v>
      </c>
      <c r="F1215" s="14" t="s">
        <v>4674</v>
      </c>
    </row>
    <row r="1216">
      <c r="A1216" s="13">
        <f t="shared" si="1"/>
        <v>1215</v>
      </c>
      <c r="B1216" s="13" t="s">
        <v>38</v>
      </c>
      <c r="C1216" s="13" t="s">
        <v>6</v>
      </c>
      <c r="D1216" s="13" t="s">
        <v>6</v>
      </c>
      <c r="E1216" s="14" t="s">
        <v>8</v>
      </c>
      <c r="F1216" s="14" t="s">
        <v>4674</v>
      </c>
    </row>
    <row r="1217">
      <c r="A1217" s="13">
        <f t="shared" si="1"/>
        <v>1216</v>
      </c>
      <c r="B1217" s="13" t="s">
        <v>26</v>
      </c>
      <c r="C1217" s="13" t="s">
        <v>6</v>
      </c>
      <c r="D1217" s="13" t="s">
        <v>6</v>
      </c>
      <c r="E1217" s="14" t="s">
        <v>8</v>
      </c>
      <c r="F1217" s="14" t="s">
        <v>4676</v>
      </c>
    </row>
    <row r="1218">
      <c r="A1218" s="13">
        <f t="shared" si="1"/>
        <v>1217</v>
      </c>
      <c r="B1218" s="14" t="s">
        <v>135</v>
      </c>
      <c r="C1218" s="13" t="s">
        <v>6</v>
      </c>
      <c r="D1218" s="13" t="s">
        <v>6</v>
      </c>
      <c r="E1218" s="14" t="s">
        <v>8</v>
      </c>
      <c r="F1218" s="14" t="s">
        <v>4678</v>
      </c>
    </row>
    <row r="1219">
      <c r="A1219" s="13">
        <f t="shared" si="1"/>
        <v>1218</v>
      </c>
      <c r="B1219" s="13" t="s">
        <v>842</v>
      </c>
      <c r="C1219" s="13" t="s">
        <v>37</v>
      </c>
      <c r="D1219" s="13" t="s">
        <v>6</v>
      </c>
      <c r="E1219" s="14" t="s">
        <v>8</v>
      </c>
      <c r="F1219" s="14" t="s">
        <v>4678</v>
      </c>
    </row>
    <row r="1220">
      <c r="A1220" s="13">
        <f t="shared" si="1"/>
        <v>1219</v>
      </c>
      <c r="B1220" s="13" t="s">
        <v>96</v>
      </c>
      <c r="C1220" s="13" t="s">
        <v>6</v>
      </c>
      <c r="D1220" s="13" t="s">
        <v>37</v>
      </c>
      <c r="E1220" s="14" t="s">
        <v>8</v>
      </c>
      <c r="F1220" s="14" t="s">
        <v>4675</v>
      </c>
    </row>
    <row r="1221">
      <c r="A1221" s="13">
        <f t="shared" si="1"/>
        <v>1220</v>
      </c>
      <c r="B1221" s="13" t="s">
        <v>438</v>
      </c>
      <c r="C1221" s="13" t="s">
        <v>6</v>
      </c>
      <c r="D1221" s="13" t="s">
        <v>6</v>
      </c>
      <c r="E1221" s="14" t="s">
        <v>8</v>
      </c>
      <c r="F1221" s="14" t="s">
        <v>4676</v>
      </c>
    </row>
    <row r="1222">
      <c r="A1222" s="13">
        <f t="shared" si="1"/>
        <v>1221</v>
      </c>
      <c r="B1222" s="13" t="s">
        <v>439</v>
      </c>
      <c r="C1222" s="13" t="s">
        <v>6</v>
      </c>
      <c r="D1222" s="13" t="s">
        <v>6</v>
      </c>
      <c r="E1222" s="14" t="s">
        <v>8</v>
      </c>
      <c r="F1222" s="14" t="s">
        <v>4678</v>
      </c>
    </row>
    <row r="1223">
      <c r="A1223" s="13">
        <f t="shared" si="1"/>
        <v>1222</v>
      </c>
      <c r="B1223" s="13" t="s">
        <v>59</v>
      </c>
      <c r="C1223" s="13" t="s">
        <v>6</v>
      </c>
      <c r="D1223" s="13" t="s">
        <v>6</v>
      </c>
      <c r="E1223" s="14" t="s">
        <v>8</v>
      </c>
      <c r="F1223" s="14" t="s">
        <v>4678</v>
      </c>
    </row>
    <row r="1224">
      <c r="A1224" s="13">
        <f t="shared" si="1"/>
        <v>1223</v>
      </c>
      <c r="B1224" s="13" t="s">
        <v>532</v>
      </c>
      <c r="C1224" s="13" t="s">
        <v>6</v>
      </c>
      <c r="D1224" s="13" t="s">
        <v>6</v>
      </c>
      <c r="E1224" s="14" t="s">
        <v>8</v>
      </c>
      <c r="F1224" s="14" t="s">
        <v>4678</v>
      </c>
    </row>
    <row r="1225">
      <c r="A1225" s="13">
        <f t="shared" si="1"/>
        <v>1224</v>
      </c>
      <c r="B1225" s="13" t="s">
        <v>42</v>
      </c>
      <c r="C1225" s="13" t="s">
        <v>6</v>
      </c>
      <c r="D1225" s="13" t="s">
        <v>6</v>
      </c>
      <c r="E1225" s="14" t="s">
        <v>8</v>
      </c>
      <c r="F1225" s="14" t="s">
        <v>4671</v>
      </c>
    </row>
    <row r="1226">
      <c r="A1226" s="13">
        <f t="shared" si="1"/>
        <v>1225</v>
      </c>
      <c r="B1226" s="13" t="s">
        <v>42</v>
      </c>
      <c r="C1226" s="13" t="s">
        <v>6</v>
      </c>
      <c r="D1226" s="13" t="s">
        <v>6</v>
      </c>
      <c r="E1226" s="14" t="s">
        <v>8</v>
      </c>
      <c r="F1226" s="14" t="s">
        <v>4671</v>
      </c>
    </row>
    <row r="1227">
      <c r="A1227" s="13">
        <f t="shared" si="1"/>
        <v>1226</v>
      </c>
      <c r="B1227" s="13" t="s">
        <v>330</v>
      </c>
      <c r="C1227" s="13" t="s">
        <v>37</v>
      </c>
      <c r="D1227" s="13" t="s">
        <v>6</v>
      </c>
      <c r="E1227" s="14" t="s">
        <v>8</v>
      </c>
      <c r="F1227" s="14" t="s">
        <v>4676</v>
      </c>
    </row>
    <row r="1228">
      <c r="A1228" s="13">
        <f t="shared" si="1"/>
        <v>1227</v>
      </c>
      <c r="B1228" s="13" t="s">
        <v>102</v>
      </c>
      <c r="C1228" s="13" t="s">
        <v>6</v>
      </c>
      <c r="D1228" s="13" t="s">
        <v>37</v>
      </c>
      <c r="E1228" s="14" t="s">
        <v>8</v>
      </c>
      <c r="F1228" s="14" t="s">
        <v>4678</v>
      </c>
    </row>
    <row r="1229">
      <c r="A1229" s="13">
        <f t="shared" si="1"/>
        <v>1228</v>
      </c>
      <c r="B1229" s="13" t="s">
        <v>59</v>
      </c>
      <c r="C1229" s="13" t="s">
        <v>6</v>
      </c>
      <c r="D1229" s="13" t="s">
        <v>6</v>
      </c>
      <c r="E1229" s="14" t="s">
        <v>8</v>
      </c>
      <c r="F1229" s="14" t="s">
        <v>4678</v>
      </c>
    </row>
    <row r="1230">
      <c r="A1230" s="13">
        <f t="shared" si="1"/>
        <v>1229</v>
      </c>
      <c r="B1230" s="13" t="s">
        <v>958</v>
      </c>
      <c r="C1230" s="13" t="s">
        <v>6</v>
      </c>
      <c r="D1230" s="13" t="s">
        <v>6</v>
      </c>
      <c r="E1230" s="14" t="s">
        <v>8</v>
      </c>
      <c r="F1230" s="14" t="s">
        <v>4673</v>
      </c>
    </row>
    <row r="1231">
      <c r="A1231" s="13">
        <f t="shared" si="1"/>
        <v>1230</v>
      </c>
      <c r="B1231" s="13" t="s">
        <v>1197</v>
      </c>
      <c r="C1231" s="13" t="s">
        <v>6</v>
      </c>
      <c r="D1231" s="13" t="s">
        <v>6</v>
      </c>
      <c r="E1231" s="14" t="s">
        <v>8</v>
      </c>
      <c r="F1231" s="14" t="s">
        <v>4674</v>
      </c>
    </row>
    <row r="1232">
      <c r="A1232" s="13">
        <f t="shared" si="1"/>
        <v>1231</v>
      </c>
      <c r="B1232" s="13" t="s">
        <v>334</v>
      </c>
      <c r="C1232" s="13" t="s">
        <v>6</v>
      </c>
      <c r="D1232" s="13" t="s">
        <v>6</v>
      </c>
      <c r="E1232" s="14" t="s">
        <v>8</v>
      </c>
      <c r="F1232" s="14" t="s">
        <v>4674</v>
      </c>
    </row>
    <row r="1233">
      <c r="A1233" s="13">
        <f t="shared" si="1"/>
        <v>1232</v>
      </c>
      <c r="B1233" s="13" t="s">
        <v>166</v>
      </c>
      <c r="C1233" s="13" t="s">
        <v>6</v>
      </c>
      <c r="D1233" s="13" t="s">
        <v>6</v>
      </c>
      <c r="E1233" s="14" t="s">
        <v>8</v>
      </c>
      <c r="F1233" s="14" t="s">
        <v>4673</v>
      </c>
    </row>
    <row r="1234">
      <c r="A1234" s="13">
        <f t="shared" si="1"/>
        <v>1233</v>
      </c>
      <c r="B1234" s="13" t="s">
        <v>1018</v>
      </c>
      <c r="C1234" s="13" t="s">
        <v>6</v>
      </c>
      <c r="D1234" s="13" t="s">
        <v>6</v>
      </c>
      <c r="E1234" s="14" t="s">
        <v>8</v>
      </c>
      <c r="F1234" s="14" t="s">
        <v>4674</v>
      </c>
    </row>
    <row r="1235">
      <c r="A1235" s="13">
        <f t="shared" si="1"/>
        <v>1234</v>
      </c>
      <c r="B1235" s="13" t="s">
        <v>403</v>
      </c>
      <c r="C1235" s="13" t="s">
        <v>6</v>
      </c>
      <c r="D1235" s="13" t="s">
        <v>6</v>
      </c>
      <c r="E1235" s="14" t="s">
        <v>8</v>
      </c>
      <c r="F1235" s="14" t="s">
        <v>4669</v>
      </c>
    </row>
    <row r="1236">
      <c r="A1236" s="13">
        <f t="shared" si="1"/>
        <v>1235</v>
      </c>
      <c r="B1236" s="13" t="s">
        <v>68</v>
      </c>
      <c r="C1236" s="13" t="s">
        <v>905</v>
      </c>
      <c r="D1236" s="13" t="s">
        <v>6</v>
      </c>
      <c r="E1236" s="14" t="s">
        <v>8</v>
      </c>
      <c r="F1236" s="14" t="s">
        <v>4670</v>
      </c>
    </row>
    <row r="1237">
      <c r="A1237" s="13">
        <f t="shared" si="1"/>
        <v>1236</v>
      </c>
      <c r="B1237" s="13" t="s">
        <v>1451</v>
      </c>
      <c r="C1237" s="13" t="s">
        <v>10</v>
      </c>
      <c r="D1237" s="13" t="s">
        <v>905</v>
      </c>
      <c r="E1237" s="14" t="s">
        <v>11</v>
      </c>
      <c r="F1237" s="14" t="s">
        <v>4676</v>
      </c>
    </row>
    <row r="1238">
      <c r="A1238" s="13">
        <f t="shared" si="1"/>
        <v>1237</v>
      </c>
      <c r="B1238" s="13" t="s">
        <v>438</v>
      </c>
      <c r="C1238" s="13" t="s">
        <v>6</v>
      </c>
      <c r="D1238" s="13" t="s">
        <v>10</v>
      </c>
      <c r="E1238" s="14" t="s">
        <v>8</v>
      </c>
      <c r="F1238" s="14" t="s">
        <v>4678</v>
      </c>
    </row>
    <row r="1239">
      <c r="A1239" s="13">
        <f t="shared" si="1"/>
        <v>1238</v>
      </c>
      <c r="B1239" s="13" t="s">
        <v>439</v>
      </c>
      <c r="C1239" s="13" t="s">
        <v>6</v>
      </c>
      <c r="D1239" s="13" t="s">
        <v>6</v>
      </c>
      <c r="E1239" s="14" t="s">
        <v>8</v>
      </c>
      <c r="F1239" s="14" t="s">
        <v>4678</v>
      </c>
    </row>
    <row r="1240">
      <c r="A1240" s="13">
        <f t="shared" si="1"/>
        <v>1239</v>
      </c>
      <c r="B1240" s="13" t="s">
        <v>26</v>
      </c>
      <c r="C1240" s="13" t="s">
        <v>6</v>
      </c>
      <c r="D1240" s="13" t="s">
        <v>6</v>
      </c>
      <c r="E1240" s="14" t="s">
        <v>8</v>
      </c>
      <c r="F1240" s="14" t="s">
        <v>4678</v>
      </c>
    </row>
    <row r="1241">
      <c r="A1241" s="13">
        <f t="shared" si="1"/>
        <v>1240</v>
      </c>
      <c r="B1241" s="13" t="s">
        <v>1004</v>
      </c>
      <c r="C1241" s="13" t="s">
        <v>6</v>
      </c>
      <c r="D1241" s="13" t="s">
        <v>6</v>
      </c>
      <c r="E1241" s="14" t="s">
        <v>8</v>
      </c>
      <c r="F1241" s="14" t="s">
        <v>4675</v>
      </c>
    </row>
    <row r="1242">
      <c r="A1242" s="13">
        <f t="shared" si="1"/>
        <v>1241</v>
      </c>
      <c r="B1242" s="13" t="s">
        <v>403</v>
      </c>
      <c r="C1242" s="13" t="s">
        <v>6</v>
      </c>
      <c r="D1242" s="13" t="s">
        <v>6</v>
      </c>
      <c r="E1242" s="14" t="s">
        <v>8</v>
      </c>
      <c r="F1242" s="14" t="s">
        <v>4669</v>
      </c>
    </row>
    <row r="1243">
      <c r="A1243" s="13">
        <f t="shared" si="1"/>
        <v>1242</v>
      </c>
      <c r="B1243" s="13" t="s">
        <v>1020</v>
      </c>
      <c r="C1243" s="13" t="s">
        <v>10</v>
      </c>
      <c r="D1243" s="13" t="s">
        <v>6</v>
      </c>
      <c r="E1243" s="14" t="s">
        <v>11</v>
      </c>
      <c r="F1243" s="14" t="s">
        <v>4670</v>
      </c>
    </row>
    <row r="1244">
      <c r="A1244" s="13">
        <f t="shared" si="1"/>
        <v>1243</v>
      </c>
      <c r="B1244" s="13" t="s">
        <v>15</v>
      </c>
      <c r="C1244" s="13" t="s">
        <v>94</v>
      </c>
      <c r="D1244" s="13" t="s">
        <v>10</v>
      </c>
      <c r="E1244" s="14" t="s">
        <v>8</v>
      </c>
      <c r="F1244" s="14" t="s">
        <v>4670</v>
      </c>
    </row>
    <row r="1245">
      <c r="A1245" s="13">
        <f t="shared" si="1"/>
        <v>1244</v>
      </c>
      <c r="B1245" s="13" t="s">
        <v>91</v>
      </c>
      <c r="C1245" s="13" t="s">
        <v>6</v>
      </c>
      <c r="D1245" s="13" t="s">
        <v>94</v>
      </c>
      <c r="E1245" s="14" t="s">
        <v>8</v>
      </c>
      <c r="F1245" s="14" t="s">
        <v>4675</v>
      </c>
    </row>
    <row r="1246">
      <c r="A1246" s="13">
        <f t="shared" si="1"/>
        <v>1245</v>
      </c>
      <c r="B1246" s="13" t="s">
        <v>975</v>
      </c>
      <c r="C1246" s="13" t="s">
        <v>6</v>
      </c>
      <c r="D1246" s="13" t="s">
        <v>6</v>
      </c>
      <c r="E1246" s="14" t="s">
        <v>8</v>
      </c>
      <c r="F1246" s="14" t="s">
        <v>4675</v>
      </c>
    </row>
    <row r="1247">
      <c r="A1247" s="13">
        <f t="shared" si="1"/>
        <v>1246</v>
      </c>
      <c r="B1247" s="13" t="s">
        <v>77</v>
      </c>
      <c r="C1247" s="13" t="s">
        <v>6</v>
      </c>
      <c r="D1247" s="13" t="s">
        <v>6</v>
      </c>
      <c r="E1247" s="14" t="s">
        <v>8</v>
      </c>
      <c r="F1247" s="14" t="s">
        <v>4675</v>
      </c>
    </row>
    <row r="1248">
      <c r="A1248" s="13">
        <f t="shared" si="1"/>
        <v>1247</v>
      </c>
      <c r="B1248" s="13" t="s">
        <v>1002</v>
      </c>
      <c r="C1248" s="13" t="s">
        <v>6</v>
      </c>
      <c r="D1248" s="13" t="s">
        <v>6</v>
      </c>
      <c r="E1248" s="14" t="s">
        <v>8</v>
      </c>
      <c r="F1248" s="14" t="s">
        <v>4675</v>
      </c>
    </row>
    <row r="1249">
      <c r="A1249" s="13">
        <f t="shared" si="1"/>
        <v>1248</v>
      </c>
      <c r="B1249" s="13" t="s">
        <v>116</v>
      </c>
      <c r="C1249" s="13" t="s">
        <v>6</v>
      </c>
      <c r="D1249" s="13" t="s">
        <v>6</v>
      </c>
      <c r="E1249" s="14" t="s">
        <v>8</v>
      </c>
      <c r="F1249" s="14" t="s">
        <v>4675</v>
      </c>
    </row>
    <row r="1250">
      <c r="A1250" s="13">
        <f t="shared" si="1"/>
        <v>1249</v>
      </c>
      <c r="B1250" s="13" t="s">
        <v>24</v>
      </c>
      <c r="C1250" s="13" t="s">
        <v>6</v>
      </c>
      <c r="D1250" s="13" t="s">
        <v>6</v>
      </c>
      <c r="E1250" s="14" t="s">
        <v>8</v>
      </c>
      <c r="F1250" s="14" t="s">
        <v>4673</v>
      </c>
    </row>
    <row r="1251">
      <c r="A1251" s="13">
        <f t="shared" si="1"/>
        <v>1250</v>
      </c>
      <c r="B1251" s="13" t="s">
        <v>1452</v>
      </c>
      <c r="C1251" s="13" t="s">
        <v>6</v>
      </c>
      <c r="D1251" s="13" t="s">
        <v>6</v>
      </c>
      <c r="E1251" s="14" t="s">
        <v>8</v>
      </c>
      <c r="F1251" s="14" t="s">
        <v>4674</v>
      </c>
    </row>
    <row r="1252">
      <c r="A1252" s="13">
        <f t="shared" si="1"/>
        <v>1251</v>
      </c>
      <c r="B1252" s="13" t="s">
        <v>96</v>
      </c>
      <c r="C1252" s="13" t="s">
        <v>6</v>
      </c>
      <c r="D1252" s="13" t="s">
        <v>6</v>
      </c>
      <c r="E1252" s="14" t="s">
        <v>8</v>
      </c>
      <c r="F1252" s="14" t="s">
        <v>4675</v>
      </c>
    </row>
    <row r="1253">
      <c r="A1253" s="13">
        <f t="shared" si="1"/>
        <v>1252</v>
      </c>
      <c r="B1253" s="13" t="s">
        <v>42</v>
      </c>
      <c r="C1253" s="13" t="s">
        <v>6</v>
      </c>
      <c r="D1253" s="13" t="s">
        <v>6</v>
      </c>
      <c r="E1253" s="14" t="s">
        <v>8</v>
      </c>
      <c r="F1253" s="14" t="s">
        <v>4671</v>
      </c>
    </row>
    <row r="1254">
      <c r="A1254" s="13">
        <f t="shared" si="1"/>
        <v>1253</v>
      </c>
      <c r="B1254" s="13" t="s">
        <v>373</v>
      </c>
      <c r="C1254" s="13" t="s">
        <v>6</v>
      </c>
      <c r="D1254" s="13" t="s">
        <v>6</v>
      </c>
      <c r="E1254" s="14" t="s">
        <v>8</v>
      </c>
      <c r="F1254" s="14" t="s">
        <v>4675</v>
      </c>
    </row>
    <row r="1255">
      <c r="A1255" s="13">
        <f t="shared" si="1"/>
        <v>1254</v>
      </c>
      <c r="B1255" s="13" t="s">
        <v>79</v>
      </c>
      <c r="C1255" s="13" t="s">
        <v>6</v>
      </c>
      <c r="D1255" s="13" t="s">
        <v>6</v>
      </c>
      <c r="E1255" s="14" t="s">
        <v>8</v>
      </c>
      <c r="F1255" s="14" t="s">
        <v>4673</v>
      </c>
    </row>
  </sheetData>
  <autoFilter ref="$B$1:$F$1255"/>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6"/>
      <c r="B1" s="17" t="s">
        <v>0</v>
      </c>
      <c r="C1" s="17" t="s">
        <v>1</v>
      </c>
      <c r="D1" s="18" t="s">
        <v>2</v>
      </c>
      <c r="E1" s="18" t="s">
        <v>3</v>
      </c>
      <c r="F1" s="18" t="s">
        <v>4</v>
      </c>
    </row>
    <row r="2">
      <c r="A2" s="19">
        <v>1.0</v>
      </c>
      <c r="B2" s="9" t="s">
        <v>5</v>
      </c>
      <c r="C2" s="9" t="s">
        <v>6</v>
      </c>
      <c r="D2" s="20" t="s">
        <v>7</v>
      </c>
      <c r="E2" s="20" t="s">
        <v>8</v>
      </c>
      <c r="F2" s="20" t="s">
        <v>4669</v>
      </c>
    </row>
    <row r="3">
      <c r="A3" s="21">
        <f t="shared" ref="A3:A5015" si="1">A2+1</f>
        <v>2</v>
      </c>
      <c r="B3" s="9" t="s">
        <v>9</v>
      </c>
      <c r="C3" s="9" t="s">
        <v>10</v>
      </c>
      <c r="D3" s="9" t="str">
        <f t="shared" ref="D3:D3868" si="2">C2</f>
        <v>NN</v>
      </c>
      <c r="E3" s="20" t="s">
        <v>11</v>
      </c>
      <c r="F3" s="20" t="s">
        <v>4670</v>
      </c>
    </row>
    <row r="4">
      <c r="A4" s="21">
        <f t="shared" si="1"/>
        <v>3</v>
      </c>
      <c r="B4" s="9" t="s">
        <v>12</v>
      </c>
      <c r="C4" s="9" t="s">
        <v>6</v>
      </c>
      <c r="D4" s="9" t="str">
        <f t="shared" si="2"/>
        <v>CD</v>
      </c>
      <c r="E4" s="20" t="s">
        <v>8</v>
      </c>
      <c r="F4" s="20" t="s">
        <v>4670</v>
      </c>
    </row>
    <row r="5">
      <c r="A5" s="21">
        <f t="shared" si="1"/>
        <v>4</v>
      </c>
      <c r="B5" s="9" t="s">
        <v>13</v>
      </c>
      <c r="C5" s="9" t="s">
        <v>10</v>
      </c>
      <c r="D5" s="9" t="str">
        <f t="shared" si="2"/>
        <v>NN</v>
      </c>
      <c r="E5" s="20" t="s">
        <v>11</v>
      </c>
      <c r="F5" s="20" t="s">
        <v>4670</v>
      </c>
    </row>
    <row r="6">
      <c r="A6" s="21">
        <f t="shared" si="1"/>
        <v>5</v>
      </c>
      <c r="B6" s="9" t="s">
        <v>14</v>
      </c>
      <c r="C6" s="9" t="s">
        <v>10</v>
      </c>
      <c r="D6" s="9" t="str">
        <f t="shared" si="2"/>
        <v>CD</v>
      </c>
      <c r="E6" s="20" t="s">
        <v>11</v>
      </c>
      <c r="F6" s="20" t="s">
        <v>4670</v>
      </c>
    </row>
    <row r="7">
      <c r="A7" s="21">
        <f t="shared" si="1"/>
        <v>6</v>
      </c>
      <c r="B7" s="9" t="s">
        <v>15</v>
      </c>
      <c r="C7" s="9" t="s">
        <v>6</v>
      </c>
      <c r="D7" s="9" t="str">
        <f t="shared" si="2"/>
        <v>CD</v>
      </c>
      <c r="E7" s="20" t="s">
        <v>8</v>
      </c>
      <c r="F7" s="20" t="s">
        <v>4670</v>
      </c>
    </row>
    <row r="8">
      <c r="A8" s="21">
        <f t="shared" si="1"/>
        <v>7</v>
      </c>
      <c r="B8" s="9" t="s">
        <v>16</v>
      </c>
      <c r="C8" s="9" t="s">
        <v>6</v>
      </c>
      <c r="D8" s="9" t="str">
        <f t="shared" si="2"/>
        <v>NN</v>
      </c>
      <c r="E8" s="20" t="s">
        <v>8</v>
      </c>
      <c r="F8" s="20" t="s">
        <v>4671</v>
      </c>
    </row>
    <row r="9">
      <c r="A9" s="21">
        <f t="shared" si="1"/>
        <v>8</v>
      </c>
      <c r="B9" s="9" t="s">
        <v>17</v>
      </c>
      <c r="C9" s="9" t="s">
        <v>6</v>
      </c>
      <c r="D9" s="9" t="str">
        <f t="shared" si="2"/>
        <v>NN</v>
      </c>
      <c r="E9" s="20" t="s">
        <v>8</v>
      </c>
      <c r="F9" s="20" t="s">
        <v>4672</v>
      </c>
    </row>
    <row r="10">
      <c r="A10" s="21">
        <f t="shared" si="1"/>
        <v>9</v>
      </c>
      <c r="B10" s="9" t="s">
        <v>18</v>
      </c>
      <c r="C10" s="9" t="s">
        <v>6</v>
      </c>
      <c r="D10" s="9" t="str">
        <f t="shared" si="2"/>
        <v>NN</v>
      </c>
      <c r="E10" s="20" t="s">
        <v>8</v>
      </c>
      <c r="F10" s="20" t="s">
        <v>4673</v>
      </c>
    </row>
    <row r="11">
      <c r="A11" s="21">
        <f t="shared" si="1"/>
        <v>10</v>
      </c>
      <c r="B11" s="9" t="s">
        <v>19</v>
      </c>
      <c r="C11" s="9" t="s">
        <v>20</v>
      </c>
      <c r="D11" s="9" t="str">
        <f t="shared" si="2"/>
        <v>NN</v>
      </c>
      <c r="E11" s="20" t="s">
        <v>8</v>
      </c>
      <c r="F11" s="20" t="s">
        <v>4674</v>
      </c>
    </row>
    <row r="12">
      <c r="A12" s="21">
        <f t="shared" si="1"/>
        <v>11</v>
      </c>
      <c r="B12" s="9" t="s">
        <v>21</v>
      </c>
      <c r="C12" s="9" t="s">
        <v>6</v>
      </c>
      <c r="D12" s="9" t="str">
        <f t="shared" si="2"/>
        <v>IN</v>
      </c>
      <c r="E12" s="20" t="s">
        <v>8</v>
      </c>
      <c r="F12" s="20" t="s">
        <v>4674</v>
      </c>
    </row>
    <row r="13">
      <c r="A13" s="21">
        <f t="shared" si="1"/>
        <v>12</v>
      </c>
      <c r="B13" s="9" t="s">
        <v>22</v>
      </c>
      <c r="C13" s="9" t="s">
        <v>6</v>
      </c>
      <c r="D13" s="9" t="str">
        <f t="shared" si="2"/>
        <v>NN</v>
      </c>
      <c r="E13" s="20" t="s">
        <v>8</v>
      </c>
      <c r="F13" s="20" t="s">
        <v>4675</v>
      </c>
    </row>
    <row r="14">
      <c r="A14" s="21">
        <f t="shared" si="1"/>
        <v>13</v>
      </c>
      <c r="B14" s="9" t="s">
        <v>23</v>
      </c>
      <c r="C14" s="9" t="s">
        <v>6</v>
      </c>
      <c r="D14" s="9" t="str">
        <f t="shared" si="2"/>
        <v>NN</v>
      </c>
      <c r="E14" s="20" t="s">
        <v>8</v>
      </c>
      <c r="F14" s="20" t="s">
        <v>4675</v>
      </c>
    </row>
    <row r="15">
      <c r="A15" s="21">
        <f t="shared" si="1"/>
        <v>14</v>
      </c>
      <c r="B15" s="9" t="s">
        <v>24</v>
      </c>
      <c r="C15" s="9" t="s">
        <v>6</v>
      </c>
      <c r="D15" s="9" t="str">
        <f t="shared" si="2"/>
        <v>NN</v>
      </c>
      <c r="E15" s="20" t="s">
        <v>8</v>
      </c>
      <c r="F15" s="20" t="s">
        <v>4673</v>
      </c>
    </row>
    <row r="16">
      <c r="A16" s="21">
        <f t="shared" si="1"/>
        <v>15</v>
      </c>
      <c r="B16" s="9" t="s">
        <v>25</v>
      </c>
      <c r="C16" s="9" t="s">
        <v>6</v>
      </c>
      <c r="D16" s="9" t="str">
        <f t="shared" si="2"/>
        <v>NN</v>
      </c>
      <c r="E16" s="20" t="s">
        <v>8</v>
      </c>
      <c r="F16" s="20" t="s">
        <v>4674</v>
      </c>
    </row>
    <row r="17">
      <c r="A17" s="21">
        <f t="shared" si="1"/>
        <v>16</v>
      </c>
      <c r="B17" s="9" t="s">
        <v>26</v>
      </c>
      <c r="C17" s="9" t="s">
        <v>6</v>
      </c>
      <c r="D17" s="9" t="str">
        <f t="shared" si="2"/>
        <v>NN</v>
      </c>
      <c r="E17" s="20" t="s">
        <v>8</v>
      </c>
      <c r="F17" s="20" t="s">
        <v>4675</v>
      </c>
    </row>
    <row r="18">
      <c r="A18" s="21">
        <f t="shared" si="1"/>
        <v>17</v>
      </c>
      <c r="B18" s="9" t="s">
        <v>27</v>
      </c>
      <c r="C18" s="9" t="s">
        <v>6</v>
      </c>
      <c r="D18" s="9" t="str">
        <f t="shared" si="2"/>
        <v>NN</v>
      </c>
      <c r="E18" s="20" t="s">
        <v>8</v>
      </c>
      <c r="F18" s="20" t="s">
        <v>4671</v>
      </c>
    </row>
    <row r="19">
      <c r="A19" s="21">
        <f t="shared" si="1"/>
        <v>18</v>
      </c>
      <c r="B19" s="9" t="s">
        <v>28</v>
      </c>
      <c r="C19" s="9" t="s">
        <v>29</v>
      </c>
      <c r="D19" s="9" t="str">
        <f t="shared" si="2"/>
        <v>NN</v>
      </c>
      <c r="E19" s="20" t="s">
        <v>8</v>
      </c>
      <c r="F19" s="20" t="s">
        <v>4675</v>
      </c>
    </row>
    <row r="20">
      <c r="A20" s="21">
        <f t="shared" si="1"/>
        <v>19</v>
      </c>
      <c r="B20" s="9" t="s">
        <v>30</v>
      </c>
      <c r="C20" s="9" t="s">
        <v>31</v>
      </c>
      <c r="D20" s="9" t="str">
        <f t="shared" si="2"/>
        <v>RB</v>
      </c>
      <c r="E20" s="20" t="s">
        <v>8</v>
      </c>
      <c r="F20" s="20" t="s">
        <v>4669</v>
      </c>
    </row>
    <row r="21">
      <c r="A21" s="21">
        <f t="shared" si="1"/>
        <v>20</v>
      </c>
      <c r="B21" s="9" t="s">
        <v>32</v>
      </c>
      <c r="C21" s="9" t="s">
        <v>10</v>
      </c>
      <c r="D21" s="9" t="str">
        <f t="shared" si="2"/>
        <v>JJ</v>
      </c>
      <c r="E21" s="20" t="s">
        <v>11</v>
      </c>
      <c r="F21" s="20" t="s">
        <v>4675</v>
      </c>
    </row>
    <row r="22">
      <c r="A22" s="21">
        <f t="shared" si="1"/>
        <v>21</v>
      </c>
      <c r="B22" s="9" t="s">
        <v>33</v>
      </c>
      <c r="C22" s="9" t="s">
        <v>6</v>
      </c>
      <c r="D22" s="9" t="str">
        <f t="shared" si="2"/>
        <v>CD</v>
      </c>
      <c r="E22" s="20" t="s">
        <v>8</v>
      </c>
      <c r="F22" s="20" t="s">
        <v>4669</v>
      </c>
    </row>
    <row r="23">
      <c r="A23" s="21">
        <f t="shared" si="1"/>
        <v>22</v>
      </c>
      <c r="B23" s="9" t="s">
        <v>26</v>
      </c>
      <c r="C23" s="9" t="s">
        <v>6</v>
      </c>
      <c r="D23" s="9" t="str">
        <f t="shared" si="2"/>
        <v>NN</v>
      </c>
      <c r="E23" s="20" t="s">
        <v>8</v>
      </c>
      <c r="F23" s="20" t="s">
        <v>4675</v>
      </c>
    </row>
    <row r="24">
      <c r="A24" s="21">
        <f t="shared" si="1"/>
        <v>23</v>
      </c>
      <c r="B24" s="9" t="s">
        <v>34</v>
      </c>
      <c r="C24" s="9" t="s">
        <v>6</v>
      </c>
      <c r="D24" s="9" t="str">
        <f t="shared" si="2"/>
        <v>NN</v>
      </c>
      <c r="E24" s="20" t="s">
        <v>8</v>
      </c>
      <c r="F24" s="20" t="s">
        <v>4673</v>
      </c>
    </row>
    <row r="25">
      <c r="A25" s="21">
        <f t="shared" si="1"/>
        <v>24</v>
      </c>
      <c r="B25" s="9" t="s">
        <v>35</v>
      </c>
      <c r="C25" s="9" t="s">
        <v>31</v>
      </c>
      <c r="D25" s="9" t="str">
        <f t="shared" si="2"/>
        <v>NN</v>
      </c>
      <c r="E25" s="20" t="s">
        <v>8</v>
      </c>
      <c r="F25" s="20" t="s">
        <v>4674</v>
      </c>
    </row>
    <row r="26">
      <c r="A26" s="21">
        <f t="shared" si="1"/>
        <v>25</v>
      </c>
      <c r="B26" s="9" t="s">
        <v>24</v>
      </c>
      <c r="C26" s="9" t="s">
        <v>6</v>
      </c>
      <c r="D26" s="9" t="str">
        <f t="shared" si="2"/>
        <v>JJ</v>
      </c>
      <c r="E26" s="20" t="s">
        <v>8</v>
      </c>
      <c r="F26" s="20" t="s">
        <v>4674</v>
      </c>
    </row>
    <row r="27">
      <c r="A27" s="21">
        <f t="shared" si="1"/>
        <v>26</v>
      </c>
      <c r="B27" s="9" t="s">
        <v>25</v>
      </c>
      <c r="C27" s="9" t="s">
        <v>6</v>
      </c>
      <c r="D27" s="9" t="str">
        <f t="shared" si="2"/>
        <v>NN</v>
      </c>
      <c r="E27" s="20" t="s">
        <v>8</v>
      </c>
      <c r="F27" s="20" t="s">
        <v>4674</v>
      </c>
    </row>
    <row r="28">
      <c r="A28" s="21">
        <f t="shared" si="1"/>
        <v>27</v>
      </c>
      <c r="B28" s="9" t="s">
        <v>24</v>
      </c>
      <c r="C28" s="9" t="s">
        <v>6</v>
      </c>
      <c r="D28" s="9" t="str">
        <f t="shared" si="2"/>
        <v>NN</v>
      </c>
      <c r="E28" s="20" t="s">
        <v>8</v>
      </c>
      <c r="F28" s="20" t="s">
        <v>4674</v>
      </c>
    </row>
    <row r="29">
      <c r="A29" s="21">
        <f t="shared" si="1"/>
        <v>28</v>
      </c>
      <c r="B29" s="9" t="s">
        <v>36</v>
      </c>
      <c r="C29" s="9" t="s">
        <v>37</v>
      </c>
      <c r="D29" s="9" t="str">
        <f t="shared" si="2"/>
        <v>NN</v>
      </c>
      <c r="E29" s="20" t="s">
        <v>8</v>
      </c>
      <c r="F29" s="20" t="s">
        <v>4674</v>
      </c>
    </row>
    <row r="30">
      <c r="A30" s="21">
        <f t="shared" si="1"/>
        <v>29</v>
      </c>
      <c r="B30" s="9" t="s">
        <v>38</v>
      </c>
      <c r="C30" s="9" t="s">
        <v>6</v>
      </c>
      <c r="D30" s="9" t="str">
        <f t="shared" si="2"/>
        <v>VB</v>
      </c>
      <c r="E30" s="20" t="s">
        <v>8</v>
      </c>
      <c r="F30" s="20" t="s">
        <v>4674</v>
      </c>
    </row>
    <row r="31">
      <c r="A31" s="21">
        <f t="shared" si="1"/>
        <v>30</v>
      </c>
      <c r="B31" s="9" t="s">
        <v>39</v>
      </c>
      <c r="C31" s="9" t="s">
        <v>37</v>
      </c>
      <c r="D31" s="9" t="str">
        <f t="shared" si="2"/>
        <v>NN</v>
      </c>
      <c r="E31" s="20" t="s">
        <v>8</v>
      </c>
      <c r="F31" s="20" t="s">
        <v>4675</v>
      </c>
    </row>
    <row r="32">
      <c r="A32" s="21">
        <f t="shared" si="1"/>
        <v>31</v>
      </c>
      <c r="B32" s="9" t="s">
        <v>16</v>
      </c>
      <c r="C32" s="9" t="s">
        <v>6</v>
      </c>
      <c r="D32" s="9" t="str">
        <f t="shared" si="2"/>
        <v>VB</v>
      </c>
      <c r="E32" s="20" t="s">
        <v>8</v>
      </c>
      <c r="F32" s="20" t="s">
        <v>4671</v>
      </c>
    </row>
    <row r="33">
      <c r="A33" s="21">
        <f t="shared" si="1"/>
        <v>32</v>
      </c>
      <c r="B33" s="9" t="s">
        <v>17</v>
      </c>
      <c r="C33" s="9" t="s">
        <v>6</v>
      </c>
      <c r="D33" s="9" t="str">
        <f t="shared" si="2"/>
        <v>NN</v>
      </c>
      <c r="E33" s="20" t="s">
        <v>8</v>
      </c>
      <c r="F33" s="20" t="s">
        <v>4672</v>
      </c>
    </row>
    <row r="34">
      <c r="A34" s="21">
        <f t="shared" si="1"/>
        <v>33</v>
      </c>
      <c r="B34" s="9" t="s">
        <v>30</v>
      </c>
      <c r="C34" s="9" t="s">
        <v>6</v>
      </c>
      <c r="D34" s="9" t="str">
        <f t="shared" si="2"/>
        <v>NN</v>
      </c>
      <c r="E34" s="20" t="s">
        <v>8</v>
      </c>
      <c r="F34" s="20" t="s">
        <v>4669</v>
      </c>
    </row>
    <row r="35">
      <c r="A35" s="21">
        <f t="shared" si="1"/>
        <v>34</v>
      </c>
      <c r="B35" s="9" t="s">
        <v>40</v>
      </c>
      <c r="C35" s="9" t="s">
        <v>10</v>
      </c>
      <c r="D35" s="9" t="str">
        <f t="shared" si="2"/>
        <v>NN</v>
      </c>
      <c r="E35" s="20" t="s">
        <v>11</v>
      </c>
      <c r="F35" s="20" t="s">
        <v>4670</v>
      </c>
    </row>
    <row r="36">
      <c r="A36" s="21">
        <f t="shared" si="1"/>
        <v>35</v>
      </c>
      <c r="B36" s="9" t="s">
        <v>12</v>
      </c>
      <c r="C36" s="9" t="s">
        <v>6</v>
      </c>
      <c r="D36" s="9" t="str">
        <f t="shared" si="2"/>
        <v>CD</v>
      </c>
      <c r="E36" s="20" t="s">
        <v>8</v>
      </c>
      <c r="F36" s="20" t="s">
        <v>4670</v>
      </c>
    </row>
    <row r="37">
      <c r="A37" s="21">
        <f t="shared" si="1"/>
        <v>36</v>
      </c>
      <c r="B37" s="9" t="s">
        <v>13</v>
      </c>
      <c r="C37" s="9" t="s">
        <v>10</v>
      </c>
      <c r="D37" s="9" t="str">
        <f t="shared" si="2"/>
        <v>NN</v>
      </c>
      <c r="E37" s="20" t="s">
        <v>11</v>
      </c>
      <c r="F37" s="20" t="s">
        <v>4670</v>
      </c>
    </row>
    <row r="38">
      <c r="A38" s="21">
        <f t="shared" si="1"/>
        <v>37</v>
      </c>
      <c r="B38" s="9" t="s">
        <v>41</v>
      </c>
      <c r="C38" s="9" t="s">
        <v>10</v>
      </c>
      <c r="D38" s="9" t="str">
        <f t="shared" si="2"/>
        <v>CD</v>
      </c>
      <c r="E38" s="20" t="s">
        <v>11</v>
      </c>
      <c r="F38" s="20" t="s">
        <v>4670</v>
      </c>
    </row>
    <row r="39">
      <c r="A39" s="21">
        <f t="shared" si="1"/>
        <v>38</v>
      </c>
      <c r="B39" s="9" t="s">
        <v>15</v>
      </c>
      <c r="C39" s="9" t="s">
        <v>6</v>
      </c>
      <c r="D39" s="9" t="str">
        <f t="shared" si="2"/>
        <v>CD</v>
      </c>
      <c r="E39" s="20" t="s">
        <v>8</v>
      </c>
      <c r="F39" s="20" t="s">
        <v>4670</v>
      </c>
    </row>
    <row r="40">
      <c r="A40" s="21">
        <f t="shared" si="1"/>
        <v>39</v>
      </c>
      <c r="B40" s="9" t="s">
        <v>42</v>
      </c>
      <c r="C40" s="9" t="s">
        <v>6</v>
      </c>
      <c r="D40" s="9" t="str">
        <f t="shared" si="2"/>
        <v>NN</v>
      </c>
      <c r="E40" s="20" t="s">
        <v>8</v>
      </c>
      <c r="F40" s="20" t="s">
        <v>4671</v>
      </c>
    </row>
    <row r="41">
      <c r="A41" s="21">
        <f t="shared" si="1"/>
        <v>40</v>
      </c>
      <c r="B41" s="9" t="s">
        <v>24</v>
      </c>
      <c r="C41" s="9" t="s">
        <v>6</v>
      </c>
      <c r="D41" s="9" t="str">
        <f t="shared" si="2"/>
        <v>NN</v>
      </c>
      <c r="E41" s="20" t="s">
        <v>8</v>
      </c>
      <c r="F41" s="20" t="s">
        <v>4673</v>
      </c>
    </row>
    <row r="42">
      <c r="A42" s="21">
        <f t="shared" si="1"/>
        <v>41</v>
      </c>
      <c r="B42" s="9" t="s">
        <v>43</v>
      </c>
      <c r="C42" s="9" t="s">
        <v>6</v>
      </c>
      <c r="D42" s="9" t="str">
        <f t="shared" si="2"/>
        <v>NN</v>
      </c>
      <c r="E42" s="20" t="s">
        <v>8</v>
      </c>
      <c r="F42" s="20" t="s">
        <v>4674</v>
      </c>
    </row>
    <row r="43">
      <c r="A43" s="21">
        <f t="shared" si="1"/>
        <v>42</v>
      </c>
      <c r="B43" s="9" t="s">
        <v>44</v>
      </c>
      <c r="C43" s="9" t="s">
        <v>20</v>
      </c>
      <c r="D43" s="9" t="str">
        <f t="shared" si="2"/>
        <v>NN</v>
      </c>
      <c r="E43" s="20" t="s">
        <v>8</v>
      </c>
      <c r="F43" s="20" t="s">
        <v>4675</v>
      </c>
    </row>
    <row r="44">
      <c r="A44" s="21">
        <f t="shared" si="1"/>
        <v>43</v>
      </c>
      <c r="B44" s="9" t="s">
        <v>27</v>
      </c>
      <c r="C44" s="9" t="s">
        <v>6</v>
      </c>
      <c r="D44" s="9" t="str">
        <f t="shared" si="2"/>
        <v>IN</v>
      </c>
      <c r="E44" s="20" t="s">
        <v>8</v>
      </c>
      <c r="F44" s="20" t="s">
        <v>4671</v>
      </c>
    </row>
    <row r="45">
      <c r="A45" s="21">
        <f t="shared" si="1"/>
        <v>44</v>
      </c>
      <c r="B45" s="9" t="s">
        <v>45</v>
      </c>
      <c r="C45" s="9" t="s">
        <v>6</v>
      </c>
      <c r="D45" s="9" t="str">
        <f t="shared" si="2"/>
        <v>NN</v>
      </c>
      <c r="E45" s="20" t="s">
        <v>8</v>
      </c>
      <c r="F45" s="20" t="s">
        <v>4672</v>
      </c>
    </row>
    <row r="46">
      <c r="A46" s="21">
        <f t="shared" si="1"/>
        <v>45</v>
      </c>
      <c r="B46" s="9" t="s">
        <v>46</v>
      </c>
      <c r="C46" s="9" t="s">
        <v>6</v>
      </c>
      <c r="D46" s="9" t="str">
        <f t="shared" si="2"/>
        <v>NN</v>
      </c>
      <c r="E46" s="20" t="s">
        <v>8</v>
      </c>
      <c r="F46" s="20" t="s">
        <v>4673</v>
      </c>
    </row>
    <row r="47">
      <c r="A47" s="21">
        <f t="shared" si="1"/>
        <v>46</v>
      </c>
      <c r="B47" s="9" t="s">
        <v>47</v>
      </c>
      <c r="C47" s="9" t="s">
        <v>6</v>
      </c>
      <c r="D47" s="9" t="str">
        <f t="shared" si="2"/>
        <v>NN</v>
      </c>
      <c r="E47" s="20" t="s">
        <v>8</v>
      </c>
      <c r="F47" s="20" t="s">
        <v>4674</v>
      </c>
    </row>
    <row r="48">
      <c r="A48" s="21">
        <f t="shared" si="1"/>
        <v>47</v>
      </c>
      <c r="B48" s="9" t="s">
        <v>48</v>
      </c>
      <c r="C48" s="9" t="s">
        <v>6</v>
      </c>
      <c r="D48" s="9" t="str">
        <f t="shared" si="2"/>
        <v>NN</v>
      </c>
      <c r="E48" s="20" t="s">
        <v>8</v>
      </c>
      <c r="F48" s="20" t="s">
        <v>4675</v>
      </c>
    </row>
    <row r="49">
      <c r="A49" s="21">
        <f t="shared" si="1"/>
        <v>48</v>
      </c>
      <c r="B49" s="9" t="s">
        <v>49</v>
      </c>
      <c r="C49" s="9" t="s">
        <v>50</v>
      </c>
      <c r="D49" s="9" t="str">
        <f t="shared" si="2"/>
        <v>NN</v>
      </c>
      <c r="E49" s="20" t="s">
        <v>8</v>
      </c>
      <c r="F49" s="20" t="s">
        <v>4675</v>
      </c>
    </row>
    <row r="50">
      <c r="A50" s="21">
        <f t="shared" si="1"/>
        <v>49</v>
      </c>
      <c r="B50" s="9" t="s">
        <v>51</v>
      </c>
      <c r="C50" s="9" t="s">
        <v>37</v>
      </c>
      <c r="D50" s="9" t="str">
        <f t="shared" si="2"/>
        <v>SC</v>
      </c>
      <c r="E50" s="20" t="s">
        <v>8</v>
      </c>
      <c r="F50" s="20" t="s">
        <v>4675</v>
      </c>
    </row>
    <row r="51">
      <c r="A51" s="21">
        <f t="shared" si="1"/>
        <v>50</v>
      </c>
      <c r="B51" s="9" t="s">
        <v>52</v>
      </c>
      <c r="C51" s="9" t="s">
        <v>6</v>
      </c>
      <c r="D51" s="9" t="str">
        <f t="shared" si="2"/>
        <v>VB</v>
      </c>
      <c r="E51" s="20" t="s">
        <v>8</v>
      </c>
      <c r="F51" s="20" t="s">
        <v>4675</v>
      </c>
    </row>
    <row r="52">
      <c r="A52" s="21">
        <f t="shared" si="1"/>
        <v>51</v>
      </c>
      <c r="B52" s="9" t="s">
        <v>53</v>
      </c>
      <c r="C52" s="9" t="s">
        <v>6</v>
      </c>
      <c r="D52" s="9" t="str">
        <f t="shared" si="2"/>
        <v>NN</v>
      </c>
      <c r="E52" s="20" t="s">
        <v>8</v>
      </c>
      <c r="F52" s="20" t="s">
        <v>4675</v>
      </c>
    </row>
    <row r="53">
      <c r="A53" s="21">
        <f t="shared" si="1"/>
        <v>52</v>
      </c>
      <c r="B53" s="9" t="s">
        <v>54</v>
      </c>
      <c r="C53" s="9" t="s">
        <v>6</v>
      </c>
      <c r="D53" s="9" t="str">
        <f t="shared" si="2"/>
        <v>NN</v>
      </c>
      <c r="E53" s="20" t="s">
        <v>8</v>
      </c>
      <c r="F53" s="20" t="s">
        <v>4675</v>
      </c>
    </row>
    <row r="54">
      <c r="A54" s="21">
        <f t="shared" si="1"/>
        <v>53</v>
      </c>
      <c r="B54" s="9" t="s">
        <v>47</v>
      </c>
      <c r="C54" s="9" t="s">
        <v>6</v>
      </c>
      <c r="D54" s="9" t="str">
        <f t="shared" si="2"/>
        <v>NN</v>
      </c>
      <c r="E54" s="20" t="s">
        <v>8</v>
      </c>
      <c r="F54" s="20" t="s">
        <v>4675</v>
      </c>
    </row>
    <row r="55">
      <c r="A55" s="21">
        <f t="shared" si="1"/>
        <v>54</v>
      </c>
      <c r="B55" s="9" t="s">
        <v>55</v>
      </c>
      <c r="C55" s="9" t="s">
        <v>37</v>
      </c>
      <c r="D55" s="9" t="str">
        <f t="shared" si="2"/>
        <v>NN</v>
      </c>
      <c r="E55" s="20" t="s">
        <v>8</v>
      </c>
      <c r="F55" s="20" t="s">
        <v>4675</v>
      </c>
    </row>
    <row r="56">
      <c r="A56" s="21">
        <f t="shared" si="1"/>
        <v>55</v>
      </c>
      <c r="B56" s="9" t="s">
        <v>56</v>
      </c>
      <c r="C56" s="9" t="s">
        <v>6</v>
      </c>
      <c r="D56" s="9" t="str">
        <f t="shared" si="2"/>
        <v>VB</v>
      </c>
      <c r="E56" s="20" t="s">
        <v>8</v>
      </c>
      <c r="F56" s="20" t="s">
        <v>4675</v>
      </c>
    </row>
    <row r="57">
      <c r="A57" s="21">
        <f t="shared" si="1"/>
        <v>56</v>
      </c>
      <c r="B57" s="9" t="s">
        <v>57</v>
      </c>
      <c r="C57" s="9" t="s">
        <v>6</v>
      </c>
      <c r="D57" s="9" t="str">
        <f t="shared" si="2"/>
        <v>NN</v>
      </c>
      <c r="E57" s="20" t="s">
        <v>8</v>
      </c>
      <c r="F57" s="20" t="s">
        <v>4675</v>
      </c>
    </row>
    <row r="58">
      <c r="A58" s="21">
        <f t="shared" si="1"/>
        <v>57</v>
      </c>
      <c r="B58" s="9" t="s">
        <v>58</v>
      </c>
      <c r="C58" s="9" t="s">
        <v>6</v>
      </c>
      <c r="D58" s="9" t="str">
        <f t="shared" si="2"/>
        <v>NN</v>
      </c>
      <c r="E58" s="20" t="s">
        <v>8</v>
      </c>
      <c r="F58" s="20" t="s">
        <v>4675</v>
      </c>
    </row>
    <row r="59">
      <c r="A59" s="21">
        <f t="shared" si="1"/>
        <v>58</v>
      </c>
      <c r="B59" s="9" t="s">
        <v>59</v>
      </c>
      <c r="C59" s="9" t="s">
        <v>6</v>
      </c>
      <c r="D59" s="9" t="str">
        <f t="shared" si="2"/>
        <v>NN</v>
      </c>
      <c r="E59" s="20" t="s">
        <v>8</v>
      </c>
      <c r="F59" s="20" t="s">
        <v>4675</v>
      </c>
    </row>
    <row r="60">
      <c r="A60" s="21">
        <f t="shared" si="1"/>
        <v>59</v>
      </c>
      <c r="B60" s="9" t="s">
        <v>60</v>
      </c>
      <c r="C60" s="9" t="s">
        <v>37</v>
      </c>
      <c r="D60" s="9" t="str">
        <f t="shared" si="2"/>
        <v>NN</v>
      </c>
      <c r="E60" s="20" t="s">
        <v>8</v>
      </c>
      <c r="F60" s="20" t="s">
        <v>4673</v>
      </c>
    </row>
    <row r="61">
      <c r="A61" s="21">
        <f t="shared" si="1"/>
        <v>60</v>
      </c>
      <c r="B61" s="9" t="s">
        <v>61</v>
      </c>
      <c r="C61" s="9" t="s">
        <v>6</v>
      </c>
      <c r="D61" s="9" t="str">
        <f t="shared" si="2"/>
        <v>VB</v>
      </c>
      <c r="E61" s="20" t="s">
        <v>8</v>
      </c>
      <c r="F61" s="20" t="s">
        <v>4675</v>
      </c>
    </row>
    <row r="62">
      <c r="A62" s="21">
        <f t="shared" si="1"/>
        <v>61</v>
      </c>
      <c r="B62" s="9" t="s">
        <v>62</v>
      </c>
      <c r="C62" s="9" t="s">
        <v>6</v>
      </c>
      <c r="D62" s="9" t="str">
        <f t="shared" si="2"/>
        <v>NN</v>
      </c>
      <c r="E62" s="20" t="s">
        <v>8</v>
      </c>
      <c r="F62" s="20" t="s">
        <v>4675</v>
      </c>
    </row>
    <row r="63">
      <c r="A63" s="21">
        <f t="shared" si="1"/>
        <v>62</v>
      </c>
      <c r="B63" s="9" t="s">
        <v>18</v>
      </c>
      <c r="C63" s="9" t="s">
        <v>6</v>
      </c>
      <c r="D63" s="9" t="str">
        <f t="shared" si="2"/>
        <v>NN</v>
      </c>
      <c r="E63" s="20" t="s">
        <v>8</v>
      </c>
      <c r="F63" s="20" t="s">
        <v>4674</v>
      </c>
    </row>
    <row r="64">
      <c r="A64" s="21">
        <f t="shared" si="1"/>
        <v>63</v>
      </c>
      <c r="B64" s="9" t="s">
        <v>63</v>
      </c>
      <c r="C64" s="9" t="s">
        <v>6</v>
      </c>
      <c r="D64" s="9" t="str">
        <f t="shared" si="2"/>
        <v>NN</v>
      </c>
      <c r="E64" s="20" t="s">
        <v>8</v>
      </c>
      <c r="F64" s="20" t="s">
        <v>4674</v>
      </c>
    </row>
    <row r="65">
      <c r="A65" s="21">
        <f t="shared" si="1"/>
        <v>64</v>
      </c>
      <c r="B65" s="9" t="s">
        <v>64</v>
      </c>
      <c r="C65" s="9" t="s">
        <v>6</v>
      </c>
      <c r="D65" s="9" t="str">
        <f t="shared" si="2"/>
        <v>NN</v>
      </c>
      <c r="E65" s="20" t="s">
        <v>8</v>
      </c>
      <c r="F65" s="20" t="s">
        <v>4675</v>
      </c>
    </row>
    <row r="66">
      <c r="A66" s="21">
        <f t="shared" si="1"/>
        <v>65</v>
      </c>
      <c r="B66" s="9" t="s">
        <v>65</v>
      </c>
      <c r="C66" s="9" t="s">
        <v>6</v>
      </c>
      <c r="D66" s="9" t="str">
        <f t="shared" si="2"/>
        <v>NN</v>
      </c>
      <c r="E66" s="20" t="s">
        <v>8</v>
      </c>
      <c r="F66" s="20" t="s">
        <v>4675</v>
      </c>
    </row>
    <row r="67">
      <c r="A67" s="21">
        <f t="shared" si="1"/>
        <v>66</v>
      </c>
      <c r="B67" s="9" t="s">
        <v>66</v>
      </c>
      <c r="C67" s="9" t="s">
        <v>6</v>
      </c>
      <c r="D67" s="9" t="str">
        <f t="shared" si="2"/>
        <v>NN</v>
      </c>
      <c r="E67" s="20" t="s">
        <v>8</v>
      </c>
      <c r="F67" s="20" t="s">
        <v>4674</v>
      </c>
    </row>
    <row r="68">
      <c r="A68" s="21">
        <f t="shared" si="1"/>
        <v>67</v>
      </c>
      <c r="B68" s="9" t="s">
        <v>63</v>
      </c>
      <c r="C68" s="9" t="s">
        <v>6</v>
      </c>
      <c r="D68" s="9" t="str">
        <f t="shared" si="2"/>
        <v>NN</v>
      </c>
      <c r="E68" s="20" t="s">
        <v>8</v>
      </c>
      <c r="F68" s="20" t="s">
        <v>4674</v>
      </c>
    </row>
    <row r="69">
      <c r="A69" s="21">
        <f t="shared" si="1"/>
        <v>68</v>
      </c>
      <c r="B69" s="9" t="s">
        <v>64</v>
      </c>
      <c r="C69" s="9" t="s">
        <v>6</v>
      </c>
      <c r="D69" s="9" t="str">
        <f t="shared" si="2"/>
        <v>NN</v>
      </c>
      <c r="E69" s="20" t="s">
        <v>8</v>
      </c>
      <c r="F69" s="20" t="s">
        <v>4674</v>
      </c>
    </row>
    <row r="70">
      <c r="A70" s="21">
        <f t="shared" si="1"/>
        <v>69</v>
      </c>
      <c r="B70" s="9" t="s">
        <v>67</v>
      </c>
      <c r="C70" s="9" t="s">
        <v>6</v>
      </c>
      <c r="D70" s="9" t="str">
        <f t="shared" si="2"/>
        <v>NN</v>
      </c>
      <c r="E70" s="20" t="s">
        <v>8</v>
      </c>
      <c r="F70" s="20" t="s">
        <v>4674</v>
      </c>
    </row>
    <row r="71">
      <c r="A71" s="21">
        <f t="shared" si="1"/>
        <v>70</v>
      </c>
      <c r="B71" s="9" t="s">
        <v>44</v>
      </c>
      <c r="C71" s="9" t="s">
        <v>20</v>
      </c>
      <c r="D71" s="9" t="str">
        <f t="shared" si="2"/>
        <v>NN</v>
      </c>
      <c r="E71" s="20" t="s">
        <v>8</v>
      </c>
      <c r="F71" s="20" t="s">
        <v>4674</v>
      </c>
    </row>
    <row r="72">
      <c r="A72" s="21">
        <f t="shared" si="1"/>
        <v>71</v>
      </c>
      <c r="B72" s="9" t="s">
        <v>68</v>
      </c>
      <c r="C72" s="9" t="s">
        <v>6</v>
      </c>
      <c r="D72" s="9" t="str">
        <f t="shared" si="2"/>
        <v>IN</v>
      </c>
      <c r="E72" s="20" t="s">
        <v>8</v>
      </c>
      <c r="F72" s="20" t="s">
        <v>4669</v>
      </c>
    </row>
    <row r="73">
      <c r="A73" s="21">
        <f t="shared" si="1"/>
        <v>72</v>
      </c>
      <c r="B73" s="9" t="s">
        <v>69</v>
      </c>
      <c r="C73" s="9" t="s">
        <v>6</v>
      </c>
      <c r="D73" s="9" t="str">
        <f t="shared" si="2"/>
        <v>NN</v>
      </c>
      <c r="E73" s="20" t="s">
        <v>8</v>
      </c>
      <c r="F73" s="20" t="s">
        <v>4670</v>
      </c>
    </row>
    <row r="74">
      <c r="A74" s="21">
        <f t="shared" si="1"/>
        <v>73</v>
      </c>
      <c r="B74" s="9" t="s">
        <v>70</v>
      </c>
      <c r="C74" s="9" t="s">
        <v>10</v>
      </c>
      <c r="D74" s="9" t="str">
        <f t="shared" si="2"/>
        <v>NN</v>
      </c>
      <c r="E74" s="20" t="s">
        <v>11</v>
      </c>
      <c r="F74" s="20" t="s">
        <v>4670</v>
      </c>
    </row>
    <row r="75">
      <c r="A75" s="21">
        <f t="shared" si="1"/>
        <v>74</v>
      </c>
      <c r="B75" s="9" t="s">
        <v>71</v>
      </c>
      <c r="C75" s="9" t="s">
        <v>6</v>
      </c>
      <c r="D75" s="9" t="str">
        <f t="shared" si="2"/>
        <v>CD</v>
      </c>
      <c r="E75" s="20" t="s">
        <v>8</v>
      </c>
      <c r="F75" s="20" t="s">
        <v>4670</v>
      </c>
    </row>
    <row r="76">
      <c r="A76" s="21">
        <f t="shared" si="1"/>
        <v>75</v>
      </c>
      <c r="B76" s="9" t="s">
        <v>42</v>
      </c>
      <c r="C76" s="9" t="s">
        <v>6</v>
      </c>
      <c r="D76" s="9" t="str">
        <f t="shared" si="2"/>
        <v>NN</v>
      </c>
      <c r="E76" s="20" t="s">
        <v>8</v>
      </c>
      <c r="F76" s="20" t="s">
        <v>4671</v>
      </c>
    </row>
    <row r="77">
      <c r="A77" s="21">
        <f t="shared" si="1"/>
        <v>76</v>
      </c>
      <c r="B77" s="9" t="s">
        <v>18</v>
      </c>
      <c r="C77" s="9" t="s">
        <v>6</v>
      </c>
      <c r="D77" s="9" t="str">
        <f t="shared" si="2"/>
        <v>NN</v>
      </c>
      <c r="E77" s="20" t="s">
        <v>8</v>
      </c>
      <c r="F77" s="20" t="s">
        <v>4673</v>
      </c>
    </row>
    <row r="78">
      <c r="A78" s="21">
        <f t="shared" si="1"/>
        <v>77</v>
      </c>
      <c r="B78" s="9" t="s">
        <v>72</v>
      </c>
      <c r="C78" s="9" t="s">
        <v>6</v>
      </c>
      <c r="D78" s="9" t="str">
        <f t="shared" si="2"/>
        <v>NN</v>
      </c>
      <c r="E78" s="20" t="s">
        <v>8</v>
      </c>
      <c r="F78" s="20" t="s">
        <v>4674</v>
      </c>
    </row>
    <row r="79">
      <c r="A79" s="21">
        <f t="shared" si="1"/>
        <v>78</v>
      </c>
      <c r="B79" s="9" t="s">
        <v>73</v>
      </c>
      <c r="C79" s="9" t="s">
        <v>6</v>
      </c>
      <c r="D79" s="9" t="str">
        <f t="shared" si="2"/>
        <v>NN</v>
      </c>
      <c r="E79" s="20" t="s">
        <v>8</v>
      </c>
      <c r="F79" s="20" t="s">
        <v>4674</v>
      </c>
    </row>
    <row r="80">
      <c r="A80" s="21">
        <f t="shared" si="1"/>
        <v>79</v>
      </c>
      <c r="B80" s="9" t="s">
        <v>22</v>
      </c>
      <c r="C80" s="9" t="s">
        <v>6</v>
      </c>
      <c r="D80" s="9" t="str">
        <f t="shared" si="2"/>
        <v>NN</v>
      </c>
      <c r="E80" s="20" t="s">
        <v>8</v>
      </c>
      <c r="F80" s="20" t="s">
        <v>4675</v>
      </c>
    </row>
    <row r="81">
      <c r="A81" s="21">
        <f t="shared" si="1"/>
        <v>80</v>
      </c>
      <c r="B81" s="9" t="s">
        <v>74</v>
      </c>
      <c r="C81" s="9" t="s">
        <v>6</v>
      </c>
      <c r="D81" s="9" t="str">
        <f t="shared" si="2"/>
        <v>NN</v>
      </c>
      <c r="E81" s="20" t="s">
        <v>8</v>
      </c>
      <c r="F81" s="20" t="s">
        <v>4674</v>
      </c>
    </row>
    <row r="82">
      <c r="A82" s="21">
        <f t="shared" si="1"/>
        <v>81</v>
      </c>
      <c r="B82" s="9" t="s">
        <v>75</v>
      </c>
      <c r="C82" s="9" t="s">
        <v>6</v>
      </c>
      <c r="D82" s="9" t="str">
        <f t="shared" si="2"/>
        <v>NN</v>
      </c>
      <c r="E82" s="20" t="s">
        <v>8</v>
      </c>
      <c r="F82" s="20" t="s">
        <v>4674</v>
      </c>
    </row>
    <row r="83">
      <c r="A83" s="21">
        <f t="shared" si="1"/>
        <v>82</v>
      </c>
      <c r="B83" s="9" t="s">
        <v>24</v>
      </c>
      <c r="C83" s="9" t="s">
        <v>6</v>
      </c>
      <c r="D83" s="9" t="str">
        <f t="shared" si="2"/>
        <v>NN</v>
      </c>
      <c r="E83" s="20" t="s">
        <v>8</v>
      </c>
      <c r="F83" s="20" t="s">
        <v>4673</v>
      </c>
    </row>
    <row r="84">
      <c r="A84" s="21">
        <f t="shared" si="1"/>
        <v>83</v>
      </c>
      <c r="B84" s="9" t="s">
        <v>76</v>
      </c>
      <c r="C84" s="9" t="s">
        <v>10</v>
      </c>
      <c r="D84" s="9" t="str">
        <f t="shared" si="2"/>
        <v>NN</v>
      </c>
      <c r="E84" s="20" t="s">
        <v>8</v>
      </c>
      <c r="F84" s="20" t="s">
        <v>4674</v>
      </c>
    </row>
    <row r="85">
      <c r="A85" s="21">
        <f t="shared" si="1"/>
        <v>84</v>
      </c>
      <c r="B85" s="9" t="s">
        <v>77</v>
      </c>
      <c r="C85" s="9" t="s">
        <v>6</v>
      </c>
      <c r="D85" s="9" t="str">
        <f t="shared" si="2"/>
        <v>CD</v>
      </c>
      <c r="E85" s="20" t="s">
        <v>8</v>
      </c>
      <c r="F85" s="20" t="s">
        <v>4671</v>
      </c>
    </row>
    <row r="86">
      <c r="A86" s="21">
        <f t="shared" si="1"/>
        <v>85</v>
      </c>
      <c r="B86" s="9" t="s">
        <v>42</v>
      </c>
      <c r="C86" s="9" t="s">
        <v>6</v>
      </c>
      <c r="D86" s="9" t="str">
        <f t="shared" si="2"/>
        <v>NN</v>
      </c>
      <c r="E86" s="20" t="s">
        <v>8</v>
      </c>
      <c r="F86" s="20" t="s">
        <v>4672</v>
      </c>
    </row>
    <row r="87">
      <c r="A87" s="21">
        <f t="shared" si="1"/>
        <v>86</v>
      </c>
      <c r="B87" s="9" t="s">
        <v>49</v>
      </c>
      <c r="C87" s="9" t="s">
        <v>50</v>
      </c>
      <c r="D87" s="9" t="str">
        <f t="shared" si="2"/>
        <v>NN</v>
      </c>
      <c r="E87" s="20" t="s">
        <v>8</v>
      </c>
      <c r="F87" s="20" t="s">
        <v>4675</v>
      </c>
    </row>
    <row r="88">
      <c r="A88" s="21">
        <f t="shared" si="1"/>
        <v>87</v>
      </c>
      <c r="B88" s="9" t="s">
        <v>78</v>
      </c>
      <c r="C88" s="9" t="s">
        <v>6</v>
      </c>
      <c r="D88" s="9" t="str">
        <f t="shared" si="2"/>
        <v>SC</v>
      </c>
      <c r="E88" s="20" t="s">
        <v>8</v>
      </c>
      <c r="F88" s="20" t="s">
        <v>4671</v>
      </c>
    </row>
    <row r="89">
      <c r="A89" s="21">
        <f t="shared" si="1"/>
        <v>88</v>
      </c>
      <c r="B89" s="9" t="s">
        <v>27</v>
      </c>
      <c r="C89" s="9" t="s">
        <v>6</v>
      </c>
      <c r="D89" s="9" t="str">
        <f t="shared" si="2"/>
        <v>NN</v>
      </c>
      <c r="E89" s="20" t="s">
        <v>8</v>
      </c>
      <c r="F89" s="20" t="s">
        <v>4671</v>
      </c>
    </row>
    <row r="90">
      <c r="A90" s="21">
        <f t="shared" si="1"/>
        <v>89</v>
      </c>
      <c r="B90" s="9" t="s">
        <v>79</v>
      </c>
      <c r="C90" s="9" t="s">
        <v>6</v>
      </c>
      <c r="D90" s="9" t="str">
        <f t="shared" si="2"/>
        <v>NN</v>
      </c>
      <c r="E90" s="20" t="s">
        <v>8</v>
      </c>
      <c r="F90" s="20" t="s">
        <v>4673</v>
      </c>
    </row>
    <row r="91">
      <c r="A91" s="21">
        <f t="shared" si="1"/>
        <v>90</v>
      </c>
      <c r="B91" s="9" t="s">
        <v>46</v>
      </c>
      <c r="C91" s="9" t="s">
        <v>6</v>
      </c>
      <c r="D91" s="9" t="str">
        <f t="shared" si="2"/>
        <v>NN</v>
      </c>
      <c r="E91" s="20" t="s">
        <v>8</v>
      </c>
      <c r="F91" s="20" t="s">
        <v>4674</v>
      </c>
    </row>
    <row r="92">
      <c r="A92" s="21">
        <f t="shared" si="1"/>
        <v>91</v>
      </c>
      <c r="B92" s="9" t="s">
        <v>51</v>
      </c>
      <c r="C92" s="9" t="s">
        <v>37</v>
      </c>
      <c r="D92" s="9" t="str">
        <f t="shared" si="2"/>
        <v>NN</v>
      </c>
      <c r="E92" s="20" t="s">
        <v>8</v>
      </c>
      <c r="F92" s="20" t="s">
        <v>4675</v>
      </c>
    </row>
    <row r="93">
      <c r="A93" s="21">
        <f t="shared" si="1"/>
        <v>92</v>
      </c>
      <c r="B93" s="9" t="s">
        <v>54</v>
      </c>
      <c r="C93" s="9" t="s">
        <v>6</v>
      </c>
      <c r="D93" s="9" t="str">
        <f t="shared" si="2"/>
        <v>VB</v>
      </c>
      <c r="E93" s="20" t="s">
        <v>8</v>
      </c>
      <c r="F93" s="20" t="s">
        <v>4671</v>
      </c>
    </row>
    <row r="94">
      <c r="A94" s="21">
        <f t="shared" si="1"/>
        <v>93</v>
      </c>
      <c r="B94" s="9" t="s">
        <v>80</v>
      </c>
      <c r="C94" s="9" t="s">
        <v>6</v>
      </c>
      <c r="D94" s="9" t="str">
        <f t="shared" si="2"/>
        <v>NN</v>
      </c>
      <c r="E94" s="20" t="s">
        <v>8</v>
      </c>
      <c r="F94" s="20" t="s">
        <v>4672</v>
      </c>
    </row>
    <row r="95">
      <c r="A95" s="21">
        <f t="shared" si="1"/>
        <v>94</v>
      </c>
      <c r="B95" s="9" t="s">
        <v>81</v>
      </c>
      <c r="C95" s="9" t="s">
        <v>6</v>
      </c>
      <c r="D95" s="9" t="str">
        <f t="shared" si="2"/>
        <v>NN</v>
      </c>
      <c r="E95" s="20" t="s">
        <v>8</v>
      </c>
      <c r="F95" s="20" t="s">
        <v>4672</v>
      </c>
    </row>
    <row r="96">
      <c r="A96" s="21">
        <f t="shared" si="1"/>
        <v>95</v>
      </c>
      <c r="B96" s="9" t="s">
        <v>56</v>
      </c>
      <c r="C96" s="9" t="s">
        <v>6</v>
      </c>
      <c r="D96" s="9" t="str">
        <f t="shared" si="2"/>
        <v>NN</v>
      </c>
      <c r="E96" s="20" t="s">
        <v>8</v>
      </c>
      <c r="F96" s="20" t="s">
        <v>4672</v>
      </c>
    </row>
    <row r="97">
      <c r="A97" s="21">
        <f t="shared" si="1"/>
        <v>96</v>
      </c>
      <c r="B97" s="9" t="s">
        <v>79</v>
      </c>
      <c r="C97" s="9" t="s">
        <v>6</v>
      </c>
      <c r="D97" s="9" t="str">
        <f t="shared" si="2"/>
        <v>NN</v>
      </c>
      <c r="E97" s="20" t="s">
        <v>8</v>
      </c>
      <c r="F97" s="20" t="s">
        <v>4673</v>
      </c>
    </row>
    <row r="98">
      <c r="A98" s="21">
        <f t="shared" si="1"/>
        <v>97</v>
      </c>
      <c r="B98" s="9" t="s">
        <v>60</v>
      </c>
      <c r="C98" s="9" t="s">
        <v>37</v>
      </c>
      <c r="D98" s="9" t="str">
        <f t="shared" si="2"/>
        <v>NN</v>
      </c>
      <c r="E98" s="20" t="s">
        <v>8</v>
      </c>
      <c r="F98" s="20" t="s">
        <v>4674</v>
      </c>
    </row>
    <row r="99">
      <c r="A99" s="21">
        <f t="shared" si="1"/>
        <v>98</v>
      </c>
      <c r="B99" s="9" t="s">
        <v>60</v>
      </c>
      <c r="C99" s="9" t="s">
        <v>37</v>
      </c>
      <c r="D99" s="9" t="str">
        <f t="shared" si="2"/>
        <v>VB</v>
      </c>
      <c r="E99" s="20" t="s">
        <v>8</v>
      </c>
      <c r="F99" s="20" t="s">
        <v>4674</v>
      </c>
    </row>
    <row r="100">
      <c r="A100" s="21">
        <f t="shared" si="1"/>
        <v>99</v>
      </c>
      <c r="B100" s="9" t="s">
        <v>18</v>
      </c>
      <c r="C100" s="9" t="s">
        <v>6</v>
      </c>
      <c r="D100" s="9" t="str">
        <f t="shared" si="2"/>
        <v>VB</v>
      </c>
      <c r="E100" s="20" t="s">
        <v>8</v>
      </c>
      <c r="F100" s="20" t="s">
        <v>4674</v>
      </c>
    </row>
    <row r="101">
      <c r="A101" s="21">
        <f t="shared" si="1"/>
        <v>100</v>
      </c>
      <c r="B101" s="9" t="s">
        <v>72</v>
      </c>
      <c r="C101" s="9" t="s">
        <v>6</v>
      </c>
      <c r="D101" s="9" t="str">
        <f t="shared" si="2"/>
        <v>NN</v>
      </c>
      <c r="E101" s="20" t="s">
        <v>8</v>
      </c>
      <c r="F101" s="20" t="s">
        <v>4674</v>
      </c>
    </row>
    <row r="102">
      <c r="A102" s="21">
        <f t="shared" si="1"/>
        <v>101</v>
      </c>
      <c r="B102" s="9" t="s">
        <v>73</v>
      </c>
      <c r="C102" s="9" t="s">
        <v>6</v>
      </c>
      <c r="D102" s="9" t="str">
        <f t="shared" si="2"/>
        <v>NN</v>
      </c>
      <c r="E102" s="20" t="s">
        <v>8</v>
      </c>
      <c r="F102" s="20" t="s">
        <v>4674</v>
      </c>
    </row>
    <row r="103">
      <c r="A103" s="21">
        <f t="shared" si="1"/>
        <v>102</v>
      </c>
      <c r="B103" s="9" t="s">
        <v>82</v>
      </c>
      <c r="C103" s="9" t="s">
        <v>6</v>
      </c>
      <c r="D103" s="9" t="str">
        <f t="shared" si="2"/>
        <v>NN</v>
      </c>
      <c r="E103" s="20" t="s">
        <v>8</v>
      </c>
      <c r="F103" s="20" t="s">
        <v>4674</v>
      </c>
    </row>
    <row r="104">
      <c r="A104" s="21">
        <f t="shared" si="1"/>
        <v>103</v>
      </c>
      <c r="B104" s="9" t="s">
        <v>76</v>
      </c>
      <c r="C104" s="9" t="s">
        <v>10</v>
      </c>
      <c r="D104" s="9" t="str">
        <f t="shared" si="2"/>
        <v>NN</v>
      </c>
      <c r="E104" s="20" t="s">
        <v>8</v>
      </c>
      <c r="F104" s="20" t="s">
        <v>4674</v>
      </c>
    </row>
    <row r="105">
      <c r="A105" s="21">
        <f t="shared" si="1"/>
        <v>104</v>
      </c>
      <c r="B105" s="9" t="s">
        <v>83</v>
      </c>
      <c r="C105" s="9" t="s">
        <v>6</v>
      </c>
      <c r="D105" s="9" t="str">
        <f t="shared" si="2"/>
        <v>CD</v>
      </c>
      <c r="E105" s="20" t="s">
        <v>8</v>
      </c>
      <c r="F105" s="20" t="s">
        <v>4669</v>
      </c>
    </row>
    <row r="106">
      <c r="A106" s="21">
        <f t="shared" si="1"/>
        <v>105</v>
      </c>
      <c r="B106" s="9" t="s">
        <v>69</v>
      </c>
      <c r="C106" s="9" t="s">
        <v>6</v>
      </c>
      <c r="D106" s="9" t="str">
        <f t="shared" si="2"/>
        <v>NN</v>
      </c>
      <c r="E106" s="20" t="s">
        <v>8</v>
      </c>
      <c r="F106" s="20" t="s">
        <v>4670</v>
      </c>
    </row>
    <row r="107">
      <c r="A107" s="21">
        <f t="shared" si="1"/>
        <v>106</v>
      </c>
      <c r="B107" s="9" t="s">
        <v>84</v>
      </c>
      <c r="C107" s="9" t="s">
        <v>10</v>
      </c>
      <c r="D107" s="9" t="str">
        <f t="shared" si="2"/>
        <v>NN</v>
      </c>
      <c r="E107" s="20" t="s">
        <v>11</v>
      </c>
      <c r="F107" s="20" t="s">
        <v>4670</v>
      </c>
    </row>
    <row r="108">
      <c r="A108" s="21">
        <f t="shared" si="1"/>
        <v>107</v>
      </c>
      <c r="B108" s="9" t="s">
        <v>71</v>
      </c>
      <c r="C108" s="9" t="s">
        <v>6</v>
      </c>
      <c r="D108" s="9" t="str">
        <f t="shared" si="2"/>
        <v>CD</v>
      </c>
      <c r="E108" s="20" t="s">
        <v>8</v>
      </c>
      <c r="F108" s="20" t="s">
        <v>4670</v>
      </c>
    </row>
    <row r="109">
      <c r="A109" s="21">
        <f t="shared" si="1"/>
        <v>108</v>
      </c>
      <c r="B109" s="22">
        <v>2023.0</v>
      </c>
      <c r="C109" s="9" t="s">
        <v>10</v>
      </c>
      <c r="D109" s="9" t="str">
        <f t="shared" si="2"/>
        <v>NN</v>
      </c>
      <c r="E109" s="20" t="s">
        <v>11</v>
      </c>
      <c r="F109" s="20" t="s">
        <v>4670</v>
      </c>
    </row>
    <row r="110">
      <c r="A110" s="21">
        <f t="shared" si="1"/>
        <v>109</v>
      </c>
      <c r="B110" s="9" t="s">
        <v>85</v>
      </c>
      <c r="C110" s="9" t="s">
        <v>10</v>
      </c>
      <c r="D110" s="9" t="str">
        <f t="shared" si="2"/>
        <v>CD</v>
      </c>
      <c r="E110" s="20" t="s">
        <v>11</v>
      </c>
      <c r="F110" s="20" t="s">
        <v>4670</v>
      </c>
    </row>
    <row r="111">
      <c r="A111" s="21">
        <f t="shared" si="1"/>
        <v>110</v>
      </c>
      <c r="B111" s="9" t="s">
        <v>15</v>
      </c>
      <c r="C111" s="9" t="s">
        <v>6</v>
      </c>
      <c r="D111" s="9" t="str">
        <f t="shared" si="2"/>
        <v>CD</v>
      </c>
      <c r="E111" s="20" t="s">
        <v>8</v>
      </c>
      <c r="F111" s="20" t="s">
        <v>4670</v>
      </c>
    </row>
    <row r="112">
      <c r="A112" s="21">
        <f t="shared" si="1"/>
        <v>111</v>
      </c>
      <c r="B112" s="9" t="s">
        <v>16</v>
      </c>
      <c r="C112" s="9" t="s">
        <v>6</v>
      </c>
      <c r="D112" s="9" t="str">
        <f t="shared" si="2"/>
        <v>NN</v>
      </c>
      <c r="E112" s="20" t="s">
        <v>8</v>
      </c>
      <c r="F112" s="20" t="s">
        <v>4671</v>
      </c>
    </row>
    <row r="113">
      <c r="A113" s="21">
        <f t="shared" si="1"/>
        <v>112</v>
      </c>
      <c r="B113" s="9" t="s">
        <v>17</v>
      </c>
      <c r="C113" s="9" t="s">
        <v>6</v>
      </c>
      <c r="D113" s="9" t="str">
        <f t="shared" si="2"/>
        <v>NN</v>
      </c>
      <c r="E113" s="20" t="s">
        <v>8</v>
      </c>
      <c r="F113" s="20" t="s">
        <v>4672</v>
      </c>
    </row>
    <row r="114">
      <c r="A114" s="21">
        <f t="shared" si="1"/>
        <v>113</v>
      </c>
      <c r="B114" s="9" t="s">
        <v>86</v>
      </c>
      <c r="C114" s="9" t="s">
        <v>6</v>
      </c>
      <c r="D114" s="9" t="str">
        <f t="shared" si="2"/>
        <v>NN</v>
      </c>
      <c r="E114" s="20" t="s">
        <v>8</v>
      </c>
      <c r="F114" s="20" t="s">
        <v>4673</v>
      </c>
    </row>
    <row r="115">
      <c r="A115" s="21">
        <f t="shared" si="1"/>
        <v>114</v>
      </c>
      <c r="B115" s="9" t="s">
        <v>87</v>
      </c>
      <c r="C115" s="9" t="s">
        <v>6</v>
      </c>
      <c r="D115" s="9" t="str">
        <f t="shared" si="2"/>
        <v>NN</v>
      </c>
      <c r="E115" s="20" t="s">
        <v>8</v>
      </c>
      <c r="F115" s="20" t="s">
        <v>4674</v>
      </c>
    </row>
    <row r="116">
      <c r="A116" s="21">
        <f t="shared" si="1"/>
        <v>115</v>
      </c>
      <c r="B116" s="9" t="s">
        <v>88</v>
      </c>
      <c r="C116" s="9" t="s">
        <v>6</v>
      </c>
      <c r="D116" s="9" t="str">
        <f t="shared" si="2"/>
        <v>NN</v>
      </c>
      <c r="E116" s="20" t="s">
        <v>8</v>
      </c>
      <c r="F116" s="20" t="s">
        <v>4674</v>
      </c>
    </row>
    <row r="117">
      <c r="A117" s="21">
        <f t="shared" si="1"/>
        <v>116</v>
      </c>
      <c r="B117" s="9" t="s">
        <v>89</v>
      </c>
      <c r="C117" s="9" t="s">
        <v>6</v>
      </c>
      <c r="D117" s="9" t="str">
        <f t="shared" si="2"/>
        <v>NN</v>
      </c>
      <c r="E117" s="20" t="s">
        <v>8</v>
      </c>
      <c r="F117" s="20" t="s">
        <v>4674</v>
      </c>
    </row>
    <row r="118">
      <c r="A118" s="21">
        <f t="shared" si="1"/>
        <v>117</v>
      </c>
      <c r="B118" s="9" t="s">
        <v>90</v>
      </c>
      <c r="C118" s="9" t="s">
        <v>6</v>
      </c>
      <c r="D118" s="9" t="str">
        <f t="shared" si="2"/>
        <v>NN</v>
      </c>
      <c r="E118" s="20" t="s">
        <v>8</v>
      </c>
      <c r="F118" s="20" t="s">
        <v>4675</v>
      </c>
    </row>
    <row r="119">
      <c r="A119" s="21">
        <f t="shared" si="1"/>
        <v>118</v>
      </c>
      <c r="B119" s="9" t="s">
        <v>91</v>
      </c>
      <c r="C119" s="9" t="s">
        <v>6</v>
      </c>
      <c r="D119" s="9" t="str">
        <f t="shared" si="2"/>
        <v>NN</v>
      </c>
      <c r="E119" s="20" t="s">
        <v>8</v>
      </c>
      <c r="F119" s="20" t="s">
        <v>4675</v>
      </c>
    </row>
    <row r="120">
      <c r="A120" s="21">
        <f t="shared" si="1"/>
        <v>119</v>
      </c>
      <c r="B120" s="9" t="s">
        <v>34</v>
      </c>
      <c r="C120" s="9" t="s">
        <v>6</v>
      </c>
      <c r="D120" s="9" t="str">
        <f t="shared" si="2"/>
        <v>NN</v>
      </c>
      <c r="E120" s="20" t="s">
        <v>8</v>
      </c>
      <c r="F120" s="20" t="s">
        <v>4675</v>
      </c>
    </row>
    <row r="121">
      <c r="A121" s="21">
        <f t="shared" si="1"/>
        <v>120</v>
      </c>
      <c r="B121" s="9" t="s">
        <v>92</v>
      </c>
      <c r="C121" s="9" t="s">
        <v>10</v>
      </c>
      <c r="D121" s="9" t="str">
        <f t="shared" si="2"/>
        <v>NN</v>
      </c>
      <c r="E121" s="20" t="s">
        <v>11</v>
      </c>
      <c r="F121" s="20" t="s">
        <v>4675</v>
      </c>
    </row>
    <row r="122">
      <c r="A122" s="21">
        <f t="shared" si="1"/>
        <v>121</v>
      </c>
      <c r="B122" s="9" t="s">
        <v>93</v>
      </c>
      <c r="C122" s="9" t="s">
        <v>94</v>
      </c>
      <c r="D122" s="9" t="str">
        <f t="shared" si="2"/>
        <v>CD</v>
      </c>
      <c r="E122" s="20" t="s">
        <v>8</v>
      </c>
      <c r="F122" s="20" t="s">
        <v>4675</v>
      </c>
    </row>
    <row r="123">
      <c r="A123" s="21">
        <f t="shared" si="1"/>
        <v>122</v>
      </c>
      <c r="B123" s="9" t="s">
        <v>95</v>
      </c>
      <c r="C123" s="9" t="s">
        <v>6</v>
      </c>
      <c r="D123" s="9" t="str">
        <f t="shared" si="2"/>
        <v>NND</v>
      </c>
      <c r="E123" s="20" t="s">
        <v>8</v>
      </c>
      <c r="F123" s="20" t="s">
        <v>4675</v>
      </c>
    </row>
    <row r="124">
      <c r="A124" s="21">
        <f t="shared" si="1"/>
        <v>123</v>
      </c>
      <c r="B124" s="9" t="s">
        <v>96</v>
      </c>
      <c r="C124" s="9" t="s">
        <v>6</v>
      </c>
      <c r="D124" s="9" t="str">
        <f t="shared" si="2"/>
        <v>NN</v>
      </c>
      <c r="E124" s="20" t="s">
        <v>8</v>
      </c>
      <c r="F124" s="20" t="s">
        <v>4675</v>
      </c>
    </row>
    <row r="125">
      <c r="A125" s="21">
        <f t="shared" si="1"/>
        <v>124</v>
      </c>
      <c r="B125" s="9" t="s">
        <v>97</v>
      </c>
      <c r="C125" s="9" t="s">
        <v>6</v>
      </c>
      <c r="D125" s="9" t="str">
        <f t="shared" si="2"/>
        <v>NN</v>
      </c>
      <c r="E125" s="20" t="s">
        <v>8</v>
      </c>
      <c r="F125" s="20" t="s">
        <v>4675</v>
      </c>
    </row>
    <row r="126">
      <c r="A126" s="21">
        <f t="shared" si="1"/>
        <v>125</v>
      </c>
      <c r="B126" s="9" t="s">
        <v>98</v>
      </c>
      <c r="C126" s="9" t="s">
        <v>6</v>
      </c>
      <c r="D126" s="9" t="str">
        <f t="shared" si="2"/>
        <v>NN</v>
      </c>
      <c r="E126" s="20" t="s">
        <v>8</v>
      </c>
      <c r="F126" s="20" t="s">
        <v>4675</v>
      </c>
    </row>
    <row r="127">
      <c r="A127" s="21">
        <f t="shared" si="1"/>
        <v>126</v>
      </c>
      <c r="B127" s="9" t="s">
        <v>99</v>
      </c>
      <c r="C127" s="9" t="s">
        <v>6</v>
      </c>
      <c r="D127" s="9" t="str">
        <f t="shared" si="2"/>
        <v>NN</v>
      </c>
      <c r="E127" s="20" t="s">
        <v>8</v>
      </c>
      <c r="F127" s="20" t="s">
        <v>4675</v>
      </c>
    </row>
    <row r="128">
      <c r="A128" s="21">
        <f t="shared" si="1"/>
        <v>127</v>
      </c>
      <c r="B128" s="9" t="s">
        <v>100</v>
      </c>
      <c r="C128" s="9" t="s">
        <v>6</v>
      </c>
      <c r="D128" s="9" t="str">
        <f t="shared" si="2"/>
        <v>NN</v>
      </c>
      <c r="E128" s="20" t="s">
        <v>8</v>
      </c>
      <c r="F128" s="20" t="s">
        <v>4675</v>
      </c>
    </row>
    <row r="129">
      <c r="A129" s="21">
        <f t="shared" si="1"/>
        <v>128</v>
      </c>
      <c r="B129" s="9" t="s">
        <v>101</v>
      </c>
      <c r="C129" s="9" t="s">
        <v>6</v>
      </c>
      <c r="D129" s="9" t="str">
        <f t="shared" si="2"/>
        <v>NN</v>
      </c>
      <c r="E129" s="20" t="s">
        <v>8</v>
      </c>
      <c r="F129" s="20" t="s">
        <v>4675</v>
      </c>
    </row>
    <row r="130">
      <c r="A130" s="21">
        <f t="shared" si="1"/>
        <v>129</v>
      </c>
      <c r="B130" s="9" t="s">
        <v>102</v>
      </c>
      <c r="C130" s="9" t="s">
        <v>6</v>
      </c>
      <c r="D130" s="9" t="str">
        <f t="shared" si="2"/>
        <v>NN</v>
      </c>
      <c r="E130" s="20" t="s">
        <v>8</v>
      </c>
      <c r="F130" s="20" t="s">
        <v>4673</v>
      </c>
    </row>
    <row r="131">
      <c r="A131" s="21">
        <f t="shared" si="1"/>
        <v>130</v>
      </c>
      <c r="B131" s="9" t="s">
        <v>103</v>
      </c>
      <c r="C131" s="9" t="s">
        <v>37</v>
      </c>
      <c r="D131" s="9" t="str">
        <f t="shared" si="2"/>
        <v>NN</v>
      </c>
      <c r="E131" s="20" t="s">
        <v>8</v>
      </c>
      <c r="F131" s="20" t="s">
        <v>4675</v>
      </c>
    </row>
    <row r="132">
      <c r="A132" s="21">
        <f t="shared" si="1"/>
        <v>131</v>
      </c>
      <c r="B132" s="9" t="s">
        <v>100</v>
      </c>
      <c r="C132" s="9" t="s">
        <v>6</v>
      </c>
      <c r="D132" s="9" t="str">
        <f t="shared" si="2"/>
        <v>VB</v>
      </c>
      <c r="E132" s="20" t="s">
        <v>8</v>
      </c>
      <c r="F132" s="20" t="s">
        <v>4675</v>
      </c>
    </row>
    <row r="133">
      <c r="A133" s="21">
        <f t="shared" si="1"/>
        <v>132</v>
      </c>
      <c r="B133" s="9" t="s">
        <v>104</v>
      </c>
      <c r="C133" s="9" t="s">
        <v>37</v>
      </c>
      <c r="D133" s="9" t="str">
        <f t="shared" si="2"/>
        <v>NN</v>
      </c>
      <c r="E133" s="20" t="s">
        <v>8</v>
      </c>
      <c r="F133" s="20" t="s">
        <v>4675</v>
      </c>
    </row>
    <row r="134">
      <c r="A134" s="21">
        <f t="shared" si="1"/>
        <v>133</v>
      </c>
      <c r="B134" s="9" t="s">
        <v>105</v>
      </c>
      <c r="C134" s="9" t="s">
        <v>6</v>
      </c>
      <c r="D134" s="9" t="str">
        <f t="shared" si="2"/>
        <v>VB</v>
      </c>
      <c r="E134" s="20" t="s">
        <v>8</v>
      </c>
      <c r="F134" s="20" t="s">
        <v>4675</v>
      </c>
    </row>
    <row r="135">
      <c r="A135" s="21">
        <f t="shared" si="1"/>
        <v>134</v>
      </c>
      <c r="B135" s="9" t="s">
        <v>106</v>
      </c>
      <c r="C135" s="9" t="s">
        <v>6</v>
      </c>
      <c r="D135" s="9" t="str">
        <f t="shared" si="2"/>
        <v>NN</v>
      </c>
      <c r="E135" s="20" t="s">
        <v>8</v>
      </c>
      <c r="F135" s="20" t="s">
        <v>4675</v>
      </c>
    </row>
    <row r="136">
      <c r="A136" s="21">
        <f t="shared" si="1"/>
        <v>135</v>
      </c>
      <c r="B136" s="9" t="s">
        <v>107</v>
      </c>
      <c r="C136" s="9" t="s">
        <v>37</v>
      </c>
      <c r="D136" s="9" t="str">
        <f t="shared" si="2"/>
        <v>NN</v>
      </c>
      <c r="E136" s="20" t="s">
        <v>8</v>
      </c>
      <c r="F136" s="20" t="s">
        <v>4675</v>
      </c>
    </row>
    <row r="137">
      <c r="A137" s="21">
        <f t="shared" si="1"/>
        <v>136</v>
      </c>
      <c r="B137" s="9" t="s">
        <v>108</v>
      </c>
      <c r="C137" s="9" t="s">
        <v>6</v>
      </c>
      <c r="D137" s="9" t="str">
        <f t="shared" si="2"/>
        <v>VB</v>
      </c>
      <c r="E137" s="20" t="s">
        <v>8</v>
      </c>
      <c r="F137" s="20" t="s">
        <v>4675</v>
      </c>
    </row>
    <row r="138">
      <c r="A138" s="21">
        <f t="shared" si="1"/>
        <v>137</v>
      </c>
      <c r="B138" s="9" t="s">
        <v>109</v>
      </c>
      <c r="C138" s="9" t="s">
        <v>6</v>
      </c>
      <c r="D138" s="9" t="str">
        <f t="shared" si="2"/>
        <v>NN</v>
      </c>
      <c r="E138" s="20" t="s">
        <v>8</v>
      </c>
      <c r="F138" s="20" t="s">
        <v>4675</v>
      </c>
    </row>
    <row r="139">
      <c r="A139" s="21">
        <f t="shared" si="1"/>
        <v>138</v>
      </c>
      <c r="B139" s="9" t="s">
        <v>48</v>
      </c>
      <c r="C139" s="9" t="s">
        <v>6</v>
      </c>
      <c r="D139" s="9" t="str">
        <f t="shared" si="2"/>
        <v>NN</v>
      </c>
      <c r="E139" s="20" t="s">
        <v>8</v>
      </c>
      <c r="F139" s="20" t="s">
        <v>4675</v>
      </c>
    </row>
    <row r="140">
      <c r="A140" s="21">
        <f t="shared" si="1"/>
        <v>139</v>
      </c>
      <c r="B140" s="9" t="s">
        <v>110</v>
      </c>
      <c r="C140" s="9" t="s">
        <v>6</v>
      </c>
      <c r="D140" s="9" t="str">
        <f t="shared" si="2"/>
        <v>NN</v>
      </c>
      <c r="E140" s="20" t="s">
        <v>8</v>
      </c>
      <c r="F140" s="20" t="s">
        <v>4675</v>
      </c>
    </row>
    <row r="141">
      <c r="A141" s="21">
        <f t="shared" si="1"/>
        <v>140</v>
      </c>
      <c r="B141" s="9" t="s">
        <v>102</v>
      </c>
      <c r="C141" s="9" t="s">
        <v>6</v>
      </c>
      <c r="D141" s="9" t="str">
        <f t="shared" si="2"/>
        <v>NN</v>
      </c>
      <c r="E141" s="20" t="s">
        <v>8</v>
      </c>
      <c r="F141" s="20" t="s">
        <v>4673</v>
      </c>
    </row>
    <row r="142">
      <c r="A142" s="21">
        <f t="shared" si="1"/>
        <v>141</v>
      </c>
      <c r="B142" s="9" t="s">
        <v>111</v>
      </c>
      <c r="C142" s="9" t="s">
        <v>112</v>
      </c>
      <c r="D142" s="9" t="str">
        <f t="shared" si="2"/>
        <v>NN</v>
      </c>
      <c r="E142" s="20" t="s">
        <v>8</v>
      </c>
      <c r="F142" s="20" t="s">
        <v>4675</v>
      </c>
    </row>
    <row r="143">
      <c r="A143" s="21">
        <f t="shared" si="1"/>
        <v>142</v>
      </c>
      <c r="B143" s="9" t="s">
        <v>100</v>
      </c>
      <c r="C143" s="9" t="s">
        <v>37</v>
      </c>
      <c r="D143" s="9" t="str">
        <f t="shared" si="2"/>
        <v>MD</v>
      </c>
      <c r="E143" s="20" t="s">
        <v>8</v>
      </c>
      <c r="F143" s="20" t="s">
        <v>4675</v>
      </c>
    </row>
    <row r="144">
      <c r="A144" s="21">
        <f t="shared" si="1"/>
        <v>143</v>
      </c>
      <c r="B144" s="9" t="s">
        <v>113</v>
      </c>
      <c r="C144" s="9" t="s">
        <v>6</v>
      </c>
      <c r="D144" s="9" t="str">
        <f t="shared" si="2"/>
        <v>VB</v>
      </c>
      <c r="E144" s="20" t="s">
        <v>8</v>
      </c>
      <c r="F144" s="20" t="s">
        <v>4675</v>
      </c>
    </row>
    <row r="145">
      <c r="A145" s="21">
        <f t="shared" si="1"/>
        <v>144</v>
      </c>
      <c r="B145" s="9" t="s">
        <v>114</v>
      </c>
      <c r="C145" s="9" t="s">
        <v>115</v>
      </c>
      <c r="D145" s="9" t="str">
        <f t="shared" si="2"/>
        <v>NN</v>
      </c>
      <c r="E145" s="20" t="s">
        <v>8</v>
      </c>
      <c r="F145" s="20" t="s">
        <v>4675</v>
      </c>
    </row>
    <row r="146">
      <c r="A146" s="21">
        <f t="shared" si="1"/>
        <v>145</v>
      </c>
      <c r="B146" s="9" t="s">
        <v>116</v>
      </c>
      <c r="C146" s="9" t="s">
        <v>115</v>
      </c>
      <c r="D146" s="9" t="str">
        <f t="shared" si="2"/>
        <v>FW</v>
      </c>
      <c r="E146" s="20" t="s">
        <v>8</v>
      </c>
      <c r="F146" s="20" t="s">
        <v>4675</v>
      </c>
    </row>
    <row r="147">
      <c r="A147" s="21">
        <f t="shared" si="1"/>
        <v>146</v>
      </c>
      <c r="B147" s="9" t="s">
        <v>82</v>
      </c>
      <c r="C147" s="9" t="s">
        <v>115</v>
      </c>
      <c r="D147" s="9" t="str">
        <f t="shared" si="2"/>
        <v>FW</v>
      </c>
      <c r="E147" s="20" t="s">
        <v>8</v>
      </c>
      <c r="F147" s="20" t="s">
        <v>4673</v>
      </c>
    </row>
    <row r="148">
      <c r="A148" s="21">
        <f t="shared" si="1"/>
        <v>147</v>
      </c>
      <c r="B148" s="9" t="s">
        <v>117</v>
      </c>
      <c r="C148" s="9" t="s">
        <v>37</v>
      </c>
      <c r="D148" s="9" t="str">
        <f t="shared" si="2"/>
        <v>FW</v>
      </c>
      <c r="E148" s="20" t="s">
        <v>8</v>
      </c>
      <c r="F148" s="20" t="s">
        <v>4674</v>
      </c>
    </row>
    <row r="149">
      <c r="A149" s="21">
        <f t="shared" si="1"/>
        <v>148</v>
      </c>
      <c r="B149" s="9" t="s">
        <v>89</v>
      </c>
      <c r="C149" s="9" t="s">
        <v>6</v>
      </c>
      <c r="D149" s="9" t="str">
        <f t="shared" si="2"/>
        <v>VB</v>
      </c>
      <c r="E149" s="20" t="s">
        <v>8</v>
      </c>
      <c r="F149" s="20" t="s">
        <v>4674</v>
      </c>
    </row>
    <row r="150">
      <c r="A150" s="21">
        <f t="shared" si="1"/>
        <v>149</v>
      </c>
      <c r="B150" s="9" t="s">
        <v>118</v>
      </c>
      <c r="C150" s="9" t="s">
        <v>6</v>
      </c>
      <c r="D150" s="9" t="str">
        <f t="shared" si="2"/>
        <v>NN</v>
      </c>
      <c r="E150" s="20" t="s">
        <v>8</v>
      </c>
      <c r="F150" s="20" t="s">
        <v>4675</v>
      </c>
    </row>
    <row r="151">
      <c r="A151" s="21">
        <f t="shared" si="1"/>
        <v>150</v>
      </c>
      <c r="B151" s="9" t="s">
        <v>119</v>
      </c>
      <c r="C151" s="9" t="s">
        <v>6</v>
      </c>
      <c r="D151" s="9" t="str">
        <f t="shared" si="2"/>
        <v>NN</v>
      </c>
      <c r="E151" s="20" t="s">
        <v>8</v>
      </c>
      <c r="F151" s="20" t="s">
        <v>4675</v>
      </c>
    </row>
    <row r="152">
      <c r="A152" s="21">
        <f t="shared" si="1"/>
        <v>151</v>
      </c>
      <c r="B152" s="9" t="s">
        <v>48</v>
      </c>
      <c r="C152" s="9" t="s">
        <v>6</v>
      </c>
      <c r="D152" s="9" t="str">
        <f t="shared" si="2"/>
        <v>NN</v>
      </c>
      <c r="E152" s="20" t="s">
        <v>8</v>
      </c>
      <c r="F152" s="20" t="s">
        <v>4675</v>
      </c>
    </row>
    <row r="153">
      <c r="A153" s="21">
        <f t="shared" si="1"/>
        <v>152</v>
      </c>
      <c r="B153" s="9" t="s">
        <v>26</v>
      </c>
      <c r="C153" s="9" t="s">
        <v>6</v>
      </c>
      <c r="D153" s="9" t="str">
        <f t="shared" si="2"/>
        <v>NN</v>
      </c>
      <c r="E153" s="20" t="s">
        <v>8</v>
      </c>
      <c r="F153" s="20" t="s">
        <v>4675</v>
      </c>
    </row>
    <row r="154">
      <c r="A154" s="21">
        <f t="shared" si="1"/>
        <v>153</v>
      </c>
      <c r="B154" s="9" t="s">
        <v>27</v>
      </c>
      <c r="C154" s="9" t="s">
        <v>6</v>
      </c>
      <c r="D154" s="9" t="str">
        <f t="shared" si="2"/>
        <v>NN</v>
      </c>
      <c r="E154" s="20" t="s">
        <v>8</v>
      </c>
      <c r="F154" s="20" t="s">
        <v>4671</v>
      </c>
    </row>
    <row r="155">
      <c r="A155" s="21">
        <f t="shared" si="1"/>
        <v>154</v>
      </c>
      <c r="B155" s="9" t="s">
        <v>45</v>
      </c>
      <c r="C155" s="9" t="s">
        <v>6</v>
      </c>
      <c r="D155" s="9" t="str">
        <f t="shared" si="2"/>
        <v>NN</v>
      </c>
      <c r="E155" s="20" t="s">
        <v>8</v>
      </c>
      <c r="F155" s="20" t="s">
        <v>4672</v>
      </c>
    </row>
    <row r="156">
      <c r="A156" s="21">
        <f t="shared" si="1"/>
        <v>155</v>
      </c>
      <c r="B156" s="9" t="s">
        <v>120</v>
      </c>
      <c r="C156" s="9" t="s">
        <v>6</v>
      </c>
      <c r="D156" s="9" t="str">
        <f t="shared" si="2"/>
        <v>NN</v>
      </c>
      <c r="E156" s="20" t="s">
        <v>8</v>
      </c>
      <c r="F156" s="20" t="s">
        <v>4672</v>
      </c>
    </row>
    <row r="157">
      <c r="A157" s="21">
        <f t="shared" si="1"/>
        <v>156</v>
      </c>
      <c r="B157" s="9" t="s">
        <v>121</v>
      </c>
      <c r="C157" s="9" t="s">
        <v>122</v>
      </c>
      <c r="D157" s="9" t="str">
        <f t="shared" si="2"/>
        <v>NN</v>
      </c>
      <c r="E157" s="20" t="s">
        <v>8</v>
      </c>
      <c r="F157" s="20" t="s">
        <v>4672</v>
      </c>
    </row>
    <row r="158">
      <c r="A158" s="21">
        <f t="shared" si="1"/>
        <v>157</v>
      </c>
      <c r="B158" s="9" t="s">
        <v>123</v>
      </c>
      <c r="C158" s="9" t="s">
        <v>6</v>
      </c>
      <c r="D158" s="9" t="str">
        <f t="shared" si="2"/>
        <v>CC</v>
      </c>
      <c r="E158" s="20" t="s">
        <v>8</v>
      </c>
      <c r="F158" s="20" t="s">
        <v>4672</v>
      </c>
    </row>
    <row r="159">
      <c r="A159" s="21">
        <f t="shared" si="1"/>
        <v>158</v>
      </c>
      <c r="B159" s="9" t="s">
        <v>49</v>
      </c>
      <c r="C159" s="9" t="s">
        <v>50</v>
      </c>
      <c r="D159" s="9" t="str">
        <f t="shared" si="2"/>
        <v>NN</v>
      </c>
      <c r="E159" s="20" t="s">
        <v>8</v>
      </c>
      <c r="F159" s="20" t="s">
        <v>4676</v>
      </c>
    </row>
    <row r="160">
      <c r="A160" s="21">
        <f t="shared" si="1"/>
        <v>159</v>
      </c>
      <c r="B160" s="9" t="s">
        <v>124</v>
      </c>
      <c r="C160" s="9" t="s">
        <v>10</v>
      </c>
      <c r="D160" s="9" t="str">
        <f t="shared" si="2"/>
        <v>SC</v>
      </c>
      <c r="E160" s="20" t="s">
        <v>11</v>
      </c>
      <c r="F160" s="23" t="s">
        <v>4678</v>
      </c>
    </row>
    <row r="161">
      <c r="A161" s="21">
        <f t="shared" si="1"/>
        <v>160</v>
      </c>
      <c r="B161" s="9" t="s">
        <v>102</v>
      </c>
      <c r="C161" s="9" t="s">
        <v>6</v>
      </c>
      <c r="D161" s="9" t="str">
        <f t="shared" si="2"/>
        <v>CD</v>
      </c>
      <c r="E161" s="20" t="s">
        <v>8</v>
      </c>
      <c r="F161" s="23" t="s">
        <v>4678</v>
      </c>
    </row>
    <row r="162">
      <c r="A162" s="21">
        <f t="shared" si="1"/>
        <v>161</v>
      </c>
      <c r="B162" s="9" t="s">
        <v>18</v>
      </c>
      <c r="C162" s="9" t="s">
        <v>6</v>
      </c>
      <c r="D162" s="9" t="str">
        <f t="shared" si="2"/>
        <v>NN</v>
      </c>
      <c r="E162" s="20" t="s">
        <v>8</v>
      </c>
      <c r="F162" s="23" t="s">
        <v>4678</v>
      </c>
    </row>
    <row r="163">
      <c r="A163" s="21">
        <f t="shared" si="1"/>
        <v>162</v>
      </c>
      <c r="B163" s="9" t="s">
        <v>125</v>
      </c>
      <c r="C163" s="9" t="s">
        <v>37</v>
      </c>
      <c r="D163" s="9" t="str">
        <f t="shared" si="2"/>
        <v>NN</v>
      </c>
      <c r="E163" s="20" t="s">
        <v>8</v>
      </c>
      <c r="F163" s="23" t="s">
        <v>4678</v>
      </c>
    </row>
    <row r="164">
      <c r="A164" s="21">
        <f t="shared" si="1"/>
        <v>163</v>
      </c>
      <c r="B164" s="9" t="s">
        <v>126</v>
      </c>
      <c r="C164" s="9" t="s">
        <v>10</v>
      </c>
      <c r="D164" s="9" t="str">
        <f t="shared" si="2"/>
        <v>VB</v>
      </c>
      <c r="E164" s="20" t="s">
        <v>8</v>
      </c>
      <c r="F164" s="23" t="s">
        <v>4678</v>
      </c>
    </row>
    <row r="165">
      <c r="A165" s="21">
        <f t="shared" si="1"/>
        <v>164</v>
      </c>
      <c r="B165" s="9" t="s">
        <v>127</v>
      </c>
      <c r="C165" s="9" t="s">
        <v>10</v>
      </c>
      <c r="D165" s="9" t="str">
        <f t="shared" si="2"/>
        <v>CD</v>
      </c>
      <c r="E165" s="20" t="s">
        <v>8</v>
      </c>
      <c r="F165" s="20" t="s">
        <v>4676</v>
      </c>
    </row>
    <row r="166">
      <c r="A166" s="21">
        <f t="shared" si="1"/>
        <v>165</v>
      </c>
      <c r="B166" s="9" t="s">
        <v>102</v>
      </c>
      <c r="C166" s="9" t="s">
        <v>6</v>
      </c>
      <c r="D166" s="9" t="str">
        <f t="shared" si="2"/>
        <v>CD</v>
      </c>
      <c r="E166" s="20" t="s">
        <v>8</v>
      </c>
      <c r="F166" s="23" t="s">
        <v>4678</v>
      </c>
    </row>
    <row r="167">
      <c r="A167" s="21">
        <f t="shared" si="1"/>
        <v>166</v>
      </c>
      <c r="B167" s="9" t="s">
        <v>18</v>
      </c>
      <c r="C167" s="9" t="s">
        <v>6</v>
      </c>
      <c r="D167" s="9" t="str">
        <f t="shared" si="2"/>
        <v>NN</v>
      </c>
      <c r="E167" s="20" t="s">
        <v>8</v>
      </c>
      <c r="F167" s="23" t="s">
        <v>4678</v>
      </c>
    </row>
    <row r="168">
      <c r="A168" s="21">
        <f t="shared" si="1"/>
        <v>167</v>
      </c>
      <c r="B168" s="9" t="s">
        <v>128</v>
      </c>
      <c r="C168" s="9" t="s">
        <v>6</v>
      </c>
      <c r="D168" s="9" t="str">
        <f t="shared" si="2"/>
        <v>NN</v>
      </c>
      <c r="E168" s="20" t="s">
        <v>8</v>
      </c>
      <c r="F168" s="23" t="s">
        <v>4678</v>
      </c>
    </row>
    <row r="169">
      <c r="A169" s="21">
        <f t="shared" si="1"/>
        <v>168</v>
      </c>
      <c r="B169" s="9" t="s">
        <v>39</v>
      </c>
      <c r="C169" s="9" t="s">
        <v>37</v>
      </c>
      <c r="D169" s="9" t="str">
        <f t="shared" si="2"/>
        <v>NN</v>
      </c>
      <c r="E169" s="20" t="s">
        <v>8</v>
      </c>
      <c r="F169" s="23" t="s">
        <v>4678</v>
      </c>
    </row>
    <row r="170">
      <c r="A170" s="21">
        <f t="shared" si="1"/>
        <v>169</v>
      </c>
      <c r="B170" s="9" t="s">
        <v>129</v>
      </c>
      <c r="C170" s="9" t="s">
        <v>6</v>
      </c>
      <c r="D170" s="9" t="str">
        <f t="shared" si="2"/>
        <v>VB</v>
      </c>
      <c r="E170" s="20" t="s">
        <v>8</v>
      </c>
      <c r="F170" s="23" t="s">
        <v>4678</v>
      </c>
    </row>
    <row r="171">
      <c r="A171" s="21">
        <f t="shared" si="1"/>
        <v>170</v>
      </c>
      <c r="B171" s="9" t="s">
        <v>77</v>
      </c>
      <c r="C171" s="9" t="s">
        <v>6</v>
      </c>
      <c r="D171" s="9" t="str">
        <f t="shared" si="2"/>
        <v>NN</v>
      </c>
      <c r="E171" s="20" t="s">
        <v>8</v>
      </c>
      <c r="F171" s="20" t="s">
        <v>4671</v>
      </c>
    </row>
    <row r="172">
      <c r="A172" s="21">
        <f t="shared" si="1"/>
        <v>171</v>
      </c>
      <c r="B172" s="9" t="s">
        <v>123</v>
      </c>
      <c r="C172" s="9" t="s">
        <v>6</v>
      </c>
      <c r="D172" s="9" t="str">
        <f t="shared" si="2"/>
        <v>NN</v>
      </c>
      <c r="E172" s="20" t="s">
        <v>8</v>
      </c>
      <c r="F172" s="20" t="s">
        <v>4672</v>
      </c>
    </row>
    <row r="173">
      <c r="A173" s="21">
        <f t="shared" si="1"/>
        <v>172</v>
      </c>
      <c r="B173" s="9" t="s">
        <v>130</v>
      </c>
      <c r="C173" s="9" t="s">
        <v>6</v>
      </c>
      <c r="D173" s="9" t="str">
        <f t="shared" si="2"/>
        <v>NN</v>
      </c>
      <c r="E173" s="20" t="s">
        <v>8</v>
      </c>
      <c r="F173" s="20" t="s">
        <v>4672</v>
      </c>
    </row>
    <row r="174">
      <c r="A174" s="21">
        <f t="shared" si="1"/>
        <v>173</v>
      </c>
      <c r="B174" s="9" t="s">
        <v>131</v>
      </c>
      <c r="C174" s="9" t="s">
        <v>37</v>
      </c>
      <c r="D174" s="9" t="str">
        <f t="shared" si="2"/>
        <v>NN</v>
      </c>
      <c r="E174" s="20" t="s">
        <v>8</v>
      </c>
      <c r="F174" s="20" t="s">
        <v>4672</v>
      </c>
    </row>
    <row r="175">
      <c r="A175" s="21">
        <f t="shared" si="1"/>
        <v>174</v>
      </c>
      <c r="B175" s="9" t="s">
        <v>132</v>
      </c>
      <c r="C175" s="9" t="s">
        <v>6</v>
      </c>
      <c r="D175" s="9" t="str">
        <f t="shared" si="2"/>
        <v>VB</v>
      </c>
      <c r="E175" s="20" t="s">
        <v>8</v>
      </c>
      <c r="F175" s="20" t="s">
        <v>4676</v>
      </c>
    </row>
    <row r="176">
      <c r="A176" s="21">
        <f t="shared" si="1"/>
        <v>175</v>
      </c>
      <c r="B176" s="9" t="s">
        <v>18</v>
      </c>
      <c r="C176" s="9" t="s">
        <v>6</v>
      </c>
      <c r="D176" s="9" t="str">
        <f t="shared" si="2"/>
        <v>NN</v>
      </c>
      <c r="E176" s="20" t="s">
        <v>8</v>
      </c>
      <c r="F176" s="20" t="s">
        <v>4673</v>
      </c>
    </row>
    <row r="177">
      <c r="A177" s="21">
        <f t="shared" si="1"/>
        <v>176</v>
      </c>
      <c r="B177" s="9" t="s">
        <v>125</v>
      </c>
      <c r="C177" s="9" t="s">
        <v>37</v>
      </c>
      <c r="D177" s="9" t="str">
        <f t="shared" si="2"/>
        <v>NN</v>
      </c>
      <c r="E177" s="20" t="s">
        <v>8</v>
      </c>
      <c r="F177" s="20" t="s">
        <v>4674</v>
      </c>
    </row>
    <row r="178">
      <c r="A178" s="21">
        <f t="shared" si="1"/>
        <v>177</v>
      </c>
      <c r="B178" s="9" t="s">
        <v>126</v>
      </c>
      <c r="C178" s="9" t="s">
        <v>10</v>
      </c>
      <c r="D178" s="9" t="str">
        <f t="shared" si="2"/>
        <v>VB</v>
      </c>
      <c r="E178" s="20" t="s">
        <v>8</v>
      </c>
      <c r="F178" s="20" t="s">
        <v>4674</v>
      </c>
    </row>
    <row r="179">
      <c r="A179" s="21">
        <f t="shared" si="1"/>
        <v>178</v>
      </c>
      <c r="B179" s="9" t="s">
        <v>124</v>
      </c>
      <c r="C179" s="9" t="s">
        <v>10</v>
      </c>
      <c r="D179" s="9" t="str">
        <f t="shared" si="2"/>
        <v>CD</v>
      </c>
      <c r="E179" s="20" t="s">
        <v>11</v>
      </c>
      <c r="F179" s="20" t="s">
        <v>4676</v>
      </c>
    </row>
    <row r="180">
      <c r="A180" s="21">
        <f t="shared" si="1"/>
        <v>179</v>
      </c>
      <c r="B180" s="9" t="s">
        <v>102</v>
      </c>
      <c r="C180" s="9" t="s">
        <v>6</v>
      </c>
      <c r="D180" s="9" t="str">
        <f t="shared" si="2"/>
        <v>CD</v>
      </c>
      <c r="E180" s="20" t="s">
        <v>8</v>
      </c>
      <c r="F180" s="20" t="s">
        <v>4678</v>
      </c>
    </row>
    <row r="181">
      <c r="A181" s="21">
        <f t="shared" si="1"/>
        <v>180</v>
      </c>
      <c r="B181" s="9" t="s">
        <v>59</v>
      </c>
      <c r="C181" s="9" t="s">
        <v>6</v>
      </c>
      <c r="D181" s="9" t="str">
        <f t="shared" si="2"/>
        <v>NN</v>
      </c>
      <c r="E181" s="20" t="s">
        <v>8</v>
      </c>
      <c r="F181" s="20" t="s">
        <v>4678</v>
      </c>
    </row>
    <row r="182">
      <c r="A182" s="21">
        <f t="shared" si="1"/>
        <v>181</v>
      </c>
      <c r="B182" s="9" t="s">
        <v>39</v>
      </c>
      <c r="C182" s="9" t="s">
        <v>37</v>
      </c>
      <c r="D182" s="9" t="str">
        <f t="shared" si="2"/>
        <v>NN</v>
      </c>
      <c r="E182" s="20" t="s">
        <v>8</v>
      </c>
      <c r="F182" s="20" t="s">
        <v>4678</v>
      </c>
    </row>
    <row r="183">
      <c r="A183" s="21">
        <f t="shared" si="1"/>
        <v>182</v>
      </c>
      <c r="B183" s="9" t="s">
        <v>129</v>
      </c>
      <c r="C183" s="9" t="s">
        <v>6</v>
      </c>
      <c r="D183" s="9" t="str">
        <f t="shared" si="2"/>
        <v>VB</v>
      </c>
      <c r="E183" s="20" t="s">
        <v>8</v>
      </c>
      <c r="F183" s="20" t="s">
        <v>4678</v>
      </c>
    </row>
    <row r="184">
      <c r="A184" s="21">
        <f t="shared" si="1"/>
        <v>183</v>
      </c>
      <c r="B184" s="9" t="s">
        <v>133</v>
      </c>
      <c r="C184" s="9" t="s">
        <v>31</v>
      </c>
      <c r="D184" s="9" t="str">
        <f t="shared" si="2"/>
        <v>NN</v>
      </c>
      <c r="E184" s="20" t="s">
        <v>8</v>
      </c>
      <c r="F184" s="20" t="s">
        <v>4678</v>
      </c>
    </row>
    <row r="185">
      <c r="A185" s="21">
        <f t="shared" si="1"/>
        <v>184</v>
      </c>
      <c r="B185" s="9" t="s">
        <v>134</v>
      </c>
      <c r="C185" s="9" t="s">
        <v>10</v>
      </c>
      <c r="D185" s="9" t="str">
        <f t="shared" si="2"/>
        <v>JJ</v>
      </c>
      <c r="E185" s="20" t="s">
        <v>11</v>
      </c>
      <c r="F185" s="20" t="s">
        <v>4678</v>
      </c>
    </row>
    <row r="186">
      <c r="A186" s="21">
        <f t="shared" si="1"/>
        <v>185</v>
      </c>
      <c r="B186" s="9" t="s">
        <v>102</v>
      </c>
      <c r="C186" s="9" t="s">
        <v>6</v>
      </c>
      <c r="D186" s="9" t="str">
        <f t="shared" si="2"/>
        <v>CD</v>
      </c>
      <c r="E186" s="20" t="s">
        <v>8</v>
      </c>
      <c r="F186" s="20" t="s">
        <v>4678</v>
      </c>
    </row>
    <row r="187">
      <c r="A187" s="21">
        <f t="shared" si="1"/>
        <v>186</v>
      </c>
      <c r="B187" s="9" t="s">
        <v>18</v>
      </c>
      <c r="C187" s="9" t="s">
        <v>6</v>
      </c>
      <c r="D187" s="9" t="str">
        <f t="shared" si="2"/>
        <v>NN</v>
      </c>
      <c r="E187" s="20" t="s">
        <v>8</v>
      </c>
      <c r="F187" s="20" t="s">
        <v>4673</v>
      </c>
    </row>
    <row r="188">
      <c r="A188" s="21">
        <f t="shared" si="1"/>
        <v>187</v>
      </c>
      <c r="B188" s="9" t="s">
        <v>128</v>
      </c>
      <c r="C188" s="9" t="s">
        <v>6</v>
      </c>
      <c r="D188" s="9" t="str">
        <f t="shared" si="2"/>
        <v>NN</v>
      </c>
      <c r="E188" s="20" t="s">
        <v>8</v>
      </c>
      <c r="F188" s="20" t="s">
        <v>4674</v>
      </c>
    </row>
    <row r="189">
      <c r="A189" s="21">
        <f t="shared" si="1"/>
        <v>188</v>
      </c>
      <c r="B189" s="9" t="s">
        <v>135</v>
      </c>
      <c r="C189" s="9" t="s">
        <v>31</v>
      </c>
      <c r="D189" s="9" t="str">
        <f t="shared" si="2"/>
        <v>NN</v>
      </c>
      <c r="E189" s="20" t="s">
        <v>8</v>
      </c>
      <c r="F189" s="20" t="s">
        <v>4674</v>
      </c>
    </row>
    <row r="190">
      <c r="A190" s="21">
        <f t="shared" si="1"/>
        <v>189</v>
      </c>
      <c r="B190" s="9" t="s">
        <v>136</v>
      </c>
      <c r="C190" s="9" t="s">
        <v>6</v>
      </c>
      <c r="D190" s="9" t="str">
        <f t="shared" si="2"/>
        <v>JJ</v>
      </c>
      <c r="E190" s="20" t="s">
        <v>8</v>
      </c>
      <c r="F190" s="20" t="s">
        <v>4676</v>
      </c>
    </row>
    <row r="191">
      <c r="A191" s="21">
        <f t="shared" si="1"/>
        <v>190</v>
      </c>
      <c r="B191" s="9" t="s">
        <v>77</v>
      </c>
      <c r="C191" s="9" t="s">
        <v>6</v>
      </c>
      <c r="D191" s="9" t="str">
        <f t="shared" si="2"/>
        <v>NN</v>
      </c>
      <c r="E191" s="20" t="s">
        <v>8</v>
      </c>
      <c r="F191" s="20" t="s">
        <v>4678</v>
      </c>
    </row>
    <row r="192">
      <c r="A192" s="21">
        <f t="shared" si="1"/>
        <v>191</v>
      </c>
      <c r="B192" s="9" t="s">
        <v>49</v>
      </c>
      <c r="C192" s="9" t="s">
        <v>50</v>
      </c>
      <c r="D192" s="9" t="str">
        <f t="shared" si="2"/>
        <v>NN</v>
      </c>
      <c r="E192" s="20" t="s">
        <v>8</v>
      </c>
      <c r="F192" s="20" t="s">
        <v>4675</v>
      </c>
    </row>
    <row r="193">
      <c r="A193" s="21">
        <f t="shared" si="1"/>
        <v>192</v>
      </c>
      <c r="B193" s="9" t="s">
        <v>137</v>
      </c>
      <c r="C193" s="9" t="s">
        <v>6</v>
      </c>
      <c r="D193" s="9" t="str">
        <f t="shared" si="2"/>
        <v>SC</v>
      </c>
      <c r="E193" s="20" t="s">
        <v>8</v>
      </c>
      <c r="F193" s="20" t="s">
        <v>4675</v>
      </c>
    </row>
    <row r="194">
      <c r="A194" s="21">
        <f t="shared" si="1"/>
        <v>193</v>
      </c>
      <c r="B194" s="9" t="s">
        <v>138</v>
      </c>
      <c r="C194" s="9" t="s">
        <v>6</v>
      </c>
      <c r="D194" s="9" t="str">
        <f t="shared" si="2"/>
        <v>NN</v>
      </c>
      <c r="E194" s="20" t="s">
        <v>8</v>
      </c>
      <c r="F194" s="20" t="s">
        <v>4675</v>
      </c>
    </row>
    <row r="195">
      <c r="A195" s="21">
        <f t="shared" si="1"/>
        <v>194</v>
      </c>
      <c r="B195" s="9" t="s">
        <v>102</v>
      </c>
      <c r="C195" s="9" t="s">
        <v>6</v>
      </c>
      <c r="D195" s="9" t="str">
        <f t="shared" si="2"/>
        <v>NN</v>
      </c>
      <c r="E195" s="20" t="s">
        <v>8</v>
      </c>
      <c r="F195" s="20" t="s">
        <v>4673</v>
      </c>
    </row>
    <row r="196">
      <c r="A196" s="21">
        <f t="shared" si="1"/>
        <v>195</v>
      </c>
      <c r="B196" s="9" t="s">
        <v>139</v>
      </c>
      <c r="C196" s="9" t="s">
        <v>37</v>
      </c>
      <c r="D196" s="9" t="str">
        <f t="shared" si="2"/>
        <v>NN</v>
      </c>
      <c r="E196" s="20" t="s">
        <v>8</v>
      </c>
      <c r="F196" s="20" t="s">
        <v>4675</v>
      </c>
    </row>
    <row r="197">
      <c r="A197" s="21">
        <f t="shared" si="1"/>
        <v>196</v>
      </c>
      <c r="B197" s="9" t="s">
        <v>102</v>
      </c>
      <c r="C197" s="9" t="s">
        <v>6</v>
      </c>
      <c r="D197" s="9" t="str">
        <f t="shared" si="2"/>
        <v>VB</v>
      </c>
      <c r="E197" s="20" t="s">
        <v>8</v>
      </c>
      <c r="F197" s="20" t="s">
        <v>4673</v>
      </c>
    </row>
    <row r="198">
      <c r="A198" s="21">
        <f t="shared" si="1"/>
        <v>197</v>
      </c>
      <c r="B198" s="9" t="s">
        <v>140</v>
      </c>
      <c r="C198" s="9" t="s">
        <v>6</v>
      </c>
      <c r="D198" s="9" t="str">
        <f t="shared" si="2"/>
        <v>NN</v>
      </c>
      <c r="E198" s="20" t="s">
        <v>8</v>
      </c>
      <c r="F198" s="20" t="s">
        <v>4676</v>
      </c>
    </row>
    <row r="199">
      <c r="A199" s="21">
        <f t="shared" si="1"/>
        <v>198</v>
      </c>
      <c r="B199" s="9" t="s">
        <v>141</v>
      </c>
      <c r="C199" s="9" t="s">
        <v>142</v>
      </c>
      <c r="D199" s="9" t="str">
        <f t="shared" si="2"/>
        <v>NN</v>
      </c>
      <c r="E199" s="20" t="s">
        <v>8</v>
      </c>
      <c r="F199" s="20" t="s">
        <v>4678</v>
      </c>
    </row>
    <row r="200">
      <c r="A200" s="21">
        <f t="shared" si="1"/>
        <v>199</v>
      </c>
      <c r="B200" s="9" t="s">
        <v>79</v>
      </c>
      <c r="C200" s="9" t="s">
        <v>6</v>
      </c>
      <c r="D200" s="9" t="str">
        <f t="shared" si="2"/>
        <v>NNP</v>
      </c>
      <c r="E200" s="20" t="s">
        <v>8</v>
      </c>
      <c r="F200" s="20" t="s">
        <v>4673</v>
      </c>
    </row>
    <row r="201">
      <c r="A201" s="21">
        <f t="shared" si="1"/>
        <v>200</v>
      </c>
      <c r="B201" s="9" t="s">
        <v>24</v>
      </c>
      <c r="C201" s="9" t="s">
        <v>6</v>
      </c>
      <c r="D201" s="9" t="str">
        <f t="shared" si="2"/>
        <v>NN</v>
      </c>
      <c r="E201" s="20" t="s">
        <v>8</v>
      </c>
      <c r="F201" s="20" t="s">
        <v>4674</v>
      </c>
    </row>
    <row r="202">
      <c r="A202" s="21">
        <f t="shared" si="1"/>
        <v>201</v>
      </c>
      <c r="B202" s="9" t="s">
        <v>143</v>
      </c>
      <c r="C202" s="9" t="s">
        <v>6</v>
      </c>
      <c r="D202" s="9" t="str">
        <f t="shared" si="2"/>
        <v>NN</v>
      </c>
      <c r="E202" s="20" t="s">
        <v>8</v>
      </c>
      <c r="F202" s="20" t="s">
        <v>4674</v>
      </c>
    </row>
    <row r="203">
      <c r="A203" s="21">
        <f t="shared" si="1"/>
        <v>202</v>
      </c>
      <c r="B203" s="9" t="s">
        <v>18</v>
      </c>
      <c r="C203" s="9" t="s">
        <v>6</v>
      </c>
      <c r="D203" s="9" t="str">
        <f t="shared" si="2"/>
        <v>NN</v>
      </c>
      <c r="E203" s="20" t="s">
        <v>8</v>
      </c>
      <c r="F203" s="20" t="s">
        <v>4673</v>
      </c>
    </row>
    <row r="204">
      <c r="A204" s="21">
        <f t="shared" si="1"/>
        <v>203</v>
      </c>
      <c r="B204" s="9" t="s">
        <v>18</v>
      </c>
      <c r="C204" s="9" t="s">
        <v>6</v>
      </c>
      <c r="D204" s="9" t="str">
        <f t="shared" si="2"/>
        <v>NN</v>
      </c>
      <c r="E204" s="20" t="s">
        <v>8</v>
      </c>
      <c r="F204" s="20" t="s">
        <v>4673</v>
      </c>
    </row>
    <row r="205">
      <c r="A205" s="21">
        <f t="shared" si="1"/>
        <v>204</v>
      </c>
      <c r="B205" s="9" t="s">
        <v>144</v>
      </c>
      <c r="C205" s="9" t="s">
        <v>6</v>
      </c>
      <c r="D205" s="9" t="str">
        <f t="shared" si="2"/>
        <v>NN</v>
      </c>
      <c r="E205" s="20" t="s">
        <v>8</v>
      </c>
      <c r="F205" s="20" t="s">
        <v>4674</v>
      </c>
    </row>
    <row r="206">
      <c r="A206" s="21">
        <f t="shared" si="1"/>
        <v>205</v>
      </c>
      <c r="B206" s="9" t="s">
        <v>18</v>
      </c>
      <c r="C206" s="9" t="s">
        <v>6</v>
      </c>
      <c r="D206" s="9" t="str">
        <f t="shared" si="2"/>
        <v>NN</v>
      </c>
      <c r="E206" s="20" t="s">
        <v>8</v>
      </c>
      <c r="F206" s="20" t="s">
        <v>4673</v>
      </c>
    </row>
    <row r="207">
      <c r="A207" s="21">
        <f t="shared" si="1"/>
        <v>206</v>
      </c>
      <c r="B207" s="9" t="s">
        <v>145</v>
      </c>
      <c r="C207" s="9" t="s">
        <v>6</v>
      </c>
      <c r="D207" s="9" t="str">
        <f t="shared" si="2"/>
        <v>NN</v>
      </c>
      <c r="E207" s="20" t="s">
        <v>8</v>
      </c>
      <c r="F207" s="20" t="s">
        <v>4674</v>
      </c>
    </row>
    <row r="208">
      <c r="A208" s="21">
        <f t="shared" si="1"/>
        <v>207</v>
      </c>
      <c r="B208" s="9" t="s">
        <v>146</v>
      </c>
      <c r="C208" s="9" t="s">
        <v>6</v>
      </c>
      <c r="D208" s="9" t="str">
        <f t="shared" si="2"/>
        <v>NN</v>
      </c>
      <c r="E208" s="20" t="s">
        <v>8</v>
      </c>
      <c r="F208" s="20" t="s">
        <v>4675</v>
      </c>
    </row>
    <row r="209">
      <c r="A209" s="21">
        <f t="shared" si="1"/>
        <v>208</v>
      </c>
      <c r="B209" s="9" t="s">
        <v>147</v>
      </c>
      <c r="C209" s="9" t="s">
        <v>6</v>
      </c>
      <c r="D209" s="9" t="str">
        <f t="shared" si="2"/>
        <v>NN</v>
      </c>
      <c r="E209" s="20" t="s">
        <v>8</v>
      </c>
      <c r="F209" s="20" t="s">
        <v>4671</v>
      </c>
    </row>
    <row r="210">
      <c r="A210" s="21">
        <f t="shared" si="1"/>
        <v>209</v>
      </c>
      <c r="B210" s="9" t="s">
        <v>148</v>
      </c>
      <c r="C210" s="9" t="s">
        <v>6</v>
      </c>
      <c r="D210" s="9" t="str">
        <f t="shared" si="2"/>
        <v>NN</v>
      </c>
      <c r="E210" s="20" t="s">
        <v>8</v>
      </c>
      <c r="F210" s="20" t="s">
        <v>4672</v>
      </c>
    </row>
    <row r="211">
      <c r="A211" s="21">
        <f t="shared" si="1"/>
        <v>210</v>
      </c>
      <c r="B211" s="9" t="s">
        <v>149</v>
      </c>
      <c r="C211" s="9" t="s">
        <v>6</v>
      </c>
      <c r="D211" s="9" t="str">
        <f t="shared" si="2"/>
        <v>NN</v>
      </c>
      <c r="E211" s="20" t="s">
        <v>8</v>
      </c>
      <c r="F211" s="20" t="s">
        <v>4672</v>
      </c>
    </row>
    <row r="212">
      <c r="A212" s="21">
        <f t="shared" si="1"/>
        <v>211</v>
      </c>
      <c r="B212" s="9" t="s">
        <v>150</v>
      </c>
      <c r="C212" s="9" t="s">
        <v>6</v>
      </c>
      <c r="D212" s="9" t="str">
        <f t="shared" si="2"/>
        <v>NN</v>
      </c>
      <c r="E212" s="20" t="s">
        <v>8</v>
      </c>
      <c r="F212" s="20" t="s">
        <v>4672</v>
      </c>
    </row>
    <row r="213">
      <c r="A213" s="21">
        <f t="shared" si="1"/>
        <v>212</v>
      </c>
      <c r="B213" s="9" t="s">
        <v>151</v>
      </c>
      <c r="C213" s="9" t="s">
        <v>6</v>
      </c>
      <c r="D213" s="9" t="str">
        <f t="shared" si="2"/>
        <v>NN</v>
      </c>
      <c r="E213" s="20" t="s">
        <v>8</v>
      </c>
      <c r="F213" s="20" t="s">
        <v>4675</v>
      </c>
    </row>
    <row r="214">
      <c r="A214" s="21">
        <f t="shared" si="1"/>
        <v>213</v>
      </c>
      <c r="B214" s="9" t="s">
        <v>152</v>
      </c>
      <c r="C214" s="9" t="s">
        <v>6</v>
      </c>
      <c r="D214" s="9" t="str">
        <f t="shared" si="2"/>
        <v>NN</v>
      </c>
      <c r="E214" s="20" t="s">
        <v>8</v>
      </c>
      <c r="F214" s="20" t="s">
        <v>4675</v>
      </c>
    </row>
    <row r="215">
      <c r="A215" s="21">
        <f t="shared" si="1"/>
        <v>214</v>
      </c>
      <c r="B215" s="9" t="s">
        <v>153</v>
      </c>
      <c r="C215" s="9" t="s">
        <v>37</v>
      </c>
      <c r="D215" s="9" t="str">
        <f t="shared" si="2"/>
        <v>NN</v>
      </c>
      <c r="E215" s="20" t="s">
        <v>8</v>
      </c>
      <c r="F215" s="20" t="s">
        <v>4675</v>
      </c>
    </row>
    <row r="216">
      <c r="A216" s="21">
        <f t="shared" si="1"/>
        <v>215</v>
      </c>
      <c r="B216" s="9" t="s">
        <v>147</v>
      </c>
      <c r="C216" s="9" t="s">
        <v>6</v>
      </c>
      <c r="D216" s="9" t="str">
        <f t="shared" si="2"/>
        <v>VB</v>
      </c>
      <c r="E216" s="20" t="s">
        <v>8</v>
      </c>
      <c r="F216" s="20" t="s">
        <v>4671</v>
      </c>
    </row>
    <row r="217">
      <c r="A217" s="21">
        <f t="shared" si="1"/>
        <v>216</v>
      </c>
      <c r="B217" s="9" t="s">
        <v>148</v>
      </c>
      <c r="C217" s="9" t="s">
        <v>6</v>
      </c>
      <c r="D217" s="9" t="str">
        <f t="shared" si="2"/>
        <v>NN</v>
      </c>
      <c r="E217" s="20" t="s">
        <v>8</v>
      </c>
      <c r="F217" s="20" t="s">
        <v>4672</v>
      </c>
    </row>
    <row r="218">
      <c r="A218" s="21">
        <f t="shared" si="1"/>
        <v>217</v>
      </c>
      <c r="B218" s="9" t="s">
        <v>154</v>
      </c>
      <c r="C218" s="9" t="s">
        <v>31</v>
      </c>
      <c r="D218" s="9" t="str">
        <f t="shared" si="2"/>
        <v>NN</v>
      </c>
      <c r="E218" s="20" t="s">
        <v>8</v>
      </c>
      <c r="F218" s="20" t="s">
        <v>4675</v>
      </c>
    </row>
    <row r="219">
      <c r="A219" s="21">
        <f t="shared" si="1"/>
        <v>218</v>
      </c>
      <c r="B219" s="9" t="s">
        <v>155</v>
      </c>
      <c r="C219" s="9" t="s">
        <v>37</v>
      </c>
      <c r="D219" s="9" t="str">
        <f t="shared" si="2"/>
        <v>JJ</v>
      </c>
      <c r="E219" s="20" t="s">
        <v>8</v>
      </c>
      <c r="F219" s="20" t="s">
        <v>4675</v>
      </c>
    </row>
    <row r="220">
      <c r="A220" s="21">
        <f t="shared" si="1"/>
        <v>219</v>
      </c>
      <c r="B220" s="9" t="s">
        <v>156</v>
      </c>
      <c r="C220" s="9" t="s">
        <v>10</v>
      </c>
      <c r="D220" s="9" t="str">
        <f t="shared" si="2"/>
        <v>VB</v>
      </c>
      <c r="E220" s="20" t="s">
        <v>11</v>
      </c>
      <c r="F220" s="20" t="s">
        <v>4675</v>
      </c>
    </row>
    <row r="221">
      <c r="A221" s="21">
        <f t="shared" si="1"/>
        <v>220</v>
      </c>
      <c r="B221" s="9" t="s">
        <v>157</v>
      </c>
      <c r="C221" s="9" t="s">
        <v>6</v>
      </c>
      <c r="D221" s="9" t="str">
        <f t="shared" si="2"/>
        <v>CD</v>
      </c>
      <c r="E221" s="20" t="s">
        <v>8</v>
      </c>
      <c r="F221" s="20" t="s">
        <v>4675</v>
      </c>
    </row>
    <row r="222">
      <c r="A222" s="21">
        <f t="shared" si="1"/>
        <v>221</v>
      </c>
      <c r="B222" s="9" t="s">
        <v>158</v>
      </c>
      <c r="C222" s="9" t="s">
        <v>6</v>
      </c>
      <c r="D222" s="9" t="str">
        <f t="shared" si="2"/>
        <v>NN</v>
      </c>
      <c r="E222" s="20" t="s">
        <v>8</v>
      </c>
      <c r="F222" s="20" t="s">
        <v>4675</v>
      </c>
    </row>
    <row r="223">
      <c r="A223" s="21">
        <f t="shared" si="1"/>
        <v>222</v>
      </c>
      <c r="B223" s="9" t="s">
        <v>159</v>
      </c>
      <c r="C223" s="9" t="s">
        <v>6</v>
      </c>
      <c r="D223" s="9" t="str">
        <f t="shared" si="2"/>
        <v>NN</v>
      </c>
      <c r="E223" s="20" t="s">
        <v>8</v>
      </c>
      <c r="F223" s="20" t="s">
        <v>4673</v>
      </c>
    </row>
    <row r="224">
      <c r="A224" s="21">
        <f t="shared" si="1"/>
        <v>223</v>
      </c>
      <c r="B224" s="9" t="s">
        <v>160</v>
      </c>
      <c r="C224" s="9" t="s">
        <v>10</v>
      </c>
      <c r="D224" s="9" t="str">
        <f t="shared" si="2"/>
        <v>NN</v>
      </c>
      <c r="E224" s="20" t="s">
        <v>11</v>
      </c>
      <c r="F224" s="20" t="s">
        <v>4675</v>
      </c>
    </row>
    <row r="225">
      <c r="A225" s="21">
        <f t="shared" si="1"/>
        <v>224</v>
      </c>
      <c r="B225" s="9" t="s">
        <v>161</v>
      </c>
      <c r="C225" s="9" t="s">
        <v>6</v>
      </c>
      <c r="D225" s="9" t="str">
        <f t="shared" si="2"/>
        <v>CD</v>
      </c>
      <c r="E225" s="20" t="s">
        <v>8</v>
      </c>
      <c r="F225" s="20" t="s">
        <v>4675</v>
      </c>
    </row>
    <row r="226">
      <c r="A226" s="21">
        <f t="shared" si="1"/>
        <v>225</v>
      </c>
      <c r="B226" s="9" t="s">
        <v>162</v>
      </c>
      <c r="C226" s="9" t="s">
        <v>10</v>
      </c>
      <c r="D226" s="9" t="str">
        <f t="shared" si="2"/>
        <v>NN</v>
      </c>
      <c r="E226" s="20" t="s">
        <v>11</v>
      </c>
      <c r="F226" s="20" t="s">
        <v>4675</v>
      </c>
    </row>
    <row r="227">
      <c r="A227" s="21">
        <f t="shared" si="1"/>
        <v>226</v>
      </c>
      <c r="B227" s="9" t="s">
        <v>163</v>
      </c>
      <c r="C227" s="9" t="s">
        <v>6</v>
      </c>
      <c r="D227" s="9" t="str">
        <f t="shared" si="2"/>
        <v>CD</v>
      </c>
      <c r="E227" s="20" t="s">
        <v>8</v>
      </c>
      <c r="F227" s="20" t="s">
        <v>4675</v>
      </c>
    </row>
    <row r="228">
      <c r="A228" s="21">
        <f t="shared" si="1"/>
        <v>227</v>
      </c>
      <c r="B228" s="9" t="s">
        <v>164</v>
      </c>
      <c r="C228" s="9" t="s">
        <v>10</v>
      </c>
      <c r="D228" s="9" t="str">
        <f t="shared" si="2"/>
        <v>NN</v>
      </c>
      <c r="E228" s="20" t="s">
        <v>11</v>
      </c>
      <c r="F228" s="20" t="s">
        <v>4675</v>
      </c>
    </row>
    <row r="229">
      <c r="A229" s="21">
        <f t="shared" si="1"/>
        <v>228</v>
      </c>
      <c r="B229" s="9" t="s">
        <v>165</v>
      </c>
      <c r="C229" s="9" t="s">
        <v>94</v>
      </c>
      <c r="D229" s="9" t="str">
        <f t="shared" si="2"/>
        <v>CD</v>
      </c>
      <c r="E229" s="20" t="s">
        <v>8</v>
      </c>
      <c r="F229" s="20" t="s">
        <v>4675</v>
      </c>
    </row>
    <row r="230">
      <c r="A230" s="21">
        <f t="shared" si="1"/>
        <v>229</v>
      </c>
      <c r="B230" s="9" t="s">
        <v>89</v>
      </c>
      <c r="C230" s="9" t="s">
        <v>6</v>
      </c>
      <c r="D230" s="9" t="str">
        <f t="shared" si="2"/>
        <v>NND</v>
      </c>
      <c r="E230" s="20" t="s">
        <v>8</v>
      </c>
      <c r="F230" s="20" t="s">
        <v>4673</v>
      </c>
    </row>
    <row r="231">
      <c r="A231" s="21">
        <f t="shared" si="1"/>
        <v>230</v>
      </c>
      <c r="B231" s="9" t="s">
        <v>81</v>
      </c>
      <c r="C231" s="9" t="s">
        <v>6</v>
      </c>
      <c r="D231" s="9" t="str">
        <f t="shared" si="2"/>
        <v>NN</v>
      </c>
      <c r="E231" s="20" t="s">
        <v>8</v>
      </c>
      <c r="F231" s="20" t="s">
        <v>4674</v>
      </c>
    </row>
    <row r="232">
      <c r="A232" s="21">
        <f t="shared" si="1"/>
        <v>231</v>
      </c>
      <c r="B232" s="9" t="s">
        <v>82</v>
      </c>
      <c r="C232" s="9" t="s">
        <v>6</v>
      </c>
      <c r="D232" s="9" t="str">
        <f t="shared" si="2"/>
        <v>NN</v>
      </c>
      <c r="E232" s="20" t="s">
        <v>8</v>
      </c>
      <c r="F232" s="20" t="s">
        <v>4674</v>
      </c>
    </row>
    <row r="233">
      <c r="A233" s="21">
        <f t="shared" si="1"/>
        <v>232</v>
      </c>
      <c r="B233" s="9" t="s">
        <v>143</v>
      </c>
      <c r="C233" s="9" t="s">
        <v>6</v>
      </c>
      <c r="D233" s="9" t="str">
        <f t="shared" si="2"/>
        <v>NN</v>
      </c>
      <c r="E233" s="20" t="s">
        <v>8</v>
      </c>
      <c r="F233" s="20" t="s">
        <v>4674</v>
      </c>
    </row>
    <row r="234">
      <c r="A234" s="21">
        <f t="shared" si="1"/>
        <v>233</v>
      </c>
      <c r="B234" s="9" t="s">
        <v>166</v>
      </c>
      <c r="C234" s="9" t="s">
        <v>6</v>
      </c>
      <c r="D234" s="9" t="str">
        <f t="shared" si="2"/>
        <v>NN</v>
      </c>
      <c r="E234" s="20" t="s">
        <v>8</v>
      </c>
      <c r="F234" s="20" t="s">
        <v>4674</v>
      </c>
    </row>
    <row r="235">
      <c r="A235" s="21">
        <f t="shared" si="1"/>
        <v>234</v>
      </c>
      <c r="B235" s="9" t="s">
        <v>167</v>
      </c>
      <c r="C235" s="9" t="s">
        <v>6</v>
      </c>
      <c r="D235" s="9" t="str">
        <f t="shared" si="2"/>
        <v>NN</v>
      </c>
      <c r="E235" s="20" t="s">
        <v>8</v>
      </c>
      <c r="F235" s="20" t="s">
        <v>4674</v>
      </c>
    </row>
    <row r="236">
      <c r="A236" s="21">
        <f t="shared" si="1"/>
        <v>235</v>
      </c>
      <c r="B236" s="9" t="s">
        <v>168</v>
      </c>
      <c r="C236" s="9" t="s">
        <v>20</v>
      </c>
      <c r="D236" s="9" t="str">
        <f t="shared" si="2"/>
        <v>NN</v>
      </c>
      <c r="E236" s="20" t="s">
        <v>8</v>
      </c>
      <c r="F236" s="20" t="s">
        <v>4675</v>
      </c>
    </row>
    <row r="237">
      <c r="A237" s="21">
        <f t="shared" si="1"/>
        <v>236</v>
      </c>
      <c r="B237" s="9" t="s">
        <v>169</v>
      </c>
      <c r="C237" s="9" t="s">
        <v>10</v>
      </c>
      <c r="D237" s="9" t="str">
        <f t="shared" si="2"/>
        <v>IN</v>
      </c>
      <c r="E237" s="20" t="s">
        <v>11</v>
      </c>
      <c r="F237" s="20" t="s">
        <v>4669</v>
      </c>
    </row>
    <row r="238">
      <c r="A238" s="21">
        <f t="shared" si="1"/>
        <v>237</v>
      </c>
      <c r="B238" s="9" t="s">
        <v>165</v>
      </c>
      <c r="C238" s="9" t="s">
        <v>94</v>
      </c>
      <c r="D238" s="9" t="str">
        <f t="shared" si="2"/>
        <v>CD</v>
      </c>
      <c r="E238" s="20" t="s">
        <v>8</v>
      </c>
      <c r="F238" s="20" t="s">
        <v>4670</v>
      </c>
    </row>
    <row r="239">
      <c r="A239" s="21">
        <f t="shared" si="1"/>
        <v>238</v>
      </c>
      <c r="B239" s="9" t="s">
        <v>53</v>
      </c>
      <c r="C239" s="9" t="s">
        <v>6</v>
      </c>
      <c r="D239" s="9" t="str">
        <f t="shared" si="2"/>
        <v>NND</v>
      </c>
      <c r="E239" s="20" t="s">
        <v>8</v>
      </c>
      <c r="F239" s="20" t="s">
        <v>4675</v>
      </c>
    </row>
    <row r="240">
      <c r="A240" s="21">
        <f t="shared" si="1"/>
        <v>239</v>
      </c>
      <c r="B240" s="9" t="s">
        <v>16</v>
      </c>
      <c r="C240" s="9" t="s">
        <v>6</v>
      </c>
      <c r="D240" s="9" t="str">
        <f t="shared" si="2"/>
        <v>NN</v>
      </c>
      <c r="E240" s="20" t="s">
        <v>8</v>
      </c>
      <c r="F240" s="20" t="s">
        <v>4675</v>
      </c>
    </row>
    <row r="241">
      <c r="A241" s="21">
        <f t="shared" si="1"/>
        <v>240</v>
      </c>
      <c r="B241" s="9" t="s">
        <v>170</v>
      </c>
      <c r="C241" s="9" t="s">
        <v>6</v>
      </c>
      <c r="D241" s="9" t="str">
        <f t="shared" si="2"/>
        <v>NN</v>
      </c>
      <c r="E241" s="20" t="s">
        <v>8</v>
      </c>
      <c r="F241" s="20" t="s">
        <v>4675</v>
      </c>
    </row>
    <row r="242">
      <c r="A242" s="21">
        <f t="shared" si="1"/>
        <v>241</v>
      </c>
      <c r="B242" s="9" t="s">
        <v>171</v>
      </c>
      <c r="C242" s="9" t="s">
        <v>6</v>
      </c>
      <c r="D242" s="9" t="str">
        <f t="shared" si="2"/>
        <v>NN</v>
      </c>
      <c r="E242" s="20" t="s">
        <v>8</v>
      </c>
      <c r="F242" s="20" t="s">
        <v>4675</v>
      </c>
    </row>
    <row r="243">
      <c r="A243" s="21">
        <f t="shared" si="1"/>
        <v>242</v>
      </c>
      <c r="B243" s="9" t="s">
        <v>147</v>
      </c>
      <c r="C243" s="9" t="s">
        <v>6</v>
      </c>
      <c r="D243" s="9" t="str">
        <f t="shared" si="2"/>
        <v>NN</v>
      </c>
      <c r="E243" s="20" t="s">
        <v>8</v>
      </c>
      <c r="F243" s="20" t="s">
        <v>4671</v>
      </c>
    </row>
    <row r="244">
      <c r="A244" s="21">
        <f t="shared" si="1"/>
        <v>243</v>
      </c>
      <c r="B244" s="9" t="s">
        <v>172</v>
      </c>
      <c r="C244" s="9" t="s">
        <v>37</v>
      </c>
      <c r="D244" s="9" t="str">
        <f t="shared" si="2"/>
        <v>NN</v>
      </c>
      <c r="E244" s="20" t="s">
        <v>8</v>
      </c>
      <c r="F244" s="20" t="s">
        <v>4672</v>
      </c>
    </row>
    <row r="245">
      <c r="A245" s="21">
        <f t="shared" si="1"/>
        <v>244</v>
      </c>
      <c r="B245" s="9" t="s">
        <v>173</v>
      </c>
      <c r="C245" s="9" t="s">
        <v>10</v>
      </c>
      <c r="D245" s="9" t="str">
        <f t="shared" si="2"/>
        <v>VB</v>
      </c>
      <c r="E245" s="20" t="s">
        <v>11</v>
      </c>
      <c r="F245" s="20" t="s">
        <v>4669</v>
      </c>
    </row>
    <row r="246">
      <c r="A246" s="21">
        <f t="shared" si="1"/>
        <v>245</v>
      </c>
      <c r="B246" s="9" t="s">
        <v>174</v>
      </c>
      <c r="C246" s="9" t="s">
        <v>6</v>
      </c>
      <c r="D246" s="9" t="str">
        <f t="shared" si="2"/>
        <v>CD</v>
      </c>
      <c r="E246" s="20" t="s">
        <v>8</v>
      </c>
      <c r="F246" s="20" t="s">
        <v>4670</v>
      </c>
    </row>
    <row r="247">
      <c r="A247" s="21">
        <f t="shared" si="1"/>
        <v>246</v>
      </c>
      <c r="B247" s="9" t="s">
        <v>175</v>
      </c>
      <c r="C247" s="9" t="s">
        <v>6</v>
      </c>
      <c r="D247" s="9" t="str">
        <f t="shared" si="2"/>
        <v>NN</v>
      </c>
      <c r="E247" s="20" t="s">
        <v>8</v>
      </c>
      <c r="F247" s="20" t="s">
        <v>4675</v>
      </c>
    </row>
    <row r="248">
      <c r="A248" s="21">
        <f t="shared" si="1"/>
        <v>247</v>
      </c>
      <c r="B248" s="9" t="s">
        <v>176</v>
      </c>
      <c r="C248" s="9" t="s">
        <v>37</v>
      </c>
      <c r="D248" s="9" t="str">
        <f t="shared" si="2"/>
        <v>NN</v>
      </c>
      <c r="E248" s="20" t="s">
        <v>8</v>
      </c>
      <c r="F248" s="20" t="s">
        <v>4675</v>
      </c>
    </row>
    <row r="249">
      <c r="A249" s="21">
        <f t="shared" si="1"/>
        <v>248</v>
      </c>
      <c r="B249" s="9" t="s">
        <v>177</v>
      </c>
      <c r="C249" s="9" t="s">
        <v>10</v>
      </c>
      <c r="D249" s="9" t="str">
        <f t="shared" si="2"/>
        <v>VB</v>
      </c>
      <c r="E249" s="20" t="s">
        <v>11</v>
      </c>
      <c r="F249" s="20" t="s">
        <v>4675</v>
      </c>
    </row>
    <row r="250">
      <c r="A250" s="21">
        <f t="shared" si="1"/>
        <v>249</v>
      </c>
      <c r="B250" s="9" t="s">
        <v>178</v>
      </c>
      <c r="C250" s="9" t="s">
        <v>94</v>
      </c>
      <c r="D250" s="9" t="str">
        <f t="shared" si="2"/>
        <v>CD</v>
      </c>
      <c r="E250" s="20" t="s">
        <v>8</v>
      </c>
      <c r="F250" s="20" t="s">
        <v>4675</v>
      </c>
    </row>
    <row r="251">
      <c r="A251" s="21">
        <f t="shared" si="1"/>
        <v>250</v>
      </c>
      <c r="B251" s="9" t="s">
        <v>179</v>
      </c>
      <c r="C251" s="9" t="s">
        <v>6</v>
      </c>
      <c r="D251" s="9" t="str">
        <f t="shared" si="2"/>
        <v>NND</v>
      </c>
      <c r="E251" s="20" t="s">
        <v>8</v>
      </c>
      <c r="F251" s="20" t="s">
        <v>4675</v>
      </c>
    </row>
    <row r="252">
      <c r="A252" s="21">
        <f t="shared" si="1"/>
        <v>251</v>
      </c>
      <c r="B252" s="9" t="s">
        <v>180</v>
      </c>
      <c r="C252" s="9" t="s">
        <v>115</v>
      </c>
      <c r="D252" s="9" t="str">
        <f t="shared" si="2"/>
        <v>NN</v>
      </c>
      <c r="E252" s="20" t="s">
        <v>8</v>
      </c>
      <c r="F252" s="20" t="s">
        <v>4675</v>
      </c>
    </row>
    <row r="253">
      <c r="A253" s="21">
        <f t="shared" si="1"/>
        <v>252</v>
      </c>
      <c r="B253" s="9" t="s">
        <v>181</v>
      </c>
      <c r="C253" s="9" t="s">
        <v>115</v>
      </c>
      <c r="D253" s="9" t="str">
        <f t="shared" si="2"/>
        <v>FW</v>
      </c>
      <c r="E253" s="20" t="s">
        <v>8</v>
      </c>
      <c r="F253" s="20" t="s">
        <v>4675</v>
      </c>
    </row>
    <row r="254">
      <c r="A254" s="21">
        <f t="shared" si="1"/>
        <v>253</v>
      </c>
      <c r="B254" s="9" t="s">
        <v>182</v>
      </c>
      <c r="C254" s="9" t="s">
        <v>115</v>
      </c>
      <c r="D254" s="9" t="str">
        <f t="shared" si="2"/>
        <v>FW</v>
      </c>
      <c r="E254" s="20" t="s">
        <v>8</v>
      </c>
      <c r="F254" s="20" t="s">
        <v>4675</v>
      </c>
    </row>
    <row r="255">
      <c r="A255" s="21">
        <f t="shared" si="1"/>
        <v>254</v>
      </c>
      <c r="B255" s="9" t="s">
        <v>143</v>
      </c>
      <c r="C255" s="9" t="s">
        <v>115</v>
      </c>
      <c r="D255" s="9" t="str">
        <f t="shared" si="2"/>
        <v>FW</v>
      </c>
      <c r="E255" s="20" t="s">
        <v>8</v>
      </c>
      <c r="F255" s="20" t="s">
        <v>4675</v>
      </c>
    </row>
    <row r="256">
      <c r="A256" s="21">
        <f t="shared" si="1"/>
        <v>255</v>
      </c>
      <c r="B256" s="9" t="s">
        <v>180</v>
      </c>
      <c r="C256" s="9" t="s">
        <v>115</v>
      </c>
      <c r="D256" s="9" t="str">
        <f t="shared" si="2"/>
        <v>FW</v>
      </c>
      <c r="E256" s="20" t="s">
        <v>8</v>
      </c>
      <c r="F256" s="20" t="s">
        <v>4675</v>
      </c>
    </row>
    <row r="257">
      <c r="A257" s="21">
        <f t="shared" si="1"/>
        <v>256</v>
      </c>
      <c r="B257" s="9" t="s">
        <v>183</v>
      </c>
      <c r="C257" s="9" t="s">
        <v>115</v>
      </c>
      <c r="D257" s="9" t="str">
        <f t="shared" si="2"/>
        <v>FW</v>
      </c>
      <c r="E257" s="20" t="s">
        <v>8</v>
      </c>
      <c r="F257" s="20" t="s">
        <v>4675</v>
      </c>
    </row>
    <row r="258">
      <c r="A258" s="21">
        <f t="shared" si="1"/>
        <v>257</v>
      </c>
      <c r="B258" s="20" t="s">
        <v>180</v>
      </c>
      <c r="C258" s="9" t="s">
        <v>115</v>
      </c>
      <c r="D258" s="9" t="str">
        <f t="shared" si="2"/>
        <v>FW</v>
      </c>
      <c r="E258" s="20" t="s">
        <v>8</v>
      </c>
      <c r="F258" s="20" t="s">
        <v>4675</v>
      </c>
    </row>
    <row r="259">
      <c r="A259" s="21">
        <f t="shared" si="1"/>
        <v>258</v>
      </c>
      <c r="B259" s="9" t="s">
        <v>181</v>
      </c>
      <c r="C259" s="9" t="s">
        <v>115</v>
      </c>
      <c r="D259" s="9" t="str">
        <f t="shared" si="2"/>
        <v>FW</v>
      </c>
      <c r="E259" s="20" t="s">
        <v>8</v>
      </c>
      <c r="F259" s="20" t="s">
        <v>4675</v>
      </c>
    </row>
    <row r="260">
      <c r="A260" s="21">
        <f t="shared" si="1"/>
        <v>259</v>
      </c>
      <c r="B260" s="9" t="s">
        <v>116</v>
      </c>
      <c r="C260" s="9" t="s">
        <v>115</v>
      </c>
      <c r="D260" s="9" t="str">
        <f t="shared" si="2"/>
        <v>FW</v>
      </c>
      <c r="E260" s="20" t="s">
        <v>8</v>
      </c>
      <c r="F260" s="20" t="s">
        <v>4675</v>
      </c>
    </row>
    <row r="261">
      <c r="A261" s="21">
        <f t="shared" si="1"/>
        <v>260</v>
      </c>
      <c r="B261" s="9" t="s">
        <v>143</v>
      </c>
      <c r="C261" s="9" t="s">
        <v>115</v>
      </c>
      <c r="D261" s="9" t="str">
        <f t="shared" si="2"/>
        <v>FW</v>
      </c>
      <c r="E261" s="20" t="s">
        <v>8</v>
      </c>
      <c r="F261" s="20" t="s">
        <v>4675</v>
      </c>
    </row>
    <row r="262">
      <c r="A262" s="21">
        <f t="shared" si="1"/>
        <v>261</v>
      </c>
      <c r="B262" s="9" t="s">
        <v>147</v>
      </c>
      <c r="C262" s="9" t="s">
        <v>6</v>
      </c>
      <c r="D262" s="9" t="str">
        <f t="shared" si="2"/>
        <v>FW</v>
      </c>
      <c r="E262" s="20" t="s">
        <v>8</v>
      </c>
      <c r="F262" s="20" t="s">
        <v>4671</v>
      </c>
    </row>
    <row r="263">
      <c r="A263" s="21">
        <f t="shared" si="1"/>
        <v>262</v>
      </c>
      <c r="B263" s="9" t="s">
        <v>148</v>
      </c>
      <c r="C263" s="9" t="s">
        <v>6</v>
      </c>
      <c r="D263" s="9" t="str">
        <f t="shared" si="2"/>
        <v>NN</v>
      </c>
      <c r="E263" s="20" t="s">
        <v>8</v>
      </c>
      <c r="F263" s="20" t="s">
        <v>4672</v>
      </c>
    </row>
    <row r="264">
      <c r="A264" s="21">
        <f t="shared" si="1"/>
        <v>263</v>
      </c>
      <c r="B264" s="9" t="s">
        <v>154</v>
      </c>
      <c r="C264" s="9" t="s">
        <v>31</v>
      </c>
      <c r="D264" s="9" t="str">
        <f t="shared" si="2"/>
        <v>NN</v>
      </c>
      <c r="E264" s="20" t="s">
        <v>8</v>
      </c>
      <c r="F264" s="20" t="s">
        <v>4672</v>
      </c>
    </row>
    <row r="265">
      <c r="A265" s="21">
        <f t="shared" si="1"/>
        <v>264</v>
      </c>
      <c r="B265" s="9" t="s">
        <v>184</v>
      </c>
      <c r="C265" s="9" t="s">
        <v>10</v>
      </c>
      <c r="D265" s="9" t="str">
        <f t="shared" si="2"/>
        <v>JJ</v>
      </c>
      <c r="E265" s="20" t="s">
        <v>11</v>
      </c>
      <c r="F265" s="20" t="s">
        <v>4672</v>
      </c>
    </row>
    <row r="266">
      <c r="A266" s="21">
        <f t="shared" si="1"/>
        <v>265</v>
      </c>
      <c r="B266" s="9" t="s">
        <v>157</v>
      </c>
      <c r="C266" s="9" t="s">
        <v>6</v>
      </c>
      <c r="D266" s="9" t="str">
        <f t="shared" si="2"/>
        <v>CD</v>
      </c>
      <c r="E266" s="20" t="s">
        <v>8</v>
      </c>
      <c r="F266" s="20" t="s">
        <v>4672</v>
      </c>
    </row>
    <row r="267">
      <c r="A267" s="21">
        <f t="shared" si="1"/>
        <v>266</v>
      </c>
      <c r="B267" s="9" t="s">
        <v>69</v>
      </c>
      <c r="C267" s="9" t="s">
        <v>6</v>
      </c>
      <c r="D267" s="9" t="str">
        <f t="shared" si="2"/>
        <v>NN</v>
      </c>
      <c r="E267" s="20" t="s">
        <v>8</v>
      </c>
      <c r="F267" s="20" t="s">
        <v>4675</v>
      </c>
    </row>
    <row r="268">
      <c r="A268" s="21">
        <f t="shared" si="1"/>
        <v>267</v>
      </c>
      <c r="B268" s="9" t="s">
        <v>185</v>
      </c>
      <c r="C268" s="9" t="s">
        <v>10</v>
      </c>
      <c r="D268" s="9" t="str">
        <f t="shared" si="2"/>
        <v>NN</v>
      </c>
      <c r="E268" s="20" t="s">
        <v>11</v>
      </c>
      <c r="F268" s="20" t="s">
        <v>4669</v>
      </c>
    </row>
    <row r="269">
      <c r="A269" s="21">
        <f t="shared" si="1"/>
        <v>268</v>
      </c>
      <c r="B269" s="9" t="s">
        <v>147</v>
      </c>
      <c r="C269" s="9" t="s">
        <v>6</v>
      </c>
      <c r="D269" s="9" t="str">
        <f t="shared" si="2"/>
        <v>CD</v>
      </c>
      <c r="E269" s="20" t="s">
        <v>8</v>
      </c>
      <c r="F269" s="20" t="s">
        <v>4671</v>
      </c>
    </row>
    <row r="270">
      <c r="A270" s="21">
        <f t="shared" si="1"/>
        <v>269</v>
      </c>
      <c r="B270" s="9" t="s">
        <v>186</v>
      </c>
      <c r="C270" s="9" t="s">
        <v>10</v>
      </c>
      <c r="D270" s="9" t="str">
        <f t="shared" si="2"/>
        <v>NN</v>
      </c>
      <c r="E270" s="20" t="s">
        <v>11</v>
      </c>
      <c r="F270" s="20" t="s">
        <v>4670</v>
      </c>
    </row>
    <row r="271">
      <c r="A271" s="21">
        <f t="shared" si="1"/>
        <v>270</v>
      </c>
      <c r="B271" s="9" t="s">
        <v>15</v>
      </c>
      <c r="C271" s="9" t="s">
        <v>6</v>
      </c>
      <c r="D271" s="9" t="str">
        <f t="shared" si="2"/>
        <v>CD</v>
      </c>
      <c r="E271" s="20" t="s">
        <v>8</v>
      </c>
      <c r="F271" s="20" t="s">
        <v>4670</v>
      </c>
    </row>
    <row r="272">
      <c r="A272" s="21">
        <f t="shared" si="1"/>
        <v>271</v>
      </c>
      <c r="B272" s="9" t="s">
        <v>187</v>
      </c>
      <c r="C272" s="9" t="s">
        <v>6</v>
      </c>
      <c r="D272" s="9" t="str">
        <f t="shared" si="2"/>
        <v>NN</v>
      </c>
      <c r="E272" s="20" t="s">
        <v>8</v>
      </c>
      <c r="F272" s="20" t="s">
        <v>4673</v>
      </c>
    </row>
    <row r="273">
      <c r="A273" s="21">
        <f t="shared" si="1"/>
        <v>272</v>
      </c>
      <c r="B273" s="9" t="s">
        <v>188</v>
      </c>
      <c r="C273" s="9" t="s">
        <v>10</v>
      </c>
      <c r="D273" s="9" t="str">
        <f t="shared" si="2"/>
        <v>NN</v>
      </c>
      <c r="E273" s="20" t="s">
        <v>11</v>
      </c>
      <c r="F273" s="20" t="s">
        <v>4675</v>
      </c>
    </row>
    <row r="274">
      <c r="A274" s="21">
        <f t="shared" si="1"/>
        <v>273</v>
      </c>
      <c r="B274" s="9" t="s">
        <v>161</v>
      </c>
      <c r="C274" s="9" t="s">
        <v>6</v>
      </c>
      <c r="D274" s="9" t="str">
        <f t="shared" si="2"/>
        <v>CD</v>
      </c>
      <c r="E274" s="20" t="s">
        <v>8</v>
      </c>
      <c r="F274" s="20" t="s">
        <v>4675</v>
      </c>
    </row>
    <row r="275">
      <c r="A275" s="21">
        <f t="shared" si="1"/>
        <v>274</v>
      </c>
      <c r="B275" s="9" t="s">
        <v>189</v>
      </c>
      <c r="C275" s="9" t="s">
        <v>6</v>
      </c>
      <c r="D275" s="9" t="str">
        <f t="shared" si="2"/>
        <v>NN</v>
      </c>
      <c r="E275" s="20" t="s">
        <v>8</v>
      </c>
      <c r="F275" s="20" t="s">
        <v>4675</v>
      </c>
    </row>
    <row r="276">
      <c r="A276" s="21">
        <f t="shared" si="1"/>
        <v>275</v>
      </c>
      <c r="B276" s="9" t="s">
        <v>190</v>
      </c>
      <c r="C276" s="9" t="s">
        <v>10</v>
      </c>
      <c r="D276" s="9" t="str">
        <f t="shared" si="2"/>
        <v>NN</v>
      </c>
      <c r="E276" s="20" t="s">
        <v>11</v>
      </c>
      <c r="F276" s="20" t="s">
        <v>4675</v>
      </c>
    </row>
    <row r="277">
      <c r="A277" s="21">
        <f t="shared" si="1"/>
        <v>276</v>
      </c>
      <c r="B277" s="9" t="s">
        <v>163</v>
      </c>
      <c r="C277" s="9" t="s">
        <v>6</v>
      </c>
      <c r="D277" s="9" t="str">
        <f t="shared" si="2"/>
        <v>CD</v>
      </c>
      <c r="E277" s="20" t="s">
        <v>8</v>
      </c>
      <c r="F277" s="20" t="s">
        <v>4675</v>
      </c>
    </row>
    <row r="278">
      <c r="A278" s="21">
        <f t="shared" si="1"/>
        <v>277</v>
      </c>
      <c r="B278" s="9" t="s">
        <v>168</v>
      </c>
      <c r="C278" s="9" t="s">
        <v>20</v>
      </c>
      <c r="D278" s="9" t="str">
        <f t="shared" si="2"/>
        <v>NN</v>
      </c>
      <c r="E278" s="20" t="s">
        <v>8</v>
      </c>
      <c r="F278" s="20" t="s">
        <v>4675</v>
      </c>
    </row>
    <row r="279">
      <c r="A279" s="21">
        <f t="shared" si="1"/>
        <v>278</v>
      </c>
      <c r="B279" s="9" t="s">
        <v>191</v>
      </c>
      <c r="C279" s="9" t="s">
        <v>10</v>
      </c>
      <c r="D279" s="9" t="str">
        <f t="shared" si="2"/>
        <v>IN</v>
      </c>
      <c r="E279" s="20" t="s">
        <v>11</v>
      </c>
      <c r="F279" s="20" t="s">
        <v>4675</v>
      </c>
    </row>
    <row r="280">
      <c r="A280" s="21">
        <f t="shared" si="1"/>
        <v>279</v>
      </c>
      <c r="B280" s="9" t="s">
        <v>165</v>
      </c>
      <c r="C280" s="9" t="s">
        <v>94</v>
      </c>
      <c r="D280" s="9" t="str">
        <f t="shared" si="2"/>
        <v>CD</v>
      </c>
      <c r="E280" s="20" t="s">
        <v>8</v>
      </c>
      <c r="F280" s="20" t="s">
        <v>4675</v>
      </c>
    </row>
    <row r="281">
      <c r="A281" s="21">
        <f t="shared" si="1"/>
        <v>280</v>
      </c>
      <c r="B281" s="9" t="s">
        <v>192</v>
      </c>
      <c r="C281" s="9" t="s">
        <v>6</v>
      </c>
      <c r="D281" s="9" t="str">
        <f t="shared" si="2"/>
        <v>NND</v>
      </c>
      <c r="E281" s="20" t="s">
        <v>8</v>
      </c>
      <c r="F281" s="20" t="s">
        <v>4673</v>
      </c>
    </row>
    <row r="282">
      <c r="A282" s="21">
        <f t="shared" si="1"/>
        <v>281</v>
      </c>
      <c r="B282" s="9" t="s">
        <v>193</v>
      </c>
      <c r="C282" s="9" t="s">
        <v>6</v>
      </c>
      <c r="D282" s="9" t="str">
        <f t="shared" si="2"/>
        <v>NN</v>
      </c>
      <c r="E282" s="20" t="s">
        <v>8</v>
      </c>
      <c r="F282" s="20" t="s">
        <v>4674</v>
      </c>
    </row>
    <row r="283">
      <c r="A283" s="21">
        <f t="shared" si="1"/>
        <v>282</v>
      </c>
      <c r="B283" s="9" t="s">
        <v>194</v>
      </c>
      <c r="C283" s="9" t="s">
        <v>6</v>
      </c>
      <c r="D283" s="9" t="str">
        <f t="shared" si="2"/>
        <v>NN</v>
      </c>
      <c r="E283" s="20" t="s">
        <v>8</v>
      </c>
      <c r="F283" s="20" t="s">
        <v>4674</v>
      </c>
    </row>
    <row r="284">
      <c r="A284" s="21">
        <f t="shared" si="1"/>
        <v>283</v>
      </c>
      <c r="B284" s="9" t="s">
        <v>195</v>
      </c>
      <c r="C284" s="9" t="s">
        <v>6</v>
      </c>
      <c r="D284" s="9" t="str">
        <f t="shared" si="2"/>
        <v>NN</v>
      </c>
      <c r="E284" s="20" t="s">
        <v>8</v>
      </c>
      <c r="F284" s="20" t="s">
        <v>4675</v>
      </c>
    </row>
    <row r="285">
      <c r="A285" s="21">
        <f t="shared" si="1"/>
        <v>284</v>
      </c>
      <c r="B285" s="9" t="s">
        <v>196</v>
      </c>
      <c r="C285" s="9" t="s">
        <v>10</v>
      </c>
      <c r="D285" s="9" t="str">
        <f t="shared" si="2"/>
        <v>NN</v>
      </c>
      <c r="E285" s="20" t="s">
        <v>11</v>
      </c>
      <c r="F285" s="20" t="s">
        <v>4675</v>
      </c>
    </row>
    <row r="286">
      <c r="A286" s="21">
        <f t="shared" si="1"/>
        <v>285</v>
      </c>
      <c r="B286" s="9" t="s">
        <v>165</v>
      </c>
      <c r="C286" s="9" t="s">
        <v>94</v>
      </c>
      <c r="D286" s="9" t="str">
        <f t="shared" si="2"/>
        <v>CD</v>
      </c>
      <c r="E286" s="20" t="s">
        <v>8</v>
      </c>
      <c r="F286" s="20" t="s">
        <v>4675</v>
      </c>
    </row>
    <row r="287">
      <c r="A287" s="21">
        <f t="shared" si="1"/>
        <v>286</v>
      </c>
      <c r="B287" s="9" t="s">
        <v>197</v>
      </c>
      <c r="C287" s="9" t="s">
        <v>6</v>
      </c>
      <c r="D287" s="9" t="str">
        <f t="shared" si="2"/>
        <v>NND</v>
      </c>
      <c r="E287" s="20" t="s">
        <v>8</v>
      </c>
      <c r="F287" s="20" t="s">
        <v>4675</v>
      </c>
    </row>
    <row r="288">
      <c r="A288" s="21">
        <f t="shared" si="1"/>
        <v>287</v>
      </c>
      <c r="B288" s="9" t="s">
        <v>198</v>
      </c>
      <c r="C288" s="9" t="s">
        <v>115</v>
      </c>
      <c r="D288" s="9" t="str">
        <f t="shared" si="2"/>
        <v>NN</v>
      </c>
      <c r="E288" s="20" t="s">
        <v>8</v>
      </c>
      <c r="F288" s="20" t="s">
        <v>4674</v>
      </c>
    </row>
    <row r="289">
      <c r="A289" s="21">
        <f t="shared" si="1"/>
        <v>288</v>
      </c>
      <c r="B289" s="9" t="s">
        <v>199</v>
      </c>
      <c r="C289" s="9" t="s">
        <v>10</v>
      </c>
      <c r="D289" s="9" t="str">
        <f t="shared" si="2"/>
        <v>FW</v>
      </c>
      <c r="E289" s="20" t="s">
        <v>11</v>
      </c>
      <c r="F289" s="20" t="s">
        <v>4675</v>
      </c>
    </row>
    <row r="290">
      <c r="A290" s="21">
        <f t="shared" si="1"/>
        <v>289</v>
      </c>
      <c r="B290" s="9" t="s">
        <v>165</v>
      </c>
      <c r="C290" s="9" t="s">
        <v>94</v>
      </c>
      <c r="D290" s="9" t="str">
        <f t="shared" si="2"/>
        <v>CD</v>
      </c>
      <c r="E290" s="20" t="s">
        <v>8</v>
      </c>
      <c r="F290" s="20" t="s">
        <v>4675</v>
      </c>
    </row>
    <row r="291">
      <c r="A291" s="21">
        <f t="shared" si="1"/>
        <v>290</v>
      </c>
      <c r="B291" s="9" t="s">
        <v>197</v>
      </c>
      <c r="C291" s="9" t="s">
        <v>6</v>
      </c>
      <c r="D291" s="9" t="str">
        <f t="shared" si="2"/>
        <v>NND</v>
      </c>
      <c r="E291" s="20" t="s">
        <v>8</v>
      </c>
      <c r="F291" s="20" t="s">
        <v>4673</v>
      </c>
    </row>
    <row r="292">
      <c r="A292" s="21">
        <f t="shared" si="1"/>
        <v>291</v>
      </c>
      <c r="B292" s="9" t="s">
        <v>200</v>
      </c>
      <c r="C292" s="9" t="s">
        <v>115</v>
      </c>
      <c r="D292" s="9" t="str">
        <f t="shared" si="2"/>
        <v>NN</v>
      </c>
      <c r="E292" s="20" t="s">
        <v>8</v>
      </c>
      <c r="F292" s="20" t="s">
        <v>4674</v>
      </c>
    </row>
    <row r="293">
      <c r="A293" s="21">
        <f t="shared" si="1"/>
        <v>292</v>
      </c>
      <c r="B293" s="9" t="s">
        <v>201</v>
      </c>
      <c r="C293" s="9" t="s">
        <v>10</v>
      </c>
      <c r="D293" s="9" t="str">
        <f t="shared" si="2"/>
        <v>FW</v>
      </c>
      <c r="E293" s="20" t="s">
        <v>11</v>
      </c>
      <c r="F293" s="20" t="s">
        <v>4675</v>
      </c>
    </row>
    <row r="294">
      <c r="A294" s="21">
        <f t="shared" si="1"/>
        <v>293</v>
      </c>
      <c r="B294" s="9" t="s">
        <v>165</v>
      </c>
      <c r="C294" s="9" t="s">
        <v>94</v>
      </c>
      <c r="D294" s="9" t="str">
        <f t="shared" si="2"/>
        <v>CD</v>
      </c>
      <c r="E294" s="20" t="s">
        <v>8</v>
      </c>
      <c r="F294" s="20" t="s">
        <v>4675</v>
      </c>
    </row>
    <row r="295">
      <c r="A295" s="21">
        <f t="shared" si="1"/>
        <v>294</v>
      </c>
      <c r="B295" s="9" t="s">
        <v>197</v>
      </c>
      <c r="C295" s="9" t="s">
        <v>6</v>
      </c>
      <c r="D295" s="9" t="str">
        <f t="shared" si="2"/>
        <v>NND</v>
      </c>
      <c r="E295" s="20" t="s">
        <v>8</v>
      </c>
      <c r="F295" s="20" t="s">
        <v>4673</v>
      </c>
    </row>
    <row r="296">
      <c r="A296" s="21">
        <f t="shared" si="1"/>
        <v>295</v>
      </c>
      <c r="B296" s="9" t="s">
        <v>202</v>
      </c>
      <c r="C296" s="9" t="s">
        <v>115</v>
      </c>
      <c r="D296" s="9" t="str">
        <f t="shared" si="2"/>
        <v>NN</v>
      </c>
      <c r="E296" s="20" t="s">
        <v>8</v>
      </c>
      <c r="F296" s="20" t="s">
        <v>4674</v>
      </c>
    </row>
    <row r="297">
      <c r="A297" s="21">
        <f t="shared" si="1"/>
        <v>296</v>
      </c>
      <c r="B297" s="9" t="s">
        <v>203</v>
      </c>
      <c r="C297" s="9" t="s">
        <v>10</v>
      </c>
      <c r="D297" s="9" t="str">
        <f t="shared" si="2"/>
        <v>FW</v>
      </c>
      <c r="E297" s="20" t="s">
        <v>11</v>
      </c>
      <c r="F297" s="20" t="s">
        <v>4675</v>
      </c>
    </row>
    <row r="298">
      <c r="A298" s="21">
        <f t="shared" si="1"/>
        <v>297</v>
      </c>
      <c r="B298" s="9" t="s">
        <v>165</v>
      </c>
      <c r="C298" s="9" t="s">
        <v>94</v>
      </c>
      <c r="D298" s="9" t="str">
        <f t="shared" si="2"/>
        <v>CD</v>
      </c>
      <c r="E298" s="20" t="s">
        <v>8</v>
      </c>
      <c r="F298" s="20" t="s">
        <v>4675</v>
      </c>
    </row>
    <row r="299">
      <c r="A299" s="21">
        <f t="shared" si="1"/>
        <v>298</v>
      </c>
      <c r="B299" s="9" t="s">
        <v>197</v>
      </c>
      <c r="C299" s="9" t="s">
        <v>6</v>
      </c>
      <c r="D299" s="9" t="str">
        <f t="shared" si="2"/>
        <v>NND</v>
      </c>
      <c r="E299" s="20" t="s">
        <v>8</v>
      </c>
      <c r="F299" s="20" t="s">
        <v>4673</v>
      </c>
    </row>
    <row r="300">
      <c r="A300" s="21">
        <f t="shared" si="1"/>
        <v>299</v>
      </c>
      <c r="B300" s="9" t="s">
        <v>204</v>
      </c>
      <c r="C300" s="9" t="s">
        <v>115</v>
      </c>
      <c r="D300" s="9" t="str">
        <f t="shared" si="2"/>
        <v>NN</v>
      </c>
      <c r="E300" s="20" t="s">
        <v>8</v>
      </c>
      <c r="F300" s="20" t="s">
        <v>4674</v>
      </c>
    </row>
    <row r="301">
      <c r="A301" s="21">
        <f t="shared" si="1"/>
        <v>300</v>
      </c>
      <c r="B301" s="9" t="s">
        <v>205</v>
      </c>
      <c r="C301" s="9" t="s">
        <v>10</v>
      </c>
      <c r="D301" s="9" t="str">
        <f t="shared" si="2"/>
        <v>FW</v>
      </c>
      <c r="E301" s="20" t="s">
        <v>11</v>
      </c>
      <c r="F301" s="20" t="s">
        <v>4675</v>
      </c>
    </row>
    <row r="302">
      <c r="A302" s="21">
        <f t="shared" si="1"/>
        <v>301</v>
      </c>
      <c r="B302" s="9" t="s">
        <v>165</v>
      </c>
      <c r="C302" s="9" t="s">
        <v>94</v>
      </c>
      <c r="D302" s="9" t="str">
        <f t="shared" si="2"/>
        <v>CD</v>
      </c>
      <c r="E302" s="20" t="s">
        <v>8</v>
      </c>
      <c r="F302" s="20" t="s">
        <v>4675</v>
      </c>
    </row>
    <row r="303">
      <c r="A303" s="21">
        <f t="shared" si="1"/>
        <v>302</v>
      </c>
      <c r="B303" s="9" t="s">
        <v>206</v>
      </c>
      <c r="C303" s="9" t="s">
        <v>6</v>
      </c>
      <c r="D303" s="9" t="str">
        <f t="shared" si="2"/>
        <v>NND</v>
      </c>
      <c r="E303" s="20" t="s">
        <v>8</v>
      </c>
      <c r="F303" s="20" t="s">
        <v>4673</v>
      </c>
    </row>
    <row r="304">
      <c r="A304" s="21">
        <f t="shared" si="1"/>
        <v>303</v>
      </c>
      <c r="B304" s="9" t="s">
        <v>207</v>
      </c>
      <c r="C304" s="9" t="s">
        <v>142</v>
      </c>
      <c r="D304" s="9" t="str">
        <f t="shared" si="2"/>
        <v>NN</v>
      </c>
      <c r="E304" s="20" t="s">
        <v>8</v>
      </c>
      <c r="F304" s="20" t="s">
        <v>4674</v>
      </c>
    </row>
    <row r="305">
      <c r="A305" s="21">
        <f t="shared" si="1"/>
        <v>304</v>
      </c>
      <c r="B305" s="9" t="s">
        <v>208</v>
      </c>
      <c r="C305" s="9" t="s">
        <v>10</v>
      </c>
      <c r="D305" s="9" t="str">
        <f t="shared" si="2"/>
        <v>NNP</v>
      </c>
      <c r="E305" s="20" t="s">
        <v>8</v>
      </c>
      <c r="F305" s="20" t="s">
        <v>4675</v>
      </c>
    </row>
    <row r="306">
      <c r="A306" s="21">
        <f t="shared" si="1"/>
        <v>305</v>
      </c>
      <c r="B306" s="9" t="s">
        <v>209</v>
      </c>
      <c r="C306" s="9" t="s">
        <v>6</v>
      </c>
      <c r="D306" s="9" t="str">
        <f t="shared" si="2"/>
        <v>CD</v>
      </c>
      <c r="E306" s="20" t="s">
        <v>8</v>
      </c>
      <c r="F306" s="20" t="s">
        <v>4675</v>
      </c>
    </row>
    <row r="307">
      <c r="A307" s="21">
        <f t="shared" si="1"/>
        <v>306</v>
      </c>
      <c r="B307" s="9" t="s">
        <v>210</v>
      </c>
      <c r="C307" s="9" t="s">
        <v>6</v>
      </c>
      <c r="D307" s="9" t="str">
        <f t="shared" si="2"/>
        <v>NN</v>
      </c>
      <c r="E307" s="20" t="s">
        <v>8</v>
      </c>
      <c r="F307" s="20" t="s">
        <v>4675</v>
      </c>
    </row>
    <row r="308">
      <c r="A308" s="21">
        <f t="shared" si="1"/>
        <v>307</v>
      </c>
      <c r="B308" s="9" t="s">
        <v>211</v>
      </c>
      <c r="C308" s="9" t="s">
        <v>6</v>
      </c>
      <c r="D308" s="9" t="str">
        <f t="shared" si="2"/>
        <v>NN</v>
      </c>
      <c r="E308" s="20" t="s">
        <v>8</v>
      </c>
      <c r="F308" s="20" t="s">
        <v>4675</v>
      </c>
    </row>
    <row r="309">
      <c r="A309" s="21">
        <f t="shared" si="1"/>
        <v>308</v>
      </c>
      <c r="B309" s="9" t="s">
        <v>212</v>
      </c>
      <c r="C309" s="9" t="s">
        <v>115</v>
      </c>
      <c r="D309" s="9" t="str">
        <f t="shared" si="2"/>
        <v>NN</v>
      </c>
      <c r="E309" s="20" t="s">
        <v>8</v>
      </c>
      <c r="F309" s="20" t="s">
        <v>4675</v>
      </c>
    </row>
    <row r="310">
      <c r="A310" s="21">
        <f t="shared" si="1"/>
        <v>309</v>
      </c>
      <c r="B310" s="9" t="s">
        <v>183</v>
      </c>
      <c r="C310" s="9" t="s">
        <v>115</v>
      </c>
      <c r="D310" s="9" t="str">
        <f t="shared" si="2"/>
        <v>FW</v>
      </c>
      <c r="E310" s="20" t="s">
        <v>8</v>
      </c>
      <c r="F310" s="20" t="s">
        <v>4675</v>
      </c>
    </row>
    <row r="311">
      <c r="A311" s="21">
        <f t="shared" si="1"/>
        <v>310</v>
      </c>
      <c r="B311" s="9" t="s">
        <v>116</v>
      </c>
      <c r="C311" s="9" t="s">
        <v>115</v>
      </c>
      <c r="D311" s="9" t="str">
        <f t="shared" si="2"/>
        <v>FW</v>
      </c>
      <c r="E311" s="20" t="s">
        <v>8</v>
      </c>
      <c r="F311" s="20" t="s">
        <v>4675</v>
      </c>
    </row>
    <row r="312">
      <c r="A312" s="21">
        <f t="shared" si="1"/>
        <v>311</v>
      </c>
      <c r="B312" s="9" t="s">
        <v>82</v>
      </c>
      <c r="C312" s="9" t="s">
        <v>115</v>
      </c>
      <c r="D312" s="9" t="str">
        <f t="shared" si="2"/>
        <v>FW</v>
      </c>
      <c r="E312" s="20" t="s">
        <v>8</v>
      </c>
      <c r="F312" s="20" t="s">
        <v>4675</v>
      </c>
    </row>
    <row r="313">
      <c r="A313" s="21">
        <f t="shared" si="1"/>
        <v>312</v>
      </c>
      <c r="B313" s="9" t="s">
        <v>117</v>
      </c>
      <c r="C313" s="9" t="s">
        <v>37</v>
      </c>
      <c r="D313" s="9" t="str">
        <f t="shared" si="2"/>
        <v>FW</v>
      </c>
      <c r="E313" s="20" t="s">
        <v>8</v>
      </c>
      <c r="F313" s="20" t="s">
        <v>4674</v>
      </c>
    </row>
    <row r="314">
      <c r="A314" s="21">
        <f t="shared" si="1"/>
        <v>313</v>
      </c>
      <c r="B314" s="9" t="s">
        <v>89</v>
      </c>
      <c r="C314" s="9" t="s">
        <v>6</v>
      </c>
      <c r="D314" s="9" t="str">
        <f t="shared" si="2"/>
        <v>VB</v>
      </c>
      <c r="E314" s="20" t="s">
        <v>8</v>
      </c>
      <c r="F314" s="20" t="s">
        <v>4674</v>
      </c>
    </row>
    <row r="315">
      <c r="A315" s="21">
        <f t="shared" si="1"/>
        <v>314</v>
      </c>
      <c r="B315" s="9" t="s">
        <v>213</v>
      </c>
      <c r="C315" s="9" t="s">
        <v>6</v>
      </c>
      <c r="D315" s="9" t="str">
        <f t="shared" si="2"/>
        <v>NN</v>
      </c>
      <c r="E315" s="20" t="s">
        <v>8</v>
      </c>
      <c r="F315" s="20" t="s">
        <v>4675</v>
      </c>
    </row>
    <row r="316">
      <c r="A316" s="21">
        <f t="shared" si="1"/>
        <v>315</v>
      </c>
      <c r="B316" s="9" t="s">
        <v>214</v>
      </c>
      <c r="C316" s="9" t="s">
        <v>6</v>
      </c>
      <c r="D316" s="9" t="str">
        <f t="shared" si="2"/>
        <v>NN</v>
      </c>
      <c r="E316" s="20" t="s">
        <v>8</v>
      </c>
      <c r="F316" s="20" t="s">
        <v>4675</v>
      </c>
    </row>
    <row r="317">
      <c r="A317" s="21">
        <f t="shared" si="1"/>
        <v>316</v>
      </c>
      <c r="B317" s="9" t="s">
        <v>215</v>
      </c>
      <c r="C317" s="9" t="s">
        <v>6</v>
      </c>
      <c r="D317" s="9" t="str">
        <f t="shared" si="2"/>
        <v>NN</v>
      </c>
      <c r="E317" s="20" t="s">
        <v>8</v>
      </c>
      <c r="F317" s="20" t="s">
        <v>4675</v>
      </c>
    </row>
    <row r="318">
      <c r="A318" s="21">
        <f t="shared" si="1"/>
        <v>317</v>
      </c>
      <c r="B318" s="9" t="s">
        <v>216</v>
      </c>
      <c r="C318" s="9" t="s">
        <v>6</v>
      </c>
      <c r="D318" s="9" t="str">
        <f t="shared" si="2"/>
        <v>NN</v>
      </c>
      <c r="E318" s="20" t="s">
        <v>8</v>
      </c>
      <c r="F318" s="20" t="s">
        <v>4675</v>
      </c>
    </row>
    <row r="319">
      <c r="A319" s="21">
        <f t="shared" si="1"/>
        <v>318</v>
      </c>
      <c r="B319" s="9" t="s">
        <v>217</v>
      </c>
      <c r="C319" s="9" t="s">
        <v>37</v>
      </c>
      <c r="D319" s="9" t="str">
        <f t="shared" si="2"/>
        <v>NN</v>
      </c>
      <c r="E319" s="20" t="s">
        <v>8</v>
      </c>
      <c r="F319" s="20" t="s">
        <v>4675</v>
      </c>
    </row>
    <row r="320">
      <c r="A320" s="21">
        <f t="shared" si="1"/>
        <v>319</v>
      </c>
      <c r="B320" s="9" t="s">
        <v>211</v>
      </c>
      <c r="C320" s="9" t="s">
        <v>6</v>
      </c>
      <c r="D320" s="9" t="str">
        <f t="shared" si="2"/>
        <v>VB</v>
      </c>
      <c r="E320" s="20" t="s">
        <v>8</v>
      </c>
      <c r="F320" s="20" t="s">
        <v>4675</v>
      </c>
    </row>
    <row r="321">
      <c r="A321" s="21">
        <f t="shared" si="1"/>
        <v>320</v>
      </c>
      <c r="B321" s="9" t="s">
        <v>212</v>
      </c>
      <c r="C321" s="9" t="s">
        <v>115</v>
      </c>
      <c r="D321" s="9" t="str">
        <f t="shared" si="2"/>
        <v>NN</v>
      </c>
      <c r="E321" s="20" t="s">
        <v>8</v>
      </c>
      <c r="F321" s="20" t="s">
        <v>4675</v>
      </c>
    </row>
    <row r="322">
      <c r="A322" s="21">
        <f t="shared" si="1"/>
        <v>321</v>
      </c>
      <c r="B322" s="9" t="s">
        <v>183</v>
      </c>
      <c r="C322" s="9" t="s">
        <v>115</v>
      </c>
      <c r="D322" s="9" t="str">
        <f t="shared" si="2"/>
        <v>FW</v>
      </c>
      <c r="E322" s="20" t="s">
        <v>8</v>
      </c>
      <c r="F322" s="20" t="s">
        <v>4675</v>
      </c>
    </row>
    <row r="323">
      <c r="A323" s="21">
        <f t="shared" si="1"/>
        <v>322</v>
      </c>
      <c r="B323" s="9" t="s">
        <v>116</v>
      </c>
      <c r="C323" s="9" t="s">
        <v>115</v>
      </c>
      <c r="D323" s="9" t="str">
        <f t="shared" si="2"/>
        <v>FW</v>
      </c>
      <c r="E323" s="20" t="s">
        <v>8</v>
      </c>
      <c r="F323" s="20" t="s">
        <v>4675</v>
      </c>
    </row>
    <row r="324">
      <c r="A324" s="21">
        <f t="shared" si="1"/>
        <v>323</v>
      </c>
      <c r="B324" s="9" t="s">
        <v>210</v>
      </c>
      <c r="C324" s="9" t="s">
        <v>6</v>
      </c>
      <c r="D324" s="9" t="str">
        <f t="shared" si="2"/>
        <v>FW</v>
      </c>
      <c r="E324" s="20" t="s">
        <v>8</v>
      </c>
      <c r="F324" s="20" t="s">
        <v>4675</v>
      </c>
    </row>
    <row r="325">
      <c r="A325" s="21">
        <f t="shared" si="1"/>
        <v>324</v>
      </c>
      <c r="B325" s="9" t="s">
        <v>218</v>
      </c>
      <c r="C325" s="9" t="s">
        <v>10</v>
      </c>
      <c r="D325" s="9" t="str">
        <f t="shared" si="2"/>
        <v>NN</v>
      </c>
      <c r="E325" s="20" t="s">
        <v>11</v>
      </c>
      <c r="F325" s="20" t="s">
        <v>4675</v>
      </c>
    </row>
    <row r="326">
      <c r="A326" s="21">
        <f t="shared" si="1"/>
        <v>325</v>
      </c>
      <c r="B326" s="9" t="s">
        <v>219</v>
      </c>
      <c r="C326" s="9" t="s">
        <v>6</v>
      </c>
      <c r="D326" s="9" t="str">
        <f t="shared" si="2"/>
        <v>CD</v>
      </c>
      <c r="E326" s="20" t="s">
        <v>8</v>
      </c>
      <c r="F326" s="20" t="s">
        <v>4675</v>
      </c>
    </row>
    <row r="327">
      <c r="A327" s="21">
        <f t="shared" si="1"/>
        <v>326</v>
      </c>
      <c r="B327" s="9" t="s">
        <v>220</v>
      </c>
      <c r="C327" s="9" t="s">
        <v>37</v>
      </c>
      <c r="D327" s="9" t="str">
        <f t="shared" si="2"/>
        <v>NN</v>
      </c>
      <c r="E327" s="20" t="s">
        <v>8</v>
      </c>
      <c r="F327" s="20" t="s">
        <v>4675</v>
      </c>
    </row>
    <row r="328">
      <c r="A328" s="21">
        <f t="shared" si="1"/>
        <v>327</v>
      </c>
      <c r="B328" s="9" t="s">
        <v>221</v>
      </c>
      <c r="C328" s="9" t="s">
        <v>10</v>
      </c>
      <c r="D328" s="9" t="str">
        <f t="shared" si="2"/>
        <v>VB</v>
      </c>
      <c r="E328" s="20" t="s">
        <v>11</v>
      </c>
      <c r="F328" s="20" t="s">
        <v>4669</v>
      </c>
    </row>
    <row r="329">
      <c r="A329" s="21">
        <f t="shared" si="1"/>
        <v>328</v>
      </c>
      <c r="B329" s="9" t="s">
        <v>15</v>
      </c>
      <c r="C329" s="9" t="s">
        <v>6</v>
      </c>
      <c r="D329" s="9" t="str">
        <f t="shared" si="2"/>
        <v>CD</v>
      </c>
      <c r="E329" s="20" t="s">
        <v>8</v>
      </c>
      <c r="F329" s="20" t="s">
        <v>4670</v>
      </c>
    </row>
    <row r="330">
      <c r="A330" s="21">
        <f t="shared" si="1"/>
        <v>329</v>
      </c>
      <c r="B330" s="9" t="s">
        <v>222</v>
      </c>
      <c r="C330" s="9" t="s">
        <v>37</v>
      </c>
      <c r="D330" s="9" t="str">
        <f t="shared" si="2"/>
        <v>NN</v>
      </c>
      <c r="E330" s="20" t="s">
        <v>8</v>
      </c>
      <c r="F330" s="20" t="s">
        <v>4675</v>
      </c>
    </row>
    <row r="331">
      <c r="A331" s="21">
        <f t="shared" si="1"/>
        <v>330</v>
      </c>
      <c r="B331" s="9" t="s">
        <v>223</v>
      </c>
      <c r="C331" s="9" t="s">
        <v>6</v>
      </c>
      <c r="D331" s="9" t="str">
        <f t="shared" si="2"/>
        <v>VB</v>
      </c>
      <c r="E331" s="20" t="s">
        <v>8</v>
      </c>
      <c r="F331" s="20" t="s">
        <v>4675</v>
      </c>
    </row>
    <row r="332">
      <c r="A332" s="21">
        <f t="shared" si="1"/>
        <v>331</v>
      </c>
      <c r="B332" s="9" t="s">
        <v>224</v>
      </c>
      <c r="C332" s="9" t="s">
        <v>6</v>
      </c>
      <c r="D332" s="9" t="str">
        <f t="shared" si="2"/>
        <v>NN</v>
      </c>
      <c r="E332" s="20" t="s">
        <v>8</v>
      </c>
      <c r="F332" s="20" t="s">
        <v>4675</v>
      </c>
    </row>
    <row r="333">
      <c r="A333" s="21">
        <f t="shared" si="1"/>
        <v>332</v>
      </c>
      <c r="B333" s="9" t="s">
        <v>225</v>
      </c>
      <c r="C333" s="9" t="s">
        <v>37</v>
      </c>
      <c r="D333" s="9" t="str">
        <f t="shared" si="2"/>
        <v>NN</v>
      </c>
      <c r="E333" s="20" t="s">
        <v>8</v>
      </c>
      <c r="F333" s="20" t="s">
        <v>4675</v>
      </c>
    </row>
    <row r="334">
      <c r="A334" s="21">
        <f t="shared" si="1"/>
        <v>333</v>
      </c>
      <c r="B334" s="9" t="s">
        <v>226</v>
      </c>
      <c r="C334" s="9" t="s">
        <v>6</v>
      </c>
      <c r="D334" s="9" t="str">
        <f t="shared" si="2"/>
        <v>VB</v>
      </c>
      <c r="E334" s="20" t="s">
        <v>8</v>
      </c>
      <c r="F334" s="20" t="s">
        <v>4675</v>
      </c>
    </row>
    <row r="335">
      <c r="A335" s="21">
        <f t="shared" si="1"/>
        <v>334</v>
      </c>
      <c r="B335" s="9" t="s">
        <v>18</v>
      </c>
      <c r="C335" s="9" t="s">
        <v>6</v>
      </c>
      <c r="D335" s="9" t="str">
        <f t="shared" si="2"/>
        <v>NN</v>
      </c>
      <c r="E335" s="20" t="s">
        <v>8</v>
      </c>
      <c r="F335" s="20" t="s">
        <v>4675</v>
      </c>
    </row>
    <row r="336">
      <c r="A336" s="21">
        <f t="shared" si="1"/>
        <v>335</v>
      </c>
      <c r="B336" s="9" t="s">
        <v>227</v>
      </c>
      <c r="C336" s="9" t="s">
        <v>6</v>
      </c>
      <c r="D336" s="9" t="str">
        <f t="shared" si="2"/>
        <v>NN</v>
      </c>
      <c r="E336" s="20" t="s">
        <v>8</v>
      </c>
      <c r="F336" s="20" t="s">
        <v>4675</v>
      </c>
    </row>
    <row r="337">
      <c r="A337" s="21">
        <f t="shared" si="1"/>
        <v>336</v>
      </c>
      <c r="B337" s="9" t="s">
        <v>87</v>
      </c>
      <c r="C337" s="9" t="s">
        <v>6</v>
      </c>
      <c r="D337" s="9" t="str">
        <f t="shared" si="2"/>
        <v>NN</v>
      </c>
      <c r="E337" s="20" t="s">
        <v>8</v>
      </c>
      <c r="F337" s="20" t="s">
        <v>4675</v>
      </c>
    </row>
    <row r="338">
      <c r="A338" s="21">
        <f t="shared" si="1"/>
        <v>337</v>
      </c>
      <c r="B338" s="9" t="s">
        <v>228</v>
      </c>
      <c r="C338" s="9" t="s">
        <v>37</v>
      </c>
      <c r="D338" s="9" t="str">
        <f t="shared" si="2"/>
        <v>NN</v>
      </c>
      <c r="E338" s="20" t="s">
        <v>8</v>
      </c>
      <c r="F338" s="20" t="s">
        <v>4675</v>
      </c>
    </row>
    <row r="339">
      <c r="A339" s="21">
        <f t="shared" si="1"/>
        <v>338</v>
      </c>
      <c r="B339" s="9" t="s">
        <v>229</v>
      </c>
      <c r="C339" s="9" t="s">
        <v>10</v>
      </c>
      <c r="D339" s="9" t="str">
        <f t="shared" si="2"/>
        <v>VB</v>
      </c>
      <c r="E339" s="20" t="s">
        <v>11</v>
      </c>
      <c r="F339" s="20" t="s">
        <v>4669</v>
      </c>
    </row>
    <row r="340">
      <c r="A340" s="21">
        <f t="shared" si="1"/>
        <v>339</v>
      </c>
      <c r="B340" s="9" t="s">
        <v>15</v>
      </c>
      <c r="C340" s="9" t="s">
        <v>94</v>
      </c>
      <c r="D340" s="9" t="str">
        <f t="shared" si="2"/>
        <v>CD</v>
      </c>
      <c r="E340" s="20" t="s">
        <v>8</v>
      </c>
      <c r="F340" s="20" t="s">
        <v>4670</v>
      </c>
    </row>
    <row r="341">
      <c r="A341" s="21">
        <f t="shared" si="1"/>
        <v>340</v>
      </c>
      <c r="B341" s="9" t="s">
        <v>230</v>
      </c>
      <c r="C341" s="9" t="s">
        <v>6</v>
      </c>
      <c r="D341" s="9" t="str">
        <f t="shared" si="2"/>
        <v>NND</v>
      </c>
      <c r="E341" s="20" t="s">
        <v>8</v>
      </c>
      <c r="F341" s="20" t="s">
        <v>4675</v>
      </c>
    </row>
    <row r="342">
      <c r="A342" s="21">
        <f t="shared" si="1"/>
        <v>341</v>
      </c>
      <c r="B342" s="9" t="s">
        <v>231</v>
      </c>
      <c r="C342" s="9" t="s">
        <v>37</v>
      </c>
      <c r="D342" s="9" t="str">
        <f t="shared" si="2"/>
        <v>NN</v>
      </c>
      <c r="E342" s="20" t="s">
        <v>8</v>
      </c>
      <c r="F342" s="20" t="s">
        <v>4675</v>
      </c>
    </row>
    <row r="343">
      <c r="A343" s="21">
        <f t="shared" si="1"/>
        <v>342</v>
      </c>
      <c r="B343" s="9" t="s">
        <v>232</v>
      </c>
      <c r="C343" s="9" t="s">
        <v>6</v>
      </c>
      <c r="D343" s="9" t="str">
        <f t="shared" si="2"/>
        <v>VB</v>
      </c>
      <c r="E343" s="20" t="s">
        <v>8</v>
      </c>
      <c r="F343" s="20" t="s">
        <v>4675</v>
      </c>
    </row>
    <row r="344">
      <c r="A344" s="21">
        <f t="shared" si="1"/>
        <v>343</v>
      </c>
      <c r="B344" s="9" t="s">
        <v>63</v>
      </c>
      <c r="C344" s="9" t="s">
        <v>6</v>
      </c>
      <c r="D344" s="9" t="str">
        <f t="shared" si="2"/>
        <v>NN</v>
      </c>
      <c r="E344" s="20" t="s">
        <v>8</v>
      </c>
      <c r="F344" s="20" t="s">
        <v>4675</v>
      </c>
    </row>
    <row r="345">
      <c r="A345" s="21">
        <f t="shared" si="1"/>
        <v>344</v>
      </c>
      <c r="B345" s="9" t="s">
        <v>233</v>
      </c>
      <c r="C345" s="9" t="s">
        <v>31</v>
      </c>
      <c r="D345" s="9" t="str">
        <f t="shared" si="2"/>
        <v>NN</v>
      </c>
      <c r="E345" s="20" t="s">
        <v>8</v>
      </c>
      <c r="F345" s="20" t="s">
        <v>4675</v>
      </c>
    </row>
    <row r="346">
      <c r="A346" s="21">
        <f t="shared" si="1"/>
        <v>345</v>
      </c>
      <c r="B346" s="9" t="s">
        <v>234</v>
      </c>
      <c r="C346" s="9" t="s">
        <v>6</v>
      </c>
      <c r="D346" s="9" t="str">
        <f t="shared" si="2"/>
        <v>JJ</v>
      </c>
      <c r="E346" s="20" t="s">
        <v>8</v>
      </c>
      <c r="F346" s="20" t="s">
        <v>4675</v>
      </c>
    </row>
    <row r="347">
      <c r="A347" s="21">
        <f t="shared" si="1"/>
        <v>346</v>
      </c>
      <c r="B347" s="9" t="s">
        <v>81</v>
      </c>
      <c r="C347" s="9" t="s">
        <v>6</v>
      </c>
      <c r="D347" s="9" t="str">
        <f t="shared" si="2"/>
        <v>NN</v>
      </c>
      <c r="E347" s="20" t="s">
        <v>8</v>
      </c>
      <c r="F347" s="20" t="s">
        <v>4673</v>
      </c>
    </row>
    <row r="348">
      <c r="A348" s="21">
        <f t="shared" si="1"/>
        <v>347</v>
      </c>
      <c r="B348" s="9" t="s">
        <v>235</v>
      </c>
      <c r="C348" s="9" t="s">
        <v>6</v>
      </c>
      <c r="D348" s="9" t="str">
        <f t="shared" si="2"/>
        <v>NN</v>
      </c>
      <c r="E348" s="20" t="s">
        <v>8</v>
      </c>
      <c r="F348" s="20" t="s">
        <v>4674</v>
      </c>
    </row>
    <row r="349">
      <c r="A349" s="21">
        <f t="shared" si="1"/>
        <v>348</v>
      </c>
      <c r="B349" s="9" t="s">
        <v>236</v>
      </c>
      <c r="C349" s="9" t="s">
        <v>37</v>
      </c>
      <c r="D349" s="9" t="str">
        <f t="shared" si="2"/>
        <v>NN</v>
      </c>
      <c r="E349" s="20" t="s">
        <v>8</v>
      </c>
      <c r="F349" s="20" t="s">
        <v>4675</v>
      </c>
    </row>
    <row r="350">
      <c r="A350" s="21">
        <f t="shared" si="1"/>
        <v>349</v>
      </c>
      <c r="B350" s="9" t="s">
        <v>237</v>
      </c>
      <c r="C350" s="9" t="s">
        <v>10</v>
      </c>
      <c r="D350" s="9" t="str">
        <f t="shared" si="2"/>
        <v>VB</v>
      </c>
      <c r="E350" s="20" t="s">
        <v>11</v>
      </c>
      <c r="F350" s="20" t="s">
        <v>4669</v>
      </c>
    </row>
    <row r="351">
      <c r="A351" s="21">
        <f t="shared" si="1"/>
        <v>350</v>
      </c>
      <c r="B351" s="9" t="s">
        <v>238</v>
      </c>
      <c r="C351" s="9" t="s">
        <v>6</v>
      </c>
      <c r="D351" s="9" t="str">
        <f t="shared" si="2"/>
        <v>CD</v>
      </c>
      <c r="E351" s="20" t="s">
        <v>8</v>
      </c>
      <c r="F351" s="20" t="s">
        <v>4670</v>
      </c>
    </row>
    <row r="352">
      <c r="A352" s="21">
        <f t="shared" si="1"/>
        <v>351</v>
      </c>
      <c r="B352" s="9" t="s">
        <v>239</v>
      </c>
      <c r="C352" s="9" t="s">
        <v>10</v>
      </c>
      <c r="D352" s="9" t="str">
        <f t="shared" si="2"/>
        <v>NN</v>
      </c>
      <c r="E352" s="20" t="s">
        <v>11</v>
      </c>
      <c r="F352" s="20" t="s">
        <v>4669</v>
      </c>
    </row>
    <row r="353">
      <c r="A353" s="21">
        <f t="shared" si="1"/>
        <v>352</v>
      </c>
      <c r="B353" s="9" t="s">
        <v>240</v>
      </c>
      <c r="C353" s="9" t="s">
        <v>6</v>
      </c>
      <c r="D353" s="9" t="str">
        <f t="shared" si="2"/>
        <v>CD</v>
      </c>
      <c r="E353" s="20" t="s">
        <v>8</v>
      </c>
      <c r="F353" s="20" t="s">
        <v>4670</v>
      </c>
    </row>
    <row r="354">
      <c r="A354" s="21">
        <f t="shared" si="1"/>
        <v>353</v>
      </c>
      <c r="B354" s="9" t="s">
        <v>235</v>
      </c>
      <c r="C354" s="9" t="s">
        <v>6</v>
      </c>
      <c r="D354" s="9" t="str">
        <f t="shared" si="2"/>
        <v>NN</v>
      </c>
      <c r="E354" s="20" t="s">
        <v>8</v>
      </c>
      <c r="F354" s="20" t="s">
        <v>4674</v>
      </c>
    </row>
    <row r="355">
      <c r="A355" s="21">
        <f t="shared" si="1"/>
        <v>354</v>
      </c>
      <c r="B355" s="9" t="s">
        <v>241</v>
      </c>
      <c r="C355" s="9" t="s">
        <v>115</v>
      </c>
      <c r="D355" s="9" t="str">
        <f t="shared" si="2"/>
        <v>NN</v>
      </c>
      <c r="E355" s="20" t="s">
        <v>8</v>
      </c>
      <c r="F355" s="20" t="s">
        <v>4675</v>
      </c>
    </row>
    <row r="356">
      <c r="A356" s="21">
        <f t="shared" si="1"/>
        <v>355</v>
      </c>
      <c r="B356" s="9" t="s">
        <v>87</v>
      </c>
      <c r="C356" s="9" t="s">
        <v>115</v>
      </c>
      <c r="D356" s="9" t="str">
        <f t="shared" si="2"/>
        <v>FW</v>
      </c>
      <c r="E356" s="20" t="s">
        <v>8</v>
      </c>
      <c r="F356" s="20" t="s">
        <v>4673</v>
      </c>
    </row>
    <row r="357">
      <c r="A357" s="21">
        <f t="shared" si="1"/>
        <v>356</v>
      </c>
      <c r="B357" s="9" t="s">
        <v>242</v>
      </c>
      <c r="C357" s="9" t="s">
        <v>115</v>
      </c>
      <c r="D357" s="9" t="str">
        <f t="shared" si="2"/>
        <v>FW</v>
      </c>
      <c r="E357" s="20" t="s">
        <v>8</v>
      </c>
      <c r="F357" s="20" t="s">
        <v>4674</v>
      </c>
    </row>
    <row r="358">
      <c r="A358" s="21">
        <f t="shared" si="1"/>
        <v>357</v>
      </c>
      <c r="B358" s="9" t="s">
        <v>243</v>
      </c>
      <c r="C358" s="9" t="s">
        <v>31</v>
      </c>
      <c r="D358" s="9" t="str">
        <f t="shared" si="2"/>
        <v>FW</v>
      </c>
      <c r="E358" s="20" t="s">
        <v>8</v>
      </c>
      <c r="F358" s="20" t="s">
        <v>4674</v>
      </c>
    </row>
    <row r="359">
      <c r="A359" s="21">
        <f t="shared" si="1"/>
        <v>358</v>
      </c>
      <c r="B359" s="9" t="s">
        <v>79</v>
      </c>
      <c r="C359" s="9" t="s">
        <v>6</v>
      </c>
      <c r="D359" s="9" t="str">
        <f t="shared" si="2"/>
        <v>JJ</v>
      </c>
      <c r="E359" s="20" t="s">
        <v>8</v>
      </c>
      <c r="F359" s="20" t="s">
        <v>4675</v>
      </c>
    </row>
    <row r="360">
      <c r="A360" s="21">
        <f t="shared" si="1"/>
        <v>359</v>
      </c>
      <c r="B360" s="9" t="s">
        <v>24</v>
      </c>
      <c r="C360" s="9" t="s">
        <v>6</v>
      </c>
      <c r="D360" s="9" t="str">
        <f t="shared" si="2"/>
        <v>NN</v>
      </c>
      <c r="E360" s="20" t="s">
        <v>8</v>
      </c>
      <c r="F360" s="20" t="s">
        <v>4673</v>
      </c>
    </row>
    <row r="361">
      <c r="A361" s="21">
        <f t="shared" si="1"/>
        <v>360</v>
      </c>
      <c r="B361" s="9" t="s">
        <v>143</v>
      </c>
      <c r="C361" s="9" t="s">
        <v>6</v>
      </c>
      <c r="D361" s="9" t="str">
        <f t="shared" si="2"/>
        <v>NN</v>
      </c>
      <c r="E361" s="20" t="s">
        <v>8</v>
      </c>
      <c r="F361" s="20" t="s">
        <v>4674</v>
      </c>
    </row>
    <row r="362">
      <c r="A362" s="21">
        <f t="shared" si="1"/>
        <v>361</v>
      </c>
      <c r="B362" s="9" t="s">
        <v>18</v>
      </c>
      <c r="C362" s="9" t="s">
        <v>6</v>
      </c>
      <c r="D362" s="9" t="str">
        <f t="shared" si="2"/>
        <v>NN</v>
      </c>
      <c r="E362" s="20" t="s">
        <v>8</v>
      </c>
      <c r="F362" s="20" t="s">
        <v>4673</v>
      </c>
    </row>
    <row r="363">
      <c r="A363" s="21">
        <f t="shared" si="1"/>
        <v>362</v>
      </c>
      <c r="B363" s="9" t="s">
        <v>244</v>
      </c>
      <c r="C363" s="9" t="s">
        <v>6</v>
      </c>
      <c r="D363" s="9" t="str">
        <f t="shared" si="2"/>
        <v>NN</v>
      </c>
      <c r="E363" s="20" t="s">
        <v>8</v>
      </c>
      <c r="F363" s="20" t="s">
        <v>4674</v>
      </c>
    </row>
    <row r="364">
      <c r="A364" s="21">
        <f t="shared" si="1"/>
        <v>363</v>
      </c>
      <c r="B364" s="9" t="s">
        <v>62</v>
      </c>
      <c r="C364" s="9" t="s">
        <v>6</v>
      </c>
      <c r="D364" s="9" t="str">
        <f t="shared" si="2"/>
        <v>NN</v>
      </c>
      <c r="E364" s="20" t="s">
        <v>8</v>
      </c>
      <c r="F364" s="20" t="s">
        <v>4675</v>
      </c>
    </row>
    <row r="365">
      <c r="A365" s="21">
        <f t="shared" si="1"/>
        <v>364</v>
      </c>
      <c r="B365" s="9" t="s">
        <v>87</v>
      </c>
      <c r="C365" s="9" t="s">
        <v>6</v>
      </c>
      <c r="D365" s="9" t="str">
        <f t="shared" si="2"/>
        <v>NN</v>
      </c>
      <c r="E365" s="20" t="s">
        <v>8</v>
      </c>
      <c r="F365" s="20" t="s">
        <v>4675</v>
      </c>
    </row>
    <row r="366">
      <c r="A366" s="21">
        <f t="shared" si="1"/>
        <v>365</v>
      </c>
      <c r="B366" s="9" t="s">
        <v>143</v>
      </c>
      <c r="C366" s="9" t="s">
        <v>6</v>
      </c>
      <c r="D366" s="9" t="str">
        <f t="shared" si="2"/>
        <v>NN</v>
      </c>
      <c r="E366" s="20" t="s">
        <v>8</v>
      </c>
      <c r="F366" s="20" t="s">
        <v>4674</v>
      </c>
    </row>
    <row r="367">
      <c r="A367" s="21">
        <f t="shared" si="1"/>
        <v>366</v>
      </c>
      <c r="B367" s="9" t="s">
        <v>245</v>
      </c>
      <c r="C367" s="9" t="s">
        <v>112</v>
      </c>
      <c r="D367" s="9" t="str">
        <f t="shared" si="2"/>
        <v>NN</v>
      </c>
      <c r="E367" s="20" t="s">
        <v>8</v>
      </c>
      <c r="F367" s="20" t="s">
        <v>4675</v>
      </c>
    </row>
    <row r="368">
      <c r="A368" s="21">
        <f t="shared" si="1"/>
        <v>367</v>
      </c>
      <c r="B368" s="9" t="s">
        <v>82</v>
      </c>
      <c r="C368" s="9" t="s">
        <v>37</v>
      </c>
      <c r="D368" s="9" t="str">
        <f t="shared" si="2"/>
        <v>MD</v>
      </c>
      <c r="E368" s="20" t="s">
        <v>8</v>
      </c>
      <c r="F368" s="20" t="s">
        <v>4675</v>
      </c>
    </row>
    <row r="369">
      <c r="A369" s="21">
        <f t="shared" si="1"/>
        <v>368</v>
      </c>
      <c r="B369" s="9" t="s">
        <v>143</v>
      </c>
      <c r="C369" s="9" t="s">
        <v>6</v>
      </c>
      <c r="D369" s="9" t="str">
        <f t="shared" si="2"/>
        <v>VB</v>
      </c>
      <c r="E369" s="20" t="s">
        <v>8</v>
      </c>
      <c r="F369" s="20" t="s">
        <v>4673</v>
      </c>
    </row>
    <row r="370">
      <c r="A370" s="21">
        <f t="shared" si="1"/>
        <v>369</v>
      </c>
      <c r="B370" s="9" t="s">
        <v>246</v>
      </c>
      <c r="C370" s="9" t="s">
        <v>6</v>
      </c>
      <c r="D370" s="9" t="str">
        <f t="shared" si="2"/>
        <v>NN</v>
      </c>
      <c r="E370" s="20" t="s">
        <v>8</v>
      </c>
      <c r="F370" s="20" t="s">
        <v>4675</v>
      </c>
    </row>
    <row r="371">
      <c r="A371" s="21">
        <f t="shared" si="1"/>
        <v>370</v>
      </c>
      <c r="B371" s="9" t="s">
        <v>247</v>
      </c>
      <c r="C371" s="9" t="s">
        <v>6</v>
      </c>
      <c r="D371" s="9" t="str">
        <f t="shared" si="2"/>
        <v>NN</v>
      </c>
      <c r="E371" s="20" t="s">
        <v>8</v>
      </c>
      <c r="F371" s="20" t="s">
        <v>4675</v>
      </c>
    </row>
    <row r="372">
      <c r="A372" s="21">
        <f t="shared" si="1"/>
        <v>371</v>
      </c>
      <c r="B372" s="9" t="s">
        <v>248</v>
      </c>
      <c r="C372" s="9" t="s">
        <v>31</v>
      </c>
      <c r="D372" s="9" t="str">
        <f t="shared" si="2"/>
        <v>NN</v>
      </c>
      <c r="E372" s="20" t="s">
        <v>8</v>
      </c>
      <c r="F372" s="20" t="s">
        <v>4675</v>
      </c>
    </row>
    <row r="373">
      <c r="A373" s="21">
        <f t="shared" si="1"/>
        <v>372</v>
      </c>
      <c r="B373" s="9" t="s">
        <v>249</v>
      </c>
      <c r="C373" s="9" t="s">
        <v>6</v>
      </c>
      <c r="D373" s="9" t="str">
        <f t="shared" si="2"/>
        <v>JJ</v>
      </c>
      <c r="E373" s="20" t="s">
        <v>8</v>
      </c>
      <c r="F373" s="20" t="s">
        <v>4675</v>
      </c>
    </row>
    <row r="374">
      <c r="A374" s="21">
        <f t="shared" si="1"/>
        <v>373</v>
      </c>
      <c r="B374" s="9" t="s">
        <v>250</v>
      </c>
      <c r="C374" s="9" t="s">
        <v>6</v>
      </c>
      <c r="D374" s="9" t="str">
        <f t="shared" si="2"/>
        <v>NN</v>
      </c>
      <c r="E374" s="20" t="s">
        <v>8</v>
      </c>
      <c r="F374" s="20" t="s">
        <v>4675</v>
      </c>
    </row>
    <row r="375">
      <c r="A375" s="21">
        <f t="shared" si="1"/>
        <v>374</v>
      </c>
      <c r="B375" s="9" t="s">
        <v>251</v>
      </c>
      <c r="C375" s="9" t="s">
        <v>6</v>
      </c>
      <c r="D375" s="9" t="str">
        <f t="shared" si="2"/>
        <v>NN</v>
      </c>
      <c r="E375" s="20" t="s">
        <v>8</v>
      </c>
      <c r="F375" s="20" t="s">
        <v>4671</v>
      </c>
    </row>
    <row r="376">
      <c r="A376" s="21">
        <f t="shared" si="1"/>
        <v>375</v>
      </c>
      <c r="B376" s="9" t="s">
        <v>252</v>
      </c>
      <c r="C376" s="9" t="s">
        <v>37</v>
      </c>
      <c r="D376" s="9" t="str">
        <f t="shared" si="2"/>
        <v>NN</v>
      </c>
      <c r="E376" s="20" t="s">
        <v>8</v>
      </c>
      <c r="F376" s="20" t="s">
        <v>4672</v>
      </c>
    </row>
    <row r="377">
      <c r="A377" s="21">
        <f t="shared" si="1"/>
        <v>376</v>
      </c>
      <c r="B377" s="9" t="s">
        <v>77</v>
      </c>
      <c r="C377" s="9" t="s">
        <v>6</v>
      </c>
      <c r="D377" s="9" t="str">
        <f t="shared" si="2"/>
        <v>VB</v>
      </c>
      <c r="E377" s="20" t="s">
        <v>8</v>
      </c>
      <c r="F377" s="20" t="s">
        <v>4671</v>
      </c>
    </row>
    <row r="378">
      <c r="A378" s="21">
        <f t="shared" si="1"/>
        <v>377</v>
      </c>
      <c r="B378" s="9" t="s">
        <v>170</v>
      </c>
      <c r="C378" s="9" t="s">
        <v>6</v>
      </c>
      <c r="D378" s="9" t="str">
        <f t="shared" si="2"/>
        <v>NN</v>
      </c>
      <c r="E378" s="20" t="s">
        <v>8</v>
      </c>
      <c r="F378" s="20" t="s">
        <v>4675</v>
      </c>
    </row>
    <row r="379">
      <c r="A379" s="21">
        <f t="shared" si="1"/>
        <v>378</v>
      </c>
      <c r="B379" s="9" t="s">
        <v>16</v>
      </c>
      <c r="C379" s="9" t="s">
        <v>6</v>
      </c>
      <c r="D379" s="9" t="str">
        <f t="shared" si="2"/>
        <v>NN</v>
      </c>
      <c r="E379" s="20" t="s">
        <v>8</v>
      </c>
      <c r="F379" s="20" t="s">
        <v>4671</v>
      </c>
    </row>
    <row r="380">
      <c r="A380" s="21">
        <f t="shared" si="1"/>
        <v>379</v>
      </c>
      <c r="B380" s="9" t="s">
        <v>17</v>
      </c>
      <c r="C380" s="9" t="s">
        <v>6</v>
      </c>
      <c r="D380" s="9" t="str">
        <f t="shared" si="2"/>
        <v>NN</v>
      </c>
      <c r="E380" s="20" t="s">
        <v>8</v>
      </c>
      <c r="F380" s="20" t="s">
        <v>4672</v>
      </c>
    </row>
    <row r="381">
      <c r="A381" s="21">
        <f t="shared" si="1"/>
        <v>380</v>
      </c>
      <c r="B381" s="9" t="s">
        <v>26</v>
      </c>
      <c r="C381" s="9" t="s">
        <v>6</v>
      </c>
      <c r="D381" s="9" t="str">
        <f t="shared" si="2"/>
        <v>NN</v>
      </c>
      <c r="E381" s="20" t="s">
        <v>8</v>
      </c>
      <c r="F381" s="20" t="s">
        <v>4675</v>
      </c>
    </row>
    <row r="382">
      <c r="A382" s="21">
        <f t="shared" si="1"/>
        <v>381</v>
      </c>
      <c r="B382" s="9" t="s">
        <v>253</v>
      </c>
      <c r="C382" s="9" t="s">
        <v>6</v>
      </c>
      <c r="D382" s="9" t="str">
        <f t="shared" si="2"/>
        <v>NN</v>
      </c>
      <c r="E382" s="20" t="s">
        <v>8</v>
      </c>
      <c r="F382" s="20" t="s">
        <v>4675</v>
      </c>
    </row>
    <row r="383">
      <c r="A383" s="21">
        <f t="shared" si="1"/>
        <v>382</v>
      </c>
      <c r="B383" s="9" t="s">
        <v>254</v>
      </c>
      <c r="C383" s="9" t="s">
        <v>6</v>
      </c>
      <c r="D383" s="9" t="str">
        <f t="shared" si="2"/>
        <v>NN</v>
      </c>
      <c r="E383" s="20" t="s">
        <v>8</v>
      </c>
      <c r="F383" s="20" t="s">
        <v>4673</v>
      </c>
    </row>
    <row r="384">
      <c r="A384" s="21">
        <f t="shared" si="1"/>
        <v>383</v>
      </c>
      <c r="B384" s="9" t="s">
        <v>47</v>
      </c>
      <c r="C384" s="9" t="s">
        <v>6</v>
      </c>
      <c r="D384" s="9" t="str">
        <f t="shared" si="2"/>
        <v>NN</v>
      </c>
      <c r="E384" s="20" t="s">
        <v>8</v>
      </c>
      <c r="F384" s="20" t="s">
        <v>4674</v>
      </c>
    </row>
    <row r="385">
      <c r="A385" s="21">
        <f t="shared" si="1"/>
        <v>384</v>
      </c>
      <c r="B385" s="9" t="s">
        <v>255</v>
      </c>
      <c r="C385" s="9" t="s">
        <v>122</v>
      </c>
      <c r="D385" s="9" t="str">
        <f t="shared" si="2"/>
        <v>NN</v>
      </c>
      <c r="E385" s="20" t="s">
        <v>8</v>
      </c>
      <c r="F385" s="20" t="s">
        <v>4675</v>
      </c>
    </row>
    <row r="386">
      <c r="A386" s="21">
        <f t="shared" si="1"/>
        <v>385</v>
      </c>
      <c r="B386" s="9" t="s">
        <v>26</v>
      </c>
      <c r="C386" s="9" t="s">
        <v>6</v>
      </c>
      <c r="D386" s="9" t="str">
        <f t="shared" si="2"/>
        <v>CC</v>
      </c>
      <c r="E386" s="20" t="s">
        <v>8</v>
      </c>
      <c r="F386" s="20" t="s">
        <v>4675</v>
      </c>
    </row>
    <row r="387">
      <c r="A387" s="21">
        <f t="shared" si="1"/>
        <v>386</v>
      </c>
      <c r="B387" s="9" t="s">
        <v>129</v>
      </c>
      <c r="C387" s="9" t="s">
        <v>6</v>
      </c>
      <c r="D387" s="9" t="str">
        <f t="shared" si="2"/>
        <v>NN</v>
      </c>
      <c r="E387" s="20" t="s">
        <v>8</v>
      </c>
      <c r="F387" s="20" t="s">
        <v>4675</v>
      </c>
    </row>
    <row r="388">
      <c r="A388" s="21">
        <f t="shared" si="1"/>
        <v>387</v>
      </c>
      <c r="B388" s="9" t="s">
        <v>256</v>
      </c>
      <c r="C388" s="9" t="s">
        <v>6</v>
      </c>
      <c r="D388" s="9" t="str">
        <f t="shared" si="2"/>
        <v>NN</v>
      </c>
      <c r="E388" s="20" t="s">
        <v>8</v>
      </c>
      <c r="F388" s="20" t="s">
        <v>4675</v>
      </c>
    </row>
    <row r="389">
      <c r="A389" s="21">
        <f t="shared" si="1"/>
        <v>388</v>
      </c>
      <c r="B389" s="9" t="s">
        <v>252</v>
      </c>
      <c r="C389" s="9" t="s">
        <v>37</v>
      </c>
      <c r="D389" s="9" t="str">
        <f t="shared" si="2"/>
        <v>NN</v>
      </c>
      <c r="E389" s="20" t="s">
        <v>8</v>
      </c>
      <c r="F389" s="20" t="s">
        <v>4675</v>
      </c>
    </row>
    <row r="390">
      <c r="A390" s="21">
        <f t="shared" si="1"/>
        <v>389</v>
      </c>
      <c r="B390" s="9" t="s">
        <v>58</v>
      </c>
      <c r="C390" s="9" t="s">
        <v>6</v>
      </c>
      <c r="D390" s="9" t="str">
        <f t="shared" si="2"/>
        <v>VB</v>
      </c>
      <c r="E390" s="20" t="s">
        <v>8</v>
      </c>
      <c r="F390" s="20" t="s">
        <v>4675</v>
      </c>
    </row>
    <row r="391">
      <c r="A391" s="21">
        <f t="shared" si="1"/>
        <v>390</v>
      </c>
      <c r="B391" s="9" t="s">
        <v>257</v>
      </c>
      <c r="C391" s="9" t="s">
        <v>6</v>
      </c>
      <c r="D391" s="9" t="str">
        <f t="shared" si="2"/>
        <v>NN</v>
      </c>
      <c r="E391" s="20" t="s">
        <v>8</v>
      </c>
      <c r="F391" s="20" t="s">
        <v>4675</v>
      </c>
    </row>
    <row r="392">
      <c r="A392" s="21">
        <f t="shared" si="1"/>
        <v>391</v>
      </c>
      <c r="B392" s="9" t="s">
        <v>258</v>
      </c>
      <c r="C392" s="9" t="s">
        <v>37</v>
      </c>
      <c r="D392" s="9" t="str">
        <f t="shared" si="2"/>
        <v>NN</v>
      </c>
      <c r="E392" s="20" t="s">
        <v>8</v>
      </c>
      <c r="F392" s="20" t="s">
        <v>4675</v>
      </c>
    </row>
    <row r="393">
      <c r="A393" s="21">
        <f t="shared" si="1"/>
        <v>392</v>
      </c>
      <c r="B393" s="9" t="s">
        <v>259</v>
      </c>
      <c r="C393" s="9" t="s">
        <v>6</v>
      </c>
      <c r="D393" s="9" t="str">
        <f t="shared" si="2"/>
        <v>VB</v>
      </c>
      <c r="E393" s="20" t="s">
        <v>8</v>
      </c>
      <c r="F393" s="20" t="s">
        <v>4675</v>
      </c>
    </row>
    <row r="394">
      <c r="A394" s="21">
        <f t="shared" si="1"/>
        <v>393</v>
      </c>
      <c r="B394" s="9" t="s">
        <v>260</v>
      </c>
      <c r="C394" s="9" t="s">
        <v>6</v>
      </c>
      <c r="D394" s="9" t="str">
        <f t="shared" si="2"/>
        <v>NN</v>
      </c>
      <c r="E394" s="20" t="s">
        <v>8</v>
      </c>
      <c r="F394" s="20" t="s">
        <v>4675</v>
      </c>
    </row>
    <row r="395">
      <c r="A395" s="21">
        <f t="shared" si="1"/>
        <v>394</v>
      </c>
      <c r="B395" s="9" t="s">
        <v>261</v>
      </c>
      <c r="C395" s="9" t="s">
        <v>6</v>
      </c>
      <c r="D395" s="9" t="str">
        <f t="shared" si="2"/>
        <v>NN</v>
      </c>
      <c r="E395" s="20" t="s">
        <v>8</v>
      </c>
      <c r="F395" s="20" t="s">
        <v>4675</v>
      </c>
    </row>
    <row r="396">
      <c r="A396" s="21">
        <f t="shared" si="1"/>
        <v>395</v>
      </c>
      <c r="B396" s="9" t="s">
        <v>262</v>
      </c>
      <c r="C396" s="9" t="s">
        <v>6</v>
      </c>
      <c r="D396" s="9" t="str">
        <f t="shared" si="2"/>
        <v>NN</v>
      </c>
      <c r="E396" s="20" t="s">
        <v>8</v>
      </c>
      <c r="F396" s="20" t="s">
        <v>4675</v>
      </c>
    </row>
    <row r="397">
      <c r="A397" s="21">
        <f t="shared" si="1"/>
        <v>396</v>
      </c>
      <c r="B397" s="9" t="s">
        <v>263</v>
      </c>
      <c r="C397" s="9" t="s">
        <v>6</v>
      </c>
      <c r="D397" s="9" t="str">
        <f t="shared" si="2"/>
        <v>NN</v>
      </c>
      <c r="E397" s="20" t="s">
        <v>8</v>
      </c>
      <c r="F397" s="20" t="s">
        <v>4675</v>
      </c>
    </row>
    <row r="398">
      <c r="A398" s="21">
        <f t="shared" si="1"/>
        <v>397</v>
      </c>
      <c r="B398" s="9" t="s">
        <v>264</v>
      </c>
      <c r="C398" s="9" t="s">
        <v>6</v>
      </c>
      <c r="D398" s="9" t="str">
        <f t="shared" si="2"/>
        <v>NN</v>
      </c>
      <c r="E398" s="20" t="s">
        <v>8</v>
      </c>
      <c r="F398" s="20" t="s">
        <v>4675</v>
      </c>
    </row>
    <row r="399">
      <c r="A399" s="21">
        <f t="shared" si="1"/>
        <v>398</v>
      </c>
      <c r="B399" s="9" t="s">
        <v>116</v>
      </c>
      <c r="C399" s="9" t="s">
        <v>6</v>
      </c>
      <c r="D399" s="9" t="str">
        <f t="shared" si="2"/>
        <v>NN</v>
      </c>
      <c r="E399" s="20" t="s">
        <v>8</v>
      </c>
      <c r="F399" s="20" t="s">
        <v>4675</v>
      </c>
    </row>
    <row r="400">
      <c r="A400" s="21">
        <f t="shared" si="1"/>
        <v>399</v>
      </c>
      <c r="B400" s="9" t="s">
        <v>82</v>
      </c>
      <c r="C400" s="9" t="s">
        <v>6</v>
      </c>
      <c r="D400" s="9" t="str">
        <f t="shared" si="2"/>
        <v>NN</v>
      </c>
      <c r="E400" s="20" t="s">
        <v>8</v>
      </c>
      <c r="F400" s="20" t="s">
        <v>4675</v>
      </c>
    </row>
    <row r="401">
      <c r="A401" s="21">
        <f t="shared" si="1"/>
        <v>400</v>
      </c>
      <c r="B401" s="9" t="s">
        <v>143</v>
      </c>
      <c r="C401" s="9" t="s">
        <v>6</v>
      </c>
      <c r="D401" s="9" t="str">
        <f t="shared" si="2"/>
        <v>NN</v>
      </c>
      <c r="E401" s="20" t="s">
        <v>8</v>
      </c>
      <c r="F401" s="20" t="s">
        <v>4675</v>
      </c>
    </row>
    <row r="402">
      <c r="A402" s="21">
        <f t="shared" si="1"/>
        <v>401</v>
      </c>
      <c r="B402" s="9" t="s">
        <v>265</v>
      </c>
      <c r="C402" s="9" t="s">
        <v>6</v>
      </c>
      <c r="D402" s="9" t="str">
        <f t="shared" si="2"/>
        <v>NN</v>
      </c>
      <c r="E402" s="20" t="s">
        <v>8</v>
      </c>
      <c r="F402" s="20" t="s">
        <v>4675</v>
      </c>
    </row>
    <row r="403">
      <c r="A403" s="21">
        <f t="shared" si="1"/>
        <v>402</v>
      </c>
      <c r="B403" s="9" t="s">
        <v>263</v>
      </c>
      <c r="C403" s="9" t="s">
        <v>6</v>
      </c>
      <c r="D403" s="9" t="str">
        <f t="shared" si="2"/>
        <v>NN</v>
      </c>
      <c r="E403" s="20" t="s">
        <v>8</v>
      </c>
      <c r="F403" s="20" t="s">
        <v>4675</v>
      </c>
    </row>
    <row r="404">
      <c r="A404" s="21">
        <f t="shared" si="1"/>
        <v>403</v>
      </c>
      <c r="B404" s="9" t="s">
        <v>77</v>
      </c>
      <c r="C404" s="9" t="s">
        <v>6</v>
      </c>
      <c r="D404" s="9" t="str">
        <f t="shared" si="2"/>
        <v>NN</v>
      </c>
      <c r="E404" s="20" t="s">
        <v>8</v>
      </c>
      <c r="F404" s="20" t="s">
        <v>4671</v>
      </c>
    </row>
    <row r="405">
      <c r="A405" s="21">
        <f t="shared" si="1"/>
        <v>404</v>
      </c>
      <c r="B405" s="9" t="s">
        <v>266</v>
      </c>
      <c r="C405" s="9" t="s">
        <v>6</v>
      </c>
      <c r="D405" s="9" t="str">
        <f t="shared" si="2"/>
        <v>NN</v>
      </c>
      <c r="E405" s="20" t="s">
        <v>8</v>
      </c>
      <c r="F405" s="20" t="s">
        <v>4672</v>
      </c>
    </row>
    <row r="406">
      <c r="A406" s="21">
        <f t="shared" si="1"/>
        <v>405</v>
      </c>
      <c r="B406" s="9" t="s">
        <v>26</v>
      </c>
      <c r="C406" s="9" t="s">
        <v>6</v>
      </c>
      <c r="D406" s="9" t="str">
        <f t="shared" si="2"/>
        <v>NN</v>
      </c>
      <c r="E406" s="20" t="s">
        <v>8</v>
      </c>
      <c r="F406" s="20" t="s">
        <v>4675</v>
      </c>
    </row>
    <row r="407">
      <c r="A407" s="21">
        <f t="shared" si="1"/>
        <v>406</v>
      </c>
      <c r="B407" s="9" t="s">
        <v>136</v>
      </c>
      <c r="C407" s="9" t="s">
        <v>6</v>
      </c>
      <c r="D407" s="9" t="str">
        <f t="shared" si="2"/>
        <v>NN</v>
      </c>
      <c r="E407" s="20" t="s">
        <v>8</v>
      </c>
      <c r="F407" s="20" t="s">
        <v>4676</v>
      </c>
    </row>
    <row r="408">
      <c r="A408" s="21">
        <f t="shared" si="1"/>
        <v>407</v>
      </c>
      <c r="B408" s="9" t="s">
        <v>267</v>
      </c>
      <c r="C408" s="9" t="s">
        <v>6</v>
      </c>
      <c r="D408" s="9" t="str">
        <f t="shared" si="2"/>
        <v>NN</v>
      </c>
      <c r="E408" s="20" t="s">
        <v>8</v>
      </c>
      <c r="F408" s="20" t="s">
        <v>4678</v>
      </c>
    </row>
    <row r="409">
      <c r="A409" s="21">
        <f t="shared" si="1"/>
        <v>408</v>
      </c>
      <c r="B409" s="9" t="s">
        <v>266</v>
      </c>
      <c r="C409" s="9" t="s">
        <v>6</v>
      </c>
      <c r="D409" s="9" t="str">
        <f t="shared" si="2"/>
        <v>NN</v>
      </c>
      <c r="E409" s="20" t="s">
        <v>8</v>
      </c>
      <c r="F409" s="20" t="s">
        <v>4678</v>
      </c>
    </row>
    <row r="410">
      <c r="A410" s="21">
        <f t="shared" si="1"/>
        <v>409</v>
      </c>
      <c r="B410" s="9" t="s">
        <v>268</v>
      </c>
      <c r="C410" s="9" t="s">
        <v>10</v>
      </c>
      <c r="D410" s="9" t="str">
        <f t="shared" si="2"/>
        <v>NN</v>
      </c>
      <c r="E410" s="20" t="s">
        <v>11</v>
      </c>
      <c r="F410" s="20" t="s">
        <v>4678</v>
      </c>
    </row>
    <row r="411">
      <c r="A411" s="21">
        <f t="shared" si="1"/>
        <v>410</v>
      </c>
      <c r="B411" s="9" t="s">
        <v>269</v>
      </c>
      <c r="C411" s="9" t="s">
        <v>10</v>
      </c>
      <c r="D411" s="9" t="str">
        <f t="shared" si="2"/>
        <v>CD</v>
      </c>
      <c r="E411" s="20" t="s">
        <v>11</v>
      </c>
      <c r="F411" s="20" t="s">
        <v>4675</v>
      </c>
    </row>
    <row r="412">
      <c r="A412" s="21">
        <f t="shared" si="1"/>
        <v>411</v>
      </c>
      <c r="B412" s="9" t="s">
        <v>93</v>
      </c>
      <c r="C412" s="9" t="s">
        <v>94</v>
      </c>
      <c r="D412" s="9" t="str">
        <f t="shared" si="2"/>
        <v>CD</v>
      </c>
      <c r="E412" s="20" t="s">
        <v>8</v>
      </c>
      <c r="F412" s="20" t="s">
        <v>4675</v>
      </c>
    </row>
    <row r="413">
      <c r="A413" s="21">
        <f t="shared" si="1"/>
        <v>412</v>
      </c>
      <c r="B413" s="9" t="s">
        <v>54</v>
      </c>
      <c r="C413" s="9" t="s">
        <v>6</v>
      </c>
      <c r="D413" s="9" t="str">
        <f t="shared" si="2"/>
        <v>NND</v>
      </c>
      <c r="E413" s="20" t="s">
        <v>8</v>
      </c>
      <c r="F413" s="20" t="s">
        <v>4675</v>
      </c>
    </row>
    <row r="414">
      <c r="A414" s="21">
        <f t="shared" si="1"/>
        <v>413</v>
      </c>
      <c r="B414" s="9" t="s">
        <v>38</v>
      </c>
      <c r="C414" s="9" t="s">
        <v>6</v>
      </c>
      <c r="D414" s="9" t="str">
        <f t="shared" si="2"/>
        <v>NN</v>
      </c>
      <c r="E414" s="20" t="s">
        <v>8</v>
      </c>
      <c r="F414" s="20" t="s">
        <v>4673</v>
      </c>
    </row>
    <row r="415">
      <c r="A415" s="21">
        <f t="shared" si="1"/>
        <v>414</v>
      </c>
      <c r="B415" s="9" t="s">
        <v>270</v>
      </c>
      <c r="C415" s="9" t="s">
        <v>10</v>
      </c>
      <c r="D415" s="9" t="str">
        <f t="shared" si="2"/>
        <v>NN</v>
      </c>
      <c r="E415" s="20" t="s">
        <v>8</v>
      </c>
      <c r="F415" s="20" t="s">
        <v>4674</v>
      </c>
    </row>
    <row r="416">
      <c r="A416" s="21">
        <f t="shared" si="1"/>
        <v>415</v>
      </c>
      <c r="B416" s="9" t="s">
        <v>26</v>
      </c>
      <c r="C416" s="9" t="s">
        <v>6</v>
      </c>
      <c r="D416" s="9" t="str">
        <f t="shared" si="2"/>
        <v>CD</v>
      </c>
      <c r="E416" s="20" t="s">
        <v>8</v>
      </c>
      <c r="F416" s="20" t="s">
        <v>4675</v>
      </c>
    </row>
    <row r="417">
      <c r="A417" s="21">
        <f t="shared" si="1"/>
        <v>416</v>
      </c>
      <c r="B417" s="9" t="s">
        <v>78</v>
      </c>
      <c r="C417" s="9" t="s">
        <v>6</v>
      </c>
      <c r="D417" s="9" t="str">
        <f t="shared" si="2"/>
        <v>NN</v>
      </c>
      <c r="E417" s="20" t="s">
        <v>8</v>
      </c>
      <c r="F417" s="20" t="s">
        <v>4675</v>
      </c>
    </row>
    <row r="418">
      <c r="A418" s="21">
        <f t="shared" si="1"/>
        <v>417</v>
      </c>
      <c r="B418" s="9" t="s">
        <v>27</v>
      </c>
      <c r="C418" s="9" t="s">
        <v>6</v>
      </c>
      <c r="D418" s="9" t="str">
        <f t="shared" si="2"/>
        <v>NN</v>
      </c>
      <c r="E418" s="20" t="s">
        <v>8</v>
      </c>
      <c r="F418" s="20" t="s">
        <v>4671</v>
      </c>
    </row>
    <row r="419">
      <c r="A419" s="21">
        <f t="shared" si="1"/>
        <v>418</v>
      </c>
      <c r="B419" s="9" t="s">
        <v>120</v>
      </c>
      <c r="C419" s="9" t="s">
        <v>6</v>
      </c>
      <c r="D419" s="9" t="str">
        <f t="shared" si="2"/>
        <v>NN</v>
      </c>
      <c r="E419" s="20" t="s">
        <v>8</v>
      </c>
      <c r="F419" s="20" t="s">
        <v>4675</v>
      </c>
    </row>
    <row r="420">
      <c r="A420" s="21">
        <f t="shared" si="1"/>
        <v>419</v>
      </c>
      <c r="B420" s="9" t="s">
        <v>271</v>
      </c>
      <c r="C420" s="9" t="s">
        <v>6</v>
      </c>
      <c r="D420" s="9" t="str">
        <f t="shared" si="2"/>
        <v>NN</v>
      </c>
      <c r="E420" s="20" t="s">
        <v>8</v>
      </c>
      <c r="F420" s="20" t="s">
        <v>4675</v>
      </c>
    </row>
    <row r="421">
      <c r="A421" s="21">
        <f t="shared" si="1"/>
        <v>420</v>
      </c>
      <c r="B421" s="9" t="s">
        <v>24</v>
      </c>
      <c r="C421" s="9" t="s">
        <v>6</v>
      </c>
      <c r="D421" s="9" t="str">
        <f t="shared" si="2"/>
        <v>NN</v>
      </c>
      <c r="E421" s="20" t="s">
        <v>8</v>
      </c>
      <c r="F421" s="20" t="s">
        <v>4673</v>
      </c>
    </row>
    <row r="422">
      <c r="A422" s="21">
        <f t="shared" si="1"/>
        <v>421</v>
      </c>
      <c r="B422" s="9" t="s">
        <v>272</v>
      </c>
      <c r="C422" s="9" t="s">
        <v>37</v>
      </c>
      <c r="D422" s="9" t="str">
        <f t="shared" si="2"/>
        <v>NN</v>
      </c>
      <c r="E422" s="20" t="s">
        <v>8</v>
      </c>
      <c r="F422" s="20" t="s">
        <v>4674</v>
      </c>
    </row>
    <row r="423">
      <c r="A423" s="21">
        <f t="shared" si="1"/>
        <v>422</v>
      </c>
      <c r="B423" s="9" t="s">
        <v>273</v>
      </c>
      <c r="C423" s="9" t="s">
        <v>6</v>
      </c>
      <c r="D423" s="9" t="str">
        <f t="shared" si="2"/>
        <v>VB</v>
      </c>
      <c r="E423" s="20" t="s">
        <v>8</v>
      </c>
      <c r="F423" s="20" t="s">
        <v>4674</v>
      </c>
    </row>
    <row r="424">
      <c r="A424" s="21">
        <f t="shared" si="1"/>
        <v>423</v>
      </c>
      <c r="B424" s="9" t="s">
        <v>99</v>
      </c>
      <c r="C424" s="9" t="s">
        <v>6</v>
      </c>
      <c r="D424" s="9" t="str">
        <f t="shared" si="2"/>
        <v>NN</v>
      </c>
      <c r="E424" s="20" t="s">
        <v>8</v>
      </c>
      <c r="F424" s="20" t="s">
        <v>4669</v>
      </c>
    </row>
    <row r="425">
      <c r="A425" s="21">
        <f t="shared" si="1"/>
        <v>424</v>
      </c>
      <c r="B425" s="9" t="s">
        <v>69</v>
      </c>
      <c r="C425" s="9" t="s">
        <v>6</v>
      </c>
      <c r="D425" s="9" t="str">
        <f t="shared" si="2"/>
        <v>NN</v>
      </c>
      <c r="E425" s="20" t="s">
        <v>8</v>
      </c>
      <c r="F425" s="20" t="s">
        <v>4670</v>
      </c>
    </row>
    <row r="426">
      <c r="A426" s="21">
        <f t="shared" si="1"/>
        <v>425</v>
      </c>
      <c r="B426" s="9" t="s">
        <v>274</v>
      </c>
      <c r="C426" s="9" t="s">
        <v>10</v>
      </c>
      <c r="D426" s="9" t="str">
        <f t="shared" si="2"/>
        <v>NN</v>
      </c>
      <c r="E426" s="20" t="s">
        <v>11</v>
      </c>
      <c r="F426" s="20" t="s">
        <v>4670</v>
      </c>
    </row>
    <row r="427">
      <c r="A427" s="21">
        <f t="shared" si="1"/>
        <v>426</v>
      </c>
      <c r="B427" s="9" t="s">
        <v>71</v>
      </c>
      <c r="C427" s="9" t="s">
        <v>6</v>
      </c>
      <c r="D427" s="9" t="str">
        <f t="shared" si="2"/>
        <v>CD</v>
      </c>
      <c r="E427" s="20" t="s">
        <v>8</v>
      </c>
      <c r="F427" s="20" t="s">
        <v>4670</v>
      </c>
    </row>
    <row r="428">
      <c r="A428" s="21">
        <f t="shared" si="1"/>
        <v>427</v>
      </c>
      <c r="B428" s="9" t="s">
        <v>13</v>
      </c>
      <c r="C428" s="9" t="s">
        <v>10</v>
      </c>
      <c r="D428" s="9" t="str">
        <f t="shared" si="2"/>
        <v>NN</v>
      </c>
      <c r="E428" s="20" t="s">
        <v>11</v>
      </c>
      <c r="F428" s="20" t="s">
        <v>4670</v>
      </c>
    </row>
    <row r="429">
      <c r="A429" s="21">
        <f t="shared" si="1"/>
        <v>428</v>
      </c>
      <c r="B429" s="9" t="s">
        <v>26</v>
      </c>
      <c r="C429" s="9" t="s">
        <v>6</v>
      </c>
      <c r="D429" s="9" t="str">
        <f t="shared" si="2"/>
        <v>CD</v>
      </c>
      <c r="E429" s="20" t="s">
        <v>8</v>
      </c>
      <c r="F429" s="20" t="s">
        <v>4675</v>
      </c>
    </row>
    <row r="430">
      <c r="A430" s="21">
        <f t="shared" si="1"/>
        <v>429</v>
      </c>
      <c r="B430" s="9" t="s">
        <v>42</v>
      </c>
      <c r="C430" s="9" t="s">
        <v>6</v>
      </c>
      <c r="D430" s="9" t="str">
        <f t="shared" si="2"/>
        <v>NN</v>
      </c>
      <c r="E430" s="20" t="s">
        <v>8</v>
      </c>
      <c r="F430" s="20" t="s">
        <v>4671</v>
      </c>
    </row>
    <row r="431">
      <c r="A431" s="21">
        <f t="shared" si="1"/>
        <v>430</v>
      </c>
      <c r="B431" s="9" t="s">
        <v>275</v>
      </c>
      <c r="C431" s="9" t="s">
        <v>6</v>
      </c>
      <c r="D431" s="9" t="str">
        <f t="shared" si="2"/>
        <v>NN</v>
      </c>
      <c r="E431" s="20" t="s">
        <v>8</v>
      </c>
      <c r="F431" s="20" t="s">
        <v>4675</v>
      </c>
    </row>
    <row r="432">
      <c r="A432" s="21">
        <f t="shared" si="1"/>
        <v>431</v>
      </c>
      <c r="B432" s="9" t="s">
        <v>121</v>
      </c>
      <c r="C432" s="9" t="s">
        <v>122</v>
      </c>
      <c r="D432" s="9" t="str">
        <f t="shared" si="2"/>
        <v>NN</v>
      </c>
      <c r="E432" s="20" t="s">
        <v>8</v>
      </c>
      <c r="F432" s="20" t="s">
        <v>4675</v>
      </c>
    </row>
    <row r="433">
      <c r="A433" s="21">
        <f t="shared" si="1"/>
        <v>432</v>
      </c>
      <c r="B433" s="9" t="s">
        <v>17</v>
      </c>
      <c r="C433" s="9" t="s">
        <v>6</v>
      </c>
      <c r="D433" s="9" t="str">
        <f t="shared" si="2"/>
        <v>CC</v>
      </c>
      <c r="E433" s="20" t="s">
        <v>8</v>
      </c>
      <c r="F433" s="20" t="s">
        <v>4671</v>
      </c>
    </row>
    <row r="434">
      <c r="A434" s="21">
        <f t="shared" si="1"/>
        <v>433</v>
      </c>
      <c r="B434" s="9" t="s">
        <v>276</v>
      </c>
      <c r="C434" s="9" t="s">
        <v>6</v>
      </c>
      <c r="D434" s="9" t="str">
        <f t="shared" si="2"/>
        <v>NN</v>
      </c>
      <c r="E434" s="20" t="s">
        <v>8</v>
      </c>
      <c r="F434" s="20" t="s">
        <v>4669</v>
      </c>
    </row>
    <row r="435">
      <c r="A435" s="21">
        <f t="shared" si="1"/>
        <v>434</v>
      </c>
      <c r="B435" s="9" t="s">
        <v>69</v>
      </c>
      <c r="C435" s="9" t="s">
        <v>6</v>
      </c>
      <c r="D435" s="9" t="str">
        <f t="shared" si="2"/>
        <v>NN</v>
      </c>
      <c r="E435" s="20" t="s">
        <v>8</v>
      </c>
      <c r="F435" s="20" t="s">
        <v>4670</v>
      </c>
    </row>
    <row r="436">
      <c r="A436" s="21">
        <f t="shared" si="1"/>
        <v>435</v>
      </c>
      <c r="B436" s="9" t="s">
        <v>277</v>
      </c>
      <c r="C436" s="9" t="s">
        <v>10</v>
      </c>
      <c r="D436" s="9" t="str">
        <f t="shared" si="2"/>
        <v>NN</v>
      </c>
      <c r="E436" s="20" t="s">
        <v>11</v>
      </c>
      <c r="F436" s="20" t="s">
        <v>4670</v>
      </c>
    </row>
    <row r="437">
      <c r="A437" s="21">
        <f t="shared" si="1"/>
        <v>436</v>
      </c>
      <c r="B437" s="9" t="s">
        <v>71</v>
      </c>
      <c r="C437" s="9" t="s">
        <v>6</v>
      </c>
      <c r="D437" s="9" t="str">
        <f t="shared" si="2"/>
        <v>CD</v>
      </c>
      <c r="E437" s="20" t="s">
        <v>8</v>
      </c>
      <c r="F437" s="20" t="s">
        <v>4670</v>
      </c>
    </row>
    <row r="438">
      <c r="A438" s="21">
        <f t="shared" si="1"/>
        <v>437</v>
      </c>
      <c r="B438" s="9" t="s">
        <v>13</v>
      </c>
      <c r="C438" s="9" t="s">
        <v>10</v>
      </c>
      <c r="D438" s="9" t="str">
        <f t="shared" si="2"/>
        <v>NN</v>
      </c>
      <c r="E438" s="20" t="s">
        <v>11</v>
      </c>
      <c r="F438" s="20" t="s">
        <v>4670</v>
      </c>
    </row>
    <row r="439">
      <c r="A439" s="21">
        <f t="shared" si="1"/>
        <v>438</v>
      </c>
      <c r="B439" s="9" t="s">
        <v>278</v>
      </c>
      <c r="C439" s="9" t="s">
        <v>10</v>
      </c>
      <c r="D439" s="9" t="str">
        <f t="shared" si="2"/>
        <v>CD</v>
      </c>
      <c r="E439" s="20" t="s">
        <v>11</v>
      </c>
      <c r="F439" s="20" t="s">
        <v>4670</v>
      </c>
    </row>
    <row r="440">
      <c r="A440" s="21">
        <f t="shared" si="1"/>
        <v>439</v>
      </c>
      <c r="B440" s="9" t="s">
        <v>15</v>
      </c>
      <c r="C440" s="9" t="s">
        <v>6</v>
      </c>
      <c r="D440" s="9" t="str">
        <f t="shared" si="2"/>
        <v>CD</v>
      </c>
      <c r="E440" s="20" t="s">
        <v>8</v>
      </c>
      <c r="F440" s="20" t="s">
        <v>4670</v>
      </c>
    </row>
    <row r="441">
      <c r="A441" s="21">
        <f t="shared" si="1"/>
        <v>440</v>
      </c>
      <c r="B441" s="9" t="s">
        <v>26</v>
      </c>
      <c r="C441" s="9" t="s">
        <v>6</v>
      </c>
      <c r="D441" s="9" t="str">
        <f t="shared" si="2"/>
        <v>NN</v>
      </c>
      <c r="E441" s="20" t="s">
        <v>8</v>
      </c>
      <c r="F441" s="20" t="s">
        <v>4675</v>
      </c>
    </row>
    <row r="442">
      <c r="A442" s="21">
        <f t="shared" si="1"/>
        <v>441</v>
      </c>
      <c r="B442" s="9" t="s">
        <v>78</v>
      </c>
      <c r="C442" s="9" t="s">
        <v>6</v>
      </c>
      <c r="D442" s="9" t="str">
        <f t="shared" si="2"/>
        <v>NN</v>
      </c>
      <c r="E442" s="20" t="s">
        <v>8</v>
      </c>
      <c r="F442" s="20" t="s">
        <v>4675</v>
      </c>
    </row>
    <row r="443">
      <c r="A443" s="21">
        <f t="shared" si="1"/>
        <v>442</v>
      </c>
      <c r="B443" s="9" t="s">
        <v>27</v>
      </c>
      <c r="C443" s="9" t="s">
        <v>6</v>
      </c>
      <c r="D443" s="9" t="str">
        <f t="shared" si="2"/>
        <v>NN</v>
      </c>
      <c r="E443" s="20" t="s">
        <v>8</v>
      </c>
      <c r="F443" s="20" t="s">
        <v>4671</v>
      </c>
    </row>
    <row r="444">
      <c r="A444" s="21">
        <f t="shared" si="1"/>
        <v>443</v>
      </c>
      <c r="B444" s="9" t="s">
        <v>42</v>
      </c>
      <c r="C444" s="9" t="s">
        <v>6</v>
      </c>
      <c r="D444" s="9" t="str">
        <f t="shared" si="2"/>
        <v>NN</v>
      </c>
      <c r="E444" s="20" t="s">
        <v>8</v>
      </c>
      <c r="F444" s="20" t="s">
        <v>4671</v>
      </c>
    </row>
    <row r="445">
      <c r="A445" s="21">
        <f t="shared" si="1"/>
        <v>444</v>
      </c>
      <c r="B445" s="9" t="s">
        <v>56</v>
      </c>
      <c r="C445" s="9" t="s">
        <v>6</v>
      </c>
      <c r="D445" s="9" t="str">
        <f t="shared" si="2"/>
        <v>NN</v>
      </c>
      <c r="E445" s="20" t="s">
        <v>8</v>
      </c>
      <c r="F445" s="20" t="s">
        <v>4672</v>
      </c>
    </row>
    <row r="446">
      <c r="A446" s="21">
        <f t="shared" si="1"/>
        <v>445</v>
      </c>
      <c r="B446" s="9" t="s">
        <v>47</v>
      </c>
      <c r="C446" s="9" t="s">
        <v>6</v>
      </c>
      <c r="D446" s="9" t="str">
        <f t="shared" si="2"/>
        <v>NN</v>
      </c>
      <c r="E446" s="20" t="s">
        <v>8</v>
      </c>
      <c r="F446" s="20" t="s">
        <v>4673</v>
      </c>
    </row>
    <row r="447">
      <c r="A447" s="21">
        <f t="shared" si="1"/>
        <v>446</v>
      </c>
      <c r="B447" s="9" t="s">
        <v>279</v>
      </c>
      <c r="C447" s="9" t="s">
        <v>6</v>
      </c>
      <c r="D447" s="9" t="str">
        <f t="shared" si="2"/>
        <v>NN</v>
      </c>
      <c r="E447" s="20" t="s">
        <v>8</v>
      </c>
      <c r="F447" s="20" t="s">
        <v>4674</v>
      </c>
    </row>
    <row r="448">
      <c r="A448" s="21">
        <f t="shared" si="1"/>
        <v>447</v>
      </c>
      <c r="B448" s="9" t="s">
        <v>280</v>
      </c>
      <c r="C448" s="9" t="s">
        <v>6</v>
      </c>
      <c r="D448" s="9" t="str">
        <f t="shared" si="2"/>
        <v>NN</v>
      </c>
      <c r="E448" s="20" t="s">
        <v>8</v>
      </c>
      <c r="F448" s="20" t="s">
        <v>4674</v>
      </c>
    </row>
    <row r="449">
      <c r="A449" s="21">
        <f t="shared" si="1"/>
        <v>448</v>
      </c>
      <c r="B449" s="9" t="s">
        <v>16</v>
      </c>
      <c r="C449" s="9" t="s">
        <v>6</v>
      </c>
      <c r="D449" s="9" t="str">
        <f t="shared" si="2"/>
        <v>NN</v>
      </c>
      <c r="E449" s="20" t="s">
        <v>8</v>
      </c>
      <c r="F449" s="20" t="s">
        <v>4671</v>
      </c>
    </row>
    <row r="450">
      <c r="A450" s="21">
        <f t="shared" si="1"/>
        <v>449</v>
      </c>
      <c r="B450" s="9" t="s">
        <v>17</v>
      </c>
      <c r="C450" s="9" t="s">
        <v>6</v>
      </c>
      <c r="D450" s="9" t="str">
        <f t="shared" si="2"/>
        <v>NN</v>
      </c>
      <c r="E450" s="20" t="s">
        <v>8</v>
      </c>
      <c r="F450" s="20" t="s">
        <v>4675</v>
      </c>
    </row>
    <row r="451">
      <c r="A451" s="21">
        <f t="shared" si="1"/>
        <v>450</v>
      </c>
      <c r="B451" s="9" t="s">
        <v>276</v>
      </c>
      <c r="C451" s="9" t="s">
        <v>6</v>
      </c>
      <c r="D451" s="9" t="str">
        <f t="shared" si="2"/>
        <v>NN</v>
      </c>
      <c r="E451" s="20" t="s">
        <v>8</v>
      </c>
      <c r="F451" s="20" t="s">
        <v>4669</v>
      </c>
    </row>
    <row r="452">
      <c r="A452" s="21">
        <f t="shared" si="1"/>
        <v>451</v>
      </c>
      <c r="B452" s="9" t="s">
        <v>277</v>
      </c>
      <c r="C452" s="9" t="s">
        <v>10</v>
      </c>
      <c r="D452" s="9" t="str">
        <f t="shared" si="2"/>
        <v>NN</v>
      </c>
      <c r="E452" s="20" t="s">
        <v>11</v>
      </c>
      <c r="F452" s="20" t="s">
        <v>4670</v>
      </c>
    </row>
    <row r="453">
      <c r="A453" s="21">
        <f t="shared" si="1"/>
        <v>452</v>
      </c>
      <c r="B453" s="9" t="s">
        <v>71</v>
      </c>
      <c r="C453" s="9" t="s">
        <v>6</v>
      </c>
      <c r="D453" s="9" t="str">
        <f t="shared" si="2"/>
        <v>CD</v>
      </c>
      <c r="E453" s="20" t="s">
        <v>8</v>
      </c>
      <c r="F453" s="20" t="s">
        <v>4670</v>
      </c>
    </row>
    <row r="454">
      <c r="A454" s="21">
        <f t="shared" si="1"/>
        <v>453</v>
      </c>
      <c r="B454" s="9" t="s">
        <v>13</v>
      </c>
      <c r="C454" s="9" t="s">
        <v>10</v>
      </c>
      <c r="D454" s="9" t="str">
        <f t="shared" si="2"/>
        <v>NN</v>
      </c>
      <c r="E454" s="20" t="s">
        <v>11</v>
      </c>
      <c r="F454" s="20" t="s">
        <v>4670</v>
      </c>
    </row>
    <row r="455">
      <c r="A455" s="21">
        <f t="shared" si="1"/>
        <v>454</v>
      </c>
      <c r="B455" s="9" t="s">
        <v>281</v>
      </c>
      <c r="C455" s="9" t="s">
        <v>10</v>
      </c>
      <c r="D455" s="9" t="str">
        <f t="shared" si="2"/>
        <v>CD</v>
      </c>
      <c r="E455" s="20" t="s">
        <v>11</v>
      </c>
      <c r="F455" s="20" t="s">
        <v>4670</v>
      </c>
    </row>
    <row r="456">
      <c r="A456" s="21">
        <f t="shared" si="1"/>
        <v>455</v>
      </c>
      <c r="B456" s="9" t="s">
        <v>15</v>
      </c>
      <c r="C456" s="9" t="s">
        <v>6</v>
      </c>
      <c r="D456" s="9" t="str">
        <f t="shared" si="2"/>
        <v>CD</v>
      </c>
      <c r="E456" s="20" t="s">
        <v>8</v>
      </c>
      <c r="F456" s="20" t="s">
        <v>4670</v>
      </c>
    </row>
    <row r="457">
      <c r="A457" s="21">
        <f t="shared" si="1"/>
        <v>456</v>
      </c>
      <c r="B457" s="9" t="s">
        <v>120</v>
      </c>
      <c r="C457" s="9" t="s">
        <v>6</v>
      </c>
      <c r="D457" s="9" t="str">
        <f t="shared" si="2"/>
        <v>NN</v>
      </c>
      <c r="E457" s="20" t="s">
        <v>8</v>
      </c>
      <c r="F457" s="20" t="s">
        <v>4672</v>
      </c>
    </row>
    <row r="458">
      <c r="A458" s="21">
        <f t="shared" si="1"/>
        <v>457</v>
      </c>
      <c r="B458" s="9" t="s">
        <v>27</v>
      </c>
      <c r="C458" s="9" t="s">
        <v>6</v>
      </c>
      <c r="D458" s="9" t="str">
        <f t="shared" si="2"/>
        <v>NN</v>
      </c>
      <c r="E458" s="20" t="s">
        <v>8</v>
      </c>
      <c r="F458" s="20" t="s">
        <v>4671</v>
      </c>
    </row>
    <row r="459">
      <c r="A459" s="21">
        <f t="shared" si="1"/>
        <v>458</v>
      </c>
      <c r="B459" s="9" t="s">
        <v>26</v>
      </c>
      <c r="C459" s="9" t="s">
        <v>6</v>
      </c>
      <c r="D459" s="9" t="str">
        <f t="shared" si="2"/>
        <v>NN</v>
      </c>
      <c r="E459" s="20" t="s">
        <v>8</v>
      </c>
      <c r="F459" s="20" t="s">
        <v>4675</v>
      </c>
    </row>
    <row r="460">
      <c r="A460" s="21">
        <f t="shared" si="1"/>
        <v>459</v>
      </c>
      <c r="B460" s="9" t="s">
        <v>56</v>
      </c>
      <c r="C460" s="9" t="s">
        <v>6</v>
      </c>
      <c r="D460" s="9" t="str">
        <f t="shared" si="2"/>
        <v>NN</v>
      </c>
      <c r="E460" s="20" t="s">
        <v>8</v>
      </c>
      <c r="F460" s="20" t="s">
        <v>4676</v>
      </c>
    </row>
    <row r="461">
      <c r="A461" s="21">
        <f t="shared" si="1"/>
        <v>460</v>
      </c>
      <c r="B461" s="9" t="s">
        <v>54</v>
      </c>
      <c r="C461" s="9" t="s">
        <v>6</v>
      </c>
      <c r="D461" s="9" t="str">
        <f t="shared" si="2"/>
        <v>NN</v>
      </c>
      <c r="E461" s="20" t="s">
        <v>8</v>
      </c>
      <c r="F461" s="20" t="s">
        <v>4678</v>
      </c>
    </row>
    <row r="462">
      <c r="A462" s="21">
        <f t="shared" si="1"/>
        <v>461</v>
      </c>
      <c r="B462" s="9" t="s">
        <v>282</v>
      </c>
      <c r="C462" s="9" t="s">
        <v>6</v>
      </c>
      <c r="D462" s="9" t="str">
        <f t="shared" si="2"/>
        <v>NN</v>
      </c>
      <c r="E462" s="20" t="s">
        <v>8</v>
      </c>
      <c r="F462" s="20" t="s">
        <v>4675</v>
      </c>
    </row>
    <row r="463">
      <c r="A463" s="21">
        <f t="shared" si="1"/>
        <v>462</v>
      </c>
      <c r="B463" s="9" t="s">
        <v>42</v>
      </c>
      <c r="C463" s="9" t="s">
        <v>6</v>
      </c>
      <c r="D463" s="9" t="str">
        <f t="shared" si="2"/>
        <v>NN</v>
      </c>
      <c r="E463" s="20" t="s">
        <v>8</v>
      </c>
      <c r="F463" s="20" t="s">
        <v>4671</v>
      </c>
    </row>
    <row r="464">
      <c r="A464" s="21">
        <f t="shared" si="1"/>
        <v>463</v>
      </c>
      <c r="B464" s="9" t="s">
        <v>283</v>
      </c>
      <c r="C464" s="9" t="s">
        <v>37</v>
      </c>
      <c r="D464" s="9" t="str">
        <f t="shared" si="2"/>
        <v>NN</v>
      </c>
      <c r="E464" s="20" t="s">
        <v>8</v>
      </c>
      <c r="F464" s="20" t="s">
        <v>4675</v>
      </c>
    </row>
    <row r="465">
      <c r="A465" s="21">
        <f t="shared" si="1"/>
        <v>464</v>
      </c>
      <c r="B465" s="9" t="s">
        <v>284</v>
      </c>
      <c r="C465" s="9" t="s">
        <v>6</v>
      </c>
      <c r="D465" s="9" t="str">
        <f t="shared" si="2"/>
        <v>VB</v>
      </c>
      <c r="E465" s="20" t="s">
        <v>8</v>
      </c>
      <c r="F465" s="20" t="s">
        <v>4675</v>
      </c>
    </row>
    <row r="466">
      <c r="A466" s="21">
        <f t="shared" si="1"/>
        <v>465</v>
      </c>
      <c r="B466" s="9" t="s">
        <v>16</v>
      </c>
      <c r="C466" s="9" t="s">
        <v>6</v>
      </c>
      <c r="D466" s="9" t="str">
        <f t="shared" si="2"/>
        <v>NN</v>
      </c>
      <c r="E466" s="20" t="s">
        <v>8</v>
      </c>
      <c r="F466" s="20" t="s">
        <v>4675</v>
      </c>
    </row>
    <row r="467">
      <c r="A467" s="21">
        <f t="shared" si="1"/>
        <v>466</v>
      </c>
      <c r="B467" s="9" t="s">
        <v>21</v>
      </c>
      <c r="C467" s="9" t="s">
        <v>6</v>
      </c>
      <c r="D467" s="9" t="str">
        <f t="shared" si="2"/>
        <v>NN</v>
      </c>
      <c r="E467" s="20" t="s">
        <v>8</v>
      </c>
      <c r="F467" s="20" t="s">
        <v>4675</v>
      </c>
    </row>
    <row r="468">
      <c r="A468" s="21">
        <f t="shared" si="1"/>
        <v>467</v>
      </c>
      <c r="B468" s="9" t="s">
        <v>140</v>
      </c>
      <c r="C468" s="9" t="s">
        <v>6</v>
      </c>
      <c r="D468" s="9" t="str">
        <f t="shared" si="2"/>
        <v>NN</v>
      </c>
      <c r="E468" s="20" t="s">
        <v>8</v>
      </c>
      <c r="F468" s="20" t="s">
        <v>4675</v>
      </c>
    </row>
    <row r="469">
      <c r="A469" s="21">
        <f t="shared" si="1"/>
        <v>468</v>
      </c>
      <c r="B469" s="9" t="s">
        <v>102</v>
      </c>
      <c r="C469" s="9" t="s">
        <v>6</v>
      </c>
      <c r="D469" s="9" t="str">
        <f t="shared" si="2"/>
        <v>NN</v>
      </c>
      <c r="E469" s="20" t="s">
        <v>8</v>
      </c>
      <c r="F469" s="20" t="s">
        <v>4676</v>
      </c>
    </row>
    <row r="470">
      <c r="A470" s="21">
        <f t="shared" si="1"/>
        <v>469</v>
      </c>
      <c r="B470" s="9" t="s">
        <v>59</v>
      </c>
      <c r="C470" s="9" t="s">
        <v>6</v>
      </c>
      <c r="D470" s="9" t="str">
        <f t="shared" si="2"/>
        <v>NN</v>
      </c>
      <c r="E470" s="20" t="s">
        <v>8</v>
      </c>
      <c r="F470" s="20" t="s">
        <v>4678</v>
      </c>
    </row>
    <row r="471">
      <c r="A471" s="21">
        <f t="shared" si="1"/>
        <v>470</v>
      </c>
      <c r="B471" s="9" t="s">
        <v>82</v>
      </c>
      <c r="C471" s="9" t="s">
        <v>6</v>
      </c>
      <c r="D471" s="9" t="str">
        <f t="shared" si="2"/>
        <v>NN</v>
      </c>
      <c r="E471" s="20" t="s">
        <v>8</v>
      </c>
      <c r="F471" s="20" t="s">
        <v>4675</v>
      </c>
    </row>
    <row r="472">
      <c r="A472" s="21">
        <f t="shared" si="1"/>
        <v>471</v>
      </c>
      <c r="B472" s="9" t="s">
        <v>36</v>
      </c>
      <c r="C472" s="9" t="s">
        <v>37</v>
      </c>
      <c r="D472" s="9" t="str">
        <f t="shared" si="2"/>
        <v>NN</v>
      </c>
      <c r="E472" s="20" t="s">
        <v>8</v>
      </c>
      <c r="F472" s="20" t="s">
        <v>4673</v>
      </c>
    </row>
    <row r="473">
      <c r="A473" s="21">
        <f t="shared" si="1"/>
        <v>472</v>
      </c>
      <c r="B473" s="9" t="s">
        <v>38</v>
      </c>
      <c r="C473" s="9" t="s">
        <v>6</v>
      </c>
      <c r="D473" s="9" t="str">
        <f t="shared" si="2"/>
        <v>VB</v>
      </c>
      <c r="E473" s="20" t="s">
        <v>8</v>
      </c>
      <c r="F473" s="20" t="s">
        <v>4674</v>
      </c>
    </row>
    <row r="474">
      <c r="A474" s="21">
        <f t="shared" si="1"/>
        <v>473</v>
      </c>
      <c r="B474" s="9" t="s">
        <v>87</v>
      </c>
      <c r="C474" s="9" t="s">
        <v>6</v>
      </c>
      <c r="D474" s="9" t="str">
        <f t="shared" si="2"/>
        <v>NN</v>
      </c>
      <c r="E474" s="20" t="s">
        <v>8</v>
      </c>
      <c r="F474" s="20" t="s">
        <v>4675</v>
      </c>
    </row>
    <row r="475">
      <c r="A475" s="21">
        <f t="shared" si="1"/>
        <v>474</v>
      </c>
      <c r="B475" s="9" t="s">
        <v>285</v>
      </c>
      <c r="C475" s="9" t="s">
        <v>31</v>
      </c>
      <c r="D475" s="9" t="str">
        <f t="shared" si="2"/>
        <v>NN</v>
      </c>
      <c r="E475" s="20" t="s">
        <v>8</v>
      </c>
      <c r="F475" s="20" t="s">
        <v>4674</v>
      </c>
    </row>
    <row r="476">
      <c r="A476" s="21">
        <f t="shared" si="1"/>
        <v>475</v>
      </c>
      <c r="B476" s="9" t="s">
        <v>27</v>
      </c>
      <c r="C476" s="9" t="s">
        <v>6</v>
      </c>
      <c r="D476" s="9" t="str">
        <f t="shared" si="2"/>
        <v>JJ</v>
      </c>
      <c r="E476" s="20" t="s">
        <v>8</v>
      </c>
      <c r="F476" s="20" t="s">
        <v>4671</v>
      </c>
    </row>
    <row r="477">
      <c r="A477" s="21">
        <f t="shared" si="1"/>
        <v>476</v>
      </c>
      <c r="B477" s="9" t="s">
        <v>286</v>
      </c>
      <c r="C477" s="9" t="s">
        <v>37</v>
      </c>
      <c r="D477" s="9" t="str">
        <f t="shared" si="2"/>
        <v>NN</v>
      </c>
      <c r="E477" s="20" t="s">
        <v>8</v>
      </c>
      <c r="F477" s="20" t="s">
        <v>4675</v>
      </c>
    </row>
    <row r="478">
      <c r="A478" s="21">
        <f t="shared" si="1"/>
        <v>477</v>
      </c>
      <c r="B478" s="9" t="s">
        <v>120</v>
      </c>
      <c r="C478" s="9" t="s">
        <v>6</v>
      </c>
      <c r="D478" s="9" t="str">
        <f t="shared" si="2"/>
        <v>VB</v>
      </c>
      <c r="E478" s="20" t="s">
        <v>8</v>
      </c>
      <c r="F478" s="20" t="s">
        <v>4672</v>
      </c>
    </row>
    <row r="479">
      <c r="A479" s="21">
        <f t="shared" si="1"/>
        <v>478</v>
      </c>
      <c r="B479" s="9" t="s">
        <v>287</v>
      </c>
      <c r="C479" s="9" t="s">
        <v>37</v>
      </c>
      <c r="D479" s="9" t="str">
        <f t="shared" si="2"/>
        <v>NN</v>
      </c>
      <c r="E479" s="20" t="s">
        <v>8</v>
      </c>
      <c r="F479" s="20" t="s">
        <v>4675</v>
      </c>
    </row>
    <row r="480">
      <c r="A480" s="21">
        <f t="shared" si="1"/>
        <v>479</v>
      </c>
      <c r="B480" s="9" t="s">
        <v>288</v>
      </c>
      <c r="C480" s="9" t="s">
        <v>6</v>
      </c>
      <c r="D480" s="9" t="str">
        <f t="shared" si="2"/>
        <v>VB</v>
      </c>
      <c r="E480" s="20" t="s">
        <v>8</v>
      </c>
      <c r="F480" s="20" t="s">
        <v>4675</v>
      </c>
    </row>
    <row r="481">
      <c r="A481" s="21">
        <f t="shared" si="1"/>
        <v>480</v>
      </c>
      <c r="B481" s="9" t="s">
        <v>289</v>
      </c>
      <c r="C481" s="9" t="s">
        <v>6</v>
      </c>
      <c r="D481" s="9" t="str">
        <f t="shared" si="2"/>
        <v>NN</v>
      </c>
      <c r="E481" s="20" t="s">
        <v>8</v>
      </c>
      <c r="F481" s="20" t="s">
        <v>4675</v>
      </c>
    </row>
    <row r="482">
      <c r="A482" s="21">
        <f t="shared" si="1"/>
        <v>481</v>
      </c>
      <c r="B482" s="9" t="s">
        <v>30</v>
      </c>
      <c r="C482" s="9" t="s">
        <v>6</v>
      </c>
      <c r="D482" s="9" t="str">
        <f t="shared" si="2"/>
        <v>NN</v>
      </c>
      <c r="E482" s="20" t="s">
        <v>8</v>
      </c>
      <c r="F482" s="20" t="s">
        <v>4669</v>
      </c>
    </row>
    <row r="483">
      <c r="A483" s="21">
        <f t="shared" si="1"/>
        <v>482</v>
      </c>
      <c r="B483" s="9" t="s">
        <v>69</v>
      </c>
      <c r="C483" s="9" t="s">
        <v>6</v>
      </c>
      <c r="D483" s="9" t="str">
        <f t="shared" si="2"/>
        <v>NN</v>
      </c>
      <c r="E483" s="20" t="s">
        <v>8</v>
      </c>
      <c r="F483" s="20" t="s">
        <v>4670</v>
      </c>
    </row>
    <row r="484">
      <c r="A484" s="21">
        <f t="shared" si="1"/>
        <v>483</v>
      </c>
      <c r="B484" s="9" t="s">
        <v>40</v>
      </c>
      <c r="C484" s="9" t="s">
        <v>10</v>
      </c>
      <c r="D484" s="9" t="str">
        <f t="shared" si="2"/>
        <v>NN</v>
      </c>
      <c r="E484" s="20" t="s">
        <v>11</v>
      </c>
      <c r="F484" s="20" t="s">
        <v>4670</v>
      </c>
    </row>
    <row r="485">
      <c r="A485" s="21">
        <f t="shared" si="1"/>
        <v>484</v>
      </c>
      <c r="B485" s="9" t="s">
        <v>12</v>
      </c>
      <c r="C485" s="9" t="s">
        <v>6</v>
      </c>
      <c r="D485" s="9" t="str">
        <f t="shared" si="2"/>
        <v>CD</v>
      </c>
      <c r="E485" s="20" t="s">
        <v>8</v>
      </c>
      <c r="F485" s="20" t="s">
        <v>4670</v>
      </c>
    </row>
    <row r="486">
      <c r="A486" s="21">
        <f t="shared" si="1"/>
        <v>485</v>
      </c>
      <c r="B486" s="9" t="s">
        <v>13</v>
      </c>
      <c r="C486" s="9" t="s">
        <v>10</v>
      </c>
      <c r="D486" s="9" t="str">
        <f t="shared" si="2"/>
        <v>NN</v>
      </c>
      <c r="E486" s="20" t="s">
        <v>11</v>
      </c>
      <c r="F486" s="20" t="s">
        <v>4670</v>
      </c>
    </row>
    <row r="487">
      <c r="A487" s="21">
        <f t="shared" si="1"/>
        <v>486</v>
      </c>
      <c r="B487" s="9" t="s">
        <v>49</v>
      </c>
      <c r="C487" s="9" t="s">
        <v>50</v>
      </c>
      <c r="D487" s="9" t="str">
        <f t="shared" si="2"/>
        <v>CD</v>
      </c>
      <c r="E487" s="20" t="s">
        <v>8</v>
      </c>
      <c r="F487" s="20" t="s">
        <v>4675</v>
      </c>
    </row>
    <row r="488">
      <c r="A488" s="21">
        <f t="shared" si="1"/>
        <v>487</v>
      </c>
      <c r="B488" s="9" t="s">
        <v>16</v>
      </c>
      <c r="C488" s="9" t="s">
        <v>6</v>
      </c>
      <c r="D488" s="9" t="str">
        <f t="shared" si="2"/>
        <v>SC</v>
      </c>
      <c r="E488" s="20" t="s">
        <v>8</v>
      </c>
      <c r="F488" s="20" t="s">
        <v>4671</v>
      </c>
    </row>
    <row r="489">
      <c r="A489" s="21">
        <f t="shared" si="1"/>
        <v>488</v>
      </c>
      <c r="B489" s="9" t="s">
        <v>17</v>
      </c>
      <c r="C489" s="9" t="s">
        <v>6</v>
      </c>
      <c r="D489" s="9" t="str">
        <f t="shared" si="2"/>
        <v>NN</v>
      </c>
      <c r="E489" s="20" t="s">
        <v>8</v>
      </c>
      <c r="F489" s="20" t="s">
        <v>4672</v>
      </c>
    </row>
    <row r="490">
      <c r="A490" s="21">
        <f t="shared" si="1"/>
        <v>489</v>
      </c>
      <c r="B490" s="9" t="s">
        <v>192</v>
      </c>
      <c r="C490" s="9" t="s">
        <v>6</v>
      </c>
      <c r="D490" s="9" t="str">
        <f t="shared" si="2"/>
        <v>NN</v>
      </c>
      <c r="E490" s="20" t="s">
        <v>8</v>
      </c>
      <c r="F490" s="20" t="s">
        <v>4673</v>
      </c>
    </row>
    <row r="491">
      <c r="A491" s="21">
        <f t="shared" si="1"/>
        <v>490</v>
      </c>
      <c r="B491" s="9" t="s">
        <v>22</v>
      </c>
      <c r="C491" s="9" t="s">
        <v>6</v>
      </c>
      <c r="D491" s="9" t="str">
        <f t="shared" si="2"/>
        <v>NN</v>
      </c>
      <c r="E491" s="20" t="s">
        <v>8</v>
      </c>
      <c r="F491" s="20" t="s">
        <v>4675</v>
      </c>
    </row>
    <row r="492">
      <c r="A492" s="21">
        <f t="shared" si="1"/>
        <v>491</v>
      </c>
      <c r="B492" s="9" t="s">
        <v>290</v>
      </c>
      <c r="C492" s="9" t="s">
        <v>6</v>
      </c>
      <c r="D492" s="9" t="str">
        <f t="shared" si="2"/>
        <v>NN</v>
      </c>
      <c r="E492" s="20" t="s">
        <v>8</v>
      </c>
      <c r="F492" s="20" t="s">
        <v>4674</v>
      </c>
    </row>
    <row r="493">
      <c r="A493" s="21">
        <f t="shared" si="1"/>
        <v>492</v>
      </c>
      <c r="B493" s="9" t="s">
        <v>291</v>
      </c>
      <c r="C493" s="9" t="s">
        <v>37</v>
      </c>
      <c r="D493" s="9" t="str">
        <f t="shared" si="2"/>
        <v>NN</v>
      </c>
      <c r="E493" s="20" t="s">
        <v>8</v>
      </c>
      <c r="F493" s="20" t="s">
        <v>4675</v>
      </c>
    </row>
    <row r="494">
      <c r="A494" s="21">
        <f t="shared" si="1"/>
        <v>493</v>
      </c>
      <c r="B494" s="9" t="s">
        <v>18</v>
      </c>
      <c r="C494" s="9" t="s">
        <v>6</v>
      </c>
      <c r="D494" s="9" t="str">
        <f t="shared" si="2"/>
        <v>VB</v>
      </c>
      <c r="E494" s="20" t="s">
        <v>8</v>
      </c>
      <c r="F494" s="20" t="s">
        <v>4673</v>
      </c>
    </row>
    <row r="495">
      <c r="A495" s="21">
        <f t="shared" si="1"/>
        <v>494</v>
      </c>
      <c r="B495" s="9" t="s">
        <v>292</v>
      </c>
      <c r="C495" s="9" t="s">
        <v>6</v>
      </c>
      <c r="D495" s="9" t="str">
        <f t="shared" si="2"/>
        <v>NN</v>
      </c>
      <c r="E495" s="20" t="s">
        <v>8</v>
      </c>
      <c r="F495" s="20" t="s">
        <v>4674</v>
      </c>
    </row>
    <row r="496">
      <c r="A496" s="21">
        <f t="shared" si="1"/>
        <v>495</v>
      </c>
      <c r="B496" s="9" t="s">
        <v>293</v>
      </c>
      <c r="C496" s="9" t="s">
        <v>6</v>
      </c>
      <c r="D496" s="9" t="str">
        <f t="shared" si="2"/>
        <v>NN</v>
      </c>
      <c r="E496" s="20" t="s">
        <v>8</v>
      </c>
      <c r="F496" s="20" t="s">
        <v>4674</v>
      </c>
    </row>
    <row r="497">
      <c r="A497" s="21">
        <f t="shared" si="1"/>
        <v>496</v>
      </c>
      <c r="B497" s="9" t="s">
        <v>294</v>
      </c>
      <c r="C497" s="9" t="s">
        <v>10</v>
      </c>
      <c r="D497" s="9" t="str">
        <f t="shared" si="2"/>
        <v>NN</v>
      </c>
      <c r="E497" s="20" t="s">
        <v>11</v>
      </c>
      <c r="F497" s="20" t="s">
        <v>4675</v>
      </c>
    </row>
    <row r="498">
      <c r="A498" s="21">
        <f t="shared" si="1"/>
        <v>497</v>
      </c>
      <c r="B498" s="9" t="s">
        <v>214</v>
      </c>
      <c r="C498" s="9" t="s">
        <v>94</v>
      </c>
      <c r="D498" s="9" t="str">
        <f t="shared" si="2"/>
        <v>CD</v>
      </c>
      <c r="E498" s="20" t="s">
        <v>8</v>
      </c>
      <c r="F498" s="20" t="s">
        <v>4675</v>
      </c>
    </row>
    <row r="499">
      <c r="A499" s="21">
        <f t="shared" si="1"/>
        <v>498</v>
      </c>
      <c r="B499" s="9" t="s">
        <v>102</v>
      </c>
      <c r="C499" s="9" t="s">
        <v>6</v>
      </c>
      <c r="D499" s="9" t="str">
        <f t="shared" si="2"/>
        <v>NND</v>
      </c>
      <c r="E499" s="20" t="s">
        <v>8</v>
      </c>
      <c r="F499" s="20" t="s">
        <v>4676</v>
      </c>
    </row>
    <row r="500">
      <c r="A500" s="21">
        <f t="shared" si="1"/>
        <v>499</v>
      </c>
      <c r="B500" s="9" t="s">
        <v>59</v>
      </c>
      <c r="C500" s="9" t="s">
        <v>6</v>
      </c>
      <c r="D500" s="9" t="str">
        <f t="shared" si="2"/>
        <v>NN</v>
      </c>
      <c r="E500" s="20" t="s">
        <v>8</v>
      </c>
      <c r="F500" s="20" t="s">
        <v>4678</v>
      </c>
    </row>
    <row r="501">
      <c r="A501" s="21">
        <f t="shared" si="1"/>
        <v>500</v>
      </c>
      <c r="B501" s="9" t="s">
        <v>39</v>
      </c>
      <c r="C501" s="9" t="s">
        <v>37</v>
      </c>
      <c r="D501" s="9" t="str">
        <f t="shared" si="2"/>
        <v>NN</v>
      </c>
      <c r="E501" s="20" t="s">
        <v>8</v>
      </c>
      <c r="F501" s="20" t="s">
        <v>4675</v>
      </c>
    </row>
    <row r="502">
      <c r="A502" s="21">
        <f t="shared" si="1"/>
        <v>501</v>
      </c>
      <c r="B502" s="9" t="s">
        <v>129</v>
      </c>
      <c r="C502" s="9" t="s">
        <v>6</v>
      </c>
      <c r="D502" s="9" t="str">
        <f t="shared" si="2"/>
        <v>VB</v>
      </c>
      <c r="E502" s="20" t="s">
        <v>8</v>
      </c>
      <c r="F502" s="20" t="s">
        <v>4675</v>
      </c>
    </row>
    <row r="503">
      <c r="A503" s="21">
        <f t="shared" si="1"/>
        <v>502</v>
      </c>
      <c r="B503" s="9" t="s">
        <v>295</v>
      </c>
      <c r="C503" s="9" t="s">
        <v>37</v>
      </c>
      <c r="D503" s="9" t="str">
        <f t="shared" si="2"/>
        <v>NN</v>
      </c>
      <c r="E503" s="20" t="s">
        <v>8</v>
      </c>
      <c r="F503" s="20" t="s">
        <v>4675</v>
      </c>
    </row>
    <row r="504">
      <c r="A504" s="21">
        <f t="shared" si="1"/>
        <v>503</v>
      </c>
      <c r="B504" s="9" t="s">
        <v>18</v>
      </c>
      <c r="C504" s="9" t="s">
        <v>6</v>
      </c>
      <c r="D504" s="9" t="str">
        <f t="shared" si="2"/>
        <v>VB</v>
      </c>
      <c r="E504" s="20" t="s">
        <v>8</v>
      </c>
      <c r="F504" s="20" t="s">
        <v>4673</v>
      </c>
    </row>
    <row r="505">
      <c r="A505" s="21">
        <f t="shared" si="1"/>
        <v>504</v>
      </c>
      <c r="B505" s="9" t="s">
        <v>296</v>
      </c>
      <c r="C505" s="9" t="s">
        <v>37</v>
      </c>
      <c r="D505" s="9" t="str">
        <f t="shared" si="2"/>
        <v>NN</v>
      </c>
      <c r="E505" s="20" t="s">
        <v>8</v>
      </c>
      <c r="F505" s="20" t="s">
        <v>4674</v>
      </c>
    </row>
    <row r="506">
      <c r="A506" s="21">
        <f t="shared" si="1"/>
        <v>505</v>
      </c>
      <c r="B506" s="9" t="s">
        <v>297</v>
      </c>
      <c r="C506" s="9" t="s">
        <v>6</v>
      </c>
      <c r="D506" s="9" t="str">
        <f t="shared" si="2"/>
        <v>VB</v>
      </c>
      <c r="E506" s="20" t="s">
        <v>8</v>
      </c>
      <c r="F506" s="20" t="s">
        <v>4674</v>
      </c>
    </row>
    <row r="507">
      <c r="A507" s="21">
        <f t="shared" si="1"/>
        <v>506</v>
      </c>
      <c r="B507" s="9" t="s">
        <v>34</v>
      </c>
      <c r="C507" s="9" t="s">
        <v>6</v>
      </c>
      <c r="D507" s="9" t="str">
        <f t="shared" si="2"/>
        <v>NN</v>
      </c>
      <c r="E507" s="20" t="s">
        <v>8</v>
      </c>
      <c r="F507" s="20" t="s">
        <v>4674</v>
      </c>
    </row>
    <row r="508">
      <c r="A508" s="21">
        <f t="shared" si="1"/>
        <v>507</v>
      </c>
      <c r="B508" s="9" t="s">
        <v>166</v>
      </c>
      <c r="C508" s="9" t="s">
        <v>6</v>
      </c>
      <c r="D508" s="9" t="str">
        <f t="shared" si="2"/>
        <v>NN</v>
      </c>
      <c r="E508" s="20" t="s">
        <v>8</v>
      </c>
      <c r="F508" s="20" t="s">
        <v>4674</v>
      </c>
    </row>
    <row r="509">
      <c r="A509" s="21">
        <f t="shared" si="1"/>
        <v>508</v>
      </c>
      <c r="B509" s="9" t="s">
        <v>113</v>
      </c>
      <c r="C509" s="9" t="s">
        <v>37</v>
      </c>
      <c r="D509" s="9" t="str">
        <f t="shared" si="2"/>
        <v>NN</v>
      </c>
      <c r="E509" s="20" t="s">
        <v>8</v>
      </c>
      <c r="F509" s="20" t="s">
        <v>4675</v>
      </c>
    </row>
    <row r="510">
      <c r="A510" s="21">
        <f t="shared" si="1"/>
        <v>509</v>
      </c>
      <c r="B510" s="9" t="s">
        <v>22</v>
      </c>
      <c r="C510" s="9" t="s">
        <v>6</v>
      </c>
      <c r="D510" s="9" t="str">
        <f t="shared" si="2"/>
        <v>VB</v>
      </c>
      <c r="E510" s="20" t="s">
        <v>8</v>
      </c>
      <c r="F510" s="20" t="s">
        <v>4673</v>
      </c>
    </row>
    <row r="511">
      <c r="A511" s="21">
        <f t="shared" si="1"/>
        <v>510</v>
      </c>
      <c r="B511" s="9" t="s">
        <v>290</v>
      </c>
      <c r="C511" s="9" t="s">
        <v>6</v>
      </c>
      <c r="D511" s="9" t="str">
        <f t="shared" si="2"/>
        <v>NN</v>
      </c>
      <c r="E511" s="20" t="s">
        <v>8</v>
      </c>
      <c r="F511" s="20" t="s">
        <v>4674</v>
      </c>
    </row>
    <row r="512">
      <c r="A512" s="21">
        <f t="shared" si="1"/>
        <v>511</v>
      </c>
      <c r="B512" s="9" t="s">
        <v>22</v>
      </c>
      <c r="C512" s="9" t="s">
        <v>6</v>
      </c>
      <c r="D512" s="9" t="str">
        <f t="shared" si="2"/>
        <v>NN</v>
      </c>
      <c r="E512" s="20" t="s">
        <v>8</v>
      </c>
      <c r="F512" s="20" t="s">
        <v>4674</v>
      </c>
    </row>
    <row r="513">
      <c r="A513" s="21">
        <f t="shared" si="1"/>
        <v>512</v>
      </c>
      <c r="B513" s="9" t="s">
        <v>298</v>
      </c>
      <c r="C513" s="9" t="s">
        <v>6</v>
      </c>
      <c r="D513" s="9" t="str">
        <f t="shared" si="2"/>
        <v>NN</v>
      </c>
      <c r="E513" s="20" t="s">
        <v>8</v>
      </c>
      <c r="F513" s="20" t="s">
        <v>4674</v>
      </c>
    </row>
    <row r="514">
      <c r="A514" s="21">
        <f t="shared" si="1"/>
        <v>513</v>
      </c>
      <c r="B514" s="9" t="s">
        <v>39</v>
      </c>
      <c r="C514" s="9" t="s">
        <v>37</v>
      </c>
      <c r="D514" s="9" t="str">
        <f t="shared" si="2"/>
        <v>NN</v>
      </c>
      <c r="E514" s="20" t="s">
        <v>8</v>
      </c>
      <c r="F514" s="20" t="s">
        <v>4676</v>
      </c>
    </row>
    <row r="515">
      <c r="A515" s="21">
        <f t="shared" si="1"/>
        <v>514</v>
      </c>
      <c r="B515" s="20" t="s">
        <v>135</v>
      </c>
      <c r="C515" s="9" t="s">
        <v>6</v>
      </c>
      <c r="D515" s="9" t="str">
        <f t="shared" si="2"/>
        <v>VB</v>
      </c>
      <c r="E515" s="20" t="s">
        <v>8</v>
      </c>
      <c r="F515" s="20" t="s">
        <v>4678</v>
      </c>
    </row>
    <row r="516">
      <c r="A516" s="21">
        <f t="shared" si="1"/>
        <v>515</v>
      </c>
      <c r="B516" s="9" t="s">
        <v>299</v>
      </c>
      <c r="C516" s="9" t="s">
        <v>10</v>
      </c>
      <c r="D516" s="9" t="str">
        <f t="shared" si="2"/>
        <v>NN</v>
      </c>
      <c r="E516" s="20" t="s">
        <v>11</v>
      </c>
      <c r="F516" s="20" t="s">
        <v>4675</v>
      </c>
    </row>
    <row r="517">
      <c r="A517" s="21">
        <f t="shared" si="1"/>
        <v>516</v>
      </c>
      <c r="B517" s="9" t="s">
        <v>93</v>
      </c>
      <c r="C517" s="9" t="s">
        <v>94</v>
      </c>
      <c r="D517" s="9" t="str">
        <f t="shared" si="2"/>
        <v>CD</v>
      </c>
      <c r="E517" s="20" t="s">
        <v>8</v>
      </c>
      <c r="F517" s="20" t="s">
        <v>4675</v>
      </c>
    </row>
    <row r="518">
      <c r="A518" s="21">
        <f t="shared" si="1"/>
        <v>517</v>
      </c>
      <c r="B518" s="9" t="s">
        <v>300</v>
      </c>
      <c r="C518" s="9" t="s">
        <v>6</v>
      </c>
      <c r="D518" s="9" t="str">
        <f t="shared" si="2"/>
        <v>NND</v>
      </c>
      <c r="E518" s="20" t="s">
        <v>8</v>
      </c>
      <c r="F518" s="20" t="s">
        <v>4678</v>
      </c>
    </row>
    <row r="519">
      <c r="A519" s="21">
        <f t="shared" si="1"/>
        <v>518</v>
      </c>
      <c r="B519" s="9" t="s">
        <v>168</v>
      </c>
      <c r="C519" s="9" t="s">
        <v>20</v>
      </c>
      <c r="D519" s="9" t="str">
        <f t="shared" si="2"/>
        <v>NN</v>
      </c>
      <c r="E519" s="20" t="s">
        <v>8</v>
      </c>
      <c r="F519" s="20" t="s">
        <v>4675</v>
      </c>
    </row>
    <row r="520">
      <c r="A520" s="21">
        <f t="shared" si="1"/>
        <v>519</v>
      </c>
      <c r="B520" s="9" t="s">
        <v>299</v>
      </c>
      <c r="C520" s="9" t="s">
        <v>10</v>
      </c>
      <c r="D520" s="9" t="str">
        <f t="shared" si="2"/>
        <v>IN</v>
      </c>
      <c r="E520" s="20" t="s">
        <v>11</v>
      </c>
      <c r="F520" s="20" t="s">
        <v>4675</v>
      </c>
    </row>
    <row r="521">
      <c r="A521" s="21">
        <f t="shared" si="1"/>
        <v>520</v>
      </c>
      <c r="B521" s="9" t="s">
        <v>301</v>
      </c>
      <c r="C521" s="9" t="s">
        <v>94</v>
      </c>
      <c r="D521" s="9" t="str">
        <f t="shared" si="2"/>
        <v>CD</v>
      </c>
      <c r="E521" s="20" t="s">
        <v>8</v>
      </c>
      <c r="F521" s="20" t="s">
        <v>4675</v>
      </c>
    </row>
    <row r="522">
      <c r="A522" s="21">
        <f t="shared" si="1"/>
        <v>521</v>
      </c>
      <c r="B522" s="9" t="s">
        <v>171</v>
      </c>
      <c r="C522" s="9" t="s">
        <v>6</v>
      </c>
      <c r="D522" s="9" t="str">
        <f t="shared" si="2"/>
        <v>NND</v>
      </c>
      <c r="E522" s="20" t="s">
        <v>8</v>
      </c>
      <c r="F522" s="20" t="s">
        <v>4675</v>
      </c>
    </row>
    <row r="523">
      <c r="A523" s="21">
        <f t="shared" si="1"/>
        <v>522</v>
      </c>
      <c r="B523" s="9" t="s">
        <v>302</v>
      </c>
      <c r="C523" s="9" t="s">
        <v>6</v>
      </c>
      <c r="D523" s="9" t="str">
        <f t="shared" si="2"/>
        <v>NN</v>
      </c>
      <c r="E523" s="20" t="s">
        <v>8</v>
      </c>
      <c r="F523" s="20" t="s">
        <v>4675</v>
      </c>
    </row>
    <row r="524">
      <c r="A524" s="21">
        <f t="shared" si="1"/>
        <v>523</v>
      </c>
      <c r="B524" s="9" t="s">
        <v>34</v>
      </c>
      <c r="C524" s="9" t="s">
        <v>6</v>
      </c>
      <c r="D524" s="9" t="str">
        <f t="shared" si="2"/>
        <v>NN</v>
      </c>
      <c r="E524" s="20" t="s">
        <v>8</v>
      </c>
      <c r="F524" s="20" t="s">
        <v>4673</v>
      </c>
    </row>
    <row r="525">
      <c r="A525" s="21">
        <f t="shared" si="1"/>
        <v>524</v>
      </c>
      <c r="B525" s="9" t="s">
        <v>303</v>
      </c>
      <c r="C525" s="9" t="s">
        <v>37</v>
      </c>
      <c r="D525" s="9" t="str">
        <f t="shared" si="2"/>
        <v>NN</v>
      </c>
      <c r="E525" s="20" t="s">
        <v>8</v>
      </c>
      <c r="F525" s="20" t="s">
        <v>4675</v>
      </c>
    </row>
    <row r="526">
      <c r="A526" s="21">
        <f t="shared" si="1"/>
        <v>525</v>
      </c>
      <c r="B526" s="9" t="s">
        <v>136</v>
      </c>
      <c r="C526" s="9" t="s">
        <v>6</v>
      </c>
      <c r="D526" s="9" t="str">
        <f t="shared" si="2"/>
        <v>VB</v>
      </c>
      <c r="E526" s="20" t="s">
        <v>8</v>
      </c>
      <c r="F526" s="20" t="s">
        <v>4676</v>
      </c>
    </row>
    <row r="527">
      <c r="A527" s="21">
        <f t="shared" si="1"/>
        <v>526</v>
      </c>
      <c r="B527" s="9" t="s">
        <v>304</v>
      </c>
      <c r="C527" s="9" t="s">
        <v>6</v>
      </c>
      <c r="D527" s="9" t="str">
        <f t="shared" si="2"/>
        <v>NN</v>
      </c>
      <c r="E527" s="20" t="s">
        <v>8</v>
      </c>
      <c r="F527" s="20" t="s">
        <v>4678</v>
      </c>
    </row>
    <row r="528">
      <c r="A528" s="21">
        <f t="shared" si="1"/>
        <v>527</v>
      </c>
      <c r="B528" s="9" t="s">
        <v>24</v>
      </c>
      <c r="C528" s="9" t="s">
        <v>6</v>
      </c>
      <c r="D528" s="9" t="str">
        <f t="shared" si="2"/>
        <v>NN</v>
      </c>
      <c r="E528" s="20" t="s">
        <v>8</v>
      </c>
      <c r="F528" s="20" t="s">
        <v>4673</v>
      </c>
    </row>
    <row r="529">
      <c r="A529" s="21">
        <f t="shared" si="1"/>
        <v>528</v>
      </c>
      <c r="B529" s="9" t="s">
        <v>305</v>
      </c>
      <c r="C529" s="9" t="s">
        <v>6</v>
      </c>
      <c r="D529" s="9" t="str">
        <f t="shared" si="2"/>
        <v>NN</v>
      </c>
      <c r="E529" s="20" t="s">
        <v>8</v>
      </c>
      <c r="F529" s="20" t="s">
        <v>4674</v>
      </c>
    </row>
    <row r="530">
      <c r="A530" s="21">
        <f t="shared" si="1"/>
        <v>529</v>
      </c>
      <c r="B530" s="9" t="s">
        <v>26</v>
      </c>
      <c r="C530" s="9" t="s">
        <v>6</v>
      </c>
      <c r="D530" s="9" t="str">
        <f t="shared" si="2"/>
        <v>NN</v>
      </c>
      <c r="E530" s="20" t="s">
        <v>8</v>
      </c>
      <c r="F530" s="20" t="s">
        <v>4675</v>
      </c>
    </row>
    <row r="531">
      <c r="A531" s="21">
        <f t="shared" si="1"/>
        <v>530</v>
      </c>
      <c r="B531" s="9" t="s">
        <v>79</v>
      </c>
      <c r="C531" s="9" t="s">
        <v>6</v>
      </c>
      <c r="D531" s="9" t="str">
        <f t="shared" si="2"/>
        <v>NN</v>
      </c>
      <c r="E531" s="20" t="s">
        <v>8</v>
      </c>
      <c r="F531" s="20" t="s">
        <v>4673</v>
      </c>
    </row>
    <row r="532">
      <c r="A532" s="21">
        <f t="shared" si="1"/>
        <v>531</v>
      </c>
      <c r="B532" s="9" t="s">
        <v>306</v>
      </c>
      <c r="C532" s="9" t="s">
        <v>31</v>
      </c>
      <c r="D532" s="9" t="str">
        <f t="shared" si="2"/>
        <v>NN</v>
      </c>
      <c r="E532" s="20" t="s">
        <v>8</v>
      </c>
      <c r="F532" s="20" t="s">
        <v>4675</v>
      </c>
    </row>
    <row r="533">
      <c r="A533" s="21">
        <f t="shared" si="1"/>
        <v>532</v>
      </c>
      <c r="B533" s="9" t="s">
        <v>54</v>
      </c>
      <c r="C533" s="9" t="s">
        <v>6</v>
      </c>
      <c r="D533" s="9" t="str">
        <f t="shared" si="2"/>
        <v>JJ</v>
      </c>
      <c r="E533" s="20" t="s">
        <v>8</v>
      </c>
      <c r="F533" s="20" t="s">
        <v>4675</v>
      </c>
    </row>
    <row r="534">
      <c r="A534" s="21">
        <f t="shared" si="1"/>
        <v>533</v>
      </c>
      <c r="B534" s="9" t="s">
        <v>307</v>
      </c>
      <c r="C534" s="9" t="s">
        <v>31</v>
      </c>
      <c r="D534" s="9" t="str">
        <f t="shared" si="2"/>
        <v>NN</v>
      </c>
      <c r="E534" s="20" t="s">
        <v>8</v>
      </c>
      <c r="F534" s="20" t="s">
        <v>4675</v>
      </c>
    </row>
    <row r="535">
      <c r="A535" s="21">
        <f t="shared" si="1"/>
        <v>534</v>
      </c>
      <c r="B535" s="9" t="s">
        <v>136</v>
      </c>
      <c r="C535" s="9" t="s">
        <v>6</v>
      </c>
      <c r="D535" s="9" t="str">
        <f t="shared" si="2"/>
        <v>JJ</v>
      </c>
      <c r="E535" s="20" t="s">
        <v>8</v>
      </c>
      <c r="F535" s="20" t="s">
        <v>4676</v>
      </c>
    </row>
    <row r="536">
      <c r="A536" s="21">
        <f t="shared" si="1"/>
        <v>535</v>
      </c>
      <c r="B536" s="9" t="s">
        <v>304</v>
      </c>
      <c r="C536" s="9" t="s">
        <v>6</v>
      </c>
      <c r="D536" s="9" t="str">
        <f t="shared" si="2"/>
        <v>NN</v>
      </c>
      <c r="E536" s="20" t="s">
        <v>8</v>
      </c>
      <c r="F536" s="20" t="s">
        <v>4678</v>
      </c>
    </row>
    <row r="537">
      <c r="A537" s="21">
        <f t="shared" si="1"/>
        <v>536</v>
      </c>
      <c r="B537" s="9" t="s">
        <v>24</v>
      </c>
      <c r="C537" s="9" t="s">
        <v>6</v>
      </c>
      <c r="D537" s="9" t="str">
        <f t="shared" si="2"/>
        <v>NN</v>
      </c>
      <c r="E537" s="20" t="s">
        <v>8</v>
      </c>
      <c r="F537" s="20" t="s">
        <v>4673</v>
      </c>
    </row>
    <row r="538">
      <c r="A538" s="21">
        <f t="shared" si="1"/>
        <v>537</v>
      </c>
      <c r="B538" s="9" t="s">
        <v>305</v>
      </c>
      <c r="C538" s="9" t="s">
        <v>6</v>
      </c>
      <c r="D538" s="9" t="str">
        <f t="shared" si="2"/>
        <v>NN</v>
      </c>
      <c r="E538" s="20" t="s">
        <v>8</v>
      </c>
      <c r="F538" s="20" t="s">
        <v>4674</v>
      </c>
    </row>
    <row r="539">
      <c r="A539" s="21">
        <f t="shared" si="1"/>
        <v>538</v>
      </c>
      <c r="B539" s="9" t="s">
        <v>26</v>
      </c>
      <c r="C539" s="9" t="s">
        <v>6</v>
      </c>
      <c r="D539" s="9" t="str">
        <f t="shared" si="2"/>
        <v>NN</v>
      </c>
      <c r="E539" s="20" t="s">
        <v>8</v>
      </c>
      <c r="F539" s="20" t="s">
        <v>4675</v>
      </c>
    </row>
    <row r="540">
      <c r="A540" s="21">
        <f t="shared" si="1"/>
        <v>539</v>
      </c>
      <c r="B540" s="9" t="s">
        <v>79</v>
      </c>
      <c r="C540" s="9" t="s">
        <v>6</v>
      </c>
      <c r="D540" s="9" t="str">
        <f t="shared" si="2"/>
        <v>NN</v>
      </c>
      <c r="E540" s="20" t="s">
        <v>8</v>
      </c>
      <c r="F540" s="20" t="s">
        <v>4673</v>
      </c>
    </row>
    <row r="541">
      <c r="A541" s="21">
        <f t="shared" si="1"/>
        <v>540</v>
      </c>
      <c r="B541" s="9" t="s">
        <v>306</v>
      </c>
      <c r="C541" s="9" t="s">
        <v>31</v>
      </c>
      <c r="D541" s="9" t="str">
        <f t="shared" si="2"/>
        <v>NN</v>
      </c>
      <c r="E541" s="20" t="s">
        <v>8</v>
      </c>
      <c r="F541" s="20" t="s">
        <v>4674</v>
      </c>
    </row>
    <row r="542">
      <c r="A542" s="21">
        <f t="shared" si="1"/>
        <v>541</v>
      </c>
      <c r="B542" s="9" t="s">
        <v>54</v>
      </c>
      <c r="C542" s="9" t="s">
        <v>6</v>
      </c>
      <c r="D542" s="9" t="str">
        <f t="shared" si="2"/>
        <v>JJ</v>
      </c>
      <c r="E542" s="20" t="s">
        <v>8</v>
      </c>
      <c r="F542" s="20" t="s">
        <v>4675</v>
      </c>
    </row>
    <row r="543">
      <c r="A543" s="21">
        <f t="shared" si="1"/>
        <v>542</v>
      </c>
      <c r="B543" s="9" t="s">
        <v>307</v>
      </c>
      <c r="C543" s="9" t="s">
        <v>31</v>
      </c>
      <c r="D543" s="9" t="str">
        <f t="shared" si="2"/>
        <v>NN</v>
      </c>
      <c r="E543" s="20" t="s">
        <v>8</v>
      </c>
      <c r="F543" s="20" t="s">
        <v>4675</v>
      </c>
    </row>
    <row r="544">
      <c r="A544" s="21">
        <f t="shared" si="1"/>
        <v>543</v>
      </c>
      <c r="B544" s="9" t="s">
        <v>136</v>
      </c>
      <c r="C544" s="9" t="s">
        <v>6</v>
      </c>
      <c r="D544" s="9" t="str">
        <f t="shared" si="2"/>
        <v>JJ</v>
      </c>
      <c r="E544" s="20" t="s">
        <v>8</v>
      </c>
      <c r="F544" s="20" t="s">
        <v>4675</v>
      </c>
    </row>
    <row r="545">
      <c r="A545" s="21">
        <f t="shared" si="1"/>
        <v>544</v>
      </c>
      <c r="B545" s="9" t="s">
        <v>304</v>
      </c>
      <c r="C545" s="9" t="s">
        <v>6</v>
      </c>
      <c r="D545" s="9" t="str">
        <f t="shared" si="2"/>
        <v>NN</v>
      </c>
      <c r="E545" s="20" t="s">
        <v>8</v>
      </c>
      <c r="F545" s="20" t="s">
        <v>4671</v>
      </c>
    </row>
    <row r="546">
      <c r="A546" s="21">
        <f t="shared" si="1"/>
        <v>545</v>
      </c>
      <c r="B546" s="9" t="s">
        <v>24</v>
      </c>
      <c r="C546" s="9" t="s">
        <v>6</v>
      </c>
      <c r="D546" s="9" t="str">
        <f t="shared" si="2"/>
        <v>NN</v>
      </c>
      <c r="E546" s="20" t="s">
        <v>8</v>
      </c>
      <c r="F546" s="20" t="s">
        <v>4673</v>
      </c>
    </row>
    <row r="547">
      <c r="A547" s="21">
        <f t="shared" si="1"/>
        <v>546</v>
      </c>
      <c r="B547" s="9" t="s">
        <v>305</v>
      </c>
      <c r="C547" s="9" t="s">
        <v>6</v>
      </c>
      <c r="D547" s="9" t="str">
        <f t="shared" si="2"/>
        <v>NN</v>
      </c>
      <c r="E547" s="20" t="s">
        <v>8</v>
      </c>
      <c r="F547" s="20" t="s">
        <v>4674</v>
      </c>
    </row>
    <row r="548">
      <c r="A548" s="21">
        <f t="shared" si="1"/>
        <v>547</v>
      </c>
      <c r="B548" s="9" t="s">
        <v>26</v>
      </c>
      <c r="C548" s="9" t="s">
        <v>6</v>
      </c>
      <c r="D548" s="9" t="str">
        <f t="shared" si="2"/>
        <v>NN</v>
      </c>
      <c r="E548" s="20" t="s">
        <v>8</v>
      </c>
      <c r="F548" s="20" t="s">
        <v>4675</v>
      </c>
    </row>
    <row r="549">
      <c r="A549" s="21">
        <f t="shared" si="1"/>
        <v>548</v>
      </c>
      <c r="B549" s="9" t="s">
        <v>79</v>
      </c>
      <c r="C549" s="9" t="s">
        <v>6</v>
      </c>
      <c r="D549" s="9" t="str">
        <f t="shared" si="2"/>
        <v>NN</v>
      </c>
      <c r="E549" s="20" t="s">
        <v>8</v>
      </c>
      <c r="F549" s="20" t="s">
        <v>4675</v>
      </c>
    </row>
    <row r="550">
      <c r="A550" s="21">
        <f t="shared" si="1"/>
        <v>549</v>
      </c>
      <c r="B550" s="9" t="s">
        <v>306</v>
      </c>
      <c r="C550" s="9" t="s">
        <v>31</v>
      </c>
      <c r="D550" s="9" t="str">
        <f t="shared" si="2"/>
        <v>NN</v>
      </c>
      <c r="E550" s="20" t="s">
        <v>8</v>
      </c>
      <c r="F550" s="20" t="s">
        <v>4675</v>
      </c>
    </row>
    <row r="551">
      <c r="A551" s="21">
        <f t="shared" si="1"/>
        <v>550</v>
      </c>
      <c r="B551" s="9" t="s">
        <v>54</v>
      </c>
      <c r="C551" s="9" t="s">
        <v>6</v>
      </c>
      <c r="D551" s="9" t="str">
        <f t="shared" si="2"/>
        <v>JJ</v>
      </c>
      <c r="E551" s="20" t="s">
        <v>8</v>
      </c>
      <c r="F551" s="20" t="s">
        <v>4675</v>
      </c>
    </row>
    <row r="552">
      <c r="A552" s="21">
        <f t="shared" si="1"/>
        <v>551</v>
      </c>
      <c r="B552" s="9" t="s">
        <v>307</v>
      </c>
      <c r="C552" s="9" t="s">
        <v>31</v>
      </c>
      <c r="D552" s="9" t="str">
        <f t="shared" si="2"/>
        <v>NN</v>
      </c>
      <c r="E552" s="20" t="s">
        <v>8</v>
      </c>
      <c r="F552" s="20" t="s">
        <v>4675</v>
      </c>
    </row>
    <row r="553">
      <c r="A553" s="21">
        <f t="shared" si="1"/>
        <v>552</v>
      </c>
      <c r="B553" s="9" t="s">
        <v>308</v>
      </c>
      <c r="C553" s="9" t="s">
        <v>6</v>
      </c>
      <c r="D553" s="9" t="str">
        <f t="shared" si="2"/>
        <v>JJ</v>
      </c>
      <c r="E553" s="20" t="s">
        <v>8</v>
      </c>
      <c r="F553" s="20" t="s">
        <v>4675</v>
      </c>
    </row>
    <row r="554">
      <c r="A554" s="21">
        <f t="shared" si="1"/>
        <v>553</v>
      </c>
      <c r="B554" s="9" t="s">
        <v>304</v>
      </c>
      <c r="C554" s="9" t="s">
        <v>115</v>
      </c>
      <c r="D554" s="9" t="str">
        <f t="shared" si="2"/>
        <v>NN</v>
      </c>
      <c r="E554" s="20" t="s">
        <v>8</v>
      </c>
      <c r="F554" s="20" t="s">
        <v>4675</v>
      </c>
    </row>
    <row r="555">
      <c r="A555" s="21">
        <f t="shared" si="1"/>
        <v>554</v>
      </c>
      <c r="B555" s="9" t="s">
        <v>183</v>
      </c>
      <c r="C555" s="9" t="s">
        <v>115</v>
      </c>
      <c r="D555" s="9" t="str">
        <f t="shared" si="2"/>
        <v>FW</v>
      </c>
      <c r="E555" s="20" t="s">
        <v>8</v>
      </c>
      <c r="F555" s="20" t="s">
        <v>4675</v>
      </c>
    </row>
    <row r="556">
      <c r="A556" s="21">
        <f t="shared" si="1"/>
        <v>555</v>
      </c>
      <c r="B556" s="9" t="s">
        <v>181</v>
      </c>
      <c r="C556" s="9" t="s">
        <v>115</v>
      </c>
      <c r="D556" s="9" t="str">
        <f t="shared" si="2"/>
        <v>FW</v>
      </c>
      <c r="E556" s="20" t="s">
        <v>8</v>
      </c>
      <c r="F556" s="20" t="s">
        <v>4675</v>
      </c>
    </row>
    <row r="557">
      <c r="A557" s="21">
        <f t="shared" si="1"/>
        <v>556</v>
      </c>
      <c r="B557" s="9" t="s">
        <v>309</v>
      </c>
      <c r="C557" s="9" t="s">
        <v>6</v>
      </c>
      <c r="D557" s="9" t="str">
        <f t="shared" si="2"/>
        <v>FW</v>
      </c>
      <c r="E557" s="20" t="s">
        <v>8</v>
      </c>
      <c r="F557" s="20" t="s">
        <v>4675</v>
      </c>
    </row>
    <row r="558">
      <c r="A558" s="21">
        <f t="shared" si="1"/>
        <v>557</v>
      </c>
      <c r="B558" s="9" t="s">
        <v>54</v>
      </c>
      <c r="C558" s="9" t="s">
        <v>6</v>
      </c>
      <c r="D558" s="9" t="str">
        <f t="shared" si="2"/>
        <v>NN</v>
      </c>
      <c r="E558" s="20" t="s">
        <v>8</v>
      </c>
      <c r="F558" s="20" t="s">
        <v>4675</v>
      </c>
    </row>
    <row r="559">
      <c r="A559" s="21">
        <f t="shared" si="1"/>
        <v>558</v>
      </c>
      <c r="B559" s="9" t="s">
        <v>307</v>
      </c>
      <c r="C559" s="9" t="s">
        <v>31</v>
      </c>
      <c r="D559" s="9" t="str">
        <f t="shared" si="2"/>
        <v>NN</v>
      </c>
      <c r="E559" s="20" t="s">
        <v>8</v>
      </c>
      <c r="F559" s="20" t="s">
        <v>4675</v>
      </c>
    </row>
    <row r="560">
      <c r="A560" s="21">
        <f t="shared" si="1"/>
        <v>559</v>
      </c>
      <c r="B560" s="9" t="s">
        <v>302</v>
      </c>
      <c r="C560" s="9" t="s">
        <v>6</v>
      </c>
      <c r="D560" s="9" t="str">
        <f t="shared" si="2"/>
        <v>JJ</v>
      </c>
      <c r="E560" s="20" t="s">
        <v>8</v>
      </c>
      <c r="F560" s="20" t="s">
        <v>4675</v>
      </c>
    </row>
    <row r="561">
      <c r="A561" s="21">
        <f t="shared" si="1"/>
        <v>560</v>
      </c>
      <c r="B561" s="9" t="s">
        <v>136</v>
      </c>
      <c r="C561" s="9" t="s">
        <v>6</v>
      </c>
      <c r="D561" s="9" t="str">
        <f t="shared" si="2"/>
        <v>NN</v>
      </c>
      <c r="E561" s="20" t="s">
        <v>8</v>
      </c>
      <c r="F561" s="20" t="s">
        <v>4676</v>
      </c>
    </row>
    <row r="562">
      <c r="A562" s="21">
        <f t="shared" si="1"/>
        <v>561</v>
      </c>
      <c r="B562" s="9" t="s">
        <v>83</v>
      </c>
      <c r="C562" s="9" t="s">
        <v>6</v>
      </c>
      <c r="D562" s="9" t="str">
        <f t="shared" si="2"/>
        <v>NN</v>
      </c>
      <c r="E562" s="20" t="s">
        <v>8</v>
      </c>
      <c r="F562" s="20" t="s">
        <v>4669</v>
      </c>
    </row>
    <row r="563">
      <c r="A563" s="21">
        <f t="shared" si="1"/>
        <v>562</v>
      </c>
      <c r="B563" s="9" t="s">
        <v>69</v>
      </c>
      <c r="C563" s="9" t="s">
        <v>6</v>
      </c>
      <c r="D563" s="9" t="str">
        <f t="shared" si="2"/>
        <v>NN</v>
      </c>
      <c r="E563" s="20" t="s">
        <v>8</v>
      </c>
      <c r="F563" s="20" t="s">
        <v>4670</v>
      </c>
    </row>
    <row r="564">
      <c r="A564" s="21">
        <f t="shared" si="1"/>
        <v>563</v>
      </c>
      <c r="B564" s="9" t="s">
        <v>70</v>
      </c>
      <c r="C564" s="9" t="s">
        <v>10</v>
      </c>
      <c r="D564" s="9" t="str">
        <f t="shared" si="2"/>
        <v>NN</v>
      </c>
      <c r="E564" s="20" t="s">
        <v>11</v>
      </c>
      <c r="F564" s="20" t="s">
        <v>4670</v>
      </c>
    </row>
    <row r="565">
      <c r="A565" s="21">
        <f t="shared" si="1"/>
        <v>564</v>
      </c>
      <c r="B565" s="9" t="s">
        <v>310</v>
      </c>
      <c r="C565" s="9" t="s">
        <v>6</v>
      </c>
      <c r="D565" s="9" t="str">
        <f t="shared" si="2"/>
        <v>CD</v>
      </c>
      <c r="E565" s="20" t="s">
        <v>8</v>
      </c>
      <c r="F565" s="20" t="s">
        <v>4669</v>
      </c>
    </row>
    <row r="566">
      <c r="A566" s="21">
        <f t="shared" si="1"/>
        <v>565</v>
      </c>
      <c r="B566" s="9" t="s">
        <v>69</v>
      </c>
      <c r="C566" s="9" t="s">
        <v>6</v>
      </c>
      <c r="D566" s="9" t="str">
        <f t="shared" si="2"/>
        <v>NN</v>
      </c>
      <c r="E566" s="20" t="s">
        <v>8</v>
      </c>
      <c r="F566" s="20" t="s">
        <v>4670</v>
      </c>
    </row>
    <row r="567">
      <c r="A567" s="21">
        <f t="shared" si="1"/>
        <v>566</v>
      </c>
      <c r="B567" s="9" t="s">
        <v>84</v>
      </c>
      <c r="C567" s="9" t="s">
        <v>10</v>
      </c>
      <c r="D567" s="9" t="str">
        <f t="shared" si="2"/>
        <v>NN</v>
      </c>
      <c r="E567" s="20" t="s">
        <v>11</v>
      </c>
      <c r="F567" s="20" t="s">
        <v>4670</v>
      </c>
    </row>
    <row r="568">
      <c r="A568" s="21">
        <f t="shared" si="1"/>
        <v>567</v>
      </c>
      <c r="B568" s="9" t="s">
        <v>311</v>
      </c>
      <c r="C568" s="9" t="s">
        <v>6</v>
      </c>
      <c r="D568" s="9" t="str">
        <f t="shared" si="2"/>
        <v>CD</v>
      </c>
      <c r="E568" s="20" t="s">
        <v>8</v>
      </c>
      <c r="F568" s="20" t="s">
        <v>4670</v>
      </c>
    </row>
    <row r="569">
      <c r="A569" s="21">
        <f t="shared" si="1"/>
        <v>568</v>
      </c>
      <c r="B569" s="9" t="s">
        <v>312</v>
      </c>
      <c r="C569" s="9" t="s">
        <v>10</v>
      </c>
      <c r="D569" s="9" t="str">
        <f t="shared" si="2"/>
        <v>NN</v>
      </c>
      <c r="E569" s="20" t="s">
        <v>11</v>
      </c>
      <c r="F569" s="20" t="s">
        <v>4670</v>
      </c>
    </row>
    <row r="570">
      <c r="A570" s="21">
        <f t="shared" si="1"/>
        <v>569</v>
      </c>
      <c r="B570" s="9" t="s">
        <v>120</v>
      </c>
      <c r="C570" s="9" t="s">
        <v>6</v>
      </c>
      <c r="D570" s="9" t="str">
        <f t="shared" si="2"/>
        <v>CD</v>
      </c>
      <c r="E570" s="20" t="s">
        <v>8</v>
      </c>
      <c r="F570" s="20" t="s">
        <v>4672</v>
      </c>
    </row>
    <row r="571">
      <c r="A571" s="21">
        <f t="shared" si="1"/>
        <v>570</v>
      </c>
      <c r="B571" s="9" t="s">
        <v>27</v>
      </c>
      <c r="C571" s="9" t="s">
        <v>6</v>
      </c>
      <c r="D571" s="9" t="str">
        <f t="shared" si="2"/>
        <v>NN</v>
      </c>
      <c r="E571" s="20" t="s">
        <v>8</v>
      </c>
      <c r="F571" s="20" t="s">
        <v>4671</v>
      </c>
    </row>
    <row r="572">
      <c r="A572" s="21">
        <f t="shared" si="1"/>
        <v>571</v>
      </c>
      <c r="B572" s="9" t="s">
        <v>45</v>
      </c>
      <c r="C572" s="9" t="s">
        <v>6</v>
      </c>
      <c r="D572" s="9" t="str">
        <f t="shared" si="2"/>
        <v>NN</v>
      </c>
      <c r="E572" s="20" t="s">
        <v>8</v>
      </c>
      <c r="F572" s="20" t="s">
        <v>4672</v>
      </c>
    </row>
    <row r="573">
      <c r="A573" s="21">
        <f t="shared" si="1"/>
        <v>572</v>
      </c>
      <c r="B573" s="9" t="s">
        <v>313</v>
      </c>
      <c r="C573" s="9" t="s">
        <v>6</v>
      </c>
      <c r="D573" s="9" t="str">
        <f t="shared" si="2"/>
        <v>NN</v>
      </c>
      <c r="E573" s="20" t="s">
        <v>8</v>
      </c>
      <c r="F573" s="20" t="s">
        <v>4672</v>
      </c>
    </row>
    <row r="574">
      <c r="A574" s="21">
        <f t="shared" si="1"/>
        <v>573</v>
      </c>
      <c r="B574" s="9" t="s">
        <v>26</v>
      </c>
      <c r="C574" s="9" t="s">
        <v>6</v>
      </c>
      <c r="D574" s="9" t="str">
        <f t="shared" si="2"/>
        <v>NN</v>
      </c>
      <c r="E574" s="20" t="s">
        <v>8</v>
      </c>
      <c r="F574" s="20" t="s">
        <v>4675</v>
      </c>
    </row>
    <row r="575">
      <c r="A575" s="21">
        <f t="shared" si="1"/>
        <v>574</v>
      </c>
      <c r="B575" s="9" t="s">
        <v>314</v>
      </c>
      <c r="C575" s="9" t="s">
        <v>6</v>
      </c>
      <c r="D575" s="9" t="str">
        <f t="shared" si="2"/>
        <v>NN</v>
      </c>
      <c r="E575" s="20" t="s">
        <v>8</v>
      </c>
      <c r="F575" s="20" t="s">
        <v>4675</v>
      </c>
    </row>
    <row r="576">
      <c r="A576" s="21">
        <f t="shared" si="1"/>
        <v>575</v>
      </c>
      <c r="B576" s="9" t="s">
        <v>54</v>
      </c>
      <c r="C576" s="9" t="s">
        <v>6</v>
      </c>
      <c r="D576" s="9" t="str">
        <f t="shared" si="2"/>
        <v>NN</v>
      </c>
      <c r="E576" s="20" t="s">
        <v>8</v>
      </c>
      <c r="F576" s="20" t="s">
        <v>4675</v>
      </c>
    </row>
    <row r="577">
      <c r="A577" s="21">
        <f t="shared" si="1"/>
        <v>576</v>
      </c>
      <c r="B577" s="9" t="s">
        <v>47</v>
      </c>
      <c r="C577" s="9" t="s">
        <v>6</v>
      </c>
      <c r="D577" s="9" t="str">
        <f t="shared" si="2"/>
        <v>NN</v>
      </c>
      <c r="E577" s="20" t="s">
        <v>8</v>
      </c>
      <c r="F577" s="20" t="s">
        <v>4673</v>
      </c>
    </row>
    <row r="578">
      <c r="A578" s="21">
        <f t="shared" si="1"/>
        <v>577</v>
      </c>
      <c r="B578" s="9" t="s">
        <v>315</v>
      </c>
      <c r="C578" s="9" t="s">
        <v>6</v>
      </c>
      <c r="D578" s="9" t="str">
        <f t="shared" si="2"/>
        <v>NN</v>
      </c>
      <c r="E578" s="20" t="s">
        <v>8</v>
      </c>
      <c r="F578" s="20" t="s">
        <v>4674</v>
      </c>
    </row>
    <row r="579">
      <c r="A579" s="21">
        <f t="shared" si="1"/>
        <v>578</v>
      </c>
      <c r="B579" s="9" t="s">
        <v>54</v>
      </c>
      <c r="C579" s="9" t="s">
        <v>6</v>
      </c>
      <c r="D579" s="9" t="str">
        <f t="shared" si="2"/>
        <v>NN</v>
      </c>
      <c r="E579" s="20" t="s">
        <v>8</v>
      </c>
      <c r="F579" s="20" t="s">
        <v>4675</v>
      </c>
    </row>
    <row r="580">
      <c r="A580" s="21">
        <f t="shared" si="1"/>
        <v>579</v>
      </c>
      <c r="B580" s="9" t="s">
        <v>316</v>
      </c>
      <c r="C580" s="9" t="s">
        <v>6</v>
      </c>
      <c r="D580" s="9" t="str">
        <f t="shared" si="2"/>
        <v>NN</v>
      </c>
      <c r="E580" s="20" t="s">
        <v>8</v>
      </c>
      <c r="F580" s="20" t="s">
        <v>4675</v>
      </c>
    </row>
    <row r="581">
      <c r="A581" s="21">
        <f t="shared" si="1"/>
        <v>580</v>
      </c>
      <c r="B581" s="9" t="s">
        <v>56</v>
      </c>
      <c r="C581" s="9" t="s">
        <v>6</v>
      </c>
      <c r="D581" s="9" t="str">
        <f t="shared" si="2"/>
        <v>NN</v>
      </c>
      <c r="E581" s="20" t="s">
        <v>8</v>
      </c>
      <c r="F581" s="20" t="s">
        <v>4676</v>
      </c>
    </row>
    <row r="582">
      <c r="A582" s="21">
        <f t="shared" si="1"/>
        <v>581</v>
      </c>
      <c r="B582" s="9" t="s">
        <v>317</v>
      </c>
      <c r="C582" s="9" t="s">
        <v>37</v>
      </c>
      <c r="D582" s="9" t="str">
        <f t="shared" si="2"/>
        <v>NN</v>
      </c>
      <c r="E582" s="20" t="s">
        <v>8</v>
      </c>
      <c r="F582" s="20" t="s">
        <v>4675</v>
      </c>
    </row>
    <row r="583">
      <c r="A583" s="21">
        <f t="shared" si="1"/>
        <v>582</v>
      </c>
      <c r="B583" s="9" t="s">
        <v>91</v>
      </c>
      <c r="C583" s="9" t="s">
        <v>6</v>
      </c>
      <c r="D583" s="9" t="str">
        <f t="shared" si="2"/>
        <v>VB</v>
      </c>
      <c r="E583" s="20" t="s">
        <v>8</v>
      </c>
      <c r="F583" s="20" t="s">
        <v>4675</v>
      </c>
    </row>
    <row r="584">
      <c r="A584" s="21">
        <f t="shared" si="1"/>
        <v>583</v>
      </c>
      <c r="B584" s="9" t="s">
        <v>34</v>
      </c>
      <c r="C584" s="9" t="s">
        <v>6</v>
      </c>
      <c r="D584" s="9" t="str">
        <f t="shared" si="2"/>
        <v>NN</v>
      </c>
      <c r="E584" s="20" t="s">
        <v>8</v>
      </c>
      <c r="F584" s="20" t="s">
        <v>4673</v>
      </c>
    </row>
    <row r="585">
      <c r="A585" s="21">
        <f t="shared" si="1"/>
        <v>584</v>
      </c>
      <c r="B585" s="9" t="s">
        <v>18</v>
      </c>
      <c r="C585" s="9" t="s">
        <v>6</v>
      </c>
      <c r="D585" s="9" t="str">
        <f t="shared" si="2"/>
        <v>NN</v>
      </c>
      <c r="E585" s="20" t="s">
        <v>8</v>
      </c>
      <c r="F585" s="20" t="s">
        <v>4674</v>
      </c>
    </row>
    <row r="586">
      <c r="A586" s="21">
        <f t="shared" si="1"/>
        <v>585</v>
      </c>
      <c r="B586" s="9" t="s">
        <v>318</v>
      </c>
      <c r="C586" s="9" t="s">
        <v>37</v>
      </c>
      <c r="D586" s="9" t="str">
        <f t="shared" si="2"/>
        <v>NN</v>
      </c>
      <c r="E586" s="20" t="s">
        <v>8</v>
      </c>
      <c r="F586" s="20" t="s">
        <v>4675</v>
      </c>
    </row>
    <row r="587">
      <c r="A587" s="21">
        <f t="shared" si="1"/>
        <v>586</v>
      </c>
      <c r="B587" s="9" t="s">
        <v>302</v>
      </c>
      <c r="C587" s="9" t="s">
        <v>6</v>
      </c>
      <c r="D587" s="9" t="str">
        <f t="shared" si="2"/>
        <v>VB</v>
      </c>
      <c r="E587" s="20" t="s">
        <v>8</v>
      </c>
      <c r="F587" s="20" t="s">
        <v>4675</v>
      </c>
    </row>
    <row r="588">
      <c r="A588" s="21">
        <f t="shared" si="1"/>
        <v>587</v>
      </c>
      <c r="B588" s="9" t="s">
        <v>136</v>
      </c>
      <c r="C588" s="9" t="s">
        <v>6</v>
      </c>
      <c r="D588" s="9" t="str">
        <f t="shared" si="2"/>
        <v>NN</v>
      </c>
      <c r="E588" s="20" t="s">
        <v>8</v>
      </c>
      <c r="F588" s="20" t="s">
        <v>4676</v>
      </c>
    </row>
    <row r="589">
      <c r="A589" s="21">
        <f t="shared" si="1"/>
        <v>588</v>
      </c>
      <c r="B589" s="9" t="s">
        <v>42</v>
      </c>
      <c r="C589" s="9" t="s">
        <v>6</v>
      </c>
      <c r="D589" s="9" t="str">
        <f t="shared" si="2"/>
        <v>NN</v>
      </c>
      <c r="E589" s="20" t="s">
        <v>8</v>
      </c>
      <c r="F589" s="20" t="s">
        <v>4671</v>
      </c>
    </row>
    <row r="590">
      <c r="A590" s="21">
        <f t="shared" si="1"/>
        <v>589</v>
      </c>
      <c r="B590" s="9" t="s">
        <v>26</v>
      </c>
      <c r="C590" s="9" t="s">
        <v>6</v>
      </c>
      <c r="D590" s="9" t="str">
        <f t="shared" si="2"/>
        <v>NN</v>
      </c>
      <c r="E590" s="20" t="s">
        <v>8</v>
      </c>
      <c r="F590" s="20" t="s">
        <v>4675</v>
      </c>
    </row>
    <row r="591">
      <c r="A591" s="21">
        <f t="shared" si="1"/>
        <v>590</v>
      </c>
      <c r="B591" s="9" t="s">
        <v>18</v>
      </c>
      <c r="C591" s="9" t="s">
        <v>6</v>
      </c>
      <c r="D591" s="9" t="str">
        <f t="shared" si="2"/>
        <v>NN</v>
      </c>
      <c r="E591" s="20" t="s">
        <v>8</v>
      </c>
      <c r="F591" s="20" t="s">
        <v>4673</v>
      </c>
    </row>
    <row r="592">
      <c r="A592" s="21">
        <f t="shared" si="1"/>
        <v>591</v>
      </c>
      <c r="B592" s="9" t="s">
        <v>136</v>
      </c>
      <c r="C592" s="9" t="s">
        <v>6</v>
      </c>
      <c r="D592" s="9" t="str">
        <f t="shared" si="2"/>
        <v>NN</v>
      </c>
      <c r="E592" s="20" t="s">
        <v>8</v>
      </c>
      <c r="F592" s="20" t="s">
        <v>4676</v>
      </c>
    </row>
    <row r="593">
      <c r="A593" s="21">
        <f t="shared" si="1"/>
        <v>592</v>
      </c>
      <c r="B593" s="9" t="s">
        <v>42</v>
      </c>
      <c r="C593" s="9" t="s">
        <v>6</v>
      </c>
      <c r="D593" s="9" t="str">
        <f t="shared" si="2"/>
        <v>NN</v>
      </c>
      <c r="E593" s="20" t="s">
        <v>8</v>
      </c>
      <c r="F593" s="20" t="s">
        <v>4671</v>
      </c>
    </row>
    <row r="594">
      <c r="A594" s="21">
        <f t="shared" si="1"/>
        <v>593</v>
      </c>
      <c r="B594" s="9" t="s">
        <v>136</v>
      </c>
      <c r="C594" s="9" t="s">
        <v>6</v>
      </c>
      <c r="D594" s="9" t="str">
        <f t="shared" si="2"/>
        <v>NN</v>
      </c>
      <c r="E594" s="20" t="s">
        <v>8</v>
      </c>
      <c r="F594" s="20" t="s">
        <v>4676</v>
      </c>
    </row>
    <row r="595">
      <c r="A595" s="21">
        <f t="shared" si="1"/>
        <v>594</v>
      </c>
      <c r="B595" s="9" t="s">
        <v>319</v>
      </c>
      <c r="C595" s="9" t="s">
        <v>6</v>
      </c>
      <c r="D595" s="9" t="str">
        <f t="shared" si="2"/>
        <v>NN</v>
      </c>
      <c r="E595" s="20" t="s">
        <v>8</v>
      </c>
      <c r="F595" s="20" t="s">
        <v>4675</v>
      </c>
    </row>
    <row r="596">
      <c r="A596" s="21">
        <f t="shared" si="1"/>
        <v>595</v>
      </c>
      <c r="B596" s="9" t="s">
        <v>302</v>
      </c>
      <c r="C596" s="9" t="s">
        <v>6</v>
      </c>
      <c r="D596" s="9" t="str">
        <f t="shared" si="2"/>
        <v>NN</v>
      </c>
      <c r="E596" s="20" t="s">
        <v>8</v>
      </c>
      <c r="F596" s="20" t="s">
        <v>4675</v>
      </c>
    </row>
    <row r="597">
      <c r="A597" s="21">
        <f t="shared" si="1"/>
        <v>596</v>
      </c>
      <c r="B597" s="9" t="s">
        <v>18</v>
      </c>
      <c r="C597" s="9" t="s">
        <v>6</v>
      </c>
      <c r="D597" s="9" t="str">
        <f t="shared" si="2"/>
        <v>NN</v>
      </c>
      <c r="E597" s="20" t="s">
        <v>8</v>
      </c>
      <c r="F597" s="20" t="s">
        <v>4673</v>
      </c>
    </row>
    <row r="598">
      <c r="A598" s="21">
        <f t="shared" si="1"/>
        <v>597</v>
      </c>
      <c r="B598" s="9" t="s">
        <v>320</v>
      </c>
      <c r="C598" s="9" t="s">
        <v>6</v>
      </c>
      <c r="D598" s="9" t="str">
        <f t="shared" si="2"/>
        <v>NN</v>
      </c>
      <c r="E598" s="20" t="s">
        <v>8</v>
      </c>
      <c r="F598" s="20" t="s">
        <v>4675</v>
      </c>
    </row>
    <row r="599">
      <c r="A599" s="21">
        <f t="shared" si="1"/>
        <v>598</v>
      </c>
      <c r="B599" s="9" t="s">
        <v>306</v>
      </c>
      <c r="C599" s="9" t="s">
        <v>31</v>
      </c>
      <c r="D599" s="9" t="str">
        <f t="shared" si="2"/>
        <v>NN</v>
      </c>
      <c r="E599" s="20" t="s">
        <v>8</v>
      </c>
      <c r="F599" s="20" t="s">
        <v>4675</v>
      </c>
    </row>
    <row r="600">
      <c r="A600" s="21">
        <f t="shared" si="1"/>
        <v>599</v>
      </c>
      <c r="B600" s="9" t="s">
        <v>321</v>
      </c>
      <c r="C600" s="9" t="s">
        <v>6</v>
      </c>
      <c r="D600" s="9" t="str">
        <f t="shared" si="2"/>
        <v>JJ</v>
      </c>
      <c r="E600" s="20" t="s">
        <v>8</v>
      </c>
      <c r="F600" s="20" t="s">
        <v>4675</v>
      </c>
    </row>
    <row r="601">
      <c r="A601" s="21">
        <f t="shared" si="1"/>
        <v>600</v>
      </c>
      <c r="B601" s="9" t="s">
        <v>322</v>
      </c>
      <c r="C601" s="9" t="s">
        <v>6</v>
      </c>
      <c r="D601" s="9" t="str">
        <f t="shared" si="2"/>
        <v>NN</v>
      </c>
      <c r="E601" s="20" t="s">
        <v>8</v>
      </c>
      <c r="F601" s="20" t="s">
        <v>4675</v>
      </c>
    </row>
    <row r="602">
      <c r="A602" s="21">
        <f t="shared" si="1"/>
        <v>601</v>
      </c>
      <c r="B602" s="9" t="s">
        <v>323</v>
      </c>
      <c r="C602" s="9" t="s">
        <v>37</v>
      </c>
      <c r="D602" s="9" t="str">
        <f t="shared" si="2"/>
        <v>NN</v>
      </c>
      <c r="E602" s="20" t="s">
        <v>8</v>
      </c>
      <c r="F602" s="20" t="s">
        <v>4675</v>
      </c>
    </row>
    <row r="603">
      <c r="A603" s="21">
        <f t="shared" si="1"/>
        <v>602</v>
      </c>
      <c r="B603" s="9" t="s">
        <v>95</v>
      </c>
      <c r="C603" s="9" t="s">
        <v>6</v>
      </c>
      <c r="D603" s="9" t="str">
        <f t="shared" si="2"/>
        <v>VB</v>
      </c>
      <c r="E603" s="20" t="s">
        <v>8</v>
      </c>
      <c r="F603" s="20" t="s">
        <v>4675</v>
      </c>
    </row>
    <row r="604">
      <c r="A604" s="21">
        <f t="shared" si="1"/>
        <v>603</v>
      </c>
      <c r="B604" s="9" t="s">
        <v>302</v>
      </c>
      <c r="C604" s="9" t="s">
        <v>6</v>
      </c>
      <c r="D604" s="9" t="str">
        <f t="shared" si="2"/>
        <v>NN</v>
      </c>
      <c r="E604" s="20" t="s">
        <v>8</v>
      </c>
      <c r="F604" s="20" t="s">
        <v>4675</v>
      </c>
    </row>
    <row r="605">
      <c r="A605" s="21">
        <f t="shared" si="1"/>
        <v>604</v>
      </c>
      <c r="B605" s="9" t="s">
        <v>27</v>
      </c>
      <c r="C605" s="9" t="s">
        <v>6</v>
      </c>
      <c r="D605" s="9" t="str">
        <f t="shared" si="2"/>
        <v>NN</v>
      </c>
      <c r="E605" s="20" t="s">
        <v>8</v>
      </c>
      <c r="F605" s="20" t="s">
        <v>4671</v>
      </c>
    </row>
    <row r="606">
      <c r="A606" s="21">
        <f t="shared" si="1"/>
        <v>605</v>
      </c>
      <c r="B606" s="9" t="s">
        <v>133</v>
      </c>
      <c r="C606" s="9" t="s">
        <v>6</v>
      </c>
      <c r="D606" s="9" t="str">
        <f t="shared" si="2"/>
        <v>NN</v>
      </c>
      <c r="E606" s="20" t="s">
        <v>8</v>
      </c>
      <c r="F606" s="20" t="s">
        <v>4672</v>
      </c>
    </row>
    <row r="607">
      <c r="A607" s="21">
        <f t="shared" si="1"/>
        <v>606</v>
      </c>
      <c r="B607" s="9" t="s">
        <v>324</v>
      </c>
      <c r="C607" s="9" t="s">
        <v>6</v>
      </c>
      <c r="D607" s="9" t="str">
        <f t="shared" si="2"/>
        <v>NN</v>
      </c>
      <c r="E607" s="20" t="s">
        <v>8</v>
      </c>
      <c r="F607" s="20" t="s">
        <v>4672</v>
      </c>
    </row>
    <row r="608">
      <c r="A608" s="21">
        <f t="shared" si="1"/>
        <v>607</v>
      </c>
      <c r="B608" s="9" t="s">
        <v>271</v>
      </c>
      <c r="C608" s="9" t="s">
        <v>6</v>
      </c>
      <c r="D608" s="9" t="str">
        <f t="shared" si="2"/>
        <v>NN</v>
      </c>
      <c r="E608" s="20" t="s">
        <v>8</v>
      </c>
      <c r="F608" s="20" t="s">
        <v>4672</v>
      </c>
    </row>
    <row r="609">
      <c r="A609" s="21">
        <f t="shared" si="1"/>
        <v>608</v>
      </c>
      <c r="B609" s="9" t="s">
        <v>22</v>
      </c>
      <c r="C609" s="9" t="s">
        <v>6</v>
      </c>
      <c r="D609" s="9" t="str">
        <f t="shared" si="2"/>
        <v>NN</v>
      </c>
      <c r="E609" s="20" t="s">
        <v>8</v>
      </c>
      <c r="F609" s="20" t="s">
        <v>4673</v>
      </c>
    </row>
    <row r="610">
      <c r="A610" s="21">
        <f t="shared" si="1"/>
        <v>609</v>
      </c>
      <c r="B610" s="9" t="s">
        <v>325</v>
      </c>
      <c r="C610" s="9" t="s">
        <v>6</v>
      </c>
      <c r="D610" s="9" t="str">
        <f t="shared" si="2"/>
        <v>NN</v>
      </c>
      <c r="E610" s="20" t="s">
        <v>8</v>
      </c>
      <c r="F610" s="20" t="s">
        <v>4674</v>
      </c>
    </row>
    <row r="611">
      <c r="A611" s="21">
        <f t="shared" si="1"/>
        <v>610</v>
      </c>
      <c r="B611" s="9" t="s">
        <v>54</v>
      </c>
      <c r="C611" s="9" t="s">
        <v>6</v>
      </c>
      <c r="D611" s="9" t="str">
        <f t="shared" si="2"/>
        <v>NN</v>
      </c>
      <c r="E611" s="20" t="s">
        <v>8</v>
      </c>
      <c r="F611" s="20" t="s">
        <v>4675</v>
      </c>
    </row>
    <row r="612">
      <c r="A612" s="21">
        <f t="shared" si="1"/>
        <v>611</v>
      </c>
      <c r="B612" s="9" t="s">
        <v>316</v>
      </c>
      <c r="C612" s="9" t="s">
        <v>6</v>
      </c>
      <c r="D612" s="9" t="str">
        <f t="shared" si="2"/>
        <v>NN</v>
      </c>
      <c r="E612" s="20" t="s">
        <v>8</v>
      </c>
      <c r="F612" s="20" t="s">
        <v>4675</v>
      </c>
    </row>
    <row r="613">
      <c r="A613" s="21">
        <f t="shared" si="1"/>
        <v>612</v>
      </c>
      <c r="B613" s="9" t="s">
        <v>326</v>
      </c>
      <c r="C613" s="9" t="s">
        <v>6</v>
      </c>
      <c r="D613" s="9" t="str">
        <f t="shared" si="2"/>
        <v>NN</v>
      </c>
      <c r="E613" s="20" t="s">
        <v>8</v>
      </c>
      <c r="F613" s="20" t="s">
        <v>4669</v>
      </c>
    </row>
    <row r="614">
      <c r="A614" s="21">
        <f t="shared" si="1"/>
        <v>613</v>
      </c>
      <c r="B614" s="9" t="s">
        <v>327</v>
      </c>
      <c r="C614" s="9" t="s">
        <v>10</v>
      </c>
      <c r="D614" s="9" t="str">
        <f t="shared" si="2"/>
        <v>NN</v>
      </c>
      <c r="E614" s="20" t="s">
        <v>11</v>
      </c>
      <c r="F614" s="20" t="s">
        <v>4670</v>
      </c>
    </row>
    <row r="615">
      <c r="A615" s="21">
        <f t="shared" si="1"/>
        <v>614</v>
      </c>
      <c r="B615" s="9" t="s">
        <v>15</v>
      </c>
      <c r="C615" s="9" t="s">
        <v>6</v>
      </c>
      <c r="D615" s="9" t="str">
        <f t="shared" si="2"/>
        <v>CD</v>
      </c>
      <c r="E615" s="20" t="s">
        <v>8</v>
      </c>
      <c r="F615" s="20" t="s">
        <v>4670</v>
      </c>
    </row>
    <row r="616">
      <c r="A616" s="21">
        <f t="shared" si="1"/>
        <v>615</v>
      </c>
      <c r="B616" s="9" t="s">
        <v>26</v>
      </c>
      <c r="C616" s="9" t="s">
        <v>6</v>
      </c>
      <c r="D616" s="9" t="str">
        <f t="shared" si="2"/>
        <v>NN</v>
      </c>
      <c r="E616" s="20" t="s">
        <v>8</v>
      </c>
      <c r="F616" s="20" t="s">
        <v>4675</v>
      </c>
    </row>
    <row r="617">
      <c r="A617" s="21">
        <f t="shared" si="1"/>
        <v>616</v>
      </c>
      <c r="B617" s="9" t="s">
        <v>328</v>
      </c>
      <c r="C617" s="9" t="s">
        <v>10</v>
      </c>
      <c r="D617" s="9" t="str">
        <f t="shared" si="2"/>
        <v>NN</v>
      </c>
      <c r="E617" s="20" t="s">
        <v>11</v>
      </c>
      <c r="F617" s="20" t="s">
        <v>4669</v>
      </c>
    </row>
    <row r="618">
      <c r="A618" s="21">
        <f t="shared" si="1"/>
        <v>617</v>
      </c>
      <c r="B618" s="9" t="s">
        <v>15</v>
      </c>
      <c r="C618" s="9" t="s">
        <v>6</v>
      </c>
      <c r="D618" s="9" t="str">
        <f t="shared" si="2"/>
        <v>CD</v>
      </c>
      <c r="E618" s="20" t="s">
        <v>8</v>
      </c>
      <c r="F618" s="20" t="s">
        <v>4670</v>
      </c>
    </row>
    <row r="619">
      <c r="A619" s="21">
        <f t="shared" si="1"/>
        <v>618</v>
      </c>
      <c r="B619" s="9" t="s">
        <v>54</v>
      </c>
      <c r="C619" s="9" t="s">
        <v>6</v>
      </c>
      <c r="D619" s="9" t="str">
        <f t="shared" si="2"/>
        <v>NN</v>
      </c>
      <c r="E619" s="20" t="s">
        <v>8</v>
      </c>
      <c r="F619" s="20" t="s">
        <v>4675</v>
      </c>
    </row>
    <row r="620">
      <c r="A620" s="21">
        <f t="shared" si="1"/>
        <v>619</v>
      </c>
      <c r="B620" s="9" t="s">
        <v>329</v>
      </c>
      <c r="C620" s="9" t="s">
        <v>37</v>
      </c>
      <c r="D620" s="9" t="str">
        <f t="shared" si="2"/>
        <v>NN</v>
      </c>
      <c r="E620" s="20" t="s">
        <v>8</v>
      </c>
      <c r="F620" s="20" t="s">
        <v>4675</v>
      </c>
    </row>
    <row r="621">
      <c r="A621" s="21">
        <f t="shared" si="1"/>
        <v>620</v>
      </c>
      <c r="B621" s="9" t="s">
        <v>330</v>
      </c>
      <c r="C621" s="9" t="s">
        <v>37</v>
      </c>
      <c r="D621" s="9" t="str">
        <f t="shared" si="2"/>
        <v>VB</v>
      </c>
      <c r="E621" s="20" t="s">
        <v>8</v>
      </c>
      <c r="F621" s="20" t="s">
        <v>4675</v>
      </c>
    </row>
    <row r="622">
      <c r="A622" s="21">
        <f t="shared" si="1"/>
        <v>621</v>
      </c>
      <c r="B622" s="9" t="s">
        <v>58</v>
      </c>
      <c r="C622" s="9" t="s">
        <v>6</v>
      </c>
      <c r="D622" s="9" t="str">
        <f t="shared" si="2"/>
        <v>VB</v>
      </c>
      <c r="E622" s="20" t="s">
        <v>8</v>
      </c>
      <c r="F622" s="20" t="s">
        <v>4673</v>
      </c>
    </row>
    <row r="623">
      <c r="A623" s="21">
        <f t="shared" si="1"/>
        <v>622</v>
      </c>
      <c r="B623" s="9" t="s">
        <v>59</v>
      </c>
      <c r="C623" s="9" t="s">
        <v>6</v>
      </c>
      <c r="D623" s="9" t="str">
        <f t="shared" si="2"/>
        <v>NN</v>
      </c>
      <c r="E623" s="20" t="s">
        <v>8</v>
      </c>
      <c r="F623" s="20" t="s">
        <v>4674</v>
      </c>
    </row>
    <row r="624">
      <c r="A624" s="21">
        <f t="shared" si="1"/>
        <v>623</v>
      </c>
      <c r="B624" s="9" t="s">
        <v>168</v>
      </c>
      <c r="C624" s="9" t="s">
        <v>20</v>
      </c>
      <c r="D624" s="9" t="str">
        <f t="shared" si="2"/>
        <v>NN</v>
      </c>
      <c r="E624" s="20" t="s">
        <v>8</v>
      </c>
      <c r="F624" s="20" t="s">
        <v>4675</v>
      </c>
    </row>
    <row r="625">
      <c r="A625" s="21">
        <f t="shared" si="1"/>
        <v>624</v>
      </c>
      <c r="B625" s="9" t="s">
        <v>331</v>
      </c>
      <c r="C625" s="9" t="s">
        <v>6</v>
      </c>
      <c r="D625" s="9" t="str">
        <f t="shared" si="2"/>
        <v>IN</v>
      </c>
      <c r="E625" s="20" t="s">
        <v>8</v>
      </c>
      <c r="F625" s="20" t="s">
        <v>4675</v>
      </c>
    </row>
    <row r="626">
      <c r="A626" s="21">
        <f t="shared" si="1"/>
        <v>625</v>
      </c>
      <c r="B626" s="9" t="s">
        <v>277</v>
      </c>
      <c r="C626" s="9" t="s">
        <v>10</v>
      </c>
      <c r="D626" s="9" t="str">
        <f t="shared" si="2"/>
        <v>NN</v>
      </c>
      <c r="E626" s="20" t="s">
        <v>11</v>
      </c>
      <c r="F626" s="20" t="s">
        <v>4675</v>
      </c>
    </row>
    <row r="627">
      <c r="A627" s="21">
        <f t="shared" si="1"/>
        <v>626</v>
      </c>
      <c r="B627" s="9" t="s">
        <v>301</v>
      </c>
      <c r="C627" s="9" t="s">
        <v>6</v>
      </c>
      <c r="D627" s="9" t="str">
        <f t="shared" si="2"/>
        <v>CD</v>
      </c>
      <c r="E627" s="20" t="s">
        <v>8</v>
      </c>
      <c r="F627" s="20" t="s">
        <v>4675</v>
      </c>
    </row>
    <row r="628">
      <c r="A628" s="21">
        <f t="shared" si="1"/>
        <v>627</v>
      </c>
      <c r="B628" s="9" t="s">
        <v>134</v>
      </c>
      <c r="C628" s="9" t="s">
        <v>10</v>
      </c>
      <c r="D628" s="9" t="str">
        <f t="shared" si="2"/>
        <v>NN</v>
      </c>
      <c r="E628" s="20" t="s">
        <v>11</v>
      </c>
      <c r="F628" s="20" t="s">
        <v>4675</v>
      </c>
    </row>
    <row r="629">
      <c r="A629" s="21">
        <f t="shared" si="1"/>
        <v>628</v>
      </c>
      <c r="B629" s="9" t="s">
        <v>93</v>
      </c>
      <c r="C629" s="9" t="s">
        <v>94</v>
      </c>
      <c r="D629" s="9" t="str">
        <f t="shared" si="2"/>
        <v>CD</v>
      </c>
      <c r="E629" s="20" t="s">
        <v>8</v>
      </c>
      <c r="F629" s="20" t="s">
        <v>4675</v>
      </c>
    </row>
    <row r="630">
      <c r="A630" s="21">
        <f t="shared" si="1"/>
        <v>629</v>
      </c>
      <c r="B630" s="9" t="s">
        <v>85</v>
      </c>
      <c r="C630" s="9" t="s">
        <v>10</v>
      </c>
      <c r="D630" s="9" t="str">
        <f t="shared" si="2"/>
        <v>NND</v>
      </c>
      <c r="E630" s="20" t="s">
        <v>11</v>
      </c>
      <c r="F630" s="20" t="s">
        <v>4669</v>
      </c>
    </row>
    <row r="631">
      <c r="A631" s="21">
        <f t="shared" si="1"/>
        <v>630</v>
      </c>
      <c r="B631" s="9" t="s">
        <v>332</v>
      </c>
      <c r="C631" s="9" t="s">
        <v>10</v>
      </c>
      <c r="D631" s="9" t="str">
        <f t="shared" si="2"/>
        <v>CD</v>
      </c>
      <c r="E631" s="20" t="s">
        <v>11</v>
      </c>
      <c r="F631" s="20" t="s">
        <v>4670</v>
      </c>
    </row>
    <row r="632">
      <c r="A632" s="21">
        <f t="shared" si="1"/>
        <v>631</v>
      </c>
      <c r="B632" s="9" t="s">
        <v>27</v>
      </c>
      <c r="C632" s="9" t="s">
        <v>6</v>
      </c>
      <c r="D632" s="9" t="str">
        <f t="shared" si="2"/>
        <v>CD</v>
      </c>
      <c r="E632" s="20" t="s">
        <v>8</v>
      </c>
      <c r="F632" s="20" t="s">
        <v>4671</v>
      </c>
    </row>
    <row r="633">
      <c r="A633" s="21">
        <f t="shared" si="1"/>
        <v>632</v>
      </c>
      <c r="B633" s="9" t="s">
        <v>120</v>
      </c>
      <c r="C633" s="9" t="s">
        <v>6</v>
      </c>
      <c r="D633" s="9" t="str">
        <f t="shared" si="2"/>
        <v>NN</v>
      </c>
      <c r="E633" s="20" t="s">
        <v>8</v>
      </c>
      <c r="F633" s="20" t="s">
        <v>4672</v>
      </c>
    </row>
    <row r="634">
      <c r="A634" s="21">
        <f t="shared" si="1"/>
        <v>633</v>
      </c>
      <c r="B634" s="9" t="s">
        <v>313</v>
      </c>
      <c r="C634" s="9" t="s">
        <v>6</v>
      </c>
      <c r="D634" s="9" t="str">
        <f t="shared" si="2"/>
        <v>NN</v>
      </c>
      <c r="E634" s="20" t="s">
        <v>8</v>
      </c>
      <c r="F634" s="20" t="s">
        <v>4672</v>
      </c>
    </row>
    <row r="635">
      <c r="A635" s="21">
        <f t="shared" si="1"/>
        <v>634</v>
      </c>
      <c r="B635" s="9" t="s">
        <v>79</v>
      </c>
      <c r="C635" s="9" t="s">
        <v>6</v>
      </c>
      <c r="D635" s="9" t="str">
        <f t="shared" si="2"/>
        <v>NN</v>
      </c>
      <c r="E635" s="20" t="s">
        <v>8</v>
      </c>
      <c r="F635" s="20" t="s">
        <v>4673</v>
      </c>
    </row>
    <row r="636">
      <c r="A636" s="21">
        <f t="shared" si="1"/>
        <v>635</v>
      </c>
      <c r="B636" s="9" t="s">
        <v>333</v>
      </c>
      <c r="C636" s="9" t="s">
        <v>6</v>
      </c>
      <c r="D636" s="9" t="str">
        <f t="shared" si="2"/>
        <v>NN</v>
      </c>
      <c r="E636" s="20" t="s">
        <v>8</v>
      </c>
      <c r="F636" s="20" t="s">
        <v>4674</v>
      </c>
    </row>
    <row r="637">
      <c r="A637" s="21">
        <f t="shared" si="1"/>
        <v>636</v>
      </c>
      <c r="B637" s="9" t="s">
        <v>334</v>
      </c>
      <c r="C637" s="9" t="s">
        <v>6</v>
      </c>
      <c r="D637" s="9" t="str">
        <f t="shared" si="2"/>
        <v>NN</v>
      </c>
      <c r="E637" s="20" t="s">
        <v>8</v>
      </c>
      <c r="F637" s="20" t="s">
        <v>4674</v>
      </c>
    </row>
    <row r="638">
      <c r="A638" s="21">
        <f t="shared" si="1"/>
        <v>637</v>
      </c>
      <c r="B638" s="9" t="s">
        <v>335</v>
      </c>
      <c r="C638" s="9" t="s">
        <v>31</v>
      </c>
      <c r="D638" s="9" t="str">
        <f t="shared" si="2"/>
        <v>NN</v>
      </c>
      <c r="E638" s="20" t="s">
        <v>8</v>
      </c>
      <c r="F638" s="20" t="s">
        <v>4675</v>
      </c>
    </row>
    <row r="639">
      <c r="A639" s="21">
        <f t="shared" si="1"/>
        <v>638</v>
      </c>
      <c r="B639" s="9" t="s">
        <v>78</v>
      </c>
      <c r="C639" s="9" t="s">
        <v>6</v>
      </c>
      <c r="D639" s="9" t="str">
        <f t="shared" si="2"/>
        <v>JJ</v>
      </c>
      <c r="E639" s="20" t="s">
        <v>8</v>
      </c>
      <c r="F639" s="20" t="s">
        <v>4671</v>
      </c>
    </row>
    <row r="640">
      <c r="A640" s="21">
        <f t="shared" si="1"/>
        <v>639</v>
      </c>
      <c r="B640" s="9" t="s">
        <v>27</v>
      </c>
      <c r="C640" s="9" t="s">
        <v>6</v>
      </c>
      <c r="D640" s="9" t="str">
        <f t="shared" si="2"/>
        <v>NN</v>
      </c>
      <c r="E640" s="20" t="s">
        <v>8</v>
      </c>
      <c r="F640" s="20" t="s">
        <v>4671</v>
      </c>
    </row>
    <row r="641">
      <c r="A641" s="21">
        <f t="shared" si="1"/>
        <v>640</v>
      </c>
      <c r="B641" s="9" t="s">
        <v>49</v>
      </c>
      <c r="C641" s="9" t="s">
        <v>50</v>
      </c>
      <c r="D641" s="9" t="str">
        <f t="shared" si="2"/>
        <v>NN</v>
      </c>
      <c r="E641" s="20" t="s">
        <v>8</v>
      </c>
      <c r="F641" s="20" t="s">
        <v>4675</v>
      </c>
    </row>
    <row r="642">
      <c r="A642" s="21">
        <f t="shared" si="1"/>
        <v>641</v>
      </c>
      <c r="B642" s="9" t="s">
        <v>314</v>
      </c>
      <c r="C642" s="9" t="s">
        <v>37</v>
      </c>
      <c r="D642" s="9" t="str">
        <f t="shared" si="2"/>
        <v>SC</v>
      </c>
      <c r="E642" s="20" t="s">
        <v>8</v>
      </c>
      <c r="F642" s="20" t="s">
        <v>4675</v>
      </c>
    </row>
    <row r="643">
      <c r="A643" s="21">
        <f t="shared" si="1"/>
        <v>642</v>
      </c>
      <c r="B643" s="9" t="s">
        <v>54</v>
      </c>
      <c r="C643" s="9" t="s">
        <v>6</v>
      </c>
      <c r="D643" s="9" t="str">
        <f t="shared" si="2"/>
        <v>VB</v>
      </c>
      <c r="E643" s="20" t="s">
        <v>8</v>
      </c>
      <c r="F643" s="20" t="s">
        <v>4671</v>
      </c>
    </row>
    <row r="644">
      <c r="A644" s="21">
        <f t="shared" si="1"/>
        <v>643</v>
      </c>
      <c r="B644" s="9" t="s">
        <v>178</v>
      </c>
      <c r="C644" s="9" t="s">
        <v>6</v>
      </c>
      <c r="D644" s="9" t="str">
        <f t="shared" si="2"/>
        <v>NN</v>
      </c>
      <c r="E644" s="20" t="s">
        <v>8</v>
      </c>
      <c r="F644" s="20" t="s">
        <v>4675</v>
      </c>
    </row>
    <row r="645">
      <c r="A645" s="21">
        <f t="shared" si="1"/>
        <v>644</v>
      </c>
      <c r="B645" s="9" t="s">
        <v>336</v>
      </c>
      <c r="C645" s="9" t="s">
        <v>6</v>
      </c>
      <c r="D645" s="9" t="str">
        <f t="shared" si="2"/>
        <v>NN</v>
      </c>
      <c r="E645" s="20" t="s">
        <v>8</v>
      </c>
      <c r="F645" s="20" t="s">
        <v>4675</v>
      </c>
    </row>
    <row r="646">
      <c r="A646" s="21">
        <f t="shared" si="1"/>
        <v>645</v>
      </c>
      <c r="B646" s="9" t="s">
        <v>39</v>
      </c>
      <c r="C646" s="9" t="s">
        <v>37</v>
      </c>
      <c r="D646" s="9" t="str">
        <f t="shared" si="2"/>
        <v>NN</v>
      </c>
      <c r="E646" s="20" t="s">
        <v>8</v>
      </c>
      <c r="F646" s="20" t="s">
        <v>4675</v>
      </c>
    </row>
    <row r="647">
      <c r="A647" s="21">
        <f t="shared" si="1"/>
        <v>646</v>
      </c>
      <c r="B647" s="9" t="s">
        <v>250</v>
      </c>
      <c r="C647" s="9" t="s">
        <v>6</v>
      </c>
      <c r="D647" s="9" t="str">
        <f t="shared" si="2"/>
        <v>VB</v>
      </c>
      <c r="E647" s="20" t="s">
        <v>8</v>
      </c>
      <c r="F647" s="20" t="s">
        <v>4675</v>
      </c>
    </row>
    <row r="648">
      <c r="A648" s="21">
        <f t="shared" si="1"/>
        <v>647</v>
      </c>
      <c r="B648" s="9" t="s">
        <v>337</v>
      </c>
      <c r="C648" s="9" t="s">
        <v>31</v>
      </c>
      <c r="D648" s="9" t="str">
        <f t="shared" si="2"/>
        <v>NN</v>
      </c>
      <c r="E648" s="20" t="s">
        <v>8</v>
      </c>
      <c r="F648" s="20" t="s">
        <v>4675</v>
      </c>
    </row>
    <row r="649">
      <c r="A649" s="21">
        <f t="shared" si="1"/>
        <v>648</v>
      </c>
      <c r="B649" s="9" t="s">
        <v>335</v>
      </c>
      <c r="C649" s="9" t="s">
        <v>31</v>
      </c>
      <c r="D649" s="9" t="str">
        <f t="shared" si="2"/>
        <v>JJ</v>
      </c>
      <c r="E649" s="20" t="s">
        <v>8</v>
      </c>
      <c r="F649" s="20" t="s">
        <v>4675</v>
      </c>
    </row>
    <row r="650">
      <c r="A650" s="21">
        <f t="shared" si="1"/>
        <v>649</v>
      </c>
      <c r="B650" s="9" t="s">
        <v>314</v>
      </c>
      <c r="C650" s="9" t="s">
        <v>6</v>
      </c>
      <c r="D650" s="9" t="str">
        <f t="shared" si="2"/>
        <v>JJ</v>
      </c>
      <c r="E650" s="20" t="s">
        <v>8</v>
      </c>
      <c r="F650" s="20" t="s">
        <v>4675</v>
      </c>
    </row>
    <row r="651">
      <c r="A651" s="21">
        <f t="shared" si="1"/>
        <v>650</v>
      </c>
      <c r="B651" s="9" t="s">
        <v>54</v>
      </c>
      <c r="C651" s="9" t="s">
        <v>6</v>
      </c>
      <c r="D651" s="9" t="str">
        <f t="shared" si="2"/>
        <v>NN</v>
      </c>
      <c r="E651" s="20" t="s">
        <v>8</v>
      </c>
      <c r="F651" s="20" t="s">
        <v>4675</v>
      </c>
    </row>
    <row r="652">
      <c r="A652" s="21">
        <f t="shared" si="1"/>
        <v>651</v>
      </c>
      <c r="B652" s="9" t="s">
        <v>49</v>
      </c>
      <c r="C652" s="9" t="s">
        <v>50</v>
      </c>
      <c r="D652" s="9" t="str">
        <f t="shared" si="2"/>
        <v>NN</v>
      </c>
      <c r="E652" s="20" t="s">
        <v>8</v>
      </c>
      <c r="F652" s="20" t="s">
        <v>4675</v>
      </c>
    </row>
    <row r="653">
      <c r="A653" s="21">
        <f t="shared" si="1"/>
        <v>652</v>
      </c>
      <c r="B653" s="9" t="s">
        <v>178</v>
      </c>
      <c r="C653" s="9" t="s">
        <v>6</v>
      </c>
      <c r="D653" s="9" t="str">
        <f t="shared" si="2"/>
        <v>SC</v>
      </c>
      <c r="E653" s="20" t="s">
        <v>8</v>
      </c>
      <c r="F653" s="20" t="s">
        <v>4675</v>
      </c>
    </row>
    <row r="654">
      <c r="A654" s="21">
        <f t="shared" si="1"/>
        <v>653</v>
      </c>
      <c r="B654" s="9" t="s">
        <v>336</v>
      </c>
      <c r="C654" s="9" t="s">
        <v>6</v>
      </c>
      <c r="D654" s="9" t="str">
        <f t="shared" si="2"/>
        <v>NN</v>
      </c>
      <c r="E654" s="20" t="s">
        <v>8</v>
      </c>
      <c r="F654" s="20" t="s">
        <v>4675</v>
      </c>
    </row>
    <row r="655">
      <c r="A655" s="21">
        <f t="shared" si="1"/>
        <v>654</v>
      </c>
      <c r="B655" s="9" t="s">
        <v>338</v>
      </c>
      <c r="C655" s="9" t="s">
        <v>37</v>
      </c>
      <c r="D655" s="9" t="str">
        <f t="shared" si="2"/>
        <v>NN</v>
      </c>
      <c r="E655" s="20" t="s">
        <v>8</v>
      </c>
      <c r="F655" s="20" t="s">
        <v>4675</v>
      </c>
    </row>
    <row r="656">
      <c r="A656" s="21">
        <f t="shared" si="1"/>
        <v>655</v>
      </c>
      <c r="B656" s="9" t="s">
        <v>54</v>
      </c>
      <c r="C656" s="9" t="s">
        <v>6</v>
      </c>
      <c r="D656" s="9" t="str">
        <f t="shared" si="2"/>
        <v>VB</v>
      </c>
      <c r="E656" s="20" t="s">
        <v>8</v>
      </c>
      <c r="F656" s="20" t="s">
        <v>4675</v>
      </c>
    </row>
    <row r="657">
      <c r="A657" s="21">
        <f t="shared" si="1"/>
        <v>656</v>
      </c>
      <c r="B657" s="9" t="s">
        <v>339</v>
      </c>
      <c r="C657" s="9" t="s">
        <v>6</v>
      </c>
      <c r="D657" s="9" t="str">
        <f t="shared" si="2"/>
        <v>NN</v>
      </c>
      <c r="E657" s="20" t="s">
        <v>8</v>
      </c>
      <c r="F657" s="20" t="s">
        <v>4675</v>
      </c>
    </row>
    <row r="658">
      <c r="A658" s="21">
        <f t="shared" si="1"/>
        <v>657</v>
      </c>
      <c r="B658" s="9" t="s">
        <v>340</v>
      </c>
      <c r="C658" s="9" t="s">
        <v>6</v>
      </c>
      <c r="D658" s="9" t="str">
        <f t="shared" si="2"/>
        <v>NN</v>
      </c>
      <c r="E658" s="20" t="s">
        <v>8</v>
      </c>
      <c r="F658" s="20" t="s">
        <v>4673</v>
      </c>
    </row>
    <row r="659">
      <c r="A659" s="21">
        <f t="shared" si="1"/>
        <v>658</v>
      </c>
      <c r="B659" s="9" t="s">
        <v>26</v>
      </c>
      <c r="C659" s="9" t="s">
        <v>6</v>
      </c>
      <c r="D659" s="9" t="str">
        <f t="shared" si="2"/>
        <v>NN</v>
      </c>
      <c r="E659" s="20" t="s">
        <v>8</v>
      </c>
      <c r="F659" s="20" t="s">
        <v>4675</v>
      </c>
    </row>
    <row r="660">
      <c r="A660" s="21">
        <f t="shared" si="1"/>
        <v>659</v>
      </c>
      <c r="B660" s="9" t="s">
        <v>281</v>
      </c>
      <c r="C660" s="9" t="s">
        <v>10</v>
      </c>
      <c r="D660" s="9" t="str">
        <f t="shared" si="2"/>
        <v>NN</v>
      </c>
      <c r="E660" s="20" t="s">
        <v>11</v>
      </c>
      <c r="F660" s="20" t="s">
        <v>4669</v>
      </c>
    </row>
    <row r="661">
      <c r="A661" s="21">
        <f t="shared" si="1"/>
        <v>660</v>
      </c>
      <c r="B661" s="9" t="s">
        <v>15</v>
      </c>
      <c r="C661" s="9" t="s">
        <v>6</v>
      </c>
      <c r="D661" s="9" t="str">
        <f t="shared" si="2"/>
        <v>CD</v>
      </c>
      <c r="E661" s="20" t="s">
        <v>8</v>
      </c>
      <c r="F661" s="20" t="s">
        <v>4670</v>
      </c>
    </row>
    <row r="662">
      <c r="A662" s="21">
        <f t="shared" si="1"/>
        <v>661</v>
      </c>
      <c r="B662" s="9" t="s">
        <v>54</v>
      </c>
      <c r="C662" s="9" t="s">
        <v>6</v>
      </c>
      <c r="D662" s="9" t="str">
        <f t="shared" si="2"/>
        <v>NN</v>
      </c>
      <c r="E662" s="20" t="s">
        <v>8</v>
      </c>
      <c r="F662" s="20" t="s">
        <v>4671</v>
      </c>
    </row>
    <row r="663">
      <c r="A663" s="21">
        <f t="shared" si="1"/>
        <v>662</v>
      </c>
      <c r="B663" s="9" t="s">
        <v>57</v>
      </c>
      <c r="C663" s="9" t="s">
        <v>6</v>
      </c>
      <c r="D663" s="9" t="str">
        <f t="shared" si="2"/>
        <v>NN</v>
      </c>
      <c r="E663" s="20" t="s">
        <v>8</v>
      </c>
      <c r="F663" s="20" t="s">
        <v>4672</v>
      </c>
    </row>
    <row r="664">
      <c r="A664" s="21">
        <f t="shared" si="1"/>
        <v>663</v>
      </c>
      <c r="B664" s="9" t="s">
        <v>34</v>
      </c>
      <c r="C664" s="9" t="s">
        <v>6</v>
      </c>
      <c r="D664" s="9" t="str">
        <f t="shared" si="2"/>
        <v>NN</v>
      </c>
      <c r="E664" s="20" t="s">
        <v>8</v>
      </c>
      <c r="F664" s="20" t="s">
        <v>4673</v>
      </c>
    </row>
    <row r="665">
      <c r="A665" s="21">
        <f t="shared" si="1"/>
        <v>664</v>
      </c>
      <c r="B665" s="9" t="s">
        <v>18</v>
      </c>
      <c r="C665" s="9" t="s">
        <v>6</v>
      </c>
      <c r="D665" s="9" t="str">
        <f t="shared" si="2"/>
        <v>NN</v>
      </c>
      <c r="E665" s="20" t="s">
        <v>8</v>
      </c>
      <c r="F665" s="20" t="s">
        <v>4674</v>
      </c>
    </row>
    <row r="666">
      <c r="A666" s="21">
        <f t="shared" si="1"/>
        <v>665</v>
      </c>
      <c r="B666" s="9" t="s">
        <v>16</v>
      </c>
      <c r="C666" s="9" t="s">
        <v>6</v>
      </c>
      <c r="D666" s="9" t="str">
        <f t="shared" si="2"/>
        <v>NN</v>
      </c>
      <c r="E666" s="20" t="s">
        <v>8</v>
      </c>
      <c r="F666" s="20" t="s">
        <v>4671</v>
      </c>
    </row>
    <row r="667">
      <c r="A667" s="21">
        <f t="shared" si="1"/>
        <v>666</v>
      </c>
      <c r="B667" s="9" t="s">
        <v>17</v>
      </c>
      <c r="C667" s="9" t="s">
        <v>6</v>
      </c>
      <c r="D667" s="9" t="str">
        <f t="shared" si="2"/>
        <v>NN</v>
      </c>
      <c r="E667" s="20" t="s">
        <v>8</v>
      </c>
      <c r="F667" s="20" t="s">
        <v>4672</v>
      </c>
    </row>
    <row r="668">
      <c r="A668" s="21">
        <f t="shared" si="1"/>
        <v>667</v>
      </c>
      <c r="B668" s="9" t="s">
        <v>22</v>
      </c>
      <c r="C668" s="9" t="s">
        <v>6</v>
      </c>
      <c r="D668" s="9" t="str">
        <f t="shared" si="2"/>
        <v>NN</v>
      </c>
      <c r="E668" s="20" t="s">
        <v>8</v>
      </c>
      <c r="F668" s="20" t="s">
        <v>4673</v>
      </c>
    </row>
    <row r="669">
      <c r="A669" s="21">
        <f t="shared" si="1"/>
        <v>668</v>
      </c>
      <c r="B669" s="9" t="s">
        <v>341</v>
      </c>
      <c r="C669" s="9" t="s">
        <v>37</v>
      </c>
      <c r="D669" s="9" t="str">
        <f t="shared" si="2"/>
        <v>NN</v>
      </c>
      <c r="E669" s="20" t="s">
        <v>8</v>
      </c>
      <c r="F669" s="20" t="s">
        <v>4674</v>
      </c>
    </row>
    <row r="670">
      <c r="A670" s="21">
        <f t="shared" si="1"/>
        <v>669</v>
      </c>
      <c r="B670" s="9" t="s">
        <v>18</v>
      </c>
      <c r="C670" s="9" t="s">
        <v>6</v>
      </c>
      <c r="D670" s="9" t="str">
        <f t="shared" si="2"/>
        <v>VB</v>
      </c>
      <c r="E670" s="20" t="s">
        <v>8</v>
      </c>
      <c r="F670" s="20" t="s">
        <v>4674</v>
      </c>
    </row>
    <row r="671">
      <c r="A671" s="21">
        <f t="shared" si="1"/>
        <v>670</v>
      </c>
      <c r="B671" s="9" t="s">
        <v>342</v>
      </c>
      <c r="C671" s="9" t="s">
        <v>6</v>
      </c>
      <c r="D671" s="9" t="str">
        <f t="shared" si="2"/>
        <v>NN</v>
      </c>
      <c r="E671" s="20" t="s">
        <v>8</v>
      </c>
      <c r="F671" s="20" t="s">
        <v>4674</v>
      </c>
    </row>
    <row r="672">
      <c r="A672" s="21">
        <f t="shared" si="1"/>
        <v>671</v>
      </c>
      <c r="B672" s="9" t="s">
        <v>318</v>
      </c>
      <c r="C672" s="9" t="s">
        <v>37</v>
      </c>
      <c r="D672" s="9" t="str">
        <f t="shared" si="2"/>
        <v>NN</v>
      </c>
      <c r="E672" s="20" t="s">
        <v>8</v>
      </c>
      <c r="F672" s="20" t="s">
        <v>4673</v>
      </c>
    </row>
    <row r="673">
      <c r="A673" s="21">
        <f t="shared" si="1"/>
        <v>672</v>
      </c>
      <c r="B673" s="9" t="s">
        <v>343</v>
      </c>
      <c r="C673" s="9" t="s">
        <v>6</v>
      </c>
      <c r="D673" s="9" t="str">
        <f t="shared" si="2"/>
        <v>VB</v>
      </c>
      <c r="E673" s="20" t="s">
        <v>8</v>
      </c>
      <c r="F673" s="20" t="s">
        <v>4674</v>
      </c>
    </row>
    <row r="674">
      <c r="A674" s="21">
        <f t="shared" si="1"/>
        <v>673</v>
      </c>
      <c r="B674" s="9" t="s">
        <v>344</v>
      </c>
      <c r="C674" s="9" t="s">
        <v>10</v>
      </c>
      <c r="D674" s="9" t="str">
        <f t="shared" si="2"/>
        <v>NN</v>
      </c>
      <c r="E674" s="20" t="s">
        <v>11</v>
      </c>
      <c r="F674" s="20" t="s">
        <v>4669</v>
      </c>
    </row>
    <row r="675">
      <c r="A675" s="21">
        <f t="shared" si="1"/>
        <v>674</v>
      </c>
      <c r="B675" s="9" t="s">
        <v>246</v>
      </c>
      <c r="C675" s="9" t="s">
        <v>6</v>
      </c>
      <c r="D675" s="9" t="str">
        <f t="shared" si="2"/>
        <v>CD</v>
      </c>
      <c r="E675" s="20" t="s">
        <v>8</v>
      </c>
      <c r="F675" s="20" t="s">
        <v>4675</v>
      </c>
    </row>
    <row r="676">
      <c r="A676" s="21">
        <f t="shared" si="1"/>
        <v>675</v>
      </c>
      <c r="B676" s="9" t="s">
        <v>102</v>
      </c>
      <c r="C676" s="9" t="s">
        <v>6</v>
      </c>
      <c r="D676" s="9" t="str">
        <f t="shared" si="2"/>
        <v>NN</v>
      </c>
      <c r="E676" s="20" t="s">
        <v>8</v>
      </c>
      <c r="F676" s="20" t="s">
        <v>4675</v>
      </c>
    </row>
    <row r="677">
      <c r="A677" s="21">
        <f t="shared" si="1"/>
        <v>676</v>
      </c>
      <c r="B677" s="9" t="s">
        <v>345</v>
      </c>
      <c r="C677" s="9" t="s">
        <v>31</v>
      </c>
      <c r="D677" s="9" t="str">
        <f t="shared" si="2"/>
        <v>NN</v>
      </c>
      <c r="E677" s="20" t="s">
        <v>8</v>
      </c>
      <c r="F677" s="20" t="s">
        <v>4675</v>
      </c>
    </row>
    <row r="678">
      <c r="A678" s="21">
        <f t="shared" si="1"/>
        <v>677</v>
      </c>
      <c r="B678" s="9" t="s">
        <v>346</v>
      </c>
      <c r="C678" s="9" t="s">
        <v>37</v>
      </c>
      <c r="D678" s="9" t="str">
        <f t="shared" si="2"/>
        <v>JJ</v>
      </c>
      <c r="E678" s="20" t="s">
        <v>8</v>
      </c>
      <c r="F678" s="20" t="s">
        <v>4675</v>
      </c>
    </row>
    <row r="679">
      <c r="A679" s="21">
        <f t="shared" si="1"/>
        <v>678</v>
      </c>
      <c r="B679" s="9" t="s">
        <v>17</v>
      </c>
      <c r="C679" s="9" t="s">
        <v>6</v>
      </c>
      <c r="D679" s="9" t="str">
        <f t="shared" si="2"/>
        <v>VB</v>
      </c>
      <c r="E679" s="20" t="s">
        <v>8</v>
      </c>
      <c r="F679" s="20" t="s">
        <v>4671</v>
      </c>
    </row>
    <row r="680">
      <c r="A680" s="21">
        <f t="shared" si="1"/>
        <v>679</v>
      </c>
      <c r="B680" s="9" t="s">
        <v>172</v>
      </c>
      <c r="C680" s="9" t="s">
        <v>37</v>
      </c>
      <c r="D680" s="9" t="str">
        <f t="shared" si="2"/>
        <v>NN</v>
      </c>
      <c r="E680" s="20" t="s">
        <v>8</v>
      </c>
      <c r="F680" s="20" t="s">
        <v>4675</v>
      </c>
    </row>
    <row r="681">
      <c r="A681" s="21">
        <f t="shared" si="1"/>
        <v>680</v>
      </c>
      <c r="B681" s="9" t="s">
        <v>17</v>
      </c>
      <c r="C681" s="9" t="s">
        <v>6</v>
      </c>
      <c r="D681" s="9" t="str">
        <f t="shared" si="2"/>
        <v>VB</v>
      </c>
      <c r="E681" s="20" t="s">
        <v>8</v>
      </c>
      <c r="F681" s="20" t="s">
        <v>4671</v>
      </c>
    </row>
    <row r="682">
      <c r="A682" s="21">
        <f t="shared" si="1"/>
        <v>681</v>
      </c>
      <c r="B682" s="9" t="s">
        <v>140</v>
      </c>
      <c r="C682" s="9" t="s">
        <v>6</v>
      </c>
      <c r="D682" s="9" t="str">
        <f t="shared" si="2"/>
        <v>NN</v>
      </c>
      <c r="E682" s="20" t="s">
        <v>8</v>
      </c>
      <c r="F682" s="20" t="s">
        <v>4675</v>
      </c>
    </row>
    <row r="683">
      <c r="A683" s="21">
        <f t="shared" si="1"/>
        <v>682</v>
      </c>
      <c r="B683" s="9" t="s">
        <v>318</v>
      </c>
      <c r="C683" s="9" t="s">
        <v>37</v>
      </c>
      <c r="D683" s="9" t="str">
        <f t="shared" si="2"/>
        <v>NN</v>
      </c>
      <c r="E683" s="20" t="s">
        <v>8</v>
      </c>
      <c r="F683" s="20" t="s">
        <v>4673</v>
      </c>
    </row>
    <row r="684">
      <c r="A684" s="21">
        <f t="shared" si="1"/>
        <v>683</v>
      </c>
      <c r="B684" s="9" t="s">
        <v>18</v>
      </c>
      <c r="C684" s="9" t="s">
        <v>6</v>
      </c>
      <c r="D684" s="9" t="str">
        <f t="shared" si="2"/>
        <v>VB</v>
      </c>
      <c r="E684" s="20" t="s">
        <v>8</v>
      </c>
      <c r="F684" s="20" t="s">
        <v>4674</v>
      </c>
    </row>
    <row r="685">
      <c r="A685" s="21">
        <f t="shared" si="1"/>
        <v>684</v>
      </c>
      <c r="B685" s="9" t="s">
        <v>347</v>
      </c>
      <c r="C685" s="9" t="s">
        <v>6</v>
      </c>
      <c r="D685" s="9" t="str">
        <f t="shared" si="2"/>
        <v>NN</v>
      </c>
      <c r="E685" s="20" t="s">
        <v>8</v>
      </c>
      <c r="F685" s="20" t="s">
        <v>4673</v>
      </c>
    </row>
    <row r="686">
      <c r="A686" s="21">
        <f t="shared" si="1"/>
        <v>685</v>
      </c>
      <c r="B686" s="9" t="s">
        <v>22</v>
      </c>
      <c r="C686" s="9" t="s">
        <v>6</v>
      </c>
      <c r="D686" s="9" t="str">
        <f t="shared" si="2"/>
        <v>NN</v>
      </c>
      <c r="E686" s="20" t="s">
        <v>8</v>
      </c>
      <c r="F686" s="20" t="s">
        <v>4675</v>
      </c>
    </row>
    <row r="687">
      <c r="A687" s="21">
        <f t="shared" si="1"/>
        <v>686</v>
      </c>
      <c r="B687" s="9" t="s">
        <v>348</v>
      </c>
      <c r="C687" s="9" t="s">
        <v>6</v>
      </c>
      <c r="D687" s="9" t="str">
        <f t="shared" si="2"/>
        <v>NN</v>
      </c>
      <c r="E687" s="20" t="s">
        <v>8</v>
      </c>
      <c r="F687" s="20" t="s">
        <v>4674</v>
      </c>
    </row>
    <row r="688">
      <c r="A688" s="21">
        <f t="shared" si="1"/>
        <v>687</v>
      </c>
      <c r="B688" s="9" t="s">
        <v>136</v>
      </c>
      <c r="C688" s="9" t="s">
        <v>6</v>
      </c>
      <c r="D688" s="9" t="str">
        <f t="shared" si="2"/>
        <v>NN</v>
      </c>
      <c r="E688" s="20" t="s">
        <v>8</v>
      </c>
      <c r="F688" s="20" t="s">
        <v>4676</v>
      </c>
    </row>
    <row r="689">
      <c r="A689" s="21">
        <f t="shared" si="1"/>
        <v>688</v>
      </c>
      <c r="B689" s="9" t="s">
        <v>294</v>
      </c>
      <c r="C689" s="9" t="s">
        <v>10</v>
      </c>
      <c r="D689" s="9" t="str">
        <f t="shared" si="2"/>
        <v>NN</v>
      </c>
      <c r="E689" s="20" t="s">
        <v>11</v>
      </c>
      <c r="F689" s="20" t="s">
        <v>4678</v>
      </c>
    </row>
    <row r="690">
      <c r="A690" s="21">
        <f t="shared" si="1"/>
        <v>689</v>
      </c>
      <c r="B690" s="9" t="s">
        <v>214</v>
      </c>
      <c r="C690" s="9" t="s">
        <v>94</v>
      </c>
      <c r="D690" s="9" t="str">
        <f t="shared" si="2"/>
        <v>CD</v>
      </c>
      <c r="E690" s="20" t="s">
        <v>8</v>
      </c>
      <c r="F690" s="20" t="s">
        <v>4678</v>
      </c>
    </row>
    <row r="691">
      <c r="A691" s="21">
        <f t="shared" si="1"/>
        <v>690</v>
      </c>
      <c r="B691" s="9" t="s">
        <v>102</v>
      </c>
      <c r="C691" s="9" t="s">
        <v>6</v>
      </c>
      <c r="D691" s="9" t="str">
        <f t="shared" si="2"/>
        <v>NND</v>
      </c>
      <c r="E691" s="20" t="s">
        <v>8</v>
      </c>
      <c r="F691" s="20" t="s">
        <v>4676</v>
      </c>
    </row>
    <row r="692">
      <c r="A692" s="21">
        <f t="shared" si="1"/>
        <v>691</v>
      </c>
      <c r="B692" s="9" t="s">
        <v>349</v>
      </c>
      <c r="C692" s="9" t="s">
        <v>6</v>
      </c>
      <c r="D692" s="9" t="str">
        <f t="shared" si="2"/>
        <v>NN</v>
      </c>
      <c r="E692" s="20" t="s">
        <v>8</v>
      </c>
      <c r="F692" s="20" t="s">
        <v>4678</v>
      </c>
    </row>
    <row r="693">
      <c r="A693" s="21">
        <f t="shared" si="1"/>
        <v>692</v>
      </c>
      <c r="B693" s="9" t="s">
        <v>135</v>
      </c>
      <c r="C693" s="9" t="s">
        <v>31</v>
      </c>
      <c r="D693" s="9" t="str">
        <f t="shared" si="2"/>
        <v>NN</v>
      </c>
      <c r="E693" s="20" t="s">
        <v>8</v>
      </c>
      <c r="F693" s="20" t="s">
        <v>4678</v>
      </c>
    </row>
    <row r="694">
      <c r="A694" s="21">
        <f t="shared" si="1"/>
        <v>693</v>
      </c>
      <c r="B694" s="9" t="s">
        <v>133</v>
      </c>
      <c r="C694" s="9" t="s">
        <v>31</v>
      </c>
      <c r="D694" s="9" t="str">
        <f t="shared" si="2"/>
        <v>JJ</v>
      </c>
      <c r="E694" s="20" t="s">
        <v>8</v>
      </c>
      <c r="F694" s="20" t="s">
        <v>4678</v>
      </c>
    </row>
    <row r="695">
      <c r="A695" s="21">
        <f t="shared" si="1"/>
        <v>694</v>
      </c>
      <c r="B695" s="9" t="s">
        <v>124</v>
      </c>
      <c r="C695" s="9" t="s">
        <v>10</v>
      </c>
      <c r="D695" s="9" t="str">
        <f t="shared" si="2"/>
        <v>JJ</v>
      </c>
      <c r="E695" s="20" t="s">
        <v>11</v>
      </c>
      <c r="F695" s="20" t="s">
        <v>4678</v>
      </c>
    </row>
    <row r="696">
      <c r="A696" s="21">
        <f t="shared" si="1"/>
        <v>695</v>
      </c>
      <c r="B696" s="9" t="s">
        <v>18</v>
      </c>
      <c r="C696" s="9" t="s">
        <v>6</v>
      </c>
      <c r="D696" s="9" t="str">
        <f t="shared" si="2"/>
        <v>CD</v>
      </c>
      <c r="E696" s="20" t="s">
        <v>8</v>
      </c>
      <c r="F696" s="20" t="s">
        <v>4673</v>
      </c>
    </row>
    <row r="697">
      <c r="A697" s="21">
        <f t="shared" si="1"/>
        <v>696</v>
      </c>
      <c r="B697" s="9" t="s">
        <v>22</v>
      </c>
      <c r="C697" s="9" t="s">
        <v>6</v>
      </c>
      <c r="D697" s="9" t="str">
        <f t="shared" si="2"/>
        <v>NN</v>
      </c>
      <c r="E697" s="20" t="s">
        <v>8</v>
      </c>
      <c r="F697" s="20" t="s">
        <v>4675</v>
      </c>
    </row>
    <row r="698">
      <c r="A698" s="21">
        <f t="shared" si="1"/>
        <v>697</v>
      </c>
      <c r="B698" s="9" t="s">
        <v>350</v>
      </c>
      <c r="C698" s="9" t="s">
        <v>37</v>
      </c>
      <c r="D698" s="9" t="str">
        <f t="shared" si="2"/>
        <v>NN</v>
      </c>
      <c r="E698" s="20" t="s">
        <v>8</v>
      </c>
      <c r="F698" s="20" t="s">
        <v>4674</v>
      </c>
    </row>
    <row r="699">
      <c r="A699" s="21">
        <f t="shared" si="1"/>
        <v>698</v>
      </c>
      <c r="B699" s="9" t="s">
        <v>39</v>
      </c>
      <c r="C699" s="9" t="s">
        <v>37</v>
      </c>
      <c r="D699" s="9" t="str">
        <f t="shared" si="2"/>
        <v>VB</v>
      </c>
      <c r="E699" s="20" t="s">
        <v>8</v>
      </c>
      <c r="F699" s="20" t="s">
        <v>4675</v>
      </c>
    </row>
    <row r="700">
      <c r="A700" s="21">
        <f t="shared" si="1"/>
        <v>699</v>
      </c>
      <c r="B700" s="9" t="s">
        <v>77</v>
      </c>
      <c r="C700" s="9" t="s">
        <v>6</v>
      </c>
      <c r="D700" s="9" t="str">
        <f t="shared" si="2"/>
        <v>VB</v>
      </c>
      <c r="E700" s="20" t="s">
        <v>8</v>
      </c>
      <c r="F700" s="20" t="s">
        <v>4671</v>
      </c>
    </row>
    <row r="701">
      <c r="A701" s="21">
        <f t="shared" si="1"/>
        <v>700</v>
      </c>
      <c r="B701" s="9" t="s">
        <v>16</v>
      </c>
      <c r="C701" s="9" t="s">
        <v>6</v>
      </c>
      <c r="D701" s="9" t="str">
        <f t="shared" si="2"/>
        <v>NN</v>
      </c>
      <c r="E701" s="20" t="s">
        <v>8</v>
      </c>
      <c r="F701" s="20" t="s">
        <v>4672</v>
      </c>
    </row>
    <row r="702">
      <c r="A702" s="21">
        <f t="shared" si="1"/>
        <v>701</v>
      </c>
      <c r="B702" s="9" t="s">
        <v>17</v>
      </c>
      <c r="C702" s="9" t="s">
        <v>6</v>
      </c>
      <c r="D702" s="9" t="str">
        <f t="shared" si="2"/>
        <v>NN</v>
      </c>
      <c r="E702" s="20" t="s">
        <v>8</v>
      </c>
      <c r="F702" s="20" t="s">
        <v>4672</v>
      </c>
    </row>
    <row r="703">
      <c r="A703" s="21">
        <f t="shared" si="1"/>
        <v>702</v>
      </c>
      <c r="B703" s="9" t="s">
        <v>351</v>
      </c>
      <c r="C703" s="9" t="s">
        <v>10</v>
      </c>
      <c r="D703" s="9" t="str">
        <f t="shared" si="2"/>
        <v>NN</v>
      </c>
      <c r="E703" s="20" t="s">
        <v>11</v>
      </c>
      <c r="F703" s="20" t="s">
        <v>4675</v>
      </c>
    </row>
    <row r="704">
      <c r="A704" s="21">
        <f t="shared" si="1"/>
        <v>703</v>
      </c>
      <c r="B704" s="9" t="s">
        <v>214</v>
      </c>
      <c r="C704" s="9" t="s">
        <v>94</v>
      </c>
      <c r="D704" s="9" t="str">
        <f t="shared" si="2"/>
        <v>CD</v>
      </c>
      <c r="E704" s="20" t="s">
        <v>8</v>
      </c>
      <c r="F704" s="20" t="s">
        <v>4675</v>
      </c>
    </row>
    <row r="705">
      <c r="A705" s="21">
        <f t="shared" si="1"/>
        <v>704</v>
      </c>
      <c r="B705" s="9" t="s">
        <v>102</v>
      </c>
      <c r="C705" s="9" t="s">
        <v>6</v>
      </c>
      <c r="D705" s="9" t="str">
        <f t="shared" si="2"/>
        <v>NND</v>
      </c>
      <c r="E705" s="20" t="s">
        <v>8</v>
      </c>
      <c r="F705" s="20" t="s">
        <v>4676</v>
      </c>
    </row>
    <row r="706">
      <c r="A706" s="21">
        <f t="shared" si="1"/>
        <v>705</v>
      </c>
      <c r="B706" s="9" t="s">
        <v>135</v>
      </c>
      <c r="C706" s="9" t="s">
        <v>31</v>
      </c>
      <c r="D706" s="9" t="str">
        <f t="shared" si="2"/>
        <v>NN</v>
      </c>
      <c r="E706" s="20" t="s">
        <v>8</v>
      </c>
      <c r="F706" s="20" t="s">
        <v>4678</v>
      </c>
    </row>
    <row r="707">
      <c r="A707" s="21">
        <f t="shared" si="1"/>
        <v>706</v>
      </c>
      <c r="B707" s="9" t="s">
        <v>294</v>
      </c>
      <c r="C707" s="9" t="s">
        <v>10</v>
      </c>
      <c r="D707" s="9" t="str">
        <f t="shared" si="2"/>
        <v>JJ</v>
      </c>
      <c r="E707" s="20" t="s">
        <v>11</v>
      </c>
      <c r="F707" s="20" t="s">
        <v>4675</v>
      </c>
    </row>
    <row r="708">
      <c r="A708" s="21">
        <f t="shared" si="1"/>
        <v>707</v>
      </c>
      <c r="B708" s="9" t="s">
        <v>214</v>
      </c>
      <c r="C708" s="9" t="s">
        <v>94</v>
      </c>
      <c r="D708" s="9" t="str">
        <f t="shared" si="2"/>
        <v>CD</v>
      </c>
      <c r="E708" s="20" t="s">
        <v>8</v>
      </c>
      <c r="F708" s="20" t="s">
        <v>4675</v>
      </c>
    </row>
    <row r="709">
      <c r="A709" s="21">
        <f t="shared" si="1"/>
        <v>708</v>
      </c>
      <c r="B709" s="9" t="s">
        <v>102</v>
      </c>
      <c r="C709" s="9" t="s">
        <v>6</v>
      </c>
      <c r="D709" s="9" t="str">
        <f t="shared" si="2"/>
        <v>NND</v>
      </c>
      <c r="E709" s="20" t="s">
        <v>8</v>
      </c>
      <c r="F709" s="20" t="s">
        <v>4676</v>
      </c>
    </row>
    <row r="710">
      <c r="A710" s="21">
        <f t="shared" si="1"/>
        <v>709</v>
      </c>
      <c r="B710" s="9" t="s">
        <v>135</v>
      </c>
      <c r="C710" s="9" t="s">
        <v>31</v>
      </c>
      <c r="D710" s="9" t="str">
        <f t="shared" si="2"/>
        <v>NN</v>
      </c>
      <c r="E710" s="20" t="s">
        <v>8</v>
      </c>
      <c r="F710" s="20" t="s">
        <v>4678</v>
      </c>
    </row>
    <row r="711">
      <c r="A711" s="21">
        <f t="shared" si="1"/>
        <v>710</v>
      </c>
      <c r="B711" s="9" t="s">
        <v>252</v>
      </c>
      <c r="C711" s="9" t="s">
        <v>37</v>
      </c>
      <c r="D711" s="9" t="str">
        <f t="shared" si="2"/>
        <v>JJ</v>
      </c>
      <c r="E711" s="20" t="s">
        <v>8</v>
      </c>
      <c r="F711" s="20" t="s">
        <v>4675</v>
      </c>
    </row>
    <row r="712">
      <c r="A712" s="21">
        <f t="shared" si="1"/>
        <v>711</v>
      </c>
      <c r="B712" s="9" t="s">
        <v>134</v>
      </c>
      <c r="C712" s="9" t="s">
        <v>10</v>
      </c>
      <c r="D712" s="9" t="str">
        <f t="shared" si="2"/>
        <v>VB</v>
      </c>
      <c r="E712" s="20" t="s">
        <v>11</v>
      </c>
      <c r="F712" s="20" t="s">
        <v>4675</v>
      </c>
    </row>
    <row r="713">
      <c r="A713" s="21">
        <f t="shared" si="1"/>
        <v>712</v>
      </c>
      <c r="B713" s="9" t="s">
        <v>352</v>
      </c>
      <c r="C713" s="9" t="s">
        <v>6</v>
      </c>
      <c r="D713" s="9" t="str">
        <f t="shared" si="2"/>
        <v>CD</v>
      </c>
      <c r="E713" s="20" t="s">
        <v>8</v>
      </c>
      <c r="F713" s="20" t="s">
        <v>4675</v>
      </c>
    </row>
    <row r="714">
      <c r="A714" s="21">
        <f t="shared" si="1"/>
        <v>713</v>
      </c>
      <c r="B714" s="9" t="s">
        <v>353</v>
      </c>
      <c r="C714" s="9" t="s">
        <v>6</v>
      </c>
      <c r="D714" s="9" t="str">
        <f t="shared" si="2"/>
        <v>NN</v>
      </c>
      <c r="E714" s="20" t="s">
        <v>8</v>
      </c>
      <c r="F714" s="20" t="s">
        <v>4675</v>
      </c>
    </row>
    <row r="715">
      <c r="A715" s="21">
        <f t="shared" si="1"/>
        <v>714</v>
      </c>
      <c r="B715" s="9" t="s">
        <v>16</v>
      </c>
      <c r="C715" s="9" t="s">
        <v>6</v>
      </c>
      <c r="D715" s="9" t="str">
        <f t="shared" si="2"/>
        <v>NN</v>
      </c>
      <c r="E715" s="20" t="s">
        <v>8</v>
      </c>
      <c r="F715" s="20" t="s">
        <v>4671</v>
      </c>
    </row>
    <row r="716">
      <c r="A716" s="21">
        <f t="shared" si="1"/>
        <v>715</v>
      </c>
      <c r="B716" s="9" t="s">
        <v>17</v>
      </c>
      <c r="C716" s="9" t="s">
        <v>6</v>
      </c>
      <c r="D716" s="9" t="str">
        <f t="shared" si="2"/>
        <v>NN</v>
      </c>
      <c r="E716" s="20" t="s">
        <v>8</v>
      </c>
      <c r="F716" s="20" t="s">
        <v>4672</v>
      </c>
    </row>
    <row r="717">
      <c r="A717" s="21">
        <f t="shared" si="1"/>
        <v>716</v>
      </c>
      <c r="B717" s="9" t="s">
        <v>26</v>
      </c>
      <c r="C717" s="9" t="s">
        <v>6</v>
      </c>
      <c r="D717" s="9" t="str">
        <f t="shared" si="2"/>
        <v>NN</v>
      </c>
      <c r="E717" s="20" t="s">
        <v>8</v>
      </c>
      <c r="F717" s="20" t="s">
        <v>4675</v>
      </c>
    </row>
    <row r="718">
      <c r="A718" s="21">
        <f t="shared" si="1"/>
        <v>717</v>
      </c>
      <c r="B718" s="9" t="s">
        <v>335</v>
      </c>
      <c r="C718" s="9" t="s">
        <v>31</v>
      </c>
      <c r="D718" s="9" t="str">
        <f t="shared" si="2"/>
        <v>NN</v>
      </c>
      <c r="E718" s="20" t="s">
        <v>8</v>
      </c>
      <c r="F718" s="20" t="s">
        <v>4675</v>
      </c>
    </row>
    <row r="719">
      <c r="A719" s="21">
        <f t="shared" si="1"/>
        <v>718</v>
      </c>
      <c r="B719" s="9" t="s">
        <v>120</v>
      </c>
      <c r="C719" s="9" t="s">
        <v>6</v>
      </c>
      <c r="D719" s="9" t="str">
        <f t="shared" si="2"/>
        <v>JJ</v>
      </c>
      <c r="E719" s="20" t="s">
        <v>8</v>
      </c>
      <c r="F719" s="20" t="s">
        <v>4672</v>
      </c>
    </row>
    <row r="720">
      <c r="A720" s="21">
        <f t="shared" si="1"/>
        <v>719</v>
      </c>
      <c r="B720" s="9" t="s">
        <v>27</v>
      </c>
      <c r="C720" s="9" t="s">
        <v>6</v>
      </c>
      <c r="D720" s="9" t="str">
        <f t="shared" si="2"/>
        <v>NN</v>
      </c>
      <c r="E720" s="20" t="s">
        <v>8</v>
      </c>
      <c r="F720" s="20" t="s">
        <v>4671</v>
      </c>
    </row>
    <row r="721">
      <c r="A721" s="21">
        <f t="shared" si="1"/>
        <v>720</v>
      </c>
      <c r="B721" s="9" t="s">
        <v>354</v>
      </c>
      <c r="C721" s="9" t="s">
        <v>6</v>
      </c>
      <c r="D721" s="9" t="str">
        <f t="shared" si="2"/>
        <v>NN</v>
      </c>
      <c r="E721" s="20" t="s">
        <v>8</v>
      </c>
      <c r="F721" s="20" t="s">
        <v>4675</v>
      </c>
    </row>
    <row r="722">
      <c r="A722" s="21">
        <f t="shared" si="1"/>
        <v>721</v>
      </c>
      <c r="B722" s="9" t="s">
        <v>54</v>
      </c>
      <c r="C722" s="9" t="s">
        <v>6</v>
      </c>
      <c r="D722" s="9" t="str">
        <f t="shared" si="2"/>
        <v>NN</v>
      </c>
      <c r="E722" s="20" t="s">
        <v>8</v>
      </c>
      <c r="F722" s="20" t="s">
        <v>4675</v>
      </c>
    </row>
    <row r="723">
      <c r="A723" s="21">
        <f t="shared" si="1"/>
        <v>722</v>
      </c>
      <c r="B723" s="9" t="s">
        <v>286</v>
      </c>
      <c r="C723" s="9" t="s">
        <v>37</v>
      </c>
      <c r="D723" s="9" t="str">
        <f t="shared" si="2"/>
        <v>NN</v>
      </c>
      <c r="E723" s="20" t="s">
        <v>8</v>
      </c>
      <c r="F723" s="20" t="s">
        <v>4675</v>
      </c>
    </row>
    <row r="724">
      <c r="A724" s="21">
        <f t="shared" si="1"/>
        <v>723</v>
      </c>
      <c r="B724" s="9" t="s">
        <v>355</v>
      </c>
      <c r="C724" s="9" t="s">
        <v>6</v>
      </c>
      <c r="D724" s="9" t="str">
        <f t="shared" si="2"/>
        <v>VB</v>
      </c>
      <c r="E724" s="20" t="s">
        <v>8</v>
      </c>
      <c r="F724" s="20" t="s">
        <v>4673</v>
      </c>
    </row>
    <row r="725">
      <c r="A725" s="21">
        <f t="shared" si="1"/>
        <v>724</v>
      </c>
      <c r="B725" s="9" t="s">
        <v>16</v>
      </c>
      <c r="C725" s="9" t="s">
        <v>6</v>
      </c>
      <c r="D725" s="9" t="str">
        <f t="shared" si="2"/>
        <v>NN</v>
      </c>
      <c r="E725" s="20" t="s">
        <v>8</v>
      </c>
      <c r="F725" s="20" t="s">
        <v>4671</v>
      </c>
    </row>
    <row r="726">
      <c r="A726" s="21">
        <f t="shared" si="1"/>
        <v>725</v>
      </c>
      <c r="B726" s="9" t="s">
        <v>17</v>
      </c>
      <c r="C726" s="9" t="s">
        <v>6</v>
      </c>
      <c r="D726" s="9" t="str">
        <f t="shared" si="2"/>
        <v>NN</v>
      </c>
      <c r="E726" s="20" t="s">
        <v>8</v>
      </c>
      <c r="F726" s="20" t="s">
        <v>4672</v>
      </c>
    </row>
    <row r="727">
      <c r="A727" s="21">
        <f t="shared" si="1"/>
        <v>726</v>
      </c>
      <c r="B727" s="9" t="s">
        <v>354</v>
      </c>
      <c r="C727" s="9" t="s">
        <v>6</v>
      </c>
      <c r="D727" s="9" t="str">
        <f t="shared" si="2"/>
        <v>NN</v>
      </c>
      <c r="E727" s="20" t="s">
        <v>8</v>
      </c>
      <c r="F727" s="20" t="s">
        <v>4675</v>
      </c>
    </row>
    <row r="728">
      <c r="A728" s="21">
        <f t="shared" si="1"/>
        <v>727</v>
      </c>
      <c r="B728" s="9" t="s">
        <v>54</v>
      </c>
      <c r="C728" s="9" t="s">
        <v>6</v>
      </c>
      <c r="D728" s="9" t="str">
        <f t="shared" si="2"/>
        <v>NN</v>
      </c>
      <c r="E728" s="20" t="s">
        <v>8</v>
      </c>
      <c r="F728" s="20" t="s">
        <v>4675</v>
      </c>
    </row>
    <row r="729">
      <c r="A729" s="21">
        <f t="shared" si="1"/>
        <v>728</v>
      </c>
      <c r="B729" s="9" t="s">
        <v>192</v>
      </c>
      <c r="C729" s="9" t="s">
        <v>6</v>
      </c>
      <c r="D729" s="9" t="str">
        <f t="shared" si="2"/>
        <v>NN</v>
      </c>
      <c r="E729" s="20" t="s">
        <v>8</v>
      </c>
      <c r="F729" s="20" t="s">
        <v>4673</v>
      </c>
    </row>
    <row r="730">
      <c r="A730" s="21">
        <f t="shared" si="1"/>
        <v>729</v>
      </c>
      <c r="B730" s="9" t="s">
        <v>17</v>
      </c>
      <c r="C730" s="9" t="s">
        <v>6</v>
      </c>
      <c r="D730" s="9" t="str">
        <f t="shared" si="2"/>
        <v>NN</v>
      </c>
      <c r="E730" s="20" t="s">
        <v>8</v>
      </c>
      <c r="F730" s="20" t="s">
        <v>4671</v>
      </c>
    </row>
    <row r="731">
      <c r="A731" s="21">
        <f t="shared" si="1"/>
        <v>730</v>
      </c>
      <c r="B731" s="9" t="s">
        <v>16</v>
      </c>
      <c r="C731" s="9" t="s">
        <v>6</v>
      </c>
      <c r="D731" s="9" t="str">
        <f t="shared" si="2"/>
        <v>NN</v>
      </c>
      <c r="E731" s="20" t="s">
        <v>8</v>
      </c>
      <c r="F731" s="20" t="s">
        <v>4672</v>
      </c>
    </row>
    <row r="732">
      <c r="A732" s="21">
        <f t="shared" si="1"/>
        <v>731</v>
      </c>
      <c r="B732" s="9" t="s">
        <v>286</v>
      </c>
      <c r="C732" s="9" t="s">
        <v>37</v>
      </c>
      <c r="D732" s="9" t="str">
        <f t="shared" si="2"/>
        <v>NN</v>
      </c>
      <c r="E732" s="20" t="s">
        <v>8</v>
      </c>
      <c r="F732" s="20" t="s">
        <v>4675</v>
      </c>
    </row>
    <row r="733">
      <c r="A733" s="21">
        <f t="shared" si="1"/>
        <v>732</v>
      </c>
      <c r="B733" s="9" t="s">
        <v>34</v>
      </c>
      <c r="C733" s="9" t="s">
        <v>6</v>
      </c>
      <c r="D733" s="9" t="str">
        <f t="shared" si="2"/>
        <v>VB</v>
      </c>
      <c r="E733" s="20" t="s">
        <v>8</v>
      </c>
      <c r="F733" s="20" t="s">
        <v>4673</v>
      </c>
    </row>
    <row r="734">
      <c r="A734" s="21">
        <f t="shared" si="1"/>
        <v>733</v>
      </c>
      <c r="B734" s="9" t="s">
        <v>26</v>
      </c>
      <c r="C734" s="9" t="s">
        <v>6</v>
      </c>
      <c r="D734" s="9" t="str">
        <f t="shared" si="2"/>
        <v>NN</v>
      </c>
      <c r="E734" s="20" t="s">
        <v>8</v>
      </c>
      <c r="F734" s="20" t="s">
        <v>4675</v>
      </c>
    </row>
    <row r="735">
      <c r="A735" s="21">
        <f t="shared" si="1"/>
        <v>734</v>
      </c>
      <c r="B735" s="9" t="s">
        <v>356</v>
      </c>
      <c r="C735" s="9" t="s">
        <v>6</v>
      </c>
      <c r="D735" s="9" t="str">
        <f t="shared" si="2"/>
        <v>NN</v>
      </c>
      <c r="E735" s="20" t="s">
        <v>8</v>
      </c>
      <c r="F735" s="20" t="s">
        <v>4675</v>
      </c>
    </row>
    <row r="736">
      <c r="A736" s="21">
        <f t="shared" si="1"/>
        <v>735</v>
      </c>
      <c r="B736" s="9" t="s">
        <v>357</v>
      </c>
      <c r="C736" s="9" t="s">
        <v>6</v>
      </c>
      <c r="D736" s="9" t="str">
        <f t="shared" si="2"/>
        <v>NN</v>
      </c>
      <c r="E736" s="20" t="s">
        <v>8</v>
      </c>
      <c r="F736" s="20" t="s">
        <v>4675</v>
      </c>
    </row>
    <row r="737">
      <c r="A737" s="21">
        <f t="shared" si="1"/>
        <v>736</v>
      </c>
      <c r="B737" s="9" t="s">
        <v>320</v>
      </c>
      <c r="C737" s="9" t="s">
        <v>6</v>
      </c>
      <c r="D737" s="9" t="str">
        <f t="shared" si="2"/>
        <v>NN</v>
      </c>
      <c r="E737" s="20" t="s">
        <v>8</v>
      </c>
      <c r="F737" s="20" t="s">
        <v>4675</v>
      </c>
    </row>
    <row r="738">
      <c r="A738" s="21">
        <f t="shared" si="1"/>
        <v>737</v>
      </c>
      <c r="B738" s="9" t="s">
        <v>310</v>
      </c>
      <c r="C738" s="9" t="s">
        <v>6</v>
      </c>
      <c r="D738" s="9" t="str">
        <f t="shared" si="2"/>
        <v>NN</v>
      </c>
      <c r="E738" s="20" t="s">
        <v>8</v>
      </c>
      <c r="F738" s="20" t="s">
        <v>4669</v>
      </c>
    </row>
    <row r="739">
      <c r="A739" s="21">
        <f t="shared" si="1"/>
        <v>738</v>
      </c>
      <c r="B739" s="9" t="s">
        <v>358</v>
      </c>
      <c r="C739" s="9" t="s">
        <v>10</v>
      </c>
      <c r="D739" s="9" t="str">
        <f t="shared" si="2"/>
        <v>NN</v>
      </c>
      <c r="E739" s="20" t="s">
        <v>11</v>
      </c>
      <c r="F739" s="20" t="s">
        <v>4670</v>
      </c>
    </row>
    <row r="740">
      <c r="A740" s="21">
        <f t="shared" si="1"/>
        <v>739</v>
      </c>
      <c r="B740" s="9" t="s">
        <v>359</v>
      </c>
      <c r="C740" s="9" t="s">
        <v>6</v>
      </c>
      <c r="D740" s="9" t="str">
        <f t="shared" si="2"/>
        <v>CD</v>
      </c>
      <c r="E740" s="20" t="s">
        <v>8</v>
      </c>
      <c r="F740" s="20" t="s">
        <v>4670</v>
      </c>
    </row>
    <row r="741">
      <c r="A741" s="21">
        <f t="shared" si="1"/>
        <v>740</v>
      </c>
      <c r="B741" s="9" t="s">
        <v>312</v>
      </c>
      <c r="C741" s="9" t="s">
        <v>10</v>
      </c>
      <c r="D741" s="9" t="str">
        <f t="shared" si="2"/>
        <v>NN</v>
      </c>
      <c r="E741" s="20" t="s">
        <v>11</v>
      </c>
      <c r="F741" s="20" t="s">
        <v>4670</v>
      </c>
    </row>
    <row r="742">
      <c r="A742" s="21">
        <f t="shared" si="1"/>
        <v>741</v>
      </c>
      <c r="B742" s="9" t="s">
        <v>16</v>
      </c>
      <c r="C742" s="9" t="s">
        <v>6</v>
      </c>
      <c r="D742" s="9" t="str">
        <f t="shared" si="2"/>
        <v>CD</v>
      </c>
      <c r="E742" s="20" t="s">
        <v>8</v>
      </c>
      <c r="F742" s="20" t="s">
        <v>4671</v>
      </c>
    </row>
    <row r="743">
      <c r="A743" s="21">
        <f t="shared" si="1"/>
        <v>742</v>
      </c>
      <c r="B743" s="9" t="s">
        <v>17</v>
      </c>
      <c r="C743" s="9" t="s">
        <v>6</v>
      </c>
      <c r="D743" s="9" t="str">
        <f t="shared" si="2"/>
        <v>NN</v>
      </c>
      <c r="E743" s="20" t="s">
        <v>8</v>
      </c>
      <c r="F743" s="20" t="s">
        <v>4672</v>
      </c>
    </row>
    <row r="744">
      <c r="A744" s="21">
        <f t="shared" si="1"/>
        <v>743</v>
      </c>
      <c r="B744" s="9" t="s">
        <v>26</v>
      </c>
      <c r="C744" s="9" t="s">
        <v>6</v>
      </c>
      <c r="D744" s="9" t="str">
        <f t="shared" si="2"/>
        <v>NN</v>
      </c>
      <c r="E744" s="20" t="s">
        <v>8</v>
      </c>
      <c r="F744" s="20" t="s">
        <v>4675</v>
      </c>
    </row>
    <row r="745">
      <c r="A745" s="21">
        <f t="shared" si="1"/>
        <v>744</v>
      </c>
      <c r="B745" s="9" t="s">
        <v>335</v>
      </c>
      <c r="C745" s="9" t="s">
        <v>31</v>
      </c>
      <c r="D745" s="9" t="str">
        <f t="shared" si="2"/>
        <v>NN</v>
      </c>
      <c r="E745" s="20" t="s">
        <v>8</v>
      </c>
      <c r="F745" s="20" t="s">
        <v>4675</v>
      </c>
    </row>
    <row r="746">
      <c r="A746" s="21">
        <f t="shared" si="1"/>
        <v>745</v>
      </c>
      <c r="B746" s="9" t="s">
        <v>120</v>
      </c>
      <c r="C746" s="9" t="s">
        <v>6</v>
      </c>
      <c r="D746" s="9" t="str">
        <f t="shared" si="2"/>
        <v>JJ</v>
      </c>
      <c r="E746" s="20" t="s">
        <v>8</v>
      </c>
      <c r="F746" s="20" t="s">
        <v>4672</v>
      </c>
    </row>
    <row r="747">
      <c r="A747" s="21">
        <f t="shared" si="1"/>
        <v>746</v>
      </c>
      <c r="B747" s="9" t="s">
        <v>27</v>
      </c>
      <c r="C747" s="9" t="s">
        <v>6</v>
      </c>
      <c r="D747" s="9" t="str">
        <f t="shared" si="2"/>
        <v>NN</v>
      </c>
      <c r="E747" s="20" t="s">
        <v>8</v>
      </c>
      <c r="F747" s="20" t="s">
        <v>4671</v>
      </c>
    </row>
    <row r="748">
      <c r="A748" s="21">
        <f t="shared" si="1"/>
        <v>747</v>
      </c>
      <c r="B748" s="9" t="s">
        <v>140</v>
      </c>
      <c r="C748" s="9" t="s">
        <v>6</v>
      </c>
      <c r="D748" s="9" t="str">
        <f t="shared" si="2"/>
        <v>NN</v>
      </c>
      <c r="E748" s="20" t="s">
        <v>8</v>
      </c>
      <c r="F748" s="20" t="s">
        <v>4675</v>
      </c>
    </row>
    <row r="749">
      <c r="A749" s="21">
        <f t="shared" si="1"/>
        <v>748</v>
      </c>
      <c r="B749" s="9" t="s">
        <v>134</v>
      </c>
      <c r="C749" s="9" t="s">
        <v>10</v>
      </c>
      <c r="D749" s="9" t="str">
        <f t="shared" si="2"/>
        <v>NN</v>
      </c>
      <c r="E749" s="20" t="s">
        <v>11</v>
      </c>
      <c r="F749" s="20" t="s">
        <v>4675</v>
      </c>
    </row>
    <row r="750">
      <c r="A750" s="21">
        <f t="shared" si="1"/>
        <v>749</v>
      </c>
      <c r="B750" s="9" t="s">
        <v>214</v>
      </c>
      <c r="C750" s="9" t="s">
        <v>94</v>
      </c>
      <c r="D750" s="9" t="str">
        <f t="shared" si="2"/>
        <v>CD</v>
      </c>
      <c r="E750" s="20" t="s">
        <v>8</v>
      </c>
      <c r="F750" s="20" t="s">
        <v>4675</v>
      </c>
    </row>
    <row r="751">
      <c r="A751" s="21">
        <f t="shared" si="1"/>
        <v>750</v>
      </c>
      <c r="B751" s="9" t="s">
        <v>102</v>
      </c>
      <c r="C751" s="9" t="s">
        <v>6</v>
      </c>
      <c r="D751" s="9" t="str">
        <f t="shared" si="2"/>
        <v>NND</v>
      </c>
      <c r="E751" s="20" t="s">
        <v>8</v>
      </c>
      <c r="F751" s="20" t="s">
        <v>4676</v>
      </c>
    </row>
    <row r="752">
      <c r="A752" s="21">
        <f t="shared" si="1"/>
        <v>751</v>
      </c>
      <c r="B752" s="9" t="s">
        <v>59</v>
      </c>
      <c r="C752" s="9" t="s">
        <v>6</v>
      </c>
      <c r="D752" s="9" t="str">
        <f t="shared" si="2"/>
        <v>NN</v>
      </c>
      <c r="E752" s="20" t="s">
        <v>8</v>
      </c>
      <c r="F752" s="20" t="s">
        <v>4678</v>
      </c>
    </row>
    <row r="753">
      <c r="A753" s="21">
        <f t="shared" si="1"/>
        <v>752</v>
      </c>
      <c r="B753" s="9" t="s">
        <v>123</v>
      </c>
      <c r="C753" s="9" t="s">
        <v>6</v>
      </c>
      <c r="D753" s="9" t="str">
        <f t="shared" si="2"/>
        <v>NN</v>
      </c>
      <c r="E753" s="20" t="s">
        <v>8</v>
      </c>
      <c r="F753" s="20" t="s">
        <v>4671</v>
      </c>
    </row>
    <row r="754">
      <c r="A754" s="21">
        <f t="shared" si="1"/>
        <v>753</v>
      </c>
      <c r="B754" s="9" t="s">
        <v>130</v>
      </c>
      <c r="C754" s="9" t="s">
        <v>6</v>
      </c>
      <c r="D754" s="9" t="str">
        <f t="shared" si="2"/>
        <v>NN</v>
      </c>
      <c r="E754" s="20" t="s">
        <v>8</v>
      </c>
      <c r="F754" s="20" t="s">
        <v>4672</v>
      </c>
    </row>
    <row r="755">
      <c r="A755" s="21">
        <f t="shared" si="1"/>
        <v>754</v>
      </c>
      <c r="B755" s="9" t="s">
        <v>131</v>
      </c>
      <c r="C755" s="9" t="s">
        <v>37</v>
      </c>
      <c r="D755" s="9" t="str">
        <f t="shared" si="2"/>
        <v>NN</v>
      </c>
      <c r="E755" s="20" t="s">
        <v>8</v>
      </c>
      <c r="F755" s="20" t="s">
        <v>4672</v>
      </c>
    </row>
    <row r="756">
      <c r="A756" s="21">
        <f t="shared" si="1"/>
        <v>755</v>
      </c>
      <c r="B756" s="9" t="s">
        <v>26</v>
      </c>
      <c r="C756" s="9" t="s">
        <v>6</v>
      </c>
      <c r="D756" s="9" t="str">
        <f t="shared" si="2"/>
        <v>VB</v>
      </c>
      <c r="E756" s="20" t="s">
        <v>8</v>
      </c>
      <c r="F756" s="20" t="s">
        <v>4675</v>
      </c>
    </row>
    <row r="757">
      <c r="A757" s="21">
        <f t="shared" si="1"/>
        <v>756</v>
      </c>
      <c r="B757" s="9" t="s">
        <v>141</v>
      </c>
      <c r="C757" s="9" t="s">
        <v>6</v>
      </c>
      <c r="D757" s="9" t="str">
        <f t="shared" si="2"/>
        <v>NN</v>
      </c>
      <c r="E757" s="20" t="s">
        <v>8</v>
      </c>
      <c r="F757" s="20" t="s">
        <v>4676</v>
      </c>
    </row>
    <row r="758">
      <c r="A758" s="21">
        <f t="shared" si="1"/>
        <v>757</v>
      </c>
      <c r="B758" s="9" t="s">
        <v>360</v>
      </c>
      <c r="C758" s="9" t="s">
        <v>10</v>
      </c>
      <c r="D758" s="9" t="str">
        <f t="shared" si="2"/>
        <v>NN</v>
      </c>
      <c r="E758" s="20" t="s">
        <v>11</v>
      </c>
      <c r="F758" s="20" t="s">
        <v>4678</v>
      </c>
    </row>
    <row r="759">
      <c r="A759" s="21">
        <f t="shared" si="1"/>
        <v>758</v>
      </c>
      <c r="B759" s="9" t="s">
        <v>70</v>
      </c>
      <c r="C759" s="9" t="s">
        <v>10</v>
      </c>
      <c r="D759" s="9" t="str">
        <f t="shared" si="2"/>
        <v>CD</v>
      </c>
      <c r="E759" s="20" t="s">
        <v>11</v>
      </c>
      <c r="F759" s="20" t="s">
        <v>4675</v>
      </c>
    </row>
    <row r="760">
      <c r="A760" s="21">
        <f t="shared" si="1"/>
        <v>759</v>
      </c>
      <c r="B760" s="9" t="s">
        <v>93</v>
      </c>
      <c r="C760" s="9" t="s">
        <v>94</v>
      </c>
      <c r="D760" s="9" t="str">
        <f t="shared" si="2"/>
        <v>CD</v>
      </c>
      <c r="E760" s="20" t="s">
        <v>8</v>
      </c>
      <c r="F760" s="20" t="s">
        <v>4675</v>
      </c>
    </row>
    <row r="761">
      <c r="A761" s="21">
        <f t="shared" si="1"/>
        <v>760</v>
      </c>
      <c r="B761" s="9" t="s">
        <v>361</v>
      </c>
      <c r="C761" s="9" t="s">
        <v>6</v>
      </c>
      <c r="D761" s="9" t="str">
        <f t="shared" si="2"/>
        <v>NND</v>
      </c>
      <c r="E761" s="20" t="s">
        <v>8</v>
      </c>
      <c r="F761" s="20" t="s">
        <v>4676</v>
      </c>
    </row>
    <row r="762">
      <c r="A762" s="21">
        <f t="shared" si="1"/>
        <v>761</v>
      </c>
      <c r="B762" s="9" t="s">
        <v>140</v>
      </c>
      <c r="C762" s="9" t="s">
        <v>6</v>
      </c>
      <c r="D762" s="9" t="str">
        <f t="shared" si="2"/>
        <v>NN</v>
      </c>
      <c r="E762" s="20" t="s">
        <v>8</v>
      </c>
      <c r="F762" s="20" t="s">
        <v>4678</v>
      </c>
    </row>
    <row r="763">
      <c r="A763" s="21">
        <f t="shared" si="1"/>
        <v>762</v>
      </c>
      <c r="B763" s="9" t="s">
        <v>362</v>
      </c>
      <c r="C763" s="9" t="s">
        <v>6</v>
      </c>
      <c r="D763" s="9" t="str">
        <f t="shared" si="2"/>
        <v>NN</v>
      </c>
      <c r="E763" s="20" t="s">
        <v>8</v>
      </c>
      <c r="F763" s="20" t="s">
        <v>4676</v>
      </c>
    </row>
    <row r="764">
      <c r="A764" s="21">
        <f t="shared" si="1"/>
        <v>763</v>
      </c>
      <c r="B764" s="9" t="s">
        <v>102</v>
      </c>
      <c r="C764" s="9" t="s">
        <v>6</v>
      </c>
      <c r="D764" s="9" t="str">
        <f t="shared" si="2"/>
        <v>NN</v>
      </c>
      <c r="E764" s="20" t="s">
        <v>8</v>
      </c>
      <c r="F764" s="20" t="s">
        <v>4678</v>
      </c>
    </row>
    <row r="765">
      <c r="A765" s="21">
        <f t="shared" si="1"/>
        <v>764</v>
      </c>
      <c r="B765" s="9" t="s">
        <v>363</v>
      </c>
      <c r="C765" s="9" t="s">
        <v>6</v>
      </c>
      <c r="D765" s="9" t="str">
        <f t="shared" si="2"/>
        <v>NN</v>
      </c>
      <c r="E765" s="20" t="s">
        <v>8</v>
      </c>
      <c r="F765" s="20" t="s">
        <v>4675</v>
      </c>
    </row>
    <row r="766">
      <c r="A766" s="21">
        <f t="shared" si="1"/>
        <v>765</v>
      </c>
      <c r="B766" s="9" t="s">
        <v>364</v>
      </c>
      <c r="C766" s="9" t="s">
        <v>6</v>
      </c>
      <c r="D766" s="9" t="str">
        <f t="shared" si="2"/>
        <v>NN</v>
      </c>
      <c r="E766" s="20" t="s">
        <v>8</v>
      </c>
      <c r="F766" s="20" t="s">
        <v>4675</v>
      </c>
    </row>
    <row r="767">
      <c r="A767" s="21">
        <f t="shared" si="1"/>
        <v>766</v>
      </c>
      <c r="B767" s="9" t="s">
        <v>59</v>
      </c>
      <c r="C767" s="9" t="s">
        <v>6</v>
      </c>
      <c r="D767" s="9" t="str">
        <f t="shared" si="2"/>
        <v>NN</v>
      </c>
      <c r="E767" s="20" t="s">
        <v>8</v>
      </c>
      <c r="F767" s="20" t="s">
        <v>4675</v>
      </c>
    </row>
    <row r="768">
      <c r="A768" s="21">
        <f t="shared" si="1"/>
        <v>767</v>
      </c>
      <c r="B768" s="9" t="s">
        <v>18</v>
      </c>
      <c r="C768" s="9" t="s">
        <v>6</v>
      </c>
      <c r="D768" s="9" t="str">
        <f t="shared" si="2"/>
        <v>NN</v>
      </c>
      <c r="E768" s="20" t="s">
        <v>8</v>
      </c>
      <c r="F768" s="20" t="s">
        <v>4673</v>
      </c>
    </row>
    <row r="769">
      <c r="A769" s="21">
        <f t="shared" si="1"/>
        <v>768</v>
      </c>
      <c r="B769" s="9" t="s">
        <v>365</v>
      </c>
      <c r="C769" s="9" t="s">
        <v>6</v>
      </c>
      <c r="D769" s="9" t="str">
        <f t="shared" si="2"/>
        <v>NN</v>
      </c>
      <c r="E769" s="20" t="s">
        <v>8</v>
      </c>
      <c r="F769" s="20" t="s">
        <v>4674</v>
      </c>
    </row>
    <row r="770">
      <c r="A770" s="21">
        <f t="shared" si="1"/>
        <v>769</v>
      </c>
      <c r="B770" s="9" t="s">
        <v>22</v>
      </c>
      <c r="C770" s="9" t="s">
        <v>6</v>
      </c>
      <c r="D770" s="9" t="str">
        <f t="shared" si="2"/>
        <v>NN</v>
      </c>
      <c r="E770" s="20" t="s">
        <v>8</v>
      </c>
      <c r="F770" s="20" t="s">
        <v>4675</v>
      </c>
    </row>
    <row r="771">
      <c r="A771" s="21">
        <f t="shared" si="1"/>
        <v>770</v>
      </c>
      <c r="B771" s="9" t="s">
        <v>366</v>
      </c>
      <c r="C771" s="9" t="s">
        <v>6</v>
      </c>
      <c r="D771" s="9" t="str">
        <f t="shared" si="2"/>
        <v>NN</v>
      </c>
      <c r="E771" s="20" t="s">
        <v>8</v>
      </c>
      <c r="F771" s="20" t="s">
        <v>4675</v>
      </c>
    </row>
    <row r="772">
      <c r="A772" s="21">
        <f t="shared" si="1"/>
        <v>771</v>
      </c>
      <c r="B772" s="9" t="s">
        <v>39</v>
      </c>
      <c r="C772" s="9" t="s">
        <v>37</v>
      </c>
      <c r="D772" s="9" t="str">
        <f t="shared" si="2"/>
        <v>NN</v>
      </c>
      <c r="E772" s="20" t="s">
        <v>8</v>
      </c>
      <c r="F772" s="20" t="s">
        <v>4675</v>
      </c>
    </row>
    <row r="773">
      <c r="A773" s="21">
        <f t="shared" si="1"/>
        <v>772</v>
      </c>
      <c r="B773" s="9" t="s">
        <v>129</v>
      </c>
      <c r="C773" s="9" t="s">
        <v>6</v>
      </c>
      <c r="D773" s="9" t="str">
        <f t="shared" si="2"/>
        <v>VB</v>
      </c>
      <c r="E773" s="20" t="s">
        <v>8</v>
      </c>
      <c r="F773" s="20" t="s">
        <v>4675</v>
      </c>
    </row>
    <row r="774">
      <c r="A774" s="21">
        <f t="shared" si="1"/>
        <v>773</v>
      </c>
      <c r="B774" s="9" t="s">
        <v>133</v>
      </c>
      <c r="C774" s="9" t="s">
        <v>31</v>
      </c>
      <c r="D774" s="9" t="str">
        <f t="shared" si="2"/>
        <v>NN</v>
      </c>
      <c r="E774" s="20" t="s">
        <v>8</v>
      </c>
      <c r="F774" s="20" t="s">
        <v>4675</v>
      </c>
    </row>
    <row r="775">
      <c r="A775" s="21">
        <f t="shared" si="1"/>
        <v>774</v>
      </c>
      <c r="B775" s="9" t="s">
        <v>85</v>
      </c>
      <c r="C775" s="9" t="s">
        <v>10</v>
      </c>
      <c r="D775" s="9" t="str">
        <f t="shared" si="2"/>
        <v>JJ</v>
      </c>
      <c r="E775" s="20" t="s">
        <v>11</v>
      </c>
      <c r="F775" s="20" t="s">
        <v>4669</v>
      </c>
    </row>
    <row r="776">
      <c r="A776" s="21">
        <f t="shared" si="1"/>
        <v>775</v>
      </c>
      <c r="B776" s="9" t="s">
        <v>332</v>
      </c>
      <c r="C776" s="9" t="s">
        <v>10</v>
      </c>
      <c r="D776" s="9" t="str">
        <f t="shared" si="2"/>
        <v>CD</v>
      </c>
      <c r="E776" s="20" t="s">
        <v>11</v>
      </c>
      <c r="F776" s="20" t="s">
        <v>4670</v>
      </c>
    </row>
    <row r="777">
      <c r="A777" s="21">
        <f t="shared" si="1"/>
        <v>776</v>
      </c>
      <c r="B777" s="9" t="s">
        <v>27</v>
      </c>
      <c r="C777" s="9" t="s">
        <v>6</v>
      </c>
      <c r="D777" s="9" t="str">
        <f t="shared" si="2"/>
        <v>CD</v>
      </c>
      <c r="E777" s="20" t="s">
        <v>8</v>
      </c>
      <c r="F777" s="20" t="s">
        <v>4671</v>
      </c>
    </row>
    <row r="778">
      <c r="A778" s="21">
        <f t="shared" si="1"/>
        <v>777</v>
      </c>
      <c r="B778" s="9" t="s">
        <v>313</v>
      </c>
      <c r="C778" s="9" t="s">
        <v>6</v>
      </c>
      <c r="D778" s="9" t="str">
        <f t="shared" si="2"/>
        <v>NN</v>
      </c>
      <c r="E778" s="20" t="s">
        <v>8</v>
      </c>
      <c r="F778" s="20" t="s">
        <v>4672</v>
      </c>
    </row>
    <row r="779">
      <c r="A779" s="21">
        <f t="shared" si="1"/>
        <v>778</v>
      </c>
      <c r="B779" s="9" t="s">
        <v>121</v>
      </c>
      <c r="C779" s="9" t="s">
        <v>122</v>
      </c>
      <c r="D779" s="9" t="str">
        <f t="shared" si="2"/>
        <v>NN</v>
      </c>
      <c r="E779" s="20" t="s">
        <v>8</v>
      </c>
      <c r="F779" s="20" t="s">
        <v>4675</v>
      </c>
    </row>
    <row r="780">
      <c r="A780" s="21">
        <f t="shared" si="1"/>
        <v>779</v>
      </c>
      <c r="B780" s="9" t="s">
        <v>123</v>
      </c>
      <c r="C780" s="9" t="s">
        <v>6</v>
      </c>
      <c r="D780" s="9" t="str">
        <f t="shared" si="2"/>
        <v>CC</v>
      </c>
      <c r="E780" s="20" t="s">
        <v>8</v>
      </c>
      <c r="F780" s="20" t="s">
        <v>4671</v>
      </c>
    </row>
    <row r="781">
      <c r="A781" s="21">
        <f t="shared" si="1"/>
        <v>780</v>
      </c>
      <c r="B781" s="9" t="s">
        <v>367</v>
      </c>
      <c r="C781" s="9" t="s">
        <v>6</v>
      </c>
      <c r="D781" s="9" t="str">
        <f t="shared" si="2"/>
        <v>NN</v>
      </c>
      <c r="E781" s="20" t="s">
        <v>8</v>
      </c>
      <c r="F781" s="20" t="s">
        <v>4672</v>
      </c>
    </row>
    <row r="782">
      <c r="A782" s="21">
        <f t="shared" si="1"/>
        <v>781</v>
      </c>
      <c r="B782" s="9" t="s">
        <v>79</v>
      </c>
      <c r="C782" s="9" t="s">
        <v>6</v>
      </c>
      <c r="D782" s="9" t="str">
        <f t="shared" si="2"/>
        <v>NN</v>
      </c>
      <c r="E782" s="20" t="s">
        <v>8</v>
      </c>
      <c r="F782" s="20" t="s">
        <v>4673</v>
      </c>
    </row>
    <row r="783">
      <c r="A783" s="21">
        <f t="shared" si="1"/>
        <v>782</v>
      </c>
      <c r="B783" s="9" t="s">
        <v>333</v>
      </c>
      <c r="C783" s="9" t="s">
        <v>6</v>
      </c>
      <c r="D783" s="9" t="str">
        <f t="shared" si="2"/>
        <v>NN</v>
      </c>
      <c r="E783" s="20" t="s">
        <v>8</v>
      </c>
      <c r="F783" s="20" t="s">
        <v>4674</v>
      </c>
    </row>
    <row r="784">
      <c r="A784" s="21">
        <f t="shared" si="1"/>
        <v>783</v>
      </c>
      <c r="B784" s="9" t="s">
        <v>334</v>
      </c>
      <c r="C784" s="9" t="s">
        <v>6</v>
      </c>
      <c r="D784" s="9" t="str">
        <f t="shared" si="2"/>
        <v>NN</v>
      </c>
      <c r="E784" s="20" t="s">
        <v>8</v>
      </c>
      <c r="F784" s="20" t="s">
        <v>4674</v>
      </c>
    </row>
    <row r="785">
      <c r="A785" s="21">
        <f t="shared" si="1"/>
        <v>784</v>
      </c>
      <c r="B785" s="9" t="s">
        <v>246</v>
      </c>
      <c r="C785" s="9" t="s">
        <v>6</v>
      </c>
      <c r="D785" s="9" t="str">
        <f t="shared" si="2"/>
        <v>NN</v>
      </c>
      <c r="E785" s="20" t="s">
        <v>8</v>
      </c>
      <c r="F785" s="20" t="s">
        <v>4675</v>
      </c>
    </row>
    <row r="786">
      <c r="A786" s="21">
        <f t="shared" si="1"/>
        <v>785</v>
      </c>
      <c r="B786" s="9" t="s">
        <v>49</v>
      </c>
      <c r="C786" s="9" t="s">
        <v>50</v>
      </c>
      <c r="D786" s="9" t="str">
        <f t="shared" si="2"/>
        <v>NN</v>
      </c>
      <c r="E786" s="20" t="s">
        <v>8</v>
      </c>
      <c r="F786" s="20" t="s">
        <v>4675</v>
      </c>
    </row>
    <row r="787">
      <c r="A787" s="21">
        <f t="shared" si="1"/>
        <v>786</v>
      </c>
      <c r="B787" s="9" t="s">
        <v>102</v>
      </c>
      <c r="C787" s="9" t="s">
        <v>6</v>
      </c>
      <c r="D787" s="9" t="str">
        <f t="shared" si="2"/>
        <v>SC</v>
      </c>
      <c r="E787" s="20" t="s">
        <v>8</v>
      </c>
      <c r="F787" s="20" t="s">
        <v>4676</v>
      </c>
    </row>
    <row r="788">
      <c r="A788" s="21">
        <f t="shared" si="1"/>
        <v>787</v>
      </c>
      <c r="B788" s="9" t="s">
        <v>59</v>
      </c>
      <c r="C788" s="9" t="s">
        <v>6</v>
      </c>
      <c r="D788" s="9" t="str">
        <f t="shared" si="2"/>
        <v>NN</v>
      </c>
      <c r="E788" s="20" t="s">
        <v>8</v>
      </c>
      <c r="F788" s="20" t="s">
        <v>4678</v>
      </c>
    </row>
    <row r="789">
      <c r="A789" s="21">
        <f t="shared" si="1"/>
        <v>788</v>
      </c>
      <c r="B789" s="9" t="s">
        <v>368</v>
      </c>
      <c r="C789" s="9" t="s">
        <v>6</v>
      </c>
      <c r="D789" s="9" t="str">
        <f t="shared" si="2"/>
        <v>NN</v>
      </c>
      <c r="E789" s="20" t="s">
        <v>8</v>
      </c>
      <c r="F789" s="20" t="s">
        <v>4675</v>
      </c>
    </row>
    <row r="790">
      <c r="A790" s="21">
        <f t="shared" si="1"/>
        <v>789</v>
      </c>
      <c r="B790" s="9" t="s">
        <v>39</v>
      </c>
      <c r="C790" s="9" t="s">
        <v>37</v>
      </c>
      <c r="D790" s="9" t="str">
        <f t="shared" si="2"/>
        <v>NN</v>
      </c>
      <c r="E790" s="20" t="s">
        <v>8</v>
      </c>
      <c r="F790" s="20" t="s">
        <v>4675</v>
      </c>
    </row>
    <row r="791">
      <c r="A791" s="21">
        <f t="shared" si="1"/>
        <v>790</v>
      </c>
      <c r="B791" s="9" t="s">
        <v>129</v>
      </c>
      <c r="C791" s="9" t="s">
        <v>6</v>
      </c>
      <c r="D791" s="9" t="str">
        <f t="shared" si="2"/>
        <v>VB</v>
      </c>
      <c r="E791" s="20" t="s">
        <v>8</v>
      </c>
      <c r="F791" s="20" t="s">
        <v>4675</v>
      </c>
    </row>
    <row r="792">
      <c r="A792" s="21">
        <f t="shared" si="1"/>
        <v>791</v>
      </c>
      <c r="B792" s="9" t="s">
        <v>141</v>
      </c>
      <c r="C792" s="9" t="s">
        <v>6</v>
      </c>
      <c r="D792" s="9" t="str">
        <f t="shared" si="2"/>
        <v>NN</v>
      </c>
      <c r="E792" s="20" t="s">
        <v>8</v>
      </c>
      <c r="F792" s="20" t="s">
        <v>4676</v>
      </c>
    </row>
    <row r="793">
      <c r="A793" s="21">
        <f t="shared" si="1"/>
        <v>792</v>
      </c>
      <c r="B793" s="9" t="s">
        <v>369</v>
      </c>
      <c r="C793" s="9" t="s">
        <v>6</v>
      </c>
      <c r="D793" s="9" t="str">
        <f t="shared" si="2"/>
        <v>NN</v>
      </c>
      <c r="E793" s="20" t="s">
        <v>8</v>
      </c>
      <c r="F793" s="20" t="s">
        <v>4678</v>
      </c>
    </row>
    <row r="794">
      <c r="A794" s="21">
        <f t="shared" si="1"/>
        <v>793</v>
      </c>
      <c r="B794" s="9" t="s">
        <v>317</v>
      </c>
      <c r="C794" s="9" t="s">
        <v>37</v>
      </c>
      <c r="D794" s="9" t="str">
        <f t="shared" si="2"/>
        <v>NN</v>
      </c>
      <c r="E794" s="20" t="s">
        <v>8</v>
      </c>
      <c r="F794" s="20" t="s">
        <v>4675</v>
      </c>
    </row>
    <row r="795">
      <c r="A795" s="21">
        <f t="shared" si="1"/>
        <v>794</v>
      </c>
      <c r="B795" s="9" t="s">
        <v>370</v>
      </c>
      <c r="C795" s="9" t="s">
        <v>6</v>
      </c>
      <c r="D795" s="9" t="str">
        <f t="shared" si="2"/>
        <v>VB</v>
      </c>
      <c r="E795" s="20" t="s">
        <v>8</v>
      </c>
      <c r="F795" s="20" t="s">
        <v>4676</v>
      </c>
    </row>
    <row r="796">
      <c r="A796" s="21">
        <f t="shared" si="1"/>
        <v>795</v>
      </c>
      <c r="B796" s="9" t="s">
        <v>34</v>
      </c>
      <c r="C796" s="9" t="s">
        <v>6</v>
      </c>
      <c r="D796" s="9" t="str">
        <f t="shared" si="2"/>
        <v>NN</v>
      </c>
      <c r="E796" s="20" t="s">
        <v>8</v>
      </c>
      <c r="F796" s="20" t="s">
        <v>4678</v>
      </c>
    </row>
    <row r="797">
      <c r="A797" s="21">
        <f t="shared" si="1"/>
        <v>796</v>
      </c>
      <c r="B797" s="9" t="s">
        <v>26</v>
      </c>
      <c r="C797" s="9" t="s">
        <v>6</v>
      </c>
      <c r="D797" s="9" t="str">
        <f t="shared" si="2"/>
        <v>NN</v>
      </c>
      <c r="E797" s="20" t="s">
        <v>8</v>
      </c>
      <c r="F797" s="20" t="s">
        <v>4675</v>
      </c>
    </row>
    <row r="798">
      <c r="A798" s="21">
        <f t="shared" si="1"/>
        <v>797</v>
      </c>
      <c r="B798" s="9" t="s">
        <v>27</v>
      </c>
      <c r="C798" s="9" t="s">
        <v>6</v>
      </c>
      <c r="D798" s="9" t="str">
        <f t="shared" si="2"/>
        <v>NN</v>
      </c>
      <c r="E798" s="20" t="s">
        <v>8</v>
      </c>
      <c r="F798" s="20" t="s">
        <v>4671</v>
      </c>
    </row>
    <row r="799">
      <c r="A799" s="21">
        <f t="shared" si="1"/>
        <v>798</v>
      </c>
      <c r="B799" s="9" t="s">
        <v>120</v>
      </c>
      <c r="C799" s="9" t="s">
        <v>6</v>
      </c>
      <c r="D799" s="9" t="str">
        <f t="shared" si="2"/>
        <v>NN</v>
      </c>
      <c r="E799" s="20" t="s">
        <v>8</v>
      </c>
      <c r="F799" s="20" t="s">
        <v>4672</v>
      </c>
    </row>
    <row r="800">
      <c r="A800" s="21">
        <f t="shared" si="1"/>
        <v>799</v>
      </c>
      <c r="B800" s="9" t="s">
        <v>121</v>
      </c>
      <c r="C800" s="9" t="s">
        <v>122</v>
      </c>
      <c r="D800" s="9" t="str">
        <f t="shared" si="2"/>
        <v>NN</v>
      </c>
      <c r="E800" s="20" t="s">
        <v>8</v>
      </c>
      <c r="F800" s="20" t="s">
        <v>4675</v>
      </c>
    </row>
    <row r="801">
      <c r="A801" s="21">
        <f t="shared" si="1"/>
        <v>800</v>
      </c>
      <c r="B801" s="9" t="s">
        <v>123</v>
      </c>
      <c r="C801" s="9" t="s">
        <v>6</v>
      </c>
      <c r="D801" s="9" t="str">
        <f t="shared" si="2"/>
        <v>CC</v>
      </c>
      <c r="E801" s="20" t="s">
        <v>8</v>
      </c>
      <c r="F801" s="20" t="s">
        <v>4671</v>
      </c>
    </row>
    <row r="802">
      <c r="A802" s="21">
        <f t="shared" si="1"/>
        <v>801</v>
      </c>
      <c r="B802" s="9" t="s">
        <v>367</v>
      </c>
      <c r="C802" s="9" t="s">
        <v>6</v>
      </c>
      <c r="D802" s="9" t="str">
        <f t="shared" si="2"/>
        <v>NN</v>
      </c>
      <c r="E802" s="20" t="s">
        <v>8</v>
      </c>
      <c r="F802" s="20" t="s">
        <v>4672</v>
      </c>
    </row>
    <row r="803">
      <c r="A803" s="21">
        <f t="shared" si="1"/>
        <v>802</v>
      </c>
      <c r="B803" s="9" t="s">
        <v>26</v>
      </c>
      <c r="C803" s="9" t="s">
        <v>6</v>
      </c>
      <c r="D803" s="9" t="str">
        <f t="shared" si="2"/>
        <v>NN</v>
      </c>
      <c r="E803" s="20" t="s">
        <v>8</v>
      </c>
      <c r="F803" s="20" t="s">
        <v>4675</v>
      </c>
    </row>
    <row r="804">
      <c r="A804" s="21">
        <f t="shared" si="1"/>
        <v>803</v>
      </c>
      <c r="B804" s="9" t="s">
        <v>27</v>
      </c>
      <c r="C804" s="9" t="s">
        <v>6</v>
      </c>
      <c r="D804" s="9" t="str">
        <f t="shared" si="2"/>
        <v>NN</v>
      </c>
      <c r="E804" s="20" t="s">
        <v>8</v>
      </c>
      <c r="F804" s="20" t="s">
        <v>4671</v>
      </c>
    </row>
    <row r="805">
      <c r="A805" s="21">
        <f t="shared" si="1"/>
        <v>804</v>
      </c>
      <c r="B805" s="9" t="s">
        <v>120</v>
      </c>
      <c r="C805" s="9" t="s">
        <v>6</v>
      </c>
      <c r="D805" s="9" t="str">
        <f t="shared" si="2"/>
        <v>NN</v>
      </c>
      <c r="E805" s="20" t="s">
        <v>8</v>
      </c>
      <c r="F805" s="20" t="s">
        <v>4672</v>
      </c>
    </row>
    <row r="806">
      <c r="A806" s="21">
        <f t="shared" si="1"/>
        <v>805</v>
      </c>
      <c r="B806" s="9" t="s">
        <v>121</v>
      </c>
      <c r="C806" s="9" t="s">
        <v>122</v>
      </c>
      <c r="D806" s="9" t="str">
        <f t="shared" si="2"/>
        <v>NN</v>
      </c>
      <c r="E806" s="20" t="s">
        <v>8</v>
      </c>
      <c r="F806" s="20" t="s">
        <v>4675</v>
      </c>
    </row>
    <row r="807">
      <c r="A807" s="21">
        <f t="shared" si="1"/>
        <v>806</v>
      </c>
      <c r="B807" s="9" t="s">
        <v>123</v>
      </c>
      <c r="C807" s="9" t="s">
        <v>6</v>
      </c>
      <c r="D807" s="9" t="str">
        <f t="shared" si="2"/>
        <v>CC</v>
      </c>
      <c r="E807" s="20" t="s">
        <v>8</v>
      </c>
      <c r="F807" s="20" t="s">
        <v>4671</v>
      </c>
    </row>
    <row r="808">
      <c r="A808" s="21">
        <f t="shared" si="1"/>
        <v>807</v>
      </c>
      <c r="B808" s="9" t="s">
        <v>367</v>
      </c>
      <c r="C808" s="9" t="s">
        <v>6</v>
      </c>
      <c r="D808" s="9" t="str">
        <f t="shared" si="2"/>
        <v>NN</v>
      </c>
      <c r="E808" s="20" t="s">
        <v>8</v>
      </c>
      <c r="F808" s="20" t="s">
        <v>4672</v>
      </c>
    </row>
    <row r="809">
      <c r="A809" s="21">
        <f t="shared" si="1"/>
        <v>808</v>
      </c>
      <c r="B809" s="9" t="s">
        <v>26</v>
      </c>
      <c r="C809" s="9" t="s">
        <v>6</v>
      </c>
      <c r="D809" s="9" t="str">
        <f t="shared" si="2"/>
        <v>NN</v>
      </c>
      <c r="E809" s="20" t="s">
        <v>8</v>
      </c>
      <c r="F809" s="20" t="s">
        <v>4675</v>
      </c>
    </row>
    <row r="810">
      <c r="A810" s="21">
        <f t="shared" si="1"/>
        <v>809</v>
      </c>
      <c r="B810" s="9" t="s">
        <v>27</v>
      </c>
      <c r="C810" s="9" t="s">
        <v>6</v>
      </c>
      <c r="D810" s="9" t="str">
        <f t="shared" si="2"/>
        <v>NN</v>
      </c>
      <c r="E810" s="20" t="s">
        <v>8</v>
      </c>
      <c r="F810" s="20" t="s">
        <v>4671</v>
      </c>
    </row>
    <row r="811">
      <c r="A811" s="21">
        <f t="shared" si="1"/>
        <v>810</v>
      </c>
      <c r="B811" s="9" t="s">
        <v>120</v>
      </c>
      <c r="C811" s="9" t="s">
        <v>6</v>
      </c>
      <c r="D811" s="9" t="str">
        <f t="shared" si="2"/>
        <v>NN</v>
      </c>
      <c r="E811" s="20" t="s">
        <v>8</v>
      </c>
      <c r="F811" s="20" t="s">
        <v>4672</v>
      </c>
    </row>
    <row r="812">
      <c r="A812" s="21">
        <f t="shared" si="1"/>
        <v>811</v>
      </c>
      <c r="B812" s="9" t="s">
        <v>121</v>
      </c>
      <c r="C812" s="9" t="s">
        <v>122</v>
      </c>
      <c r="D812" s="9" t="str">
        <f t="shared" si="2"/>
        <v>NN</v>
      </c>
      <c r="E812" s="20" t="s">
        <v>8</v>
      </c>
      <c r="F812" s="20" t="s">
        <v>4675</v>
      </c>
    </row>
    <row r="813">
      <c r="A813" s="21">
        <f t="shared" si="1"/>
        <v>812</v>
      </c>
      <c r="B813" s="9" t="s">
        <v>123</v>
      </c>
      <c r="C813" s="9" t="s">
        <v>6</v>
      </c>
      <c r="D813" s="9" t="str">
        <f t="shared" si="2"/>
        <v>CC</v>
      </c>
      <c r="E813" s="20" t="s">
        <v>8</v>
      </c>
      <c r="F813" s="20" t="s">
        <v>4671</v>
      </c>
    </row>
    <row r="814">
      <c r="A814" s="21">
        <f t="shared" si="1"/>
        <v>813</v>
      </c>
      <c r="B814" s="9" t="s">
        <v>367</v>
      </c>
      <c r="C814" s="9" t="s">
        <v>6</v>
      </c>
      <c r="D814" s="9" t="str">
        <f t="shared" si="2"/>
        <v>NN</v>
      </c>
      <c r="E814" s="20" t="s">
        <v>8</v>
      </c>
      <c r="F814" s="20" t="s">
        <v>4672</v>
      </c>
    </row>
    <row r="815">
      <c r="A815" s="21">
        <f t="shared" si="1"/>
        <v>814</v>
      </c>
      <c r="B815" s="9" t="s">
        <v>26</v>
      </c>
      <c r="C815" s="9" t="s">
        <v>6</v>
      </c>
      <c r="D815" s="9" t="str">
        <f t="shared" si="2"/>
        <v>NN</v>
      </c>
      <c r="E815" s="20" t="s">
        <v>8</v>
      </c>
      <c r="F815" s="20" t="s">
        <v>4675</v>
      </c>
    </row>
    <row r="816">
      <c r="A816" s="21">
        <f t="shared" si="1"/>
        <v>815</v>
      </c>
      <c r="B816" s="9" t="s">
        <v>27</v>
      </c>
      <c r="C816" s="9" t="s">
        <v>6</v>
      </c>
      <c r="D816" s="9" t="str">
        <f t="shared" si="2"/>
        <v>NN</v>
      </c>
      <c r="E816" s="20" t="s">
        <v>8</v>
      </c>
      <c r="F816" s="20" t="s">
        <v>4671</v>
      </c>
    </row>
    <row r="817">
      <c r="A817" s="21">
        <f t="shared" si="1"/>
        <v>816</v>
      </c>
      <c r="B817" s="9" t="s">
        <v>120</v>
      </c>
      <c r="C817" s="9" t="s">
        <v>6</v>
      </c>
      <c r="D817" s="9" t="str">
        <f t="shared" si="2"/>
        <v>NN</v>
      </c>
      <c r="E817" s="20" t="s">
        <v>8</v>
      </c>
      <c r="F817" s="20" t="s">
        <v>4672</v>
      </c>
    </row>
    <row r="818">
      <c r="A818" s="21">
        <f t="shared" si="1"/>
        <v>817</v>
      </c>
      <c r="B818" s="9" t="s">
        <v>121</v>
      </c>
      <c r="C818" s="9" t="s">
        <v>122</v>
      </c>
      <c r="D818" s="9" t="str">
        <f t="shared" si="2"/>
        <v>NN</v>
      </c>
      <c r="E818" s="20" t="s">
        <v>8</v>
      </c>
      <c r="F818" s="20" t="s">
        <v>4675</v>
      </c>
    </row>
    <row r="819">
      <c r="A819" s="21">
        <f t="shared" si="1"/>
        <v>818</v>
      </c>
      <c r="B819" s="9" t="s">
        <v>123</v>
      </c>
      <c r="C819" s="9" t="s">
        <v>6</v>
      </c>
      <c r="D819" s="9" t="str">
        <f t="shared" si="2"/>
        <v>CC</v>
      </c>
      <c r="E819" s="20" t="s">
        <v>8</v>
      </c>
      <c r="F819" s="20" t="s">
        <v>4671</v>
      </c>
    </row>
    <row r="820">
      <c r="A820" s="21">
        <f t="shared" si="1"/>
        <v>819</v>
      </c>
      <c r="B820" s="9" t="s">
        <v>367</v>
      </c>
      <c r="C820" s="9" t="s">
        <v>6</v>
      </c>
      <c r="D820" s="9" t="str">
        <f t="shared" si="2"/>
        <v>NN</v>
      </c>
      <c r="E820" s="20" t="s">
        <v>8</v>
      </c>
      <c r="F820" s="20" t="s">
        <v>4672</v>
      </c>
    </row>
    <row r="821">
      <c r="A821" s="21">
        <f t="shared" si="1"/>
        <v>820</v>
      </c>
      <c r="B821" s="9" t="s">
        <v>26</v>
      </c>
      <c r="C821" s="9" t="s">
        <v>6</v>
      </c>
      <c r="D821" s="9" t="str">
        <f t="shared" si="2"/>
        <v>NN</v>
      </c>
      <c r="E821" s="20" t="s">
        <v>8</v>
      </c>
      <c r="F821" s="20" t="s">
        <v>4675</v>
      </c>
    </row>
    <row r="822">
      <c r="A822" s="21">
        <f t="shared" si="1"/>
        <v>821</v>
      </c>
      <c r="B822" s="9" t="s">
        <v>27</v>
      </c>
      <c r="C822" s="9" t="s">
        <v>6</v>
      </c>
      <c r="D822" s="9" t="str">
        <f t="shared" si="2"/>
        <v>NN</v>
      </c>
      <c r="E822" s="20" t="s">
        <v>8</v>
      </c>
      <c r="F822" s="20" t="s">
        <v>4671</v>
      </c>
    </row>
    <row r="823">
      <c r="A823" s="21">
        <f t="shared" si="1"/>
        <v>822</v>
      </c>
      <c r="B823" s="9" t="s">
        <v>120</v>
      </c>
      <c r="C823" s="9" t="s">
        <v>6</v>
      </c>
      <c r="D823" s="9" t="str">
        <f t="shared" si="2"/>
        <v>NN</v>
      </c>
      <c r="E823" s="20" t="s">
        <v>8</v>
      </c>
      <c r="F823" s="20" t="s">
        <v>4672</v>
      </c>
    </row>
    <row r="824">
      <c r="A824" s="21">
        <f t="shared" si="1"/>
        <v>823</v>
      </c>
      <c r="B824" s="9" t="s">
        <v>121</v>
      </c>
      <c r="C824" s="9" t="s">
        <v>122</v>
      </c>
      <c r="D824" s="9" t="str">
        <f t="shared" si="2"/>
        <v>NN</v>
      </c>
      <c r="E824" s="20" t="s">
        <v>8</v>
      </c>
      <c r="F824" s="20" t="s">
        <v>4675</v>
      </c>
    </row>
    <row r="825">
      <c r="A825" s="21">
        <f t="shared" si="1"/>
        <v>824</v>
      </c>
      <c r="B825" s="9" t="s">
        <v>371</v>
      </c>
      <c r="C825" s="9" t="s">
        <v>37</v>
      </c>
      <c r="D825" s="9" t="str">
        <f t="shared" si="2"/>
        <v>CC</v>
      </c>
      <c r="E825" s="20" t="s">
        <v>8</v>
      </c>
      <c r="F825" s="20" t="s">
        <v>4671</v>
      </c>
    </row>
    <row r="826">
      <c r="A826" s="21">
        <f t="shared" si="1"/>
        <v>825</v>
      </c>
      <c r="B826" s="9" t="s">
        <v>367</v>
      </c>
      <c r="C826" s="9" t="s">
        <v>6</v>
      </c>
      <c r="D826" s="9" t="str">
        <f t="shared" si="2"/>
        <v>VB</v>
      </c>
      <c r="E826" s="20" t="s">
        <v>8</v>
      </c>
      <c r="F826" s="20" t="s">
        <v>4672</v>
      </c>
    </row>
    <row r="827">
      <c r="A827" s="21">
        <f t="shared" si="1"/>
        <v>826</v>
      </c>
      <c r="B827" s="20" t="s">
        <v>2000</v>
      </c>
      <c r="C827" s="9" t="s">
        <v>6</v>
      </c>
      <c r="D827" s="9" t="str">
        <f t="shared" si="2"/>
        <v>NN</v>
      </c>
      <c r="E827" s="20" t="s">
        <v>8</v>
      </c>
      <c r="F827" s="20" t="s">
        <v>4671</v>
      </c>
    </row>
    <row r="828">
      <c r="A828" s="21">
        <f t="shared" si="1"/>
        <v>827</v>
      </c>
      <c r="B828" s="9" t="s">
        <v>54</v>
      </c>
      <c r="C828" s="9" t="s">
        <v>6</v>
      </c>
      <c r="D828" s="9" t="str">
        <f t="shared" si="2"/>
        <v>NN</v>
      </c>
      <c r="E828" s="20" t="s">
        <v>8</v>
      </c>
      <c r="F828" s="20" t="s">
        <v>4672</v>
      </c>
    </row>
    <row r="829">
      <c r="A829" s="21">
        <f t="shared" si="1"/>
        <v>828</v>
      </c>
      <c r="B829" s="9" t="s">
        <v>307</v>
      </c>
      <c r="C829" s="9" t="s">
        <v>31</v>
      </c>
      <c r="D829" s="9" t="str">
        <f t="shared" si="2"/>
        <v>NN</v>
      </c>
      <c r="E829" s="20" t="s">
        <v>8</v>
      </c>
      <c r="F829" s="20" t="s">
        <v>4672</v>
      </c>
    </row>
    <row r="830">
      <c r="A830" s="21">
        <f t="shared" si="1"/>
        <v>829</v>
      </c>
      <c r="B830" s="9" t="s">
        <v>373</v>
      </c>
      <c r="C830" s="9" t="s">
        <v>37</v>
      </c>
      <c r="D830" s="9" t="str">
        <f t="shared" si="2"/>
        <v>JJ</v>
      </c>
      <c r="E830" s="20" t="s">
        <v>8</v>
      </c>
      <c r="F830" s="20" t="s">
        <v>4675</v>
      </c>
    </row>
    <row r="831">
      <c r="A831" s="21">
        <f t="shared" si="1"/>
        <v>830</v>
      </c>
      <c r="B831" s="9" t="s">
        <v>26</v>
      </c>
      <c r="C831" s="9" t="s">
        <v>6</v>
      </c>
      <c r="D831" s="9" t="str">
        <f t="shared" si="2"/>
        <v>VB</v>
      </c>
      <c r="E831" s="20" t="s">
        <v>8</v>
      </c>
      <c r="F831" s="20" t="s">
        <v>4675</v>
      </c>
    </row>
    <row r="832">
      <c r="A832" s="21">
        <f t="shared" si="1"/>
        <v>831</v>
      </c>
      <c r="B832" s="9" t="s">
        <v>374</v>
      </c>
      <c r="C832" s="9" t="s">
        <v>6</v>
      </c>
      <c r="D832" s="9" t="str">
        <f t="shared" si="2"/>
        <v>NN</v>
      </c>
      <c r="E832" s="20" t="s">
        <v>8</v>
      </c>
      <c r="F832" s="20" t="s">
        <v>4671</v>
      </c>
    </row>
    <row r="833">
      <c r="A833" s="21">
        <f t="shared" si="1"/>
        <v>832</v>
      </c>
      <c r="B833" s="9" t="s">
        <v>309</v>
      </c>
      <c r="C833" s="9" t="s">
        <v>6</v>
      </c>
      <c r="D833" s="9" t="str">
        <f t="shared" si="2"/>
        <v>NN</v>
      </c>
      <c r="E833" s="20" t="s">
        <v>8</v>
      </c>
      <c r="F833" s="20" t="s">
        <v>4675</v>
      </c>
    </row>
    <row r="834">
      <c r="A834" s="21">
        <f t="shared" si="1"/>
        <v>833</v>
      </c>
      <c r="B834" s="9" t="s">
        <v>54</v>
      </c>
      <c r="C834" s="9" t="s">
        <v>6</v>
      </c>
      <c r="D834" s="9" t="str">
        <f t="shared" si="2"/>
        <v>NN</v>
      </c>
      <c r="E834" s="20" t="s">
        <v>8</v>
      </c>
      <c r="F834" s="20" t="s">
        <v>4675</v>
      </c>
    </row>
    <row r="835">
      <c r="A835" s="21">
        <f t="shared" si="1"/>
        <v>834</v>
      </c>
      <c r="B835" s="9" t="s">
        <v>307</v>
      </c>
      <c r="C835" s="9" t="s">
        <v>31</v>
      </c>
      <c r="D835" s="9" t="str">
        <f t="shared" si="2"/>
        <v>NN</v>
      </c>
      <c r="E835" s="20" t="s">
        <v>8</v>
      </c>
      <c r="F835" s="20" t="s">
        <v>4675</v>
      </c>
    </row>
    <row r="836">
      <c r="A836" s="21">
        <f t="shared" si="1"/>
        <v>835</v>
      </c>
      <c r="B836" s="9" t="s">
        <v>375</v>
      </c>
      <c r="C836" s="9" t="s">
        <v>6</v>
      </c>
      <c r="D836" s="9" t="str">
        <f t="shared" si="2"/>
        <v>JJ</v>
      </c>
      <c r="E836" s="20" t="s">
        <v>8</v>
      </c>
      <c r="F836" s="20" t="s">
        <v>4675</v>
      </c>
    </row>
    <row r="837">
      <c r="A837" s="21">
        <f t="shared" si="1"/>
        <v>836</v>
      </c>
      <c r="B837" s="9" t="s">
        <v>376</v>
      </c>
      <c r="C837" s="9" t="s">
        <v>6</v>
      </c>
      <c r="D837" s="9" t="str">
        <f t="shared" si="2"/>
        <v>NN</v>
      </c>
      <c r="E837" s="20" t="s">
        <v>8</v>
      </c>
      <c r="F837" s="20" t="s">
        <v>4675</v>
      </c>
    </row>
    <row r="838">
      <c r="A838" s="21">
        <f t="shared" si="1"/>
        <v>837</v>
      </c>
      <c r="B838" s="9" t="s">
        <v>374</v>
      </c>
      <c r="C838" s="9" t="s">
        <v>6</v>
      </c>
      <c r="D838" s="9" t="str">
        <f t="shared" si="2"/>
        <v>NN</v>
      </c>
      <c r="E838" s="20" t="s">
        <v>8</v>
      </c>
      <c r="F838" s="20" t="s">
        <v>4671</v>
      </c>
    </row>
    <row r="839">
      <c r="A839" s="21">
        <f t="shared" si="1"/>
        <v>838</v>
      </c>
      <c r="B839" s="9" t="s">
        <v>22</v>
      </c>
      <c r="C839" s="9" t="s">
        <v>6</v>
      </c>
      <c r="D839" s="9" t="str">
        <f t="shared" si="2"/>
        <v>NN</v>
      </c>
      <c r="E839" s="20" t="s">
        <v>8</v>
      </c>
      <c r="F839" s="20" t="s">
        <v>4673</v>
      </c>
    </row>
    <row r="840">
      <c r="A840" s="21">
        <f t="shared" si="1"/>
        <v>839</v>
      </c>
      <c r="B840" s="9" t="s">
        <v>377</v>
      </c>
      <c r="C840" s="9" t="s">
        <v>6</v>
      </c>
      <c r="D840" s="9" t="str">
        <f t="shared" si="2"/>
        <v>NN</v>
      </c>
      <c r="E840" s="20" t="s">
        <v>8</v>
      </c>
      <c r="F840" s="20" t="s">
        <v>4674</v>
      </c>
    </row>
    <row r="841">
      <c r="A841" s="21">
        <f t="shared" si="1"/>
        <v>840</v>
      </c>
      <c r="B841" s="9" t="s">
        <v>18</v>
      </c>
      <c r="C841" s="9" t="s">
        <v>6</v>
      </c>
      <c r="D841" s="9" t="str">
        <f t="shared" si="2"/>
        <v>NN</v>
      </c>
      <c r="E841" s="20" t="s">
        <v>8</v>
      </c>
      <c r="F841" s="20" t="s">
        <v>4673</v>
      </c>
    </row>
    <row r="842">
      <c r="A842" s="21">
        <f t="shared" si="1"/>
        <v>841</v>
      </c>
      <c r="B842" s="9" t="s">
        <v>377</v>
      </c>
      <c r="C842" s="9" t="s">
        <v>6</v>
      </c>
      <c r="D842" s="9" t="str">
        <f t="shared" si="2"/>
        <v>NN</v>
      </c>
      <c r="E842" s="20" t="s">
        <v>8</v>
      </c>
      <c r="F842" s="20" t="s">
        <v>4674</v>
      </c>
    </row>
    <row r="843">
      <c r="A843" s="21">
        <f t="shared" si="1"/>
        <v>842</v>
      </c>
      <c r="B843" s="9" t="s">
        <v>318</v>
      </c>
      <c r="C843" s="9" t="s">
        <v>37</v>
      </c>
      <c r="D843" s="9" t="str">
        <f t="shared" si="2"/>
        <v>NN</v>
      </c>
      <c r="E843" s="20" t="s">
        <v>8</v>
      </c>
      <c r="F843" s="20" t="s">
        <v>4673</v>
      </c>
    </row>
    <row r="844">
      <c r="A844" s="21">
        <f t="shared" si="1"/>
        <v>843</v>
      </c>
      <c r="B844" s="9" t="s">
        <v>378</v>
      </c>
      <c r="C844" s="9" t="s">
        <v>6</v>
      </c>
      <c r="D844" s="9" t="str">
        <f t="shared" si="2"/>
        <v>VB</v>
      </c>
      <c r="E844" s="20" t="s">
        <v>8</v>
      </c>
      <c r="F844" s="20" t="s">
        <v>4674</v>
      </c>
    </row>
    <row r="845">
      <c r="A845" s="21">
        <f t="shared" si="1"/>
        <v>844</v>
      </c>
      <c r="B845" s="9" t="s">
        <v>379</v>
      </c>
      <c r="C845" s="9" t="s">
        <v>10</v>
      </c>
      <c r="D845" s="9" t="str">
        <f t="shared" si="2"/>
        <v>NN</v>
      </c>
      <c r="E845" s="20" t="s">
        <v>11</v>
      </c>
      <c r="F845" s="20" t="s">
        <v>4675</v>
      </c>
    </row>
    <row r="846">
      <c r="A846" s="21">
        <f t="shared" si="1"/>
        <v>845</v>
      </c>
      <c r="B846" s="9" t="s">
        <v>54</v>
      </c>
      <c r="C846" s="9" t="s">
        <v>6</v>
      </c>
      <c r="D846" s="9" t="str">
        <f t="shared" si="2"/>
        <v>CD</v>
      </c>
      <c r="E846" s="20" t="s">
        <v>8</v>
      </c>
      <c r="F846" s="20" t="s">
        <v>4675</v>
      </c>
    </row>
    <row r="847">
      <c r="A847" s="21">
        <f t="shared" si="1"/>
        <v>846</v>
      </c>
      <c r="B847" s="9" t="s">
        <v>307</v>
      </c>
      <c r="C847" s="9" t="s">
        <v>31</v>
      </c>
      <c r="D847" s="9" t="str">
        <f t="shared" si="2"/>
        <v>NN</v>
      </c>
      <c r="E847" s="20" t="s">
        <v>8</v>
      </c>
      <c r="F847" s="20" t="s">
        <v>4675</v>
      </c>
    </row>
    <row r="848">
      <c r="A848" s="21">
        <f t="shared" si="1"/>
        <v>847</v>
      </c>
      <c r="B848" s="9" t="s">
        <v>380</v>
      </c>
      <c r="C848" s="9" t="s">
        <v>29</v>
      </c>
      <c r="D848" s="9" t="str">
        <f t="shared" si="2"/>
        <v>JJ</v>
      </c>
      <c r="E848" s="20" t="s">
        <v>8</v>
      </c>
      <c r="F848" s="20" t="s">
        <v>4675</v>
      </c>
    </row>
    <row r="849">
      <c r="A849" s="21">
        <f t="shared" si="1"/>
        <v>848</v>
      </c>
      <c r="B849" s="9" t="s">
        <v>79</v>
      </c>
      <c r="C849" s="9" t="s">
        <v>6</v>
      </c>
      <c r="D849" s="9" t="str">
        <f t="shared" si="2"/>
        <v>RB</v>
      </c>
      <c r="E849" s="20" t="s">
        <v>8</v>
      </c>
      <c r="F849" s="20" t="s">
        <v>4673</v>
      </c>
    </row>
    <row r="850">
      <c r="A850" s="21">
        <f t="shared" si="1"/>
        <v>849</v>
      </c>
      <c r="B850" s="9" t="s">
        <v>294</v>
      </c>
      <c r="C850" s="9" t="s">
        <v>10</v>
      </c>
      <c r="D850" s="9" t="str">
        <f t="shared" si="2"/>
        <v>NN</v>
      </c>
      <c r="E850" s="20" t="s">
        <v>11</v>
      </c>
      <c r="F850" s="20" t="s">
        <v>4674</v>
      </c>
    </row>
    <row r="851">
      <c r="A851" s="21">
        <f t="shared" si="1"/>
        <v>850</v>
      </c>
      <c r="B851" s="9" t="s">
        <v>376</v>
      </c>
      <c r="C851" s="9" t="s">
        <v>6</v>
      </c>
      <c r="D851" s="9" t="str">
        <f t="shared" si="2"/>
        <v>CD</v>
      </c>
      <c r="E851" s="20" t="s">
        <v>8</v>
      </c>
      <c r="F851" s="20" t="s">
        <v>4674</v>
      </c>
    </row>
    <row r="852">
      <c r="A852" s="21">
        <f t="shared" si="1"/>
        <v>851</v>
      </c>
      <c r="B852" s="9" t="s">
        <v>26</v>
      </c>
      <c r="C852" s="9" t="s">
        <v>6</v>
      </c>
      <c r="D852" s="9" t="str">
        <f t="shared" si="2"/>
        <v>NN</v>
      </c>
      <c r="E852" s="20" t="s">
        <v>8</v>
      </c>
      <c r="F852" s="20" t="s">
        <v>4675</v>
      </c>
    </row>
    <row r="853">
      <c r="A853" s="21">
        <f t="shared" si="1"/>
        <v>852</v>
      </c>
      <c r="B853" s="9" t="s">
        <v>381</v>
      </c>
      <c r="C853" s="9" t="s">
        <v>6</v>
      </c>
      <c r="D853" s="9" t="str">
        <f t="shared" si="2"/>
        <v>NN</v>
      </c>
      <c r="E853" s="20" t="s">
        <v>8</v>
      </c>
      <c r="F853" s="20" t="s">
        <v>4671</v>
      </c>
    </row>
    <row r="854">
      <c r="A854" s="21">
        <f t="shared" si="1"/>
        <v>853</v>
      </c>
      <c r="B854" s="9" t="s">
        <v>382</v>
      </c>
      <c r="C854" s="9" t="s">
        <v>6</v>
      </c>
      <c r="D854" s="9" t="str">
        <f t="shared" si="2"/>
        <v>NN</v>
      </c>
      <c r="E854" s="20" t="s">
        <v>8</v>
      </c>
      <c r="F854" s="20" t="s">
        <v>4672</v>
      </c>
    </row>
    <row r="855">
      <c r="A855" s="21">
        <f t="shared" si="1"/>
        <v>854</v>
      </c>
      <c r="B855" s="9" t="s">
        <v>383</v>
      </c>
      <c r="C855" s="9" t="s">
        <v>37</v>
      </c>
      <c r="D855" s="9" t="str">
        <f t="shared" si="2"/>
        <v>NN</v>
      </c>
      <c r="E855" s="20" t="s">
        <v>8</v>
      </c>
      <c r="F855" s="20" t="s">
        <v>4675</v>
      </c>
    </row>
    <row r="856">
      <c r="A856" s="21">
        <f t="shared" si="1"/>
        <v>855</v>
      </c>
      <c r="B856" s="9" t="s">
        <v>384</v>
      </c>
      <c r="C856" s="9" t="s">
        <v>6</v>
      </c>
      <c r="D856" s="9" t="str">
        <f t="shared" si="2"/>
        <v>VB</v>
      </c>
      <c r="E856" s="20" t="s">
        <v>8</v>
      </c>
      <c r="F856" s="20" t="s">
        <v>4675</v>
      </c>
    </row>
    <row r="857">
      <c r="A857" s="21">
        <f t="shared" si="1"/>
        <v>856</v>
      </c>
      <c r="B857" s="9" t="s">
        <v>385</v>
      </c>
      <c r="C857" s="9" t="s">
        <v>6</v>
      </c>
      <c r="D857" s="9" t="str">
        <f t="shared" si="2"/>
        <v>NN</v>
      </c>
      <c r="E857" s="20" t="s">
        <v>8</v>
      </c>
      <c r="F857" s="20" t="s">
        <v>4675</v>
      </c>
    </row>
    <row r="858">
      <c r="A858" s="21">
        <f t="shared" si="1"/>
        <v>857</v>
      </c>
      <c r="B858" s="9" t="s">
        <v>27</v>
      </c>
      <c r="C858" s="9" t="s">
        <v>6</v>
      </c>
      <c r="D858" s="9" t="str">
        <f t="shared" si="2"/>
        <v>NN</v>
      </c>
      <c r="E858" s="20" t="s">
        <v>8</v>
      </c>
      <c r="F858" s="20" t="s">
        <v>4671</v>
      </c>
    </row>
    <row r="859">
      <c r="A859" s="21">
        <f t="shared" si="1"/>
        <v>858</v>
      </c>
      <c r="B859" s="9" t="s">
        <v>386</v>
      </c>
      <c r="C859" s="9" t="s">
        <v>6</v>
      </c>
      <c r="D859" s="9" t="str">
        <f t="shared" si="2"/>
        <v>NN</v>
      </c>
      <c r="E859" s="20" t="s">
        <v>8</v>
      </c>
      <c r="F859" s="20" t="s">
        <v>4672</v>
      </c>
    </row>
    <row r="860">
      <c r="A860" s="21">
        <f t="shared" si="1"/>
        <v>859</v>
      </c>
      <c r="B860" s="9" t="s">
        <v>387</v>
      </c>
      <c r="C860" s="9" t="s">
        <v>37</v>
      </c>
      <c r="D860" s="9" t="str">
        <f t="shared" si="2"/>
        <v>NN</v>
      </c>
      <c r="E860" s="20" t="s">
        <v>8</v>
      </c>
      <c r="F860" s="20" t="s">
        <v>4675</v>
      </c>
    </row>
    <row r="861">
      <c r="A861" s="21">
        <f t="shared" si="1"/>
        <v>860</v>
      </c>
      <c r="B861" s="9" t="s">
        <v>5</v>
      </c>
      <c r="C861" s="9" t="s">
        <v>6</v>
      </c>
      <c r="D861" s="9" t="str">
        <f t="shared" si="2"/>
        <v>VB</v>
      </c>
      <c r="E861" s="20" t="s">
        <v>8</v>
      </c>
      <c r="F861" s="20" t="s">
        <v>4669</v>
      </c>
    </row>
    <row r="862">
      <c r="A862" s="21">
        <f t="shared" si="1"/>
        <v>861</v>
      </c>
      <c r="B862" s="9" t="s">
        <v>388</v>
      </c>
      <c r="C862" s="9" t="s">
        <v>10</v>
      </c>
      <c r="D862" s="9" t="str">
        <f t="shared" si="2"/>
        <v>NN</v>
      </c>
      <c r="E862" s="20" t="s">
        <v>11</v>
      </c>
      <c r="F862" s="20" t="s">
        <v>4670</v>
      </c>
    </row>
    <row r="863">
      <c r="A863" s="21">
        <f t="shared" si="1"/>
        <v>862</v>
      </c>
      <c r="B863" s="9" t="s">
        <v>389</v>
      </c>
      <c r="C863" s="9" t="s">
        <v>37</v>
      </c>
      <c r="D863" s="9" t="str">
        <f t="shared" si="2"/>
        <v>CD</v>
      </c>
      <c r="E863" s="20" t="s">
        <v>8</v>
      </c>
      <c r="F863" s="20" t="s">
        <v>4670</v>
      </c>
    </row>
    <row r="864">
      <c r="A864" s="21">
        <f t="shared" si="1"/>
        <v>863</v>
      </c>
      <c r="B864" s="9" t="s">
        <v>312</v>
      </c>
      <c r="C864" s="9" t="s">
        <v>10</v>
      </c>
      <c r="D864" s="9" t="str">
        <f t="shared" si="2"/>
        <v>VB</v>
      </c>
      <c r="E864" s="20" t="s">
        <v>11</v>
      </c>
      <c r="F864" s="20" t="s">
        <v>4670</v>
      </c>
    </row>
    <row r="865">
      <c r="A865" s="21">
        <f t="shared" si="1"/>
        <v>864</v>
      </c>
      <c r="B865" s="9" t="s">
        <v>129</v>
      </c>
      <c r="C865" s="9" t="s">
        <v>6</v>
      </c>
      <c r="D865" s="9" t="str">
        <f t="shared" si="2"/>
        <v>CD</v>
      </c>
      <c r="E865" s="20" t="s">
        <v>8</v>
      </c>
      <c r="F865" s="20" t="s">
        <v>4675</v>
      </c>
    </row>
    <row r="866">
      <c r="A866" s="21">
        <f t="shared" si="1"/>
        <v>865</v>
      </c>
      <c r="B866" s="9" t="s">
        <v>390</v>
      </c>
      <c r="C866" s="9" t="s">
        <v>6</v>
      </c>
      <c r="D866" s="9" t="str">
        <f t="shared" si="2"/>
        <v>NN</v>
      </c>
      <c r="E866" s="20" t="s">
        <v>8</v>
      </c>
      <c r="F866" s="20" t="s">
        <v>4673</v>
      </c>
    </row>
    <row r="867">
      <c r="A867" s="21">
        <f t="shared" si="1"/>
        <v>866</v>
      </c>
      <c r="B867" s="9" t="s">
        <v>59</v>
      </c>
      <c r="C867" s="9" t="s">
        <v>6</v>
      </c>
      <c r="D867" s="9" t="str">
        <f t="shared" si="2"/>
        <v>NN</v>
      </c>
      <c r="E867" s="20" t="s">
        <v>8</v>
      </c>
      <c r="F867" s="20" t="s">
        <v>4675</v>
      </c>
    </row>
    <row r="868">
      <c r="A868" s="21">
        <f t="shared" si="1"/>
        <v>867</v>
      </c>
      <c r="B868" s="9" t="s">
        <v>391</v>
      </c>
      <c r="C868" s="9" t="s">
        <v>10</v>
      </c>
      <c r="D868" s="9" t="str">
        <f t="shared" si="2"/>
        <v>NN</v>
      </c>
      <c r="E868" s="20" t="s">
        <v>11</v>
      </c>
      <c r="F868" s="20" t="s">
        <v>4669</v>
      </c>
    </row>
    <row r="869">
      <c r="A869" s="21">
        <f t="shared" si="1"/>
        <v>868</v>
      </c>
      <c r="B869" s="9" t="s">
        <v>15</v>
      </c>
      <c r="C869" s="9" t="s">
        <v>6</v>
      </c>
      <c r="D869" s="9" t="str">
        <f t="shared" si="2"/>
        <v>CD</v>
      </c>
      <c r="E869" s="20" t="s">
        <v>8</v>
      </c>
      <c r="F869" s="20" t="s">
        <v>4670</v>
      </c>
    </row>
    <row r="870">
      <c r="A870" s="21">
        <f t="shared" si="1"/>
        <v>869</v>
      </c>
      <c r="B870" s="9" t="s">
        <v>302</v>
      </c>
      <c r="C870" s="9" t="s">
        <v>6</v>
      </c>
      <c r="D870" s="9" t="str">
        <f t="shared" si="2"/>
        <v>NN</v>
      </c>
      <c r="E870" s="20" t="s">
        <v>8</v>
      </c>
      <c r="F870" s="20" t="s">
        <v>4675</v>
      </c>
    </row>
    <row r="871">
      <c r="A871" s="21">
        <f t="shared" si="1"/>
        <v>870</v>
      </c>
      <c r="B871" s="9" t="s">
        <v>104</v>
      </c>
      <c r="C871" s="9" t="s">
        <v>50</v>
      </c>
      <c r="D871" s="9" t="str">
        <f t="shared" si="2"/>
        <v>NN</v>
      </c>
      <c r="E871" s="20" t="s">
        <v>8</v>
      </c>
      <c r="F871" s="20" t="s">
        <v>4675</v>
      </c>
    </row>
    <row r="872">
      <c r="A872" s="21">
        <f t="shared" si="1"/>
        <v>871</v>
      </c>
      <c r="B872" s="9" t="s">
        <v>392</v>
      </c>
      <c r="C872" s="9" t="s">
        <v>37</v>
      </c>
      <c r="D872" s="9" t="str">
        <f t="shared" si="2"/>
        <v>SC</v>
      </c>
      <c r="E872" s="20" t="s">
        <v>8</v>
      </c>
      <c r="F872" s="20" t="s">
        <v>4675</v>
      </c>
    </row>
    <row r="873">
      <c r="A873" s="21">
        <f t="shared" si="1"/>
        <v>872</v>
      </c>
      <c r="B873" s="9" t="s">
        <v>393</v>
      </c>
      <c r="C873" s="9" t="s">
        <v>6</v>
      </c>
      <c r="D873" s="9" t="str">
        <f t="shared" si="2"/>
        <v>VB</v>
      </c>
      <c r="E873" s="20" t="s">
        <v>8</v>
      </c>
      <c r="F873" s="20" t="s">
        <v>4675</v>
      </c>
    </row>
    <row r="874">
      <c r="A874" s="21">
        <f t="shared" si="1"/>
        <v>873</v>
      </c>
      <c r="B874" s="9" t="s">
        <v>394</v>
      </c>
      <c r="C874" s="9" t="s">
        <v>6</v>
      </c>
      <c r="D874" s="9" t="str">
        <f t="shared" si="2"/>
        <v>NN</v>
      </c>
      <c r="E874" s="20" t="s">
        <v>8</v>
      </c>
      <c r="F874" s="20" t="s">
        <v>4673</v>
      </c>
    </row>
    <row r="875">
      <c r="A875" s="21">
        <f t="shared" si="1"/>
        <v>874</v>
      </c>
      <c r="B875" s="9" t="s">
        <v>18</v>
      </c>
      <c r="C875" s="9" t="s">
        <v>6</v>
      </c>
      <c r="D875" s="9" t="str">
        <f t="shared" si="2"/>
        <v>NN</v>
      </c>
      <c r="E875" s="20" t="s">
        <v>8</v>
      </c>
      <c r="F875" s="20" t="s">
        <v>4674</v>
      </c>
    </row>
    <row r="876">
      <c r="A876" s="21">
        <f t="shared" si="1"/>
        <v>875</v>
      </c>
      <c r="B876" s="9" t="s">
        <v>47</v>
      </c>
      <c r="C876" s="9" t="s">
        <v>6</v>
      </c>
      <c r="D876" s="9" t="str">
        <f t="shared" si="2"/>
        <v>NN</v>
      </c>
      <c r="E876" s="20" t="s">
        <v>8</v>
      </c>
      <c r="F876" s="20" t="s">
        <v>4674</v>
      </c>
    </row>
    <row r="877">
      <c r="A877" s="21">
        <f t="shared" si="1"/>
        <v>876</v>
      </c>
      <c r="B877" s="9" t="s">
        <v>395</v>
      </c>
      <c r="C877" s="9" t="s">
        <v>6</v>
      </c>
      <c r="D877" s="9" t="str">
        <f t="shared" si="2"/>
        <v>NN</v>
      </c>
      <c r="E877" s="20" t="s">
        <v>8</v>
      </c>
      <c r="F877" s="20" t="s">
        <v>4674</v>
      </c>
    </row>
    <row r="878">
      <c r="A878" s="21">
        <f t="shared" si="1"/>
        <v>877</v>
      </c>
      <c r="B878" s="9" t="s">
        <v>396</v>
      </c>
      <c r="C878" s="9" t="s">
        <v>6</v>
      </c>
      <c r="D878" s="9" t="str">
        <f t="shared" si="2"/>
        <v>NN</v>
      </c>
      <c r="E878" s="20" t="s">
        <v>8</v>
      </c>
      <c r="F878" s="20" t="s">
        <v>4675</v>
      </c>
    </row>
    <row r="879">
      <c r="A879" s="21">
        <f t="shared" si="1"/>
        <v>878</v>
      </c>
      <c r="B879" s="9" t="s">
        <v>397</v>
      </c>
      <c r="C879" s="9" t="s">
        <v>6</v>
      </c>
      <c r="D879" s="9" t="str">
        <f t="shared" si="2"/>
        <v>NN</v>
      </c>
      <c r="E879" s="20" t="s">
        <v>8</v>
      </c>
      <c r="F879" s="20" t="s">
        <v>4676</v>
      </c>
    </row>
    <row r="880">
      <c r="A880" s="21">
        <f t="shared" si="1"/>
        <v>879</v>
      </c>
      <c r="B880" s="9" t="s">
        <v>394</v>
      </c>
      <c r="C880" s="9" t="s">
        <v>6</v>
      </c>
      <c r="D880" s="9" t="str">
        <f t="shared" si="2"/>
        <v>NN</v>
      </c>
      <c r="E880" s="20" t="s">
        <v>8</v>
      </c>
      <c r="F880" s="20" t="s">
        <v>4673</v>
      </c>
    </row>
    <row r="881">
      <c r="A881" s="21">
        <f t="shared" si="1"/>
        <v>880</v>
      </c>
      <c r="B881" s="9" t="s">
        <v>95</v>
      </c>
      <c r="C881" s="9" t="s">
        <v>6</v>
      </c>
      <c r="D881" s="9" t="str">
        <f t="shared" si="2"/>
        <v>NN</v>
      </c>
      <c r="E881" s="20" t="s">
        <v>8</v>
      </c>
      <c r="F881" s="20" t="s">
        <v>4675</v>
      </c>
    </row>
    <row r="882">
      <c r="A882" s="21">
        <f t="shared" si="1"/>
        <v>881</v>
      </c>
      <c r="B882" s="9" t="s">
        <v>223</v>
      </c>
      <c r="C882" s="9" t="s">
        <v>6</v>
      </c>
      <c r="D882" s="9" t="str">
        <f t="shared" si="2"/>
        <v>NN</v>
      </c>
      <c r="E882" s="20" t="s">
        <v>8</v>
      </c>
      <c r="F882" s="20" t="s">
        <v>4671</v>
      </c>
    </row>
    <row r="883">
      <c r="A883" s="21">
        <f t="shared" si="1"/>
        <v>882</v>
      </c>
      <c r="B883" s="9" t="s">
        <v>398</v>
      </c>
      <c r="C883" s="9" t="s">
        <v>31</v>
      </c>
      <c r="D883" s="9" t="str">
        <f t="shared" si="2"/>
        <v>NN</v>
      </c>
      <c r="E883" s="20" t="s">
        <v>8</v>
      </c>
      <c r="F883" s="20" t="s">
        <v>4675</v>
      </c>
    </row>
    <row r="884">
      <c r="A884" s="21">
        <f t="shared" si="1"/>
        <v>883</v>
      </c>
      <c r="B884" s="9" t="s">
        <v>114</v>
      </c>
      <c r="C884" s="9" t="s">
        <v>115</v>
      </c>
      <c r="D884" s="9" t="str">
        <f t="shared" si="2"/>
        <v>JJ</v>
      </c>
      <c r="E884" s="20" t="s">
        <v>8</v>
      </c>
      <c r="F884" s="20" t="s">
        <v>4673</v>
      </c>
    </row>
    <row r="885">
      <c r="A885" s="21">
        <f t="shared" si="1"/>
        <v>884</v>
      </c>
      <c r="B885" s="9" t="s">
        <v>116</v>
      </c>
      <c r="C885" s="9" t="s">
        <v>115</v>
      </c>
      <c r="D885" s="9" t="str">
        <f t="shared" si="2"/>
        <v>FW</v>
      </c>
      <c r="E885" s="20" t="s">
        <v>8</v>
      </c>
      <c r="F885" s="20" t="s">
        <v>4674</v>
      </c>
    </row>
    <row r="886">
      <c r="A886" s="21">
        <f t="shared" si="1"/>
        <v>885</v>
      </c>
      <c r="B886" s="9" t="s">
        <v>399</v>
      </c>
      <c r="C886" s="9" t="s">
        <v>37</v>
      </c>
      <c r="D886" s="9" t="str">
        <f t="shared" si="2"/>
        <v>FW</v>
      </c>
      <c r="E886" s="20" t="s">
        <v>8</v>
      </c>
      <c r="F886" s="20" t="s">
        <v>4674</v>
      </c>
    </row>
    <row r="887">
      <c r="A887" s="21">
        <f t="shared" si="1"/>
        <v>886</v>
      </c>
      <c r="B887" s="9" t="s">
        <v>400</v>
      </c>
      <c r="C887" s="9" t="s">
        <v>10</v>
      </c>
      <c r="D887" s="9" t="str">
        <f t="shared" si="2"/>
        <v>VB</v>
      </c>
      <c r="E887" s="20" t="s">
        <v>11</v>
      </c>
      <c r="F887" s="20" t="s">
        <v>4669</v>
      </c>
    </row>
    <row r="888">
      <c r="A888" s="21">
        <f t="shared" si="1"/>
        <v>887</v>
      </c>
      <c r="B888" s="9" t="s">
        <v>174</v>
      </c>
      <c r="C888" s="9" t="s">
        <v>6</v>
      </c>
      <c r="D888" s="9" t="str">
        <f t="shared" si="2"/>
        <v>CD</v>
      </c>
      <c r="E888" s="20" t="s">
        <v>8</v>
      </c>
      <c r="F888" s="20" t="s">
        <v>4670</v>
      </c>
    </row>
    <row r="889">
      <c r="A889" s="21">
        <f t="shared" si="1"/>
        <v>888</v>
      </c>
      <c r="B889" s="9" t="s">
        <v>401</v>
      </c>
      <c r="C889" s="9" t="s">
        <v>6</v>
      </c>
      <c r="D889" s="9" t="str">
        <f t="shared" si="2"/>
        <v>NN</v>
      </c>
      <c r="E889" s="20" t="s">
        <v>8</v>
      </c>
      <c r="F889" s="20" t="s">
        <v>4673</v>
      </c>
    </row>
    <row r="890">
      <c r="A890" s="21">
        <f t="shared" si="1"/>
        <v>889</v>
      </c>
      <c r="B890" s="9" t="s">
        <v>116</v>
      </c>
      <c r="C890" s="9" t="s">
        <v>6</v>
      </c>
      <c r="D890" s="9" t="str">
        <f t="shared" si="2"/>
        <v>NN</v>
      </c>
      <c r="E890" s="20" t="s">
        <v>8</v>
      </c>
      <c r="F890" s="20" t="s">
        <v>4674</v>
      </c>
    </row>
    <row r="891">
      <c r="A891" s="21">
        <f t="shared" si="1"/>
        <v>890</v>
      </c>
      <c r="B891" s="9" t="s">
        <v>399</v>
      </c>
      <c r="C891" s="9" t="s">
        <v>37</v>
      </c>
      <c r="D891" s="9" t="str">
        <f t="shared" si="2"/>
        <v>NN</v>
      </c>
      <c r="E891" s="20" t="s">
        <v>8</v>
      </c>
      <c r="F891" s="20" t="s">
        <v>4674</v>
      </c>
    </row>
    <row r="892">
      <c r="A892" s="21">
        <f t="shared" si="1"/>
        <v>891</v>
      </c>
      <c r="B892" s="9" t="s">
        <v>192</v>
      </c>
      <c r="C892" s="9" t="s">
        <v>6</v>
      </c>
      <c r="D892" s="9" t="str">
        <f t="shared" si="2"/>
        <v>VB</v>
      </c>
      <c r="E892" s="20" t="s">
        <v>8</v>
      </c>
      <c r="F892" s="20" t="s">
        <v>4675</v>
      </c>
    </row>
    <row r="893">
      <c r="A893" s="21">
        <f t="shared" si="1"/>
        <v>892</v>
      </c>
      <c r="B893" s="9" t="s">
        <v>402</v>
      </c>
      <c r="C893" s="9" t="s">
        <v>37</v>
      </c>
      <c r="D893" s="9" t="str">
        <f t="shared" si="2"/>
        <v>NN</v>
      </c>
      <c r="E893" s="20" t="s">
        <v>8</v>
      </c>
      <c r="F893" s="20" t="s">
        <v>4675</v>
      </c>
    </row>
    <row r="894">
      <c r="A894" s="21">
        <f t="shared" si="1"/>
        <v>893</v>
      </c>
      <c r="B894" s="9" t="s">
        <v>224</v>
      </c>
      <c r="C894" s="9" t="s">
        <v>6</v>
      </c>
      <c r="D894" s="9" t="str">
        <f t="shared" si="2"/>
        <v>VB</v>
      </c>
      <c r="E894" s="20" t="s">
        <v>8</v>
      </c>
      <c r="F894" s="20" t="s">
        <v>4673</v>
      </c>
    </row>
    <row r="895">
      <c r="A895" s="21">
        <f t="shared" si="1"/>
        <v>894</v>
      </c>
      <c r="B895" s="9" t="s">
        <v>223</v>
      </c>
      <c r="C895" s="9" t="s">
        <v>6</v>
      </c>
      <c r="D895" s="9" t="str">
        <f t="shared" si="2"/>
        <v>NN</v>
      </c>
      <c r="E895" s="20" t="s">
        <v>8</v>
      </c>
      <c r="F895" s="20" t="s">
        <v>4671</v>
      </c>
    </row>
    <row r="896">
      <c r="A896" s="21">
        <f t="shared" si="1"/>
        <v>895</v>
      </c>
      <c r="B896" s="9" t="s">
        <v>403</v>
      </c>
      <c r="C896" s="9" t="s">
        <v>6</v>
      </c>
      <c r="D896" s="9" t="str">
        <f t="shared" si="2"/>
        <v>NN</v>
      </c>
      <c r="E896" s="20" t="s">
        <v>8</v>
      </c>
      <c r="F896" s="20" t="s">
        <v>4669</v>
      </c>
    </row>
    <row r="897">
      <c r="A897" s="21">
        <f t="shared" si="1"/>
        <v>896</v>
      </c>
      <c r="B897" s="9" t="s">
        <v>400</v>
      </c>
      <c r="C897" s="9" t="s">
        <v>10</v>
      </c>
      <c r="D897" s="9" t="str">
        <f t="shared" si="2"/>
        <v>NN</v>
      </c>
      <c r="E897" s="20" t="s">
        <v>11</v>
      </c>
      <c r="F897" s="20" t="s">
        <v>4670</v>
      </c>
    </row>
    <row r="898">
      <c r="A898" s="21">
        <f t="shared" si="1"/>
        <v>897</v>
      </c>
      <c r="B898" s="9" t="s">
        <v>174</v>
      </c>
      <c r="C898" s="9" t="s">
        <v>6</v>
      </c>
      <c r="D898" s="9" t="str">
        <f t="shared" si="2"/>
        <v>CD</v>
      </c>
      <c r="E898" s="20" t="s">
        <v>8</v>
      </c>
      <c r="F898" s="20" t="s">
        <v>4670</v>
      </c>
    </row>
    <row r="899">
      <c r="A899" s="21">
        <f t="shared" si="1"/>
        <v>898</v>
      </c>
      <c r="B899" s="9" t="s">
        <v>397</v>
      </c>
      <c r="C899" s="9" t="s">
        <v>6</v>
      </c>
      <c r="D899" s="9" t="str">
        <f t="shared" si="2"/>
        <v>NN</v>
      </c>
      <c r="E899" s="20" t="s">
        <v>8</v>
      </c>
      <c r="F899" s="20" t="s">
        <v>4676</v>
      </c>
    </row>
    <row r="900">
      <c r="A900" s="21">
        <f t="shared" si="1"/>
        <v>899</v>
      </c>
      <c r="B900" s="9" t="s">
        <v>404</v>
      </c>
      <c r="C900" s="9" t="s">
        <v>37</v>
      </c>
      <c r="D900" s="9" t="str">
        <f t="shared" si="2"/>
        <v>NN</v>
      </c>
      <c r="E900" s="20" t="s">
        <v>8</v>
      </c>
      <c r="F900" s="20" t="s">
        <v>4675</v>
      </c>
    </row>
    <row r="901">
      <c r="A901" s="21">
        <f t="shared" si="1"/>
        <v>900</v>
      </c>
      <c r="B901" s="9" t="s">
        <v>224</v>
      </c>
      <c r="C901" s="9" t="s">
        <v>6</v>
      </c>
      <c r="D901" s="9" t="str">
        <f t="shared" si="2"/>
        <v>VB</v>
      </c>
      <c r="E901" s="20" t="s">
        <v>8</v>
      </c>
      <c r="F901" s="20" t="s">
        <v>4673</v>
      </c>
    </row>
    <row r="902">
      <c r="A902" s="21">
        <f t="shared" si="1"/>
        <v>901</v>
      </c>
      <c r="B902" s="9" t="s">
        <v>223</v>
      </c>
      <c r="C902" s="9" t="s">
        <v>37</v>
      </c>
      <c r="D902" s="9" t="str">
        <f t="shared" si="2"/>
        <v>NN</v>
      </c>
      <c r="E902" s="20" t="s">
        <v>8</v>
      </c>
      <c r="F902" s="20" t="s">
        <v>4675</v>
      </c>
    </row>
    <row r="903">
      <c r="A903" s="21">
        <f t="shared" si="1"/>
        <v>902</v>
      </c>
      <c r="B903" s="9" t="s">
        <v>405</v>
      </c>
      <c r="C903" s="9" t="s">
        <v>10</v>
      </c>
      <c r="D903" s="9" t="str">
        <f t="shared" si="2"/>
        <v>VB</v>
      </c>
      <c r="E903" s="20" t="s">
        <v>11</v>
      </c>
      <c r="F903" s="20" t="s">
        <v>4669</v>
      </c>
    </row>
    <row r="904">
      <c r="A904" s="21">
        <f t="shared" si="1"/>
        <v>903</v>
      </c>
      <c r="B904" s="9" t="s">
        <v>174</v>
      </c>
      <c r="C904" s="9" t="s">
        <v>406</v>
      </c>
      <c r="D904" s="9" t="str">
        <f t="shared" si="2"/>
        <v>CD</v>
      </c>
      <c r="E904" s="20" t="s">
        <v>8</v>
      </c>
      <c r="F904" s="20" t="s">
        <v>4670</v>
      </c>
    </row>
    <row r="905">
      <c r="A905" s="21">
        <f t="shared" si="1"/>
        <v>904</v>
      </c>
      <c r="B905" s="9" t="s">
        <v>147</v>
      </c>
      <c r="C905" s="9" t="s">
        <v>6</v>
      </c>
      <c r="D905" s="9" t="str">
        <f t="shared" si="2"/>
        <v>PRP</v>
      </c>
      <c r="E905" s="20" t="s">
        <v>8</v>
      </c>
      <c r="F905" s="20" t="s">
        <v>4671</v>
      </c>
    </row>
    <row r="906">
      <c r="A906" s="21">
        <f t="shared" si="1"/>
        <v>905</v>
      </c>
      <c r="B906" s="9" t="s">
        <v>148</v>
      </c>
      <c r="C906" s="9" t="s">
        <v>6</v>
      </c>
      <c r="D906" s="9" t="str">
        <f t="shared" si="2"/>
        <v>NN</v>
      </c>
      <c r="E906" s="20" t="s">
        <v>8</v>
      </c>
      <c r="F906" s="20" t="s">
        <v>4672</v>
      </c>
    </row>
    <row r="907">
      <c r="A907" s="21">
        <f t="shared" si="1"/>
        <v>906</v>
      </c>
      <c r="B907" s="9" t="s">
        <v>146</v>
      </c>
      <c r="C907" s="9" t="s">
        <v>6</v>
      </c>
      <c r="D907" s="9" t="str">
        <f t="shared" si="2"/>
        <v>NN</v>
      </c>
      <c r="E907" s="20" t="s">
        <v>8</v>
      </c>
      <c r="F907" s="20" t="s">
        <v>4675</v>
      </c>
    </row>
    <row r="908">
      <c r="A908" s="21">
        <f t="shared" si="1"/>
        <v>907</v>
      </c>
      <c r="B908" s="9" t="s">
        <v>318</v>
      </c>
      <c r="C908" s="9" t="s">
        <v>37</v>
      </c>
      <c r="D908" s="9" t="str">
        <f t="shared" si="2"/>
        <v>NN</v>
      </c>
      <c r="E908" s="20" t="s">
        <v>8</v>
      </c>
      <c r="F908" s="20" t="s">
        <v>4673</v>
      </c>
    </row>
    <row r="909">
      <c r="A909" s="21">
        <f t="shared" si="1"/>
        <v>908</v>
      </c>
      <c r="B909" s="9" t="s">
        <v>18</v>
      </c>
      <c r="C909" s="9" t="s">
        <v>6</v>
      </c>
      <c r="D909" s="9" t="str">
        <f t="shared" si="2"/>
        <v>VB</v>
      </c>
      <c r="E909" s="20" t="s">
        <v>8</v>
      </c>
      <c r="F909" s="20" t="s">
        <v>4674</v>
      </c>
    </row>
    <row r="910">
      <c r="A910" s="21">
        <f t="shared" si="1"/>
        <v>909</v>
      </c>
      <c r="B910" s="9" t="s">
        <v>407</v>
      </c>
      <c r="C910" s="9" t="s">
        <v>6</v>
      </c>
      <c r="D910" s="9" t="str">
        <f t="shared" si="2"/>
        <v>NN</v>
      </c>
      <c r="E910" s="20" t="s">
        <v>8</v>
      </c>
      <c r="F910" s="20" t="s">
        <v>4674</v>
      </c>
    </row>
    <row r="911">
      <c r="A911" s="21">
        <f t="shared" si="1"/>
        <v>910</v>
      </c>
      <c r="B911" s="9" t="s">
        <v>22</v>
      </c>
      <c r="C911" s="9" t="s">
        <v>6</v>
      </c>
      <c r="D911" s="9" t="str">
        <f t="shared" si="2"/>
        <v>NN</v>
      </c>
      <c r="E911" s="20" t="s">
        <v>8</v>
      </c>
      <c r="F911" s="20" t="s">
        <v>4674</v>
      </c>
    </row>
    <row r="912">
      <c r="A912" s="21">
        <f t="shared" si="1"/>
        <v>911</v>
      </c>
      <c r="B912" s="9" t="s">
        <v>341</v>
      </c>
      <c r="C912" s="9" t="s">
        <v>37</v>
      </c>
      <c r="D912" s="9" t="str">
        <f t="shared" si="2"/>
        <v>NN</v>
      </c>
      <c r="E912" s="20" t="s">
        <v>8</v>
      </c>
      <c r="F912" s="20" t="s">
        <v>4674</v>
      </c>
    </row>
    <row r="913">
      <c r="A913" s="21">
        <f t="shared" si="1"/>
        <v>912</v>
      </c>
      <c r="B913" s="9" t="s">
        <v>147</v>
      </c>
      <c r="C913" s="9" t="s">
        <v>6</v>
      </c>
      <c r="D913" s="9" t="str">
        <f t="shared" si="2"/>
        <v>VB</v>
      </c>
      <c r="E913" s="20" t="s">
        <v>8</v>
      </c>
      <c r="F913" s="20" t="s">
        <v>4671</v>
      </c>
    </row>
    <row r="914">
      <c r="A914" s="21">
        <f t="shared" si="1"/>
        <v>913</v>
      </c>
      <c r="B914" s="9" t="s">
        <v>26</v>
      </c>
      <c r="C914" s="9" t="s">
        <v>6</v>
      </c>
      <c r="D914" s="9" t="str">
        <f t="shared" si="2"/>
        <v>NN</v>
      </c>
      <c r="E914" s="20" t="s">
        <v>8</v>
      </c>
      <c r="F914" s="20" t="s">
        <v>4675</v>
      </c>
    </row>
    <row r="915">
      <c r="A915" s="21">
        <f t="shared" si="1"/>
        <v>914</v>
      </c>
      <c r="B915" s="9" t="s">
        <v>124</v>
      </c>
      <c r="C915" s="9" t="s">
        <v>10</v>
      </c>
      <c r="D915" s="9" t="str">
        <f t="shared" si="2"/>
        <v>NN</v>
      </c>
      <c r="E915" s="20" t="s">
        <v>11</v>
      </c>
      <c r="F915" s="20" t="s">
        <v>4675</v>
      </c>
    </row>
    <row r="916">
      <c r="A916" s="21">
        <f t="shared" si="1"/>
        <v>915</v>
      </c>
      <c r="B916" s="9" t="s">
        <v>102</v>
      </c>
      <c r="C916" s="9" t="s">
        <v>6</v>
      </c>
      <c r="D916" s="9" t="str">
        <f t="shared" si="2"/>
        <v>CD</v>
      </c>
      <c r="E916" s="20" t="s">
        <v>8</v>
      </c>
      <c r="F916" s="20" t="s">
        <v>4676</v>
      </c>
    </row>
    <row r="917">
      <c r="A917" s="21">
        <f t="shared" si="1"/>
        <v>916</v>
      </c>
      <c r="B917" s="9" t="s">
        <v>39</v>
      </c>
      <c r="C917" s="9" t="s">
        <v>37</v>
      </c>
      <c r="D917" s="9" t="str">
        <f t="shared" si="2"/>
        <v>NN</v>
      </c>
      <c r="E917" s="20" t="s">
        <v>8</v>
      </c>
      <c r="F917" s="20" t="s">
        <v>4678</v>
      </c>
    </row>
    <row r="918">
      <c r="A918" s="21">
        <f t="shared" si="1"/>
        <v>917</v>
      </c>
      <c r="B918" s="9" t="s">
        <v>129</v>
      </c>
      <c r="C918" s="9" t="s">
        <v>6</v>
      </c>
      <c r="D918" s="9" t="str">
        <f t="shared" si="2"/>
        <v>VB</v>
      </c>
      <c r="E918" s="20" t="s">
        <v>8</v>
      </c>
      <c r="F918" s="20" t="s">
        <v>4678</v>
      </c>
    </row>
    <row r="919">
      <c r="A919" s="21">
        <f t="shared" si="1"/>
        <v>918</v>
      </c>
      <c r="B919" s="9" t="s">
        <v>133</v>
      </c>
      <c r="C919" s="9" t="s">
        <v>31</v>
      </c>
      <c r="D919" s="9" t="str">
        <f t="shared" si="2"/>
        <v>NN</v>
      </c>
      <c r="E919" s="20" t="s">
        <v>8</v>
      </c>
      <c r="F919" s="20" t="s">
        <v>4678</v>
      </c>
    </row>
    <row r="920">
      <c r="A920" s="21">
        <f t="shared" si="1"/>
        <v>919</v>
      </c>
      <c r="B920" s="9" t="s">
        <v>147</v>
      </c>
      <c r="C920" s="9" t="s">
        <v>6</v>
      </c>
      <c r="D920" s="9" t="str">
        <f t="shared" si="2"/>
        <v>JJ</v>
      </c>
      <c r="E920" s="20" t="s">
        <v>8</v>
      </c>
      <c r="F920" s="20" t="s">
        <v>4671</v>
      </c>
    </row>
    <row r="921">
      <c r="A921" s="21">
        <f t="shared" si="1"/>
        <v>920</v>
      </c>
      <c r="B921" s="9" t="s">
        <v>148</v>
      </c>
      <c r="C921" s="9" t="s">
        <v>6</v>
      </c>
      <c r="D921" s="9" t="str">
        <f t="shared" si="2"/>
        <v>NN</v>
      </c>
      <c r="E921" s="20" t="s">
        <v>8</v>
      </c>
      <c r="F921" s="20" t="s">
        <v>4672</v>
      </c>
    </row>
    <row r="922">
      <c r="A922" s="21">
        <f t="shared" si="1"/>
        <v>921</v>
      </c>
      <c r="B922" s="9" t="s">
        <v>69</v>
      </c>
      <c r="C922" s="9" t="s">
        <v>6</v>
      </c>
      <c r="D922" s="9" t="str">
        <f t="shared" si="2"/>
        <v>NN</v>
      </c>
      <c r="E922" s="20" t="s">
        <v>8</v>
      </c>
      <c r="F922" s="20" t="s">
        <v>4669</v>
      </c>
    </row>
    <row r="923">
      <c r="A923" s="21">
        <f t="shared" si="1"/>
        <v>922</v>
      </c>
      <c r="B923" s="9" t="s">
        <v>70</v>
      </c>
      <c r="C923" s="9" t="s">
        <v>10</v>
      </c>
      <c r="D923" s="9" t="str">
        <f t="shared" si="2"/>
        <v>NN</v>
      </c>
      <c r="E923" s="20" t="s">
        <v>11</v>
      </c>
      <c r="F923" s="20" t="s">
        <v>4670</v>
      </c>
    </row>
    <row r="924">
      <c r="A924" s="21">
        <f t="shared" si="1"/>
        <v>923</v>
      </c>
      <c r="B924" s="9" t="s">
        <v>408</v>
      </c>
      <c r="C924" s="9" t="s">
        <v>6</v>
      </c>
      <c r="D924" s="9" t="str">
        <f t="shared" si="2"/>
        <v>CD</v>
      </c>
      <c r="E924" s="20" t="s">
        <v>8</v>
      </c>
      <c r="F924" s="20" t="s">
        <v>4670</v>
      </c>
    </row>
    <row r="925">
      <c r="A925" s="21">
        <f t="shared" si="1"/>
        <v>924</v>
      </c>
      <c r="B925" s="9" t="s">
        <v>312</v>
      </c>
      <c r="C925" s="9" t="s">
        <v>10</v>
      </c>
      <c r="D925" s="9" t="str">
        <f t="shared" si="2"/>
        <v>NN</v>
      </c>
      <c r="E925" s="20" t="s">
        <v>11</v>
      </c>
      <c r="F925" s="20" t="s">
        <v>4670</v>
      </c>
    </row>
    <row r="926">
      <c r="A926" s="21">
        <f t="shared" si="1"/>
        <v>925</v>
      </c>
      <c r="B926" s="9" t="s">
        <v>409</v>
      </c>
      <c r="C926" s="9" t="s">
        <v>10</v>
      </c>
      <c r="D926" s="9" t="str">
        <f t="shared" si="2"/>
        <v>CD</v>
      </c>
      <c r="E926" s="20" t="s">
        <v>11</v>
      </c>
      <c r="F926" s="20" t="s">
        <v>4670</v>
      </c>
    </row>
    <row r="927">
      <c r="A927" s="21">
        <f t="shared" si="1"/>
        <v>926</v>
      </c>
      <c r="B927" s="9" t="s">
        <v>174</v>
      </c>
      <c r="C927" s="9" t="s">
        <v>6</v>
      </c>
      <c r="D927" s="9" t="str">
        <f t="shared" si="2"/>
        <v>CD</v>
      </c>
      <c r="E927" s="20" t="s">
        <v>8</v>
      </c>
      <c r="F927" s="20" t="s">
        <v>4670</v>
      </c>
    </row>
    <row r="928">
      <c r="A928" s="21">
        <f t="shared" si="1"/>
        <v>927</v>
      </c>
      <c r="B928" s="9" t="s">
        <v>33</v>
      </c>
      <c r="C928" s="9" t="s">
        <v>6</v>
      </c>
      <c r="D928" s="9" t="str">
        <f t="shared" si="2"/>
        <v>NN</v>
      </c>
      <c r="E928" s="20" t="s">
        <v>8</v>
      </c>
      <c r="F928" s="20" t="s">
        <v>4670</v>
      </c>
    </row>
    <row r="929">
      <c r="A929" s="21">
        <f t="shared" si="1"/>
        <v>928</v>
      </c>
      <c r="B929" s="9" t="s">
        <v>154</v>
      </c>
      <c r="C929" s="9" t="s">
        <v>31</v>
      </c>
      <c r="D929" s="9" t="str">
        <f t="shared" si="2"/>
        <v>NN</v>
      </c>
      <c r="E929" s="20" t="s">
        <v>8</v>
      </c>
      <c r="F929" s="20" t="s">
        <v>4675</v>
      </c>
    </row>
    <row r="930">
      <c r="A930" s="21">
        <f t="shared" si="1"/>
        <v>929</v>
      </c>
      <c r="B930" s="9" t="s">
        <v>410</v>
      </c>
      <c r="C930" s="9" t="s">
        <v>10</v>
      </c>
      <c r="D930" s="9" t="str">
        <f t="shared" si="2"/>
        <v>JJ</v>
      </c>
      <c r="E930" s="20" t="s">
        <v>11</v>
      </c>
      <c r="F930" s="20" t="s">
        <v>4675</v>
      </c>
    </row>
    <row r="931">
      <c r="A931" s="21">
        <f t="shared" si="1"/>
        <v>930</v>
      </c>
      <c r="B931" s="9" t="s">
        <v>157</v>
      </c>
      <c r="C931" s="9" t="s">
        <v>6</v>
      </c>
      <c r="D931" s="9" t="str">
        <f t="shared" si="2"/>
        <v>CD</v>
      </c>
      <c r="E931" s="20" t="s">
        <v>8</v>
      </c>
      <c r="F931" s="20" t="s">
        <v>4675</v>
      </c>
    </row>
    <row r="932">
      <c r="A932" s="21">
        <f t="shared" si="1"/>
        <v>931</v>
      </c>
      <c r="B932" s="9" t="s">
        <v>168</v>
      </c>
      <c r="C932" s="9" t="s">
        <v>20</v>
      </c>
      <c r="D932" s="9" t="str">
        <f t="shared" si="2"/>
        <v>NN</v>
      </c>
      <c r="E932" s="20" t="s">
        <v>8</v>
      </c>
      <c r="F932" s="20" t="s">
        <v>4675</v>
      </c>
    </row>
    <row r="933">
      <c r="A933" s="21">
        <f t="shared" si="1"/>
        <v>932</v>
      </c>
      <c r="B933" s="9" t="s">
        <v>124</v>
      </c>
      <c r="C933" s="9" t="s">
        <v>10</v>
      </c>
      <c r="D933" s="9" t="str">
        <f t="shared" si="2"/>
        <v>IN</v>
      </c>
      <c r="E933" s="20" t="s">
        <v>11</v>
      </c>
      <c r="F933" s="20" t="s">
        <v>4675</v>
      </c>
    </row>
    <row r="934">
      <c r="A934" s="21">
        <f t="shared" si="1"/>
        <v>933</v>
      </c>
      <c r="B934" s="9" t="s">
        <v>165</v>
      </c>
      <c r="C934" s="9" t="s">
        <v>94</v>
      </c>
      <c r="D934" s="9" t="str">
        <f t="shared" si="2"/>
        <v>CD</v>
      </c>
      <c r="E934" s="20" t="s">
        <v>8</v>
      </c>
      <c r="F934" s="20" t="s">
        <v>4675</v>
      </c>
    </row>
    <row r="935">
      <c r="A935" s="21">
        <f t="shared" si="1"/>
        <v>934</v>
      </c>
      <c r="B935" s="9" t="s">
        <v>411</v>
      </c>
      <c r="C935" s="9" t="s">
        <v>6</v>
      </c>
      <c r="D935" s="9" t="str">
        <f t="shared" si="2"/>
        <v>NND</v>
      </c>
      <c r="E935" s="20" t="s">
        <v>8</v>
      </c>
      <c r="F935" s="20" t="s">
        <v>4673</v>
      </c>
    </row>
    <row r="936">
      <c r="A936" s="21">
        <f t="shared" si="1"/>
        <v>935</v>
      </c>
      <c r="B936" s="9" t="s">
        <v>412</v>
      </c>
      <c r="C936" s="9" t="s">
        <v>6</v>
      </c>
      <c r="D936" s="9" t="str">
        <f t="shared" si="2"/>
        <v>NN</v>
      </c>
      <c r="E936" s="20" t="s">
        <v>8</v>
      </c>
      <c r="F936" s="20" t="s">
        <v>4674</v>
      </c>
    </row>
    <row r="937">
      <c r="A937" s="21">
        <f t="shared" si="1"/>
        <v>936</v>
      </c>
      <c r="B937" s="9" t="s">
        <v>413</v>
      </c>
      <c r="C937" s="9" t="s">
        <v>6</v>
      </c>
      <c r="D937" s="9" t="str">
        <f t="shared" si="2"/>
        <v>NN</v>
      </c>
      <c r="E937" s="20" t="s">
        <v>8</v>
      </c>
      <c r="F937" s="20" t="s">
        <v>4674</v>
      </c>
    </row>
    <row r="938">
      <c r="A938" s="21">
        <f t="shared" si="1"/>
        <v>937</v>
      </c>
      <c r="B938" s="9" t="s">
        <v>414</v>
      </c>
      <c r="C938" s="9" t="s">
        <v>6</v>
      </c>
      <c r="D938" s="9" t="str">
        <f t="shared" si="2"/>
        <v>NN</v>
      </c>
      <c r="E938" s="20" t="s">
        <v>8</v>
      </c>
      <c r="F938" s="20" t="s">
        <v>4674</v>
      </c>
    </row>
    <row r="939">
      <c r="A939" s="21">
        <f t="shared" si="1"/>
        <v>938</v>
      </c>
      <c r="B939" s="9" t="s">
        <v>415</v>
      </c>
      <c r="C939" s="9" t="s">
        <v>6</v>
      </c>
      <c r="D939" s="9" t="str">
        <f t="shared" si="2"/>
        <v>NN</v>
      </c>
      <c r="E939" s="20" t="s">
        <v>8</v>
      </c>
      <c r="F939" s="20" t="s">
        <v>4674</v>
      </c>
    </row>
    <row r="940">
      <c r="A940" s="21">
        <f t="shared" si="1"/>
        <v>939</v>
      </c>
      <c r="B940" s="9" t="s">
        <v>87</v>
      </c>
      <c r="C940" s="9" t="s">
        <v>6</v>
      </c>
      <c r="D940" s="9" t="str">
        <f t="shared" si="2"/>
        <v>NN</v>
      </c>
      <c r="E940" s="20" t="s">
        <v>8</v>
      </c>
      <c r="F940" s="20" t="s">
        <v>4675</v>
      </c>
    </row>
    <row r="941">
      <c r="A941" s="21">
        <f t="shared" si="1"/>
        <v>940</v>
      </c>
      <c r="B941" s="9" t="s">
        <v>416</v>
      </c>
      <c r="C941" s="9" t="s">
        <v>6</v>
      </c>
      <c r="D941" s="9" t="str">
        <f t="shared" si="2"/>
        <v>NN</v>
      </c>
      <c r="E941" s="20" t="s">
        <v>8</v>
      </c>
      <c r="F941" s="20" t="s">
        <v>4674</v>
      </c>
    </row>
    <row r="942">
      <c r="A942" s="21">
        <f t="shared" si="1"/>
        <v>941</v>
      </c>
      <c r="B942" s="9" t="s">
        <v>147</v>
      </c>
      <c r="C942" s="9" t="s">
        <v>6</v>
      </c>
      <c r="D942" s="9" t="str">
        <f t="shared" si="2"/>
        <v>NN</v>
      </c>
      <c r="E942" s="20" t="s">
        <v>8</v>
      </c>
      <c r="F942" s="20" t="s">
        <v>4671</v>
      </c>
    </row>
    <row r="943">
      <c r="A943" s="21">
        <f t="shared" si="1"/>
        <v>942</v>
      </c>
      <c r="B943" s="9" t="s">
        <v>154</v>
      </c>
      <c r="C943" s="9" t="s">
        <v>31</v>
      </c>
      <c r="D943" s="9" t="str">
        <f t="shared" si="2"/>
        <v>NN</v>
      </c>
      <c r="E943" s="20" t="s">
        <v>8</v>
      </c>
      <c r="F943" s="20" t="s">
        <v>4675</v>
      </c>
    </row>
    <row r="944">
      <c r="A944" s="21">
        <f t="shared" si="1"/>
        <v>943</v>
      </c>
      <c r="B944" s="9" t="s">
        <v>417</v>
      </c>
      <c r="C944" s="9" t="s">
        <v>6</v>
      </c>
      <c r="D944" s="9" t="str">
        <f t="shared" si="2"/>
        <v>JJ</v>
      </c>
      <c r="E944" s="20" t="s">
        <v>8</v>
      </c>
      <c r="F944" s="20" t="s">
        <v>4675</v>
      </c>
    </row>
    <row r="945">
      <c r="A945" s="21">
        <f t="shared" si="1"/>
        <v>944</v>
      </c>
      <c r="B945" s="9" t="s">
        <v>415</v>
      </c>
      <c r="C945" s="9" t="s">
        <v>6</v>
      </c>
      <c r="D945" s="9" t="str">
        <f t="shared" si="2"/>
        <v>NN</v>
      </c>
      <c r="E945" s="20" t="s">
        <v>8</v>
      </c>
      <c r="F945" s="20" t="s">
        <v>4673</v>
      </c>
    </row>
    <row r="946">
      <c r="A946" s="21">
        <f t="shared" si="1"/>
        <v>945</v>
      </c>
      <c r="B946" s="9" t="s">
        <v>418</v>
      </c>
      <c r="C946" s="9" t="s">
        <v>37</v>
      </c>
      <c r="D946" s="9" t="str">
        <f t="shared" si="2"/>
        <v>NN</v>
      </c>
      <c r="E946" s="20" t="s">
        <v>8</v>
      </c>
      <c r="F946" s="20" t="s">
        <v>4674</v>
      </c>
    </row>
    <row r="947">
      <c r="A947" s="21">
        <f t="shared" si="1"/>
        <v>946</v>
      </c>
      <c r="B947" s="9" t="s">
        <v>416</v>
      </c>
      <c r="C947" s="9" t="s">
        <v>6</v>
      </c>
      <c r="D947" s="9" t="str">
        <f t="shared" si="2"/>
        <v>VB</v>
      </c>
      <c r="E947" s="20" t="s">
        <v>8</v>
      </c>
      <c r="F947" s="20" t="s">
        <v>4674</v>
      </c>
    </row>
    <row r="948">
      <c r="A948" s="21">
        <f t="shared" si="1"/>
        <v>947</v>
      </c>
      <c r="B948" s="9" t="s">
        <v>419</v>
      </c>
      <c r="C948" s="9" t="s">
        <v>37</v>
      </c>
      <c r="D948" s="9" t="str">
        <f t="shared" si="2"/>
        <v>NN</v>
      </c>
      <c r="E948" s="20" t="s">
        <v>8</v>
      </c>
      <c r="F948" s="20" t="s">
        <v>4674</v>
      </c>
    </row>
    <row r="949">
      <c r="A949" s="21">
        <f t="shared" si="1"/>
        <v>948</v>
      </c>
      <c r="B949" s="9" t="s">
        <v>420</v>
      </c>
      <c r="C949" s="9" t="s">
        <v>6</v>
      </c>
      <c r="D949" s="9" t="str">
        <f t="shared" si="2"/>
        <v>VB</v>
      </c>
      <c r="E949" s="20" t="s">
        <v>8</v>
      </c>
      <c r="F949" s="20" t="s">
        <v>4675</v>
      </c>
    </row>
    <row r="950">
      <c r="A950" s="21">
        <f t="shared" si="1"/>
        <v>949</v>
      </c>
      <c r="B950" s="9" t="s">
        <v>62</v>
      </c>
      <c r="C950" s="9" t="s">
        <v>6</v>
      </c>
      <c r="D950" s="9" t="str">
        <f t="shared" si="2"/>
        <v>NN</v>
      </c>
      <c r="E950" s="20" t="s">
        <v>8</v>
      </c>
      <c r="F950" s="20" t="s">
        <v>4675</v>
      </c>
    </row>
    <row r="951">
      <c r="A951" s="21">
        <f t="shared" si="1"/>
        <v>950</v>
      </c>
      <c r="B951" s="9" t="s">
        <v>421</v>
      </c>
      <c r="C951" s="9" t="s">
        <v>6</v>
      </c>
      <c r="D951" s="9" t="str">
        <f t="shared" si="2"/>
        <v>NN</v>
      </c>
      <c r="E951" s="20" t="s">
        <v>8</v>
      </c>
      <c r="F951" s="20" t="s">
        <v>4675</v>
      </c>
    </row>
    <row r="952">
      <c r="A952" s="21">
        <f t="shared" si="1"/>
        <v>951</v>
      </c>
      <c r="B952" s="9" t="s">
        <v>82</v>
      </c>
      <c r="C952" s="9" t="s">
        <v>6</v>
      </c>
      <c r="D952" s="9" t="str">
        <f t="shared" si="2"/>
        <v>NN</v>
      </c>
      <c r="E952" s="20" t="s">
        <v>8</v>
      </c>
      <c r="F952" s="20" t="s">
        <v>4673</v>
      </c>
    </row>
    <row r="953">
      <c r="A953" s="21">
        <f t="shared" si="1"/>
        <v>952</v>
      </c>
      <c r="B953" s="9" t="s">
        <v>422</v>
      </c>
      <c r="C953" s="9" t="s">
        <v>6</v>
      </c>
      <c r="D953" s="9" t="str">
        <f t="shared" si="2"/>
        <v>NN</v>
      </c>
      <c r="E953" s="20" t="s">
        <v>8</v>
      </c>
      <c r="F953" s="20" t="s">
        <v>4674</v>
      </c>
    </row>
    <row r="954">
      <c r="A954" s="21">
        <f t="shared" si="1"/>
        <v>953</v>
      </c>
      <c r="B954" s="9" t="s">
        <v>423</v>
      </c>
      <c r="C954" s="9" t="s">
        <v>6</v>
      </c>
      <c r="D954" s="9" t="str">
        <f t="shared" si="2"/>
        <v>NN</v>
      </c>
      <c r="E954" s="20" t="s">
        <v>8</v>
      </c>
      <c r="F954" s="20" t="s">
        <v>4675</v>
      </c>
    </row>
    <row r="955">
      <c r="A955" s="21">
        <f t="shared" si="1"/>
        <v>954</v>
      </c>
      <c r="B955" s="9" t="s">
        <v>421</v>
      </c>
      <c r="C955" s="9" t="s">
        <v>6</v>
      </c>
      <c r="D955" s="9" t="str">
        <f t="shared" si="2"/>
        <v>NN</v>
      </c>
      <c r="E955" s="20" t="s">
        <v>8</v>
      </c>
      <c r="F955" s="20" t="s">
        <v>4675</v>
      </c>
    </row>
    <row r="956">
      <c r="A956" s="21">
        <f t="shared" si="1"/>
        <v>955</v>
      </c>
      <c r="B956" s="9" t="s">
        <v>250</v>
      </c>
      <c r="C956" s="9" t="s">
        <v>6</v>
      </c>
      <c r="D956" s="9" t="str">
        <f t="shared" si="2"/>
        <v>NN</v>
      </c>
      <c r="E956" s="20" t="s">
        <v>8</v>
      </c>
      <c r="F956" s="20" t="s">
        <v>4675</v>
      </c>
    </row>
    <row r="957">
      <c r="A957" s="21">
        <f t="shared" si="1"/>
        <v>956</v>
      </c>
      <c r="B957" s="9" t="s">
        <v>171</v>
      </c>
      <c r="C957" s="9" t="s">
        <v>6</v>
      </c>
      <c r="D957" s="9" t="str">
        <f t="shared" si="2"/>
        <v>NN</v>
      </c>
      <c r="E957" s="20" t="s">
        <v>8</v>
      </c>
      <c r="F957" s="20" t="s">
        <v>4675</v>
      </c>
    </row>
    <row r="958">
      <c r="A958" s="21">
        <f t="shared" si="1"/>
        <v>957</v>
      </c>
      <c r="B958" s="9" t="s">
        <v>424</v>
      </c>
      <c r="C958" s="9" t="s">
        <v>6</v>
      </c>
      <c r="D958" s="9" t="str">
        <f t="shared" si="2"/>
        <v>NN</v>
      </c>
      <c r="E958" s="20" t="s">
        <v>8</v>
      </c>
      <c r="F958" s="20" t="s">
        <v>4675</v>
      </c>
    </row>
    <row r="959">
      <c r="A959" s="21">
        <f t="shared" si="1"/>
        <v>958</v>
      </c>
      <c r="B959" s="9" t="s">
        <v>425</v>
      </c>
      <c r="C959" s="9" t="s">
        <v>6</v>
      </c>
      <c r="D959" s="9" t="str">
        <f t="shared" si="2"/>
        <v>NN</v>
      </c>
      <c r="E959" s="20" t="s">
        <v>8</v>
      </c>
      <c r="F959" s="20" t="s">
        <v>4675</v>
      </c>
    </row>
    <row r="960">
      <c r="A960" s="21">
        <f t="shared" si="1"/>
        <v>959</v>
      </c>
      <c r="B960" s="9" t="s">
        <v>426</v>
      </c>
      <c r="C960" s="9" t="s">
        <v>6</v>
      </c>
      <c r="D960" s="9" t="str">
        <f t="shared" si="2"/>
        <v>NN</v>
      </c>
      <c r="E960" s="20" t="s">
        <v>8</v>
      </c>
      <c r="F960" s="20" t="s">
        <v>4675</v>
      </c>
    </row>
    <row r="961">
      <c r="A961" s="21">
        <f t="shared" si="1"/>
        <v>960</v>
      </c>
      <c r="B961" s="9" t="s">
        <v>427</v>
      </c>
      <c r="C961" s="9" t="s">
        <v>6</v>
      </c>
      <c r="D961" s="9" t="str">
        <f t="shared" si="2"/>
        <v>NN</v>
      </c>
      <c r="E961" s="20" t="s">
        <v>8</v>
      </c>
      <c r="F961" s="20" t="s">
        <v>4675</v>
      </c>
    </row>
    <row r="962">
      <c r="A962" s="21">
        <f t="shared" si="1"/>
        <v>961</v>
      </c>
      <c r="B962" s="9" t="s">
        <v>428</v>
      </c>
      <c r="C962" s="9" t="s">
        <v>6</v>
      </c>
      <c r="D962" s="9" t="str">
        <f t="shared" si="2"/>
        <v>NN</v>
      </c>
      <c r="E962" s="20" t="s">
        <v>8</v>
      </c>
      <c r="F962" s="20" t="s">
        <v>4675</v>
      </c>
    </row>
    <row r="963">
      <c r="A963" s="21">
        <f t="shared" si="1"/>
        <v>962</v>
      </c>
      <c r="B963" s="9" t="s">
        <v>429</v>
      </c>
      <c r="C963" s="9" t="s">
        <v>6</v>
      </c>
      <c r="D963" s="9" t="str">
        <f t="shared" si="2"/>
        <v>NN</v>
      </c>
      <c r="E963" s="20" t="s">
        <v>8</v>
      </c>
      <c r="F963" s="20" t="s">
        <v>4675</v>
      </c>
    </row>
    <row r="964">
      <c r="A964" s="21">
        <f t="shared" si="1"/>
        <v>963</v>
      </c>
      <c r="B964" s="9" t="s">
        <v>430</v>
      </c>
      <c r="C964" s="9" t="s">
        <v>31</v>
      </c>
      <c r="D964" s="9" t="str">
        <f t="shared" si="2"/>
        <v>NN</v>
      </c>
      <c r="E964" s="20" t="s">
        <v>8</v>
      </c>
      <c r="F964" s="20" t="s">
        <v>4675</v>
      </c>
    </row>
    <row r="965">
      <c r="A965" s="21">
        <f t="shared" si="1"/>
        <v>964</v>
      </c>
      <c r="B965" s="9" t="s">
        <v>431</v>
      </c>
      <c r="C965" s="9" t="s">
        <v>6</v>
      </c>
      <c r="D965" s="9" t="str">
        <f t="shared" si="2"/>
        <v>JJ</v>
      </c>
      <c r="E965" s="20" t="s">
        <v>8</v>
      </c>
      <c r="F965" s="20" t="s">
        <v>4675</v>
      </c>
    </row>
    <row r="966">
      <c r="A966" s="21">
        <f t="shared" si="1"/>
        <v>965</v>
      </c>
      <c r="B966" s="9" t="s">
        <v>395</v>
      </c>
      <c r="C966" s="9" t="s">
        <v>6</v>
      </c>
      <c r="D966" s="9" t="str">
        <f t="shared" si="2"/>
        <v>NN</v>
      </c>
      <c r="E966" s="20" t="s">
        <v>8</v>
      </c>
      <c r="F966" s="20" t="s">
        <v>4675</v>
      </c>
    </row>
    <row r="967">
      <c r="A967" s="21">
        <f t="shared" si="1"/>
        <v>966</v>
      </c>
      <c r="B967" s="9" t="s">
        <v>393</v>
      </c>
      <c r="C967" s="9" t="s">
        <v>6</v>
      </c>
      <c r="D967" s="9" t="str">
        <f t="shared" si="2"/>
        <v>NN</v>
      </c>
      <c r="E967" s="20" t="s">
        <v>8</v>
      </c>
      <c r="F967" s="20" t="s">
        <v>4675</v>
      </c>
    </row>
    <row r="968">
      <c r="A968" s="21">
        <f t="shared" si="1"/>
        <v>967</v>
      </c>
      <c r="B968" s="9" t="s">
        <v>432</v>
      </c>
      <c r="C968" s="9" t="s">
        <v>6</v>
      </c>
      <c r="D968" s="9" t="str">
        <f t="shared" si="2"/>
        <v>NN</v>
      </c>
      <c r="E968" s="20" t="s">
        <v>8</v>
      </c>
      <c r="F968" s="20" t="s">
        <v>4673</v>
      </c>
    </row>
    <row r="969">
      <c r="A969" s="21">
        <f t="shared" si="1"/>
        <v>968</v>
      </c>
      <c r="B969" s="9" t="s">
        <v>81</v>
      </c>
      <c r="C969" s="9" t="s">
        <v>6</v>
      </c>
      <c r="D969" s="9" t="str">
        <f t="shared" si="2"/>
        <v>NN</v>
      </c>
      <c r="E969" s="20" t="s">
        <v>8</v>
      </c>
      <c r="F969" s="20" t="s">
        <v>4674</v>
      </c>
    </row>
    <row r="970">
      <c r="A970" s="21">
        <f t="shared" si="1"/>
        <v>969</v>
      </c>
      <c r="B970" s="9" t="s">
        <v>395</v>
      </c>
      <c r="C970" s="9" t="s">
        <v>6</v>
      </c>
      <c r="D970" s="9" t="str">
        <f t="shared" si="2"/>
        <v>NN</v>
      </c>
      <c r="E970" s="20" t="s">
        <v>8</v>
      </c>
      <c r="F970" s="20" t="s">
        <v>4676</v>
      </c>
    </row>
    <row r="971">
      <c r="A971" s="21">
        <f t="shared" si="1"/>
        <v>970</v>
      </c>
      <c r="B971" s="9" t="s">
        <v>430</v>
      </c>
      <c r="C971" s="9" t="s">
        <v>31</v>
      </c>
      <c r="D971" s="9" t="str">
        <f t="shared" si="2"/>
        <v>NN</v>
      </c>
      <c r="E971" s="20" t="s">
        <v>8</v>
      </c>
      <c r="F971" s="20" t="s">
        <v>4678</v>
      </c>
    </row>
    <row r="972">
      <c r="A972" s="21">
        <f t="shared" si="1"/>
        <v>971</v>
      </c>
      <c r="B972" s="9" t="s">
        <v>107</v>
      </c>
      <c r="C972" s="9" t="s">
        <v>37</v>
      </c>
      <c r="D972" s="9" t="str">
        <f t="shared" si="2"/>
        <v>JJ</v>
      </c>
      <c r="E972" s="20" t="s">
        <v>8</v>
      </c>
      <c r="F972" s="20" t="s">
        <v>4675</v>
      </c>
    </row>
    <row r="973">
      <c r="A973" s="21">
        <f t="shared" si="1"/>
        <v>972</v>
      </c>
      <c r="B973" s="9" t="s">
        <v>79</v>
      </c>
      <c r="C973" s="9" t="s">
        <v>6</v>
      </c>
      <c r="D973" s="9" t="str">
        <f t="shared" si="2"/>
        <v>VB</v>
      </c>
      <c r="E973" s="20" t="s">
        <v>8</v>
      </c>
      <c r="F973" s="20" t="s">
        <v>4673</v>
      </c>
    </row>
    <row r="974">
      <c r="A974" s="21">
        <f t="shared" si="1"/>
        <v>973</v>
      </c>
      <c r="B974" s="9" t="s">
        <v>18</v>
      </c>
      <c r="C974" s="9" t="s">
        <v>6</v>
      </c>
      <c r="D974" s="9" t="str">
        <f t="shared" si="2"/>
        <v>NN</v>
      </c>
      <c r="E974" s="20" t="s">
        <v>8</v>
      </c>
      <c r="F974" s="20" t="s">
        <v>4674</v>
      </c>
    </row>
    <row r="975">
      <c r="A975" s="21">
        <f t="shared" si="1"/>
        <v>974</v>
      </c>
      <c r="B975" s="9" t="s">
        <v>433</v>
      </c>
      <c r="C975" s="9" t="s">
        <v>6</v>
      </c>
      <c r="D975" s="9" t="str">
        <f t="shared" si="2"/>
        <v>NN</v>
      </c>
      <c r="E975" s="20" t="s">
        <v>8</v>
      </c>
      <c r="F975" s="20" t="s">
        <v>4674</v>
      </c>
    </row>
    <row r="976">
      <c r="A976" s="21">
        <f t="shared" si="1"/>
        <v>975</v>
      </c>
      <c r="B976" s="9" t="s">
        <v>18</v>
      </c>
      <c r="C976" s="9" t="s">
        <v>6</v>
      </c>
      <c r="D976" s="9" t="str">
        <f t="shared" si="2"/>
        <v>NN</v>
      </c>
      <c r="E976" s="20" t="s">
        <v>8</v>
      </c>
      <c r="F976" s="20" t="s">
        <v>4674</v>
      </c>
    </row>
    <row r="977">
      <c r="A977" s="21">
        <f t="shared" si="1"/>
        <v>976</v>
      </c>
      <c r="B977" s="9" t="s">
        <v>414</v>
      </c>
      <c r="C977" s="9" t="s">
        <v>6</v>
      </c>
      <c r="D977" s="9" t="str">
        <f t="shared" si="2"/>
        <v>NN</v>
      </c>
      <c r="E977" s="20" t="s">
        <v>8</v>
      </c>
      <c r="F977" s="20" t="s">
        <v>4674</v>
      </c>
    </row>
    <row r="978">
      <c r="A978" s="21">
        <f t="shared" si="1"/>
        <v>977</v>
      </c>
      <c r="B978" s="9" t="s">
        <v>434</v>
      </c>
      <c r="C978" s="9" t="s">
        <v>142</v>
      </c>
      <c r="D978" s="9" t="str">
        <f t="shared" si="2"/>
        <v>NN</v>
      </c>
      <c r="E978" s="20" t="s">
        <v>8</v>
      </c>
      <c r="F978" s="20" t="s">
        <v>4674</v>
      </c>
    </row>
    <row r="979">
      <c r="A979" s="21">
        <f t="shared" si="1"/>
        <v>978</v>
      </c>
      <c r="B979" s="9" t="s">
        <v>27</v>
      </c>
      <c r="C979" s="9" t="s">
        <v>6</v>
      </c>
      <c r="D979" s="9" t="str">
        <f t="shared" si="2"/>
        <v>NNP</v>
      </c>
      <c r="E979" s="20" t="s">
        <v>8</v>
      </c>
      <c r="F979" s="20" t="s">
        <v>4671</v>
      </c>
    </row>
    <row r="980">
      <c r="A980" s="21">
        <f t="shared" si="1"/>
        <v>979</v>
      </c>
      <c r="B980" s="9" t="s">
        <v>271</v>
      </c>
      <c r="C980" s="9" t="s">
        <v>6</v>
      </c>
      <c r="D980" s="9" t="str">
        <f t="shared" si="2"/>
        <v>NN</v>
      </c>
      <c r="E980" s="20" t="s">
        <v>8</v>
      </c>
      <c r="F980" s="20" t="s">
        <v>4672</v>
      </c>
    </row>
    <row r="981">
      <c r="A981" s="21">
        <f t="shared" si="1"/>
        <v>980</v>
      </c>
      <c r="B981" s="9" t="s">
        <v>79</v>
      </c>
      <c r="C981" s="9" t="s">
        <v>6</v>
      </c>
      <c r="D981" s="9" t="str">
        <f t="shared" si="2"/>
        <v>NN</v>
      </c>
      <c r="E981" s="20" t="s">
        <v>8</v>
      </c>
      <c r="F981" s="20" t="s">
        <v>4673</v>
      </c>
    </row>
    <row r="982">
      <c r="A982" s="21">
        <f t="shared" si="1"/>
        <v>981</v>
      </c>
      <c r="B982" s="9" t="s">
        <v>79</v>
      </c>
      <c r="C982" s="9" t="s">
        <v>6</v>
      </c>
      <c r="D982" s="9" t="str">
        <f t="shared" si="2"/>
        <v>NN</v>
      </c>
      <c r="E982" s="20" t="s">
        <v>8</v>
      </c>
      <c r="F982" s="20" t="s">
        <v>4673</v>
      </c>
    </row>
    <row r="983">
      <c r="A983" s="21">
        <f t="shared" si="1"/>
        <v>982</v>
      </c>
      <c r="B983" s="9" t="s">
        <v>22</v>
      </c>
      <c r="C983" s="9" t="s">
        <v>6</v>
      </c>
      <c r="D983" s="9" t="str">
        <f t="shared" si="2"/>
        <v>NN</v>
      </c>
      <c r="E983" s="20" t="s">
        <v>8</v>
      </c>
      <c r="F983" s="20" t="s">
        <v>4674</v>
      </c>
    </row>
    <row r="984">
      <c r="A984" s="21">
        <f t="shared" si="1"/>
        <v>983</v>
      </c>
      <c r="B984" s="9" t="s">
        <v>435</v>
      </c>
      <c r="C984" s="9" t="s">
        <v>6</v>
      </c>
      <c r="D984" s="9" t="str">
        <f t="shared" si="2"/>
        <v>NN</v>
      </c>
      <c r="E984" s="20" t="s">
        <v>8</v>
      </c>
      <c r="F984" s="20" t="s">
        <v>4674</v>
      </c>
    </row>
    <row r="985">
      <c r="A985" s="21">
        <f t="shared" si="1"/>
        <v>984</v>
      </c>
      <c r="B985" s="9" t="s">
        <v>326</v>
      </c>
      <c r="C985" s="9" t="s">
        <v>6</v>
      </c>
      <c r="D985" s="9" t="str">
        <f t="shared" si="2"/>
        <v>NN</v>
      </c>
      <c r="E985" s="20" t="s">
        <v>8</v>
      </c>
      <c r="F985" s="20" t="s">
        <v>4669</v>
      </c>
    </row>
    <row r="986">
      <c r="A986" s="21">
        <f t="shared" si="1"/>
        <v>985</v>
      </c>
      <c r="B986" s="9" t="s">
        <v>436</v>
      </c>
      <c r="C986" s="9" t="s">
        <v>10</v>
      </c>
      <c r="D986" s="9" t="str">
        <f t="shared" si="2"/>
        <v>NN</v>
      </c>
      <c r="E986" s="20" t="s">
        <v>11</v>
      </c>
      <c r="F986" s="20" t="s">
        <v>4670</v>
      </c>
    </row>
    <row r="987">
      <c r="A987" s="21">
        <f t="shared" si="1"/>
        <v>986</v>
      </c>
      <c r="B987" s="9" t="s">
        <v>437</v>
      </c>
      <c r="C987" s="9" t="s">
        <v>10</v>
      </c>
      <c r="D987" s="9" t="str">
        <f t="shared" si="2"/>
        <v>CD</v>
      </c>
      <c r="E987" s="20" t="s">
        <v>11</v>
      </c>
      <c r="F987" s="20" t="s">
        <v>4670</v>
      </c>
    </row>
    <row r="988">
      <c r="A988" s="21">
        <f t="shared" si="1"/>
        <v>987</v>
      </c>
      <c r="B988" s="9" t="s">
        <v>15</v>
      </c>
      <c r="C988" s="9" t="s">
        <v>6</v>
      </c>
      <c r="D988" s="9" t="str">
        <f t="shared" si="2"/>
        <v>CD</v>
      </c>
      <c r="E988" s="20" t="s">
        <v>8</v>
      </c>
      <c r="F988" s="20" t="s">
        <v>4670</v>
      </c>
    </row>
    <row r="989">
      <c r="A989" s="21">
        <f t="shared" si="1"/>
        <v>988</v>
      </c>
      <c r="B989" s="9" t="s">
        <v>222</v>
      </c>
      <c r="C989" s="9" t="s">
        <v>37</v>
      </c>
      <c r="D989" s="9" t="str">
        <f t="shared" si="2"/>
        <v>NN</v>
      </c>
      <c r="E989" s="20" t="s">
        <v>8</v>
      </c>
      <c r="F989" s="20" t="s">
        <v>4675</v>
      </c>
    </row>
    <row r="990">
      <c r="A990" s="21">
        <f t="shared" si="1"/>
        <v>989</v>
      </c>
      <c r="B990" s="9" t="s">
        <v>438</v>
      </c>
      <c r="C990" s="9" t="s">
        <v>6</v>
      </c>
      <c r="D990" s="9" t="str">
        <f t="shared" si="2"/>
        <v>VB</v>
      </c>
      <c r="E990" s="20" t="s">
        <v>8</v>
      </c>
      <c r="F990" s="20" t="s">
        <v>4676</v>
      </c>
    </row>
    <row r="991">
      <c r="A991" s="21">
        <f t="shared" si="1"/>
        <v>990</v>
      </c>
      <c r="B991" s="9" t="s">
        <v>439</v>
      </c>
      <c r="C991" s="9" t="s">
        <v>6</v>
      </c>
      <c r="D991" s="9" t="str">
        <f t="shared" si="2"/>
        <v>NN</v>
      </c>
      <c r="E991" s="20" t="s">
        <v>8</v>
      </c>
      <c r="F991" s="20" t="s">
        <v>4678</v>
      </c>
    </row>
    <row r="992">
      <c r="A992" s="21">
        <f t="shared" si="1"/>
        <v>991</v>
      </c>
      <c r="B992" s="9" t="s">
        <v>77</v>
      </c>
      <c r="C992" s="9" t="s">
        <v>6</v>
      </c>
      <c r="D992" s="9" t="str">
        <f t="shared" si="2"/>
        <v>NN</v>
      </c>
      <c r="E992" s="20" t="s">
        <v>8</v>
      </c>
      <c r="F992" s="20" t="s">
        <v>4671</v>
      </c>
    </row>
    <row r="993">
      <c r="A993" s="21">
        <f t="shared" si="1"/>
        <v>992</v>
      </c>
      <c r="B993" s="9" t="s">
        <v>42</v>
      </c>
      <c r="C993" s="9" t="s">
        <v>6</v>
      </c>
      <c r="D993" s="9" t="str">
        <f t="shared" si="2"/>
        <v>NN</v>
      </c>
      <c r="E993" s="20" t="s">
        <v>8</v>
      </c>
      <c r="F993" s="20" t="s">
        <v>4672</v>
      </c>
    </row>
    <row r="994">
      <c r="A994" s="21">
        <f t="shared" si="1"/>
        <v>993</v>
      </c>
      <c r="B994" s="9" t="s">
        <v>310</v>
      </c>
      <c r="C994" s="9" t="s">
        <v>6</v>
      </c>
      <c r="D994" s="9" t="str">
        <f t="shared" si="2"/>
        <v>NN</v>
      </c>
      <c r="E994" s="20" t="s">
        <v>8</v>
      </c>
      <c r="F994" s="20" t="s">
        <v>4669</v>
      </c>
    </row>
    <row r="995">
      <c r="A995" s="21">
        <f t="shared" si="1"/>
        <v>994</v>
      </c>
      <c r="B995" s="9" t="s">
        <v>69</v>
      </c>
      <c r="C995" s="9" t="s">
        <v>6</v>
      </c>
      <c r="D995" s="9" t="str">
        <f t="shared" si="2"/>
        <v>NN</v>
      </c>
      <c r="E995" s="20" t="s">
        <v>8</v>
      </c>
      <c r="F995" s="20" t="s">
        <v>4670</v>
      </c>
    </row>
    <row r="996">
      <c r="A996" s="21">
        <f t="shared" si="1"/>
        <v>995</v>
      </c>
      <c r="B996" s="9" t="s">
        <v>274</v>
      </c>
      <c r="C996" s="9" t="s">
        <v>10</v>
      </c>
      <c r="D996" s="9" t="str">
        <f t="shared" si="2"/>
        <v>NN</v>
      </c>
      <c r="E996" s="20" t="s">
        <v>11</v>
      </c>
      <c r="F996" s="20" t="s">
        <v>4670</v>
      </c>
    </row>
    <row r="997">
      <c r="A997" s="21">
        <f t="shared" si="1"/>
        <v>996</v>
      </c>
      <c r="B997" s="9" t="s">
        <v>440</v>
      </c>
      <c r="C997" s="9" t="s">
        <v>6</v>
      </c>
      <c r="D997" s="9" t="str">
        <f t="shared" si="2"/>
        <v>CD</v>
      </c>
      <c r="E997" s="20" t="s">
        <v>8</v>
      </c>
      <c r="F997" s="20" t="s">
        <v>4670</v>
      </c>
    </row>
    <row r="998">
      <c r="A998" s="21">
        <f t="shared" si="1"/>
        <v>997</v>
      </c>
      <c r="B998" s="9" t="s">
        <v>441</v>
      </c>
      <c r="C998" s="9" t="s">
        <v>10</v>
      </c>
      <c r="D998" s="9" t="str">
        <f t="shared" si="2"/>
        <v>NN</v>
      </c>
      <c r="E998" s="20" t="s">
        <v>11</v>
      </c>
      <c r="F998" s="20" t="s">
        <v>4670</v>
      </c>
    </row>
    <row r="999">
      <c r="A999" s="21">
        <f t="shared" si="1"/>
        <v>998</v>
      </c>
      <c r="B999" s="9" t="s">
        <v>442</v>
      </c>
      <c r="C999" s="9" t="s">
        <v>10</v>
      </c>
      <c r="D999" s="9" t="str">
        <f t="shared" si="2"/>
        <v>CD</v>
      </c>
      <c r="E999" s="20" t="s">
        <v>11</v>
      </c>
      <c r="F999" s="20" t="s">
        <v>4675</v>
      </c>
    </row>
    <row r="1000">
      <c r="A1000" s="21">
        <f t="shared" si="1"/>
        <v>999</v>
      </c>
      <c r="B1000" s="9" t="s">
        <v>351</v>
      </c>
      <c r="C1000" s="9" t="s">
        <v>10</v>
      </c>
      <c r="D1000" s="9" t="str">
        <f t="shared" si="2"/>
        <v>CD</v>
      </c>
      <c r="E1000" s="20" t="s">
        <v>11</v>
      </c>
      <c r="F1000" s="20" t="s">
        <v>4675</v>
      </c>
    </row>
    <row r="1001">
      <c r="A1001" s="21">
        <f t="shared" si="1"/>
        <v>1000</v>
      </c>
      <c r="B1001" s="9" t="s">
        <v>22</v>
      </c>
      <c r="C1001" s="9" t="s">
        <v>6</v>
      </c>
      <c r="D1001" s="9" t="str">
        <f t="shared" si="2"/>
        <v>CD</v>
      </c>
      <c r="E1001" s="20" t="s">
        <v>8</v>
      </c>
      <c r="F1001" s="20" t="s">
        <v>4673</v>
      </c>
    </row>
    <row r="1002">
      <c r="A1002" s="21">
        <f t="shared" si="1"/>
        <v>1001</v>
      </c>
      <c r="B1002" s="9" t="s">
        <v>443</v>
      </c>
      <c r="C1002" s="9" t="s">
        <v>37</v>
      </c>
      <c r="D1002" s="9" t="str">
        <f t="shared" si="2"/>
        <v>NN</v>
      </c>
      <c r="E1002" s="20" t="s">
        <v>8</v>
      </c>
      <c r="F1002" s="20" t="s">
        <v>4674</v>
      </c>
    </row>
    <row r="1003">
      <c r="A1003" s="21">
        <f t="shared" si="1"/>
        <v>1002</v>
      </c>
      <c r="B1003" s="9" t="s">
        <v>444</v>
      </c>
      <c r="C1003" s="9" t="s">
        <v>6</v>
      </c>
      <c r="D1003" s="9" t="str">
        <f t="shared" si="2"/>
        <v>VB</v>
      </c>
      <c r="E1003" s="20" t="s">
        <v>8</v>
      </c>
      <c r="F1003" s="20" t="s">
        <v>4675</v>
      </c>
    </row>
    <row r="1004">
      <c r="A1004" s="21">
        <f t="shared" si="1"/>
        <v>1003</v>
      </c>
      <c r="B1004" s="9" t="s">
        <v>445</v>
      </c>
      <c r="C1004" s="9" t="s">
        <v>115</v>
      </c>
      <c r="D1004" s="9" t="str">
        <f t="shared" si="2"/>
        <v>NN</v>
      </c>
      <c r="E1004" s="20" t="s">
        <v>8</v>
      </c>
      <c r="F1004" s="20" t="s">
        <v>4675</v>
      </c>
    </row>
    <row r="1005">
      <c r="A1005" s="21">
        <f t="shared" si="1"/>
        <v>1004</v>
      </c>
      <c r="B1005" s="9" t="s">
        <v>446</v>
      </c>
      <c r="C1005" s="9" t="s">
        <v>115</v>
      </c>
      <c r="D1005" s="9" t="str">
        <f t="shared" si="2"/>
        <v>FW</v>
      </c>
      <c r="E1005" s="20" t="s">
        <v>8</v>
      </c>
      <c r="F1005" s="20" t="s">
        <v>4675</v>
      </c>
    </row>
    <row r="1006">
      <c r="A1006" s="21">
        <f t="shared" si="1"/>
        <v>1005</v>
      </c>
      <c r="B1006" s="9" t="s">
        <v>445</v>
      </c>
      <c r="C1006" s="9" t="s">
        <v>115</v>
      </c>
      <c r="D1006" s="9" t="str">
        <f t="shared" si="2"/>
        <v>FW</v>
      </c>
      <c r="E1006" s="20" t="s">
        <v>8</v>
      </c>
      <c r="F1006" s="20" t="s">
        <v>4675</v>
      </c>
    </row>
    <row r="1007">
      <c r="A1007" s="21">
        <f t="shared" si="1"/>
        <v>1006</v>
      </c>
      <c r="B1007" s="9" t="s">
        <v>447</v>
      </c>
      <c r="C1007" s="9" t="s">
        <v>50</v>
      </c>
      <c r="D1007" s="9" t="str">
        <f t="shared" si="2"/>
        <v>FW</v>
      </c>
      <c r="E1007" s="20" t="s">
        <v>8</v>
      </c>
      <c r="F1007" s="20" t="s">
        <v>4675</v>
      </c>
    </row>
    <row r="1008">
      <c r="A1008" s="21">
        <f t="shared" si="1"/>
        <v>1007</v>
      </c>
      <c r="B1008" s="9" t="s">
        <v>24</v>
      </c>
      <c r="C1008" s="9" t="s">
        <v>6</v>
      </c>
      <c r="D1008" s="9" t="str">
        <f t="shared" si="2"/>
        <v>SC</v>
      </c>
      <c r="E1008" s="20" t="s">
        <v>8</v>
      </c>
      <c r="F1008" s="20" t="s">
        <v>4673</v>
      </c>
    </row>
    <row r="1009">
      <c r="A1009" s="21">
        <f t="shared" si="1"/>
        <v>1008</v>
      </c>
      <c r="B1009" s="9" t="s">
        <v>448</v>
      </c>
      <c r="C1009" s="9" t="s">
        <v>37</v>
      </c>
      <c r="D1009" s="9" t="str">
        <f t="shared" si="2"/>
        <v>NN</v>
      </c>
      <c r="E1009" s="20" t="s">
        <v>8</v>
      </c>
      <c r="F1009" s="20" t="s">
        <v>4674</v>
      </c>
    </row>
    <row r="1010">
      <c r="A1010" s="21">
        <f t="shared" si="1"/>
        <v>1009</v>
      </c>
      <c r="B1010" s="9" t="s">
        <v>441</v>
      </c>
      <c r="C1010" s="9" t="s">
        <v>10</v>
      </c>
      <c r="D1010" s="9" t="str">
        <f t="shared" si="2"/>
        <v>VB</v>
      </c>
      <c r="E1010" s="20" t="s">
        <v>11</v>
      </c>
      <c r="F1010" s="20" t="s">
        <v>4669</v>
      </c>
    </row>
    <row r="1011">
      <c r="A1011" s="21">
        <f t="shared" si="1"/>
        <v>1010</v>
      </c>
      <c r="B1011" s="9" t="s">
        <v>49</v>
      </c>
      <c r="C1011" s="9" t="s">
        <v>50</v>
      </c>
      <c r="D1011" s="9" t="str">
        <f t="shared" si="2"/>
        <v>CD</v>
      </c>
      <c r="E1011" s="20" t="s">
        <v>8</v>
      </c>
      <c r="F1011" s="20" t="s">
        <v>4675</v>
      </c>
    </row>
    <row r="1012">
      <c r="A1012" s="21">
        <f t="shared" si="1"/>
        <v>1011</v>
      </c>
      <c r="B1012" s="9" t="s">
        <v>27</v>
      </c>
      <c r="C1012" s="9" t="s">
        <v>6</v>
      </c>
      <c r="D1012" s="9" t="str">
        <f t="shared" si="2"/>
        <v>SC</v>
      </c>
      <c r="E1012" s="20" t="s">
        <v>8</v>
      </c>
      <c r="F1012" s="20" t="s">
        <v>4671</v>
      </c>
    </row>
    <row r="1013">
      <c r="A1013" s="21">
        <f t="shared" si="1"/>
        <v>1012</v>
      </c>
      <c r="B1013" s="9" t="s">
        <v>120</v>
      </c>
      <c r="C1013" s="9" t="s">
        <v>6</v>
      </c>
      <c r="D1013" s="9" t="str">
        <f t="shared" si="2"/>
        <v>NN</v>
      </c>
      <c r="E1013" s="20" t="s">
        <v>8</v>
      </c>
      <c r="F1013" s="20" t="s">
        <v>4672</v>
      </c>
    </row>
    <row r="1014">
      <c r="A1014" s="21">
        <f t="shared" si="1"/>
        <v>1013</v>
      </c>
      <c r="B1014" s="9" t="s">
        <v>449</v>
      </c>
      <c r="C1014" s="9" t="s">
        <v>10</v>
      </c>
      <c r="D1014" s="9" t="str">
        <f t="shared" si="2"/>
        <v>NN</v>
      </c>
      <c r="E1014" s="20" t="s">
        <v>11</v>
      </c>
      <c r="F1014" s="20" t="s">
        <v>4669</v>
      </c>
    </row>
    <row r="1015">
      <c r="A1015" s="21">
        <f t="shared" si="1"/>
        <v>1014</v>
      </c>
      <c r="B1015" s="9" t="s">
        <v>442</v>
      </c>
      <c r="C1015" s="9" t="s">
        <v>10</v>
      </c>
      <c r="D1015" s="9" t="str">
        <f t="shared" si="2"/>
        <v>CD</v>
      </c>
      <c r="E1015" s="20" t="s">
        <v>11</v>
      </c>
      <c r="F1015" s="20" t="s">
        <v>4670</v>
      </c>
    </row>
    <row r="1016">
      <c r="A1016" s="21">
        <f t="shared" si="1"/>
        <v>1015</v>
      </c>
      <c r="B1016" s="9" t="s">
        <v>5</v>
      </c>
      <c r="C1016" s="9" t="s">
        <v>6</v>
      </c>
      <c r="D1016" s="9" t="str">
        <f t="shared" si="2"/>
        <v>CD</v>
      </c>
      <c r="E1016" s="20" t="s">
        <v>8</v>
      </c>
      <c r="F1016" s="20" t="s">
        <v>4669</v>
      </c>
    </row>
    <row r="1017">
      <c r="A1017" s="21">
        <f t="shared" si="1"/>
        <v>1016</v>
      </c>
      <c r="B1017" s="9" t="s">
        <v>450</v>
      </c>
      <c r="C1017" s="9" t="s">
        <v>10</v>
      </c>
      <c r="D1017" s="9" t="str">
        <f t="shared" si="2"/>
        <v>NN</v>
      </c>
      <c r="E1017" s="20" t="s">
        <v>11</v>
      </c>
      <c r="F1017" s="20" t="s">
        <v>4670</v>
      </c>
    </row>
    <row r="1018">
      <c r="A1018" s="21">
        <f t="shared" si="1"/>
        <v>1017</v>
      </c>
      <c r="B1018" s="9" t="s">
        <v>311</v>
      </c>
      <c r="C1018" s="9" t="s">
        <v>6</v>
      </c>
      <c r="D1018" s="9" t="str">
        <f t="shared" si="2"/>
        <v>CD</v>
      </c>
      <c r="E1018" s="20" t="s">
        <v>8</v>
      </c>
      <c r="F1018" s="20" t="s">
        <v>4670</v>
      </c>
    </row>
    <row r="1019">
      <c r="A1019" s="21">
        <f t="shared" si="1"/>
        <v>1018</v>
      </c>
      <c r="B1019" s="9" t="s">
        <v>441</v>
      </c>
      <c r="C1019" s="9" t="s">
        <v>10</v>
      </c>
      <c r="D1019" s="9" t="str">
        <f t="shared" si="2"/>
        <v>NN</v>
      </c>
      <c r="E1019" s="20" t="s">
        <v>11</v>
      </c>
      <c r="F1019" s="20" t="s">
        <v>4670</v>
      </c>
    </row>
    <row r="1020">
      <c r="A1020" s="21">
        <f t="shared" si="1"/>
        <v>1019</v>
      </c>
      <c r="B1020" s="9" t="s">
        <v>391</v>
      </c>
      <c r="C1020" s="9" t="s">
        <v>10</v>
      </c>
      <c r="D1020" s="9" t="str">
        <f t="shared" si="2"/>
        <v>CD</v>
      </c>
      <c r="E1020" s="20" t="s">
        <v>11</v>
      </c>
      <c r="F1020" s="20" t="s">
        <v>4669</v>
      </c>
    </row>
    <row r="1021">
      <c r="A1021" s="21">
        <f t="shared" si="1"/>
        <v>1020</v>
      </c>
      <c r="B1021" s="9" t="s">
        <v>15</v>
      </c>
      <c r="C1021" s="9" t="s">
        <v>6</v>
      </c>
      <c r="D1021" s="9" t="str">
        <f t="shared" si="2"/>
        <v>CD</v>
      </c>
      <c r="E1021" s="20" t="s">
        <v>8</v>
      </c>
      <c r="F1021" s="20" t="s">
        <v>4670</v>
      </c>
    </row>
    <row r="1022">
      <c r="A1022" s="21">
        <f t="shared" si="1"/>
        <v>1021</v>
      </c>
      <c r="B1022" s="9" t="s">
        <v>17</v>
      </c>
      <c r="C1022" s="9" t="s">
        <v>6</v>
      </c>
      <c r="D1022" s="9" t="str">
        <f t="shared" si="2"/>
        <v>NN</v>
      </c>
      <c r="E1022" s="20" t="s">
        <v>8</v>
      </c>
      <c r="F1022" s="20" t="s">
        <v>4671</v>
      </c>
    </row>
    <row r="1023">
      <c r="A1023" s="21">
        <f t="shared" si="1"/>
        <v>1022</v>
      </c>
      <c r="B1023" s="9" t="s">
        <v>26</v>
      </c>
      <c r="C1023" s="9" t="s">
        <v>6</v>
      </c>
      <c r="D1023" s="9" t="str">
        <f t="shared" si="2"/>
        <v>NN</v>
      </c>
      <c r="E1023" s="20" t="s">
        <v>8</v>
      </c>
      <c r="F1023" s="20" t="s">
        <v>4675</v>
      </c>
    </row>
    <row r="1024">
      <c r="A1024" s="21">
        <f t="shared" si="1"/>
        <v>1023</v>
      </c>
      <c r="B1024" s="9" t="s">
        <v>78</v>
      </c>
      <c r="C1024" s="9" t="s">
        <v>6</v>
      </c>
      <c r="D1024" s="9" t="str">
        <f t="shared" si="2"/>
        <v>NN</v>
      </c>
      <c r="E1024" s="20" t="s">
        <v>8</v>
      </c>
      <c r="F1024" s="20" t="s">
        <v>4675</v>
      </c>
    </row>
    <row r="1025">
      <c r="A1025" s="21">
        <f t="shared" si="1"/>
        <v>1024</v>
      </c>
      <c r="B1025" s="9" t="s">
        <v>27</v>
      </c>
      <c r="C1025" s="9" t="s">
        <v>6</v>
      </c>
      <c r="D1025" s="9" t="str">
        <f t="shared" si="2"/>
        <v>NN</v>
      </c>
      <c r="E1025" s="20" t="s">
        <v>8</v>
      </c>
      <c r="F1025" s="20" t="s">
        <v>4671</v>
      </c>
    </row>
    <row r="1026">
      <c r="A1026" s="21">
        <f t="shared" si="1"/>
        <v>1025</v>
      </c>
      <c r="B1026" s="9" t="s">
        <v>79</v>
      </c>
      <c r="C1026" s="9" t="s">
        <v>6</v>
      </c>
      <c r="D1026" s="9" t="str">
        <f t="shared" si="2"/>
        <v>NN</v>
      </c>
      <c r="E1026" s="20" t="s">
        <v>8</v>
      </c>
      <c r="F1026" s="20" t="s">
        <v>4673</v>
      </c>
    </row>
    <row r="1027">
      <c r="A1027" s="21">
        <f t="shared" si="1"/>
        <v>1026</v>
      </c>
      <c r="B1027" s="9" t="s">
        <v>82</v>
      </c>
      <c r="C1027" s="9" t="s">
        <v>6</v>
      </c>
      <c r="D1027" s="9" t="str">
        <f t="shared" si="2"/>
        <v>NN</v>
      </c>
      <c r="E1027" s="20" t="s">
        <v>8</v>
      </c>
      <c r="F1027" s="20" t="s">
        <v>4674</v>
      </c>
    </row>
    <row r="1028">
      <c r="A1028" s="21">
        <f t="shared" si="1"/>
        <v>1027</v>
      </c>
      <c r="B1028" s="9" t="s">
        <v>36</v>
      </c>
      <c r="C1028" s="9" t="s">
        <v>37</v>
      </c>
      <c r="D1028" s="9" t="str">
        <f t="shared" si="2"/>
        <v>NN</v>
      </c>
      <c r="E1028" s="20" t="s">
        <v>8</v>
      </c>
      <c r="F1028" s="20" t="s">
        <v>4674</v>
      </c>
    </row>
    <row r="1029">
      <c r="A1029" s="21">
        <f t="shared" si="1"/>
        <v>1028</v>
      </c>
      <c r="B1029" s="9" t="s">
        <v>38</v>
      </c>
      <c r="C1029" s="9" t="s">
        <v>6</v>
      </c>
      <c r="D1029" s="9" t="str">
        <f t="shared" si="2"/>
        <v>VB</v>
      </c>
      <c r="E1029" s="20" t="s">
        <v>8</v>
      </c>
      <c r="F1029" s="20" t="s">
        <v>4674</v>
      </c>
    </row>
    <row r="1030">
      <c r="A1030" s="21">
        <f t="shared" si="1"/>
        <v>1029</v>
      </c>
      <c r="B1030" s="9" t="s">
        <v>403</v>
      </c>
      <c r="C1030" s="9" t="s">
        <v>6</v>
      </c>
      <c r="D1030" s="9" t="str">
        <f t="shared" si="2"/>
        <v>NN</v>
      </c>
      <c r="E1030" s="20" t="s">
        <v>8</v>
      </c>
      <c r="F1030" s="20" t="s">
        <v>4669</v>
      </c>
    </row>
    <row r="1031">
      <c r="A1031" s="21">
        <f t="shared" si="1"/>
        <v>1030</v>
      </c>
      <c r="B1031" s="9" t="s">
        <v>33</v>
      </c>
      <c r="C1031" s="9" t="s">
        <v>6</v>
      </c>
      <c r="D1031" s="9" t="str">
        <f t="shared" si="2"/>
        <v>NN</v>
      </c>
      <c r="E1031" s="20" t="s">
        <v>8</v>
      </c>
      <c r="F1031" s="20" t="s">
        <v>4670</v>
      </c>
    </row>
    <row r="1032">
      <c r="A1032" s="21">
        <f t="shared" si="1"/>
        <v>1031</v>
      </c>
      <c r="B1032" s="9" t="s">
        <v>16</v>
      </c>
      <c r="C1032" s="9" t="s">
        <v>6</v>
      </c>
      <c r="D1032" s="9" t="str">
        <f t="shared" si="2"/>
        <v>NN</v>
      </c>
      <c r="E1032" s="20" t="s">
        <v>8</v>
      </c>
      <c r="F1032" s="20" t="s">
        <v>4675</v>
      </c>
    </row>
    <row r="1033">
      <c r="A1033" s="21">
        <f t="shared" si="1"/>
        <v>1032</v>
      </c>
      <c r="B1033" s="9" t="s">
        <v>451</v>
      </c>
      <c r="C1033" s="9" t="s">
        <v>6</v>
      </c>
      <c r="D1033" s="9" t="str">
        <f t="shared" si="2"/>
        <v>NN</v>
      </c>
      <c r="E1033" s="20" t="s">
        <v>8</v>
      </c>
      <c r="F1033" s="20" t="s">
        <v>4675</v>
      </c>
    </row>
    <row r="1034">
      <c r="A1034" s="21">
        <f t="shared" si="1"/>
        <v>1033</v>
      </c>
      <c r="B1034" s="9" t="s">
        <v>49</v>
      </c>
      <c r="C1034" s="9" t="s">
        <v>50</v>
      </c>
      <c r="D1034" s="9" t="str">
        <f t="shared" si="2"/>
        <v>NN</v>
      </c>
      <c r="E1034" s="20" t="s">
        <v>8</v>
      </c>
      <c r="F1034" s="20" t="s">
        <v>4675</v>
      </c>
    </row>
    <row r="1035">
      <c r="A1035" s="21">
        <f t="shared" si="1"/>
        <v>1034</v>
      </c>
      <c r="B1035" s="9" t="s">
        <v>16</v>
      </c>
      <c r="C1035" s="9" t="s">
        <v>6</v>
      </c>
      <c r="D1035" s="9" t="str">
        <f t="shared" si="2"/>
        <v>SC</v>
      </c>
      <c r="E1035" s="20" t="s">
        <v>8</v>
      </c>
      <c r="F1035" s="20" t="s">
        <v>4671</v>
      </c>
    </row>
    <row r="1036">
      <c r="A1036" s="21">
        <f t="shared" si="1"/>
        <v>1035</v>
      </c>
      <c r="B1036" s="9" t="s">
        <v>17</v>
      </c>
      <c r="C1036" s="9" t="s">
        <v>6</v>
      </c>
      <c r="D1036" s="9" t="str">
        <f t="shared" si="2"/>
        <v>NN</v>
      </c>
      <c r="E1036" s="20" t="s">
        <v>8</v>
      </c>
      <c r="F1036" s="20" t="s">
        <v>4672</v>
      </c>
    </row>
    <row r="1037">
      <c r="A1037" s="21">
        <f t="shared" si="1"/>
        <v>1036</v>
      </c>
      <c r="B1037" s="9" t="s">
        <v>34</v>
      </c>
      <c r="C1037" s="9" t="s">
        <v>6</v>
      </c>
      <c r="D1037" s="9" t="str">
        <f t="shared" si="2"/>
        <v>NN</v>
      </c>
      <c r="E1037" s="20" t="s">
        <v>8</v>
      </c>
      <c r="F1037" s="20" t="s">
        <v>4673</v>
      </c>
    </row>
    <row r="1038">
      <c r="A1038" s="21">
        <f t="shared" si="1"/>
        <v>1037</v>
      </c>
      <c r="B1038" s="9" t="s">
        <v>18</v>
      </c>
      <c r="C1038" s="9" t="s">
        <v>6</v>
      </c>
      <c r="D1038" s="9" t="str">
        <f t="shared" si="2"/>
        <v>NN</v>
      </c>
      <c r="E1038" s="20" t="s">
        <v>8</v>
      </c>
      <c r="F1038" s="20" t="s">
        <v>4674</v>
      </c>
    </row>
    <row r="1039">
      <c r="A1039" s="21">
        <f t="shared" si="1"/>
        <v>1038</v>
      </c>
      <c r="B1039" s="9" t="s">
        <v>452</v>
      </c>
      <c r="C1039" s="9" t="s">
        <v>6</v>
      </c>
      <c r="D1039" s="9" t="str">
        <f t="shared" si="2"/>
        <v>NN</v>
      </c>
      <c r="E1039" s="20" t="s">
        <v>8</v>
      </c>
      <c r="F1039" s="20" t="s">
        <v>4674</v>
      </c>
    </row>
    <row r="1040">
      <c r="A1040" s="21">
        <f t="shared" si="1"/>
        <v>1039</v>
      </c>
      <c r="B1040" s="9" t="s">
        <v>453</v>
      </c>
      <c r="C1040" s="9" t="s">
        <v>37</v>
      </c>
      <c r="D1040" s="9" t="str">
        <f t="shared" si="2"/>
        <v>NN</v>
      </c>
      <c r="E1040" s="20" t="s">
        <v>8</v>
      </c>
      <c r="F1040" s="20" t="s">
        <v>4674</v>
      </c>
    </row>
    <row r="1041">
      <c r="A1041" s="21">
        <f t="shared" si="1"/>
        <v>1040</v>
      </c>
      <c r="B1041" s="9" t="s">
        <v>27</v>
      </c>
      <c r="C1041" s="9" t="s">
        <v>6</v>
      </c>
      <c r="D1041" s="9" t="str">
        <f t="shared" si="2"/>
        <v>VB</v>
      </c>
      <c r="E1041" s="20" t="s">
        <v>8</v>
      </c>
      <c r="F1041" s="20" t="s">
        <v>4671</v>
      </c>
    </row>
    <row r="1042">
      <c r="A1042" s="21">
        <f t="shared" si="1"/>
        <v>1041</v>
      </c>
      <c r="B1042" s="9" t="s">
        <v>313</v>
      </c>
      <c r="C1042" s="9" t="s">
        <v>6</v>
      </c>
      <c r="D1042" s="9" t="str">
        <f t="shared" si="2"/>
        <v>NN</v>
      </c>
      <c r="E1042" s="20" t="s">
        <v>8</v>
      </c>
      <c r="F1042" s="20" t="s">
        <v>4672</v>
      </c>
    </row>
    <row r="1043">
      <c r="A1043" s="21">
        <f t="shared" si="1"/>
        <v>1042</v>
      </c>
      <c r="B1043" s="9" t="s">
        <v>454</v>
      </c>
      <c r="C1043" s="9" t="s">
        <v>6</v>
      </c>
      <c r="D1043" s="9" t="str">
        <f t="shared" si="2"/>
        <v>NN</v>
      </c>
      <c r="E1043" s="20" t="s">
        <v>8</v>
      </c>
      <c r="F1043" s="20" t="s">
        <v>4669</v>
      </c>
    </row>
    <row r="1044">
      <c r="A1044" s="21">
        <f t="shared" si="1"/>
        <v>1043</v>
      </c>
      <c r="B1044" s="9" t="s">
        <v>69</v>
      </c>
      <c r="C1044" s="9" t="s">
        <v>6</v>
      </c>
      <c r="D1044" s="9" t="str">
        <f t="shared" si="2"/>
        <v>NN</v>
      </c>
      <c r="E1044" s="20" t="s">
        <v>8</v>
      </c>
      <c r="F1044" s="20" t="s">
        <v>4675</v>
      </c>
    </row>
    <row r="1045">
      <c r="A1045" s="21">
        <f t="shared" si="1"/>
        <v>1044</v>
      </c>
      <c r="B1045" s="9" t="s">
        <v>274</v>
      </c>
      <c r="C1045" s="9" t="s">
        <v>10</v>
      </c>
      <c r="D1045" s="9" t="str">
        <f t="shared" si="2"/>
        <v>NN</v>
      </c>
      <c r="E1045" s="20" t="s">
        <v>11</v>
      </c>
      <c r="F1045" s="20" t="s">
        <v>4669</v>
      </c>
    </row>
    <row r="1046">
      <c r="A1046" s="21">
        <f t="shared" si="1"/>
        <v>1045</v>
      </c>
      <c r="B1046" s="9" t="s">
        <v>311</v>
      </c>
      <c r="C1046" s="9" t="s">
        <v>6</v>
      </c>
      <c r="D1046" s="9" t="str">
        <f t="shared" si="2"/>
        <v>CD</v>
      </c>
      <c r="E1046" s="20" t="s">
        <v>8</v>
      </c>
      <c r="F1046" s="20" t="s">
        <v>4670</v>
      </c>
    </row>
    <row r="1047">
      <c r="A1047" s="21">
        <f t="shared" si="1"/>
        <v>1046</v>
      </c>
      <c r="B1047" s="9" t="s">
        <v>441</v>
      </c>
      <c r="C1047" s="9" t="s">
        <v>10</v>
      </c>
      <c r="D1047" s="9" t="str">
        <f t="shared" si="2"/>
        <v>NN</v>
      </c>
      <c r="E1047" s="20" t="s">
        <v>11</v>
      </c>
      <c r="F1047" s="20" t="s">
        <v>4670</v>
      </c>
    </row>
    <row r="1048">
      <c r="A1048" s="21">
        <f t="shared" si="1"/>
        <v>1047</v>
      </c>
      <c r="B1048" s="9" t="s">
        <v>276</v>
      </c>
      <c r="C1048" s="9" t="s">
        <v>6</v>
      </c>
      <c r="D1048" s="9" t="str">
        <f t="shared" si="2"/>
        <v>CD</v>
      </c>
      <c r="E1048" s="20" t="s">
        <v>8</v>
      </c>
      <c r="F1048" s="20" t="s">
        <v>4669</v>
      </c>
    </row>
    <row r="1049">
      <c r="A1049" s="21">
        <f t="shared" si="1"/>
        <v>1048</v>
      </c>
      <c r="B1049" s="9" t="s">
        <v>33</v>
      </c>
      <c r="C1049" s="9" t="s">
        <v>6</v>
      </c>
      <c r="D1049" s="9" t="str">
        <f t="shared" si="2"/>
        <v>NN</v>
      </c>
      <c r="E1049" s="20" t="s">
        <v>8</v>
      </c>
      <c r="F1049" s="20" t="s">
        <v>4670</v>
      </c>
    </row>
    <row r="1050">
      <c r="A1050" s="21">
        <f t="shared" si="1"/>
        <v>1049</v>
      </c>
      <c r="B1050" s="9" t="s">
        <v>69</v>
      </c>
      <c r="C1050" s="9" t="s">
        <v>6</v>
      </c>
      <c r="D1050" s="9" t="str">
        <f t="shared" si="2"/>
        <v>NN</v>
      </c>
      <c r="E1050" s="20" t="s">
        <v>8</v>
      </c>
      <c r="F1050" s="20" t="s">
        <v>4675</v>
      </c>
    </row>
    <row r="1051">
      <c r="A1051" s="21">
        <f t="shared" si="1"/>
        <v>1050</v>
      </c>
      <c r="B1051" s="9" t="s">
        <v>455</v>
      </c>
      <c r="C1051" s="9" t="s">
        <v>10</v>
      </c>
      <c r="D1051" s="9" t="str">
        <f t="shared" si="2"/>
        <v>NN</v>
      </c>
      <c r="E1051" s="20" t="s">
        <v>11</v>
      </c>
      <c r="F1051" s="20" t="s">
        <v>4669</v>
      </c>
    </row>
    <row r="1052">
      <c r="A1052" s="21">
        <f t="shared" si="1"/>
        <v>1051</v>
      </c>
      <c r="B1052" s="9" t="s">
        <v>311</v>
      </c>
      <c r="C1052" s="9" t="s">
        <v>6</v>
      </c>
      <c r="D1052" s="9" t="str">
        <f t="shared" si="2"/>
        <v>CD</v>
      </c>
      <c r="E1052" s="20" t="s">
        <v>8</v>
      </c>
      <c r="F1052" s="20" t="s">
        <v>4670</v>
      </c>
    </row>
    <row r="1053">
      <c r="A1053" s="21">
        <f t="shared" si="1"/>
        <v>1052</v>
      </c>
      <c r="B1053" s="9" t="s">
        <v>441</v>
      </c>
      <c r="C1053" s="9" t="s">
        <v>10</v>
      </c>
      <c r="D1053" s="9" t="str">
        <f t="shared" si="2"/>
        <v>NN</v>
      </c>
      <c r="E1053" s="20" t="s">
        <v>11</v>
      </c>
      <c r="F1053" s="20" t="s">
        <v>4670</v>
      </c>
    </row>
    <row r="1054">
      <c r="A1054" s="21">
        <f t="shared" si="1"/>
        <v>1053</v>
      </c>
      <c r="B1054" s="9" t="s">
        <v>78</v>
      </c>
      <c r="C1054" s="9" t="s">
        <v>6</v>
      </c>
      <c r="D1054" s="9" t="str">
        <f t="shared" si="2"/>
        <v>CD</v>
      </c>
      <c r="E1054" s="20" t="s">
        <v>8</v>
      </c>
      <c r="F1054" s="20" t="s">
        <v>4675</v>
      </c>
    </row>
    <row r="1055">
      <c r="A1055" s="21">
        <f t="shared" si="1"/>
        <v>1054</v>
      </c>
      <c r="B1055" s="9" t="s">
        <v>27</v>
      </c>
      <c r="C1055" s="9" t="s">
        <v>6</v>
      </c>
      <c r="D1055" s="9" t="str">
        <f t="shared" si="2"/>
        <v>NN</v>
      </c>
      <c r="E1055" s="20" t="s">
        <v>8</v>
      </c>
      <c r="F1055" s="20" t="s">
        <v>4671</v>
      </c>
    </row>
    <row r="1056">
      <c r="A1056" s="21">
        <f t="shared" si="1"/>
        <v>1055</v>
      </c>
      <c r="B1056" s="9" t="s">
        <v>456</v>
      </c>
      <c r="C1056" s="9" t="s">
        <v>6</v>
      </c>
      <c r="D1056" s="9" t="str">
        <f t="shared" si="2"/>
        <v>NN</v>
      </c>
      <c r="E1056" s="20" t="s">
        <v>8</v>
      </c>
      <c r="F1056" s="20" t="s">
        <v>4672</v>
      </c>
    </row>
    <row r="1057">
      <c r="A1057" s="21">
        <f t="shared" si="1"/>
        <v>1056</v>
      </c>
      <c r="B1057" s="9" t="s">
        <v>26</v>
      </c>
      <c r="C1057" s="9" t="s">
        <v>6</v>
      </c>
      <c r="D1057" s="9" t="str">
        <f t="shared" si="2"/>
        <v>NN</v>
      </c>
      <c r="E1057" s="20" t="s">
        <v>8</v>
      </c>
      <c r="F1057" s="20" t="s">
        <v>4675</v>
      </c>
    </row>
    <row r="1058">
      <c r="A1058" s="21">
        <f t="shared" si="1"/>
        <v>1057</v>
      </c>
      <c r="B1058" s="9" t="s">
        <v>16</v>
      </c>
      <c r="C1058" s="9" t="s">
        <v>6</v>
      </c>
      <c r="D1058" s="9" t="str">
        <f t="shared" si="2"/>
        <v>NN</v>
      </c>
      <c r="E1058" s="20" t="s">
        <v>8</v>
      </c>
      <c r="F1058" s="20" t="s">
        <v>4676</v>
      </c>
    </row>
    <row r="1059">
      <c r="A1059" s="21">
        <f t="shared" si="1"/>
        <v>1058</v>
      </c>
      <c r="B1059" s="9" t="s">
        <v>17</v>
      </c>
      <c r="C1059" s="9" t="s">
        <v>6</v>
      </c>
      <c r="D1059" s="9" t="str">
        <f t="shared" si="2"/>
        <v>NN</v>
      </c>
      <c r="E1059" s="20" t="s">
        <v>8</v>
      </c>
      <c r="F1059" s="20" t="s">
        <v>4678</v>
      </c>
    </row>
    <row r="1060">
      <c r="A1060" s="21">
        <f t="shared" si="1"/>
        <v>1059</v>
      </c>
      <c r="B1060" s="9" t="s">
        <v>49</v>
      </c>
      <c r="C1060" s="9" t="s">
        <v>50</v>
      </c>
      <c r="D1060" s="9" t="str">
        <f t="shared" si="2"/>
        <v>NN</v>
      </c>
      <c r="E1060" s="20" t="s">
        <v>8</v>
      </c>
      <c r="F1060" s="20" t="s">
        <v>4675</v>
      </c>
    </row>
    <row r="1061">
      <c r="A1061" s="21">
        <f t="shared" si="1"/>
        <v>1060</v>
      </c>
      <c r="B1061" s="9" t="s">
        <v>102</v>
      </c>
      <c r="C1061" s="9" t="s">
        <v>6</v>
      </c>
      <c r="D1061" s="9" t="str">
        <f t="shared" si="2"/>
        <v>SC</v>
      </c>
      <c r="E1061" s="20" t="s">
        <v>8</v>
      </c>
      <c r="F1061" s="20" t="s">
        <v>4676</v>
      </c>
    </row>
    <row r="1062">
      <c r="A1062" s="21">
        <f t="shared" si="1"/>
        <v>1061</v>
      </c>
      <c r="B1062" s="9" t="s">
        <v>457</v>
      </c>
      <c r="C1062" s="9" t="s">
        <v>6</v>
      </c>
      <c r="D1062" s="9" t="str">
        <f t="shared" si="2"/>
        <v>NN</v>
      </c>
      <c r="E1062" s="20" t="s">
        <v>8</v>
      </c>
      <c r="F1062" s="20" t="s">
        <v>4678</v>
      </c>
    </row>
    <row r="1063">
      <c r="A1063" s="21">
        <f t="shared" si="1"/>
        <v>1062</v>
      </c>
      <c r="B1063" s="9" t="s">
        <v>97</v>
      </c>
      <c r="C1063" s="9" t="s">
        <v>6</v>
      </c>
      <c r="D1063" s="9" t="str">
        <f t="shared" si="2"/>
        <v>NN</v>
      </c>
      <c r="E1063" s="20" t="s">
        <v>8</v>
      </c>
      <c r="F1063" s="20" t="s">
        <v>4675</v>
      </c>
    </row>
    <row r="1064">
      <c r="A1064" s="21">
        <f t="shared" si="1"/>
        <v>1063</v>
      </c>
      <c r="B1064" s="9" t="s">
        <v>458</v>
      </c>
      <c r="C1064" s="9" t="s">
        <v>6</v>
      </c>
      <c r="D1064" s="9" t="str">
        <f t="shared" si="2"/>
        <v>NN</v>
      </c>
      <c r="E1064" s="20" t="s">
        <v>8</v>
      </c>
      <c r="F1064" s="20" t="s">
        <v>4675</v>
      </c>
    </row>
    <row r="1065">
      <c r="A1065" s="21">
        <f t="shared" si="1"/>
        <v>1064</v>
      </c>
      <c r="B1065" s="9" t="s">
        <v>459</v>
      </c>
      <c r="C1065" s="9" t="s">
        <v>10</v>
      </c>
      <c r="D1065" s="9" t="str">
        <f t="shared" si="2"/>
        <v>NN</v>
      </c>
      <c r="E1065" s="20" t="s">
        <v>11</v>
      </c>
      <c r="F1065" s="20" t="s">
        <v>4675</v>
      </c>
    </row>
    <row r="1066">
      <c r="A1066" s="21">
        <f t="shared" si="1"/>
        <v>1065</v>
      </c>
      <c r="B1066" s="9" t="s">
        <v>460</v>
      </c>
      <c r="C1066" s="9" t="s">
        <v>6</v>
      </c>
      <c r="D1066" s="9" t="str">
        <f t="shared" si="2"/>
        <v>CD</v>
      </c>
      <c r="E1066" s="20" t="s">
        <v>8</v>
      </c>
      <c r="F1066" s="20" t="s">
        <v>4675</v>
      </c>
    </row>
    <row r="1067">
      <c r="A1067" s="21">
        <f t="shared" si="1"/>
        <v>1066</v>
      </c>
      <c r="B1067" s="9" t="s">
        <v>461</v>
      </c>
      <c r="C1067" s="9" t="s">
        <v>6</v>
      </c>
      <c r="D1067" s="9" t="str">
        <f t="shared" si="2"/>
        <v>NN</v>
      </c>
      <c r="E1067" s="20" t="s">
        <v>8</v>
      </c>
      <c r="F1067" s="20" t="s">
        <v>4675</v>
      </c>
    </row>
    <row r="1068">
      <c r="A1068" s="21">
        <f t="shared" si="1"/>
        <v>1067</v>
      </c>
      <c r="B1068" s="9" t="s">
        <v>361</v>
      </c>
      <c r="C1068" s="9" t="s">
        <v>31</v>
      </c>
      <c r="D1068" s="9" t="str">
        <f t="shared" si="2"/>
        <v>NN</v>
      </c>
      <c r="E1068" s="20" t="s">
        <v>8</v>
      </c>
      <c r="F1068" s="20" t="s">
        <v>4678</v>
      </c>
    </row>
    <row r="1069">
      <c r="A1069" s="21">
        <f t="shared" si="1"/>
        <v>1068</v>
      </c>
      <c r="B1069" s="9" t="s">
        <v>26</v>
      </c>
      <c r="C1069" s="9" t="s">
        <v>6</v>
      </c>
      <c r="D1069" s="9" t="str">
        <f t="shared" si="2"/>
        <v>JJ</v>
      </c>
      <c r="E1069" s="20" t="s">
        <v>8</v>
      </c>
      <c r="F1069" s="20" t="s">
        <v>4675</v>
      </c>
    </row>
    <row r="1070">
      <c r="A1070" s="21">
        <f t="shared" si="1"/>
        <v>1069</v>
      </c>
      <c r="B1070" s="9" t="s">
        <v>27</v>
      </c>
      <c r="C1070" s="9" t="s">
        <v>6</v>
      </c>
      <c r="D1070" s="9" t="str">
        <f t="shared" si="2"/>
        <v>NN</v>
      </c>
      <c r="E1070" s="20" t="s">
        <v>8</v>
      </c>
      <c r="F1070" s="20" t="s">
        <v>4671</v>
      </c>
    </row>
    <row r="1071">
      <c r="A1071" s="21">
        <f t="shared" si="1"/>
        <v>1070</v>
      </c>
      <c r="B1071" s="9" t="s">
        <v>28</v>
      </c>
      <c r="C1071" s="9" t="s">
        <v>29</v>
      </c>
      <c r="D1071" s="9" t="str">
        <f t="shared" si="2"/>
        <v>NN</v>
      </c>
      <c r="E1071" s="20" t="s">
        <v>8</v>
      </c>
      <c r="F1071" s="20" t="s">
        <v>4675</v>
      </c>
    </row>
    <row r="1072">
      <c r="A1072" s="21">
        <f t="shared" si="1"/>
        <v>1071</v>
      </c>
      <c r="B1072" s="9" t="s">
        <v>69</v>
      </c>
      <c r="C1072" s="9" t="s">
        <v>37</v>
      </c>
      <c r="D1072" s="9" t="str">
        <f t="shared" si="2"/>
        <v>RB</v>
      </c>
      <c r="E1072" s="20" t="s">
        <v>8</v>
      </c>
      <c r="F1072" s="20" t="s">
        <v>4669</v>
      </c>
    </row>
    <row r="1073">
      <c r="A1073" s="21">
        <f t="shared" si="1"/>
        <v>1072</v>
      </c>
      <c r="B1073" s="9" t="s">
        <v>40</v>
      </c>
      <c r="C1073" s="9" t="s">
        <v>10</v>
      </c>
      <c r="D1073" s="9" t="str">
        <f t="shared" si="2"/>
        <v>VB</v>
      </c>
      <c r="E1073" s="20" t="s">
        <v>11</v>
      </c>
      <c r="F1073" s="20" t="s">
        <v>4670</v>
      </c>
    </row>
    <row r="1074">
      <c r="A1074" s="21">
        <f t="shared" si="1"/>
        <v>1073</v>
      </c>
      <c r="B1074" s="9" t="s">
        <v>311</v>
      </c>
      <c r="C1074" s="9" t="s">
        <v>6</v>
      </c>
      <c r="D1074" s="9" t="str">
        <f t="shared" si="2"/>
        <v>CD</v>
      </c>
      <c r="E1074" s="20" t="s">
        <v>8</v>
      </c>
      <c r="F1074" s="20" t="s">
        <v>4670</v>
      </c>
    </row>
    <row r="1075">
      <c r="A1075" s="21">
        <f t="shared" si="1"/>
        <v>1074</v>
      </c>
      <c r="B1075" s="9" t="s">
        <v>441</v>
      </c>
      <c r="C1075" s="9" t="s">
        <v>10</v>
      </c>
      <c r="D1075" s="9" t="str">
        <f t="shared" si="2"/>
        <v>NN</v>
      </c>
      <c r="E1075" s="20" t="s">
        <v>11</v>
      </c>
      <c r="F1075" s="20" t="s">
        <v>4670</v>
      </c>
    </row>
    <row r="1076">
      <c r="A1076" s="21">
        <f t="shared" si="1"/>
        <v>1075</v>
      </c>
      <c r="B1076" s="9" t="s">
        <v>49</v>
      </c>
      <c r="C1076" s="9" t="s">
        <v>50</v>
      </c>
      <c r="D1076" s="9" t="str">
        <f t="shared" si="2"/>
        <v>CD</v>
      </c>
      <c r="E1076" s="20" t="s">
        <v>8</v>
      </c>
      <c r="F1076" s="20" t="s">
        <v>4675</v>
      </c>
    </row>
    <row r="1077">
      <c r="A1077" s="21">
        <f t="shared" si="1"/>
        <v>1076</v>
      </c>
      <c r="B1077" s="9" t="s">
        <v>16</v>
      </c>
      <c r="C1077" s="9" t="s">
        <v>6</v>
      </c>
      <c r="D1077" s="9" t="str">
        <f t="shared" si="2"/>
        <v>SC</v>
      </c>
      <c r="E1077" s="20" t="s">
        <v>8</v>
      </c>
      <c r="F1077" s="20" t="s">
        <v>4676</v>
      </c>
    </row>
    <row r="1078">
      <c r="A1078" s="21">
        <f t="shared" si="1"/>
        <v>1077</v>
      </c>
      <c r="B1078" s="9" t="s">
        <v>254</v>
      </c>
      <c r="C1078" s="9" t="s">
        <v>6</v>
      </c>
      <c r="D1078" s="9" t="str">
        <f t="shared" si="2"/>
        <v>NN</v>
      </c>
      <c r="E1078" s="20" t="s">
        <v>8</v>
      </c>
      <c r="F1078" s="20" t="s">
        <v>4678</v>
      </c>
    </row>
    <row r="1079">
      <c r="A1079" s="21">
        <f t="shared" si="1"/>
        <v>1078</v>
      </c>
      <c r="B1079" s="9" t="s">
        <v>451</v>
      </c>
      <c r="C1079" s="9" t="s">
        <v>6</v>
      </c>
      <c r="D1079" s="9" t="str">
        <f t="shared" si="2"/>
        <v>NN</v>
      </c>
      <c r="E1079" s="20" t="s">
        <v>8</v>
      </c>
      <c r="F1079" s="20" t="s">
        <v>4678</v>
      </c>
    </row>
    <row r="1080">
      <c r="A1080" s="21">
        <f t="shared" si="1"/>
        <v>1079</v>
      </c>
      <c r="B1080" s="9" t="s">
        <v>17</v>
      </c>
      <c r="C1080" s="9" t="s">
        <v>6</v>
      </c>
      <c r="D1080" s="9" t="str">
        <f t="shared" si="2"/>
        <v>NN</v>
      </c>
      <c r="E1080" s="20" t="s">
        <v>8</v>
      </c>
      <c r="F1080" s="20" t="s">
        <v>4678</v>
      </c>
    </row>
    <row r="1081">
      <c r="A1081" s="21">
        <f t="shared" si="1"/>
        <v>1080</v>
      </c>
      <c r="B1081" s="9" t="s">
        <v>92</v>
      </c>
      <c r="C1081" s="9" t="s">
        <v>10</v>
      </c>
      <c r="D1081" s="9" t="str">
        <f t="shared" si="2"/>
        <v>NN</v>
      </c>
      <c r="E1081" s="20" t="s">
        <v>11</v>
      </c>
      <c r="F1081" s="20" t="s">
        <v>4675</v>
      </c>
    </row>
    <row r="1082">
      <c r="A1082" s="21">
        <f t="shared" si="1"/>
        <v>1081</v>
      </c>
      <c r="B1082" s="9" t="s">
        <v>93</v>
      </c>
      <c r="C1082" s="9" t="s">
        <v>94</v>
      </c>
      <c r="D1082" s="9" t="str">
        <f t="shared" si="2"/>
        <v>CD</v>
      </c>
      <c r="E1082" s="20" t="s">
        <v>8</v>
      </c>
      <c r="F1082" s="20" t="s">
        <v>4675</v>
      </c>
    </row>
    <row r="1083">
      <c r="A1083" s="21">
        <f t="shared" si="1"/>
        <v>1082</v>
      </c>
      <c r="B1083" s="9" t="s">
        <v>284</v>
      </c>
      <c r="C1083" s="9" t="s">
        <v>6</v>
      </c>
      <c r="D1083" s="9" t="str">
        <f t="shared" si="2"/>
        <v>NND</v>
      </c>
      <c r="E1083" s="20" t="s">
        <v>8</v>
      </c>
      <c r="F1083" s="20" t="s">
        <v>4675</v>
      </c>
    </row>
    <row r="1084">
      <c r="A1084" s="21">
        <f t="shared" si="1"/>
        <v>1083</v>
      </c>
      <c r="B1084" s="9" t="s">
        <v>16</v>
      </c>
      <c r="C1084" s="9" t="s">
        <v>6</v>
      </c>
      <c r="D1084" s="9" t="str">
        <f t="shared" si="2"/>
        <v>NN</v>
      </c>
      <c r="E1084" s="20" t="s">
        <v>8</v>
      </c>
      <c r="F1084" s="20" t="s">
        <v>4675</v>
      </c>
    </row>
    <row r="1085">
      <c r="A1085" s="21">
        <f t="shared" si="1"/>
        <v>1084</v>
      </c>
      <c r="B1085" s="9" t="s">
        <v>21</v>
      </c>
      <c r="C1085" s="9" t="s">
        <v>6</v>
      </c>
      <c r="D1085" s="9" t="str">
        <f t="shared" si="2"/>
        <v>NN</v>
      </c>
      <c r="E1085" s="20" t="s">
        <v>8</v>
      </c>
      <c r="F1085" s="20" t="s">
        <v>4675</v>
      </c>
    </row>
    <row r="1086">
      <c r="A1086" s="21">
        <f t="shared" si="1"/>
        <v>1085</v>
      </c>
      <c r="B1086" s="9" t="s">
        <v>123</v>
      </c>
      <c r="C1086" s="9" t="s">
        <v>6</v>
      </c>
      <c r="D1086" s="9" t="str">
        <f t="shared" si="2"/>
        <v>NN</v>
      </c>
      <c r="E1086" s="20" t="s">
        <v>8</v>
      </c>
      <c r="F1086" s="20" t="s">
        <v>4671</v>
      </c>
    </row>
    <row r="1087">
      <c r="A1087" s="21">
        <f t="shared" si="1"/>
        <v>1086</v>
      </c>
      <c r="B1087" s="9" t="s">
        <v>462</v>
      </c>
      <c r="C1087" s="9" t="s">
        <v>6</v>
      </c>
      <c r="D1087" s="9" t="str">
        <f t="shared" si="2"/>
        <v>NN</v>
      </c>
      <c r="E1087" s="20" t="s">
        <v>8</v>
      </c>
      <c r="F1087" s="20" t="s">
        <v>4672</v>
      </c>
    </row>
    <row r="1088">
      <c r="A1088" s="21">
        <f t="shared" si="1"/>
        <v>1087</v>
      </c>
      <c r="B1088" s="9" t="s">
        <v>131</v>
      </c>
      <c r="C1088" s="9" t="s">
        <v>37</v>
      </c>
      <c r="D1088" s="9" t="str">
        <f t="shared" si="2"/>
        <v>NN</v>
      </c>
      <c r="E1088" s="20" t="s">
        <v>8</v>
      </c>
      <c r="F1088" s="20" t="s">
        <v>4672</v>
      </c>
    </row>
    <row r="1089">
      <c r="A1089" s="21">
        <f t="shared" si="1"/>
        <v>1088</v>
      </c>
      <c r="B1089" s="9" t="s">
        <v>18</v>
      </c>
      <c r="C1089" s="9" t="s">
        <v>6</v>
      </c>
      <c r="D1089" s="9" t="str">
        <f t="shared" si="2"/>
        <v>VB</v>
      </c>
      <c r="E1089" s="20" t="s">
        <v>8</v>
      </c>
      <c r="F1089" s="20" t="s">
        <v>4673</v>
      </c>
    </row>
    <row r="1090">
      <c r="A1090" s="21">
        <f t="shared" si="1"/>
        <v>1089</v>
      </c>
      <c r="B1090" s="9" t="s">
        <v>463</v>
      </c>
      <c r="C1090" s="9" t="s">
        <v>115</v>
      </c>
      <c r="D1090" s="9" t="str">
        <f t="shared" si="2"/>
        <v>NN</v>
      </c>
      <c r="E1090" s="20" t="s">
        <v>8</v>
      </c>
      <c r="F1090" s="20" t="s">
        <v>4674</v>
      </c>
    </row>
    <row r="1091">
      <c r="A1091" s="21">
        <f t="shared" si="1"/>
        <v>1090</v>
      </c>
      <c r="B1091" s="9" t="s">
        <v>464</v>
      </c>
      <c r="C1091" s="9" t="s">
        <v>115</v>
      </c>
      <c r="D1091" s="9" t="str">
        <f t="shared" si="2"/>
        <v>FW</v>
      </c>
      <c r="E1091" s="20" t="s">
        <v>8</v>
      </c>
      <c r="F1091" s="20" t="s">
        <v>4674</v>
      </c>
    </row>
    <row r="1092">
      <c r="A1092" s="21">
        <f t="shared" si="1"/>
        <v>1091</v>
      </c>
      <c r="B1092" s="9" t="s">
        <v>465</v>
      </c>
      <c r="C1092" s="9" t="s">
        <v>115</v>
      </c>
      <c r="D1092" s="9" t="str">
        <f t="shared" si="2"/>
        <v>FW</v>
      </c>
      <c r="E1092" s="20" t="s">
        <v>8</v>
      </c>
      <c r="F1092" s="20" t="s">
        <v>4674</v>
      </c>
    </row>
    <row r="1093">
      <c r="A1093" s="21">
        <f t="shared" si="1"/>
        <v>1092</v>
      </c>
      <c r="B1093" s="9" t="s">
        <v>466</v>
      </c>
      <c r="C1093" s="9" t="s">
        <v>142</v>
      </c>
      <c r="D1093" s="9" t="str">
        <f t="shared" si="2"/>
        <v>FW</v>
      </c>
      <c r="E1093" s="20" t="s">
        <v>8</v>
      </c>
      <c r="F1093" s="20" t="s">
        <v>4674</v>
      </c>
    </row>
    <row r="1094">
      <c r="A1094" s="21">
        <f t="shared" si="1"/>
        <v>1093</v>
      </c>
      <c r="B1094" s="9" t="s">
        <v>467</v>
      </c>
      <c r="C1094" s="9" t="s">
        <v>6</v>
      </c>
      <c r="D1094" s="9" t="str">
        <f t="shared" si="2"/>
        <v>NNP</v>
      </c>
      <c r="E1094" s="20" t="s">
        <v>8</v>
      </c>
      <c r="F1094" s="20" t="s">
        <v>4675</v>
      </c>
    </row>
    <row r="1095">
      <c r="A1095" s="21">
        <f t="shared" si="1"/>
        <v>1094</v>
      </c>
      <c r="B1095" s="9" t="s">
        <v>468</v>
      </c>
      <c r="C1095" s="9" t="s">
        <v>6</v>
      </c>
      <c r="D1095" s="9" t="str">
        <f t="shared" si="2"/>
        <v>NN</v>
      </c>
      <c r="E1095" s="20" t="s">
        <v>8</v>
      </c>
      <c r="F1095" s="20" t="s">
        <v>4675</v>
      </c>
    </row>
    <row r="1096">
      <c r="A1096" s="21">
        <f t="shared" si="1"/>
        <v>1095</v>
      </c>
      <c r="B1096" s="9" t="s">
        <v>469</v>
      </c>
      <c r="C1096" s="9" t="s">
        <v>6</v>
      </c>
      <c r="D1096" s="9" t="str">
        <f t="shared" si="2"/>
        <v>NN</v>
      </c>
      <c r="E1096" s="20" t="s">
        <v>8</v>
      </c>
      <c r="F1096" s="20" t="s">
        <v>4675</v>
      </c>
    </row>
    <row r="1097">
      <c r="A1097" s="21">
        <f t="shared" si="1"/>
        <v>1096</v>
      </c>
      <c r="B1097" s="9" t="s">
        <v>16</v>
      </c>
      <c r="C1097" s="9" t="s">
        <v>6</v>
      </c>
      <c r="D1097" s="9" t="str">
        <f t="shared" si="2"/>
        <v>NN</v>
      </c>
      <c r="E1097" s="20" t="s">
        <v>8</v>
      </c>
      <c r="F1097" s="20" t="s">
        <v>4676</v>
      </c>
    </row>
    <row r="1098">
      <c r="A1098" s="21">
        <f t="shared" si="1"/>
        <v>1097</v>
      </c>
      <c r="B1098" s="9" t="s">
        <v>470</v>
      </c>
      <c r="C1098" s="9" t="s">
        <v>6</v>
      </c>
      <c r="D1098" s="9" t="str">
        <f t="shared" si="2"/>
        <v>NN</v>
      </c>
      <c r="E1098" s="20" t="s">
        <v>8</v>
      </c>
      <c r="F1098" s="20" t="s">
        <v>4678</v>
      </c>
    </row>
    <row r="1099">
      <c r="A1099" s="21">
        <f t="shared" si="1"/>
        <v>1098</v>
      </c>
      <c r="B1099" s="9" t="s">
        <v>17</v>
      </c>
      <c r="C1099" s="9" t="s">
        <v>6</v>
      </c>
      <c r="D1099" s="9" t="str">
        <f t="shared" si="2"/>
        <v>NN</v>
      </c>
      <c r="E1099" s="20" t="s">
        <v>8</v>
      </c>
      <c r="F1099" s="20" t="s">
        <v>4678</v>
      </c>
    </row>
    <row r="1100">
      <c r="A1100" s="21">
        <f t="shared" si="1"/>
        <v>1099</v>
      </c>
      <c r="B1100" s="9" t="s">
        <v>471</v>
      </c>
      <c r="C1100" s="9" t="s">
        <v>31</v>
      </c>
      <c r="D1100" s="9" t="str">
        <f t="shared" si="2"/>
        <v>NN</v>
      </c>
      <c r="E1100" s="20" t="s">
        <v>8</v>
      </c>
      <c r="F1100" s="20" t="s">
        <v>4678</v>
      </c>
    </row>
    <row r="1101">
      <c r="A1101" s="21">
        <f t="shared" si="1"/>
        <v>1100</v>
      </c>
      <c r="B1101" s="9" t="s">
        <v>246</v>
      </c>
      <c r="C1101" s="9" t="s">
        <v>6</v>
      </c>
      <c r="D1101" s="9" t="str">
        <f t="shared" si="2"/>
        <v>JJ</v>
      </c>
      <c r="E1101" s="20" t="s">
        <v>8</v>
      </c>
      <c r="F1101" s="20" t="s">
        <v>4675</v>
      </c>
    </row>
    <row r="1102">
      <c r="A1102" s="21">
        <f t="shared" si="1"/>
        <v>1101</v>
      </c>
      <c r="B1102" s="9" t="s">
        <v>381</v>
      </c>
      <c r="C1102" s="9" t="s">
        <v>6</v>
      </c>
      <c r="D1102" s="9" t="str">
        <f t="shared" si="2"/>
        <v>NN</v>
      </c>
      <c r="E1102" s="20" t="s">
        <v>8</v>
      </c>
      <c r="F1102" s="20" t="s">
        <v>4671</v>
      </c>
    </row>
    <row r="1103">
      <c r="A1103" s="21">
        <f t="shared" si="1"/>
        <v>1102</v>
      </c>
      <c r="B1103" s="9" t="s">
        <v>120</v>
      </c>
      <c r="C1103" s="9" t="s">
        <v>6</v>
      </c>
      <c r="D1103" s="9" t="str">
        <f t="shared" si="2"/>
        <v>NN</v>
      </c>
      <c r="E1103" s="20" t="s">
        <v>8</v>
      </c>
      <c r="F1103" s="20" t="s">
        <v>4672</v>
      </c>
    </row>
    <row r="1104">
      <c r="A1104" s="21">
        <f t="shared" si="1"/>
        <v>1103</v>
      </c>
      <c r="B1104" s="9" t="s">
        <v>78</v>
      </c>
      <c r="C1104" s="9" t="s">
        <v>6</v>
      </c>
      <c r="D1104" s="9" t="str">
        <f t="shared" si="2"/>
        <v>NN</v>
      </c>
      <c r="E1104" s="20" t="s">
        <v>8</v>
      </c>
      <c r="F1104" s="20" t="s">
        <v>4672</v>
      </c>
    </row>
    <row r="1105">
      <c r="A1105" s="21">
        <f t="shared" si="1"/>
        <v>1104</v>
      </c>
      <c r="B1105" s="9" t="s">
        <v>27</v>
      </c>
      <c r="C1105" s="9" t="s">
        <v>6</v>
      </c>
      <c r="D1105" s="9" t="str">
        <f t="shared" si="2"/>
        <v>NN</v>
      </c>
      <c r="E1105" s="20" t="s">
        <v>8</v>
      </c>
      <c r="F1105" s="20" t="s">
        <v>4671</v>
      </c>
    </row>
    <row r="1106">
      <c r="A1106" s="21">
        <f t="shared" si="1"/>
        <v>1105</v>
      </c>
      <c r="B1106" s="9" t="s">
        <v>79</v>
      </c>
      <c r="C1106" s="9" t="s">
        <v>6</v>
      </c>
      <c r="D1106" s="9" t="str">
        <f t="shared" si="2"/>
        <v>NN</v>
      </c>
      <c r="E1106" s="20" t="s">
        <v>8</v>
      </c>
      <c r="F1106" s="20" t="s">
        <v>4673</v>
      </c>
    </row>
    <row r="1107">
      <c r="A1107" s="21">
        <f t="shared" si="1"/>
        <v>1106</v>
      </c>
      <c r="B1107" s="9" t="s">
        <v>472</v>
      </c>
      <c r="C1107" s="9" t="s">
        <v>37</v>
      </c>
      <c r="D1107" s="9" t="str">
        <f t="shared" si="2"/>
        <v>NN</v>
      </c>
      <c r="E1107" s="20" t="s">
        <v>8</v>
      </c>
      <c r="F1107" s="20" t="s">
        <v>4674</v>
      </c>
    </row>
    <row r="1108">
      <c r="A1108" s="21">
        <f t="shared" si="1"/>
        <v>1107</v>
      </c>
      <c r="B1108" s="9" t="s">
        <v>16</v>
      </c>
      <c r="C1108" s="9" t="s">
        <v>6</v>
      </c>
      <c r="D1108" s="9" t="str">
        <f t="shared" si="2"/>
        <v>VB</v>
      </c>
      <c r="E1108" s="20" t="s">
        <v>8</v>
      </c>
      <c r="F1108" s="20" t="s">
        <v>4671</v>
      </c>
    </row>
    <row r="1109">
      <c r="A1109" s="21">
        <f t="shared" si="1"/>
        <v>1108</v>
      </c>
      <c r="B1109" s="9" t="s">
        <v>473</v>
      </c>
      <c r="C1109" s="9" t="s">
        <v>6</v>
      </c>
      <c r="D1109" s="9" t="str">
        <f t="shared" si="2"/>
        <v>NN</v>
      </c>
      <c r="E1109" s="20" t="s">
        <v>8</v>
      </c>
      <c r="F1109" s="20" t="s">
        <v>4672</v>
      </c>
    </row>
    <row r="1110">
      <c r="A1110" s="21">
        <f t="shared" si="1"/>
        <v>1109</v>
      </c>
      <c r="B1110" s="9" t="s">
        <v>474</v>
      </c>
      <c r="C1110" s="9" t="s">
        <v>37</v>
      </c>
      <c r="D1110" s="9" t="str">
        <f t="shared" si="2"/>
        <v>NN</v>
      </c>
      <c r="E1110" s="20" t="s">
        <v>8</v>
      </c>
      <c r="F1110" s="20" t="s">
        <v>4675</v>
      </c>
    </row>
    <row r="1111">
      <c r="A1111" s="21">
        <f t="shared" si="1"/>
        <v>1110</v>
      </c>
      <c r="B1111" s="9" t="s">
        <v>475</v>
      </c>
      <c r="C1111" s="9" t="s">
        <v>6</v>
      </c>
      <c r="D1111" s="9" t="str">
        <f t="shared" si="2"/>
        <v>VB</v>
      </c>
      <c r="E1111" s="20" t="s">
        <v>8</v>
      </c>
      <c r="F1111" s="20" t="s">
        <v>4675</v>
      </c>
    </row>
    <row r="1112">
      <c r="A1112" s="21">
        <f t="shared" si="1"/>
        <v>1111</v>
      </c>
      <c r="B1112" s="9" t="s">
        <v>17</v>
      </c>
      <c r="C1112" s="9" t="s">
        <v>6</v>
      </c>
      <c r="D1112" s="9" t="str">
        <f t="shared" si="2"/>
        <v>NN</v>
      </c>
      <c r="E1112" s="20" t="s">
        <v>8</v>
      </c>
      <c r="F1112" s="20" t="s">
        <v>4672</v>
      </c>
    </row>
    <row r="1113">
      <c r="A1113" s="21">
        <f t="shared" si="1"/>
        <v>1112</v>
      </c>
      <c r="B1113" s="9" t="s">
        <v>16</v>
      </c>
      <c r="C1113" s="9" t="s">
        <v>6</v>
      </c>
      <c r="D1113" s="9" t="str">
        <f t="shared" si="2"/>
        <v>NN</v>
      </c>
      <c r="E1113" s="20" t="s">
        <v>8</v>
      </c>
      <c r="F1113" s="20" t="s">
        <v>4672</v>
      </c>
    </row>
    <row r="1114">
      <c r="A1114" s="21">
        <f t="shared" si="1"/>
        <v>1113</v>
      </c>
      <c r="B1114" s="9" t="s">
        <v>26</v>
      </c>
      <c r="C1114" s="9" t="s">
        <v>6</v>
      </c>
      <c r="D1114" s="9" t="str">
        <f t="shared" si="2"/>
        <v>NN</v>
      </c>
      <c r="E1114" s="20" t="s">
        <v>8</v>
      </c>
      <c r="F1114" s="20" t="s">
        <v>4675</v>
      </c>
    </row>
    <row r="1115">
      <c r="A1115" s="21">
        <f t="shared" si="1"/>
        <v>1114</v>
      </c>
      <c r="B1115" s="9" t="s">
        <v>476</v>
      </c>
      <c r="C1115" s="9" t="s">
        <v>37</v>
      </c>
      <c r="D1115" s="9" t="str">
        <f t="shared" si="2"/>
        <v>NN</v>
      </c>
      <c r="E1115" s="20" t="s">
        <v>8</v>
      </c>
      <c r="F1115" s="20" t="s">
        <v>4675</v>
      </c>
    </row>
    <row r="1116">
      <c r="A1116" s="21">
        <f t="shared" si="1"/>
        <v>1115</v>
      </c>
      <c r="B1116" s="9" t="s">
        <v>477</v>
      </c>
      <c r="C1116" s="9" t="s">
        <v>6</v>
      </c>
      <c r="D1116" s="9" t="str">
        <f t="shared" si="2"/>
        <v>VB</v>
      </c>
      <c r="E1116" s="20" t="s">
        <v>8</v>
      </c>
      <c r="F1116" s="20" t="s">
        <v>4676</v>
      </c>
    </row>
    <row r="1117">
      <c r="A1117" s="21">
        <f t="shared" si="1"/>
        <v>1116</v>
      </c>
      <c r="B1117" s="9" t="s">
        <v>478</v>
      </c>
      <c r="C1117" s="9" t="s">
        <v>6</v>
      </c>
      <c r="D1117" s="9" t="str">
        <f t="shared" si="2"/>
        <v>NN</v>
      </c>
      <c r="E1117" s="20" t="s">
        <v>8</v>
      </c>
      <c r="F1117" s="20" t="s">
        <v>4678</v>
      </c>
    </row>
    <row r="1118">
      <c r="A1118" s="21">
        <f t="shared" si="1"/>
        <v>1117</v>
      </c>
      <c r="B1118" s="9" t="s">
        <v>479</v>
      </c>
      <c r="C1118" s="9" t="s">
        <v>6</v>
      </c>
      <c r="D1118" s="9" t="str">
        <f t="shared" si="2"/>
        <v>NN</v>
      </c>
      <c r="E1118" s="20" t="s">
        <v>8</v>
      </c>
      <c r="F1118" s="20" t="s">
        <v>4678</v>
      </c>
    </row>
    <row r="1119">
      <c r="A1119" s="21">
        <f t="shared" si="1"/>
        <v>1118</v>
      </c>
      <c r="B1119" s="9" t="s">
        <v>480</v>
      </c>
      <c r="C1119" s="9" t="s">
        <v>6</v>
      </c>
      <c r="D1119" s="9" t="str">
        <f t="shared" si="2"/>
        <v>NN</v>
      </c>
      <c r="E1119" s="20" t="s">
        <v>8</v>
      </c>
      <c r="F1119" s="20" t="s">
        <v>4678</v>
      </c>
    </row>
    <row r="1120">
      <c r="A1120" s="21">
        <f t="shared" si="1"/>
        <v>1119</v>
      </c>
      <c r="B1120" s="9" t="s">
        <v>481</v>
      </c>
      <c r="C1120" s="9" t="s">
        <v>6</v>
      </c>
      <c r="D1120" s="9" t="str">
        <f t="shared" si="2"/>
        <v>NN</v>
      </c>
      <c r="E1120" s="20" t="s">
        <v>8</v>
      </c>
      <c r="F1120" s="20" t="s">
        <v>4675</v>
      </c>
    </row>
    <row r="1121">
      <c r="A1121" s="21">
        <f t="shared" si="1"/>
        <v>1120</v>
      </c>
      <c r="B1121" s="9" t="s">
        <v>482</v>
      </c>
      <c r="C1121" s="9" t="s">
        <v>6</v>
      </c>
      <c r="D1121" s="9" t="str">
        <f t="shared" si="2"/>
        <v>NN</v>
      </c>
      <c r="E1121" s="20" t="s">
        <v>8</v>
      </c>
      <c r="F1121" s="20" t="s">
        <v>4675</v>
      </c>
    </row>
    <row r="1122">
      <c r="A1122" s="21">
        <f t="shared" si="1"/>
        <v>1121</v>
      </c>
      <c r="B1122" s="9" t="s">
        <v>477</v>
      </c>
      <c r="C1122" s="9" t="s">
        <v>6</v>
      </c>
      <c r="D1122" s="9" t="str">
        <f t="shared" si="2"/>
        <v>NN</v>
      </c>
      <c r="E1122" s="20" t="s">
        <v>8</v>
      </c>
      <c r="F1122" s="20" t="s">
        <v>4676</v>
      </c>
    </row>
    <row r="1123">
      <c r="A1123" s="21">
        <f t="shared" si="1"/>
        <v>1122</v>
      </c>
      <c r="B1123" s="9" t="s">
        <v>478</v>
      </c>
      <c r="C1123" s="9" t="s">
        <v>6</v>
      </c>
      <c r="D1123" s="9" t="str">
        <f t="shared" si="2"/>
        <v>NN</v>
      </c>
      <c r="E1123" s="20" t="s">
        <v>8</v>
      </c>
      <c r="F1123" s="20" t="s">
        <v>4678</v>
      </c>
    </row>
    <row r="1124">
      <c r="A1124" s="21">
        <f t="shared" si="1"/>
        <v>1123</v>
      </c>
      <c r="B1124" s="9" t="s">
        <v>135</v>
      </c>
      <c r="C1124" s="9" t="s">
        <v>31</v>
      </c>
      <c r="D1124" s="9" t="str">
        <f t="shared" si="2"/>
        <v>NN</v>
      </c>
      <c r="E1124" s="20" t="s">
        <v>8</v>
      </c>
      <c r="F1124" s="20" t="s">
        <v>4678</v>
      </c>
    </row>
    <row r="1125">
      <c r="A1125" s="21">
        <f t="shared" si="1"/>
        <v>1124</v>
      </c>
      <c r="B1125" s="9" t="s">
        <v>483</v>
      </c>
      <c r="C1125" s="9" t="s">
        <v>37</v>
      </c>
      <c r="D1125" s="9" t="str">
        <f t="shared" si="2"/>
        <v>JJ</v>
      </c>
      <c r="E1125" s="20" t="s">
        <v>8</v>
      </c>
      <c r="F1125" s="20" t="s">
        <v>4675</v>
      </c>
    </row>
    <row r="1126">
      <c r="A1126" s="21">
        <f t="shared" si="1"/>
        <v>1125</v>
      </c>
      <c r="B1126" s="9" t="s">
        <v>484</v>
      </c>
      <c r="C1126" s="9" t="s">
        <v>10</v>
      </c>
      <c r="D1126" s="9" t="str">
        <f t="shared" si="2"/>
        <v>VB</v>
      </c>
      <c r="E1126" s="20" t="s">
        <v>11</v>
      </c>
      <c r="F1126" s="20" t="s">
        <v>4675</v>
      </c>
    </row>
    <row r="1127">
      <c r="A1127" s="21">
        <f t="shared" si="1"/>
        <v>1126</v>
      </c>
      <c r="B1127" s="9" t="s">
        <v>289</v>
      </c>
      <c r="C1127" s="9" t="s">
        <v>6</v>
      </c>
      <c r="D1127" s="9" t="str">
        <f t="shared" si="2"/>
        <v>CD</v>
      </c>
      <c r="E1127" s="20" t="s">
        <v>8</v>
      </c>
      <c r="F1127" s="20" t="s">
        <v>4675</v>
      </c>
    </row>
    <row r="1128">
      <c r="A1128" s="21">
        <f t="shared" si="1"/>
        <v>1127</v>
      </c>
      <c r="B1128" s="9" t="s">
        <v>485</v>
      </c>
      <c r="C1128" s="9" t="s">
        <v>6</v>
      </c>
      <c r="D1128" s="9" t="str">
        <f t="shared" si="2"/>
        <v>NN</v>
      </c>
      <c r="E1128" s="20" t="s">
        <v>8</v>
      </c>
      <c r="F1128" s="20" t="s">
        <v>4675</v>
      </c>
    </row>
    <row r="1129">
      <c r="A1129" s="21">
        <f t="shared" si="1"/>
        <v>1128</v>
      </c>
      <c r="B1129" s="9" t="s">
        <v>120</v>
      </c>
      <c r="C1129" s="9" t="s">
        <v>6</v>
      </c>
      <c r="D1129" s="9" t="str">
        <f t="shared" si="2"/>
        <v>NN</v>
      </c>
      <c r="E1129" s="20" t="s">
        <v>8</v>
      </c>
      <c r="F1129" s="20" t="s">
        <v>4672</v>
      </c>
    </row>
    <row r="1130">
      <c r="A1130" s="21">
        <f t="shared" si="1"/>
        <v>1129</v>
      </c>
      <c r="B1130" s="9" t="s">
        <v>27</v>
      </c>
      <c r="C1130" s="9" t="s">
        <v>6</v>
      </c>
      <c r="D1130" s="9" t="str">
        <f t="shared" si="2"/>
        <v>NN</v>
      </c>
      <c r="E1130" s="20" t="s">
        <v>8</v>
      </c>
      <c r="F1130" s="20" t="s">
        <v>4671</v>
      </c>
    </row>
    <row r="1131">
      <c r="A1131" s="21">
        <f t="shared" si="1"/>
        <v>1130</v>
      </c>
      <c r="B1131" s="9" t="s">
        <v>56</v>
      </c>
      <c r="C1131" s="9" t="s">
        <v>6</v>
      </c>
      <c r="D1131" s="9" t="str">
        <f t="shared" si="2"/>
        <v>NN</v>
      </c>
      <c r="E1131" s="20" t="s">
        <v>8</v>
      </c>
      <c r="F1131" s="20" t="s">
        <v>4672</v>
      </c>
    </row>
    <row r="1132">
      <c r="A1132" s="21">
        <f t="shared" si="1"/>
        <v>1131</v>
      </c>
      <c r="B1132" s="9" t="s">
        <v>47</v>
      </c>
      <c r="C1132" s="9" t="s">
        <v>6</v>
      </c>
      <c r="D1132" s="9" t="str">
        <f t="shared" si="2"/>
        <v>NN</v>
      </c>
      <c r="E1132" s="20" t="s">
        <v>8</v>
      </c>
      <c r="F1132" s="20" t="s">
        <v>4673</v>
      </c>
    </row>
    <row r="1133">
      <c r="A1133" s="21">
        <f t="shared" si="1"/>
        <v>1132</v>
      </c>
      <c r="B1133" s="9" t="s">
        <v>486</v>
      </c>
      <c r="C1133" s="9" t="s">
        <v>6</v>
      </c>
      <c r="D1133" s="9" t="str">
        <f t="shared" si="2"/>
        <v>NN</v>
      </c>
      <c r="E1133" s="20" t="s">
        <v>8</v>
      </c>
      <c r="F1133" s="20" t="s">
        <v>4674</v>
      </c>
    </row>
    <row r="1134">
      <c r="A1134" s="21">
        <f t="shared" si="1"/>
        <v>1133</v>
      </c>
      <c r="B1134" s="9" t="s">
        <v>472</v>
      </c>
      <c r="C1134" s="9" t="s">
        <v>37</v>
      </c>
      <c r="D1134" s="9" t="str">
        <f t="shared" si="2"/>
        <v>NN</v>
      </c>
      <c r="E1134" s="20" t="s">
        <v>8</v>
      </c>
      <c r="F1134" s="20" t="s">
        <v>4674</v>
      </c>
    </row>
    <row r="1135">
      <c r="A1135" s="21">
        <f t="shared" si="1"/>
        <v>1134</v>
      </c>
      <c r="B1135" s="9" t="s">
        <v>136</v>
      </c>
      <c r="C1135" s="9" t="s">
        <v>6</v>
      </c>
      <c r="D1135" s="9" t="str">
        <f t="shared" si="2"/>
        <v>VB</v>
      </c>
      <c r="E1135" s="20" t="s">
        <v>8</v>
      </c>
      <c r="F1135" s="20" t="s">
        <v>4676</v>
      </c>
    </row>
    <row r="1136">
      <c r="A1136" s="21">
        <f t="shared" si="1"/>
        <v>1135</v>
      </c>
      <c r="B1136" s="9" t="s">
        <v>487</v>
      </c>
      <c r="C1136" s="9" t="s">
        <v>6</v>
      </c>
      <c r="D1136" s="9" t="str">
        <f t="shared" si="2"/>
        <v>NN</v>
      </c>
      <c r="E1136" s="20" t="s">
        <v>8</v>
      </c>
      <c r="F1136" s="20" t="s">
        <v>4678</v>
      </c>
    </row>
    <row r="1137">
      <c r="A1137" s="21">
        <f t="shared" si="1"/>
        <v>1136</v>
      </c>
      <c r="B1137" s="9" t="s">
        <v>488</v>
      </c>
      <c r="C1137" s="9" t="s">
        <v>6</v>
      </c>
      <c r="D1137" s="9" t="str">
        <f t="shared" si="2"/>
        <v>NN</v>
      </c>
      <c r="E1137" s="20" t="s">
        <v>8</v>
      </c>
      <c r="F1137" s="20" t="s">
        <v>4678</v>
      </c>
    </row>
    <row r="1138">
      <c r="A1138" s="21">
        <f t="shared" si="1"/>
        <v>1137</v>
      </c>
      <c r="B1138" s="9" t="s">
        <v>489</v>
      </c>
      <c r="C1138" s="9" t="s">
        <v>6</v>
      </c>
      <c r="D1138" s="9" t="str">
        <f t="shared" si="2"/>
        <v>NN</v>
      </c>
      <c r="E1138" s="20" t="s">
        <v>8</v>
      </c>
      <c r="F1138" s="20" t="s">
        <v>4675</v>
      </c>
    </row>
    <row r="1139">
      <c r="A1139" s="21">
        <f t="shared" si="1"/>
        <v>1138</v>
      </c>
      <c r="B1139" s="9" t="s">
        <v>490</v>
      </c>
      <c r="C1139" s="9" t="s">
        <v>6</v>
      </c>
      <c r="D1139" s="9" t="str">
        <f t="shared" si="2"/>
        <v>NN</v>
      </c>
      <c r="E1139" s="20" t="s">
        <v>8</v>
      </c>
      <c r="F1139" s="20" t="s">
        <v>4673</v>
      </c>
    </row>
    <row r="1140">
      <c r="A1140" s="21">
        <f t="shared" si="1"/>
        <v>1139</v>
      </c>
      <c r="B1140" s="9" t="s">
        <v>491</v>
      </c>
      <c r="C1140" s="9" t="s">
        <v>37</v>
      </c>
      <c r="D1140" s="9" t="str">
        <f t="shared" si="2"/>
        <v>NN</v>
      </c>
      <c r="E1140" s="20" t="s">
        <v>8</v>
      </c>
      <c r="F1140" s="20" t="s">
        <v>4674</v>
      </c>
    </row>
    <row r="1141">
      <c r="A1141" s="21">
        <f t="shared" si="1"/>
        <v>1140</v>
      </c>
      <c r="B1141" s="9" t="s">
        <v>113</v>
      </c>
      <c r="C1141" s="9" t="s">
        <v>6</v>
      </c>
      <c r="D1141" s="9" t="str">
        <f t="shared" si="2"/>
        <v>VB</v>
      </c>
      <c r="E1141" s="20" t="s">
        <v>8</v>
      </c>
      <c r="F1141" s="20" t="s">
        <v>4675</v>
      </c>
    </row>
    <row r="1142">
      <c r="A1142" s="21">
        <f t="shared" si="1"/>
        <v>1141</v>
      </c>
      <c r="B1142" s="9" t="s">
        <v>289</v>
      </c>
      <c r="C1142" s="9" t="s">
        <v>6</v>
      </c>
      <c r="D1142" s="9" t="str">
        <f t="shared" si="2"/>
        <v>NN</v>
      </c>
      <c r="E1142" s="20" t="s">
        <v>8</v>
      </c>
      <c r="F1142" s="20" t="s">
        <v>4675</v>
      </c>
    </row>
    <row r="1143">
      <c r="A1143" s="21">
        <f t="shared" si="1"/>
        <v>1142</v>
      </c>
      <c r="B1143" s="9" t="s">
        <v>485</v>
      </c>
      <c r="C1143" s="9" t="s">
        <v>6</v>
      </c>
      <c r="D1143" s="9" t="str">
        <f t="shared" si="2"/>
        <v>NN</v>
      </c>
      <c r="E1143" s="20" t="s">
        <v>8</v>
      </c>
      <c r="F1143" s="20" t="s">
        <v>4675</v>
      </c>
    </row>
    <row r="1144">
      <c r="A1144" s="21">
        <f t="shared" si="1"/>
        <v>1143</v>
      </c>
      <c r="B1144" s="9" t="s">
        <v>492</v>
      </c>
      <c r="C1144" s="9" t="s">
        <v>6</v>
      </c>
      <c r="D1144" s="9" t="str">
        <f t="shared" si="2"/>
        <v>NN</v>
      </c>
      <c r="E1144" s="20" t="s">
        <v>8</v>
      </c>
      <c r="F1144" s="20" t="s">
        <v>4675</v>
      </c>
    </row>
    <row r="1145">
      <c r="A1145" s="21">
        <f t="shared" si="1"/>
        <v>1144</v>
      </c>
      <c r="B1145" s="9" t="s">
        <v>490</v>
      </c>
      <c r="C1145" s="9" t="s">
        <v>6</v>
      </c>
      <c r="D1145" s="9" t="str">
        <f t="shared" si="2"/>
        <v>NN</v>
      </c>
      <c r="E1145" s="20" t="s">
        <v>8</v>
      </c>
      <c r="F1145" s="20" t="s">
        <v>4673</v>
      </c>
    </row>
    <row r="1146">
      <c r="A1146" s="21">
        <f t="shared" si="1"/>
        <v>1145</v>
      </c>
      <c r="B1146" s="9" t="s">
        <v>493</v>
      </c>
      <c r="C1146" s="9" t="s">
        <v>6</v>
      </c>
      <c r="D1146" s="9" t="str">
        <f t="shared" si="2"/>
        <v>NN</v>
      </c>
      <c r="E1146" s="20" t="s">
        <v>8</v>
      </c>
      <c r="F1146" s="20" t="s">
        <v>4675</v>
      </c>
    </row>
    <row r="1147">
      <c r="A1147" s="21">
        <f t="shared" si="1"/>
        <v>1146</v>
      </c>
      <c r="B1147" s="9" t="s">
        <v>487</v>
      </c>
      <c r="C1147" s="9" t="s">
        <v>6</v>
      </c>
      <c r="D1147" s="9" t="str">
        <f t="shared" si="2"/>
        <v>NN</v>
      </c>
      <c r="E1147" s="20" t="s">
        <v>8</v>
      </c>
      <c r="F1147" s="20" t="s">
        <v>4678</v>
      </c>
    </row>
    <row r="1148">
      <c r="A1148" s="21">
        <f t="shared" si="1"/>
        <v>1147</v>
      </c>
      <c r="B1148" s="9" t="s">
        <v>306</v>
      </c>
      <c r="C1148" s="9" t="s">
        <v>31</v>
      </c>
      <c r="D1148" s="9" t="str">
        <f t="shared" si="2"/>
        <v>NN</v>
      </c>
      <c r="E1148" s="20" t="s">
        <v>8</v>
      </c>
      <c r="F1148" s="20" t="s">
        <v>4675</v>
      </c>
    </row>
    <row r="1149">
      <c r="A1149" s="21">
        <f t="shared" si="1"/>
        <v>1148</v>
      </c>
      <c r="B1149" s="9" t="s">
        <v>357</v>
      </c>
      <c r="C1149" s="9" t="s">
        <v>6</v>
      </c>
      <c r="D1149" s="9" t="str">
        <f t="shared" si="2"/>
        <v>JJ</v>
      </c>
      <c r="E1149" s="20" t="s">
        <v>8</v>
      </c>
      <c r="F1149" s="20" t="s">
        <v>4675</v>
      </c>
    </row>
    <row r="1150">
      <c r="A1150" s="21">
        <f t="shared" si="1"/>
        <v>1149</v>
      </c>
      <c r="B1150" s="9" t="s">
        <v>494</v>
      </c>
      <c r="C1150" s="9" t="s">
        <v>6</v>
      </c>
      <c r="D1150" s="9" t="str">
        <f t="shared" si="2"/>
        <v>NN</v>
      </c>
      <c r="E1150" s="20" t="s">
        <v>8</v>
      </c>
      <c r="F1150" s="20" t="s">
        <v>4673</v>
      </c>
    </row>
    <row r="1151">
      <c r="A1151" s="21">
        <f t="shared" si="1"/>
        <v>1150</v>
      </c>
      <c r="B1151" s="9" t="s">
        <v>486</v>
      </c>
      <c r="C1151" s="9" t="s">
        <v>6</v>
      </c>
      <c r="D1151" s="9" t="str">
        <f t="shared" si="2"/>
        <v>NN</v>
      </c>
      <c r="E1151" s="20" t="s">
        <v>8</v>
      </c>
      <c r="F1151" s="20" t="s">
        <v>4674</v>
      </c>
    </row>
    <row r="1152">
      <c r="A1152" s="21">
        <f t="shared" si="1"/>
        <v>1151</v>
      </c>
      <c r="B1152" s="9" t="s">
        <v>42</v>
      </c>
      <c r="C1152" s="9" t="s">
        <v>6</v>
      </c>
      <c r="D1152" s="9" t="str">
        <f t="shared" si="2"/>
        <v>NN</v>
      </c>
      <c r="E1152" s="20" t="s">
        <v>8</v>
      </c>
      <c r="F1152" s="20" t="s">
        <v>4671</v>
      </c>
    </row>
    <row r="1153">
      <c r="A1153" s="21">
        <f t="shared" si="1"/>
        <v>1152</v>
      </c>
      <c r="B1153" s="9" t="s">
        <v>57</v>
      </c>
      <c r="C1153" s="9" t="s">
        <v>6</v>
      </c>
      <c r="D1153" s="9" t="str">
        <f t="shared" si="2"/>
        <v>NN</v>
      </c>
      <c r="E1153" s="20" t="s">
        <v>8</v>
      </c>
      <c r="F1153" s="20" t="s">
        <v>4672</v>
      </c>
    </row>
    <row r="1154">
      <c r="A1154" s="21">
        <f t="shared" si="1"/>
        <v>1153</v>
      </c>
      <c r="B1154" s="9" t="s">
        <v>57</v>
      </c>
      <c r="C1154" s="9" t="s">
        <v>6</v>
      </c>
      <c r="D1154" s="9" t="str">
        <f t="shared" si="2"/>
        <v>NN</v>
      </c>
      <c r="E1154" s="20" t="s">
        <v>8</v>
      </c>
      <c r="F1154" s="20" t="s">
        <v>4672</v>
      </c>
    </row>
    <row r="1155">
      <c r="A1155" s="21">
        <f t="shared" si="1"/>
        <v>1154</v>
      </c>
      <c r="B1155" s="9" t="s">
        <v>102</v>
      </c>
      <c r="C1155" s="9" t="s">
        <v>6</v>
      </c>
      <c r="D1155" s="9" t="str">
        <f t="shared" si="2"/>
        <v>NN</v>
      </c>
      <c r="E1155" s="20" t="s">
        <v>8</v>
      </c>
      <c r="F1155" s="20" t="s">
        <v>4676</v>
      </c>
    </row>
    <row r="1156">
      <c r="A1156" s="21">
        <f t="shared" si="1"/>
        <v>1155</v>
      </c>
      <c r="B1156" s="9" t="s">
        <v>59</v>
      </c>
      <c r="C1156" s="9" t="s">
        <v>6</v>
      </c>
      <c r="D1156" s="9" t="str">
        <f t="shared" si="2"/>
        <v>NN</v>
      </c>
      <c r="E1156" s="20" t="s">
        <v>8</v>
      </c>
      <c r="F1156" s="20" t="s">
        <v>4678</v>
      </c>
    </row>
    <row r="1157">
      <c r="A1157" s="21">
        <f t="shared" si="1"/>
        <v>1156</v>
      </c>
      <c r="B1157" s="9" t="s">
        <v>335</v>
      </c>
      <c r="C1157" s="9" t="s">
        <v>31</v>
      </c>
      <c r="D1157" s="9" t="str">
        <f t="shared" si="2"/>
        <v>NN</v>
      </c>
      <c r="E1157" s="20" t="s">
        <v>8</v>
      </c>
      <c r="F1157" s="20" t="s">
        <v>4675</v>
      </c>
    </row>
    <row r="1158">
      <c r="A1158" s="21">
        <f t="shared" si="1"/>
        <v>1157</v>
      </c>
      <c r="B1158" s="9" t="s">
        <v>54</v>
      </c>
      <c r="C1158" s="9" t="s">
        <v>6</v>
      </c>
      <c r="D1158" s="9" t="str">
        <f t="shared" si="2"/>
        <v>JJ</v>
      </c>
      <c r="E1158" s="20" t="s">
        <v>8</v>
      </c>
      <c r="F1158" s="20" t="s">
        <v>4671</v>
      </c>
    </row>
    <row r="1159">
      <c r="A1159" s="21">
        <f t="shared" si="1"/>
        <v>1158</v>
      </c>
      <c r="B1159" s="9" t="s">
        <v>277</v>
      </c>
      <c r="C1159" s="9" t="s">
        <v>10</v>
      </c>
      <c r="D1159" s="9" t="str">
        <f t="shared" si="2"/>
        <v>NN</v>
      </c>
      <c r="E1159" s="20" t="s">
        <v>11</v>
      </c>
      <c r="F1159" s="20" t="s">
        <v>4675</v>
      </c>
    </row>
    <row r="1160">
      <c r="A1160" s="21">
        <f t="shared" si="1"/>
        <v>1159</v>
      </c>
      <c r="B1160" s="9" t="s">
        <v>495</v>
      </c>
      <c r="C1160" s="9" t="s">
        <v>10</v>
      </c>
      <c r="D1160" s="9" t="str">
        <f t="shared" si="2"/>
        <v>CD</v>
      </c>
      <c r="E1160" s="20" t="s">
        <v>11</v>
      </c>
      <c r="F1160" s="20" t="s">
        <v>4675</v>
      </c>
    </row>
    <row r="1161">
      <c r="A1161" s="21">
        <f t="shared" si="1"/>
        <v>1160</v>
      </c>
      <c r="B1161" s="9" t="s">
        <v>496</v>
      </c>
      <c r="C1161" s="9" t="s">
        <v>115</v>
      </c>
      <c r="D1161" s="9" t="str">
        <f t="shared" si="2"/>
        <v>CD</v>
      </c>
      <c r="E1161" s="20" t="s">
        <v>8</v>
      </c>
      <c r="F1161" s="20" t="s">
        <v>4673</v>
      </c>
    </row>
    <row r="1162">
      <c r="A1162" s="21">
        <f t="shared" si="1"/>
        <v>1161</v>
      </c>
      <c r="B1162" s="9" t="s">
        <v>497</v>
      </c>
      <c r="C1162" s="9" t="s">
        <v>37</v>
      </c>
      <c r="D1162" s="9" t="str">
        <f t="shared" si="2"/>
        <v>FW</v>
      </c>
      <c r="E1162" s="20" t="s">
        <v>8</v>
      </c>
      <c r="F1162" s="20" t="s">
        <v>4674</v>
      </c>
    </row>
    <row r="1163">
      <c r="A1163" s="21">
        <f t="shared" si="1"/>
        <v>1162</v>
      </c>
      <c r="B1163" s="9" t="s">
        <v>136</v>
      </c>
      <c r="C1163" s="9" t="s">
        <v>6</v>
      </c>
      <c r="D1163" s="9" t="str">
        <f t="shared" si="2"/>
        <v>VB</v>
      </c>
      <c r="E1163" s="20" t="s">
        <v>8</v>
      </c>
      <c r="F1163" s="20" t="s">
        <v>4676</v>
      </c>
    </row>
    <row r="1164">
      <c r="A1164" s="21">
        <f t="shared" si="1"/>
        <v>1163</v>
      </c>
      <c r="B1164" s="9" t="s">
        <v>120</v>
      </c>
      <c r="C1164" s="9" t="s">
        <v>6</v>
      </c>
      <c r="D1164" s="9" t="str">
        <f t="shared" si="2"/>
        <v>NN</v>
      </c>
      <c r="E1164" s="20" t="s">
        <v>8</v>
      </c>
      <c r="F1164" s="20" t="s">
        <v>4672</v>
      </c>
    </row>
    <row r="1165">
      <c r="A1165" s="21">
        <f t="shared" si="1"/>
        <v>1164</v>
      </c>
      <c r="B1165" s="9" t="s">
        <v>27</v>
      </c>
      <c r="C1165" s="9" t="s">
        <v>6</v>
      </c>
      <c r="D1165" s="9" t="str">
        <f t="shared" si="2"/>
        <v>NN</v>
      </c>
      <c r="E1165" s="20" t="s">
        <v>8</v>
      </c>
      <c r="F1165" s="20" t="s">
        <v>4671</v>
      </c>
    </row>
    <row r="1166">
      <c r="A1166" s="21">
        <f t="shared" si="1"/>
        <v>1165</v>
      </c>
      <c r="B1166" s="9" t="s">
        <v>26</v>
      </c>
      <c r="C1166" s="9" t="s">
        <v>6</v>
      </c>
      <c r="D1166" s="9" t="str">
        <f t="shared" si="2"/>
        <v>NN</v>
      </c>
      <c r="E1166" s="20" t="s">
        <v>8</v>
      </c>
      <c r="F1166" s="20" t="s">
        <v>4675</v>
      </c>
    </row>
    <row r="1167">
      <c r="A1167" s="21">
        <f t="shared" si="1"/>
        <v>1166</v>
      </c>
      <c r="B1167" s="9" t="s">
        <v>17</v>
      </c>
      <c r="C1167" s="9" t="s">
        <v>6</v>
      </c>
      <c r="D1167" s="9" t="str">
        <f t="shared" si="2"/>
        <v>NN</v>
      </c>
      <c r="E1167" s="20" t="s">
        <v>8</v>
      </c>
      <c r="F1167" s="20" t="s">
        <v>4671</v>
      </c>
    </row>
    <row r="1168">
      <c r="A1168" s="21">
        <f t="shared" si="1"/>
        <v>1167</v>
      </c>
      <c r="B1168" s="9" t="s">
        <v>498</v>
      </c>
      <c r="C1168" s="9" t="s">
        <v>6</v>
      </c>
      <c r="D1168" s="9" t="str">
        <f t="shared" si="2"/>
        <v>NN</v>
      </c>
      <c r="E1168" s="20" t="s">
        <v>8</v>
      </c>
      <c r="F1168" s="20" t="s">
        <v>4672</v>
      </c>
    </row>
    <row r="1169">
      <c r="A1169" s="21">
        <f t="shared" si="1"/>
        <v>1168</v>
      </c>
      <c r="B1169" s="9" t="s">
        <v>254</v>
      </c>
      <c r="C1169" s="9" t="s">
        <v>6</v>
      </c>
      <c r="D1169" s="9" t="str">
        <f t="shared" si="2"/>
        <v>NN</v>
      </c>
      <c r="E1169" s="20" t="s">
        <v>8</v>
      </c>
      <c r="F1169" s="20" t="s">
        <v>4675</v>
      </c>
    </row>
    <row r="1170">
      <c r="A1170" s="21">
        <f t="shared" si="1"/>
        <v>1169</v>
      </c>
      <c r="B1170" s="9" t="s">
        <v>499</v>
      </c>
      <c r="C1170" s="9" t="s">
        <v>6</v>
      </c>
      <c r="D1170" s="9" t="str">
        <f t="shared" si="2"/>
        <v>NN</v>
      </c>
      <c r="E1170" s="20" t="s">
        <v>8</v>
      </c>
      <c r="F1170" s="20" t="s">
        <v>4673</v>
      </c>
    </row>
    <row r="1171">
      <c r="A1171" s="21">
        <f t="shared" si="1"/>
        <v>1170</v>
      </c>
      <c r="B1171" s="9" t="s">
        <v>34</v>
      </c>
      <c r="C1171" s="9" t="s">
        <v>6</v>
      </c>
      <c r="D1171" s="9" t="str">
        <f t="shared" si="2"/>
        <v>NN</v>
      </c>
      <c r="E1171" s="20" t="s">
        <v>8</v>
      </c>
      <c r="F1171" s="20" t="s">
        <v>4674</v>
      </c>
    </row>
    <row r="1172">
      <c r="A1172" s="21">
        <f t="shared" si="1"/>
        <v>1171</v>
      </c>
      <c r="B1172" s="9" t="s">
        <v>113</v>
      </c>
      <c r="C1172" s="9" t="s">
        <v>37</v>
      </c>
      <c r="D1172" s="9" t="str">
        <f t="shared" si="2"/>
        <v>NN</v>
      </c>
      <c r="E1172" s="20" t="s">
        <v>8</v>
      </c>
      <c r="F1172" s="20" t="s">
        <v>4675</v>
      </c>
    </row>
    <row r="1173">
      <c r="A1173" s="21">
        <f t="shared" si="1"/>
        <v>1172</v>
      </c>
      <c r="B1173" s="9" t="s">
        <v>18</v>
      </c>
      <c r="C1173" s="9" t="s">
        <v>6</v>
      </c>
      <c r="D1173" s="9" t="str">
        <f t="shared" si="2"/>
        <v>VB</v>
      </c>
      <c r="E1173" s="20" t="s">
        <v>8</v>
      </c>
      <c r="F1173" s="20" t="s">
        <v>4673</v>
      </c>
    </row>
    <row r="1174">
      <c r="A1174" s="21">
        <f t="shared" si="1"/>
        <v>1173</v>
      </c>
      <c r="B1174" s="9" t="s">
        <v>496</v>
      </c>
      <c r="C1174" s="9" t="s">
        <v>115</v>
      </c>
      <c r="D1174" s="9" t="str">
        <f t="shared" si="2"/>
        <v>NN</v>
      </c>
      <c r="E1174" s="20" t="s">
        <v>8</v>
      </c>
      <c r="F1174" s="20" t="s">
        <v>4674</v>
      </c>
    </row>
    <row r="1175">
      <c r="A1175" s="21">
        <f t="shared" si="1"/>
        <v>1174</v>
      </c>
      <c r="B1175" s="9" t="s">
        <v>500</v>
      </c>
      <c r="C1175" s="9" t="s">
        <v>115</v>
      </c>
      <c r="D1175" s="9" t="str">
        <f t="shared" si="2"/>
        <v>FW</v>
      </c>
      <c r="E1175" s="20" t="s">
        <v>8</v>
      </c>
      <c r="F1175" s="20" t="s">
        <v>4674</v>
      </c>
    </row>
    <row r="1176">
      <c r="A1176" s="21">
        <f t="shared" si="1"/>
        <v>1175</v>
      </c>
      <c r="B1176" s="9" t="s">
        <v>501</v>
      </c>
      <c r="C1176" s="9" t="s">
        <v>115</v>
      </c>
      <c r="D1176" s="9" t="str">
        <f t="shared" si="2"/>
        <v>FW</v>
      </c>
      <c r="E1176" s="20" t="s">
        <v>8</v>
      </c>
      <c r="F1176" s="20" t="s">
        <v>4675</v>
      </c>
    </row>
    <row r="1177">
      <c r="A1177" s="21">
        <f t="shared" si="1"/>
        <v>1176</v>
      </c>
      <c r="B1177" s="9" t="s">
        <v>502</v>
      </c>
      <c r="C1177" s="9" t="s">
        <v>6</v>
      </c>
      <c r="D1177" s="9" t="str">
        <f t="shared" si="2"/>
        <v>FW</v>
      </c>
      <c r="E1177" s="20" t="s">
        <v>8</v>
      </c>
      <c r="F1177" s="20" t="s">
        <v>4674</v>
      </c>
    </row>
    <row r="1178">
      <c r="A1178" s="21">
        <f t="shared" si="1"/>
        <v>1177</v>
      </c>
      <c r="B1178" s="9" t="s">
        <v>136</v>
      </c>
      <c r="C1178" s="9" t="s">
        <v>6</v>
      </c>
      <c r="D1178" s="9" t="str">
        <f t="shared" si="2"/>
        <v>NN</v>
      </c>
      <c r="E1178" s="20" t="s">
        <v>8</v>
      </c>
      <c r="F1178" s="20" t="s">
        <v>4676</v>
      </c>
    </row>
    <row r="1179">
      <c r="A1179" s="21">
        <f t="shared" si="1"/>
        <v>1178</v>
      </c>
      <c r="B1179" s="9" t="s">
        <v>120</v>
      </c>
      <c r="C1179" s="9" t="s">
        <v>6</v>
      </c>
      <c r="D1179" s="9" t="str">
        <f t="shared" si="2"/>
        <v>NN</v>
      </c>
      <c r="E1179" s="20" t="s">
        <v>8</v>
      </c>
      <c r="F1179" s="20" t="s">
        <v>4672</v>
      </c>
    </row>
    <row r="1180">
      <c r="A1180" s="21">
        <f t="shared" si="1"/>
        <v>1179</v>
      </c>
      <c r="B1180" s="9" t="s">
        <v>27</v>
      </c>
      <c r="C1180" s="9" t="s">
        <v>6</v>
      </c>
      <c r="D1180" s="9" t="str">
        <f t="shared" si="2"/>
        <v>NN</v>
      </c>
      <c r="E1180" s="20" t="s">
        <v>8</v>
      </c>
      <c r="F1180" s="20" t="s">
        <v>4671</v>
      </c>
    </row>
    <row r="1181">
      <c r="A1181" s="21">
        <f t="shared" si="1"/>
        <v>1180</v>
      </c>
      <c r="B1181" s="9" t="s">
        <v>26</v>
      </c>
      <c r="C1181" s="9" t="s">
        <v>6</v>
      </c>
      <c r="D1181" s="9" t="str">
        <f t="shared" si="2"/>
        <v>NN</v>
      </c>
      <c r="E1181" s="20" t="s">
        <v>8</v>
      </c>
      <c r="F1181" s="20" t="s">
        <v>4675</v>
      </c>
    </row>
    <row r="1182">
      <c r="A1182" s="21">
        <f t="shared" si="1"/>
        <v>1181</v>
      </c>
      <c r="B1182" s="9" t="s">
        <v>135</v>
      </c>
      <c r="C1182" s="9" t="s">
        <v>31</v>
      </c>
      <c r="D1182" s="9" t="str">
        <f t="shared" si="2"/>
        <v>NN</v>
      </c>
      <c r="E1182" s="20" t="s">
        <v>8</v>
      </c>
      <c r="F1182" s="20" t="s">
        <v>4675</v>
      </c>
    </row>
    <row r="1183">
      <c r="A1183" s="21">
        <f t="shared" si="1"/>
        <v>1182</v>
      </c>
      <c r="B1183" s="9" t="s">
        <v>490</v>
      </c>
      <c r="C1183" s="9" t="s">
        <v>6</v>
      </c>
      <c r="D1183" s="9" t="str">
        <f t="shared" si="2"/>
        <v>JJ</v>
      </c>
      <c r="E1183" s="20" t="s">
        <v>8</v>
      </c>
      <c r="F1183" s="20" t="s">
        <v>4676</v>
      </c>
    </row>
    <row r="1184">
      <c r="A1184" s="21">
        <f t="shared" si="1"/>
        <v>1183</v>
      </c>
      <c r="B1184" s="9" t="s">
        <v>113</v>
      </c>
      <c r="C1184" s="9" t="s">
        <v>37</v>
      </c>
      <c r="D1184" s="9" t="str">
        <f t="shared" si="2"/>
        <v>NN</v>
      </c>
      <c r="E1184" s="20" t="s">
        <v>8</v>
      </c>
      <c r="F1184" s="20" t="s">
        <v>4675</v>
      </c>
    </row>
    <row r="1185">
      <c r="A1185" s="21">
        <f t="shared" si="1"/>
        <v>1184</v>
      </c>
      <c r="B1185" s="9" t="s">
        <v>18</v>
      </c>
      <c r="C1185" s="9" t="s">
        <v>6</v>
      </c>
      <c r="D1185" s="9" t="str">
        <f t="shared" si="2"/>
        <v>VB</v>
      </c>
      <c r="E1185" s="20" t="s">
        <v>8</v>
      </c>
      <c r="F1185" s="20" t="s">
        <v>4673</v>
      </c>
    </row>
    <row r="1186">
      <c r="A1186" s="21">
        <f t="shared" si="1"/>
        <v>1185</v>
      </c>
      <c r="B1186" s="9" t="s">
        <v>502</v>
      </c>
      <c r="C1186" s="9" t="s">
        <v>6</v>
      </c>
      <c r="D1186" s="9" t="str">
        <f t="shared" si="2"/>
        <v>NN</v>
      </c>
      <c r="E1186" s="20" t="s">
        <v>8</v>
      </c>
      <c r="F1186" s="20" t="s">
        <v>4674</v>
      </c>
    </row>
    <row r="1187">
      <c r="A1187" s="21">
        <f t="shared" si="1"/>
        <v>1186</v>
      </c>
      <c r="B1187" s="9" t="s">
        <v>502</v>
      </c>
      <c r="C1187" s="9" t="s">
        <v>6</v>
      </c>
      <c r="D1187" s="9" t="str">
        <f t="shared" si="2"/>
        <v>NN</v>
      </c>
      <c r="E1187" s="20" t="s">
        <v>8</v>
      </c>
      <c r="F1187" s="20" t="s">
        <v>4674</v>
      </c>
    </row>
    <row r="1188">
      <c r="A1188" s="21">
        <f t="shared" si="1"/>
        <v>1187</v>
      </c>
      <c r="B1188" s="9" t="s">
        <v>503</v>
      </c>
      <c r="C1188" s="9" t="s">
        <v>6</v>
      </c>
      <c r="D1188" s="9" t="str">
        <f t="shared" si="2"/>
        <v>NN</v>
      </c>
      <c r="E1188" s="20" t="s">
        <v>8</v>
      </c>
      <c r="F1188" s="20" t="s">
        <v>4674</v>
      </c>
    </row>
    <row r="1189">
      <c r="A1189" s="21">
        <f t="shared" si="1"/>
        <v>1188</v>
      </c>
      <c r="B1189" s="9" t="s">
        <v>289</v>
      </c>
      <c r="C1189" s="9" t="s">
        <v>6</v>
      </c>
      <c r="D1189" s="9" t="str">
        <f t="shared" si="2"/>
        <v>NN</v>
      </c>
      <c r="E1189" s="20" t="s">
        <v>8</v>
      </c>
      <c r="F1189" s="20" t="s">
        <v>4674</v>
      </c>
    </row>
    <row r="1190">
      <c r="A1190" s="21">
        <f t="shared" si="1"/>
        <v>1189</v>
      </c>
      <c r="B1190" s="9" t="s">
        <v>503</v>
      </c>
      <c r="C1190" s="9" t="s">
        <v>6</v>
      </c>
      <c r="D1190" s="9" t="str">
        <f t="shared" si="2"/>
        <v>NN</v>
      </c>
      <c r="E1190" s="20" t="s">
        <v>8</v>
      </c>
      <c r="F1190" s="20" t="s">
        <v>4674</v>
      </c>
    </row>
    <row r="1191">
      <c r="A1191" s="21">
        <f t="shared" si="1"/>
        <v>1190</v>
      </c>
      <c r="B1191" s="9" t="s">
        <v>320</v>
      </c>
      <c r="C1191" s="9" t="s">
        <v>6</v>
      </c>
      <c r="D1191" s="9" t="str">
        <f t="shared" si="2"/>
        <v>NN</v>
      </c>
      <c r="E1191" s="20" t="s">
        <v>8</v>
      </c>
      <c r="F1191" s="20" t="s">
        <v>4675</v>
      </c>
    </row>
    <row r="1192">
      <c r="A1192" s="21">
        <f t="shared" si="1"/>
        <v>1191</v>
      </c>
      <c r="B1192" s="9" t="s">
        <v>171</v>
      </c>
      <c r="C1192" s="9" t="s">
        <v>6</v>
      </c>
      <c r="D1192" s="9" t="str">
        <f t="shared" si="2"/>
        <v>NN</v>
      </c>
      <c r="E1192" s="20" t="s">
        <v>8</v>
      </c>
      <c r="F1192" s="20" t="s">
        <v>4675</v>
      </c>
    </row>
    <row r="1193">
      <c r="A1193" s="21">
        <f t="shared" si="1"/>
        <v>1192</v>
      </c>
      <c r="B1193" s="9" t="s">
        <v>59</v>
      </c>
      <c r="C1193" s="9" t="s">
        <v>6</v>
      </c>
      <c r="D1193" s="9" t="str">
        <f t="shared" si="2"/>
        <v>NN</v>
      </c>
      <c r="E1193" s="20" t="s">
        <v>8</v>
      </c>
      <c r="F1193" s="20" t="s">
        <v>4675</v>
      </c>
    </row>
    <row r="1194">
      <c r="A1194" s="21">
        <f t="shared" si="1"/>
        <v>1193</v>
      </c>
      <c r="B1194" s="9" t="s">
        <v>18</v>
      </c>
      <c r="C1194" s="9" t="s">
        <v>6</v>
      </c>
      <c r="D1194" s="9" t="str">
        <f t="shared" si="2"/>
        <v>NN</v>
      </c>
      <c r="E1194" s="20" t="s">
        <v>8</v>
      </c>
      <c r="F1194" s="20" t="s">
        <v>4675</v>
      </c>
    </row>
    <row r="1195">
      <c r="A1195" s="21">
        <f t="shared" si="1"/>
        <v>1194</v>
      </c>
      <c r="B1195" s="9" t="s">
        <v>136</v>
      </c>
      <c r="C1195" s="9" t="s">
        <v>6</v>
      </c>
      <c r="D1195" s="9" t="str">
        <f t="shared" si="2"/>
        <v>NN</v>
      </c>
      <c r="E1195" s="20" t="s">
        <v>8</v>
      </c>
      <c r="F1195" s="20" t="s">
        <v>4676</v>
      </c>
    </row>
    <row r="1196">
      <c r="A1196" s="21">
        <f t="shared" si="1"/>
        <v>1195</v>
      </c>
      <c r="B1196" s="9" t="s">
        <v>303</v>
      </c>
      <c r="C1196" s="9" t="s">
        <v>37</v>
      </c>
      <c r="D1196" s="9" t="str">
        <f t="shared" si="2"/>
        <v>NN</v>
      </c>
      <c r="E1196" s="20" t="s">
        <v>8</v>
      </c>
      <c r="F1196" s="20" t="s">
        <v>4678</v>
      </c>
    </row>
    <row r="1197">
      <c r="A1197" s="21">
        <f t="shared" si="1"/>
        <v>1196</v>
      </c>
      <c r="B1197" s="9" t="s">
        <v>504</v>
      </c>
      <c r="C1197" s="9" t="s">
        <v>6</v>
      </c>
      <c r="D1197" s="9" t="str">
        <f t="shared" si="2"/>
        <v>VB</v>
      </c>
      <c r="E1197" s="20" t="s">
        <v>8</v>
      </c>
      <c r="F1197" s="20" t="s">
        <v>4678</v>
      </c>
    </row>
    <row r="1198">
      <c r="A1198" s="21">
        <f t="shared" si="1"/>
        <v>1197</v>
      </c>
      <c r="B1198" s="9" t="s">
        <v>137</v>
      </c>
      <c r="C1198" s="9" t="s">
        <v>6</v>
      </c>
      <c r="D1198" s="9" t="str">
        <f t="shared" si="2"/>
        <v>NN</v>
      </c>
      <c r="E1198" s="20" t="s">
        <v>8</v>
      </c>
      <c r="F1198" s="20" t="s">
        <v>4675</v>
      </c>
    </row>
    <row r="1199">
      <c r="A1199" s="21">
        <f t="shared" si="1"/>
        <v>1198</v>
      </c>
      <c r="B1199" s="9" t="s">
        <v>137</v>
      </c>
      <c r="C1199" s="9" t="s">
        <v>6</v>
      </c>
      <c r="D1199" s="9" t="str">
        <f t="shared" si="2"/>
        <v>NN</v>
      </c>
      <c r="E1199" s="20" t="s">
        <v>8</v>
      </c>
      <c r="F1199" s="20" t="s">
        <v>4675</v>
      </c>
    </row>
    <row r="1200">
      <c r="A1200" s="21">
        <f t="shared" si="1"/>
        <v>1199</v>
      </c>
      <c r="B1200" s="9" t="s">
        <v>505</v>
      </c>
      <c r="C1200" s="9" t="s">
        <v>6</v>
      </c>
      <c r="D1200" s="9" t="str">
        <f t="shared" si="2"/>
        <v>NN</v>
      </c>
      <c r="E1200" s="20" t="s">
        <v>8</v>
      </c>
      <c r="F1200" s="20" t="s">
        <v>4675</v>
      </c>
    </row>
    <row r="1201">
      <c r="A1201" s="21">
        <f t="shared" si="1"/>
        <v>1200</v>
      </c>
      <c r="B1201" s="9" t="s">
        <v>506</v>
      </c>
      <c r="C1201" s="9" t="s">
        <v>115</v>
      </c>
      <c r="D1201" s="9" t="str">
        <f t="shared" si="2"/>
        <v>NN</v>
      </c>
      <c r="E1201" s="20" t="s">
        <v>8</v>
      </c>
      <c r="F1201" s="20" t="s">
        <v>4675</v>
      </c>
    </row>
    <row r="1202">
      <c r="A1202" s="21">
        <f t="shared" si="1"/>
        <v>1201</v>
      </c>
      <c r="B1202" s="9" t="s">
        <v>507</v>
      </c>
      <c r="C1202" s="9" t="s">
        <v>115</v>
      </c>
      <c r="D1202" s="9" t="str">
        <f t="shared" si="2"/>
        <v>FW</v>
      </c>
      <c r="E1202" s="20" t="s">
        <v>8</v>
      </c>
      <c r="F1202" s="20" t="s">
        <v>4675</v>
      </c>
    </row>
    <row r="1203">
      <c r="A1203" s="21">
        <f t="shared" si="1"/>
        <v>1202</v>
      </c>
      <c r="B1203" s="9" t="s">
        <v>120</v>
      </c>
      <c r="C1203" s="9" t="s">
        <v>6</v>
      </c>
      <c r="D1203" s="9" t="str">
        <f t="shared" si="2"/>
        <v>FW</v>
      </c>
      <c r="E1203" s="20" t="s">
        <v>8</v>
      </c>
      <c r="F1203" s="20" t="s">
        <v>4672</v>
      </c>
    </row>
    <row r="1204">
      <c r="A1204" s="21">
        <f t="shared" si="1"/>
        <v>1203</v>
      </c>
      <c r="B1204" s="9" t="s">
        <v>78</v>
      </c>
      <c r="C1204" s="9" t="s">
        <v>6</v>
      </c>
      <c r="D1204" s="9" t="str">
        <f t="shared" si="2"/>
        <v>NN</v>
      </c>
      <c r="E1204" s="20" t="s">
        <v>8</v>
      </c>
      <c r="F1204" s="20" t="s">
        <v>4671</v>
      </c>
    </row>
    <row r="1205">
      <c r="A1205" s="21">
        <f t="shared" si="1"/>
        <v>1204</v>
      </c>
      <c r="B1205" s="9" t="s">
        <v>27</v>
      </c>
      <c r="C1205" s="9" t="s">
        <v>6</v>
      </c>
      <c r="D1205" s="9" t="str">
        <f t="shared" si="2"/>
        <v>NN</v>
      </c>
      <c r="E1205" s="20" t="s">
        <v>8</v>
      </c>
      <c r="F1205" s="20" t="s">
        <v>4671</v>
      </c>
    </row>
    <row r="1206">
      <c r="A1206" s="21">
        <f t="shared" si="1"/>
        <v>1205</v>
      </c>
      <c r="B1206" s="9" t="s">
        <v>508</v>
      </c>
      <c r="C1206" s="9" t="s">
        <v>37</v>
      </c>
      <c r="D1206" s="9" t="str">
        <f t="shared" si="2"/>
        <v>NN</v>
      </c>
      <c r="E1206" s="20" t="s">
        <v>8</v>
      </c>
      <c r="F1206" s="20" t="s">
        <v>4675</v>
      </c>
    </row>
    <row r="1207">
      <c r="A1207" s="21">
        <f t="shared" si="1"/>
        <v>1206</v>
      </c>
      <c r="B1207" s="9" t="s">
        <v>56</v>
      </c>
      <c r="C1207" s="9" t="s">
        <v>6</v>
      </c>
      <c r="D1207" s="9" t="str">
        <f t="shared" si="2"/>
        <v>VB</v>
      </c>
      <c r="E1207" s="20" t="s">
        <v>8</v>
      </c>
      <c r="F1207" s="20" t="s">
        <v>4672</v>
      </c>
    </row>
    <row r="1208">
      <c r="A1208" s="21">
        <f t="shared" si="1"/>
        <v>1207</v>
      </c>
      <c r="B1208" s="9" t="s">
        <v>54</v>
      </c>
      <c r="C1208" s="9" t="s">
        <v>6</v>
      </c>
      <c r="D1208" s="9" t="str">
        <f t="shared" si="2"/>
        <v>NN</v>
      </c>
      <c r="E1208" s="20" t="s">
        <v>8</v>
      </c>
      <c r="F1208" s="20" t="s">
        <v>4672</v>
      </c>
    </row>
    <row r="1209">
      <c r="A1209" s="21">
        <f t="shared" si="1"/>
        <v>1208</v>
      </c>
      <c r="B1209" s="9" t="s">
        <v>47</v>
      </c>
      <c r="C1209" s="9" t="s">
        <v>6</v>
      </c>
      <c r="D1209" s="9" t="str">
        <f t="shared" si="2"/>
        <v>NN</v>
      </c>
      <c r="E1209" s="20" t="s">
        <v>8</v>
      </c>
      <c r="F1209" s="20" t="s">
        <v>4673</v>
      </c>
    </row>
    <row r="1210">
      <c r="A1210" s="21">
        <f t="shared" si="1"/>
        <v>1209</v>
      </c>
      <c r="B1210" s="9" t="s">
        <v>486</v>
      </c>
      <c r="C1210" s="9" t="s">
        <v>6</v>
      </c>
      <c r="D1210" s="9" t="str">
        <f t="shared" si="2"/>
        <v>NN</v>
      </c>
      <c r="E1210" s="20" t="s">
        <v>8</v>
      </c>
      <c r="F1210" s="20" t="s">
        <v>4674</v>
      </c>
    </row>
    <row r="1211">
      <c r="A1211" s="21">
        <f t="shared" si="1"/>
        <v>1210</v>
      </c>
      <c r="B1211" s="9" t="s">
        <v>509</v>
      </c>
      <c r="C1211" s="9" t="s">
        <v>6</v>
      </c>
      <c r="D1211" s="9" t="str">
        <f t="shared" si="2"/>
        <v>NN</v>
      </c>
      <c r="E1211" s="20" t="s">
        <v>8</v>
      </c>
      <c r="F1211" s="20" t="s">
        <v>4674</v>
      </c>
    </row>
    <row r="1212">
      <c r="A1212" s="21">
        <f t="shared" si="1"/>
        <v>1211</v>
      </c>
      <c r="B1212" s="9" t="s">
        <v>54</v>
      </c>
      <c r="C1212" s="9" t="s">
        <v>6</v>
      </c>
      <c r="D1212" s="9" t="str">
        <f t="shared" si="2"/>
        <v>NN</v>
      </c>
      <c r="E1212" s="20" t="s">
        <v>8</v>
      </c>
      <c r="F1212" s="20" t="s">
        <v>4672</v>
      </c>
    </row>
    <row r="1213">
      <c r="A1213" s="21">
        <f t="shared" si="1"/>
        <v>1212</v>
      </c>
      <c r="B1213" s="9" t="s">
        <v>510</v>
      </c>
      <c r="C1213" s="9" t="s">
        <v>6</v>
      </c>
      <c r="D1213" s="9" t="str">
        <f t="shared" si="2"/>
        <v>NN</v>
      </c>
      <c r="E1213" s="20" t="s">
        <v>8</v>
      </c>
      <c r="F1213" s="20" t="s">
        <v>4676</v>
      </c>
    </row>
    <row r="1214">
      <c r="A1214" s="21">
        <f t="shared" si="1"/>
        <v>1213</v>
      </c>
      <c r="B1214" s="9" t="s">
        <v>59</v>
      </c>
      <c r="C1214" s="9" t="s">
        <v>6</v>
      </c>
      <c r="D1214" s="9" t="str">
        <f t="shared" si="2"/>
        <v>NN</v>
      </c>
      <c r="E1214" s="20" t="s">
        <v>8</v>
      </c>
      <c r="F1214" s="20" t="s">
        <v>4678</v>
      </c>
    </row>
    <row r="1215">
      <c r="A1215" s="21">
        <f t="shared" si="1"/>
        <v>1214</v>
      </c>
      <c r="B1215" s="9" t="s">
        <v>224</v>
      </c>
      <c r="C1215" s="9" t="s">
        <v>6</v>
      </c>
      <c r="D1215" s="9" t="str">
        <f t="shared" si="2"/>
        <v>NN</v>
      </c>
      <c r="E1215" s="20" t="s">
        <v>8</v>
      </c>
      <c r="F1215" s="20" t="s">
        <v>4678</v>
      </c>
    </row>
    <row r="1216">
      <c r="A1216" s="21">
        <f t="shared" si="1"/>
        <v>1215</v>
      </c>
      <c r="B1216" s="9" t="s">
        <v>511</v>
      </c>
      <c r="C1216" s="9" t="s">
        <v>37</v>
      </c>
      <c r="D1216" s="9" t="str">
        <f t="shared" si="2"/>
        <v>NN</v>
      </c>
      <c r="E1216" s="20" t="s">
        <v>8</v>
      </c>
      <c r="F1216" s="20" t="s">
        <v>4675</v>
      </c>
    </row>
    <row r="1217">
      <c r="A1217" s="21">
        <f t="shared" si="1"/>
        <v>1216</v>
      </c>
      <c r="B1217" s="9" t="s">
        <v>59</v>
      </c>
      <c r="C1217" s="9" t="s">
        <v>6</v>
      </c>
      <c r="D1217" s="9" t="str">
        <f t="shared" si="2"/>
        <v>VB</v>
      </c>
      <c r="E1217" s="20" t="s">
        <v>8</v>
      </c>
      <c r="F1217" s="20" t="s">
        <v>4678</v>
      </c>
    </row>
    <row r="1218">
      <c r="A1218" s="21">
        <f t="shared" si="1"/>
        <v>1217</v>
      </c>
      <c r="B1218" s="9" t="s">
        <v>512</v>
      </c>
      <c r="C1218" s="9" t="s">
        <v>37</v>
      </c>
      <c r="D1218" s="9" t="str">
        <f t="shared" si="2"/>
        <v>NN</v>
      </c>
      <c r="E1218" s="20" t="s">
        <v>8</v>
      </c>
      <c r="F1218" s="20" t="s">
        <v>4678</v>
      </c>
    </row>
    <row r="1219">
      <c r="A1219" s="21">
        <f t="shared" si="1"/>
        <v>1218</v>
      </c>
      <c r="B1219" s="9" t="s">
        <v>317</v>
      </c>
      <c r="C1219" s="9" t="s">
        <v>37</v>
      </c>
      <c r="D1219" s="9" t="str">
        <f t="shared" si="2"/>
        <v>VB</v>
      </c>
      <c r="E1219" s="20" t="s">
        <v>8</v>
      </c>
      <c r="F1219" s="20" t="s">
        <v>4675</v>
      </c>
    </row>
    <row r="1220">
      <c r="A1220" s="21">
        <f t="shared" si="1"/>
        <v>1219</v>
      </c>
      <c r="B1220" s="9" t="s">
        <v>91</v>
      </c>
      <c r="C1220" s="9" t="s">
        <v>6</v>
      </c>
      <c r="D1220" s="9" t="str">
        <f t="shared" si="2"/>
        <v>VB</v>
      </c>
      <c r="E1220" s="20" t="s">
        <v>8</v>
      </c>
      <c r="F1220" s="20" t="s">
        <v>4676</v>
      </c>
    </row>
    <row r="1221">
      <c r="A1221" s="21">
        <f t="shared" si="1"/>
        <v>1220</v>
      </c>
      <c r="B1221" s="9" t="s">
        <v>34</v>
      </c>
      <c r="C1221" s="9" t="s">
        <v>6</v>
      </c>
      <c r="D1221" s="9" t="str">
        <f t="shared" si="2"/>
        <v>NN</v>
      </c>
      <c r="E1221" s="20" t="s">
        <v>8</v>
      </c>
      <c r="F1221" s="20" t="s">
        <v>4678</v>
      </c>
    </row>
    <row r="1222">
      <c r="A1222" s="21">
        <f t="shared" si="1"/>
        <v>1221</v>
      </c>
      <c r="B1222" s="9" t="s">
        <v>34</v>
      </c>
      <c r="C1222" s="9" t="s">
        <v>6</v>
      </c>
      <c r="D1222" s="9" t="str">
        <f t="shared" si="2"/>
        <v>NN</v>
      </c>
      <c r="E1222" s="20" t="s">
        <v>8</v>
      </c>
      <c r="F1222" s="20" t="s">
        <v>4678</v>
      </c>
    </row>
    <row r="1223">
      <c r="A1223" s="21">
        <f t="shared" si="1"/>
        <v>1222</v>
      </c>
      <c r="B1223" s="9" t="s">
        <v>370</v>
      </c>
      <c r="C1223" s="9" t="s">
        <v>6</v>
      </c>
      <c r="D1223" s="9" t="str">
        <f t="shared" si="2"/>
        <v>NN</v>
      </c>
      <c r="E1223" s="20" t="s">
        <v>8</v>
      </c>
      <c r="F1223" s="20" t="s">
        <v>4678</v>
      </c>
    </row>
    <row r="1224">
      <c r="A1224" s="21">
        <f t="shared" si="1"/>
        <v>1223</v>
      </c>
      <c r="B1224" s="9" t="s">
        <v>513</v>
      </c>
      <c r="C1224" s="9" t="s">
        <v>6</v>
      </c>
      <c r="D1224" s="9" t="str">
        <f t="shared" si="2"/>
        <v>NN</v>
      </c>
      <c r="E1224" s="20" t="s">
        <v>8</v>
      </c>
      <c r="F1224" s="20" t="s">
        <v>4678</v>
      </c>
    </row>
    <row r="1225">
      <c r="A1225" s="21">
        <f t="shared" si="1"/>
        <v>1224</v>
      </c>
      <c r="B1225" s="9" t="s">
        <v>514</v>
      </c>
      <c r="C1225" s="9" t="s">
        <v>6</v>
      </c>
      <c r="D1225" s="9" t="str">
        <f t="shared" si="2"/>
        <v>NN</v>
      </c>
      <c r="E1225" s="20" t="s">
        <v>8</v>
      </c>
      <c r="F1225" s="20" t="s">
        <v>4675</v>
      </c>
    </row>
    <row r="1226">
      <c r="A1226" s="21">
        <f t="shared" si="1"/>
        <v>1225</v>
      </c>
      <c r="B1226" s="9" t="s">
        <v>515</v>
      </c>
      <c r="C1226" s="9" t="s">
        <v>6</v>
      </c>
      <c r="D1226" s="9" t="str">
        <f t="shared" si="2"/>
        <v>NN</v>
      </c>
      <c r="E1226" s="20" t="s">
        <v>8</v>
      </c>
      <c r="F1226" s="20" t="s">
        <v>4675</v>
      </c>
    </row>
    <row r="1227">
      <c r="A1227" s="21">
        <f t="shared" si="1"/>
        <v>1226</v>
      </c>
      <c r="B1227" s="9" t="s">
        <v>330</v>
      </c>
      <c r="C1227" s="9" t="s">
        <v>37</v>
      </c>
      <c r="D1227" s="9" t="str">
        <f t="shared" si="2"/>
        <v>NN</v>
      </c>
      <c r="E1227" s="20" t="s">
        <v>8</v>
      </c>
      <c r="F1227" s="20" t="s">
        <v>4675</v>
      </c>
    </row>
    <row r="1228">
      <c r="A1228" s="21">
        <f t="shared" si="1"/>
        <v>1227</v>
      </c>
      <c r="B1228" s="9" t="s">
        <v>102</v>
      </c>
      <c r="C1228" s="9" t="s">
        <v>6</v>
      </c>
      <c r="D1228" s="9" t="str">
        <f t="shared" si="2"/>
        <v>VB</v>
      </c>
      <c r="E1228" s="20" t="s">
        <v>8</v>
      </c>
      <c r="F1228" s="20" t="s">
        <v>4676</v>
      </c>
    </row>
    <row r="1229">
      <c r="A1229" s="21">
        <f t="shared" si="1"/>
        <v>1228</v>
      </c>
      <c r="B1229" s="9" t="s">
        <v>18</v>
      </c>
      <c r="C1229" s="9" t="s">
        <v>6</v>
      </c>
      <c r="D1229" s="9" t="str">
        <f t="shared" si="2"/>
        <v>NN</v>
      </c>
      <c r="E1229" s="20" t="s">
        <v>8</v>
      </c>
      <c r="F1229" s="20" t="s">
        <v>4673</v>
      </c>
    </row>
    <row r="1230">
      <c r="A1230" s="21">
        <f t="shared" si="1"/>
        <v>1229</v>
      </c>
      <c r="B1230" s="9" t="s">
        <v>18</v>
      </c>
      <c r="C1230" s="9" t="s">
        <v>6</v>
      </c>
      <c r="D1230" s="9" t="str">
        <f t="shared" si="2"/>
        <v>NN</v>
      </c>
      <c r="E1230" s="20" t="s">
        <v>8</v>
      </c>
      <c r="F1230" s="20" t="s">
        <v>4674</v>
      </c>
    </row>
    <row r="1231">
      <c r="A1231" s="21">
        <f t="shared" si="1"/>
        <v>1230</v>
      </c>
      <c r="B1231" s="9" t="s">
        <v>516</v>
      </c>
      <c r="C1231" s="9" t="s">
        <v>6</v>
      </c>
      <c r="D1231" s="9" t="str">
        <f t="shared" si="2"/>
        <v>NN</v>
      </c>
      <c r="E1231" s="20" t="s">
        <v>8</v>
      </c>
      <c r="F1231" s="20" t="s">
        <v>4674</v>
      </c>
    </row>
    <row r="1232">
      <c r="A1232" s="21">
        <f t="shared" si="1"/>
        <v>1231</v>
      </c>
      <c r="B1232" s="9" t="s">
        <v>517</v>
      </c>
      <c r="C1232" s="9" t="s">
        <v>6</v>
      </c>
      <c r="D1232" s="9" t="str">
        <f t="shared" si="2"/>
        <v>NN</v>
      </c>
      <c r="E1232" s="20" t="s">
        <v>8</v>
      </c>
      <c r="F1232" s="20" t="s">
        <v>4674</v>
      </c>
    </row>
    <row r="1233">
      <c r="A1233" s="21">
        <f t="shared" si="1"/>
        <v>1232</v>
      </c>
      <c r="B1233" s="9" t="s">
        <v>518</v>
      </c>
      <c r="C1233" s="9" t="s">
        <v>6</v>
      </c>
      <c r="D1233" s="9" t="str">
        <f t="shared" si="2"/>
        <v>NN</v>
      </c>
      <c r="E1233" s="20" t="s">
        <v>8</v>
      </c>
      <c r="F1233" s="20" t="s">
        <v>4674</v>
      </c>
    </row>
    <row r="1234">
      <c r="A1234" s="21">
        <f t="shared" si="1"/>
        <v>1233</v>
      </c>
      <c r="B1234" s="9" t="s">
        <v>519</v>
      </c>
      <c r="C1234" s="9" t="s">
        <v>6</v>
      </c>
      <c r="D1234" s="9" t="str">
        <f t="shared" si="2"/>
        <v>NN</v>
      </c>
      <c r="E1234" s="20" t="s">
        <v>8</v>
      </c>
      <c r="F1234" s="20" t="s">
        <v>4674</v>
      </c>
    </row>
    <row r="1235">
      <c r="A1235" s="21">
        <f t="shared" si="1"/>
        <v>1234</v>
      </c>
      <c r="B1235" s="9" t="s">
        <v>18</v>
      </c>
      <c r="C1235" s="9" t="s">
        <v>6</v>
      </c>
      <c r="D1235" s="9" t="str">
        <f t="shared" si="2"/>
        <v>NN</v>
      </c>
      <c r="E1235" s="20" t="s">
        <v>8</v>
      </c>
      <c r="F1235" s="20" t="s">
        <v>4673</v>
      </c>
    </row>
    <row r="1236">
      <c r="A1236" s="21">
        <f t="shared" si="1"/>
        <v>1235</v>
      </c>
      <c r="B1236" s="9" t="s">
        <v>520</v>
      </c>
      <c r="C1236" s="9" t="s">
        <v>6</v>
      </c>
      <c r="D1236" s="9" t="str">
        <f t="shared" si="2"/>
        <v>NN</v>
      </c>
      <c r="E1236" s="20" t="s">
        <v>8</v>
      </c>
      <c r="F1236" s="20" t="s">
        <v>4674</v>
      </c>
    </row>
    <row r="1237">
      <c r="A1237" s="21">
        <f t="shared" si="1"/>
        <v>1236</v>
      </c>
      <c r="B1237" s="9" t="s">
        <v>521</v>
      </c>
      <c r="C1237" s="9" t="s">
        <v>122</v>
      </c>
      <c r="D1237" s="9" t="str">
        <f t="shared" si="2"/>
        <v>NN</v>
      </c>
      <c r="E1237" s="20" t="s">
        <v>8</v>
      </c>
      <c r="F1237" s="20" t="s">
        <v>4675</v>
      </c>
    </row>
    <row r="1238">
      <c r="A1238" s="21">
        <f t="shared" si="1"/>
        <v>1237</v>
      </c>
      <c r="B1238" s="9" t="s">
        <v>27</v>
      </c>
      <c r="C1238" s="9" t="s">
        <v>6</v>
      </c>
      <c r="D1238" s="9" t="str">
        <f t="shared" si="2"/>
        <v>CC</v>
      </c>
      <c r="E1238" s="20" t="s">
        <v>8</v>
      </c>
      <c r="F1238" s="20" t="s">
        <v>4671</v>
      </c>
    </row>
    <row r="1239">
      <c r="A1239" s="21">
        <f t="shared" si="1"/>
        <v>1238</v>
      </c>
      <c r="B1239" s="9" t="s">
        <v>45</v>
      </c>
      <c r="C1239" s="9" t="s">
        <v>6</v>
      </c>
      <c r="D1239" s="9" t="str">
        <f t="shared" si="2"/>
        <v>NN</v>
      </c>
      <c r="E1239" s="20" t="s">
        <v>8</v>
      </c>
      <c r="F1239" s="20" t="s">
        <v>4672</v>
      </c>
    </row>
    <row r="1240">
      <c r="A1240" s="21">
        <f t="shared" si="1"/>
        <v>1239</v>
      </c>
      <c r="B1240" s="9" t="s">
        <v>49</v>
      </c>
      <c r="C1240" s="9" t="s">
        <v>50</v>
      </c>
      <c r="D1240" s="9" t="str">
        <f t="shared" si="2"/>
        <v>NN</v>
      </c>
      <c r="E1240" s="20" t="s">
        <v>8</v>
      </c>
      <c r="F1240" s="20" t="s">
        <v>4675</v>
      </c>
    </row>
    <row r="1241">
      <c r="A1241" s="21">
        <f t="shared" si="1"/>
        <v>1240</v>
      </c>
      <c r="B1241" s="9" t="s">
        <v>141</v>
      </c>
      <c r="C1241" s="9" t="s">
        <v>37</v>
      </c>
      <c r="D1241" s="9" t="str">
        <f t="shared" si="2"/>
        <v>SC</v>
      </c>
      <c r="E1241" s="20" t="s">
        <v>8</v>
      </c>
      <c r="F1241" s="20" t="s">
        <v>4675</v>
      </c>
    </row>
    <row r="1242">
      <c r="A1242" s="21">
        <f t="shared" si="1"/>
        <v>1241</v>
      </c>
      <c r="B1242" s="9" t="s">
        <v>102</v>
      </c>
      <c r="C1242" s="9" t="s">
        <v>6</v>
      </c>
      <c r="D1242" s="9" t="str">
        <f t="shared" si="2"/>
        <v>VB</v>
      </c>
      <c r="E1242" s="20" t="s">
        <v>8</v>
      </c>
      <c r="F1242" s="20" t="s">
        <v>4676</v>
      </c>
    </row>
    <row r="1243">
      <c r="A1243" s="21">
        <f t="shared" si="1"/>
        <v>1242</v>
      </c>
      <c r="B1243" s="9" t="s">
        <v>369</v>
      </c>
      <c r="C1243" s="9" t="s">
        <v>6</v>
      </c>
      <c r="D1243" s="9" t="str">
        <f t="shared" si="2"/>
        <v>NN</v>
      </c>
      <c r="E1243" s="20" t="s">
        <v>8</v>
      </c>
      <c r="F1243" s="20" t="s">
        <v>4678</v>
      </c>
    </row>
    <row r="1244">
      <c r="A1244" s="21">
        <f t="shared" si="1"/>
        <v>1243</v>
      </c>
      <c r="B1244" s="9" t="s">
        <v>140</v>
      </c>
      <c r="C1244" s="9" t="s">
        <v>6</v>
      </c>
      <c r="D1244" s="9" t="str">
        <f t="shared" si="2"/>
        <v>NN</v>
      </c>
      <c r="E1244" s="20" t="s">
        <v>8</v>
      </c>
      <c r="F1244" s="20" t="s">
        <v>4678</v>
      </c>
    </row>
    <row r="1245">
      <c r="A1245" s="21">
        <f t="shared" si="1"/>
        <v>1244</v>
      </c>
      <c r="B1245" s="9" t="s">
        <v>362</v>
      </c>
      <c r="C1245" s="9" t="s">
        <v>6</v>
      </c>
      <c r="D1245" s="9" t="str">
        <f t="shared" si="2"/>
        <v>NN</v>
      </c>
      <c r="E1245" s="20" t="s">
        <v>8</v>
      </c>
      <c r="F1245" s="20" t="s">
        <v>4678</v>
      </c>
    </row>
    <row r="1246">
      <c r="A1246" s="21">
        <f t="shared" si="1"/>
        <v>1245</v>
      </c>
      <c r="B1246" s="9" t="s">
        <v>102</v>
      </c>
      <c r="C1246" s="9" t="s">
        <v>6</v>
      </c>
      <c r="D1246" s="9" t="str">
        <f t="shared" si="2"/>
        <v>NN</v>
      </c>
      <c r="E1246" s="20" t="s">
        <v>8</v>
      </c>
      <c r="F1246" s="20" t="s">
        <v>4678</v>
      </c>
    </row>
    <row r="1247">
      <c r="A1247" s="21">
        <f t="shared" si="1"/>
        <v>1246</v>
      </c>
      <c r="B1247" s="9" t="s">
        <v>522</v>
      </c>
      <c r="C1247" s="9" t="s">
        <v>6</v>
      </c>
      <c r="D1247" s="9" t="str">
        <f t="shared" si="2"/>
        <v>NN</v>
      </c>
      <c r="E1247" s="20" t="s">
        <v>8</v>
      </c>
      <c r="F1247" s="20" t="s">
        <v>4678</v>
      </c>
    </row>
    <row r="1248">
      <c r="A1248" s="21">
        <f t="shared" si="1"/>
        <v>1247</v>
      </c>
      <c r="B1248" s="9" t="s">
        <v>102</v>
      </c>
      <c r="C1248" s="9" t="s">
        <v>6</v>
      </c>
      <c r="D1248" s="9" t="str">
        <f t="shared" si="2"/>
        <v>NN</v>
      </c>
      <c r="E1248" s="20" t="s">
        <v>8</v>
      </c>
      <c r="F1248" s="20" t="s">
        <v>4678</v>
      </c>
    </row>
    <row r="1249">
      <c r="A1249" s="21">
        <f t="shared" si="1"/>
        <v>1248</v>
      </c>
      <c r="B1249" s="9" t="s">
        <v>138</v>
      </c>
      <c r="C1249" s="9" t="s">
        <v>6</v>
      </c>
      <c r="D1249" s="9" t="str">
        <f t="shared" si="2"/>
        <v>NN</v>
      </c>
      <c r="E1249" s="20" t="s">
        <v>8</v>
      </c>
      <c r="F1249" s="20" t="s">
        <v>4675</v>
      </c>
    </row>
    <row r="1250">
      <c r="A1250" s="21">
        <f t="shared" si="1"/>
        <v>1249</v>
      </c>
      <c r="B1250" s="9" t="s">
        <v>97</v>
      </c>
      <c r="C1250" s="9" t="s">
        <v>6</v>
      </c>
      <c r="D1250" s="9" t="str">
        <f t="shared" si="2"/>
        <v>NN</v>
      </c>
      <c r="E1250" s="20" t="s">
        <v>8</v>
      </c>
      <c r="F1250" s="20" t="s">
        <v>4675</v>
      </c>
    </row>
    <row r="1251">
      <c r="A1251" s="21">
        <f t="shared" si="1"/>
        <v>1250</v>
      </c>
      <c r="B1251" s="9" t="s">
        <v>523</v>
      </c>
      <c r="C1251" s="9" t="s">
        <v>6</v>
      </c>
      <c r="D1251" s="9" t="str">
        <f t="shared" si="2"/>
        <v>NN</v>
      </c>
      <c r="E1251" s="20" t="s">
        <v>8</v>
      </c>
      <c r="F1251" s="20" t="s">
        <v>4675</v>
      </c>
    </row>
    <row r="1252">
      <c r="A1252" s="21">
        <f t="shared" si="1"/>
        <v>1251</v>
      </c>
      <c r="B1252" s="9" t="s">
        <v>524</v>
      </c>
      <c r="C1252" s="9" t="s">
        <v>10</v>
      </c>
      <c r="D1252" s="9" t="str">
        <f t="shared" si="2"/>
        <v>NN</v>
      </c>
      <c r="E1252" s="20" t="s">
        <v>11</v>
      </c>
      <c r="F1252" s="20" t="s">
        <v>4675</v>
      </c>
    </row>
    <row r="1253">
      <c r="A1253" s="21">
        <f t="shared" si="1"/>
        <v>1252</v>
      </c>
      <c r="B1253" s="9" t="s">
        <v>460</v>
      </c>
      <c r="C1253" s="9" t="s">
        <v>6</v>
      </c>
      <c r="D1253" s="9" t="str">
        <f t="shared" si="2"/>
        <v>CD</v>
      </c>
      <c r="E1253" s="20" t="s">
        <v>8</v>
      </c>
      <c r="F1253" s="20" t="s">
        <v>4675</v>
      </c>
    </row>
    <row r="1254">
      <c r="A1254" s="21">
        <f t="shared" si="1"/>
        <v>1253</v>
      </c>
      <c r="B1254" s="9" t="s">
        <v>457</v>
      </c>
      <c r="C1254" s="9" t="s">
        <v>37</v>
      </c>
      <c r="D1254" s="9" t="str">
        <f t="shared" si="2"/>
        <v>NN</v>
      </c>
      <c r="E1254" s="20" t="s">
        <v>8</v>
      </c>
      <c r="F1254" s="20" t="s">
        <v>4675</v>
      </c>
    </row>
    <row r="1255">
      <c r="A1255" s="21">
        <f t="shared" si="1"/>
        <v>1254</v>
      </c>
      <c r="B1255" s="9" t="s">
        <v>134</v>
      </c>
      <c r="C1255" s="9" t="s">
        <v>10</v>
      </c>
      <c r="D1255" s="9" t="str">
        <f t="shared" si="2"/>
        <v>VB</v>
      </c>
      <c r="E1255" s="20" t="s">
        <v>11</v>
      </c>
      <c r="F1255" s="20" t="s">
        <v>4675</v>
      </c>
    </row>
    <row r="1256">
      <c r="A1256" s="21">
        <f t="shared" si="1"/>
        <v>1255</v>
      </c>
      <c r="B1256" s="9" t="s">
        <v>525</v>
      </c>
      <c r="C1256" s="9" t="s">
        <v>6</v>
      </c>
      <c r="D1256" s="9" t="str">
        <f t="shared" si="2"/>
        <v>CD</v>
      </c>
      <c r="E1256" s="20" t="s">
        <v>8</v>
      </c>
      <c r="F1256" s="20" t="s">
        <v>4675</v>
      </c>
    </row>
    <row r="1257">
      <c r="A1257" s="21">
        <f t="shared" si="1"/>
        <v>1256</v>
      </c>
      <c r="B1257" s="9" t="s">
        <v>351</v>
      </c>
      <c r="C1257" s="9" t="s">
        <v>10</v>
      </c>
      <c r="D1257" s="9" t="str">
        <f t="shared" si="2"/>
        <v>NN</v>
      </c>
      <c r="E1257" s="20" t="s">
        <v>11</v>
      </c>
      <c r="F1257" s="20" t="s">
        <v>4675</v>
      </c>
    </row>
    <row r="1258">
      <c r="A1258" s="21">
        <f t="shared" si="1"/>
        <v>1257</v>
      </c>
      <c r="B1258" s="9" t="s">
        <v>439</v>
      </c>
      <c r="C1258" s="9" t="s">
        <v>94</v>
      </c>
      <c r="D1258" s="9" t="str">
        <f t="shared" si="2"/>
        <v>CD</v>
      </c>
      <c r="E1258" s="20" t="s">
        <v>8</v>
      </c>
      <c r="F1258" s="20" t="s">
        <v>4675</v>
      </c>
    </row>
    <row r="1259">
      <c r="A1259" s="21">
        <f t="shared" si="1"/>
        <v>1258</v>
      </c>
      <c r="B1259" s="9" t="s">
        <v>77</v>
      </c>
      <c r="C1259" s="9" t="s">
        <v>6</v>
      </c>
      <c r="D1259" s="9" t="str">
        <f t="shared" si="2"/>
        <v>NND</v>
      </c>
      <c r="E1259" s="20" t="s">
        <v>8</v>
      </c>
      <c r="F1259" s="20" t="s">
        <v>4671</v>
      </c>
    </row>
    <row r="1260">
      <c r="A1260" s="21">
        <f t="shared" si="1"/>
        <v>1259</v>
      </c>
      <c r="B1260" s="9" t="s">
        <v>42</v>
      </c>
      <c r="C1260" s="9" t="s">
        <v>6</v>
      </c>
      <c r="D1260" s="9" t="str">
        <f t="shared" si="2"/>
        <v>NN</v>
      </c>
      <c r="E1260" s="20" t="s">
        <v>8</v>
      </c>
      <c r="F1260" s="20" t="s">
        <v>4672</v>
      </c>
    </row>
    <row r="1261">
      <c r="A1261" s="21">
        <f t="shared" si="1"/>
        <v>1260</v>
      </c>
      <c r="B1261" s="9" t="s">
        <v>16</v>
      </c>
      <c r="C1261" s="9" t="s">
        <v>6</v>
      </c>
      <c r="D1261" s="9" t="str">
        <f t="shared" si="2"/>
        <v>NN</v>
      </c>
      <c r="E1261" s="20" t="s">
        <v>8</v>
      </c>
      <c r="F1261" s="20" t="s">
        <v>4671</v>
      </c>
    </row>
    <row r="1262">
      <c r="A1262" s="21">
        <f t="shared" si="1"/>
        <v>1261</v>
      </c>
      <c r="B1262" s="9" t="s">
        <v>17</v>
      </c>
      <c r="C1262" s="9" t="s">
        <v>6</v>
      </c>
      <c r="D1262" s="9" t="str">
        <f t="shared" si="2"/>
        <v>NN</v>
      </c>
      <c r="E1262" s="20" t="s">
        <v>8</v>
      </c>
      <c r="F1262" s="20" t="s">
        <v>4672</v>
      </c>
    </row>
    <row r="1263">
      <c r="A1263" s="21">
        <f t="shared" si="1"/>
        <v>1262</v>
      </c>
      <c r="B1263" s="9" t="s">
        <v>49</v>
      </c>
      <c r="C1263" s="9" t="s">
        <v>50</v>
      </c>
      <c r="D1263" s="9" t="str">
        <f t="shared" si="2"/>
        <v>NN</v>
      </c>
      <c r="E1263" s="20" t="s">
        <v>8</v>
      </c>
      <c r="F1263" s="20" t="s">
        <v>4675</v>
      </c>
    </row>
    <row r="1264">
      <c r="A1264" s="21">
        <f t="shared" si="1"/>
        <v>1263</v>
      </c>
      <c r="B1264" s="9" t="s">
        <v>17</v>
      </c>
      <c r="C1264" s="9" t="s">
        <v>6</v>
      </c>
      <c r="D1264" s="9" t="str">
        <f t="shared" si="2"/>
        <v>SC</v>
      </c>
      <c r="E1264" s="20" t="s">
        <v>8</v>
      </c>
      <c r="F1264" s="20" t="s">
        <v>4671</v>
      </c>
    </row>
    <row r="1265">
      <c r="A1265" s="21">
        <f t="shared" si="1"/>
        <v>1264</v>
      </c>
      <c r="B1265" s="9" t="s">
        <v>254</v>
      </c>
      <c r="C1265" s="9" t="s">
        <v>6</v>
      </c>
      <c r="D1265" s="9" t="str">
        <f t="shared" si="2"/>
        <v>NN</v>
      </c>
      <c r="E1265" s="20" t="s">
        <v>8</v>
      </c>
      <c r="F1265" s="20" t="s">
        <v>4673</v>
      </c>
    </row>
    <row r="1266">
      <c r="A1266" s="21">
        <f t="shared" si="1"/>
        <v>1265</v>
      </c>
      <c r="B1266" s="9" t="s">
        <v>47</v>
      </c>
      <c r="C1266" s="9" t="s">
        <v>6</v>
      </c>
      <c r="D1266" s="9" t="str">
        <f t="shared" si="2"/>
        <v>NN</v>
      </c>
      <c r="E1266" s="20" t="s">
        <v>8</v>
      </c>
      <c r="F1266" s="20" t="s">
        <v>4674</v>
      </c>
    </row>
    <row r="1267">
      <c r="A1267" s="21">
        <f t="shared" si="1"/>
        <v>1266</v>
      </c>
      <c r="B1267" s="9" t="s">
        <v>300</v>
      </c>
      <c r="C1267" s="9" t="s">
        <v>6</v>
      </c>
      <c r="D1267" s="9" t="str">
        <f t="shared" si="2"/>
        <v>NN</v>
      </c>
      <c r="E1267" s="20" t="s">
        <v>8</v>
      </c>
      <c r="F1267" s="20" t="s">
        <v>4675</v>
      </c>
    </row>
    <row r="1268">
      <c r="A1268" s="21">
        <f t="shared" si="1"/>
        <v>1267</v>
      </c>
      <c r="B1268" s="9" t="s">
        <v>34</v>
      </c>
      <c r="C1268" s="9" t="s">
        <v>6</v>
      </c>
      <c r="D1268" s="9" t="str">
        <f t="shared" si="2"/>
        <v>NN</v>
      </c>
      <c r="E1268" s="20" t="s">
        <v>8</v>
      </c>
      <c r="F1268" s="20" t="s">
        <v>4673</v>
      </c>
    </row>
    <row r="1269">
      <c r="A1269" s="21">
        <f t="shared" si="1"/>
        <v>1268</v>
      </c>
      <c r="B1269" s="9" t="s">
        <v>526</v>
      </c>
      <c r="C1269" s="9" t="s">
        <v>6</v>
      </c>
      <c r="D1269" s="9" t="str">
        <f t="shared" si="2"/>
        <v>NN</v>
      </c>
      <c r="E1269" s="20" t="s">
        <v>8</v>
      </c>
      <c r="F1269" s="20" t="s">
        <v>4674</v>
      </c>
    </row>
    <row r="1270">
      <c r="A1270" s="21">
        <f t="shared" si="1"/>
        <v>1269</v>
      </c>
      <c r="B1270" s="9" t="s">
        <v>527</v>
      </c>
      <c r="C1270" s="9" t="s">
        <v>6</v>
      </c>
      <c r="D1270" s="9" t="str">
        <f t="shared" si="2"/>
        <v>NN</v>
      </c>
      <c r="E1270" s="20" t="s">
        <v>8</v>
      </c>
      <c r="F1270" s="20" t="s">
        <v>4674</v>
      </c>
    </row>
    <row r="1271">
      <c r="A1271" s="21">
        <f t="shared" si="1"/>
        <v>1270</v>
      </c>
      <c r="B1271" s="9" t="s">
        <v>528</v>
      </c>
      <c r="C1271" s="9" t="s">
        <v>6</v>
      </c>
      <c r="D1271" s="9" t="str">
        <f t="shared" si="2"/>
        <v>NN</v>
      </c>
      <c r="E1271" s="20" t="s">
        <v>8</v>
      </c>
      <c r="F1271" s="20" t="s">
        <v>4675</v>
      </c>
    </row>
    <row r="1272">
      <c r="A1272" s="21">
        <f t="shared" si="1"/>
        <v>1271</v>
      </c>
      <c r="B1272" s="9" t="s">
        <v>512</v>
      </c>
      <c r="C1272" s="9" t="s">
        <v>6</v>
      </c>
      <c r="D1272" s="9" t="str">
        <f t="shared" si="2"/>
        <v>NN</v>
      </c>
      <c r="E1272" s="20" t="s">
        <v>8</v>
      </c>
      <c r="F1272" s="20" t="s">
        <v>4675</v>
      </c>
    </row>
    <row r="1273">
      <c r="A1273" s="21">
        <f t="shared" si="1"/>
        <v>1272</v>
      </c>
      <c r="B1273" s="9" t="s">
        <v>529</v>
      </c>
      <c r="C1273" s="9" t="s">
        <v>122</v>
      </c>
      <c r="D1273" s="9" t="str">
        <f t="shared" si="2"/>
        <v>NN</v>
      </c>
      <c r="E1273" s="20" t="s">
        <v>8</v>
      </c>
      <c r="F1273" s="20" t="s">
        <v>4675</v>
      </c>
    </row>
    <row r="1274">
      <c r="A1274" s="21">
        <f t="shared" si="1"/>
        <v>1273</v>
      </c>
      <c r="B1274" s="9" t="s">
        <v>438</v>
      </c>
      <c r="C1274" s="9" t="s">
        <v>6</v>
      </c>
      <c r="D1274" s="9" t="str">
        <f t="shared" si="2"/>
        <v>CC</v>
      </c>
      <c r="E1274" s="20" t="s">
        <v>8</v>
      </c>
      <c r="F1274" s="20" t="s">
        <v>4676</v>
      </c>
    </row>
    <row r="1275">
      <c r="A1275" s="21">
        <f t="shared" si="1"/>
        <v>1274</v>
      </c>
      <c r="B1275" s="9" t="s">
        <v>439</v>
      </c>
      <c r="C1275" s="9" t="s">
        <v>6</v>
      </c>
      <c r="D1275" s="9" t="str">
        <f t="shared" si="2"/>
        <v>NN</v>
      </c>
      <c r="E1275" s="20" t="s">
        <v>8</v>
      </c>
      <c r="F1275" s="20" t="s">
        <v>4678</v>
      </c>
    </row>
    <row r="1276">
      <c r="A1276" s="21">
        <f t="shared" si="1"/>
        <v>1275</v>
      </c>
      <c r="B1276" s="9" t="s">
        <v>530</v>
      </c>
      <c r="C1276" s="9" t="s">
        <v>10</v>
      </c>
      <c r="D1276" s="9" t="str">
        <f t="shared" si="2"/>
        <v>NN</v>
      </c>
      <c r="E1276" s="20" t="s">
        <v>8</v>
      </c>
      <c r="F1276" s="20" t="s">
        <v>4678</v>
      </c>
    </row>
    <row r="1277">
      <c r="A1277" s="21">
        <f t="shared" si="1"/>
        <v>1276</v>
      </c>
      <c r="B1277" s="9" t="s">
        <v>525</v>
      </c>
      <c r="C1277" s="9" t="s">
        <v>6</v>
      </c>
      <c r="D1277" s="9" t="str">
        <f t="shared" si="2"/>
        <v>CD</v>
      </c>
      <c r="E1277" s="20" t="s">
        <v>8</v>
      </c>
      <c r="F1277" s="20" t="s">
        <v>4675</v>
      </c>
    </row>
    <row r="1278">
      <c r="A1278" s="21">
        <f t="shared" si="1"/>
        <v>1277</v>
      </c>
      <c r="B1278" s="9" t="s">
        <v>531</v>
      </c>
      <c r="C1278" s="9" t="s">
        <v>10</v>
      </c>
      <c r="D1278" s="9" t="str">
        <f t="shared" si="2"/>
        <v>NN</v>
      </c>
      <c r="E1278" s="20" t="s">
        <v>8</v>
      </c>
      <c r="F1278" s="20" t="s">
        <v>4676</v>
      </c>
    </row>
    <row r="1279">
      <c r="A1279" s="21">
        <f t="shared" si="1"/>
        <v>1278</v>
      </c>
      <c r="B1279" s="9" t="s">
        <v>439</v>
      </c>
      <c r="C1279" s="9" t="s">
        <v>6</v>
      </c>
      <c r="D1279" s="9" t="str">
        <f t="shared" si="2"/>
        <v>CD</v>
      </c>
      <c r="E1279" s="20" t="s">
        <v>8</v>
      </c>
      <c r="F1279" s="20" t="s">
        <v>4678</v>
      </c>
    </row>
    <row r="1280">
      <c r="A1280" s="21">
        <f t="shared" si="1"/>
        <v>1279</v>
      </c>
      <c r="B1280" s="9" t="s">
        <v>532</v>
      </c>
      <c r="C1280" s="9" t="s">
        <v>6</v>
      </c>
      <c r="D1280" s="9" t="str">
        <f t="shared" si="2"/>
        <v>NN</v>
      </c>
      <c r="E1280" s="20" t="s">
        <v>8</v>
      </c>
      <c r="F1280" s="20" t="s">
        <v>4675</v>
      </c>
    </row>
    <row r="1281">
      <c r="A1281" s="21">
        <f t="shared" si="1"/>
        <v>1280</v>
      </c>
      <c r="B1281" s="9" t="s">
        <v>351</v>
      </c>
      <c r="C1281" s="9" t="s">
        <v>10</v>
      </c>
      <c r="D1281" s="9" t="str">
        <f t="shared" si="2"/>
        <v>NN</v>
      </c>
      <c r="E1281" s="20" t="s">
        <v>11</v>
      </c>
      <c r="F1281" s="20" t="s">
        <v>4676</v>
      </c>
    </row>
    <row r="1282">
      <c r="A1282" s="21">
        <f t="shared" si="1"/>
        <v>1281</v>
      </c>
      <c r="B1282" s="9" t="s">
        <v>219</v>
      </c>
      <c r="C1282" s="9" t="s">
        <v>6</v>
      </c>
      <c r="D1282" s="9" t="str">
        <f t="shared" si="2"/>
        <v>CD</v>
      </c>
      <c r="E1282" s="20" t="s">
        <v>8</v>
      </c>
      <c r="F1282" s="20" t="s">
        <v>4678</v>
      </c>
    </row>
    <row r="1283">
      <c r="A1283" s="21">
        <f t="shared" si="1"/>
        <v>1282</v>
      </c>
      <c r="B1283" s="9" t="s">
        <v>139</v>
      </c>
      <c r="C1283" s="9" t="s">
        <v>37</v>
      </c>
      <c r="D1283" s="9" t="str">
        <f t="shared" si="2"/>
        <v>NN</v>
      </c>
      <c r="E1283" s="20" t="s">
        <v>8</v>
      </c>
      <c r="F1283" s="20" t="s">
        <v>4678</v>
      </c>
    </row>
    <row r="1284">
      <c r="A1284" s="21">
        <f t="shared" si="1"/>
        <v>1283</v>
      </c>
      <c r="B1284" s="9" t="s">
        <v>533</v>
      </c>
      <c r="C1284" s="9" t="s">
        <v>6</v>
      </c>
      <c r="D1284" s="9" t="str">
        <f t="shared" si="2"/>
        <v>VB</v>
      </c>
      <c r="E1284" s="20" t="s">
        <v>8</v>
      </c>
      <c r="F1284" s="20" t="s">
        <v>4678</v>
      </c>
    </row>
    <row r="1285">
      <c r="A1285" s="21">
        <f t="shared" si="1"/>
        <v>1284</v>
      </c>
      <c r="B1285" s="9" t="s">
        <v>534</v>
      </c>
      <c r="C1285" s="9" t="s">
        <v>6</v>
      </c>
      <c r="D1285" s="9" t="str">
        <f t="shared" si="2"/>
        <v>NN</v>
      </c>
      <c r="E1285" s="20" t="s">
        <v>8</v>
      </c>
      <c r="F1285" s="20" t="s">
        <v>4673</v>
      </c>
    </row>
    <row r="1286">
      <c r="A1286" s="21">
        <f t="shared" si="1"/>
        <v>1285</v>
      </c>
      <c r="B1286" s="9" t="s">
        <v>535</v>
      </c>
      <c r="C1286" s="9" t="s">
        <v>6</v>
      </c>
      <c r="D1286" s="9" t="str">
        <f t="shared" si="2"/>
        <v>NN</v>
      </c>
      <c r="E1286" s="20" t="s">
        <v>8</v>
      </c>
      <c r="F1286" s="20" t="s">
        <v>4675</v>
      </c>
    </row>
    <row r="1287">
      <c r="A1287" s="21">
        <f t="shared" si="1"/>
        <v>1286</v>
      </c>
      <c r="B1287" s="9" t="s">
        <v>536</v>
      </c>
      <c r="C1287" s="9" t="s">
        <v>6</v>
      </c>
      <c r="D1287" s="9" t="str">
        <f t="shared" si="2"/>
        <v>NN</v>
      </c>
      <c r="E1287" s="20" t="s">
        <v>8</v>
      </c>
      <c r="F1287" s="20" t="s">
        <v>4675</v>
      </c>
    </row>
    <row r="1288">
      <c r="A1288" s="21">
        <f t="shared" si="1"/>
        <v>1287</v>
      </c>
      <c r="B1288" s="9" t="s">
        <v>537</v>
      </c>
      <c r="C1288" s="9" t="s">
        <v>6</v>
      </c>
      <c r="D1288" s="9" t="str">
        <f t="shared" si="2"/>
        <v>NN</v>
      </c>
      <c r="E1288" s="20" t="s">
        <v>8</v>
      </c>
      <c r="F1288" s="20" t="s">
        <v>4675</v>
      </c>
    </row>
    <row r="1289">
      <c r="A1289" s="21">
        <f t="shared" si="1"/>
        <v>1288</v>
      </c>
      <c r="B1289" s="9" t="s">
        <v>294</v>
      </c>
      <c r="C1289" s="9" t="s">
        <v>10</v>
      </c>
      <c r="D1289" s="9" t="str">
        <f t="shared" si="2"/>
        <v>NN</v>
      </c>
      <c r="E1289" s="20" t="s">
        <v>11</v>
      </c>
      <c r="F1289" s="20" t="s">
        <v>4675</v>
      </c>
    </row>
    <row r="1290">
      <c r="A1290" s="21">
        <f t="shared" si="1"/>
        <v>1289</v>
      </c>
      <c r="B1290" s="9" t="s">
        <v>538</v>
      </c>
      <c r="C1290" s="9" t="s">
        <v>6</v>
      </c>
      <c r="D1290" s="9" t="str">
        <f t="shared" si="2"/>
        <v>CD</v>
      </c>
      <c r="E1290" s="20" t="s">
        <v>8</v>
      </c>
      <c r="F1290" s="20" t="s">
        <v>4675</v>
      </c>
    </row>
    <row r="1291">
      <c r="A1291" s="21">
        <f t="shared" si="1"/>
        <v>1290</v>
      </c>
      <c r="B1291" s="9" t="s">
        <v>539</v>
      </c>
      <c r="C1291" s="9" t="s">
        <v>6</v>
      </c>
      <c r="D1291" s="9" t="str">
        <f t="shared" si="2"/>
        <v>NN</v>
      </c>
      <c r="E1291" s="20" t="s">
        <v>8</v>
      </c>
      <c r="F1291" s="20" t="s">
        <v>4675</v>
      </c>
    </row>
    <row r="1292">
      <c r="A1292" s="21">
        <f t="shared" si="1"/>
        <v>1291</v>
      </c>
      <c r="B1292" s="9" t="s">
        <v>540</v>
      </c>
      <c r="C1292" s="9" t="s">
        <v>6</v>
      </c>
      <c r="D1292" s="9" t="str">
        <f t="shared" si="2"/>
        <v>NN</v>
      </c>
      <c r="E1292" s="20" t="s">
        <v>8</v>
      </c>
      <c r="F1292" s="20" t="s">
        <v>4675</v>
      </c>
    </row>
    <row r="1293">
      <c r="A1293" s="21">
        <f t="shared" si="1"/>
        <v>1292</v>
      </c>
      <c r="B1293" s="9" t="s">
        <v>541</v>
      </c>
      <c r="C1293" s="9" t="s">
        <v>37</v>
      </c>
      <c r="D1293" s="9" t="str">
        <f t="shared" si="2"/>
        <v>NN</v>
      </c>
      <c r="E1293" s="20" t="s">
        <v>8</v>
      </c>
      <c r="F1293" s="20" t="s">
        <v>4675</v>
      </c>
    </row>
    <row r="1294">
      <c r="A1294" s="21">
        <f t="shared" si="1"/>
        <v>1293</v>
      </c>
      <c r="B1294" s="9" t="s">
        <v>192</v>
      </c>
      <c r="C1294" s="9" t="s">
        <v>6</v>
      </c>
      <c r="D1294" s="9" t="str">
        <f t="shared" si="2"/>
        <v>VB</v>
      </c>
      <c r="E1294" s="20" t="s">
        <v>8</v>
      </c>
      <c r="F1294" s="20" t="s">
        <v>4673</v>
      </c>
    </row>
    <row r="1295">
      <c r="A1295" s="21">
        <f t="shared" si="1"/>
        <v>1294</v>
      </c>
      <c r="B1295" s="9" t="s">
        <v>532</v>
      </c>
      <c r="C1295" s="9" t="s">
        <v>6</v>
      </c>
      <c r="D1295" s="9" t="str">
        <f t="shared" si="2"/>
        <v>NN</v>
      </c>
      <c r="E1295" s="20" t="s">
        <v>8</v>
      </c>
      <c r="F1295" s="20" t="s">
        <v>4675</v>
      </c>
    </row>
    <row r="1296">
      <c r="A1296" s="21">
        <f t="shared" si="1"/>
        <v>1295</v>
      </c>
      <c r="B1296" s="9" t="s">
        <v>32</v>
      </c>
      <c r="C1296" s="9" t="s">
        <v>10</v>
      </c>
      <c r="D1296" s="9" t="str">
        <f t="shared" si="2"/>
        <v>NN</v>
      </c>
      <c r="E1296" s="20" t="s">
        <v>11</v>
      </c>
      <c r="F1296" s="20" t="s">
        <v>4675</v>
      </c>
    </row>
    <row r="1297">
      <c r="A1297" s="21">
        <f t="shared" si="1"/>
        <v>1296</v>
      </c>
      <c r="B1297" s="9" t="s">
        <v>275</v>
      </c>
      <c r="C1297" s="9" t="s">
        <v>6</v>
      </c>
      <c r="D1297" s="9" t="str">
        <f t="shared" si="2"/>
        <v>CD</v>
      </c>
      <c r="E1297" s="20" t="s">
        <v>8</v>
      </c>
      <c r="F1297" s="20" t="s">
        <v>4675</v>
      </c>
    </row>
    <row r="1298">
      <c r="A1298" s="21">
        <f t="shared" si="1"/>
        <v>1297</v>
      </c>
      <c r="B1298" s="9" t="s">
        <v>542</v>
      </c>
      <c r="C1298" s="9" t="s">
        <v>6</v>
      </c>
      <c r="D1298" s="9" t="str">
        <f t="shared" si="2"/>
        <v>NN</v>
      </c>
      <c r="E1298" s="20" t="s">
        <v>8</v>
      </c>
      <c r="F1298" s="20" t="s">
        <v>4675</v>
      </c>
    </row>
    <row r="1299">
      <c r="A1299" s="21">
        <f t="shared" si="1"/>
        <v>1298</v>
      </c>
      <c r="B1299" s="9" t="s">
        <v>351</v>
      </c>
      <c r="C1299" s="9" t="s">
        <v>10</v>
      </c>
      <c r="D1299" s="9" t="str">
        <f t="shared" si="2"/>
        <v>NN</v>
      </c>
      <c r="E1299" s="20" t="s">
        <v>11</v>
      </c>
      <c r="F1299" s="20" t="s">
        <v>4675</v>
      </c>
    </row>
    <row r="1300">
      <c r="A1300" s="21">
        <f t="shared" si="1"/>
        <v>1299</v>
      </c>
      <c r="B1300" s="9" t="s">
        <v>275</v>
      </c>
      <c r="C1300" s="9" t="s">
        <v>6</v>
      </c>
      <c r="D1300" s="9" t="str">
        <f t="shared" si="2"/>
        <v>CD</v>
      </c>
      <c r="E1300" s="20" t="s">
        <v>8</v>
      </c>
      <c r="F1300" s="20" t="s">
        <v>4675</v>
      </c>
    </row>
    <row r="1301">
      <c r="A1301" s="21">
        <f t="shared" si="1"/>
        <v>1300</v>
      </c>
      <c r="B1301" s="9" t="s">
        <v>87</v>
      </c>
      <c r="C1301" s="9" t="s">
        <v>6</v>
      </c>
      <c r="D1301" s="9" t="str">
        <f t="shared" si="2"/>
        <v>NN</v>
      </c>
      <c r="E1301" s="20" t="s">
        <v>8</v>
      </c>
      <c r="F1301" s="20" t="s">
        <v>4673</v>
      </c>
    </row>
    <row r="1302">
      <c r="A1302" s="21">
        <f t="shared" si="1"/>
        <v>1301</v>
      </c>
      <c r="B1302" s="9" t="s">
        <v>543</v>
      </c>
      <c r="C1302" s="9" t="s">
        <v>37</v>
      </c>
      <c r="D1302" s="9" t="str">
        <f t="shared" si="2"/>
        <v>NN</v>
      </c>
      <c r="E1302" s="20" t="s">
        <v>8</v>
      </c>
      <c r="F1302" s="20" t="s">
        <v>4674</v>
      </c>
    </row>
    <row r="1303">
      <c r="A1303" s="21">
        <f t="shared" si="1"/>
        <v>1302</v>
      </c>
      <c r="B1303" s="9" t="s">
        <v>134</v>
      </c>
      <c r="C1303" s="9" t="s">
        <v>10</v>
      </c>
      <c r="D1303" s="9" t="str">
        <f t="shared" si="2"/>
        <v>VB</v>
      </c>
      <c r="E1303" s="20" t="s">
        <v>11</v>
      </c>
      <c r="F1303" s="20" t="s">
        <v>4675</v>
      </c>
    </row>
    <row r="1304">
      <c r="A1304" s="21">
        <f t="shared" si="1"/>
        <v>1303</v>
      </c>
      <c r="B1304" s="9" t="s">
        <v>275</v>
      </c>
      <c r="C1304" s="9" t="s">
        <v>6</v>
      </c>
      <c r="D1304" s="9" t="str">
        <f t="shared" si="2"/>
        <v>CD</v>
      </c>
      <c r="E1304" s="20" t="s">
        <v>8</v>
      </c>
      <c r="F1304" s="20" t="s">
        <v>4675</v>
      </c>
    </row>
    <row r="1305">
      <c r="A1305" s="21">
        <f t="shared" si="1"/>
        <v>1304</v>
      </c>
      <c r="B1305" s="9" t="s">
        <v>87</v>
      </c>
      <c r="C1305" s="9" t="s">
        <v>6</v>
      </c>
      <c r="D1305" s="9" t="str">
        <f t="shared" si="2"/>
        <v>NN</v>
      </c>
      <c r="E1305" s="20" t="s">
        <v>8</v>
      </c>
      <c r="F1305" s="20" t="s">
        <v>4673</v>
      </c>
    </row>
    <row r="1306">
      <c r="A1306" s="21">
        <f t="shared" si="1"/>
        <v>1305</v>
      </c>
      <c r="B1306" s="9" t="s">
        <v>544</v>
      </c>
      <c r="C1306" s="9" t="s">
        <v>37</v>
      </c>
      <c r="D1306" s="9" t="str">
        <f t="shared" si="2"/>
        <v>NN</v>
      </c>
      <c r="E1306" s="20" t="s">
        <v>8</v>
      </c>
      <c r="F1306" s="20" t="s">
        <v>4674</v>
      </c>
    </row>
    <row r="1307">
      <c r="A1307" s="21">
        <f t="shared" si="1"/>
        <v>1306</v>
      </c>
      <c r="B1307" s="9" t="s">
        <v>134</v>
      </c>
      <c r="C1307" s="9" t="s">
        <v>10</v>
      </c>
      <c r="D1307" s="9" t="str">
        <f t="shared" si="2"/>
        <v>VB</v>
      </c>
      <c r="E1307" s="20" t="s">
        <v>11</v>
      </c>
      <c r="F1307" s="20" t="s">
        <v>4675</v>
      </c>
    </row>
    <row r="1308">
      <c r="A1308" s="21">
        <f t="shared" si="1"/>
        <v>1307</v>
      </c>
      <c r="B1308" s="9" t="s">
        <v>275</v>
      </c>
      <c r="C1308" s="9" t="s">
        <v>6</v>
      </c>
      <c r="D1308" s="9" t="str">
        <f t="shared" si="2"/>
        <v>CD</v>
      </c>
      <c r="E1308" s="20" t="s">
        <v>8</v>
      </c>
      <c r="F1308" s="20" t="s">
        <v>4675</v>
      </c>
    </row>
    <row r="1309">
      <c r="A1309" s="21">
        <f t="shared" si="1"/>
        <v>1308</v>
      </c>
      <c r="B1309" s="9" t="s">
        <v>87</v>
      </c>
      <c r="C1309" s="9" t="s">
        <v>6</v>
      </c>
      <c r="D1309" s="9" t="str">
        <f t="shared" si="2"/>
        <v>NN</v>
      </c>
      <c r="E1309" s="20" t="s">
        <v>8</v>
      </c>
      <c r="F1309" s="20" t="s">
        <v>4673</v>
      </c>
    </row>
    <row r="1310">
      <c r="A1310" s="21">
        <f t="shared" si="1"/>
        <v>1309</v>
      </c>
      <c r="B1310" s="9" t="s">
        <v>545</v>
      </c>
      <c r="C1310" s="9" t="s">
        <v>6</v>
      </c>
      <c r="D1310" s="9" t="str">
        <f t="shared" si="2"/>
        <v>NN</v>
      </c>
      <c r="E1310" s="20" t="s">
        <v>8</v>
      </c>
      <c r="F1310" s="20" t="s">
        <v>4674</v>
      </c>
    </row>
    <row r="1311">
      <c r="A1311" s="21">
        <f t="shared" si="1"/>
        <v>1310</v>
      </c>
      <c r="B1311" s="9" t="s">
        <v>134</v>
      </c>
      <c r="C1311" s="9" t="s">
        <v>10</v>
      </c>
      <c r="D1311" s="9" t="str">
        <f t="shared" si="2"/>
        <v>NN</v>
      </c>
      <c r="E1311" s="20" t="s">
        <v>11</v>
      </c>
      <c r="F1311" s="20" t="s">
        <v>4675</v>
      </c>
    </row>
    <row r="1312">
      <c r="A1312" s="21">
        <f t="shared" si="1"/>
        <v>1311</v>
      </c>
      <c r="B1312" s="9" t="s">
        <v>275</v>
      </c>
      <c r="C1312" s="9" t="s">
        <v>6</v>
      </c>
      <c r="D1312" s="9" t="str">
        <f t="shared" si="2"/>
        <v>CD</v>
      </c>
      <c r="E1312" s="20" t="s">
        <v>8</v>
      </c>
      <c r="F1312" s="20" t="s">
        <v>4675</v>
      </c>
    </row>
    <row r="1313">
      <c r="A1313" s="21">
        <f t="shared" si="1"/>
        <v>1312</v>
      </c>
      <c r="B1313" s="9" t="s">
        <v>87</v>
      </c>
      <c r="C1313" s="9" t="s">
        <v>6</v>
      </c>
      <c r="D1313" s="9" t="str">
        <f t="shared" si="2"/>
        <v>NN</v>
      </c>
      <c r="E1313" s="20" t="s">
        <v>8</v>
      </c>
      <c r="F1313" s="20" t="s">
        <v>4673</v>
      </c>
    </row>
    <row r="1314">
      <c r="A1314" s="21">
        <f t="shared" si="1"/>
        <v>1313</v>
      </c>
      <c r="B1314" s="9" t="s">
        <v>546</v>
      </c>
      <c r="C1314" s="9" t="s">
        <v>6</v>
      </c>
      <c r="D1314" s="9" t="str">
        <f t="shared" si="2"/>
        <v>NN</v>
      </c>
      <c r="E1314" s="20" t="s">
        <v>8</v>
      </c>
      <c r="F1314" s="20" t="s">
        <v>4674</v>
      </c>
    </row>
    <row r="1315">
      <c r="A1315" s="21">
        <f t="shared" si="1"/>
        <v>1314</v>
      </c>
      <c r="B1315" s="9" t="s">
        <v>547</v>
      </c>
      <c r="C1315" s="9" t="s">
        <v>31</v>
      </c>
      <c r="D1315" s="9" t="str">
        <f t="shared" si="2"/>
        <v>NN</v>
      </c>
      <c r="E1315" s="20" t="s">
        <v>8</v>
      </c>
      <c r="F1315" s="20" t="s">
        <v>4676</v>
      </c>
    </row>
    <row r="1316">
      <c r="A1316" s="21">
        <f t="shared" si="1"/>
        <v>1315</v>
      </c>
      <c r="B1316" s="9" t="s">
        <v>548</v>
      </c>
      <c r="C1316" s="9" t="s">
        <v>142</v>
      </c>
      <c r="D1316" s="9" t="str">
        <f t="shared" si="2"/>
        <v>JJ</v>
      </c>
      <c r="E1316" s="20" t="s">
        <v>8</v>
      </c>
      <c r="F1316" s="20" t="s">
        <v>4678</v>
      </c>
    </row>
    <row r="1317">
      <c r="A1317" s="21">
        <f t="shared" si="1"/>
        <v>1316</v>
      </c>
      <c r="B1317" s="9" t="s">
        <v>549</v>
      </c>
      <c r="C1317" s="9" t="s">
        <v>10</v>
      </c>
      <c r="D1317" s="9" t="str">
        <f t="shared" si="2"/>
        <v>NNP</v>
      </c>
      <c r="E1317" s="20" t="s">
        <v>11</v>
      </c>
      <c r="F1317" s="20" t="s">
        <v>4675</v>
      </c>
    </row>
    <row r="1318">
      <c r="A1318" s="21">
        <f t="shared" si="1"/>
        <v>1317</v>
      </c>
      <c r="B1318" s="9" t="s">
        <v>214</v>
      </c>
      <c r="C1318" s="9" t="s">
        <v>94</v>
      </c>
      <c r="D1318" s="9" t="str">
        <f t="shared" si="2"/>
        <v>CD</v>
      </c>
      <c r="E1318" s="20" t="s">
        <v>8</v>
      </c>
      <c r="F1318" s="20" t="s">
        <v>4675</v>
      </c>
    </row>
    <row r="1319">
      <c r="A1319" s="21">
        <f t="shared" si="1"/>
        <v>1318</v>
      </c>
      <c r="B1319" s="9" t="s">
        <v>102</v>
      </c>
      <c r="C1319" s="9" t="s">
        <v>6</v>
      </c>
      <c r="D1319" s="9" t="str">
        <f t="shared" si="2"/>
        <v>NND</v>
      </c>
      <c r="E1319" s="20" t="s">
        <v>8</v>
      </c>
      <c r="F1319" s="20" t="s">
        <v>4676</v>
      </c>
    </row>
    <row r="1320">
      <c r="A1320" s="21">
        <f t="shared" si="1"/>
        <v>1319</v>
      </c>
      <c r="B1320" s="9" t="s">
        <v>330</v>
      </c>
      <c r="C1320" s="9" t="s">
        <v>37</v>
      </c>
      <c r="D1320" s="9" t="str">
        <f t="shared" si="2"/>
        <v>NN</v>
      </c>
      <c r="E1320" s="20" t="s">
        <v>8</v>
      </c>
      <c r="F1320" s="20" t="s">
        <v>4678</v>
      </c>
    </row>
    <row r="1321">
      <c r="A1321" s="21">
        <f t="shared" si="1"/>
        <v>1320</v>
      </c>
      <c r="B1321" s="9" t="s">
        <v>42</v>
      </c>
      <c r="C1321" s="9" t="s">
        <v>6</v>
      </c>
      <c r="D1321" s="9" t="str">
        <f t="shared" si="2"/>
        <v>VB</v>
      </c>
      <c r="E1321" s="20" t="s">
        <v>8</v>
      </c>
      <c r="F1321" s="20" t="s">
        <v>4671</v>
      </c>
    </row>
    <row r="1322">
      <c r="A1322" s="21">
        <f t="shared" si="1"/>
        <v>1321</v>
      </c>
      <c r="B1322" s="9" t="s">
        <v>550</v>
      </c>
      <c r="C1322" s="9" t="s">
        <v>10</v>
      </c>
      <c r="D1322" s="9" t="str">
        <f t="shared" si="2"/>
        <v>NN</v>
      </c>
      <c r="E1322" s="20" t="s">
        <v>11</v>
      </c>
      <c r="F1322" s="20" t="s">
        <v>4676</v>
      </c>
    </row>
    <row r="1323">
      <c r="A1323" s="21">
        <f t="shared" si="1"/>
        <v>1322</v>
      </c>
      <c r="B1323" s="9" t="s">
        <v>214</v>
      </c>
      <c r="C1323" s="9" t="s">
        <v>94</v>
      </c>
      <c r="D1323" s="9" t="str">
        <f t="shared" si="2"/>
        <v>CD</v>
      </c>
      <c r="E1323" s="20" t="s">
        <v>8</v>
      </c>
      <c r="F1323" s="20" t="s">
        <v>4678</v>
      </c>
    </row>
    <row r="1324">
      <c r="A1324" s="21">
        <f t="shared" si="1"/>
        <v>1323</v>
      </c>
      <c r="B1324" s="9" t="s">
        <v>102</v>
      </c>
      <c r="C1324" s="9" t="s">
        <v>6</v>
      </c>
      <c r="D1324" s="9" t="str">
        <f t="shared" si="2"/>
        <v>NND</v>
      </c>
      <c r="E1324" s="20" t="s">
        <v>8</v>
      </c>
      <c r="F1324" s="20" t="s">
        <v>4678</v>
      </c>
    </row>
    <row r="1325">
      <c r="A1325" s="21">
        <f t="shared" si="1"/>
        <v>1324</v>
      </c>
      <c r="B1325" s="9" t="s">
        <v>136</v>
      </c>
      <c r="C1325" s="9" t="s">
        <v>6</v>
      </c>
      <c r="D1325" s="9" t="str">
        <f t="shared" si="2"/>
        <v>NN</v>
      </c>
      <c r="E1325" s="20" t="s">
        <v>8</v>
      </c>
      <c r="F1325" s="20" t="s">
        <v>4678</v>
      </c>
    </row>
    <row r="1326">
      <c r="A1326" s="21">
        <f t="shared" si="1"/>
        <v>1325</v>
      </c>
      <c r="B1326" s="9" t="s">
        <v>17</v>
      </c>
      <c r="C1326" s="9" t="s">
        <v>6</v>
      </c>
      <c r="D1326" s="9" t="str">
        <f t="shared" si="2"/>
        <v>NN</v>
      </c>
      <c r="E1326" s="20" t="s">
        <v>8</v>
      </c>
      <c r="F1326" s="20" t="s">
        <v>4671</v>
      </c>
    </row>
    <row r="1327">
      <c r="A1327" s="21">
        <f t="shared" si="1"/>
        <v>1326</v>
      </c>
      <c r="B1327" s="9" t="s">
        <v>551</v>
      </c>
      <c r="C1327" s="9" t="s">
        <v>10</v>
      </c>
      <c r="D1327" s="9" t="str">
        <f t="shared" si="2"/>
        <v>NN</v>
      </c>
      <c r="E1327" s="20" t="s">
        <v>8</v>
      </c>
      <c r="F1327" s="20" t="s">
        <v>4676</v>
      </c>
    </row>
    <row r="1328">
      <c r="A1328" s="21">
        <f t="shared" si="1"/>
        <v>1327</v>
      </c>
      <c r="B1328" s="9" t="s">
        <v>552</v>
      </c>
      <c r="C1328" s="9" t="s">
        <v>6</v>
      </c>
      <c r="D1328" s="9" t="str">
        <f t="shared" si="2"/>
        <v>CD</v>
      </c>
      <c r="E1328" s="20" t="s">
        <v>8</v>
      </c>
      <c r="F1328" s="20" t="s">
        <v>4678</v>
      </c>
    </row>
    <row r="1329">
      <c r="A1329" s="21">
        <f t="shared" si="1"/>
        <v>1328</v>
      </c>
      <c r="B1329" s="9" t="s">
        <v>136</v>
      </c>
      <c r="C1329" s="9" t="s">
        <v>6</v>
      </c>
      <c r="D1329" s="9" t="str">
        <f t="shared" si="2"/>
        <v>NN</v>
      </c>
      <c r="E1329" s="20" t="s">
        <v>8</v>
      </c>
      <c r="F1329" s="20" t="s">
        <v>4672</v>
      </c>
    </row>
    <row r="1330">
      <c r="A1330" s="21">
        <f t="shared" si="1"/>
        <v>1329</v>
      </c>
      <c r="B1330" s="9" t="s">
        <v>17</v>
      </c>
      <c r="C1330" s="9" t="s">
        <v>6</v>
      </c>
      <c r="D1330" s="9" t="str">
        <f t="shared" si="2"/>
        <v>NN</v>
      </c>
      <c r="E1330" s="20" t="s">
        <v>8</v>
      </c>
      <c r="F1330" s="20" t="s">
        <v>4671</v>
      </c>
    </row>
    <row r="1331">
      <c r="A1331" s="21">
        <f t="shared" si="1"/>
        <v>1330</v>
      </c>
      <c r="B1331" s="9" t="s">
        <v>42</v>
      </c>
      <c r="C1331" s="9" t="s">
        <v>6</v>
      </c>
      <c r="D1331" s="9" t="str">
        <f t="shared" si="2"/>
        <v>NN</v>
      </c>
      <c r="E1331" s="20" t="s">
        <v>8</v>
      </c>
      <c r="F1331" s="20" t="s">
        <v>4671</v>
      </c>
    </row>
    <row r="1332">
      <c r="A1332" s="21">
        <f t="shared" si="1"/>
        <v>1331</v>
      </c>
      <c r="B1332" s="9" t="s">
        <v>553</v>
      </c>
      <c r="C1332" s="9" t="s">
        <v>6</v>
      </c>
      <c r="D1332" s="9" t="str">
        <f t="shared" si="2"/>
        <v>NN</v>
      </c>
      <c r="E1332" s="20" t="s">
        <v>8</v>
      </c>
      <c r="F1332" s="20" t="s">
        <v>4675</v>
      </c>
    </row>
    <row r="1333">
      <c r="A1333" s="21">
        <f t="shared" si="1"/>
        <v>1332</v>
      </c>
      <c r="B1333" s="9" t="s">
        <v>554</v>
      </c>
      <c r="C1333" s="9" t="s">
        <v>10</v>
      </c>
      <c r="D1333" s="9" t="str">
        <f t="shared" si="2"/>
        <v>NN</v>
      </c>
      <c r="E1333" s="20" t="s">
        <v>11</v>
      </c>
      <c r="F1333" s="20" t="s">
        <v>4675</v>
      </c>
    </row>
    <row r="1334">
      <c r="A1334" s="21">
        <f t="shared" si="1"/>
        <v>1333</v>
      </c>
      <c r="B1334" s="9" t="s">
        <v>555</v>
      </c>
      <c r="C1334" s="9" t="s">
        <v>10</v>
      </c>
      <c r="D1334" s="9" t="str">
        <f t="shared" si="2"/>
        <v>CD</v>
      </c>
      <c r="E1334" s="20" t="s">
        <v>11</v>
      </c>
      <c r="F1334" s="20" t="s">
        <v>4675</v>
      </c>
    </row>
    <row r="1335">
      <c r="A1335" s="21">
        <f t="shared" si="1"/>
        <v>1334</v>
      </c>
      <c r="B1335" s="9" t="s">
        <v>301</v>
      </c>
      <c r="C1335" s="9" t="s">
        <v>94</v>
      </c>
      <c r="D1335" s="9" t="str">
        <f t="shared" si="2"/>
        <v>CD</v>
      </c>
      <c r="E1335" s="20" t="s">
        <v>8</v>
      </c>
      <c r="F1335" s="20" t="s">
        <v>4675</v>
      </c>
    </row>
    <row r="1336">
      <c r="A1336" s="21">
        <f t="shared" si="1"/>
        <v>1335</v>
      </c>
      <c r="B1336" s="9" t="s">
        <v>438</v>
      </c>
      <c r="C1336" s="9" t="s">
        <v>6</v>
      </c>
      <c r="D1336" s="9" t="str">
        <f t="shared" si="2"/>
        <v>NND</v>
      </c>
      <c r="E1336" s="20" t="s">
        <v>8</v>
      </c>
      <c r="F1336" s="20" t="s">
        <v>4676</v>
      </c>
    </row>
    <row r="1337">
      <c r="A1337" s="21">
        <f t="shared" si="1"/>
        <v>1336</v>
      </c>
      <c r="B1337" s="9" t="s">
        <v>439</v>
      </c>
      <c r="C1337" s="9" t="s">
        <v>6</v>
      </c>
      <c r="D1337" s="9" t="str">
        <f t="shared" si="2"/>
        <v>NN</v>
      </c>
      <c r="E1337" s="20" t="s">
        <v>8</v>
      </c>
      <c r="F1337" s="20" t="s">
        <v>4678</v>
      </c>
    </row>
    <row r="1338">
      <c r="A1338" s="21">
        <f t="shared" si="1"/>
        <v>1337</v>
      </c>
      <c r="B1338" s="9" t="s">
        <v>218</v>
      </c>
      <c r="C1338" s="9" t="s">
        <v>10</v>
      </c>
      <c r="D1338" s="9" t="str">
        <f t="shared" si="2"/>
        <v>NN</v>
      </c>
      <c r="E1338" s="20" t="s">
        <v>11</v>
      </c>
      <c r="F1338" s="20" t="s">
        <v>4678</v>
      </c>
    </row>
    <row r="1339">
      <c r="A1339" s="21">
        <f t="shared" si="1"/>
        <v>1338</v>
      </c>
      <c r="B1339" s="9" t="s">
        <v>219</v>
      </c>
      <c r="C1339" s="9" t="s">
        <v>6</v>
      </c>
      <c r="D1339" s="9" t="str">
        <f t="shared" si="2"/>
        <v>CD</v>
      </c>
      <c r="E1339" s="20" t="s">
        <v>8</v>
      </c>
      <c r="F1339" s="20" t="s">
        <v>4678</v>
      </c>
    </row>
    <row r="1340">
      <c r="A1340" s="21">
        <f t="shared" si="1"/>
        <v>1339</v>
      </c>
      <c r="B1340" s="9" t="s">
        <v>556</v>
      </c>
      <c r="C1340" s="9" t="s">
        <v>6</v>
      </c>
      <c r="D1340" s="9" t="str">
        <f t="shared" si="2"/>
        <v>NN</v>
      </c>
      <c r="E1340" s="20" t="s">
        <v>8</v>
      </c>
      <c r="F1340" s="20" t="s">
        <v>4675</v>
      </c>
    </row>
    <row r="1341">
      <c r="A1341" s="21">
        <f t="shared" si="1"/>
        <v>1340</v>
      </c>
      <c r="B1341" s="9" t="s">
        <v>557</v>
      </c>
      <c r="C1341" s="9" t="s">
        <v>6</v>
      </c>
      <c r="D1341" s="9" t="str">
        <f t="shared" si="2"/>
        <v>NN</v>
      </c>
      <c r="E1341" s="20" t="s">
        <v>8</v>
      </c>
      <c r="F1341" s="20" t="s">
        <v>4675</v>
      </c>
    </row>
    <row r="1342">
      <c r="A1342" s="21">
        <f t="shared" si="1"/>
        <v>1341</v>
      </c>
      <c r="B1342" s="9" t="s">
        <v>542</v>
      </c>
      <c r="C1342" s="9" t="s">
        <v>6</v>
      </c>
      <c r="D1342" s="9" t="str">
        <f t="shared" si="2"/>
        <v>NN</v>
      </c>
      <c r="E1342" s="20" t="s">
        <v>8</v>
      </c>
      <c r="F1342" s="20" t="s">
        <v>4675</v>
      </c>
    </row>
    <row r="1343">
      <c r="A1343" s="21">
        <f t="shared" si="1"/>
        <v>1342</v>
      </c>
      <c r="B1343" s="9" t="s">
        <v>134</v>
      </c>
      <c r="C1343" s="9" t="s">
        <v>10</v>
      </c>
      <c r="D1343" s="9" t="str">
        <f t="shared" si="2"/>
        <v>NN</v>
      </c>
      <c r="E1343" s="20" t="s">
        <v>11</v>
      </c>
      <c r="F1343" s="20" t="s">
        <v>4675</v>
      </c>
    </row>
    <row r="1344">
      <c r="A1344" s="21">
        <f t="shared" si="1"/>
        <v>1343</v>
      </c>
      <c r="B1344" s="9" t="s">
        <v>558</v>
      </c>
      <c r="C1344" s="9" t="s">
        <v>6</v>
      </c>
      <c r="D1344" s="9" t="str">
        <f t="shared" si="2"/>
        <v>CD</v>
      </c>
      <c r="E1344" s="20" t="s">
        <v>8</v>
      </c>
      <c r="F1344" s="20" t="s">
        <v>4675</v>
      </c>
    </row>
    <row r="1345">
      <c r="A1345" s="21">
        <f t="shared" si="1"/>
        <v>1344</v>
      </c>
      <c r="B1345" s="9" t="s">
        <v>559</v>
      </c>
      <c r="C1345" s="9" t="s">
        <v>37</v>
      </c>
      <c r="D1345" s="9" t="str">
        <f t="shared" si="2"/>
        <v>NN</v>
      </c>
      <c r="E1345" s="20" t="s">
        <v>8</v>
      </c>
      <c r="F1345" s="20" t="s">
        <v>4673</v>
      </c>
    </row>
    <row r="1346">
      <c r="A1346" s="21">
        <f t="shared" si="1"/>
        <v>1345</v>
      </c>
      <c r="B1346" s="9" t="s">
        <v>560</v>
      </c>
      <c r="C1346" s="9" t="s">
        <v>6</v>
      </c>
      <c r="D1346" s="9" t="str">
        <f t="shared" si="2"/>
        <v>VB</v>
      </c>
      <c r="E1346" s="20" t="s">
        <v>8</v>
      </c>
      <c r="F1346" s="20" t="s">
        <v>4675</v>
      </c>
    </row>
    <row r="1347">
      <c r="A1347" s="21">
        <f t="shared" si="1"/>
        <v>1346</v>
      </c>
      <c r="B1347" s="9" t="s">
        <v>199</v>
      </c>
      <c r="C1347" s="9" t="s">
        <v>10</v>
      </c>
      <c r="D1347" s="9" t="str">
        <f t="shared" si="2"/>
        <v>NN</v>
      </c>
      <c r="E1347" s="20" t="s">
        <v>11</v>
      </c>
      <c r="F1347" s="20" t="s">
        <v>4675</v>
      </c>
    </row>
    <row r="1348">
      <c r="A1348" s="21">
        <f t="shared" si="1"/>
        <v>1347</v>
      </c>
      <c r="B1348" s="9" t="s">
        <v>561</v>
      </c>
      <c r="C1348" s="9" t="s">
        <v>6</v>
      </c>
      <c r="D1348" s="9" t="str">
        <f t="shared" si="2"/>
        <v>CD</v>
      </c>
      <c r="E1348" s="20" t="s">
        <v>8</v>
      </c>
      <c r="F1348" s="20" t="s">
        <v>4675</v>
      </c>
    </row>
    <row r="1349">
      <c r="A1349" s="21">
        <f t="shared" si="1"/>
        <v>1348</v>
      </c>
      <c r="B1349" s="9" t="s">
        <v>562</v>
      </c>
      <c r="C1349" s="9" t="s">
        <v>115</v>
      </c>
      <c r="D1349" s="9" t="str">
        <f t="shared" si="2"/>
        <v>NN</v>
      </c>
      <c r="E1349" s="20" t="s">
        <v>8</v>
      </c>
      <c r="F1349" s="20" t="s">
        <v>4673</v>
      </c>
    </row>
    <row r="1350">
      <c r="A1350" s="21">
        <f t="shared" si="1"/>
        <v>1349</v>
      </c>
      <c r="B1350" s="9" t="s">
        <v>563</v>
      </c>
      <c r="C1350" s="9" t="s">
        <v>115</v>
      </c>
      <c r="D1350" s="9" t="str">
        <f t="shared" si="2"/>
        <v>FW</v>
      </c>
      <c r="E1350" s="20" t="s">
        <v>8</v>
      </c>
      <c r="F1350" s="20" t="s">
        <v>4674</v>
      </c>
    </row>
    <row r="1351">
      <c r="A1351" s="21">
        <f t="shared" si="1"/>
        <v>1350</v>
      </c>
      <c r="B1351" s="9" t="s">
        <v>87</v>
      </c>
      <c r="C1351" s="9" t="s">
        <v>115</v>
      </c>
      <c r="D1351" s="9" t="str">
        <f t="shared" si="2"/>
        <v>FW</v>
      </c>
      <c r="E1351" s="20" t="s">
        <v>8</v>
      </c>
      <c r="F1351" s="20" t="s">
        <v>4674</v>
      </c>
    </row>
    <row r="1352">
      <c r="A1352" s="21">
        <f t="shared" si="1"/>
        <v>1351</v>
      </c>
      <c r="B1352" s="9" t="s">
        <v>564</v>
      </c>
      <c r="C1352" s="9" t="s">
        <v>115</v>
      </c>
      <c r="D1352" s="9" t="str">
        <f t="shared" si="2"/>
        <v>FW</v>
      </c>
      <c r="E1352" s="20" t="s">
        <v>8</v>
      </c>
      <c r="F1352" s="20" t="s">
        <v>4674</v>
      </c>
    </row>
    <row r="1353">
      <c r="A1353" s="21">
        <f t="shared" si="1"/>
        <v>1352</v>
      </c>
      <c r="B1353" s="9" t="s">
        <v>565</v>
      </c>
      <c r="C1353" s="9" t="s">
        <v>115</v>
      </c>
      <c r="D1353" s="9" t="str">
        <f t="shared" si="2"/>
        <v>FW</v>
      </c>
      <c r="E1353" s="20" t="s">
        <v>8</v>
      </c>
      <c r="F1353" s="20" t="s">
        <v>4674</v>
      </c>
    </row>
    <row r="1354">
      <c r="A1354" s="21">
        <f t="shared" si="1"/>
        <v>1353</v>
      </c>
      <c r="B1354" s="9" t="s">
        <v>69</v>
      </c>
      <c r="C1354" s="9" t="s">
        <v>6</v>
      </c>
      <c r="D1354" s="9" t="str">
        <f t="shared" si="2"/>
        <v>FW</v>
      </c>
      <c r="E1354" s="20" t="s">
        <v>8</v>
      </c>
      <c r="F1354" s="20" t="s">
        <v>4669</v>
      </c>
    </row>
    <row r="1355">
      <c r="A1355" s="21">
        <f t="shared" si="1"/>
        <v>1354</v>
      </c>
      <c r="B1355" s="9" t="s">
        <v>218</v>
      </c>
      <c r="C1355" s="9" t="s">
        <v>10</v>
      </c>
      <c r="D1355" s="9" t="str">
        <f t="shared" si="2"/>
        <v>NN</v>
      </c>
      <c r="E1355" s="20" t="s">
        <v>11</v>
      </c>
      <c r="F1355" s="20" t="s">
        <v>4670</v>
      </c>
    </row>
    <row r="1356">
      <c r="A1356" s="21">
        <f t="shared" si="1"/>
        <v>1355</v>
      </c>
      <c r="B1356" s="9" t="s">
        <v>71</v>
      </c>
      <c r="C1356" s="9" t="s">
        <v>6</v>
      </c>
      <c r="D1356" s="9" t="str">
        <f t="shared" si="2"/>
        <v>CD</v>
      </c>
      <c r="E1356" s="20" t="s">
        <v>8</v>
      </c>
      <c r="F1356" s="20" t="s">
        <v>4670</v>
      </c>
    </row>
    <row r="1357">
      <c r="A1357" s="21">
        <f t="shared" si="1"/>
        <v>1356</v>
      </c>
      <c r="B1357" s="9" t="s">
        <v>566</v>
      </c>
      <c r="C1357" s="9" t="s">
        <v>10</v>
      </c>
      <c r="D1357" s="9" t="str">
        <f t="shared" si="2"/>
        <v>NN</v>
      </c>
      <c r="E1357" s="20" t="s">
        <v>11</v>
      </c>
      <c r="F1357" s="20" t="s">
        <v>4670</v>
      </c>
    </row>
    <row r="1358">
      <c r="A1358" s="21">
        <f t="shared" si="1"/>
        <v>1357</v>
      </c>
      <c r="B1358" s="9" t="s">
        <v>294</v>
      </c>
      <c r="C1358" s="9" t="s">
        <v>10</v>
      </c>
      <c r="D1358" s="9" t="str">
        <f t="shared" si="2"/>
        <v>CD</v>
      </c>
      <c r="E1358" s="20" t="s">
        <v>11</v>
      </c>
      <c r="F1358" s="20" t="s">
        <v>4675</v>
      </c>
    </row>
    <row r="1359">
      <c r="A1359" s="21">
        <f t="shared" si="1"/>
        <v>1358</v>
      </c>
      <c r="B1359" s="9" t="s">
        <v>558</v>
      </c>
      <c r="C1359" s="9" t="s">
        <v>6</v>
      </c>
      <c r="D1359" s="9" t="str">
        <f t="shared" si="2"/>
        <v>CD</v>
      </c>
      <c r="E1359" s="20" t="s">
        <v>8</v>
      </c>
      <c r="F1359" s="20" t="s">
        <v>4675</v>
      </c>
    </row>
    <row r="1360">
      <c r="A1360" s="21">
        <f t="shared" si="1"/>
        <v>1359</v>
      </c>
      <c r="B1360" s="9" t="s">
        <v>567</v>
      </c>
      <c r="C1360" s="9" t="s">
        <v>6</v>
      </c>
      <c r="D1360" s="9" t="str">
        <f t="shared" si="2"/>
        <v>NN</v>
      </c>
      <c r="E1360" s="20" t="s">
        <v>8</v>
      </c>
      <c r="F1360" s="20" t="s">
        <v>4675</v>
      </c>
    </row>
    <row r="1361">
      <c r="A1361" s="21">
        <f t="shared" si="1"/>
        <v>1360</v>
      </c>
      <c r="B1361" s="9" t="s">
        <v>568</v>
      </c>
      <c r="C1361" s="9" t="s">
        <v>6</v>
      </c>
      <c r="D1361" s="9" t="str">
        <f t="shared" si="2"/>
        <v>NN</v>
      </c>
      <c r="E1361" s="20" t="s">
        <v>8</v>
      </c>
      <c r="F1361" s="20" t="s">
        <v>4675</v>
      </c>
    </row>
    <row r="1362">
      <c r="A1362" s="21">
        <f t="shared" si="1"/>
        <v>1361</v>
      </c>
      <c r="B1362" s="9" t="s">
        <v>560</v>
      </c>
      <c r="C1362" s="9" t="s">
        <v>6</v>
      </c>
      <c r="D1362" s="9" t="str">
        <f t="shared" si="2"/>
        <v>NN</v>
      </c>
      <c r="E1362" s="20" t="s">
        <v>8</v>
      </c>
      <c r="F1362" s="20" t="s">
        <v>4675</v>
      </c>
    </row>
    <row r="1363">
      <c r="A1363" s="21">
        <f t="shared" si="1"/>
        <v>1362</v>
      </c>
      <c r="B1363" s="9" t="s">
        <v>169</v>
      </c>
      <c r="C1363" s="9" t="s">
        <v>10</v>
      </c>
      <c r="D1363" s="9" t="str">
        <f t="shared" si="2"/>
        <v>NN</v>
      </c>
      <c r="E1363" s="20" t="s">
        <v>11</v>
      </c>
      <c r="F1363" s="20" t="s">
        <v>4675</v>
      </c>
    </row>
    <row r="1364">
      <c r="A1364" s="21">
        <f t="shared" si="1"/>
        <v>1363</v>
      </c>
      <c r="B1364" s="9" t="s">
        <v>569</v>
      </c>
      <c r="C1364" s="9" t="s">
        <v>6</v>
      </c>
      <c r="D1364" s="9" t="str">
        <f t="shared" si="2"/>
        <v>CD</v>
      </c>
      <c r="E1364" s="20" t="s">
        <v>8</v>
      </c>
      <c r="F1364" s="20" t="s">
        <v>4675</v>
      </c>
    </row>
    <row r="1365">
      <c r="A1365" s="21">
        <f t="shared" si="1"/>
        <v>1364</v>
      </c>
      <c r="B1365" s="9" t="s">
        <v>570</v>
      </c>
      <c r="C1365" s="9" t="s">
        <v>6</v>
      </c>
      <c r="D1365" s="9" t="str">
        <f t="shared" si="2"/>
        <v>NN</v>
      </c>
      <c r="E1365" s="20" t="s">
        <v>8</v>
      </c>
      <c r="F1365" s="20" t="s">
        <v>4675</v>
      </c>
    </row>
    <row r="1366">
      <c r="A1366" s="21">
        <f t="shared" si="1"/>
        <v>1365</v>
      </c>
      <c r="B1366" s="9" t="s">
        <v>571</v>
      </c>
      <c r="C1366" s="9" t="s">
        <v>6</v>
      </c>
      <c r="D1366" s="9" t="str">
        <f t="shared" si="2"/>
        <v>NN</v>
      </c>
      <c r="E1366" s="20" t="s">
        <v>8</v>
      </c>
      <c r="F1366" s="20" t="s">
        <v>4673</v>
      </c>
    </row>
    <row r="1367">
      <c r="A1367" s="21">
        <f t="shared" si="1"/>
        <v>1366</v>
      </c>
      <c r="B1367" s="9" t="s">
        <v>572</v>
      </c>
      <c r="C1367" s="9" t="s">
        <v>6</v>
      </c>
      <c r="D1367" s="9" t="str">
        <f t="shared" si="2"/>
        <v>NN</v>
      </c>
      <c r="E1367" s="20" t="s">
        <v>8</v>
      </c>
      <c r="F1367" s="20" t="s">
        <v>4674</v>
      </c>
    </row>
    <row r="1368">
      <c r="A1368" s="21">
        <f t="shared" si="1"/>
        <v>1367</v>
      </c>
      <c r="B1368" s="9" t="s">
        <v>573</v>
      </c>
      <c r="C1368" s="9" t="s">
        <v>37</v>
      </c>
      <c r="D1368" s="9" t="str">
        <f t="shared" si="2"/>
        <v>NN</v>
      </c>
      <c r="E1368" s="20" t="s">
        <v>8</v>
      </c>
      <c r="F1368" s="20" t="s">
        <v>4674</v>
      </c>
    </row>
    <row r="1369">
      <c r="A1369" s="21">
        <f t="shared" si="1"/>
        <v>1368</v>
      </c>
      <c r="B1369" s="9" t="s">
        <v>574</v>
      </c>
      <c r="C1369" s="9" t="s">
        <v>6</v>
      </c>
      <c r="D1369" s="9" t="str">
        <f t="shared" si="2"/>
        <v>VB</v>
      </c>
      <c r="E1369" s="20" t="s">
        <v>8</v>
      </c>
      <c r="F1369" s="20" t="s">
        <v>4674</v>
      </c>
    </row>
    <row r="1370">
      <c r="A1370" s="21">
        <f t="shared" si="1"/>
        <v>1369</v>
      </c>
      <c r="B1370" s="9" t="s">
        <v>575</v>
      </c>
      <c r="C1370" s="9" t="s">
        <v>37</v>
      </c>
      <c r="D1370" s="9" t="str">
        <f t="shared" si="2"/>
        <v>NN</v>
      </c>
      <c r="E1370" s="20" t="s">
        <v>8</v>
      </c>
      <c r="F1370" s="20" t="s">
        <v>4673</v>
      </c>
    </row>
    <row r="1371">
      <c r="A1371" s="21">
        <f t="shared" si="1"/>
        <v>1370</v>
      </c>
      <c r="B1371" s="9" t="s">
        <v>576</v>
      </c>
      <c r="C1371" s="9" t="s">
        <v>115</v>
      </c>
      <c r="D1371" s="9" t="str">
        <f t="shared" si="2"/>
        <v>VB</v>
      </c>
      <c r="E1371" s="20" t="s">
        <v>8</v>
      </c>
      <c r="F1371" s="20" t="s">
        <v>4674</v>
      </c>
    </row>
    <row r="1372">
      <c r="A1372" s="21">
        <f t="shared" si="1"/>
        <v>1371</v>
      </c>
      <c r="B1372" s="9" t="s">
        <v>577</v>
      </c>
      <c r="C1372" s="9" t="s">
        <v>115</v>
      </c>
      <c r="D1372" s="9" t="str">
        <f t="shared" si="2"/>
        <v>FW</v>
      </c>
      <c r="E1372" s="20" t="s">
        <v>8</v>
      </c>
      <c r="F1372" s="20" t="s">
        <v>4674</v>
      </c>
    </row>
    <row r="1373">
      <c r="A1373" s="21">
        <f t="shared" si="1"/>
        <v>1372</v>
      </c>
      <c r="B1373" s="9" t="s">
        <v>87</v>
      </c>
      <c r="C1373" s="9" t="s">
        <v>115</v>
      </c>
      <c r="D1373" s="9" t="str">
        <f t="shared" si="2"/>
        <v>FW</v>
      </c>
      <c r="E1373" s="20" t="s">
        <v>8</v>
      </c>
      <c r="F1373" s="20" t="s">
        <v>4674</v>
      </c>
    </row>
    <row r="1374">
      <c r="A1374" s="21">
        <f t="shared" si="1"/>
        <v>1373</v>
      </c>
      <c r="B1374" s="9" t="s">
        <v>578</v>
      </c>
      <c r="C1374" s="9" t="s">
        <v>115</v>
      </c>
      <c r="D1374" s="9" t="str">
        <f t="shared" si="2"/>
        <v>FW</v>
      </c>
      <c r="E1374" s="20" t="s">
        <v>8</v>
      </c>
      <c r="F1374" s="20" t="s">
        <v>4674</v>
      </c>
    </row>
    <row r="1375">
      <c r="A1375" s="21">
        <f t="shared" si="1"/>
        <v>1374</v>
      </c>
      <c r="B1375" s="9" t="s">
        <v>561</v>
      </c>
      <c r="C1375" s="9" t="s">
        <v>115</v>
      </c>
      <c r="D1375" s="9" t="str">
        <f t="shared" si="2"/>
        <v>FW</v>
      </c>
      <c r="E1375" s="20" t="s">
        <v>8</v>
      </c>
      <c r="F1375" s="20" t="s">
        <v>4675</v>
      </c>
    </row>
    <row r="1376">
      <c r="A1376" s="21">
        <f t="shared" si="1"/>
        <v>1375</v>
      </c>
      <c r="B1376" s="9" t="s">
        <v>562</v>
      </c>
      <c r="C1376" s="9" t="s">
        <v>115</v>
      </c>
      <c r="D1376" s="9" t="str">
        <f t="shared" si="2"/>
        <v>FW</v>
      </c>
      <c r="E1376" s="20" t="s">
        <v>8</v>
      </c>
      <c r="F1376" s="20" t="s">
        <v>4673</v>
      </c>
    </row>
    <row r="1377">
      <c r="A1377" s="21">
        <f t="shared" si="1"/>
        <v>1376</v>
      </c>
      <c r="B1377" s="9" t="s">
        <v>579</v>
      </c>
      <c r="C1377" s="9" t="s">
        <v>115</v>
      </c>
      <c r="D1377" s="9" t="str">
        <f t="shared" si="2"/>
        <v>FW</v>
      </c>
      <c r="E1377" s="20" t="s">
        <v>8</v>
      </c>
      <c r="F1377" s="20" t="s">
        <v>4674</v>
      </c>
    </row>
    <row r="1378">
      <c r="A1378" s="21">
        <f t="shared" si="1"/>
        <v>1377</v>
      </c>
      <c r="B1378" s="9" t="s">
        <v>580</v>
      </c>
      <c r="C1378" s="9" t="s">
        <v>115</v>
      </c>
      <c r="D1378" s="9" t="str">
        <f t="shared" si="2"/>
        <v>FW</v>
      </c>
      <c r="E1378" s="20" t="s">
        <v>8</v>
      </c>
      <c r="F1378" s="20" t="s">
        <v>4674</v>
      </c>
    </row>
    <row r="1379">
      <c r="A1379" s="21">
        <f t="shared" si="1"/>
        <v>1378</v>
      </c>
      <c r="B1379" s="9" t="s">
        <v>87</v>
      </c>
      <c r="C1379" s="9" t="s">
        <v>115</v>
      </c>
      <c r="D1379" s="9" t="str">
        <f t="shared" si="2"/>
        <v>FW</v>
      </c>
      <c r="E1379" s="20" t="s">
        <v>8</v>
      </c>
      <c r="F1379" s="20" t="s">
        <v>4674</v>
      </c>
    </row>
    <row r="1380">
      <c r="A1380" s="21">
        <f t="shared" si="1"/>
        <v>1379</v>
      </c>
      <c r="B1380" s="9" t="s">
        <v>578</v>
      </c>
      <c r="C1380" s="9" t="s">
        <v>115</v>
      </c>
      <c r="D1380" s="9" t="str">
        <f t="shared" si="2"/>
        <v>FW</v>
      </c>
      <c r="E1380" s="20" t="s">
        <v>8</v>
      </c>
      <c r="F1380" s="20" t="s">
        <v>4674</v>
      </c>
    </row>
    <row r="1381">
      <c r="A1381" s="21">
        <f t="shared" si="1"/>
        <v>1380</v>
      </c>
      <c r="B1381" s="9" t="s">
        <v>69</v>
      </c>
      <c r="C1381" s="9" t="s">
        <v>6</v>
      </c>
      <c r="D1381" s="9" t="str">
        <f t="shared" si="2"/>
        <v>FW</v>
      </c>
      <c r="E1381" s="20" t="s">
        <v>8</v>
      </c>
      <c r="F1381" s="20" t="s">
        <v>4669</v>
      </c>
    </row>
    <row r="1382">
      <c r="A1382" s="21">
        <f t="shared" si="1"/>
        <v>1381</v>
      </c>
      <c r="B1382" s="9" t="s">
        <v>581</v>
      </c>
      <c r="C1382" s="9" t="s">
        <v>10</v>
      </c>
      <c r="D1382" s="9" t="str">
        <f t="shared" si="2"/>
        <v>NN</v>
      </c>
      <c r="E1382" s="20" t="s">
        <v>11</v>
      </c>
      <c r="F1382" s="20" t="s">
        <v>4670</v>
      </c>
    </row>
    <row r="1383">
      <c r="A1383" s="21">
        <f t="shared" si="1"/>
        <v>1382</v>
      </c>
      <c r="B1383" s="9" t="s">
        <v>71</v>
      </c>
      <c r="C1383" s="9" t="s">
        <v>6</v>
      </c>
      <c r="D1383" s="9" t="str">
        <f t="shared" si="2"/>
        <v>CD</v>
      </c>
      <c r="E1383" s="20" t="s">
        <v>8</v>
      </c>
      <c r="F1383" s="20" t="s">
        <v>4670</v>
      </c>
    </row>
    <row r="1384">
      <c r="A1384" s="21">
        <f t="shared" si="1"/>
        <v>1383</v>
      </c>
      <c r="B1384" s="9" t="s">
        <v>566</v>
      </c>
      <c r="C1384" s="9" t="s">
        <v>10</v>
      </c>
      <c r="D1384" s="9" t="str">
        <f t="shared" si="2"/>
        <v>NN</v>
      </c>
      <c r="E1384" s="20" t="s">
        <v>11</v>
      </c>
      <c r="F1384" s="20" t="s">
        <v>4670</v>
      </c>
    </row>
    <row r="1385">
      <c r="A1385" s="21">
        <f t="shared" si="1"/>
        <v>1384</v>
      </c>
      <c r="B1385" s="9" t="s">
        <v>582</v>
      </c>
      <c r="C1385" s="9" t="s">
        <v>6</v>
      </c>
      <c r="D1385" s="9" t="str">
        <f t="shared" si="2"/>
        <v>CD</v>
      </c>
      <c r="E1385" s="20" t="s">
        <v>8</v>
      </c>
      <c r="F1385" s="20" t="s">
        <v>4675</v>
      </c>
    </row>
    <row r="1386">
      <c r="A1386" s="21">
        <f t="shared" si="1"/>
        <v>1385</v>
      </c>
      <c r="B1386" s="9" t="s">
        <v>438</v>
      </c>
      <c r="C1386" s="9" t="s">
        <v>6</v>
      </c>
      <c r="D1386" s="9" t="str">
        <f t="shared" si="2"/>
        <v>NN</v>
      </c>
      <c r="E1386" s="20" t="s">
        <v>8</v>
      </c>
      <c r="F1386" s="20" t="s">
        <v>4675</v>
      </c>
    </row>
    <row r="1387">
      <c r="A1387" s="21">
        <f t="shared" si="1"/>
        <v>1386</v>
      </c>
      <c r="B1387" s="9" t="s">
        <v>583</v>
      </c>
      <c r="C1387" s="9" t="s">
        <v>37</v>
      </c>
      <c r="D1387" s="9" t="str">
        <f t="shared" si="2"/>
        <v>NN</v>
      </c>
      <c r="E1387" s="20" t="s">
        <v>8</v>
      </c>
      <c r="F1387" s="20" t="s">
        <v>4675</v>
      </c>
    </row>
    <row r="1388">
      <c r="A1388" s="21">
        <f t="shared" si="1"/>
        <v>1387</v>
      </c>
      <c r="B1388" s="9" t="s">
        <v>283</v>
      </c>
      <c r="C1388" s="9" t="s">
        <v>37</v>
      </c>
      <c r="D1388" s="9" t="str">
        <f t="shared" si="2"/>
        <v>VB</v>
      </c>
      <c r="E1388" s="20" t="s">
        <v>8</v>
      </c>
      <c r="F1388" s="20" t="s">
        <v>4675</v>
      </c>
    </row>
    <row r="1389">
      <c r="A1389" s="21">
        <f t="shared" si="1"/>
        <v>1388</v>
      </c>
      <c r="B1389" s="9" t="s">
        <v>356</v>
      </c>
      <c r="C1389" s="9" t="s">
        <v>6</v>
      </c>
      <c r="D1389" s="9" t="str">
        <f t="shared" si="2"/>
        <v>VB</v>
      </c>
      <c r="E1389" s="20" t="s">
        <v>8</v>
      </c>
      <c r="F1389" s="20" t="s">
        <v>4675</v>
      </c>
    </row>
    <row r="1390">
      <c r="A1390" s="21">
        <f t="shared" si="1"/>
        <v>1389</v>
      </c>
      <c r="B1390" s="9" t="s">
        <v>124</v>
      </c>
      <c r="C1390" s="9" t="s">
        <v>10</v>
      </c>
      <c r="D1390" s="9" t="str">
        <f t="shared" si="2"/>
        <v>NN</v>
      </c>
      <c r="E1390" s="20" t="s">
        <v>11</v>
      </c>
      <c r="F1390" s="20" t="s">
        <v>4675</v>
      </c>
    </row>
    <row r="1391">
      <c r="A1391" s="21">
        <f t="shared" si="1"/>
        <v>1390</v>
      </c>
      <c r="B1391" s="9" t="s">
        <v>558</v>
      </c>
      <c r="C1391" s="9" t="s">
        <v>6</v>
      </c>
      <c r="D1391" s="9" t="str">
        <f t="shared" si="2"/>
        <v>CD</v>
      </c>
      <c r="E1391" s="20" t="s">
        <v>8</v>
      </c>
      <c r="F1391" s="20" t="s">
        <v>4675</v>
      </c>
    </row>
    <row r="1392">
      <c r="A1392" s="21">
        <f t="shared" si="1"/>
        <v>1391</v>
      </c>
      <c r="B1392" s="9" t="s">
        <v>584</v>
      </c>
      <c r="C1392" s="9" t="s">
        <v>6</v>
      </c>
      <c r="D1392" s="9" t="str">
        <f t="shared" si="2"/>
        <v>NN</v>
      </c>
      <c r="E1392" s="20" t="s">
        <v>8</v>
      </c>
      <c r="F1392" s="20" t="s">
        <v>4675</v>
      </c>
    </row>
    <row r="1393">
      <c r="A1393" s="21">
        <f t="shared" si="1"/>
        <v>1392</v>
      </c>
      <c r="B1393" s="9" t="s">
        <v>585</v>
      </c>
      <c r="C1393" s="9" t="s">
        <v>6</v>
      </c>
      <c r="D1393" s="9" t="str">
        <f t="shared" si="2"/>
        <v>NN</v>
      </c>
      <c r="E1393" s="20" t="s">
        <v>8</v>
      </c>
      <c r="F1393" s="20" t="s">
        <v>4675</v>
      </c>
    </row>
    <row r="1394">
      <c r="A1394" s="21">
        <f t="shared" si="1"/>
        <v>1393</v>
      </c>
      <c r="B1394" s="9" t="s">
        <v>560</v>
      </c>
      <c r="C1394" s="9" t="s">
        <v>6</v>
      </c>
      <c r="D1394" s="9" t="str">
        <f t="shared" si="2"/>
        <v>NN</v>
      </c>
      <c r="E1394" s="20" t="s">
        <v>8</v>
      </c>
      <c r="F1394" s="20" t="s">
        <v>4675</v>
      </c>
    </row>
    <row r="1395">
      <c r="A1395" s="21">
        <f t="shared" si="1"/>
        <v>1394</v>
      </c>
      <c r="B1395" s="9" t="s">
        <v>586</v>
      </c>
      <c r="C1395" s="9" t="s">
        <v>10</v>
      </c>
      <c r="D1395" s="9" t="str">
        <f t="shared" si="2"/>
        <v>NN</v>
      </c>
      <c r="E1395" s="20" t="s">
        <v>11</v>
      </c>
      <c r="F1395" s="20" t="s">
        <v>4675</v>
      </c>
    </row>
    <row r="1396">
      <c r="A1396" s="21">
        <f t="shared" si="1"/>
        <v>1395</v>
      </c>
      <c r="B1396" s="9" t="s">
        <v>569</v>
      </c>
      <c r="C1396" s="9" t="s">
        <v>6</v>
      </c>
      <c r="D1396" s="9" t="str">
        <f t="shared" si="2"/>
        <v>CD</v>
      </c>
      <c r="E1396" s="20" t="s">
        <v>8</v>
      </c>
      <c r="F1396" s="20" t="s">
        <v>4675</v>
      </c>
    </row>
    <row r="1397">
      <c r="A1397" s="21">
        <f t="shared" si="1"/>
        <v>1396</v>
      </c>
      <c r="B1397" s="9" t="s">
        <v>511</v>
      </c>
      <c r="C1397" s="9" t="s">
        <v>37</v>
      </c>
      <c r="D1397" s="9" t="str">
        <f t="shared" si="2"/>
        <v>NN</v>
      </c>
      <c r="E1397" s="20" t="s">
        <v>8</v>
      </c>
      <c r="F1397" s="20" t="s">
        <v>4675</v>
      </c>
    </row>
    <row r="1398">
      <c r="A1398" s="21">
        <f t="shared" si="1"/>
        <v>1397</v>
      </c>
      <c r="B1398" s="9" t="s">
        <v>561</v>
      </c>
      <c r="C1398" s="9" t="s">
        <v>6</v>
      </c>
      <c r="D1398" s="9" t="str">
        <f t="shared" si="2"/>
        <v>VB</v>
      </c>
      <c r="E1398" s="20" t="s">
        <v>8</v>
      </c>
      <c r="F1398" s="20" t="s">
        <v>4675</v>
      </c>
    </row>
    <row r="1399">
      <c r="A1399" s="21">
        <f t="shared" si="1"/>
        <v>1398</v>
      </c>
      <c r="B1399" s="9" t="s">
        <v>18</v>
      </c>
      <c r="C1399" s="9" t="s">
        <v>6</v>
      </c>
      <c r="D1399" s="9" t="str">
        <f t="shared" si="2"/>
        <v>NN</v>
      </c>
      <c r="E1399" s="20" t="s">
        <v>8</v>
      </c>
      <c r="F1399" s="20" t="s">
        <v>4673</v>
      </c>
    </row>
    <row r="1400">
      <c r="A1400" s="21">
        <f t="shared" si="1"/>
        <v>1399</v>
      </c>
      <c r="B1400" s="9" t="s">
        <v>587</v>
      </c>
      <c r="C1400" s="9" t="s">
        <v>115</v>
      </c>
      <c r="D1400" s="9" t="str">
        <f t="shared" si="2"/>
        <v>NN</v>
      </c>
      <c r="E1400" s="20" t="s">
        <v>8</v>
      </c>
      <c r="F1400" s="20" t="s">
        <v>4674</v>
      </c>
    </row>
    <row r="1401">
      <c r="A1401" s="21">
        <f t="shared" si="1"/>
        <v>1400</v>
      </c>
      <c r="B1401" s="9" t="s">
        <v>588</v>
      </c>
      <c r="C1401" s="9" t="s">
        <v>115</v>
      </c>
      <c r="D1401" s="9" t="str">
        <f t="shared" si="2"/>
        <v>FW</v>
      </c>
      <c r="E1401" s="20" t="s">
        <v>8</v>
      </c>
      <c r="F1401" s="20" t="s">
        <v>4674</v>
      </c>
    </row>
    <row r="1402">
      <c r="A1402" s="21">
        <f t="shared" si="1"/>
        <v>1401</v>
      </c>
      <c r="B1402" s="9" t="s">
        <v>589</v>
      </c>
      <c r="C1402" s="9" t="s">
        <v>115</v>
      </c>
      <c r="D1402" s="9" t="str">
        <f t="shared" si="2"/>
        <v>FW</v>
      </c>
      <c r="E1402" s="20" t="s">
        <v>8</v>
      </c>
      <c r="F1402" s="20" t="s">
        <v>4674</v>
      </c>
    </row>
    <row r="1403">
      <c r="A1403" s="21">
        <f t="shared" si="1"/>
        <v>1402</v>
      </c>
      <c r="B1403" s="9" t="s">
        <v>87</v>
      </c>
      <c r="C1403" s="9" t="s">
        <v>115</v>
      </c>
      <c r="D1403" s="9" t="str">
        <f t="shared" si="2"/>
        <v>FW</v>
      </c>
      <c r="E1403" s="20" t="s">
        <v>8</v>
      </c>
      <c r="F1403" s="20" t="s">
        <v>4674</v>
      </c>
    </row>
    <row r="1404">
      <c r="A1404" s="21">
        <f t="shared" si="1"/>
        <v>1403</v>
      </c>
      <c r="B1404" s="9" t="s">
        <v>590</v>
      </c>
      <c r="C1404" s="9" t="s">
        <v>37</v>
      </c>
      <c r="D1404" s="9" t="str">
        <f t="shared" si="2"/>
        <v>FW</v>
      </c>
      <c r="E1404" s="20" t="s">
        <v>8</v>
      </c>
      <c r="F1404" s="20" t="s">
        <v>4674</v>
      </c>
    </row>
    <row r="1405">
      <c r="A1405" s="21">
        <f t="shared" si="1"/>
        <v>1404</v>
      </c>
      <c r="B1405" s="9" t="s">
        <v>69</v>
      </c>
      <c r="C1405" s="9" t="s">
        <v>6</v>
      </c>
      <c r="D1405" s="9" t="str">
        <f t="shared" si="2"/>
        <v>VB</v>
      </c>
      <c r="E1405" s="20" t="s">
        <v>8</v>
      </c>
      <c r="F1405" s="20" t="s">
        <v>4669</v>
      </c>
    </row>
    <row r="1406">
      <c r="A1406" s="21">
        <f t="shared" si="1"/>
        <v>1405</v>
      </c>
      <c r="B1406" s="9" t="s">
        <v>581</v>
      </c>
      <c r="C1406" s="9" t="s">
        <v>10</v>
      </c>
      <c r="D1406" s="9" t="str">
        <f t="shared" si="2"/>
        <v>NN</v>
      </c>
      <c r="E1406" s="20" t="s">
        <v>11</v>
      </c>
      <c r="F1406" s="20" t="s">
        <v>4670</v>
      </c>
    </row>
    <row r="1407">
      <c r="A1407" s="21">
        <f t="shared" si="1"/>
        <v>1406</v>
      </c>
      <c r="B1407" s="9" t="s">
        <v>71</v>
      </c>
      <c r="C1407" s="9" t="s">
        <v>6</v>
      </c>
      <c r="D1407" s="9" t="str">
        <f t="shared" si="2"/>
        <v>CD</v>
      </c>
      <c r="E1407" s="20" t="s">
        <v>8</v>
      </c>
      <c r="F1407" s="20" t="s">
        <v>4670</v>
      </c>
    </row>
    <row r="1408">
      <c r="A1408" s="21">
        <f t="shared" si="1"/>
        <v>1407</v>
      </c>
      <c r="B1408" s="9" t="s">
        <v>566</v>
      </c>
      <c r="C1408" s="9" t="s">
        <v>10</v>
      </c>
      <c r="D1408" s="9" t="str">
        <f t="shared" si="2"/>
        <v>NN</v>
      </c>
      <c r="E1408" s="20" t="s">
        <v>11</v>
      </c>
      <c r="F1408" s="20" t="s">
        <v>4670</v>
      </c>
    </row>
    <row r="1409">
      <c r="A1409" s="21">
        <f t="shared" si="1"/>
        <v>1408</v>
      </c>
      <c r="B1409" s="9" t="s">
        <v>351</v>
      </c>
      <c r="C1409" s="9" t="s">
        <v>10</v>
      </c>
      <c r="D1409" s="9" t="str">
        <f t="shared" si="2"/>
        <v>CD</v>
      </c>
      <c r="E1409" s="20" t="s">
        <v>11</v>
      </c>
      <c r="F1409" s="20" t="s">
        <v>4675</v>
      </c>
    </row>
    <row r="1410">
      <c r="A1410" s="21">
        <f t="shared" si="1"/>
        <v>1409</v>
      </c>
      <c r="B1410" s="9" t="s">
        <v>558</v>
      </c>
      <c r="C1410" s="9" t="s">
        <v>6</v>
      </c>
      <c r="D1410" s="9" t="str">
        <f t="shared" si="2"/>
        <v>CD</v>
      </c>
      <c r="E1410" s="20" t="s">
        <v>8</v>
      </c>
      <c r="F1410" s="20" t="s">
        <v>4675</v>
      </c>
    </row>
    <row r="1411">
      <c r="A1411" s="21">
        <f t="shared" si="1"/>
        <v>1410</v>
      </c>
      <c r="B1411" s="9" t="s">
        <v>567</v>
      </c>
      <c r="C1411" s="9" t="s">
        <v>6</v>
      </c>
      <c r="D1411" s="9" t="str">
        <f t="shared" si="2"/>
        <v>NN</v>
      </c>
      <c r="E1411" s="20" t="s">
        <v>8</v>
      </c>
      <c r="F1411" s="20" t="s">
        <v>4675</v>
      </c>
    </row>
    <row r="1412">
      <c r="A1412" s="21">
        <f t="shared" si="1"/>
        <v>1411</v>
      </c>
      <c r="B1412" s="9" t="s">
        <v>591</v>
      </c>
      <c r="C1412" s="9" t="s">
        <v>6</v>
      </c>
      <c r="D1412" s="9" t="str">
        <f t="shared" si="2"/>
        <v>NN</v>
      </c>
      <c r="E1412" s="20" t="s">
        <v>8</v>
      </c>
      <c r="F1412" s="20" t="s">
        <v>4675</v>
      </c>
    </row>
    <row r="1413">
      <c r="A1413" s="21">
        <f t="shared" si="1"/>
        <v>1412</v>
      </c>
      <c r="B1413" s="9" t="s">
        <v>560</v>
      </c>
      <c r="C1413" s="9" t="s">
        <v>6</v>
      </c>
      <c r="D1413" s="9" t="str">
        <f t="shared" si="2"/>
        <v>NN</v>
      </c>
      <c r="E1413" s="20" t="s">
        <v>8</v>
      </c>
      <c r="F1413" s="20" t="s">
        <v>4675</v>
      </c>
    </row>
    <row r="1414">
      <c r="A1414" s="21">
        <f t="shared" si="1"/>
        <v>1413</v>
      </c>
      <c r="B1414" s="9" t="s">
        <v>299</v>
      </c>
      <c r="C1414" s="9" t="s">
        <v>10</v>
      </c>
      <c r="D1414" s="9" t="str">
        <f t="shared" si="2"/>
        <v>NN</v>
      </c>
      <c r="E1414" s="20" t="s">
        <v>11</v>
      </c>
      <c r="F1414" s="20" t="s">
        <v>4675</v>
      </c>
    </row>
    <row r="1415">
      <c r="A1415" s="21">
        <f t="shared" si="1"/>
        <v>1414</v>
      </c>
      <c r="B1415" s="9" t="s">
        <v>561</v>
      </c>
      <c r="C1415" s="9" t="s">
        <v>6</v>
      </c>
      <c r="D1415" s="9" t="str">
        <f t="shared" si="2"/>
        <v>CD</v>
      </c>
      <c r="E1415" s="20" t="s">
        <v>8</v>
      </c>
      <c r="F1415" s="20" t="s">
        <v>4675</v>
      </c>
    </row>
    <row r="1416">
      <c r="A1416" s="21">
        <f t="shared" si="1"/>
        <v>1415</v>
      </c>
      <c r="B1416" s="9" t="s">
        <v>562</v>
      </c>
      <c r="C1416" s="9" t="s">
        <v>115</v>
      </c>
      <c r="D1416" s="9" t="str">
        <f t="shared" si="2"/>
        <v>NN</v>
      </c>
      <c r="E1416" s="20" t="s">
        <v>8</v>
      </c>
      <c r="F1416" s="20" t="s">
        <v>4673</v>
      </c>
    </row>
    <row r="1417">
      <c r="A1417" s="21">
        <f t="shared" si="1"/>
        <v>1416</v>
      </c>
      <c r="B1417" s="9" t="s">
        <v>592</v>
      </c>
      <c r="C1417" s="9" t="s">
        <v>115</v>
      </c>
      <c r="D1417" s="9" t="str">
        <f t="shared" si="2"/>
        <v>FW</v>
      </c>
      <c r="E1417" s="20" t="s">
        <v>8</v>
      </c>
      <c r="F1417" s="20" t="s">
        <v>4674</v>
      </c>
    </row>
    <row r="1418">
      <c r="A1418" s="21">
        <f t="shared" si="1"/>
        <v>1417</v>
      </c>
      <c r="B1418" s="9" t="s">
        <v>87</v>
      </c>
      <c r="C1418" s="9" t="s">
        <v>115</v>
      </c>
      <c r="D1418" s="9" t="str">
        <f t="shared" si="2"/>
        <v>FW</v>
      </c>
      <c r="E1418" s="20" t="s">
        <v>8</v>
      </c>
      <c r="F1418" s="20" t="s">
        <v>4674</v>
      </c>
    </row>
    <row r="1419">
      <c r="A1419" s="21">
        <f t="shared" si="1"/>
        <v>1418</v>
      </c>
      <c r="B1419" s="9" t="s">
        <v>16</v>
      </c>
      <c r="C1419" s="9" t="s">
        <v>6</v>
      </c>
      <c r="D1419" s="9" t="str">
        <f t="shared" si="2"/>
        <v>FW</v>
      </c>
      <c r="E1419" s="20" t="s">
        <v>8</v>
      </c>
      <c r="F1419" s="20" t="s">
        <v>4674</v>
      </c>
    </row>
    <row r="1420">
      <c r="A1420" s="21">
        <f t="shared" si="1"/>
        <v>1419</v>
      </c>
      <c r="B1420" s="9" t="s">
        <v>593</v>
      </c>
      <c r="C1420" s="9" t="s">
        <v>6</v>
      </c>
      <c r="D1420" s="9" t="str">
        <f t="shared" si="2"/>
        <v>NN</v>
      </c>
      <c r="E1420" s="20" t="s">
        <v>8</v>
      </c>
      <c r="F1420" s="20" t="s">
        <v>4674</v>
      </c>
    </row>
    <row r="1421">
      <c r="A1421" s="21">
        <f t="shared" si="1"/>
        <v>1420</v>
      </c>
      <c r="B1421" s="9" t="s">
        <v>69</v>
      </c>
      <c r="C1421" s="9" t="s">
        <v>6</v>
      </c>
      <c r="D1421" s="9" t="str">
        <f t="shared" si="2"/>
        <v>NN</v>
      </c>
      <c r="E1421" s="20" t="s">
        <v>8</v>
      </c>
      <c r="F1421" s="20" t="s">
        <v>4669</v>
      </c>
    </row>
    <row r="1422">
      <c r="A1422" s="21">
        <f t="shared" si="1"/>
        <v>1421</v>
      </c>
      <c r="B1422" s="9" t="s">
        <v>581</v>
      </c>
      <c r="C1422" s="9" t="s">
        <v>10</v>
      </c>
      <c r="D1422" s="9" t="str">
        <f t="shared" si="2"/>
        <v>NN</v>
      </c>
      <c r="E1422" s="20" t="s">
        <v>11</v>
      </c>
      <c r="F1422" s="20" t="s">
        <v>4670</v>
      </c>
    </row>
    <row r="1423">
      <c r="A1423" s="21">
        <f t="shared" si="1"/>
        <v>1422</v>
      </c>
      <c r="B1423" s="9" t="s">
        <v>71</v>
      </c>
      <c r="C1423" s="9" t="s">
        <v>6</v>
      </c>
      <c r="D1423" s="9" t="str">
        <f t="shared" si="2"/>
        <v>CD</v>
      </c>
      <c r="E1423" s="20" t="s">
        <v>8</v>
      </c>
      <c r="F1423" s="20" t="s">
        <v>4670</v>
      </c>
    </row>
    <row r="1424">
      <c r="A1424" s="21">
        <f t="shared" si="1"/>
        <v>1423</v>
      </c>
      <c r="B1424" s="9" t="s">
        <v>566</v>
      </c>
      <c r="C1424" s="9" t="s">
        <v>10</v>
      </c>
      <c r="D1424" s="9" t="str">
        <f t="shared" si="2"/>
        <v>NN</v>
      </c>
      <c r="E1424" s="20" t="s">
        <v>11</v>
      </c>
      <c r="F1424" s="20" t="s">
        <v>4670</v>
      </c>
    </row>
    <row r="1425">
      <c r="A1425" s="21">
        <f t="shared" si="1"/>
        <v>1424</v>
      </c>
      <c r="B1425" s="9" t="s">
        <v>582</v>
      </c>
      <c r="C1425" s="9" t="s">
        <v>6</v>
      </c>
      <c r="D1425" s="9" t="str">
        <f t="shared" si="2"/>
        <v>CD</v>
      </c>
      <c r="E1425" s="20" t="s">
        <v>8</v>
      </c>
      <c r="F1425" s="20" t="s">
        <v>4675</v>
      </c>
    </row>
    <row r="1426">
      <c r="A1426" s="21">
        <f t="shared" si="1"/>
        <v>1425</v>
      </c>
      <c r="B1426" s="9" t="s">
        <v>438</v>
      </c>
      <c r="C1426" s="9" t="s">
        <v>6</v>
      </c>
      <c r="D1426" s="9" t="str">
        <f t="shared" si="2"/>
        <v>NN</v>
      </c>
      <c r="E1426" s="20" t="s">
        <v>8</v>
      </c>
      <c r="F1426" s="20" t="s">
        <v>4676</v>
      </c>
    </row>
    <row r="1427">
      <c r="A1427" s="21">
        <f t="shared" si="1"/>
        <v>1426</v>
      </c>
      <c r="B1427" s="9" t="s">
        <v>594</v>
      </c>
      <c r="C1427" s="9" t="s">
        <v>37</v>
      </c>
      <c r="D1427" s="9" t="str">
        <f t="shared" si="2"/>
        <v>NN</v>
      </c>
      <c r="E1427" s="20" t="s">
        <v>8</v>
      </c>
      <c r="F1427" s="20" t="s">
        <v>4678</v>
      </c>
    </row>
    <row r="1428">
      <c r="A1428" s="21">
        <f t="shared" si="1"/>
        <v>1427</v>
      </c>
      <c r="B1428" s="9" t="s">
        <v>317</v>
      </c>
      <c r="C1428" s="9" t="s">
        <v>37</v>
      </c>
      <c r="D1428" s="9" t="str">
        <f t="shared" si="2"/>
        <v>VB</v>
      </c>
      <c r="E1428" s="20" t="s">
        <v>8</v>
      </c>
      <c r="F1428" s="20" t="s">
        <v>4678</v>
      </c>
    </row>
    <row r="1429">
      <c r="A1429" s="21">
        <f t="shared" si="1"/>
        <v>1428</v>
      </c>
      <c r="B1429" s="9" t="s">
        <v>595</v>
      </c>
      <c r="C1429" s="9" t="s">
        <v>50</v>
      </c>
      <c r="D1429" s="9" t="str">
        <f t="shared" si="2"/>
        <v>VB</v>
      </c>
      <c r="E1429" s="20" t="s">
        <v>8</v>
      </c>
      <c r="F1429" s="20" t="s">
        <v>4675</v>
      </c>
    </row>
    <row r="1430">
      <c r="A1430" s="21">
        <f t="shared" si="1"/>
        <v>1429</v>
      </c>
      <c r="B1430" s="9" t="s">
        <v>596</v>
      </c>
      <c r="C1430" s="9" t="s">
        <v>37</v>
      </c>
      <c r="D1430" s="9" t="str">
        <f t="shared" si="2"/>
        <v>SC</v>
      </c>
      <c r="E1430" s="20" t="s">
        <v>8</v>
      </c>
      <c r="F1430" s="20" t="s">
        <v>4675</v>
      </c>
    </row>
    <row r="1431">
      <c r="A1431" s="21">
        <f t="shared" si="1"/>
        <v>1430</v>
      </c>
      <c r="B1431" s="9" t="s">
        <v>218</v>
      </c>
      <c r="C1431" s="9" t="s">
        <v>10</v>
      </c>
      <c r="D1431" s="9" t="str">
        <f t="shared" si="2"/>
        <v>VB</v>
      </c>
      <c r="E1431" s="20" t="s">
        <v>11</v>
      </c>
      <c r="F1431" s="20" t="s">
        <v>4675</v>
      </c>
    </row>
    <row r="1432">
      <c r="A1432" s="21">
        <f t="shared" si="1"/>
        <v>1431</v>
      </c>
      <c r="B1432" s="9" t="s">
        <v>558</v>
      </c>
      <c r="C1432" s="9" t="s">
        <v>6</v>
      </c>
      <c r="D1432" s="9" t="str">
        <f t="shared" si="2"/>
        <v>CD</v>
      </c>
      <c r="E1432" s="20" t="s">
        <v>8</v>
      </c>
      <c r="F1432" s="20" t="s">
        <v>4675</v>
      </c>
    </row>
    <row r="1433">
      <c r="A1433" s="21">
        <f t="shared" si="1"/>
        <v>1432</v>
      </c>
      <c r="B1433" s="9" t="s">
        <v>597</v>
      </c>
      <c r="C1433" s="9" t="s">
        <v>37</v>
      </c>
      <c r="D1433" s="9" t="str">
        <f t="shared" si="2"/>
        <v>NN</v>
      </c>
      <c r="E1433" s="20" t="s">
        <v>8</v>
      </c>
      <c r="F1433" s="20" t="s">
        <v>4673</v>
      </c>
    </row>
    <row r="1434">
      <c r="A1434" s="21">
        <f t="shared" si="1"/>
        <v>1433</v>
      </c>
      <c r="B1434" s="9" t="s">
        <v>598</v>
      </c>
      <c r="C1434" s="9" t="s">
        <v>6</v>
      </c>
      <c r="D1434" s="9" t="str">
        <f t="shared" si="2"/>
        <v>VB</v>
      </c>
      <c r="E1434" s="20" t="s">
        <v>8</v>
      </c>
      <c r="F1434" s="20" t="s">
        <v>4674</v>
      </c>
    </row>
    <row r="1435">
      <c r="A1435" s="21">
        <f t="shared" si="1"/>
        <v>1434</v>
      </c>
      <c r="B1435" s="9" t="s">
        <v>560</v>
      </c>
      <c r="C1435" s="9" t="s">
        <v>6</v>
      </c>
      <c r="D1435" s="9" t="str">
        <f t="shared" si="2"/>
        <v>NN</v>
      </c>
      <c r="E1435" s="20" t="s">
        <v>8</v>
      </c>
      <c r="F1435" s="20" t="s">
        <v>4675</v>
      </c>
    </row>
    <row r="1436">
      <c r="A1436" s="21">
        <f t="shared" si="1"/>
        <v>1435</v>
      </c>
      <c r="B1436" s="9" t="s">
        <v>599</v>
      </c>
      <c r="C1436" s="9" t="s">
        <v>10</v>
      </c>
      <c r="D1436" s="9" t="str">
        <f t="shared" si="2"/>
        <v>NN</v>
      </c>
      <c r="E1436" s="20" t="s">
        <v>11</v>
      </c>
      <c r="F1436" s="20" t="s">
        <v>4675</v>
      </c>
    </row>
    <row r="1437">
      <c r="A1437" s="21">
        <f t="shared" si="1"/>
        <v>1436</v>
      </c>
      <c r="B1437" s="9" t="s">
        <v>600</v>
      </c>
      <c r="C1437" s="9" t="s">
        <v>115</v>
      </c>
      <c r="D1437" s="9" t="str">
        <f t="shared" si="2"/>
        <v>CD</v>
      </c>
      <c r="E1437" s="20" t="s">
        <v>8</v>
      </c>
      <c r="F1437" s="20" t="s">
        <v>4675</v>
      </c>
    </row>
    <row r="1438">
      <c r="A1438" s="21">
        <f t="shared" si="1"/>
        <v>1437</v>
      </c>
      <c r="B1438" s="9" t="s">
        <v>601</v>
      </c>
      <c r="C1438" s="9" t="s">
        <v>115</v>
      </c>
      <c r="D1438" s="9" t="str">
        <f t="shared" si="2"/>
        <v>FW</v>
      </c>
      <c r="E1438" s="20" t="s">
        <v>8</v>
      </c>
      <c r="F1438" s="20" t="s">
        <v>4675</v>
      </c>
    </row>
    <row r="1439">
      <c r="A1439" s="21">
        <f t="shared" si="1"/>
        <v>1438</v>
      </c>
      <c r="B1439" s="9" t="s">
        <v>602</v>
      </c>
      <c r="C1439" s="9" t="s">
        <v>115</v>
      </c>
      <c r="D1439" s="9" t="str">
        <f t="shared" si="2"/>
        <v>FW</v>
      </c>
      <c r="E1439" s="20" t="s">
        <v>8</v>
      </c>
      <c r="F1439" s="20" t="s">
        <v>4675</v>
      </c>
    </row>
    <row r="1440">
      <c r="A1440" s="21">
        <f t="shared" si="1"/>
        <v>1439</v>
      </c>
      <c r="B1440" s="9" t="s">
        <v>562</v>
      </c>
      <c r="C1440" s="9" t="s">
        <v>115</v>
      </c>
      <c r="D1440" s="9" t="str">
        <f t="shared" si="2"/>
        <v>FW</v>
      </c>
      <c r="E1440" s="20" t="s">
        <v>8</v>
      </c>
      <c r="F1440" s="20" t="s">
        <v>4673</v>
      </c>
    </row>
    <row r="1441">
      <c r="A1441" s="21">
        <f t="shared" si="1"/>
        <v>1440</v>
      </c>
      <c r="B1441" s="9" t="s">
        <v>603</v>
      </c>
      <c r="C1441" s="9" t="s">
        <v>115</v>
      </c>
      <c r="D1441" s="9" t="str">
        <f t="shared" si="2"/>
        <v>FW</v>
      </c>
      <c r="E1441" s="20" t="s">
        <v>8</v>
      </c>
      <c r="F1441" s="20" t="s">
        <v>4674</v>
      </c>
    </row>
    <row r="1442">
      <c r="A1442" s="21">
        <f t="shared" si="1"/>
        <v>1441</v>
      </c>
      <c r="B1442" s="9" t="s">
        <v>604</v>
      </c>
      <c r="C1442" s="9" t="s">
        <v>115</v>
      </c>
      <c r="D1442" s="9" t="str">
        <f t="shared" si="2"/>
        <v>FW</v>
      </c>
      <c r="E1442" s="20" t="s">
        <v>8</v>
      </c>
      <c r="F1442" s="20" t="s">
        <v>4674</v>
      </c>
    </row>
    <row r="1443">
      <c r="A1443" s="21">
        <f t="shared" si="1"/>
        <v>1442</v>
      </c>
      <c r="B1443" s="9" t="s">
        <v>605</v>
      </c>
      <c r="C1443" s="9" t="s">
        <v>115</v>
      </c>
      <c r="D1443" s="9" t="str">
        <f t="shared" si="2"/>
        <v>FW</v>
      </c>
      <c r="E1443" s="20" t="s">
        <v>8</v>
      </c>
      <c r="F1443" s="20" t="s">
        <v>4674</v>
      </c>
    </row>
    <row r="1444">
      <c r="A1444" s="21">
        <f t="shared" si="1"/>
        <v>1443</v>
      </c>
      <c r="B1444" s="9" t="s">
        <v>606</v>
      </c>
      <c r="C1444" s="9" t="s">
        <v>115</v>
      </c>
      <c r="D1444" s="9" t="str">
        <f t="shared" si="2"/>
        <v>FW</v>
      </c>
      <c r="E1444" s="20" t="s">
        <v>8</v>
      </c>
      <c r="F1444" s="20" t="s">
        <v>4674</v>
      </c>
    </row>
    <row r="1445">
      <c r="A1445" s="21">
        <f t="shared" si="1"/>
        <v>1444</v>
      </c>
      <c r="B1445" s="9" t="s">
        <v>87</v>
      </c>
      <c r="C1445" s="9" t="s">
        <v>115</v>
      </c>
      <c r="D1445" s="9" t="str">
        <f t="shared" si="2"/>
        <v>FW</v>
      </c>
      <c r="E1445" s="20" t="s">
        <v>8</v>
      </c>
      <c r="F1445" s="20" t="s">
        <v>4673</v>
      </c>
    </row>
    <row r="1446">
      <c r="A1446" s="21">
        <f t="shared" si="1"/>
        <v>1445</v>
      </c>
      <c r="B1446" s="9" t="s">
        <v>607</v>
      </c>
      <c r="C1446" s="9" t="s">
        <v>29</v>
      </c>
      <c r="D1446" s="9" t="str">
        <f t="shared" si="2"/>
        <v>FW</v>
      </c>
      <c r="E1446" s="20" t="s">
        <v>8</v>
      </c>
      <c r="F1446" s="20" t="s">
        <v>4675</v>
      </c>
    </row>
    <row r="1447">
      <c r="A1447" s="21">
        <f t="shared" si="1"/>
        <v>1446</v>
      </c>
      <c r="B1447" s="9" t="s">
        <v>564</v>
      </c>
      <c r="C1447" s="9" t="s">
        <v>37</v>
      </c>
      <c r="D1447" s="9" t="str">
        <f t="shared" si="2"/>
        <v>RB</v>
      </c>
      <c r="E1447" s="20" t="s">
        <v>8</v>
      </c>
      <c r="F1447" s="20" t="s">
        <v>4674</v>
      </c>
    </row>
    <row r="1448">
      <c r="A1448" s="21">
        <f t="shared" si="1"/>
        <v>1447</v>
      </c>
      <c r="B1448" s="9" t="s">
        <v>565</v>
      </c>
      <c r="C1448" s="9" t="s">
        <v>6</v>
      </c>
      <c r="D1448" s="9" t="str">
        <f t="shared" si="2"/>
        <v>VB</v>
      </c>
      <c r="E1448" s="20" t="s">
        <v>8</v>
      </c>
      <c r="F1448" s="20" t="s">
        <v>4674</v>
      </c>
    </row>
    <row r="1449">
      <c r="A1449" s="21">
        <f t="shared" si="1"/>
        <v>1448</v>
      </c>
      <c r="B1449" s="9" t="s">
        <v>608</v>
      </c>
      <c r="C1449" s="9" t="s">
        <v>6</v>
      </c>
      <c r="D1449" s="9" t="str">
        <f t="shared" si="2"/>
        <v>NN</v>
      </c>
      <c r="E1449" s="20" t="s">
        <v>8</v>
      </c>
      <c r="F1449" s="20" t="s">
        <v>4675</v>
      </c>
    </row>
    <row r="1450">
      <c r="A1450" s="21">
        <f t="shared" si="1"/>
        <v>1449</v>
      </c>
      <c r="B1450" s="9" t="s">
        <v>532</v>
      </c>
      <c r="C1450" s="9" t="s">
        <v>6</v>
      </c>
      <c r="D1450" s="9" t="str">
        <f t="shared" si="2"/>
        <v>NN</v>
      </c>
      <c r="E1450" s="20" t="s">
        <v>8</v>
      </c>
      <c r="F1450" s="20" t="s">
        <v>4675</v>
      </c>
    </row>
    <row r="1451">
      <c r="A1451" s="21">
        <f t="shared" si="1"/>
        <v>1450</v>
      </c>
      <c r="B1451" s="9" t="s">
        <v>609</v>
      </c>
      <c r="C1451" s="9" t="s">
        <v>10</v>
      </c>
      <c r="D1451" s="9" t="str">
        <f t="shared" si="2"/>
        <v>NN</v>
      </c>
      <c r="E1451" s="20" t="s">
        <v>11</v>
      </c>
      <c r="F1451" s="20" t="s">
        <v>4675</v>
      </c>
    </row>
    <row r="1452">
      <c r="A1452" s="21">
        <f t="shared" si="1"/>
        <v>1451</v>
      </c>
      <c r="B1452" s="9" t="s">
        <v>525</v>
      </c>
      <c r="C1452" s="9" t="s">
        <v>6</v>
      </c>
      <c r="D1452" s="9" t="str">
        <f t="shared" si="2"/>
        <v>CD</v>
      </c>
      <c r="E1452" s="20" t="s">
        <v>8</v>
      </c>
      <c r="F1452" s="20" t="s">
        <v>4675</v>
      </c>
    </row>
    <row r="1453">
      <c r="A1453" s="21">
        <f t="shared" si="1"/>
        <v>1452</v>
      </c>
      <c r="B1453" s="9" t="s">
        <v>610</v>
      </c>
      <c r="C1453" s="9" t="s">
        <v>10</v>
      </c>
      <c r="D1453" s="9" t="str">
        <f t="shared" si="2"/>
        <v>NN</v>
      </c>
      <c r="E1453" s="20" t="s">
        <v>11</v>
      </c>
      <c r="F1453" s="20" t="s">
        <v>4675</v>
      </c>
    </row>
    <row r="1454">
      <c r="A1454" s="21">
        <f t="shared" si="1"/>
        <v>1453</v>
      </c>
      <c r="B1454" s="9" t="s">
        <v>439</v>
      </c>
      <c r="C1454" s="9" t="s">
        <v>6</v>
      </c>
      <c r="D1454" s="9" t="str">
        <f t="shared" si="2"/>
        <v>CD</v>
      </c>
      <c r="E1454" s="20" t="s">
        <v>8</v>
      </c>
      <c r="F1454" s="20" t="s">
        <v>4676</v>
      </c>
    </row>
    <row r="1455">
      <c r="A1455" s="21">
        <f t="shared" si="1"/>
        <v>1454</v>
      </c>
      <c r="B1455" s="9" t="s">
        <v>557</v>
      </c>
      <c r="C1455" s="9" t="s">
        <v>6</v>
      </c>
      <c r="D1455" s="9" t="str">
        <f t="shared" si="2"/>
        <v>NN</v>
      </c>
      <c r="E1455" s="20" t="s">
        <v>8</v>
      </c>
      <c r="F1455" s="20" t="s">
        <v>4675</v>
      </c>
    </row>
    <row r="1456">
      <c r="A1456" s="21">
        <f t="shared" si="1"/>
        <v>1455</v>
      </c>
      <c r="B1456" s="9" t="s">
        <v>87</v>
      </c>
      <c r="C1456" s="9" t="s">
        <v>115</v>
      </c>
      <c r="D1456" s="9" t="str">
        <f t="shared" si="2"/>
        <v>NN</v>
      </c>
      <c r="E1456" s="20" t="s">
        <v>8</v>
      </c>
      <c r="F1456" s="20" t="s">
        <v>4673</v>
      </c>
    </row>
    <row r="1457">
      <c r="A1457" s="21">
        <f t="shared" si="1"/>
        <v>1456</v>
      </c>
      <c r="B1457" s="9" t="s">
        <v>611</v>
      </c>
      <c r="C1457" s="9" t="s">
        <v>115</v>
      </c>
      <c r="D1457" s="9" t="str">
        <f t="shared" si="2"/>
        <v>FW</v>
      </c>
      <c r="E1457" s="20" t="s">
        <v>8</v>
      </c>
      <c r="F1457" s="20" t="s">
        <v>4674</v>
      </c>
    </row>
    <row r="1458">
      <c r="A1458" s="21">
        <f t="shared" si="1"/>
        <v>1457</v>
      </c>
      <c r="B1458" s="9" t="s">
        <v>612</v>
      </c>
      <c r="C1458" s="9" t="s">
        <v>115</v>
      </c>
      <c r="D1458" s="9" t="str">
        <f t="shared" si="2"/>
        <v>FW</v>
      </c>
      <c r="E1458" s="20" t="s">
        <v>8</v>
      </c>
      <c r="F1458" s="20" t="s">
        <v>4674</v>
      </c>
    </row>
    <row r="1459">
      <c r="A1459" s="21">
        <f t="shared" si="1"/>
        <v>1458</v>
      </c>
      <c r="B1459" s="9" t="s">
        <v>191</v>
      </c>
      <c r="C1459" s="9" t="s">
        <v>10</v>
      </c>
      <c r="D1459" s="9" t="str">
        <f t="shared" si="2"/>
        <v>FW</v>
      </c>
      <c r="E1459" s="20" t="s">
        <v>11</v>
      </c>
      <c r="F1459" s="20" t="s">
        <v>4675</v>
      </c>
    </row>
    <row r="1460">
      <c r="A1460" s="21">
        <f t="shared" si="1"/>
        <v>1459</v>
      </c>
      <c r="B1460" s="9" t="s">
        <v>525</v>
      </c>
      <c r="C1460" s="9" t="s">
        <v>6</v>
      </c>
      <c r="D1460" s="9" t="str">
        <f t="shared" si="2"/>
        <v>CD</v>
      </c>
      <c r="E1460" s="20" t="s">
        <v>8</v>
      </c>
      <c r="F1460" s="20" t="s">
        <v>4675</v>
      </c>
    </row>
    <row r="1461">
      <c r="A1461" s="21">
        <f t="shared" si="1"/>
        <v>1460</v>
      </c>
      <c r="B1461" s="9" t="s">
        <v>530</v>
      </c>
      <c r="C1461" s="9" t="s">
        <v>10</v>
      </c>
      <c r="D1461" s="9" t="str">
        <f t="shared" si="2"/>
        <v>NN</v>
      </c>
      <c r="E1461" s="20" t="s">
        <v>11</v>
      </c>
      <c r="F1461" s="20" t="s">
        <v>4675</v>
      </c>
    </row>
    <row r="1462">
      <c r="A1462" s="21">
        <f t="shared" si="1"/>
        <v>1461</v>
      </c>
      <c r="B1462" s="9" t="s">
        <v>439</v>
      </c>
      <c r="C1462" s="9" t="s">
        <v>6</v>
      </c>
      <c r="D1462" s="9" t="str">
        <f t="shared" si="2"/>
        <v>CD</v>
      </c>
      <c r="E1462" s="20" t="s">
        <v>8</v>
      </c>
      <c r="F1462" s="20" t="s">
        <v>4678</v>
      </c>
    </row>
    <row r="1463">
      <c r="A1463" s="21">
        <f t="shared" si="1"/>
        <v>1462</v>
      </c>
      <c r="B1463" s="9" t="s">
        <v>87</v>
      </c>
      <c r="C1463" s="9" t="s">
        <v>142</v>
      </c>
      <c r="D1463" s="9" t="str">
        <f t="shared" si="2"/>
        <v>NN</v>
      </c>
      <c r="E1463" s="20" t="s">
        <v>8</v>
      </c>
      <c r="F1463" s="20" t="s">
        <v>4673</v>
      </c>
    </row>
    <row r="1464">
      <c r="A1464" s="21">
        <f t="shared" si="1"/>
        <v>1463</v>
      </c>
      <c r="B1464" s="9" t="s">
        <v>590</v>
      </c>
      <c r="C1464" s="9" t="s">
        <v>142</v>
      </c>
      <c r="D1464" s="9" t="str">
        <f t="shared" si="2"/>
        <v>NNP</v>
      </c>
      <c r="E1464" s="20" t="s">
        <v>8</v>
      </c>
      <c r="F1464" s="20" t="s">
        <v>4674</v>
      </c>
    </row>
    <row r="1465">
      <c r="A1465" s="21">
        <f t="shared" si="1"/>
        <v>1464</v>
      </c>
      <c r="B1465" s="9" t="s">
        <v>613</v>
      </c>
      <c r="C1465" s="9" t="s">
        <v>10</v>
      </c>
      <c r="D1465" s="9" t="str">
        <f t="shared" si="2"/>
        <v>NNP</v>
      </c>
      <c r="E1465" s="20" t="s">
        <v>11</v>
      </c>
      <c r="F1465" s="20" t="s">
        <v>4675</v>
      </c>
    </row>
    <row r="1466">
      <c r="A1466" s="21">
        <f t="shared" si="1"/>
        <v>1465</v>
      </c>
      <c r="B1466" s="9" t="s">
        <v>525</v>
      </c>
      <c r="C1466" s="9" t="s">
        <v>6</v>
      </c>
      <c r="D1466" s="9" t="str">
        <f t="shared" si="2"/>
        <v>CD</v>
      </c>
      <c r="E1466" s="20" t="s">
        <v>8</v>
      </c>
      <c r="F1466" s="20" t="s">
        <v>4675</v>
      </c>
    </row>
    <row r="1467">
      <c r="A1467" s="21">
        <f t="shared" si="1"/>
        <v>1466</v>
      </c>
      <c r="B1467" s="9" t="s">
        <v>614</v>
      </c>
      <c r="C1467" s="9" t="s">
        <v>10</v>
      </c>
      <c r="D1467" s="9" t="str">
        <f t="shared" si="2"/>
        <v>NN</v>
      </c>
      <c r="E1467" s="20" t="s">
        <v>11</v>
      </c>
      <c r="F1467" s="20" t="s">
        <v>4676</v>
      </c>
    </row>
    <row r="1468">
      <c r="A1468" s="21">
        <f t="shared" si="1"/>
        <v>1467</v>
      </c>
      <c r="B1468" s="9" t="s">
        <v>439</v>
      </c>
      <c r="C1468" s="9" t="s">
        <v>94</v>
      </c>
      <c r="D1468" s="9" t="str">
        <f t="shared" si="2"/>
        <v>CD</v>
      </c>
      <c r="E1468" s="20" t="s">
        <v>8</v>
      </c>
      <c r="F1468" s="20" t="s">
        <v>4678</v>
      </c>
    </row>
    <row r="1469">
      <c r="A1469" s="21">
        <f t="shared" si="1"/>
        <v>1468</v>
      </c>
      <c r="B1469" s="9" t="s">
        <v>87</v>
      </c>
      <c r="C1469" s="9" t="s">
        <v>94</v>
      </c>
      <c r="D1469" s="9" t="str">
        <f t="shared" si="2"/>
        <v>NND</v>
      </c>
      <c r="E1469" s="20" t="s">
        <v>8</v>
      </c>
      <c r="F1469" s="20" t="s">
        <v>4673</v>
      </c>
    </row>
    <row r="1470">
      <c r="A1470" s="21">
        <f t="shared" si="1"/>
        <v>1469</v>
      </c>
      <c r="B1470" s="9" t="s">
        <v>615</v>
      </c>
      <c r="C1470" s="9" t="s">
        <v>6</v>
      </c>
      <c r="D1470" s="9" t="str">
        <f t="shared" si="2"/>
        <v>NND</v>
      </c>
      <c r="E1470" s="20" t="s">
        <v>8</v>
      </c>
      <c r="F1470" s="20" t="s">
        <v>4674</v>
      </c>
    </row>
    <row r="1471">
      <c r="A1471" s="21">
        <f t="shared" si="1"/>
        <v>1470</v>
      </c>
      <c r="B1471" s="9" t="s">
        <v>218</v>
      </c>
      <c r="C1471" s="9" t="s">
        <v>10</v>
      </c>
      <c r="D1471" s="9" t="str">
        <f t="shared" si="2"/>
        <v>NN</v>
      </c>
      <c r="E1471" s="20" t="s">
        <v>11</v>
      </c>
      <c r="F1471" s="20" t="s">
        <v>4675</v>
      </c>
    </row>
    <row r="1472">
      <c r="A1472" s="21">
        <f t="shared" si="1"/>
        <v>1471</v>
      </c>
      <c r="B1472" s="9" t="s">
        <v>525</v>
      </c>
      <c r="C1472" s="9" t="s">
        <v>6</v>
      </c>
      <c r="D1472" s="9" t="str">
        <f t="shared" si="2"/>
        <v>CD</v>
      </c>
      <c r="E1472" s="20" t="s">
        <v>8</v>
      </c>
      <c r="F1472" s="20" t="s">
        <v>4675</v>
      </c>
    </row>
    <row r="1473">
      <c r="A1473" s="21">
        <f t="shared" si="1"/>
        <v>1472</v>
      </c>
      <c r="B1473" s="9" t="s">
        <v>277</v>
      </c>
      <c r="C1473" s="9" t="s">
        <v>10</v>
      </c>
      <c r="D1473" s="9" t="str">
        <f t="shared" si="2"/>
        <v>NN</v>
      </c>
      <c r="E1473" s="20" t="s">
        <v>11</v>
      </c>
      <c r="F1473" s="20" t="s">
        <v>4676</v>
      </c>
    </row>
    <row r="1474">
      <c r="A1474" s="21">
        <f t="shared" si="1"/>
        <v>1473</v>
      </c>
      <c r="B1474" s="9" t="s">
        <v>439</v>
      </c>
      <c r="C1474" s="9" t="s">
        <v>94</v>
      </c>
      <c r="D1474" s="9" t="str">
        <f t="shared" si="2"/>
        <v>CD</v>
      </c>
      <c r="E1474" s="20" t="s">
        <v>8</v>
      </c>
      <c r="F1474" s="20" t="s">
        <v>4678</v>
      </c>
    </row>
    <row r="1475">
      <c r="A1475" s="21">
        <f t="shared" si="1"/>
        <v>1474</v>
      </c>
      <c r="B1475" s="9" t="s">
        <v>87</v>
      </c>
      <c r="C1475" s="9" t="s">
        <v>94</v>
      </c>
      <c r="D1475" s="9" t="str">
        <f t="shared" si="2"/>
        <v>NND</v>
      </c>
      <c r="E1475" s="20" t="s">
        <v>8</v>
      </c>
      <c r="F1475" s="20" t="s">
        <v>4673</v>
      </c>
    </row>
    <row r="1476">
      <c r="A1476" s="21">
        <f t="shared" si="1"/>
        <v>1475</v>
      </c>
      <c r="B1476" s="9" t="s">
        <v>16</v>
      </c>
      <c r="C1476" s="9" t="s">
        <v>6</v>
      </c>
      <c r="D1476" s="9" t="str">
        <f t="shared" si="2"/>
        <v>NND</v>
      </c>
      <c r="E1476" s="20" t="s">
        <v>8</v>
      </c>
      <c r="F1476" s="20" t="s">
        <v>4674</v>
      </c>
    </row>
    <row r="1477">
      <c r="A1477" s="21">
        <f t="shared" si="1"/>
        <v>1476</v>
      </c>
      <c r="B1477" s="9" t="s">
        <v>471</v>
      </c>
      <c r="C1477" s="9" t="s">
        <v>31</v>
      </c>
      <c r="D1477" s="9" t="str">
        <f t="shared" si="2"/>
        <v>NN</v>
      </c>
      <c r="E1477" s="20" t="s">
        <v>8</v>
      </c>
      <c r="F1477" s="20" t="s">
        <v>4675</v>
      </c>
    </row>
    <row r="1478">
      <c r="A1478" s="21">
        <f t="shared" si="1"/>
        <v>1477</v>
      </c>
      <c r="B1478" s="9" t="s">
        <v>616</v>
      </c>
      <c r="C1478" s="9" t="s">
        <v>10</v>
      </c>
      <c r="D1478" s="9" t="str">
        <f t="shared" si="2"/>
        <v>JJ</v>
      </c>
      <c r="E1478" s="20" t="s">
        <v>11</v>
      </c>
      <c r="F1478" s="20" t="s">
        <v>4675</v>
      </c>
    </row>
    <row r="1479">
      <c r="A1479" s="21">
        <f t="shared" si="1"/>
        <v>1478</v>
      </c>
      <c r="B1479" s="9" t="s">
        <v>525</v>
      </c>
      <c r="C1479" s="9" t="s">
        <v>6</v>
      </c>
      <c r="D1479" s="9" t="str">
        <f t="shared" si="2"/>
        <v>CD</v>
      </c>
      <c r="E1479" s="20" t="s">
        <v>8</v>
      </c>
      <c r="F1479" s="20" t="s">
        <v>4675</v>
      </c>
    </row>
    <row r="1480">
      <c r="A1480" s="21">
        <f t="shared" si="1"/>
        <v>1479</v>
      </c>
      <c r="B1480" s="9" t="s">
        <v>617</v>
      </c>
      <c r="C1480" s="9" t="s">
        <v>10</v>
      </c>
      <c r="D1480" s="9" t="str">
        <f t="shared" si="2"/>
        <v>NN</v>
      </c>
      <c r="E1480" s="20" t="s">
        <v>11</v>
      </c>
      <c r="F1480" s="20" t="s">
        <v>4676</v>
      </c>
    </row>
    <row r="1481">
      <c r="A1481" s="21">
        <f t="shared" si="1"/>
        <v>1480</v>
      </c>
      <c r="B1481" s="9" t="s">
        <v>439</v>
      </c>
      <c r="C1481" s="9" t="s">
        <v>6</v>
      </c>
      <c r="D1481" s="9" t="str">
        <f t="shared" si="2"/>
        <v>CD</v>
      </c>
      <c r="E1481" s="20" t="s">
        <v>8</v>
      </c>
      <c r="F1481" s="20" t="s">
        <v>4678</v>
      </c>
    </row>
    <row r="1482">
      <c r="A1482" s="21">
        <f t="shared" si="1"/>
        <v>1481</v>
      </c>
      <c r="B1482" s="9" t="s">
        <v>87</v>
      </c>
      <c r="C1482" s="9" t="s">
        <v>115</v>
      </c>
      <c r="D1482" s="9" t="str">
        <f t="shared" si="2"/>
        <v>NN</v>
      </c>
      <c r="E1482" s="20" t="s">
        <v>8</v>
      </c>
      <c r="F1482" s="20" t="s">
        <v>4673</v>
      </c>
    </row>
    <row r="1483">
      <c r="A1483" s="21">
        <f t="shared" si="1"/>
        <v>1482</v>
      </c>
      <c r="B1483" s="9" t="s">
        <v>578</v>
      </c>
      <c r="C1483" s="9" t="s">
        <v>115</v>
      </c>
      <c r="D1483" s="9" t="str">
        <f t="shared" si="2"/>
        <v>FW</v>
      </c>
      <c r="E1483" s="20" t="s">
        <v>8</v>
      </c>
      <c r="F1483" s="20" t="s">
        <v>4674</v>
      </c>
    </row>
    <row r="1484">
      <c r="A1484" s="21">
        <f t="shared" si="1"/>
        <v>1483</v>
      </c>
      <c r="B1484" s="9" t="s">
        <v>618</v>
      </c>
      <c r="C1484" s="9" t="s">
        <v>10</v>
      </c>
      <c r="D1484" s="9" t="str">
        <f t="shared" si="2"/>
        <v>FW</v>
      </c>
      <c r="E1484" s="20" t="s">
        <v>11</v>
      </c>
      <c r="F1484" s="20" t="s">
        <v>4675</v>
      </c>
    </row>
    <row r="1485">
      <c r="A1485" s="21">
        <f t="shared" si="1"/>
        <v>1484</v>
      </c>
      <c r="B1485" s="9" t="s">
        <v>525</v>
      </c>
      <c r="C1485" s="9" t="s">
        <v>6</v>
      </c>
      <c r="D1485" s="9" t="str">
        <f t="shared" si="2"/>
        <v>CD</v>
      </c>
      <c r="E1485" s="20" t="s">
        <v>8</v>
      </c>
      <c r="F1485" s="20" t="s">
        <v>4675</v>
      </c>
    </row>
    <row r="1486">
      <c r="A1486" s="21">
        <f t="shared" si="1"/>
        <v>1485</v>
      </c>
      <c r="B1486" s="9" t="s">
        <v>619</v>
      </c>
      <c r="C1486" s="9" t="s">
        <v>10</v>
      </c>
      <c r="D1486" s="9" t="str">
        <f t="shared" si="2"/>
        <v>NN</v>
      </c>
      <c r="E1486" s="20" t="s">
        <v>11</v>
      </c>
      <c r="F1486" s="20" t="s">
        <v>4676</v>
      </c>
    </row>
    <row r="1487">
      <c r="A1487" s="21">
        <f t="shared" si="1"/>
        <v>1486</v>
      </c>
      <c r="B1487" s="9" t="s">
        <v>439</v>
      </c>
      <c r="C1487" s="9" t="s">
        <v>6</v>
      </c>
      <c r="D1487" s="9" t="str">
        <f t="shared" si="2"/>
        <v>CD</v>
      </c>
      <c r="E1487" s="20" t="s">
        <v>8</v>
      </c>
      <c r="F1487" s="20" t="s">
        <v>4678</v>
      </c>
    </row>
    <row r="1488">
      <c r="A1488" s="21">
        <f t="shared" si="1"/>
        <v>1487</v>
      </c>
      <c r="B1488" s="9" t="s">
        <v>87</v>
      </c>
      <c r="C1488" s="9" t="s">
        <v>115</v>
      </c>
      <c r="D1488" s="9" t="str">
        <f t="shared" si="2"/>
        <v>NN</v>
      </c>
      <c r="E1488" s="20" t="s">
        <v>8</v>
      </c>
      <c r="F1488" s="20" t="s">
        <v>4673</v>
      </c>
    </row>
    <row r="1489">
      <c r="A1489" s="21">
        <f t="shared" si="1"/>
        <v>1488</v>
      </c>
      <c r="B1489" s="9" t="s">
        <v>620</v>
      </c>
      <c r="C1489" s="9" t="s">
        <v>115</v>
      </c>
      <c r="D1489" s="9" t="str">
        <f t="shared" si="2"/>
        <v>FW</v>
      </c>
      <c r="E1489" s="20" t="s">
        <v>8</v>
      </c>
      <c r="F1489" s="20" t="s">
        <v>4674</v>
      </c>
    </row>
    <row r="1490">
      <c r="A1490" s="21">
        <f t="shared" si="1"/>
        <v>1489</v>
      </c>
      <c r="B1490" s="9" t="s">
        <v>621</v>
      </c>
      <c r="C1490" s="9" t="s">
        <v>115</v>
      </c>
      <c r="D1490" s="9" t="str">
        <f t="shared" si="2"/>
        <v>FW</v>
      </c>
      <c r="E1490" s="20" t="s">
        <v>8</v>
      </c>
      <c r="F1490" s="20" t="s">
        <v>4675</v>
      </c>
    </row>
    <row r="1491">
      <c r="A1491" s="21">
        <f t="shared" si="1"/>
        <v>1490</v>
      </c>
      <c r="B1491" s="9" t="s">
        <v>622</v>
      </c>
      <c r="C1491" s="9" t="s">
        <v>10</v>
      </c>
      <c r="D1491" s="9" t="str">
        <f t="shared" si="2"/>
        <v>FW</v>
      </c>
      <c r="E1491" s="20" t="s">
        <v>11</v>
      </c>
      <c r="F1491" s="20" t="s">
        <v>4675</v>
      </c>
    </row>
    <row r="1492">
      <c r="A1492" s="21">
        <f t="shared" si="1"/>
        <v>1491</v>
      </c>
      <c r="B1492" s="9" t="s">
        <v>525</v>
      </c>
      <c r="C1492" s="9" t="s">
        <v>6</v>
      </c>
      <c r="D1492" s="9" t="str">
        <f t="shared" si="2"/>
        <v>CD</v>
      </c>
      <c r="E1492" s="20" t="s">
        <v>8</v>
      </c>
      <c r="F1492" s="20" t="s">
        <v>4675</v>
      </c>
    </row>
    <row r="1493">
      <c r="A1493" s="21">
        <f t="shared" si="1"/>
        <v>1492</v>
      </c>
      <c r="B1493" s="9" t="s">
        <v>623</v>
      </c>
      <c r="C1493" s="9" t="s">
        <v>10</v>
      </c>
      <c r="D1493" s="9" t="str">
        <f t="shared" si="2"/>
        <v>NN</v>
      </c>
      <c r="E1493" s="20" t="s">
        <v>11</v>
      </c>
      <c r="F1493" s="20" t="s">
        <v>4676</v>
      </c>
    </row>
    <row r="1494">
      <c r="A1494" s="21">
        <f t="shared" si="1"/>
        <v>1493</v>
      </c>
      <c r="B1494" s="9" t="s">
        <v>439</v>
      </c>
      <c r="C1494" s="9" t="s">
        <v>94</v>
      </c>
      <c r="D1494" s="9" t="str">
        <f t="shared" si="2"/>
        <v>CD</v>
      </c>
      <c r="E1494" s="20" t="s">
        <v>8</v>
      </c>
      <c r="F1494" s="20" t="s">
        <v>4678</v>
      </c>
    </row>
    <row r="1495">
      <c r="A1495" s="21">
        <f t="shared" si="1"/>
        <v>1494</v>
      </c>
      <c r="B1495" s="9" t="s">
        <v>87</v>
      </c>
      <c r="C1495" s="9" t="s">
        <v>94</v>
      </c>
      <c r="D1495" s="9" t="str">
        <f t="shared" si="2"/>
        <v>NND</v>
      </c>
      <c r="E1495" s="20" t="s">
        <v>8</v>
      </c>
      <c r="F1495" s="20" t="s">
        <v>4673</v>
      </c>
    </row>
    <row r="1496">
      <c r="A1496" s="21">
        <f t="shared" si="1"/>
        <v>1495</v>
      </c>
      <c r="B1496" s="9" t="s">
        <v>620</v>
      </c>
      <c r="C1496" s="9" t="s">
        <v>6</v>
      </c>
      <c r="D1496" s="9" t="str">
        <f t="shared" si="2"/>
        <v>NND</v>
      </c>
      <c r="E1496" s="20" t="s">
        <v>8</v>
      </c>
      <c r="F1496" s="20" t="s">
        <v>4674</v>
      </c>
    </row>
    <row r="1497">
      <c r="A1497" s="21">
        <f t="shared" si="1"/>
        <v>1496</v>
      </c>
      <c r="B1497" s="9" t="s">
        <v>624</v>
      </c>
      <c r="C1497" s="9" t="s">
        <v>6</v>
      </c>
      <c r="D1497" s="9" t="str">
        <f t="shared" si="2"/>
        <v>NN</v>
      </c>
      <c r="E1497" s="20" t="s">
        <v>8</v>
      </c>
      <c r="F1497" s="20" t="s">
        <v>4674</v>
      </c>
    </row>
    <row r="1498">
      <c r="A1498" s="21">
        <f t="shared" si="1"/>
        <v>1497</v>
      </c>
      <c r="B1498" s="9" t="s">
        <v>625</v>
      </c>
      <c r="C1498" s="9" t="s">
        <v>10</v>
      </c>
      <c r="D1498" s="9" t="str">
        <f t="shared" si="2"/>
        <v>NN</v>
      </c>
      <c r="E1498" s="20" t="s">
        <v>11</v>
      </c>
      <c r="F1498" s="20" t="s">
        <v>4675</v>
      </c>
    </row>
    <row r="1499">
      <c r="A1499" s="21">
        <f t="shared" si="1"/>
        <v>1498</v>
      </c>
      <c r="B1499" s="9" t="s">
        <v>525</v>
      </c>
      <c r="C1499" s="9" t="s">
        <v>6</v>
      </c>
      <c r="D1499" s="9" t="str">
        <f t="shared" si="2"/>
        <v>CD</v>
      </c>
      <c r="E1499" s="20" t="s">
        <v>8</v>
      </c>
      <c r="F1499" s="20" t="s">
        <v>4675</v>
      </c>
    </row>
    <row r="1500">
      <c r="A1500" s="21">
        <f t="shared" si="1"/>
        <v>1499</v>
      </c>
      <c r="B1500" s="9" t="s">
        <v>626</v>
      </c>
      <c r="C1500" s="9" t="s">
        <v>10</v>
      </c>
      <c r="D1500" s="9" t="str">
        <f t="shared" si="2"/>
        <v>NN</v>
      </c>
      <c r="E1500" s="20" t="s">
        <v>11</v>
      </c>
      <c r="F1500" s="20" t="s">
        <v>4676</v>
      </c>
    </row>
    <row r="1501">
      <c r="A1501" s="21">
        <f t="shared" si="1"/>
        <v>1500</v>
      </c>
      <c r="B1501" s="9" t="s">
        <v>439</v>
      </c>
      <c r="C1501" s="9" t="s">
        <v>6</v>
      </c>
      <c r="D1501" s="9" t="str">
        <f t="shared" si="2"/>
        <v>CD</v>
      </c>
      <c r="E1501" s="20" t="s">
        <v>8</v>
      </c>
      <c r="F1501" s="20" t="s">
        <v>4678</v>
      </c>
    </row>
    <row r="1502">
      <c r="A1502" s="21">
        <f t="shared" si="1"/>
        <v>1501</v>
      </c>
      <c r="B1502" s="9" t="s">
        <v>87</v>
      </c>
      <c r="C1502" s="9" t="s">
        <v>115</v>
      </c>
      <c r="D1502" s="9" t="str">
        <f t="shared" si="2"/>
        <v>NN</v>
      </c>
      <c r="E1502" s="20" t="s">
        <v>8</v>
      </c>
      <c r="F1502" s="20" t="s">
        <v>4673</v>
      </c>
    </row>
    <row r="1503">
      <c r="A1503" s="21">
        <f t="shared" si="1"/>
        <v>1502</v>
      </c>
      <c r="B1503" s="9" t="s">
        <v>627</v>
      </c>
      <c r="C1503" s="9" t="s">
        <v>115</v>
      </c>
      <c r="D1503" s="9" t="str">
        <f t="shared" si="2"/>
        <v>FW</v>
      </c>
      <c r="E1503" s="20" t="s">
        <v>8</v>
      </c>
      <c r="F1503" s="20" t="s">
        <v>4674</v>
      </c>
    </row>
    <row r="1504">
      <c r="A1504" s="21">
        <f t="shared" si="1"/>
        <v>1503</v>
      </c>
      <c r="B1504" s="9" t="s">
        <v>628</v>
      </c>
      <c r="C1504" s="9" t="s">
        <v>6</v>
      </c>
      <c r="D1504" s="9" t="str">
        <f t="shared" si="2"/>
        <v>FW</v>
      </c>
      <c r="E1504" s="20" t="s">
        <v>8</v>
      </c>
      <c r="F1504" s="20" t="s">
        <v>4675</v>
      </c>
    </row>
    <row r="1505">
      <c r="A1505" s="21">
        <f t="shared" si="1"/>
        <v>1504</v>
      </c>
      <c r="B1505" s="9" t="s">
        <v>87</v>
      </c>
      <c r="C1505" s="9" t="s">
        <v>115</v>
      </c>
      <c r="D1505" s="9" t="str">
        <f t="shared" si="2"/>
        <v>NN</v>
      </c>
      <c r="E1505" s="20" t="s">
        <v>8</v>
      </c>
      <c r="F1505" s="20" t="s">
        <v>4673</v>
      </c>
    </row>
    <row r="1506">
      <c r="A1506" s="21">
        <f t="shared" si="1"/>
        <v>1505</v>
      </c>
      <c r="B1506" s="9" t="s">
        <v>629</v>
      </c>
      <c r="C1506" s="9" t="s">
        <v>115</v>
      </c>
      <c r="D1506" s="9" t="str">
        <f t="shared" si="2"/>
        <v>FW</v>
      </c>
      <c r="E1506" s="20" t="s">
        <v>8</v>
      </c>
      <c r="F1506" s="20" t="s">
        <v>4674</v>
      </c>
    </row>
    <row r="1507">
      <c r="A1507" s="21">
        <f t="shared" si="1"/>
        <v>1506</v>
      </c>
      <c r="B1507" s="9" t="s">
        <v>630</v>
      </c>
      <c r="C1507" s="9" t="s">
        <v>10</v>
      </c>
      <c r="D1507" s="9" t="str">
        <f t="shared" si="2"/>
        <v>FW</v>
      </c>
      <c r="E1507" s="20" t="s">
        <v>11</v>
      </c>
      <c r="F1507" s="20" t="s">
        <v>4675</v>
      </c>
    </row>
    <row r="1508">
      <c r="A1508" s="21">
        <f t="shared" si="1"/>
        <v>1507</v>
      </c>
      <c r="B1508" s="9" t="s">
        <v>525</v>
      </c>
      <c r="C1508" s="9" t="s">
        <v>6</v>
      </c>
      <c r="D1508" s="9" t="str">
        <f t="shared" si="2"/>
        <v>CD</v>
      </c>
      <c r="E1508" s="20" t="s">
        <v>8</v>
      </c>
      <c r="F1508" s="20" t="s">
        <v>4675</v>
      </c>
    </row>
    <row r="1509">
      <c r="A1509" s="21">
        <f t="shared" si="1"/>
        <v>1508</v>
      </c>
      <c r="B1509" s="9" t="s">
        <v>631</v>
      </c>
      <c r="C1509" s="9" t="s">
        <v>10</v>
      </c>
      <c r="D1509" s="9" t="str">
        <f t="shared" si="2"/>
        <v>NN</v>
      </c>
      <c r="E1509" s="20" t="s">
        <v>11</v>
      </c>
      <c r="F1509" s="20" t="s">
        <v>4676</v>
      </c>
    </row>
    <row r="1510">
      <c r="A1510" s="21">
        <f t="shared" si="1"/>
        <v>1509</v>
      </c>
      <c r="B1510" s="9" t="s">
        <v>439</v>
      </c>
      <c r="C1510" s="9" t="s">
        <v>94</v>
      </c>
      <c r="D1510" s="9" t="str">
        <f t="shared" si="2"/>
        <v>CD</v>
      </c>
      <c r="E1510" s="20" t="s">
        <v>8</v>
      </c>
      <c r="F1510" s="20" t="s">
        <v>4678</v>
      </c>
    </row>
    <row r="1511">
      <c r="A1511" s="21">
        <f t="shared" si="1"/>
        <v>1510</v>
      </c>
      <c r="B1511" s="9" t="s">
        <v>87</v>
      </c>
      <c r="C1511" s="9" t="s">
        <v>94</v>
      </c>
      <c r="D1511" s="9" t="str">
        <f t="shared" si="2"/>
        <v>NND</v>
      </c>
      <c r="E1511" s="20" t="s">
        <v>8</v>
      </c>
      <c r="F1511" s="20" t="s">
        <v>4673</v>
      </c>
    </row>
    <row r="1512">
      <c r="A1512" s="21">
        <f t="shared" si="1"/>
        <v>1511</v>
      </c>
      <c r="B1512" s="9" t="s">
        <v>16</v>
      </c>
      <c r="C1512" s="9" t="s">
        <v>6</v>
      </c>
      <c r="D1512" s="9" t="str">
        <f t="shared" si="2"/>
        <v>NND</v>
      </c>
      <c r="E1512" s="20" t="s">
        <v>8</v>
      </c>
      <c r="F1512" s="20" t="s">
        <v>4674</v>
      </c>
    </row>
    <row r="1513">
      <c r="A1513" s="21">
        <f t="shared" si="1"/>
        <v>1512</v>
      </c>
      <c r="B1513" s="9" t="s">
        <v>593</v>
      </c>
      <c r="C1513" s="9" t="s">
        <v>6</v>
      </c>
      <c r="D1513" s="9" t="str">
        <f t="shared" si="2"/>
        <v>NN</v>
      </c>
      <c r="E1513" s="20" t="s">
        <v>8</v>
      </c>
      <c r="F1513" s="20" t="s">
        <v>4674</v>
      </c>
    </row>
    <row r="1514">
      <c r="A1514" s="21">
        <f t="shared" si="1"/>
        <v>1513</v>
      </c>
      <c r="B1514" s="9" t="s">
        <v>632</v>
      </c>
      <c r="C1514" s="9" t="s">
        <v>10</v>
      </c>
      <c r="D1514" s="9" t="str">
        <f t="shared" si="2"/>
        <v>NN</v>
      </c>
      <c r="E1514" s="20" t="s">
        <v>11</v>
      </c>
      <c r="F1514" s="20" t="s">
        <v>4675</v>
      </c>
    </row>
    <row r="1515">
      <c r="A1515" s="21">
        <f t="shared" si="1"/>
        <v>1514</v>
      </c>
      <c r="B1515" s="9" t="s">
        <v>525</v>
      </c>
      <c r="C1515" s="9" t="s">
        <v>6</v>
      </c>
      <c r="D1515" s="9" t="str">
        <f t="shared" si="2"/>
        <v>CD</v>
      </c>
      <c r="E1515" s="20" t="s">
        <v>8</v>
      </c>
      <c r="F1515" s="20" t="s">
        <v>4675</v>
      </c>
    </row>
    <row r="1516">
      <c r="A1516" s="21">
        <f t="shared" si="1"/>
        <v>1515</v>
      </c>
      <c r="B1516" s="9" t="s">
        <v>633</v>
      </c>
      <c r="C1516" s="9" t="s">
        <v>10</v>
      </c>
      <c r="D1516" s="9" t="str">
        <f t="shared" si="2"/>
        <v>NN</v>
      </c>
      <c r="E1516" s="20" t="s">
        <v>11</v>
      </c>
      <c r="F1516" s="20" t="s">
        <v>4676</v>
      </c>
    </row>
    <row r="1517">
      <c r="A1517" s="21">
        <f t="shared" si="1"/>
        <v>1516</v>
      </c>
      <c r="B1517" s="9" t="s">
        <v>439</v>
      </c>
      <c r="C1517" s="9" t="s">
        <v>94</v>
      </c>
      <c r="D1517" s="9" t="str">
        <f t="shared" si="2"/>
        <v>CD</v>
      </c>
      <c r="E1517" s="20" t="s">
        <v>8</v>
      </c>
      <c r="F1517" s="20" t="s">
        <v>4678</v>
      </c>
    </row>
    <row r="1518">
      <c r="A1518" s="21">
        <f t="shared" si="1"/>
        <v>1517</v>
      </c>
      <c r="B1518" s="9" t="s">
        <v>87</v>
      </c>
      <c r="C1518" s="9" t="s">
        <v>94</v>
      </c>
      <c r="D1518" s="9" t="str">
        <f t="shared" si="2"/>
        <v>NND</v>
      </c>
      <c r="E1518" s="20" t="s">
        <v>8</v>
      </c>
      <c r="F1518" s="20" t="s">
        <v>4673</v>
      </c>
    </row>
    <row r="1519">
      <c r="A1519" s="21">
        <f t="shared" si="1"/>
        <v>1518</v>
      </c>
      <c r="B1519" s="9" t="s">
        <v>634</v>
      </c>
      <c r="C1519" s="9" t="s">
        <v>6</v>
      </c>
      <c r="D1519" s="9" t="str">
        <f t="shared" si="2"/>
        <v>NND</v>
      </c>
      <c r="E1519" s="20" t="s">
        <v>8</v>
      </c>
      <c r="F1519" s="20" t="s">
        <v>4674</v>
      </c>
    </row>
    <row r="1520">
      <c r="A1520" s="21">
        <f t="shared" si="1"/>
        <v>1519</v>
      </c>
      <c r="B1520" s="9" t="s">
        <v>432</v>
      </c>
      <c r="C1520" s="9" t="s">
        <v>6</v>
      </c>
      <c r="D1520" s="9" t="str">
        <f t="shared" si="2"/>
        <v>NN</v>
      </c>
      <c r="E1520" s="20" t="s">
        <v>8</v>
      </c>
      <c r="F1520" s="20" t="s">
        <v>4674</v>
      </c>
    </row>
    <row r="1521">
      <c r="A1521" s="21">
        <f t="shared" si="1"/>
        <v>1520</v>
      </c>
      <c r="B1521" s="9" t="s">
        <v>635</v>
      </c>
      <c r="C1521" s="9" t="s">
        <v>10</v>
      </c>
      <c r="D1521" s="9" t="str">
        <f t="shared" si="2"/>
        <v>NN</v>
      </c>
      <c r="E1521" s="20" t="s">
        <v>11</v>
      </c>
      <c r="F1521" s="20" t="s">
        <v>4675</v>
      </c>
    </row>
    <row r="1522">
      <c r="A1522" s="21">
        <f t="shared" si="1"/>
        <v>1521</v>
      </c>
      <c r="B1522" s="9" t="s">
        <v>525</v>
      </c>
      <c r="C1522" s="9" t="s">
        <v>6</v>
      </c>
      <c r="D1522" s="9" t="str">
        <f t="shared" si="2"/>
        <v>CD</v>
      </c>
      <c r="E1522" s="20" t="s">
        <v>8</v>
      </c>
      <c r="F1522" s="20" t="s">
        <v>4675</v>
      </c>
    </row>
    <row r="1523">
      <c r="A1523" s="21">
        <f t="shared" si="1"/>
        <v>1522</v>
      </c>
      <c r="B1523" s="9" t="s">
        <v>636</v>
      </c>
      <c r="C1523" s="9" t="s">
        <v>10</v>
      </c>
      <c r="D1523" s="9" t="str">
        <f t="shared" si="2"/>
        <v>NN</v>
      </c>
      <c r="E1523" s="20" t="s">
        <v>11</v>
      </c>
      <c r="F1523" s="20" t="s">
        <v>4676</v>
      </c>
    </row>
    <row r="1524">
      <c r="A1524" s="21">
        <f t="shared" si="1"/>
        <v>1523</v>
      </c>
      <c r="B1524" s="9" t="s">
        <v>439</v>
      </c>
      <c r="C1524" s="9" t="s">
        <v>6</v>
      </c>
      <c r="D1524" s="9" t="str">
        <f t="shared" si="2"/>
        <v>CD</v>
      </c>
      <c r="E1524" s="20" t="s">
        <v>8</v>
      </c>
      <c r="F1524" s="20" t="s">
        <v>4678</v>
      </c>
    </row>
    <row r="1525">
      <c r="A1525" s="21">
        <f t="shared" si="1"/>
        <v>1524</v>
      </c>
      <c r="B1525" s="9" t="s">
        <v>87</v>
      </c>
      <c r="C1525" s="9" t="s">
        <v>6</v>
      </c>
      <c r="D1525" s="9" t="str">
        <f t="shared" si="2"/>
        <v>NN</v>
      </c>
      <c r="E1525" s="20" t="s">
        <v>8</v>
      </c>
      <c r="F1525" s="20" t="s">
        <v>4673</v>
      </c>
    </row>
    <row r="1526">
      <c r="A1526" s="21">
        <f t="shared" si="1"/>
        <v>1525</v>
      </c>
      <c r="B1526" s="9" t="s">
        <v>637</v>
      </c>
      <c r="C1526" s="9" t="s">
        <v>31</v>
      </c>
      <c r="D1526" s="9" t="str">
        <f t="shared" si="2"/>
        <v>NN</v>
      </c>
      <c r="E1526" s="20" t="s">
        <v>8</v>
      </c>
      <c r="F1526" s="20" t="s">
        <v>4674</v>
      </c>
    </row>
    <row r="1527">
      <c r="A1527" s="21">
        <f t="shared" si="1"/>
        <v>1526</v>
      </c>
      <c r="B1527" s="9" t="s">
        <v>638</v>
      </c>
      <c r="C1527" s="9" t="s">
        <v>142</v>
      </c>
      <c r="D1527" s="9" t="str">
        <f t="shared" si="2"/>
        <v>JJ</v>
      </c>
      <c r="E1527" s="20" t="s">
        <v>8</v>
      </c>
      <c r="F1527" s="20" t="s">
        <v>4674</v>
      </c>
    </row>
    <row r="1528">
      <c r="A1528" s="21">
        <f t="shared" si="1"/>
        <v>1527</v>
      </c>
      <c r="B1528" s="9" t="s">
        <v>639</v>
      </c>
      <c r="C1528" s="9" t="s">
        <v>10</v>
      </c>
      <c r="D1528" s="9" t="str">
        <f t="shared" si="2"/>
        <v>NNP</v>
      </c>
      <c r="E1528" s="20" t="s">
        <v>11</v>
      </c>
      <c r="F1528" s="20" t="s">
        <v>4675</v>
      </c>
    </row>
    <row r="1529">
      <c r="A1529" s="21">
        <f t="shared" si="1"/>
        <v>1528</v>
      </c>
      <c r="B1529" s="9" t="s">
        <v>525</v>
      </c>
      <c r="C1529" s="9" t="s">
        <v>6</v>
      </c>
      <c r="D1529" s="9" t="str">
        <f t="shared" si="2"/>
        <v>CD</v>
      </c>
      <c r="E1529" s="20" t="s">
        <v>8</v>
      </c>
      <c r="F1529" s="20" t="s">
        <v>4675</v>
      </c>
    </row>
    <row r="1530">
      <c r="A1530" s="21">
        <f t="shared" si="1"/>
        <v>1529</v>
      </c>
      <c r="B1530" s="9" t="s">
        <v>640</v>
      </c>
      <c r="C1530" s="9" t="s">
        <v>10</v>
      </c>
      <c r="D1530" s="9" t="str">
        <f t="shared" si="2"/>
        <v>NN</v>
      </c>
      <c r="E1530" s="20" t="s">
        <v>11</v>
      </c>
      <c r="F1530" s="20" t="s">
        <v>4676</v>
      </c>
    </row>
    <row r="1531">
      <c r="A1531" s="21">
        <f t="shared" si="1"/>
        <v>1530</v>
      </c>
      <c r="B1531" s="9" t="s">
        <v>439</v>
      </c>
      <c r="C1531" s="9" t="s">
        <v>94</v>
      </c>
      <c r="D1531" s="9" t="str">
        <f t="shared" si="2"/>
        <v>CD</v>
      </c>
      <c r="E1531" s="20" t="s">
        <v>8</v>
      </c>
      <c r="F1531" s="20" t="s">
        <v>4678</v>
      </c>
    </row>
    <row r="1532">
      <c r="A1532" s="21">
        <f t="shared" si="1"/>
        <v>1531</v>
      </c>
      <c r="B1532" s="9" t="s">
        <v>87</v>
      </c>
      <c r="C1532" s="9" t="s">
        <v>94</v>
      </c>
      <c r="D1532" s="9" t="str">
        <f t="shared" si="2"/>
        <v>NND</v>
      </c>
      <c r="E1532" s="20" t="s">
        <v>8</v>
      </c>
      <c r="F1532" s="20" t="s">
        <v>4673</v>
      </c>
    </row>
    <row r="1533">
      <c r="A1533" s="21">
        <f t="shared" si="1"/>
        <v>1532</v>
      </c>
      <c r="B1533" s="9" t="s">
        <v>607</v>
      </c>
      <c r="C1533" s="9" t="s">
        <v>6</v>
      </c>
      <c r="D1533" s="9" t="str">
        <f t="shared" si="2"/>
        <v>NND</v>
      </c>
      <c r="E1533" s="20" t="s">
        <v>8</v>
      </c>
      <c r="F1533" s="20" t="s">
        <v>4674</v>
      </c>
    </row>
    <row r="1534">
      <c r="A1534" s="21">
        <f t="shared" si="1"/>
        <v>1533</v>
      </c>
      <c r="B1534" s="9" t="s">
        <v>641</v>
      </c>
      <c r="C1534" s="9" t="s">
        <v>10</v>
      </c>
      <c r="D1534" s="9" t="str">
        <f t="shared" si="2"/>
        <v>NN</v>
      </c>
      <c r="E1534" s="20" t="s">
        <v>11</v>
      </c>
      <c r="F1534" s="20" t="s">
        <v>4675</v>
      </c>
    </row>
    <row r="1535">
      <c r="A1535" s="21">
        <f t="shared" si="1"/>
        <v>1534</v>
      </c>
      <c r="B1535" s="9" t="s">
        <v>525</v>
      </c>
      <c r="C1535" s="9" t="s">
        <v>6</v>
      </c>
      <c r="D1535" s="9" t="str">
        <f t="shared" si="2"/>
        <v>CD</v>
      </c>
      <c r="E1535" s="20" t="s">
        <v>8</v>
      </c>
      <c r="F1535" s="20" t="s">
        <v>4675</v>
      </c>
    </row>
    <row r="1536">
      <c r="A1536" s="21">
        <f t="shared" si="1"/>
        <v>1535</v>
      </c>
      <c r="B1536" s="9" t="s">
        <v>642</v>
      </c>
      <c r="C1536" s="9" t="s">
        <v>10</v>
      </c>
      <c r="D1536" s="9" t="str">
        <f t="shared" si="2"/>
        <v>NN</v>
      </c>
      <c r="E1536" s="20" t="s">
        <v>11</v>
      </c>
      <c r="F1536" s="20" t="s">
        <v>4676</v>
      </c>
    </row>
    <row r="1537">
      <c r="A1537" s="21">
        <f t="shared" si="1"/>
        <v>1536</v>
      </c>
      <c r="B1537" s="9" t="s">
        <v>439</v>
      </c>
      <c r="C1537" s="9" t="s">
        <v>6</v>
      </c>
      <c r="D1537" s="9" t="str">
        <f t="shared" si="2"/>
        <v>CD</v>
      </c>
      <c r="E1537" s="20" t="s">
        <v>8</v>
      </c>
      <c r="F1537" s="20" t="s">
        <v>4678</v>
      </c>
    </row>
    <row r="1538">
      <c r="A1538" s="21">
        <f t="shared" si="1"/>
        <v>1537</v>
      </c>
      <c r="B1538" s="9" t="s">
        <v>87</v>
      </c>
      <c r="C1538" s="9" t="s">
        <v>115</v>
      </c>
      <c r="D1538" s="9" t="str">
        <f t="shared" si="2"/>
        <v>NN</v>
      </c>
      <c r="E1538" s="20" t="s">
        <v>8</v>
      </c>
      <c r="F1538" s="20" t="s">
        <v>4673</v>
      </c>
    </row>
    <row r="1539">
      <c r="A1539" s="21">
        <f t="shared" si="1"/>
        <v>1538</v>
      </c>
      <c r="B1539" s="9" t="s">
        <v>564</v>
      </c>
      <c r="C1539" s="9" t="s">
        <v>115</v>
      </c>
      <c r="D1539" s="9" t="str">
        <f t="shared" si="2"/>
        <v>FW</v>
      </c>
      <c r="E1539" s="20" t="s">
        <v>8</v>
      </c>
      <c r="F1539" s="20" t="s">
        <v>4675</v>
      </c>
    </row>
    <row r="1540">
      <c r="A1540" s="21">
        <f t="shared" si="1"/>
        <v>1539</v>
      </c>
      <c r="B1540" s="9" t="s">
        <v>565</v>
      </c>
      <c r="C1540" s="9" t="s">
        <v>115</v>
      </c>
      <c r="D1540" s="9" t="str">
        <f t="shared" si="2"/>
        <v>FW</v>
      </c>
      <c r="E1540" s="20" t="s">
        <v>8</v>
      </c>
      <c r="F1540" s="20" t="s">
        <v>4675</v>
      </c>
    </row>
    <row r="1541">
      <c r="A1541" s="21">
        <f t="shared" si="1"/>
        <v>1540</v>
      </c>
      <c r="B1541" s="9" t="s">
        <v>643</v>
      </c>
      <c r="C1541" s="9" t="s">
        <v>10</v>
      </c>
      <c r="D1541" s="9" t="str">
        <f t="shared" si="2"/>
        <v>FW</v>
      </c>
      <c r="E1541" s="20" t="s">
        <v>11</v>
      </c>
      <c r="F1541" s="20" t="s">
        <v>4675</v>
      </c>
    </row>
    <row r="1542">
      <c r="A1542" s="21">
        <f t="shared" si="1"/>
        <v>1541</v>
      </c>
      <c r="B1542" s="9" t="s">
        <v>525</v>
      </c>
      <c r="C1542" s="9" t="s">
        <v>6</v>
      </c>
      <c r="D1542" s="9" t="str">
        <f t="shared" si="2"/>
        <v>CD</v>
      </c>
      <c r="E1542" s="20" t="s">
        <v>8</v>
      </c>
      <c r="F1542" s="20" t="s">
        <v>4675</v>
      </c>
    </row>
    <row r="1543">
      <c r="A1543" s="21">
        <f t="shared" si="1"/>
        <v>1542</v>
      </c>
      <c r="B1543" s="9" t="s">
        <v>644</v>
      </c>
      <c r="C1543" s="9" t="s">
        <v>10</v>
      </c>
      <c r="D1543" s="9" t="str">
        <f t="shared" si="2"/>
        <v>NN</v>
      </c>
      <c r="E1543" s="20" t="s">
        <v>11</v>
      </c>
      <c r="F1543" s="20" t="s">
        <v>4676</v>
      </c>
    </row>
    <row r="1544">
      <c r="A1544" s="21">
        <f t="shared" si="1"/>
        <v>1543</v>
      </c>
      <c r="B1544" s="9" t="s">
        <v>439</v>
      </c>
      <c r="C1544" s="9" t="s">
        <v>6</v>
      </c>
      <c r="D1544" s="9" t="str">
        <f t="shared" si="2"/>
        <v>CD</v>
      </c>
      <c r="E1544" s="20" t="s">
        <v>8</v>
      </c>
      <c r="F1544" s="20" t="s">
        <v>4678</v>
      </c>
    </row>
    <row r="1545">
      <c r="A1545" s="21">
        <f t="shared" si="1"/>
        <v>1544</v>
      </c>
      <c r="B1545" s="9" t="s">
        <v>87</v>
      </c>
      <c r="C1545" s="9" t="s">
        <v>115</v>
      </c>
      <c r="D1545" s="9" t="str">
        <f t="shared" si="2"/>
        <v>NN</v>
      </c>
      <c r="E1545" s="20" t="s">
        <v>8</v>
      </c>
      <c r="F1545" s="20" t="s">
        <v>4673</v>
      </c>
    </row>
    <row r="1546">
      <c r="A1546" s="21">
        <f t="shared" si="1"/>
        <v>1545</v>
      </c>
      <c r="B1546" s="9" t="s">
        <v>627</v>
      </c>
      <c r="C1546" s="9" t="s">
        <v>115</v>
      </c>
      <c r="D1546" s="9" t="str">
        <f t="shared" si="2"/>
        <v>FW</v>
      </c>
      <c r="E1546" s="20" t="s">
        <v>8</v>
      </c>
      <c r="F1546" s="20" t="s">
        <v>4674</v>
      </c>
    </row>
    <row r="1547">
      <c r="A1547" s="21">
        <f t="shared" si="1"/>
        <v>1546</v>
      </c>
      <c r="B1547" s="9" t="s">
        <v>628</v>
      </c>
      <c r="C1547" s="9" t="s">
        <v>6</v>
      </c>
      <c r="D1547" s="9" t="str">
        <f t="shared" si="2"/>
        <v>FW</v>
      </c>
      <c r="E1547" s="20" t="s">
        <v>8</v>
      </c>
      <c r="F1547" s="20" t="s">
        <v>4675</v>
      </c>
    </row>
    <row r="1548">
      <c r="A1548" s="21">
        <f t="shared" si="1"/>
        <v>1547</v>
      </c>
      <c r="B1548" s="9" t="s">
        <v>645</v>
      </c>
      <c r="C1548" s="9" t="s">
        <v>20</v>
      </c>
      <c r="D1548" s="9" t="str">
        <f t="shared" si="2"/>
        <v>NN</v>
      </c>
      <c r="E1548" s="20" t="s">
        <v>8</v>
      </c>
      <c r="F1548" s="20" t="s">
        <v>4675</v>
      </c>
    </row>
    <row r="1549">
      <c r="A1549" s="21">
        <f t="shared" si="1"/>
        <v>1548</v>
      </c>
      <c r="B1549" s="9" t="s">
        <v>532</v>
      </c>
      <c r="C1549" s="9" t="s">
        <v>6</v>
      </c>
      <c r="D1549" s="9" t="str">
        <f t="shared" si="2"/>
        <v>IN</v>
      </c>
      <c r="E1549" s="20" t="s">
        <v>8</v>
      </c>
      <c r="F1549" s="20" t="s">
        <v>4675</v>
      </c>
    </row>
    <row r="1550">
      <c r="A1550" s="21">
        <f t="shared" si="1"/>
        <v>1549</v>
      </c>
      <c r="B1550" s="9" t="s">
        <v>608</v>
      </c>
      <c r="C1550" s="9" t="s">
        <v>6</v>
      </c>
      <c r="D1550" s="9" t="str">
        <f t="shared" si="2"/>
        <v>NN</v>
      </c>
      <c r="E1550" s="20" t="s">
        <v>8</v>
      </c>
      <c r="F1550" s="20" t="s">
        <v>4675</v>
      </c>
    </row>
    <row r="1551">
      <c r="A1551" s="21">
        <f t="shared" si="1"/>
        <v>1550</v>
      </c>
      <c r="B1551" s="9" t="s">
        <v>136</v>
      </c>
      <c r="C1551" s="9" t="s">
        <v>6</v>
      </c>
      <c r="D1551" s="9" t="str">
        <f t="shared" si="2"/>
        <v>NN</v>
      </c>
      <c r="E1551" s="20" t="s">
        <v>8</v>
      </c>
      <c r="F1551" s="20" t="s">
        <v>4676</v>
      </c>
    </row>
    <row r="1552">
      <c r="A1552" s="21">
        <f t="shared" si="1"/>
        <v>1551</v>
      </c>
      <c r="B1552" s="9" t="s">
        <v>646</v>
      </c>
      <c r="C1552" s="9" t="s">
        <v>10</v>
      </c>
      <c r="D1552" s="9" t="str">
        <f t="shared" si="2"/>
        <v>NN</v>
      </c>
      <c r="E1552" s="20" t="s">
        <v>11</v>
      </c>
      <c r="F1552" s="20" t="s">
        <v>4678</v>
      </c>
    </row>
    <row r="1553">
      <c r="A1553" s="21">
        <f t="shared" si="1"/>
        <v>1552</v>
      </c>
      <c r="B1553" s="9" t="s">
        <v>525</v>
      </c>
      <c r="C1553" s="9" t="s">
        <v>6</v>
      </c>
      <c r="D1553" s="9" t="str">
        <f t="shared" si="2"/>
        <v>CD</v>
      </c>
      <c r="E1553" s="20" t="s">
        <v>8</v>
      </c>
      <c r="F1553" s="20" t="s">
        <v>4675</v>
      </c>
    </row>
    <row r="1554">
      <c r="A1554" s="21">
        <f t="shared" si="1"/>
        <v>1553</v>
      </c>
      <c r="B1554" s="9" t="s">
        <v>647</v>
      </c>
      <c r="C1554" s="9" t="s">
        <v>10</v>
      </c>
      <c r="D1554" s="9" t="str">
        <f t="shared" si="2"/>
        <v>NN</v>
      </c>
      <c r="E1554" s="20" t="s">
        <v>11</v>
      </c>
      <c r="F1554" s="20" t="s">
        <v>4676</v>
      </c>
    </row>
    <row r="1555">
      <c r="A1555" s="21">
        <f t="shared" si="1"/>
        <v>1554</v>
      </c>
      <c r="B1555" s="9" t="s">
        <v>439</v>
      </c>
      <c r="C1555" s="9" t="s">
        <v>6</v>
      </c>
      <c r="D1555" s="9" t="str">
        <f t="shared" si="2"/>
        <v>CD</v>
      </c>
      <c r="E1555" s="20" t="s">
        <v>8</v>
      </c>
      <c r="F1555" s="20" t="s">
        <v>4678</v>
      </c>
    </row>
    <row r="1556">
      <c r="A1556" s="21">
        <f t="shared" si="1"/>
        <v>1555</v>
      </c>
      <c r="B1556" s="9" t="s">
        <v>557</v>
      </c>
      <c r="C1556" s="9" t="s">
        <v>6</v>
      </c>
      <c r="D1556" s="9" t="str">
        <f t="shared" si="2"/>
        <v>NN</v>
      </c>
      <c r="E1556" s="20" t="s">
        <v>8</v>
      </c>
      <c r="F1556" s="20" t="s">
        <v>4675</v>
      </c>
    </row>
    <row r="1557">
      <c r="A1557" s="21">
        <f t="shared" si="1"/>
        <v>1556</v>
      </c>
      <c r="B1557" s="9" t="s">
        <v>542</v>
      </c>
      <c r="C1557" s="9" t="s">
        <v>115</v>
      </c>
      <c r="D1557" s="9" t="str">
        <f t="shared" si="2"/>
        <v>NN</v>
      </c>
      <c r="E1557" s="20" t="s">
        <v>8</v>
      </c>
      <c r="F1557" s="20" t="s">
        <v>4675</v>
      </c>
    </row>
    <row r="1558">
      <c r="A1558" s="21">
        <f t="shared" si="1"/>
        <v>1557</v>
      </c>
      <c r="B1558" s="9" t="s">
        <v>87</v>
      </c>
      <c r="C1558" s="9" t="s">
        <v>115</v>
      </c>
      <c r="D1558" s="9" t="str">
        <f t="shared" si="2"/>
        <v>FW</v>
      </c>
      <c r="E1558" s="20" t="s">
        <v>8</v>
      </c>
      <c r="F1558" s="20" t="s">
        <v>4673</v>
      </c>
    </row>
    <row r="1559">
      <c r="A1559" s="21">
        <f t="shared" si="1"/>
        <v>1558</v>
      </c>
      <c r="B1559" s="9" t="s">
        <v>590</v>
      </c>
      <c r="C1559" s="9" t="s">
        <v>37</v>
      </c>
      <c r="D1559" s="9" t="str">
        <f t="shared" si="2"/>
        <v>FW</v>
      </c>
      <c r="E1559" s="20" t="s">
        <v>8</v>
      </c>
      <c r="F1559" s="20" t="s">
        <v>4674</v>
      </c>
    </row>
    <row r="1560">
      <c r="A1560" s="21">
        <f t="shared" si="1"/>
        <v>1559</v>
      </c>
      <c r="B1560" s="9" t="s">
        <v>648</v>
      </c>
      <c r="C1560" s="9" t="s">
        <v>10</v>
      </c>
      <c r="D1560" s="9" t="str">
        <f t="shared" si="2"/>
        <v>VB</v>
      </c>
      <c r="E1560" s="20" t="s">
        <v>11</v>
      </c>
      <c r="F1560" s="20" t="s">
        <v>4675</v>
      </c>
    </row>
    <row r="1561">
      <c r="A1561" s="21">
        <f t="shared" si="1"/>
        <v>1560</v>
      </c>
      <c r="B1561" s="9" t="s">
        <v>525</v>
      </c>
      <c r="C1561" s="9" t="s">
        <v>6</v>
      </c>
      <c r="D1561" s="9" t="str">
        <f t="shared" si="2"/>
        <v>CD</v>
      </c>
      <c r="E1561" s="20" t="s">
        <v>8</v>
      </c>
      <c r="F1561" s="20" t="s">
        <v>4675</v>
      </c>
    </row>
    <row r="1562">
      <c r="A1562" s="21">
        <f t="shared" si="1"/>
        <v>1561</v>
      </c>
      <c r="B1562" s="9" t="s">
        <v>649</v>
      </c>
      <c r="C1562" s="9" t="s">
        <v>10</v>
      </c>
      <c r="D1562" s="9" t="str">
        <f t="shared" si="2"/>
        <v>NN</v>
      </c>
      <c r="E1562" s="20" t="s">
        <v>11</v>
      </c>
      <c r="F1562" s="20" t="s">
        <v>4676</v>
      </c>
    </row>
    <row r="1563">
      <c r="A1563" s="21">
        <f t="shared" si="1"/>
        <v>1562</v>
      </c>
      <c r="B1563" s="9" t="s">
        <v>439</v>
      </c>
      <c r="C1563" s="9" t="s">
        <v>6</v>
      </c>
      <c r="D1563" s="9" t="str">
        <f t="shared" si="2"/>
        <v>CD</v>
      </c>
      <c r="E1563" s="20" t="s">
        <v>8</v>
      </c>
      <c r="F1563" s="20" t="s">
        <v>4678</v>
      </c>
    </row>
    <row r="1564">
      <c r="A1564" s="21">
        <f t="shared" si="1"/>
        <v>1563</v>
      </c>
      <c r="B1564" s="9" t="s">
        <v>136</v>
      </c>
      <c r="C1564" s="9" t="s">
        <v>6</v>
      </c>
      <c r="D1564" s="9" t="str">
        <f t="shared" si="2"/>
        <v>NN</v>
      </c>
      <c r="E1564" s="20" t="s">
        <v>8</v>
      </c>
      <c r="F1564" s="20" t="s">
        <v>4678</v>
      </c>
    </row>
    <row r="1565">
      <c r="A1565" s="21">
        <f t="shared" si="1"/>
        <v>1564</v>
      </c>
      <c r="B1565" s="9" t="s">
        <v>87</v>
      </c>
      <c r="C1565" s="9" t="s">
        <v>115</v>
      </c>
      <c r="D1565" s="9" t="str">
        <f t="shared" si="2"/>
        <v>NN</v>
      </c>
      <c r="E1565" s="20" t="s">
        <v>8</v>
      </c>
      <c r="F1565" s="20" t="s">
        <v>4673</v>
      </c>
    </row>
    <row r="1566">
      <c r="A1566" s="21">
        <f t="shared" si="1"/>
        <v>1565</v>
      </c>
      <c r="B1566" s="9" t="s">
        <v>564</v>
      </c>
      <c r="C1566" s="9" t="s">
        <v>115</v>
      </c>
      <c r="D1566" s="9" t="str">
        <f t="shared" si="2"/>
        <v>FW</v>
      </c>
      <c r="E1566" s="20" t="s">
        <v>8</v>
      </c>
      <c r="F1566" s="20" t="s">
        <v>4675</v>
      </c>
    </row>
    <row r="1567">
      <c r="A1567" s="21">
        <f t="shared" si="1"/>
        <v>1566</v>
      </c>
      <c r="B1567" s="9" t="s">
        <v>565</v>
      </c>
      <c r="C1567" s="9" t="s">
        <v>115</v>
      </c>
      <c r="D1567" s="9" t="str">
        <f t="shared" si="2"/>
        <v>FW</v>
      </c>
      <c r="E1567" s="20" t="s">
        <v>8</v>
      </c>
      <c r="F1567" s="20" t="s">
        <v>4675</v>
      </c>
    </row>
    <row r="1568">
      <c r="A1568" s="21">
        <f t="shared" si="1"/>
        <v>1567</v>
      </c>
      <c r="B1568" s="9" t="s">
        <v>650</v>
      </c>
      <c r="C1568" s="9" t="s">
        <v>10</v>
      </c>
      <c r="D1568" s="9" t="str">
        <f t="shared" si="2"/>
        <v>FW</v>
      </c>
      <c r="E1568" s="20" t="s">
        <v>11</v>
      </c>
      <c r="F1568" s="20" t="s">
        <v>4675</v>
      </c>
    </row>
    <row r="1569">
      <c r="A1569" s="21">
        <f t="shared" si="1"/>
        <v>1568</v>
      </c>
      <c r="B1569" s="9" t="s">
        <v>525</v>
      </c>
      <c r="C1569" s="9" t="s">
        <v>6</v>
      </c>
      <c r="D1569" s="9" t="str">
        <f t="shared" si="2"/>
        <v>CD</v>
      </c>
      <c r="E1569" s="20" t="s">
        <v>8</v>
      </c>
      <c r="F1569" s="20" t="s">
        <v>4675</v>
      </c>
    </row>
    <row r="1570">
      <c r="A1570" s="21">
        <f t="shared" si="1"/>
        <v>1569</v>
      </c>
      <c r="B1570" s="9" t="s">
        <v>651</v>
      </c>
      <c r="C1570" s="9" t="s">
        <v>10</v>
      </c>
      <c r="D1570" s="9" t="str">
        <f t="shared" si="2"/>
        <v>NN</v>
      </c>
      <c r="E1570" s="20" t="s">
        <v>11</v>
      </c>
      <c r="F1570" s="20" t="s">
        <v>4676</v>
      </c>
    </row>
    <row r="1571">
      <c r="A1571" s="21">
        <f t="shared" si="1"/>
        <v>1570</v>
      </c>
      <c r="B1571" s="9" t="s">
        <v>439</v>
      </c>
      <c r="C1571" s="9" t="s">
        <v>6</v>
      </c>
      <c r="D1571" s="9" t="str">
        <f t="shared" si="2"/>
        <v>CD</v>
      </c>
      <c r="E1571" s="20" t="s">
        <v>8</v>
      </c>
      <c r="F1571" s="20" t="s">
        <v>4678</v>
      </c>
    </row>
    <row r="1572">
      <c r="A1572" s="21">
        <f t="shared" si="1"/>
        <v>1571</v>
      </c>
      <c r="B1572" s="9" t="s">
        <v>136</v>
      </c>
      <c r="C1572" s="9" t="s">
        <v>6</v>
      </c>
      <c r="D1572" s="9" t="str">
        <f t="shared" si="2"/>
        <v>NN</v>
      </c>
      <c r="E1572" s="20" t="s">
        <v>8</v>
      </c>
      <c r="F1572" s="20" t="s">
        <v>4678</v>
      </c>
    </row>
    <row r="1573">
      <c r="A1573" s="21">
        <f t="shared" si="1"/>
        <v>1572</v>
      </c>
      <c r="B1573" s="9" t="s">
        <v>87</v>
      </c>
      <c r="C1573" s="9" t="s">
        <v>6</v>
      </c>
      <c r="D1573" s="9" t="str">
        <f t="shared" si="2"/>
        <v>NN</v>
      </c>
      <c r="E1573" s="20" t="s">
        <v>8</v>
      </c>
      <c r="F1573" s="20" t="s">
        <v>4673</v>
      </c>
    </row>
    <row r="1574">
      <c r="A1574" s="21">
        <f t="shared" si="1"/>
        <v>1573</v>
      </c>
      <c r="B1574" s="9" t="s">
        <v>16</v>
      </c>
      <c r="C1574" s="9" t="s">
        <v>6</v>
      </c>
      <c r="D1574" s="9" t="str">
        <f t="shared" si="2"/>
        <v>NN</v>
      </c>
      <c r="E1574" s="20" t="s">
        <v>8</v>
      </c>
      <c r="F1574" s="20" t="s">
        <v>4674</v>
      </c>
    </row>
    <row r="1575">
      <c r="A1575" s="21">
        <f t="shared" si="1"/>
        <v>1574</v>
      </c>
      <c r="B1575" s="9" t="s">
        <v>471</v>
      </c>
      <c r="C1575" s="9" t="s">
        <v>31</v>
      </c>
      <c r="D1575" s="9" t="str">
        <f t="shared" si="2"/>
        <v>NN</v>
      </c>
      <c r="E1575" s="20" t="s">
        <v>8</v>
      </c>
      <c r="F1575" s="20" t="s">
        <v>4674</v>
      </c>
    </row>
    <row r="1576">
      <c r="A1576" s="21">
        <f t="shared" si="1"/>
        <v>1575</v>
      </c>
      <c r="B1576" s="9" t="s">
        <v>652</v>
      </c>
      <c r="C1576" s="9" t="s">
        <v>10</v>
      </c>
      <c r="D1576" s="9" t="str">
        <f t="shared" si="2"/>
        <v>JJ</v>
      </c>
      <c r="E1576" s="20" t="s">
        <v>11</v>
      </c>
      <c r="F1576" s="20" t="s">
        <v>4675</v>
      </c>
    </row>
    <row r="1577">
      <c r="A1577" s="21">
        <f t="shared" si="1"/>
        <v>1576</v>
      </c>
      <c r="B1577" s="9" t="s">
        <v>525</v>
      </c>
      <c r="C1577" s="9" t="s">
        <v>6</v>
      </c>
      <c r="D1577" s="9" t="str">
        <f t="shared" si="2"/>
        <v>CD</v>
      </c>
      <c r="E1577" s="20" t="s">
        <v>8</v>
      </c>
      <c r="F1577" s="20" t="s">
        <v>4675</v>
      </c>
    </row>
    <row r="1578">
      <c r="A1578" s="21">
        <f t="shared" si="1"/>
        <v>1577</v>
      </c>
      <c r="B1578" s="9" t="s">
        <v>653</v>
      </c>
      <c r="C1578" s="9" t="s">
        <v>10</v>
      </c>
      <c r="D1578" s="9" t="str">
        <f t="shared" si="2"/>
        <v>NN</v>
      </c>
      <c r="E1578" s="20" t="s">
        <v>11</v>
      </c>
      <c r="F1578" s="20" t="s">
        <v>4676</v>
      </c>
    </row>
    <row r="1579">
      <c r="A1579" s="21">
        <f t="shared" si="1"/>
        <v>1578</v>
      </c>
      <c r="B1579" s="9" t="s">
        <v>439</v>
      </c>
      <c r="C1579" s="9" t="s">
        <v>6</v>
      </c>
      <c r="D1579" s="9" t="str">
        <f t="shared" si="2"/>
        <v>CD</v>
      </c>
      <c r="E1579" s="20" t="s">
        <v>8</v>
      </c>
      <c r="F1579" s="20" t="s">
        <v>4678</v>
      </c>
    </row>
    <row r="1580">
      <c r="A1580" s="21">
        <f t="shared" si="1"/>
        <v>1579</v>
      </c>
      <c r="B1580" s="9" t="s">
        <v>136</v>
      </c>
      <c r="C1580" s="9" t="s">
        <v>6</v>
      </c>
      <c r="D1580" s="9" t="str">
        <f t="shared" si="2"/>
        <v>NN</v>
      </c>
      <c r="E1580" s="20" t="s">
        <v>8</v>
      </c>
      <c r="F1580" s="20" t="s">
        <v>4678</v>
      </c>
    </row>
    <row r="1581">
      <c r="A1581" s="21">
        <f t="shared" si="1"/>
        <v>1580</v>
      </c>
      <c r="B1581" s="9" t="s">
        <v>87</v>
      </c>
      <c r="C1581" s="9" t="s">
        <v>115</v>
      </c>
      <c r="D1581" s="9" t="str">
        <f t="shared" si="2"/>
        <v>NN</v>
      </c>
      <c r="E1581" s="20" t="s">
        <v>8</v>
      </c>
      <c r="F1581" s="20" t="s">
        <v>4673</v>
      </c>
    </row>
    <row r="1582">
      <c r="A1582" s="21">
        <f t="shared" si="1"/>
        <v>1581</v>
      </c>
      <c r="B1582" s="9" t="s">
        <v>620</v>
      </c>
      <c r="C1582" s="9" t="s">
        <v>115</v>
      </c>
      <c r="D1582" s="9" t="str">
        <f t="shared" si="2"/>
        <v>FW</v>
      </c>
      <c r="E1582" s="20" t="s">
        <v>8</v>
      </c>
      <c r="F1582" s="20" t="s">
        <v>4674</v>
      </c>
    </row>
    <row r="1583">
      <c r="A1583" s="21">
        <f t="shared" si="1"/>
        <v>1582</v>
      </c>
      <c r="B1583" s="9" t="s">
        <v>621</v>
      </c>
      <c r="C1583" s="9" t="s">
        <v>115</v>
      </c>
      <c r="D1583" s="9" t="str">
        <f t="shared" si="2"/>
        <v>FW</v>
      </c>
      <c r="E1583" s="20" t="s">
        <v>8</v>
      </c>
      <c r="F1583" s="20" t="s">
        <v>4675</v>
      </c>
    </row>
    <row r="1584">
      <c r="A1584" s="21">
        <f t="shared" si="1"/>
        <v>1583</v>
      </c>
      <c r="B1584" s="9" t="s">
        <v>654</v>
      </c>
      <c r="C1584" s="9" t="s">
        <v>10</v>
      </c>
      <c r="D1584" s="9" t="str">
        <f t="shared" si="2"/>
        <v>FW</v>
      </c>
      <c r="E1584" s="20" t="s">
        <v>11</v>
      </c>
      <c r="F1584" s="20" t="s">
        <v>4675</v>
      </c>
    </row>
    <row r="1585">
      <c r="A1585" s="21">
        <f t="shared" si="1"/>
        <v>1584</v>
      </c>
      <c r="B1585" s="9" t="s">
        <v>525</v>
      </c>
      <c r="C1585" s="9" t="s">
        <v>6</v>
      </c>
      <c r="D1585" s="9" t="str">
        <f t="shared" si="2"/>
        <v>CD</v>
      </c>
      <c r="E1585" s="20" t="s">
        <v>8</v>
      </c>
      <c r="F1585" s="20" t="s">
        <v>4675</v>
      </c>
    </row>
    <row r="1586">
      <c r="A1586" s="21">
        <f t="shared" si="1"/>
        <v>1585</v>
      </c>
      <c r="B1586" s="9" t="s">
        <v>655</v>
      </c>
      <c r="C1586" s="9" t="s">
        <v>10</v>
      </c>
      <c r="D1586" s="9" t="str">
        <f t="shared" si="2"/>
        <v>NN</v>
      </c>
      <c r="E1586" s="20" t="s">
        <v>11</v>
      </c>
      <c r="F1586" s="20" t="s">
        <v>4676</v>
      </c>
    </row>
    <row r="1587">
      <c r="A1587" s="21">
        <f t="shared" si="1"/>
        <v>1586</v>
      </c>
      <c r="B1587" s="9" t="s">
        <v>439</v>
      </c>
      <c r="C1587" s="9" t="s">
        <v>6</v>
      </c>
      <c r="D1587" s="9" t="str">
        <f t="shared" si="2"/>
        <v>CD</v>
      </c>
      <c r="E1587" s="20" t="s">
        <v>8</v>
      </c>
      <c r="F1587" s="20" t="s">
        <v>4678</v>
      </c>
    </row>
    <row r="1588">
      <c r="A1588" s="21">
        <f t="shared" si="1"/>
        <v>1587</v>
      </c>
      <c r="B1588" s="9" t="s">
        <v>136</v>
      </c>
      <c r="C1588" s="9" t="s">
        <v>6</v>
      </c>
      <c r="D1588" s="9" t="str">
        <f t="shared" si="2"/>
        <v>NN</v>
      </c>
      <c r="E1588" s="20" t="s">
        <v>8</v>
      </c>
      <c r="F1588" s="20" t="s">
        <v>4678</v>
      </c>
    </row>
    <row r="1589">
      <c r="A1589" s="21">
        <f t="shared" si="1"/>
        <v>1588</v>
      </c>
      <c r="B1589" s="9" t="s">
        <v>87</v>
      </c>
      <c r="C1589" s="9" t="s">
        <v>6</v>
      </c>
      <c r="D1589" s="9" t="str">
        <f t="shared" si="2"/>
        <v>NN</v>
      </c>
      <c r="E1589" s="20" t="s">
        <v>8</v>
      </c>
      <c r="F1589" s="20" t="s">
        <v>4673</v>
      </c>
    </row>
    <row r="1590">
      <c r="A1590" s="21">
        <f t="shared" si="1"/>
        <v>1589</v>
      </c>
      <c r="B1590" s="9" t="s">
        <v>615</v>
      </c>
      <c r="C1590" s="9" t="s">
        <v>6</v>
      </c>
      <c r="D1590" s="9" t="str">
        <f t="shared" si="2"/>
        <v>NN</v>
      </c>
      <c r="E1590" s="20" t="s">
        <v>8</v>
      </c>
      <c r="F1590" s="20" t="s">
        <v>4674</v>
      </c>
    </row>
    <row r="1591">
      <c r="A1591" s="21">
        <f t="shared" si="1"/>
        <v>1590</v>
      </c>
      <c r="B1591" s="9" t="s">
        <v>656</v>
      </c>
      <c r="C1591" s="9" t="s">
        <v>10</v>
      </c>
      <c r="D1591" s="9" t="str">
        <f t="shared" si="2"/>
        <v>NN</v>
      </c>
      <c r="E1591" s="20" t="s">
        <v>11</v>
      </c>
      <c r="F1591" s="20" t="s">
        <v>4675</v>
      </c>
    </row>
    <row r="1592">
      <c r="A1592" s="21">
        <f t="shared" si="1"/>
        <v>1591</v>
      </c>
      <c r="B1592" s="9" t="s">
        <v>525</v>
      </c>
      <c r="C1592" s="9" t="s">
        <v>6</v>
      </c>
      <c r="D1592" s="9" t="str">
        <f t="shared" si="2"/>
        <v>CD</v>
      </c>
      <c r="E1592" s="20" t="s">
        <v>8</v>
      </c>
      <c r="F1592" s="20" t="s">
        <v>4675</v>
      </c>
    </row>
    <row r="1593">
      <c r="A1593" s="21">
        <f t="shared" si="1"/>
        <v>1592</v>
      </c>
      <c r="B1593" s="9" t="s">
        <v>657</v>
      </c>
      <c r="C1593" s="9" t="s">
        <v>10</v>
      </c>
      <c r="D1593" s="9" t="str">
        <f t="shared" si="2"/>
        <v>NN</v>
      </c>
      <c r="E1593" s="20" t="s">
        <v>11</v>
      </c>
      <c r="F1593" s="20" t="s">
        <v>4676</v>
      </c>
    </row>
    <row r="1594">
      <c r="A1594" s="21">
        <f t="shared" si="1"/>
        <v>1593</v>
      </c>
      <c r="B1594" s="9" t="s">
        <v>439</v>
      </c>
      <c r="C1594" s="9" t="s">
        <v>6</v>
      </c>
      <c r="D1594" s="9" t="str">
        <f t="shared" si="2"/>
        <v>CD</v>
      </c>
      <c r="E1594" s="20" t="s">
        <v>8</v>
      </c>
      <c r="F1594" s="20" t="s">
        <v>4678</v>
      </c>
    </row>
    <row r="1595">
      <c r="A1595" s="21">
        <f t="shared" si="1"/>
        <v>1594</v>
      </c>
      <c r="B1595" s="9" t="s">
        <v>136</v>
      </c>
      <c r="C1595" s="9" t="s">
        <v>6</v>
      </c>
      <c r="D1595" s="9" t="str">
        <f t="shared" si="2"/>
        <v>NN</v>
      </c>
      <c r="E1595" s="20" t="s">
        <v>8</v>
      </c>
      <c r="F1595" s="20" t="s">
        <v>4678</v>
      </c>
    </row>
    <row r="1596">
      <c r="A1596" s="21">
        <f t="shared" si="1"/>
        <v>1595</v>
      </c>
      <c r="B1596" s="9" t="s">
        <v>547</v>
      </c>
      <c r="C1596" s="9" t="s">
        <v>31</v>
      </c>
      <c r="D1596" s="9" t="str">
        <f t="shared" si="2"/>
        <v>NN</v>
      </c>
      <c r="E1596" s="20" t="s">
        <v>8</v>
      </c>
      <c r="F1596" s="20" t="s">
        <v>4676</v>
      </c>
    </row>
    <row r="1597">
      <c r="A1597" s="21">
        <f t="shared" si="1"/>
        <v>1596</v>
      </c>
      <c r="B1597" s="9" t="s">
        <v>548</v>
      </c>
      <c r="C1597" s="9" t="s">
        <v>115</v>
      </c>
      <c r="D1597" s="9" t="str">
        <f t="shared" si="2"/>
        <v>JJ</v>
      </c>
      <c r="E1597" s="20" t="s">
        <v>8</v>
      </c>
      <c r="F1597" s="20" t="s">
        <v>4678</v>
      </c>
    </row>
    <row r="1598">
      <c r="A1598" s="21">
        <f t="shared" si="1"/>
        <v>1597</v>
      </c>
      <c r="B1598" s="9" t="s">
        <v>658</v>
      </c>
      <c r="C1598" s="9" t="s">
        <v>10</v>
      </c>
      <c r="D1598" s="9" t="str">
        <f t="shared" si="2"/>
        <v>FW</v>
      </c>
      <c r="E1598" s="20" t="s">
        <v>11</v>
      </c>
      <c r="F1598" s="20" t="s">
        <v>4676</v>
      </c>
    </row>
    <row r="1599">
      <c r="A1599" s="21">
        <f t="shared" si="1"/>
        <v>1598</v>
      </c>
      <c r="B1599" s="9" t="s">
        <v>214</v>
      </c>
      <c r="C1599" s="9" t="s">
        <v>6</v>
      </c>
      <c r="D1599" s="9" t="str">
        <f t="shared" si="2"/>
        <v>CD</v>
      </c>
      <c r="E1599" s="20" t="s">
        <v>8</v>
      </c>
      <c r="F1599" s="20" t="s">
        <v>4678</v>
      </c>
    </row>
    <row r="1600">
      <c r="A1600" s="21">
        <f t="shared" si="1"/>
        <v>1599</v>
      </c>
      <c r="B1600" s="9" t="s">
        <v>330</v>
      </c>
      <c r="C1600" s="9" t="s">
        <v>37</v>
      </c>
      <c r="D1600" s="9" t="str">
        <f t="shared" si="2"/>
        <v>NN</v>
      </c>
      <c r="E1600" s="20" t="s">
        <v>8</v>
      </c>
      <c r="F1600" s="20" t="s">
        <v>4675</v>
      </c>
    </row>
    <row r="1601">
      <c r="A1601" s="21">
        <f t="shared" si="1"/>
        <v>1600</v>
      </c>
      <c r="B1601" s="9" t="s">
        <v>628</v>
      </c>
      <c r="C1601" s="9" t="s">
        <v>6</v>
      </c>
      <c r="D1601" s="9" t="str">
        <f t="shared" si="2"/>
        <v>VB</v>
      </c>
      <c r="E1601" s="20" t="s">
        <v>8</v>
      </c>
      <c r="F1601" s="20" t="s">
        <v>4675</v>
      </c>
    </row>
    <row r="1602">
      <c r="A1602" s="21">
        <f t="shared" si="1"/>
        <v>1601</v>
      </c>
      <c r="B1602" s="9" t="s">
        <v>299</v>
      </c>
      <c r="C1602" s="9" t="s">
        <v>10</v>
      </c>
      <c r="D1602" s="9" t="str">
        <f t="shared" si="2"/>
        <v>NN</v>
      </c>
      <c r="E1602" s="20" t="s">
        <v>11</v>
      </c>
      <c r="F1602" s="20" t="s">
        <v>4675</v>
      </c>
    </row>
    <row r="1603">
      <c r="A1603" s="21">
        <f t="shared" si="1"/>
        <v>1602</v>
      </c>
      <c r="B1603" s="9" t="s">
        <v>659</v>
      </c>
      <c r="C1603" s="9" t="s">
        <v>10</v>
      </c>
      <c r="D1603" s="9" t="str">
        <f t="shared" si="2"/>
        <v>CD</v>
      </c>
      <c r="E1603" s="20" t="s">
        <v>11</v>
      </c>
      <c r="F1603" s="20" t="s">
        <v>4675</v>
      </c>
    </row>
    <row r="1604">
      <c r="A1604" s="21">
        <f t="shared" si="1"/>
        <v>1603</v>
      </c>
      <c r="B1604" s="9" t="s">
        <v>301</v>
      </c>
      <c r="C1604" s="9" t="s">
        <v>94</v>
      </c>
      <c r="D1604" s="9" t="str">
        <f t="shared" si="2"/>
        <v>CD</v>
      </c>
      <c r="E1604" s="20" t="s">
        <v>8</v>
      </c>
      <c r="F1604" s="20" t="s">
        <v>4675</v>
      </c>
    </row>
    <row r="1605">
      <c r="A1605" s="21">
        <f t="shared" si="1"/>
        <v>1604</v>
      </c>
      <c r="B1605" s="9" t="s">
        <v>660</v>
      </c>
      <c r="C1605" s="9" t="s">
        <v>6</v>
      </c>
      <c r="D1605" s="9" t="str">
        <f t="shared" si="2"/>
        <v>NND</v>
      </c>
      <c r="E1605" s="20" t="s">
        <v>8</v>
      </c>
      <c r="F1605" s="20" t="s">
        <v>4671</v>
      </c>
    </row>
    <row r="1606">
      <c r="A1606" s="21">
        <f t="shared" si="1"/>
        <v>1605</v>
      </c>
      <c r="B1606" s="9" t="s">
        <v>414</v>
      </c>
      <c r="C1606" s="9" t="s">
        <v>6</v>
      </c>
      <c r="D1606" s="9" t="str">
        <f t="shared" si="2"/>
        <v>NN</v>
      </c>
      <c r="E1606" s="20" t="s">
        <v>8</v>
      </c>
      <c r="F1606" s="20" t="s">
        <v>4673</v>
      </c>
    </row>
    <row r="1607">
      <c r="A1607" s="21">
        <f t="shared" si="1"/>
        <v>1606</v>
      </c>
      <c r="B1607" s="9" t="s">
        <v>661</v>
      </c>
      <c r="C1607" s="9" t="s">
        <v>6</v>
      </c>
      <c r="D1607" s="9" t="str">
        <f t="shared" si="2"/>
        <v>NN</v>
      </c>
      <c r="E1607" s="20" t="s">
        <v>8</v>
      </c>
      <c r="F1607" s="20" t="s">
        <v>4674</v>
      </c>
    </row>
    <row r="1608">
      <c r="A1608" s="21">
        <f t="shared" si="1"/>
        <v>1607</v>
      </c>
      <c r="B1608" s="9" t="s">
        <v>662</v>
      </c>
      <c r="C1608" s="9" t="s">
        <v>37</v>
      </c>
      <c r="D1608" s="9" t="str">
        <f t="shared" si="2"/>
        <v>NN</v>
      </c>
      <c r="E1608" s="20" t="s">
        <v>8</v>
      </c>
      <c r="F1608" s="20" t="s">
        <v>4674</v>
      </c>
    </row>
    <row r="1609">
      <c r="A1609" s="21">
        <f t="shared" si="1"/>
        <v>1608</v>
      </c>
      <c r="B1609" s="9" t="s">
        <v>438</v>
      </c>
      <c r="C1609" s="9" t="s">
        <v>6</v>
      </c>
      <c r="D1609" s="9" t="str">
        <f t="shared" si="2"/>
        <v>VB</v>
      </c>
      <c r="E1609" s="20" t="s">
        <v>8</v>
      </c>
      <c r="F1609" s="20" t="s">
        <v>4676</v>
      </c>
    </row>
    <row r="1610">
      <c r="A1610" s="21">
        <f t="shared" si="1"/>
        <v>1609</v>
      </c>
      <c r="B1610" s="9" t="s">
        <v>439</v>
      </c>
      <c r="C1610" s="9" t="s">
        <v>6</v>
      </c>
      <c r="D1610" s="9" t="str">
        <f t="shared" si="2"/>
        <v>NN</v>
      </c>
      <c r="E1610" s="20" t="s">
        <v>8</v>
      </c>
      <c r="F1610" s="20" t="s">
        <v>4678</v>
      </c>
    </row>
    <row r="1611">
      <c r="A1611" s="21">
        <f t="shared" si="1"/>
        <v>1610</v>
      </c>
      <c r="B1611" s="9" t="s">
        <v>134</v>
      </c>
      <c r="C1611" s="9" t="s">
        <v>10</v>
      </c>
      <c r="D1611" s="9" t="str">
        <f t="shared" si="2"/>
        <v>NN</v>
      </c>
      <c r="E1611" s="20" t="s">
        <v>11</v>
      </c>
      <c r="F1611" s="20" t="s">
        <v>4676</v>
      </c>
    </row>
    <row r="1612">
      <c r="A1612" s="21">
        <f t="shared" si="1"/>
        <v>1611</v>
      </c>
      <c r="B1612" s="9" t="s">
        <v>219</v>
      </c>
      <c r="C1612" s="9" t="s">
        <v>6</v>
      </c>
      <c r="D1612" s="9" t="str">
        <f t="shared" si="2"/>
        <v>CD</v>
      </c>
      <c r="E1612" s="20" t="s">
        <v>8</v>
      </c>
      <c r="F1612" s="20" t="s">
        <v>4678</v>
      </c>
    </row>
    <row r="1613">
      <c r="A1613" s="21">
        <f t="shared" si="1"/>
        <v>1612</v>
      </c>
      <c r="B1613" s="9" t="s">
        <v>161</v>
      </c>
      <c r="C1613" s="9" t="s">
        <v>6</v>
      </c>
      <c r="D1613" s="9" t="str">
        <f t="shared" si="2"/>
        <v>NN</v>
      </c>
      <c r="E1613" s="20" t="s">
        <v>8</v>
      </c>
      <c r="F1613" s="20" t="s">
        <v>4675</v>
      </c>
    </row>
    <row r="1614">
      <c r="A1614" s="21">
        <f t="shared" si="1"/>
        <v>1613</v>
      </c>
      <c r="B1614" s="9" t="s">
        <v>663</v>
      </c>
      <c r="C1614" s="9" t="s">
        <v>10</v>
      </c>
      <c r="D1614" s="9" t="str">
        <f t="shared" si="2"/>
        <v>NN</v>
      </c>
      <c r="E1614" s="20" t="s">
        <v>11</v>
      </c>
      <c r="F1614" s="20" t="s">
        <v>4675</v>
      </c>
    </row>
    <row r="1615">
      <c r="A1615" s="21">
        <f t="shared" si="1"/>
        <v>1614</v>
      </c>
      <c r="B1615" s="9" t="s">
        <v>664</v>
      </c>
      <c r="C1615" s="9" t="s">
        <v>6</v>
      </c>
      <c r="D1615" s="9" t="str">
        <f t="shared" si="2"/>
        <v>CD</v>
      </c>
      <c r="E1615" s="20" t="s">
        <v>8</v>
      </c>
      <c r="F1615" s="20" t="s">
        <v>4675</v>
      </c>
    </row>
    <row r="1616">
      <c r="A1616" s="21">
        <f t="shared" si="1"/>
        <v>1615</v>
      </c>
      <c r="B1616" s="9" t="s">
        <v>134</v>
      </c>
      <c r="C1616" s="9" t="s">
        <v>10</v>
      </c>
      <c r="D1616" s="9" t="str">
        <f t="shared" si="2"/>
        <v>NN</v>
      </c>
      <c r="E1616" s="20" t="s">
        <v>11</v>
      </c>
      <c r="F1616" s="20" t="s">
        <v>4675</v>
      </c>
    </row>
    <row r="1617">
      <c r="A1617" s="21">
        <f t="shared" si="1"/>
        <v>1616</v>
      </c>
      <c r="B1617" s="9" t="s">
        <v>219</v>
      </c>
      <c r="C1617" s="9" t="s">
        <v>6</v>
      </c>
      <c r="D1617" s="9" t="str">
        <f t="shared" si="2"/>
        <v>CD</v>
      </c>
      <c r="E1617" s="20" t="s">
        <v>8</v>
      </c>
      <c r="F1617" s="20" t="s">
        <v>4676</v>
      </c>
    </row>
    <row r="1618">
      <c r="A1618" s="21">
        <f t="shared" si="1"/>
        <v>1617</v>
      </c>
      <c r="B1618" s="9" t="s">
        <v>665</v>
      </c>
      <c r="C1618" s="9" t="s">
        <v>6</v>
      </c>
      <c r="D1618" s="9" t="str">
        <f t="shared" si="2"/>
        <v>NN</v>
      </c>
      <c r="E1618" s="20" t="s">
        <v>8</v>
      </c>
      <c r="F1618" s="20" t="s">
        <v>4675</v>
      </c>
    </row>
    <row r="1619">
      <c r="A1619" s="21">
        <f t="shared" si="1"/>
        <v>1618</v>
      </c>
      <c r="B1619" s="9" t="s">
        <v>666</v>
      </c>
      <c r="C1619" s="9" t="s">
        <v>10</v>
      </c>
      <c r="D1619" s="9" t="str">
        <f t="shared" si="2"/>
        <v>NN</v>
      </c>
      <c r="E1619" s="20" t="s">
        <v>11</v>
      </c>
      <c r="F1619" s="20" t="s">
        <v>4675</v>
      </c>
    </row>
    <row r="1620">
      <c r="A1620" s="21">
        <f t="shared" si="1"/>
        <v>1619</v>
      </c>
      <c r="B1620" s="9" t="s">
        <v>664</v>
      </c>
      <c r="C1620" s="9" t="s">
        <v>6</v>
      </c>
      <c r="D1620" s="9" t="str">
        <f t="shared" si="2"/>
        <v>CD</v>
      </c>
      <c r="E1620" s="20" t="s">
        <v>8</v>
      </c>
      <c r="F1620" s="20" t="s">
        <v>4675</v>
      </c>
    </row>
    <row r="1621">
      <c r="A1621" s="21">
        <f t="shared" si="1"/>
        <v>1620</v>
      </c>
      <c r="B1621" s="9" t="s">
        <v>274</v>
      </c>
      <c r="C1621" s="9" t="s">
        <v>10</v>
      </c>
      <c r="D1621" s="9" t="str">
        <f t="shared" si="2"/>
        <v>NN</v>
      </c>
      <c r="E1621" s="20" t="s">
        <v>11</v>
      </c>
      <c r="F1621" s="20" t="s">
        <v>4675</v>
      </c>
    </row>
    <row r="1622">
      <c r="A1622" s="21">
        <f t="shared" si="1"/>
        <v>1621</v>
      </c>
      <c r="B1622" s="9" t="s">
        <v>525</v>
      </c>
      <c r="C1622" s="9" t="s">
        <v>6</v>
      </c>
      <c r="D1622" s="9" t="str">
        <f t="shared" si="2"/>
        <v>CD</v>
      </c>
      <c r="E1622" s="20" t="s">
        <v>8</v>
      </c>
      <c r="F1622" s="20" t="s">
        <v>4675</v>
      </c>
    </row>
    <row r="1623">
      <c r="A1623" s="21">
        <f t="shared" si="1"/>
        <v>1622</v>
      </c>
      <c r="B1623" s="9" t="s">
        <v>667</v>
      </c>
      <c r="C1623" s="9" t="s">
        <v>10</v>
      </c>
      <c r="D1623" s="9" t="str">
        <f t="shared" si="2"/>
        <v>NN</v>
      </c>
      <c r="E1623" s="20" t="s">
        <v>11</v>
      </c>
      <c r="F1623" s="20" t="s">
        <v>4676</v>
      </c>
    </row>
    <row r="1624">
      <c r="A1624" s="21">
        <f t="shared" si="1"/>
        <v>1623</v>
      </c>
      <c r="B1624" s="9" t="s">
        <v>439</v>
      </c>
      <c r="C1624" s="9" t="s">
        <v>6</v>
      </c>
      <c r="D1624" s="9" t="str">
        <f t="shared" si="2"/>
        <v>CD</v>
      </c>
      <c r="E1624" s="20" t="s">
        <v>8</v>
      </c>
      <c r="F1624" s="20" t="s">
        <v>4678</v>
      </c>
    </row>
    <row r="1625">
      <c r="A1625" s="21">
        <f t="shared" si="1"/>
        <v>1624</v>
      </c>
      <c r="B1625" s="9" t="s">
        <v>136</v>
      </c>
      <c r="C1625" s="9" t="s">
        <v>6</v>
      </c>
      <c r="D1625" s="9" t="str">
        <f t="shared" si="2"/>
        <v>NN</v>
      </c>
      <c r="E1625" s="20" t="s">
        <v>8</v>
      </c>
      <c r="F1625" s="20" t="s">
        <v>4678</v>
      </c>
    </row>
    <row r="1626">
      <c r="A1626" s="21">
        <f t="shared" si="1"/>
        <v>1625</v>
      </c>
      <c r="B1626" s="9" t="s">
        <v>547</v>
      </c>
      <c r="C1626" s="9" t="s">
        <v>31</v>
      </c>
      <c r="D1626" s="9" t="str">
        <f t="shared" si="2"/>
        <v>NN</v>
      </c>
      <c r="E1626" s="20" t="s">
        <v>8</v>
      </c>
      <c r="F1626" s="20" t="s">
        <v>4675</v>
      </c>
    </row>
    <row r="1627">
      <c r="A1627" s="21">
        <f t="shared" si="1"/>
        <v>1626</v>
      </c>
      <c r="B1627" s="9" t="s">
        <v>548</v>
      </c>
      <c r="C1627" s="9" t="s">
        <v>142</v>
      </c>
      <c r="D1627" s="9" t="str">
        <f t="shared" si="2"/>
        <v>JJ</v>
      </c>
      <c r="E1627" s="20" t="s">
        <v>8</v>
      </c>
      <c r="F1627" s="20" t="s">
        <v>4678</v>
      </c>
    </row>
    <row r="1628">
      <c r="A1628" s="21">
        <f t="shared" si="1"/>
        <v>1627</v>
      </c>
      <c r="B1628" s="9" t="s">
        <v>294</v>
      </c>
      <c r="C1628" s="9" t="s">
        <v>10</v>
      </c>
      <c r="D1628" s="9" t="str">
        <f t="shared" si="2"/>
        <v>NNP</v>
      </c>
      <c r="E1628" s="20" t="s">
        <v>11</v>
      </c>
      <c r="F1628" s="20" t="s">
        <v>4676</v>
      </c>
    </row>
    <row r="1629">
      <c r="A1629" s="21">
        <f t="shared" si="1"/>
        <v>1628</v>
      </c>
      <c r="B1629" s="9" t="s">
        <v>214</v>
      </c>
      <c r="C1629" s="9" t="s">
        <v>94</v>
      </c>
      <c r="D1629" s="9" t="str">
        <f t="shared" si="2"/>
        <v>CD</v>
      </c>
      <c r="E1629" s="20" t="s">
        <v>8</v>
      </c>
      <c r="F1629" s="20" t="s">
        <v>4678</v>
      </c>
    </row>
    <row r="1630">
      <c r="A1630" s="21">
        <f t="shared" si="1"/>
        <v>1629</v>
      </c>
      <c r="B1630" s="9" t="s">
        <v>102</v>
      </c>
      <c r="C1630" s="9" t="s">
        <v>6</v>
      </c>
      <c r="D1630" s="9" t="str">
        <f t="shared" si="2"/>
        <v>NND</v>
      </c>
      <c r="E1630" s="20" t="s">
        <v>8</v>
      </c>
      <c r="F1630" s="20" t="s">
        <v>4678</v>
      </c>
    </row>
    <row r="1631">
      <c r="A1631" s="21">
        <f t="shared" si="1"/>
        <v>1630</v>
      </c>
      <c r="B1631" s="9" t="s">
        <v>668</v>
      </c>
      <c r="C1631" s="9" t="s">
        <v>6</v>
      </c>
      <c r="D1631" s="9" t="str">
        <f t="shared" si="2"/>
        <v>NN</v>
      </c>
      <c r="E1631" s="20" t="s">
        <v>8</v>
      </c>
      <c r="F1631" s="20" t="s">
        <v>4678</v>
      </c>
    </row>
    <row r="1632">
      <c r="A1632" s="21">
        <f t="shared" si="1"/>
        <v>1631</v>
      </c>
      <c r="B1632" s="9" t="s">
        <v>669</v>
      </c>
      <c r="C1632" s="9" t="s">
        <v>10</v>
      </c>
      <c r="D1632" s="9" t="str">
        <f t="shared" si="2"/>
        <v>NN</v>
      </c>
      <c r="E1632" s="20" t="s">
        <v>11</v>
      </c>
      <c r="F1632" s="20" t="s">
        <v>4676</v>
      </c>
    </row>
    <row r="1633">
      <c r="A1633" s="21">
        <f t="shared" si="1"/>
        <v>1632</v>
      </c>
      <c r="B1633" s="9" t="s">
        <v>214</v>
      </c>
      <c r="C1633" s="9" t="s">
        <v>94</v>
      </c>
      <c r="D1633" s="9" t="str">
        <f t="shared" si="2"/>
        <v>CD</v>
      </c>
      <c r="E1633" s="20" t="s">
        <v>8</v>
      </c>
      <c r="F1633" s="20" t="s">
        <v>4678</v>
      </c>
    </row>
    <row r="1634">
      <c r="A1634" s="21">
        <f t="shared" si="1"/>
        <v>1633</v>
      </c>
      <c r="B1634" s="9" t="s">
        <v>102</v>
      </c>
      <c r="C1634" s="9" t="s">
        <v>6</v>
      </c>
      <c r="D1634" s="9" t="str">
        <f t="shared" si="2"/>
        <v>NND</v>
      </c>
      <c r="E1634" s="20" t="s">
        <v>8</v>
      </c>
      <c r="F1634" s="20" t="s">
        <v>4678</v>
      </c>
    </row>
    <row r="1635">
      <c r="A1635" s="21">
        <f t="shared" si="1"/>
        <v>1634</v>
      </c>
      <c r="B1635" s="9" t="s">
        <v>670</v>
      </c>
      <c r="C1635" s="9" t="s">
        <v>6</v>
      </c>
      <c r="D1635" s="9" t="str">
        <f t="shared" si="2"/>
        <v>NN</v>
      </c>
      <c r="E1635" s="20" t="s">
        <v>8</v>
      </c>
      <c r="F1635" s="20" t="s">
        <v>4675</v>
      </c>
    </row>
    <row r="1636">
      <c r="A1636" s="21">
        <f t="shared" si="1"/>
        <v>1635</v>
      </c>
      <c r="B1636" s="9" t="s">
        <v>351</v>
      </c>
      <c r="C1636" s="9" t="s">
        <v>10</v>
      </c>
      <c r="D1636" s="9" t="str">
        <f t="shared" si="2"/>
        <v>NN</v>
      </c>
      <c r="E1636" s="20" t="s">
        <v>11</v>
      </c>
      <c r="F1636" s="20" t="s">
        <v>4676</v>
      </c>
    </row>
    <row r="1637">
      <c r="A1637" s="21">
        <f t="shared" si="1"/>
        <v>1636</v>
      </c>
      <c r="B1637" s="9" t="s">
        <v>214</v>
      </c>
      <c r="C1637" s="9" t="s">
        <v>94</v>
      </c>
      <c r="D1637" s="9" t="str">
        <f t="shared" si="2"/>
        <v>CD</v>
      </c>
      <c r="E1637" s="20" t="s">
        <v>8</v>
      </c>
      <c r="F1637" s="20" t="s">
        <v>4678</v>
      </c>
    </row>
    <row r="1638">
      <c r="A1638" s="21">
        <f t="shared" si="1"/>
        <v>1637</v>
      </c>
      <c r="B1638" s="9" t="s">
        <v>102</v>
      </c>
      <c r="C1638" s="9" t="s">
        <v>6</v>
      </c>
      <c r="D1638" s="9" t="str">
        <f t="shared" si="2"/>
        <v>NND</v>
      </c>
      <c r="E1638" s="20" t="s">
        <v>8</v>
      </c>
      <c r="F1638" s="20" t="s">
        <v>4678</v>
      </c>
    </row>
    <row r="1639">
      <c r="A1639" s="21">
        <f t="shared" si="1"/>
        <v>1638</v>
      </c>
      <c r="B1639" s="9" t="s">
        <v>136</v>
      </c>
      <c r="C1639" s="9" t="s">
        <v>6</v>
      </c>
      <c r="D1639" s="9" t="str">
        <f t="shared" si="2"/>
        <v>NN</v>
      </c>
      <c r="E1639" s="20" t="s">
        <v>8</v>
      </c>
      <c r="F1639" s="20" t="s">
        <v>4678</v>
      </c>
    </row>
    <row r="1640">
      <c r="A1640" s="21">
        <f t="shared" si="1"/>
        <v>1639</v>
      </c>
      <c r="B1640" s="9" t="s">
        <v>438</v>
      </c>
      <c r="C1640" s="9" t="s">
        <v>6</v>
      </c>
      <c r="D1640" s="9" t="str">
        <f t="shared" si="2"/>
        <v>NN</v>
      </c>
      <c r="E1640" s="20" t="s">
        <v>8</v>
      </c>
      <c r="F1640" s="20" t="s">
        <v>4678</v>
      </c>
    </row>
    <row r="1641">
      <c r="A1641" s="21">
        <f t="shared" si="1"/>
        <v>1640</v>
      </c>
      <c r="B1641" s="9" t="s">
        <v>439</v>
      </c>
      <c r="C1641" s="9" t="s">
        <v>6</v>
      </c>
      <c r="D1641" s="9" t="str">
        <f t="shared" si="2"/>
        <v>NN</v>
      </c>
      <c r="E1641" s="20" t="s">
        <v>8</v>
      </c>
      <c r="F1641" s="20" t="s">
        <v>4678</v>
      </c>
    </row>
    <row r="1642">
      <c r="A1642" s="21">
        <f t="shared" si="1"/>
        <v>1641</v>
      </c>
      <c r="B1642" s="9" t="s">
        <v>671</v>
      </c>
      <c r="C1642" s="9" t="s">
        <v>10</v>
      </c>
      <c r="D1642" s="9" t="str">
        <f t="shared" si="2"/>
        <v>NN</v>
      </c>
      <c r="E1642" s="20" t="s">
        <v>11</v>
      </c>
      <c r="F1642" s="20" t="s">
        <v>4676</v>
      </c>
    </row>
    <row r="1643">
      <c r="A1643" s="21">
        <f t="shared" si="1"/>
        <v>1642</v>
      </c>
      <c r="B1643" s="9" t="s">
        <v>439</v>
      </c>
      <c r="C1643" s="9" t="s">
        <v>6</v>
      </c>
      <c r="D1643" s="9" t="str">
        <f t="shared" si="2"/>
        <v>CD</v>
      </c>
      <c r="E1643" s="20" t="s">
        <v>8</v>
      </c>
      <c r="F1643" s="20" t="s">
        <v>4678</v>
      </c>
    </row>
    <row r="1644">
      <c r="A1644" s="21">
        <f t="shared" si="1"/>
        <v>1643</v>
      </c>
      <c r="B1644" s="9" t="s">
        <v>532</v>
      </c>
      <c r="C1644" s="9" t="s">
        <v>6</v>
      </c>
      <c r="D1644" s="9" t="str">
        <f t="shared" si="2"/>
        <v>NN</v>
      </c>
      <c r="E1644" s="20" t="s">
        <v>8</v>
      </c>
      <c r="F1644" s="20" t="s">
        <v>4678</v>
      </c>
    </row>
    <row r="1645">
      <c r="A1645" s="21">
        <f t="shared" si="1"/>
        <v>1644</v>
      </c>
      <c r="B1645" s="9" t="s">
        <v>557</v>
      </c>
      <c r="C1645" s="9" t="s">
        <v>6</v>
      </c>
      <c r="D1645" s="9" t="str">
        <f t="shared" si="2"/>
        <v>NN</v>
      </c>
      <c r="E1645" s="20" t="s">
        <v>8</v>
      </c>
      <c r="F1645" s="20" t="s">
        <v>4675</v>
      </c>
    </row>
    <row r="1646">
      <c r="A1646" s="21">
        <f t="shared" si="1"/>
        <v>1645</v>
      </c>
      <c r="B1646" s="9" t="s">
        <v>87</v>
      </c>
      <c r="C1646" s="9" t="s">
        <v>115</v>
      </c>
      <c r="D1646" s="9" t="str">
        <f t="shared" si="2"/>
        <v>NN</v>
      </c>
      <c r="E1646" s="20" t="s">
        <v>8</v>
      </c>
      <c r="F1646" s="20" t="s">
        <v>4673</v>
      </c>
    </row>
    <row r="1647">
      <c r="A1647" s="21">
        <f t="shared" si="1"/>
        <v>1646</v>
      </c>
      <c r="B1647" s="9" t="s">
        <v>672</v>
      </c>
      <c r="C1647" s="9" t="s">
        <v>37</v>
      </c>
      <c r="D1647" s="9" t="str">
        <f t="shared" si="2"/>
        <v>FW</v>
      </c>
      <c r="E1647" s="20" t="s">
        <v>8</v>
      </c>
      <c r="F1647" s="20" t="s">
        <v>4674</v>
      </c>
    </row>
    <row r="1648">
      <c r="A1648" s="21">
        <f t="shared" si="1"/>
        <v>1647</v>
      </c>
      <c r="B1648" s="9" t="s">
        <v>673</v>
      </c>
      <c r="C1648" s="9" t="s">
        <v>10</v>
      </c>
      <c r="D1648" s="9" t="str">
        <f t="shared" si="2"/>
        <v>VB</v>
      </c>
      <c r="E1648" s="20" t="s">
        <v>11</v>
      </c>
      <c r="F1648" s="20" t="s">
        <v>4676</v>
      </c>
    </row>
    <row r="1649">
      <c r="A1649" s="21">
        <f t="shared" si="1"/>
        <v>1648</v>
      </c>
      <c r="B1649" s="9" t="s">
        <v>439</v>
      </c>
      <c r="C1649" s="9" t="s">
        <v>6</v>
      </c>
      <c r="D1649" s="9" t="str">
        <f t="shared" si="2"/>
        <v>CD</v>
      </c>
      <c r="E1649" s="20" t="s">
        <v>8</v>
      </c>
      <c r="F1649" s="20" t="s">
        <v>4678</v>
      </c>
    </row>
    <row r="1650">
      <c r="A1650" s="21">
        <f t="shared" si="1"/>
        <v>1649</v>
      </c>
      <c r="B1650" s="9" t="s">
        <v>532</v>
      </c>
      <c r="C1650" s="9" t="s">
        <v>6</v>
      </c>
      <c r="D1650" s="9" t="str">
        <f t="shared" si="2"/>
        <v>NN</v>
      </c>
      <c r="E1650" s="20" t="s">
        <v>8</v>
      </c>
      <c r="F1650" s="20" t="s">
        <v>4676</v>
      </c>
    </row>
    <row r="1651">
      <c r="A1651" s="21">
        <f t="shared" si="1"/>
        <v>1650</v>
      </c>
      <c r="B1651" s="9" t="s">
        <v>674</v>
      </c>
      <c r="C1651" s="9" t="s">
        <v>6</v>
      </c>
      <c r="D1651" s="9" t="str">
        <f t="shared" si="2"/>
        <v>NN</v>
      </c>
      <c r="E1651" s="20" t="s">
        <v>8</v>
      </c>
      <c r="F1651" s="20" t="s">
        <v>4673</v>
      </c>
    </row>
    <row r="1652">
      <c r="A1652" s="21">
        <f t="shared" si="1"/>
        <v>1651</v>
      </c>
      <c r="B1652" s="9" t="s">
        <v>675</v>
      </c>
      <c r="C1652" s="9" t="s">
        <v>6</v>
      </c>
      <c r="D1652" s="9" t="str">
        <f t="shared" si="2"/>
        <v>NN</v>
      </c>
      <c r="E1652" s="20" t="s">
        <v>8</v>
      </c>
      <c r="F1652" s="20" t="s">
        <v>4674</v>
      </c>
    </row>
    <row r="1653">
      <c r="A1653" s="21">
        <f t="shared" si="1"/>
        <v>1652</v>
      </c>
      <c r="B1653" s="9" t="s">
        <v>18</v>
      </c>
      <c r="C1653" s="9" t="s">
        <v>6</v>
      </c>
      <c r="D1653" s="9" t="str">
        <f t="shared" si="2"/>
        <v>NN</v>
      </c>
      <c r="E1653" s="20" t="s">
        <v>8</v>
      </c>
      <c r="F1653" s="20" t="s">
        <v>4674</v>
      </c>
    </row>
    <row r="1654">
      <c r="A1654" s="21">
        <f t="shared" si="1"/>
        <v>1653</v>
      </c>
      <c r="B1654" s="9" t="s">
        <v>87</v>
      </c>
      <c r="C1654" s="9" t="s">
        <v>115</v>
      </c>
      <c r="D1654" s="9" t="str">
        <f t="shared" si="2"/>
        <v>NN</v>
      </c>
      <c r="E1654" s="20" t="s">
        <v>8</v>
      </c>
      <c r="F1654" s="20" t="s">
        <v>4673</v>
      </c>
    </row>
    <row r="1655">
      <c r="A1655" s="21">
        <f t="shared" si="1"/>
        <v>1654</v>
      </c>
      <c r="B1655" s="9" t="s">
        <v>676</v>
      </c>
      <c r="C1655" s="9" t="s">
        <v>115</v>
      </c>
      <c r="D1655" s="9" t="str">
        <f t="shared" si="2"/>
        <v>FW</v>
      </c>
      <c r="E1655" s="20" t="s">
        <v>8</v>
      </c>
      <c r="F1655" s="20" t="s">
        <v>4674</v>
      </c>
    </row>
    <row r="1656">
      <c r="A1656" s="21">
        <f t="shared" si="1"/>
        <v>1655</v>
      </c>
      <c r="B1656" s="9" t="s">
        <v>677</v>
      </c>
      <c r="C1656" s="9" t="s">
        <v>10</v>
      </c>
      <c r="D1656" s="9" t="str">
        <f t="shared" si="2"/>
        <v>FW</v>
      </c>
      <c r="E1656" s="20" t="s">
        <v>11</v>
      </c>
      <c r="F1656" s="20" t="s">
        <v>4675</v>
      </c>
    </row>
    <row r="1657">
      <c r="A1657" s="21">
        <f t="shared" si="1"/>
        <v>1656</v>
      </c>
      <c r="B1657" s="9" t="s">
        <v>678</v>
      </c>
      <c r="C1657" s="9" t="s">
        <v>10</v>
      </c>
      <c r="D1657" s="9" t="str">
        <f t="shared" si="2"/>
        <v>CD</v>
      </c>
      <c r="E1657" s="20" t="s">
        <v>11</v>
      </c>
      <c r="F1657" s="20" t="s">
        <v>4676</v>
      </c>
    </row>
    <row r="1658">
      <c r="A1658" s="21">
        <f t="shared" si="1"/>
        <v>1657</v>
      </c>
      <c r="B1658" s="9" t="s">
        <v>439</v>
      </c>
      <c r="C1658" s="9" t="s">
        <v>6</v>
      </c>
      <c r="D1658" s="9" t="str">
        <f t="shared" si="2"/>
        <v>CD</v>
      </c>
      <c r="E1658" s="20" t="s">
        <v>8</v>
      </c>
      <c r="F1658" s="20" t="s">
        <v>4678</v>
      </c>
    </row>
    <row r="1659">
      <c r="A1659" s="21">
        <f t="shared" si="1"/>
        <v>1658</v>
      </c>
      <c r="B1659" s="9" t="s">
        <v>532</v>
      </c>
      <c r="C1659" s="9" t="s">
        <v>6</v>
      </c>
      <c r="D1659" s="9" t="str">
        <f t="shared" si="2"/>
        <v>NN</v>
      </c>
      <c r="E1659" s="20" t="s">
        <v>8</v>
      </c>
      <c r="F1659" s="20" t="s">
        <v>4676</v>
      </c>
    </row>
    <row r="1660">
      <c r="A1660" s="21">
        <f t="shared" si="1"/>
        <v>1659</v>
      </c>
      <c r="B1660" s="9" t="s">
        <v>679</v>
      </c>
      <c r="C1660" s="9" t="s">
        <v>6</v>
      </c>
      <c r="D1660" s="9" t="str">
        <f t="shared" si="2"/>
        <v>NN</v>
      </c>
      <c r="E1660" s="20" t="s">
        <v>8</v>
      </c>
      <c r="F1660" s="20" t="s">
        <v>4673</v>
      </c>
    </row>
    <row r="1661">
      <c r="A1661" s="21">
        <f t="shared" si="1"/>
        <v>1660</v>
      </c>
      <c r="B1661" s="9" t="s">
        <v>505</v>
      </c>
      <c r="C1661" s="9" t="s">
        <v>6</v>
      </c>
      <c r="D1661" s="9" t="str">
        <f t="shared" si="2"/>
        <v>NN</v>
      </c>
      <c r="E1661" s="20" t="s">
        <v>8</v>
      </c>
      <c r="F1661" s="20" t="s">
        <v>4674</v>
      </c>
    </row>
    <row r="1662">
      <c r="A1662" s="21">
        <f t="shared" si="1"/>
        <v>1661</v>
      </c>
      <c r="B1662" s="9" t="s">
        <v>680</v>
      </c>
      <c r="C1662" s="9" t="s">
        <v>6</v>
      </c>
      <c r="D1662" s="9" t="str">
        <f t="shared" si="2"/>
        <v>NN</v>
      </c>
      <c r="E1662" s="20" t="s">
        <v>8</v>
      </c>
      <c r="F1662" s="20" t="s">
        <v>4674</v>
      </c>
    </row>
    <row r="1663">
      <c r="A1663" s="21">
        <f t="shared" si="1"/>
        <v>1662</v>
      </c>
      <c r="B1663" s="9" t="s">
        <v>681</v>
      </c>
      <c r="C1663" s="9" t="s">
        <v>6</v>
      </c>
      <c r="D1663" s="9" t="str">
        <f t="shared" si="2"/>
        <v>NN</v>
      </c>
      <c r="E1663" s="20" t="s">
        <v>8</v>
      </c>
      <c r="F1663" s="20" t="s">
        <v>4674</v>
      </c>
    </row>
    <row r="1664">
      <c r="A1664" s="21">
        <f t="shared" si="1"/>
        <v>1663</v>
      </c>
      <c r="B1664" s="9" t="s">
        <v>547</v>
      </c>
      <c r="C1664" s="9" t="s">
        <v>31</v>
      </c>
      <c r="D1664" s="9" t="str">
        <f t="shared" si="2"/>
        <v>NN</v>
      </c>
      <c r="E1664" s="20" t="s">
        <v>8</v>
      </c>
      <c r="F1664" s="20" t="s">
        <v>4676</v>
      </c>
    </row>
    <row r="1665">
      <c r="A1665" s="21">
        <f t="shared" si="1"/>
        <v>1664</v>
      </c>
      <c r="B1665" s="9" t="s">
        <v>548</v>
      </c>
      <c r="C1665" s="9" t="s">
        <v>6</v>
      </c>
      <c r="D1665" s="9" t="str">
        <f t="shared" si="2"/>
        <v>JJ</v>
      </c>
      <c r="E1665" s="20" t="s">
        <v>8</v>
      </c>
      <c r="F1665" s="20" t="s">
        <v>4678</v>
      </c>
    </row>
    <row r="1666">
      <c r="A1666" s="21">
        <f t="shared" si="1"/>
        <v>1665</v>
      </c>
      <c r="B1666" s="9" t="s">
        <v>214</v>
      </c>
      <c r="C1666" s="9" t="s">
        <v>6</v>
      </c>
      <c r="D1666" s="9" t="str">
        <f t="shared" si="2"/>
        <v>NN</v>
      </c>
      <c r="E1666" s="20" t="s">
        <v>8</v>
      </c>
      <c r="F1666" s="20" t="s">
        <v>4676</v>
      </c>
    </row>
    <row r="1667">
      <c r="A1667" s="21">
        <f t="shared" si="1"/>
        <v>1666</v>
      </c>
      <c r="B1667" s="9" t="s">
        <v>102</v>
      </c>
      <c r="C1667" s="9" t="s">
        <v>6</v>
      </c>
      <c r="D1667" s="9" t="str">
        <f t="shared" si="2"/>
        <v>NN</v>
      </c>
      <c r="E1667" s="20" t="s">
        <v>8</v>
      </c>
      <c r="F1667" s="20" t="s">
        <v>4678</v>
      </c>
    </row>
    <row r="1668">
      <c r="A1668" s="21">
        <f t="shared" si="1"/>
        <v>1667</v>
      </c>
      <c r="B1668" s="9" t="s">
        <v>330</v>
      </c>
      <c r="C1668" s="9" t="s">
        <v>37</v>
      </c>
      <c r="D1668" s="9" t="str">
        <f t="shared" si="2"/>
        <v>NN</v>
      </c>
      <c r="E1668" s="20" t="s">
        <v>8</v>
      </c>
      <c r="F1668" s="20" t="s">
        <v>4678</v>
      </c>
    </row>
    <row r="1669">
      <c r="A1669" s="21">
        <f t="shared" si="1"/>
        <v>1668</v>
      </c>
      <c r="B1669" s="9" t="s">
        <v>628</v>
      </c>
      <c r="C1669" s="9" t="s">
        <v>6</v>
      </c>
      <c r="D1669" s="9" t="str">
        <f t="shared" si="2"/>
        <v>VB</v>
      </c>
      <c r="E1669" s="20" t="s">
        <v>8</v>
      </c>
      <c r="F1669" s="20" t="s">
        <v>4675</v>
      </c>
    </row>
    <row r="1670">
      <c r="A1670" s="21">
        <f t="shared" si="1"/>
        <v>1669</v>
      </c>
      <c r="B1670" s="9" t="s">
        <v>682</v>
      </c>
      <c r="C1670" s="9" t="s">
        <v>115</v>
      </c>
      <c r="D1670" s="9" t="str">
        <f t="shared" si="2"/>
        <v>NN</v>
      </c>
      <c r="E1670" s="20" t="s">
        <v>8</v>
      </c>
      <c r="F1670" s="20" t="s">
        <v>4673</v>
      </c>
    </row>
    <row r="1671">
      <c r="A1671" s="21">
        <f t="shared" si="1"/>
        <v>1670</v>
      </c>
      <c r="B1671" s="9" t="s">
        <v>113</v>
      </c>
      <c r="C1671" s="9" t="s">
        <v>37</v>
      </c>
      <c r="D1671" s="9" t="str">
        <f t="shared" si="2"/>
        <v>FW</v>
      </c>
      <c r="E1671" s="20" t="s">
        <v>8</v>
      </c>
      <c r="F1671" s="20" t="s">
        <v>4674</v>
      </c>
    </row>
    <row r="1672">
      <c r="A1672" s="21">
        <f t="shared" si="1"/>
        <v>1671</v>
      </c>
      <c r="B1672" s="9" t="s">
        <v>18</v>
      </c>
      <c r="C1672" s="9" t="s">
        <v>6</v>
      </c>
      <c r="D1672" s="9" t="str">
        <f t="shared" si="2"/>
        <v>VB</v>
      </c>
      <c r="E1672" s="20" t="s">
        <v>8</v>
      </c>
      <c r="F1672" s="20" t="s">
        <v>4674</v>
      </c>
    </row>
    <row r="1673">
      <c r="A1673" s="21">
        <f t="shared" si="1"/>
        <v>1672</v>
      </c>
      <c r="B1673" s="9" t="s">
        <v>90</v>
      </c>
      <c r="C1673" s="9" t="s">
        <v>6</v>
      </c>
      <c r="D1673" s="9" t="str">
        <f t="shared" si="2"/>
        <v>NN</v>
      </c>
      <c r="E1673" s="20" t="s">
        <v>8</v>
      </c>
      <c r="F1673" s="20" t="s">
        <v>4676</v>
      </c>
    </row>
    <row r="1674">
      <c r="A1674" s="21">
        <f t="shared" si="1"/>
        <v>1673</v>
      </c>
      <c r="B1674" s="9" t="s">
        <v>17</v>
      </c>
      <c r="C1674" s="9" t="s">
        <v>6</v>
      </c>
      <c r="D1674" s="9" t="str">
        <f t="shared" si="2"/>
        <v>NN</v>
      </c>
      <c r="E1674" s="20" t="s">
        <v>8</v>
      </c>
      <c r="F1674" s="20" t="s">
        <v>4671</v>
      </c>
    </row>
    <row r="1675">
      <c r="A1675" s="21">
        <f t="shared" si="1"/>
        <v>1674</v>
      </c>
      <c r="B1675" s="9" t="s">
        <v>553</v>
      </c>
      <c r="C1675" s="9" t="s">
        <v>6</v>
      </c>
      <c r="D1675" s="9" t="str">
        <f t="shared" si="2"/>
        <v>NN</v>
      </c>
      <c r="E1675" s="20" t="s">
        <v>8</v>
      </c>
      <c r="F1675" s="20" t="s">
        <v>4675</v>
      </c>
    </row>
    <row r="1676">
      <c r="A1676" s="21">
        <f t="shared" si="1"/>
        <v>1675</v>
      </c>
      <c r="B1676" s="9" t="s">
        <v>683</v>
      </c>
      <c r="C1676" s="9" t="s">
        <v>10</v>
      </c>
      <c r="D1676" s="9" t="str">
        <f t="shared" si="2"/>
        <v>NN</v>
      </c>
      <c r="E1676" s="20" t="s">
        <v>11</v>
      </c>
      <c r="F1676" s="20" t="s">
        <v>4675</v>
      </c>
    </row>
    <row r="1677">
      <c r="A1677" s="21">
        <f t="shared" si="1"/>
        <v>1676</v>
      </c>
      <c r="B1677" s="9" t="s">
        <v>301</v>
      </c>
      <c r="C1677" s="9" t="s">
        <v>94</v>
      </c>
      <c r="D1677" s="9" t="str">
        <f t="shared" si="2"/>
        <v>CD</v>
      </c>
      <c r="E1677" s="20" t="s">
        <v>8</v>
      </c>
      <c r="F1677" s="20" t="s">
        <v>4675</v>
      </c>
    </row>
    <row r="1678">
      <c r="A1678" s="21">
        <f t="shared" si="1"/>
        <v>1677</v>
      </c>
      <c r="B1678" s="9" t="s">
        <v>276</v>
      </c>
      <c r="C1678" s="9" t="s">
        <v>6</v>
      </c>
      <c r="D1678" s="9" t="str">
        <f t="shared" si="2"/>
        <v>NND</v>
      </c>
      <c r="E1678" s="20" t="s">
        <v>8</v>
      </c>
      <c r="F1678" s="20" t="s">
        <v>4669</v>
      </c>
    </row>
    <row r="1679">
      <c r="A1679" s="21">
        <f t="shared" si="1"/>
        <v>1678</v>
      </c>
      <c r="B1679" s="9" t="s">
        <v>70</v>
      </c>
      <c r="C1679" s="9" t="s">
        <v>10</v>
      </c>
      <c r="D1679" s="9" t="str">
        <f t="shared" si="2"/>
        <v>NN</v>
      </c>
      <c r="E1679" s="20" t="s">
        <v>11</v>
      </c>
      <c r="F1679" s="20" t="s">
        <v>4670</v>
      </c>
    </row>
    <row r="1680">
      <c r="A1680" s="21">
        <f t="shared" si="1"/>
        <v>1679</v>
      </c>
      <c r="B1680" s="9" t="s">
        <v>408</v>
      </c>
      <c r="C1680" s="9" t="s">
        <v>6</v>
      </c>
      <c r="D1680" s="9" t="str">
        <f t="shared" si="2"/>
        <v>CD</v>
      </c>
      <c r="E1680" s="20" t="s">
        <v>8</v>
      </c>
      <c r="F1680" s="20" t="s">
        <v>4670</v>
      </c>
    </row>
    <row r="1681">
      <c r="A1681" s="21">
        <f t="shared" si="1"/>
        <v>1680</v>
      </c>
      <c r="B1681" s="9" t="s">
        <v>566</v>
      </c>
      <c r="C1681" s="9" t="s">
        <v>10</v>
      </c>
      <c r="D1681" s="9" t="str">
        <f t="shared" si="2"/>
        <v>NN</v>
      </c>
      <c r="E1681" s="20" t="s">
        <v>11</v>
      </c>
      <c r="F1681" s="20" t="s">
        <v>4670</v>
      </c>
    </row>
    <row r="1682">
      <c r="A1682" s="21">
        <f t="shared" si="1"/>
        <v>1681</v>
      </c>
      <c r="B1682" s="9" t="s">
        <v>684</v>
      </c>
      <c r="C1682" s="9" t="s">
        <v>10</v>
      </c>
      <c r="D1682" s="9" t="str">
        <f t="shared" si="2"/>
        <v>CD</v>
      </c>
      <c r="E1682" s="20" t="s">
        <v>11</v>
      </c>
      <c r="F1682" s="20" t="s">
        <v>4670</v>
      </c>
    </row>
    <row r="1683">
      <c r="A1683" s="21">
        <f t="shared" si="1"/>
        <v>1682</v>
      </c>
      <c r="B1683" s="9" t="s">
        <v>685</v>
      </c>
      <c r="C1683" s="9" t="s">
        <v>10</v>
      </c>
      <c r="D1683" s="9" t="str">
        <f t="shared" si="2"/>
        <v>CD</v>
      </c>
      <c r="E1683" s="20" t="s">
        <v>11</v>
      </c>
      <c r="F1683" s="20" t="s">
        <v>4670</v>
      </c>
    </row>
    <row r="1684">
      <c r="A1684" s="21">
        <f t="shared" si="1"/>
        <v>1683</v>
      </c>
      <c r="B1684" s="9" t="s">
        <v>15</v>
      </c>
      <c r="C1684" s="9" t="s">
        <v>6</v>
      </c>
      <c r="D1684" s="9" t="str">
        <f t="shared" si="2"/>
        <v>CD</v>
      </c>
      <c r="E1684" s="20" t="s">
        <v>8</v>
      </c>
      <c r="F1684" s="20" t="s">
        <v>4670</v>
      </c>
    </row>
    <row r="1685">
      <c r="A1685" s="21">
        <f t="shared" si="1"/>
        <v>1684</v>
      </c>
      <c r="B1685" s="9" t="s">
        <v>27</v>
      </c>
      <c r="C1685" s="9" t="s">
        <v>6</v>
      </c>
      <c r="D1685" s="9" t="str">
        <f t="shared" si="2"/>
        <v>NN</v>
      </c>
      <c r="E1685" s="20" t="s">
        <v>8</v>
      </c>
      <c r="F1685" s="20" t="s">
        <v>4671</v>
      </c>
    </row>
    <row r="1686">
      <c r="A1686" s="21">
        <f t="shared" si="1"/>
        <v>1685</v>
      </c>
      <c r="B1686" s="9" t="s">
        <v>120</v>
      </c>
      <c r="C1686" s="9" t="s">
        <v>6</v>
      </c>
      <c r="D1686" s="9" t="str">
        <f t="shared" si="2"/>
        <v>NN</v>
      </c>
      <c r="E1686" s="20" t="s">
        <v>8</v>
      </c>
      <c r="F1686" s="20" t="s">
        <v>4672</v>
      </c>
    </row>
    <row r="1687">
      <c r="A1687" s="21">
        <f t="shared" si="1"/>
        <v>1686</v>
      </c>
      <c r="B1687" s="9" t="s">
        <v>313</v>
      </c>
      <c r="C1687" s="9" t="s">
        <v>6</v>
      </c>
      <c r="D1687" s="9" t="str">
        <f t="shared" si="2"/>
        <v>NN</v>
      </c>
      <c r="E1687" s="20" t="s">
        <v>8</v>
      </c>
      <c r="F1687" s="20" t="s">
        <v>4672</v>
      </c>
    </row>
    <row r="1688">
      <c r="A1688" s="21">
        <f t="shared" si="1"/>
        <v>1687</v>
      </c>
      <c r="B1688" s="9" t="s">
        <v>26</v>
      </c>
      <c r="C1688" s="9" t="s">
        <v>6</v>
      </c>
      <c r="D1688" s="9" t="str">
        <f t="shared" si="2"/>
        <v>NN</v>
      </c>
      <c r="E1688" s="20" t="s">
        <v>8</v>
      </c>
      <c r="F1688" s="20" t="s">
        <v>4675</v>
      </c>
    </row>
    <row r="1689">
      <c r="A1689" s="21">
        <f t="shared" si="1"/>
        <v>1688</v>
      </c>
      <c r="B1689" s="9" t="s">
        <v>17</v>
      </c>
      <c r="C1689" s="9" t="s">
        <v>6</v>
      </c>
      <c r="D1689" s="9" t="str">
        <f t="shared" si="2"/>
        <v>NN</v>
      </c>
      <c r="E1689" s="20" t="s">
        <v>8</v>
      </c>
      <c r="F1689" s="20" t="s">
        <v>4671</v>
      </c>
    </row>
    <row r="1690">
      <c r="A1690" s="21">
        <f t="shared" si="1"/>
        <v>1689</v>
      </c>
      <c r="B1690" s="9" t="s">
        <v>91</v>
      </c>
      <c r="C1690" s="9" t="s">
        <v>6</v>
      </c>
      <c r="D1690" s="9" t="str">
        <f t="shared" si="2"/>
        <v>NN</v>
      </c>
      <c r="E1690" s="20" t="s">
        <v>8</v>
      </c>
      <c r="F1690" s="20" t="s">
        <v>4676</v>
      </c>
    </row>
    <row r="1691">
      <c r="A1691" s="21">
        <f t="shared" si="1"/>
        <v>1690</v>
      </c>
      <c r="B1691" s="9" t="s">
        <v>34</v>
      </c>
      <c r="C1691" s="9" t="s">
        <v>6</v>
      </c>
      <c r="D1691" s="9" t="str">
        <f t="shared" si="2"/>
        <v>NN</v>
      </c>
      <c r="E1691" s="20" t="s">
        <v>8</v>
      </c>
      <c r="F1691" s="20" t="s">
        <v>4678</v>
      </c>
    </row>
    <row r="1692">
      <c r="A1692" s="21">
        <f t="shared" si="1"/>
        <v>1691</v>
      </c>
      <c r="B1692" s="9" t="s">
        <v>34</v>
      </c>
      <c r="C1692" s="9" t="s">
        <v>6</v>
      </c>
      <c r="D1692" s="9" t="str">
        <f t="shared" si="2"/>
        <v>NN</v>
      </c>
      <c r="E1692" s="20" t="s">
        <v>8</v>
      </c>
      <c r="F1692" s="20" t="s">
        <v>4678</v>
      </c>
    </row>
    <row r="1693">
      <c r="A1693" s="21">
        <f t="shared" si="1"/>
        <v>1692</v>
      </c>
      <c r="B1693" s="9" t="s">
        <v>24</v>
      </c>
      <c r="C1693" s="9" t="s">
        <v>6</v>
      </c>
      <c r="D1693" s="9" t="str">
        <f t="shared" si="2"/>
        <v>NN</v>
      </c>
      <c r="E1693" s="20" t="s">
        <v>8</v>
      </c>
      <c r="F1693" s="20" t="s">
        <v>4673</v>
      </c>
    </row>
    <row r="1694">
      <c r="A1694" s="21">
        <f t="shared" si="1"/>
        <v>1693</v>
      </c>
      <c r="B1694" s="9" t="s">
        <v>686</v>
      </c>
      <c r="C1694" s="9" t="s">
        <v>31</v>
      </c>
      <c r="D1694" s="9" t="str">
        <f t="shared" si="2"/>
        <v>NN</v>
      </c>
      <c r="E1694" s="20" t="s">
        <v>8</v>
      </c>
      <c r="F1694" s="20" t="s">
        <v>4674</v>
      </c>
    </row>
    <row r="1695">
      <c r="A1695" s="21">
        <f t="shared" si="1"/>
        <v>1694</v>
      </c>
      <c r="B1695" s="9" t="s">
        <v>18</v>
      </c>
      <c r="C1695" s="9" t="s">
        <v>6</v>
      </c>
      <c r="D1695" s="9" t="str">
        <f t="shared" si="2"/>
        <v>JJ</v>
      </c>
      <c r="E1695" s="20" t="s">
        <v>8</v>
      </c>
      <c r="F1695" s="20" t="s">
        <v>4674</v>
      </c>
    </row>
    <row r="1696">
      <c r="A1696" s="21">
        <f t="shared" si="1"/>
        <v>1695</v>
      </c>
      <c r="B1696" s="9" t="s">
        <v>687</v>
      </c>
      <c r="C1696" s="9" t="s">
        <v>37</v>
      </c>
      <c r="D1696" s="9" t="str">
        <f t="shared" si="2"/>
        <v>NN</v>
      </c>
      <c r="E1696" s="20" t="s">
        <v>8</v>
      </c>
      <c r="F1696" s="20" t="s">
        <v>4674</v>
      </c>
    </row>
    <row r="1697">
      <c r="A1697" s="21">
        <f t="shared" si="1"/>
        <v>1696</v>
      </c>
      <c r="B1697" s="9" t="s">
        <v>18</v>
      </c>
      <c r="C1697" s="9" t="s">
        <v>6</v>
      </c>
      <c r="D1697" s="9" t="str">
        <f t="shared" si="2"/>
        <v>VB</v>
      </c>
      <c r="E1697" s="20" t="s">
        <v>8</v>
      </c>
      <c r="F1697" s="20" t="s">
        <v>4674</v>
      </c>
    </row>
    <row r="1698">
      <c r="A1698" s="21">
        <f t="shared" si="1"/>
        <v>1697</v>
      </c>
      <c r="B1698" s="9" t="s">
        <v>688</v>
      </c>
      <c r="C1698" s="9" t="s">
        <v>6</v>
      </c>
      <c r="D1698" s="9" t="str">
        <f t="shared" si="2"/>
        <v>NN</v>
      </c>
      <c r="E1698" s="20" t="s">
        <v>8</v>
      </c>
      <c r="F1698" s="20" t="s">
        <v>4674</v>
      </c>
    </row>
    <row r="1699">
      <c r="A1699" s="21">
        <f t="shared" si="1"/>
        <v>1698</v>
      </c>
      <c r="B1699" s="9" t="s">
        <v>689</v>
      </c>
      <c r="C1699" s="9" t="s">
        <v>37</v>
      </c>
      <c r="D1699" s="9" t="str">
        <f t="shared" si="2"/>
        <v>NN</v>
      </c>
      <c r="E1699" s="20" t="s">
        <v>8</v>
      </c>
      <c r="F1699" s="20" t="s">
        <v>4674</v>
      </c>
    </row>
    <row r="1700">
      <c r="A1700" s="21">
        <f t="shared" si="1"/>
        <v>1699</v>
      </c>
      <c r="B1700" s="9" t="s">
        <v>690</v>
      </c>
      <c r="C1700" s="9" t="s">
        <v>6</v>
      </c>
      <c r="D1700" s="9" t="str">
        <f t="shared" si="2"/>
        <v>VB</v>
      </c>
      <c r="E1700" s="20" t="s">
        <v>8</v>
      </c>
      <c r="F1700" s="20" t="s">
        <v>4674</v>
      </c>
    </row>
    <row r="1701">
      <c r="A1701" s="21">
        <f t="shared" si="1"/>
        <v>1700</v>
      </c>
      <c r="B1701" s="9" t="s">
        <v>388</v>
      </c>
      <c r="C1701" s="9" t="s">
        <v>10</v>
      </c>
      <c r="D1701" s="9" t="str">
        <f t="shared" si="2"/>
        <v>NN</v>
      </c>
      <c r="E1701" s="20" t="s">
        <v>11</v>
      </c>
      <c r="F1701" s="20" t="s">
        <v>4675</v>
      </c>
    </row>
    <row r="1702">
      <c r="A1702" s="21">
        <f t="shared" si="1"/>
        <v>1701</v>
      </c>
      <c r="B1702" s="9" t="s">
        <v>238</v>
      </c>
      <c r="C1702" s="9" t="s">
        <v>6</v>
      </c>
      <c r="D1702" s="9" t="str">
        <f t="shared" si="2"/>
        <v>CD</v>
      </c>
      <c r="E1702" s="20" t="s">
        <v>8</v>
      </c>
      <c r="F1702" s="20" t="s">
        <v>4675</v>
      </c>
    </row>
    <row r="1703">
      <c r="A1703" s="21">
        <f t="shared" si="1"/>
        <v>1702</v>
      </c>
      <c r="B1703" s="9" t="s">
        <v>237</v>
      </c>
      <c r="C1703" s="9" t="s">
        <v>10</v>
      </c>
      <c r="D1703" s="9" t="str">
        <f t="shared" si="2"/>
        <v>NN</v>
      </c>
      <c r="E1703" s="20" t="s">
        <v>11</v>
      </c>
      <c r="F1703" s="20" t="s">
        <v>4675</v>
      </c>
    </row>
    <row r="1704">
      <c r="A1704" s="21">
        <f t="shared" si="1"/>
        <v>1703</v>
      </c>
      <c r="B1704" s="9" t="s">
        <v>18</v>
      </c>
      <c r="C1704" s="9" t="s">
        <v>6</v>
      </c>
      <c r="D1704" s="9" t="str">
        <f t="shared" si="2"/>
        <v>CD</v>
      </c>
      <c r="E1704" s="20" t="s">
        <v>8</v>
      </c>
      <c r="F1704" s="20" t="s">
        <v>4674</v>
      </c>
    </row>
    <row r="1705">
      <c r="A1705" s="21">
        <f t="shared" si="1"/>
        <v>1704</v>
      </c>
      <c r="B1705" s="9" t="s">
        <v>687</v>
      </c>
      <c r="C1705" s="9" t="s">
        <v>37</v>
      </c>
      <c r="D1705" s="9" t="str">
        <f t="shared" si="2"/>
        <v>NN</v>
      </c>
      <c r="E1705" s="20" t="s">
        <v>8</v>
      </c>
      <c r="F1705" s="20" t="s">
        <v>4674</v>
      </c>
    </row>
    <row r="1706">
      <c r="A1706" s="21">
        <f t="shared" si="1"/>
        <v>1705</v>
      </c>
      <c r="B1706" s="9" t="s">
        <v>22</v>
      </c>
      <c r="C1706" s="9" t="s">
        <v>6</v>
      </c>
      <c r="D1706" s="9" t="str">
        <f t="shared" si="2"/>
        <v>VB</v>
      </c>
      <c r="E1706" s="20" t="s">
        <v>8</v>
      </c>
      <c r="F1706" s="20" t="s">
        <v>4673</v>
      </c>
    </row>
    <row r="1707">
      <c r="A1707" s="21">
        <f t="shared" si="1"/>
        <v>1706</v>
      </c>
      <c r="B1707" s="9" t="s">
        <v>691</v>
      </c>
      <c r="C1707" s="9" t="s">
        <v>6</v>
      </c>
      <c r="D1707" s="9" t="str">
        <f t="shared" si="2"/>
        <v>NN</v>
      </c>
      <c r="E1707" s="20" t="s">
        <v>8</v>
      </c>
      <c r="F1707" s="20" t="s">
        <v>4674</v>
      </c>
    </row>
    <row r="1708">
      <c r="A1708" s="21">
        <f t="shared" si="1"/>
        <v>1707</v>
      </c>
      <c r="B1708" s="9" t="s">
        <v>692</v>
      </c>
      <c r="C1708" s="9" t="s">
        <v>6</v>
      </c>
      <c r="D1708" s="9" t="str">
        <f t="shared" si="2"/>
        <v>NN</v>
      </c>
      <c r="E1708" s="20" t="s">
        <v>8</v>
      </c>
      <c r="F1708" s="20" t="s">
        <v>4675</v>
      </c>
    </row>
    <row r="1709">
      <c r="A1709" s="21">
        <f t="shared" si="1"/>
        <v>1708</v>
      </c>
      <c r="B1709" s="9" t="s">
        <v>693</v>
      </c>
      <c r="C1709" s="9" t="s">
        <v>10</v>
      </c>
      <c r="D1709" s="9" t="str">
        <f t="shared" si="2"/>
        <v>NN</v>
      </c>
      <c r="E1709" s="20" t="s">
        <v>11</v>
      </c>
      <c r="F1709" s="20" t="s">
        <v>4675</v>
      </c>
    </row>
    <row r="1710">
      <c r="A1710" s="21">
        <f t="shared" si="1"/>
        <v>1709</v>
      </c>
      <c r="B1710" s="9" t="s">
        <v>93</v>
      </c>
      <c r="C1710" s="9" t="s">
        <v>94</v>
      </c>
      <c r="D1710" s="9" t="str">
        <f t="shared" si="2"/>
        <v>CD</v>
      </c>
      <c r="E1710" s="20" t="s">
        <v>8</v>
      </c>
      <c r="F1710" s="20" t="s">
        <v>4675</v>
      </c>
    </row>
    <row r="1711">
      <c r="A1711" s="21">
        <f t="shared" si="1"/>
        <v>1710</v>
      </c>
      <c r="B1711" s="9" t="s">
        <v>254</v>
      </c>
      <c r="C1711" s="9" t="s">
        <v>6</v>
      </c>
      <c r="D1711" s="9" t="str">
        <f t="shared" si="2"/>
        <v>NND</v>
      </c>
      <c r="E1711" s="20" t="s">
        <v>8</v>
      </c>
      <c r="F1711" s="20" t="s">
        <v>4673</v>
      </c>
    </row>
    <row r="1712">
      <c r="A1712" s="21">
        <f t="shared" si="1"/>
        <v>1711</v>
      </c>
      <c r="B1712" s="9" t="s">
        <v>92</v>
      </c>
      <c r="C1712" s="9" t="s">
        <v>10</v>
      </c>
      <c r="D1712" s="9" t="str">
        <f t="shared" si="2"/>
        <v>NN</v>
      </c>
      <c r="E1712" s="20" t="s">
        <v>11</v>
      </c>
      <c r="F1712" s="20" t="s">
        <v>4675</v>
      </c>
    </row>
    <row r="1713">
      <c r="A1713" s="21">
        <f t="shared" si="1"/>
        <v>1712</v>
      </c>
      <c r="B1713" s="9" t="s">
        <v>93</v>
      </c>
      <c r="C1713" s="9" t="s">
        <v>94</v>
      </c>
      <c r="D1713" s="9" t="str">
        <f t="shared" si="2"/>
        <v>CD</v>
      </c>
      <c r="E1713" s="20" t="s">
        <v>8</v>
      </c>
      <c r="F1713" s="20" t="s">
        <v>4675</v>
      </c>
    </row>
    <row r="1714">
      <c r="A1714" s="21">
        <f t="shared" si="1"/>
        <v>1713</v>
      </c>
      <c r="B1714" s="9" t="s">
        <v>694</v>
      </c>
      <c r="C1714" s="9" t="s">
        <v>6</v>
      </c>
      <c r="D1714" s="9" t="str">
        <f t="shared" si="2"/>
        <v>NND</v>
      </c>
      <c r="E1714" s="20" t="s">
        <v>8</v>
      </c>
      <c r="F1714" s="20" t="s">
        <v>4675</v>
      </c>
    </row>
    <row r="1715">
      <c r="A1715" s="21">
        <f t="shared" si="1"/>
        <v>1714</v>
      </c>
      <c r="B1715" s="9" t="s">
        <v>91</v>
      </c>
      <c r="C1715" s="9" t="s">
        <v>6</v>
      </c>
      <c r="D1715" s="9" t="str">
        <f t="shared" si="2"/>
        <v>NN</v>
      </c>
      <c r="E1715" s="20" t="s">
        <v>8</v>
      </c>
      <c r="F1715" s="20" t="s">
        <v>4675</v>
      </c>
    </row>
    <row r="1716">
      <c r="A1716" s="21">
        <f t="shared" si="1"/>
        <v>1715</v>
      </c>
      <c r="B1716" s="9" t="s">
        <v>34</v>
      </c>
      <c r="C1716" s="9" t="s">
        <v>6</v>
      </c>
      <c r="D1716" s="9" t="str">
        <f t="shared" si="2"/>
        <v>NN</v>
      </c>
      <c r="E1716" s="20" t="s">
        <v>8</v>
      </c>
      <c r="F1716" s="20" t="s">
        <v>4674</v>
      </c>
    </row>
    <row r="1717">
      <c r="A1717" s="21">
        <f t="shared" si="1"/>
        <v>1716</v>
      </c>
      <c r="B1717" s="9" t="s">
        <v>695</v>
      </c>
      <c r="C1717" s="9" t="s">
        <v>6</v>
      </c>
      <c r="D1717" s="9" t="str">
        <f t="shared" si="2"/>
        <v>NN</v>
      </c>
      <c r="E1717" s="20" t="s">
        <v>8</v>
      </c>
      <c r="F1717" s="20" t="s">
        <v>4675</v>
      </c>
    </row>
    <row r="1718">
      <c r="A1718" s="21">
        <f t="shared" si="1"/>
        <v>1717</v>
      </c>
      <c r="B1718" s="9" t="s">
        <v>124</v>
      </c>
      <c r="C1718" s="9" t="s">
        <v>10</v>
      </c>
      <c r="D1718" s="9" t="str">
        <f t="shared" si="2"/>
        <v>NN</v>
      </c>
      <c r="E1718" s="20" t="s">
        <v>11</v>
      </c>
      <c r="F1718" s="20" t="s">
        <v>4675</v>
      </c>
    </row>
    <row r="1719">
      <c r="A1719" s="21">
        <f t="shared" si="1"/>
        <v>1718</v>
      </c>
      <c r="B1719" s="9" t="s">
        <v>93</v>
      </c>
      <c r="C1719" s="9" t="s">
        <v>94</v>
      </c>
      <c r="D1719" s="9" t="str">
        <f t="shared" si="2"/>
        <v>CD</v>
      </c>
      <c r="E1719" s="20" t="s">
        <v>8</v>
      </c>
      <c r="F1719" s="20" t="s">
        <v>4675</v>
      </c>
    </row>
    <row r="1720">
      <c r="A1720" s="21">
        <f t="shared" si="1"/>
        <v>1719</v>
      </c>
      <c r="B1720" s="9" t="s">
        <v>17</v>
      </c>
      <c r="C1720" s="9" t="s">
        <v>6</v>
      </c>
      <c r="D1720" s="9" t="str">
        <f t="shared" si="2"/>
        <v>NND</v>
      </c>
      <c r="E1720" s="20" t="s">
        <v>8</v>
      </c>
      <c r="F1720" s="20" t="s">
        <v>4671</v>
      </c>
    </row>
    <row r="1721">
      <c r="A1721" s="21">
        <f t="shared" si="1"/>
        <v>1720</v>
      </c>
      <c r="B1721" s="9" t="s">
        <v>275</v>
      </c>
      <c r="C1721" s="9" t="s">
        <v>6</v>
      </c>
      <c r="D1721" s="9" t="str">
        <f t="shared" si="2"/>
        <v>NN</v>
      </c>
      <c r="E1721" s="20" t="s">
        <v>8</v>
      </c>
      <c r="F1721" s="20" t="s">
        <v>4675</v>
      </c>
    </row>
    <row r="1722">
      <c r="A1722" s="21">
        <f t="shared" si="1"/>
        <v>1721</v>
      </c>
      <c r="B1722" s="9" t="s">
        <v>696</v>
      </c>
      <c r="C1722" s="9" t="s">
        <v>37</v>
      </c>
      <c r="D1722" s="9" t="str">
        <f t="shared" si="2"/>
        <v>NN</v>
      </c>
      <c r="E1722" s="20" t="s">
        <v>8</v>
      </c>
      <c r="F1722" s="20" t="s">
        <v>4675</v>
      </c>
    </row>
    <row r="1723">
      <c r="A1723" s="21">
        <f t="shared" si="1"/>
        <v>1722</v>
      </c>
      <c r="B1723" s="9" t="s">
        <v>697</v>
      </c>
      <c r="C1723" s="9" t="s">
        <v>37</v>
      </c>
      <c r="D1723" s="9" t="str">
        <f t="shared" si="2"/>
        <v>VB</v>
      </c>
      <c r="E1723" s="20" t="s">
        <v>8</v>
      </c>
      <c r="F1723" s="20" t="s">
        <v>4676</v>
      </c>
    </row>
    <row r="1724">
      <c r="A1724" s="21">
        <f t="shared" si="1"/>
        <v>1723</v>
      </c>
      <c r="B1724" s="9" t="s">
        <v>34</v>
      </c>
      <c r="C1724" s="9" t="s">
        <v>6</v>
      </c>
      <c r="D1724" s="9" t="str">
        <f t="shared" si="2"/>
        <v>VB</v>
      </c>
      <c r="E1724" s="20" t="s">
        <v>8</v>
      </c>
      <c r="F1724" s="20" t="s">
        <v>4678</v>
      </c>
    </row>
    <row r="1725">
      <c r="A1725" s="21">
        <f t="shared" si="1"/>
        <v>1724</v>
      </c>
      <c r="B1725" s="9" t="s">
        <v>438</v>
      </c>
      <c r="C1725" s="9" t="s">
        <v>6</v>
      </c>
      <c r="D1725" s="9" t="str">
        <f t="shared" si="2"/>
        <v>NN</v>
      </c>
      <c r="E1725" s="20" t="s">
        <v>8</v>
      </c>
      <c r="F1725" s="20" t="s">
        <v>4676</v>
      </c>
    </row>
    <row r="1726">
      <c r="A1726" s="21">
        <f t="shared" si="1"/>
        <v>1725</v>
      </c>
      <c r="B1726" s="9" t="s">
        <v>439</v>
      </c>
      <c r="C1726" s="9" t="s">
        <v>6</v>
      </c>
      <c r="D1726" s="9" t="str">
        <f t="shared" si="2"/>
        <v>NN</v>
      </c>
      <c r="E1726" s="20" t="s">
        <v>8</v>
      </c>
      <c r="F1726" s="20" t="s">
        <v>4678</v>
      </c>
    </row>
    <row r="1727">
      <c r="A1727" s="21">
        <f t="shared" si="1"/>
        <v>1726</v>
      </c>
      <c r="B1727" s="9" t="s">
        <v>698</v>
      </c>
      <c r="C1727" s="9" t="s">
        <v>6</v>
      </c>
      <c r="D1727" s="9" t="str">
        <f t="shared" si="2"/>
        <v>NN</v>
      </c>
      <c r="E1727" s="20" t="s">
        <v>8</v>
      </c>
      <c r="F1727" s="20" t="s">
        <v>4675</v>
      </c>
    </row>
    <row r="1728">
      <c r="A1728" s="21">
        <f t="shared" si="1"/>
        <v>1727</v>
      </c>
      <c r="B1728" s="9" t="s">
        <v>222</v>
      </c>
      <c r="C1728" s="9" t="s">
        <v>37</v>
      </c>
      <c r="D1728" s="9" t="str">
        <f t="shared" si="2"/>
        <v>NN</v>
      </c>
      <c r="E1728" s="20" t="s">
        <v>8</v>
      </c>
      <c r="F1728" s="20" t="s">
        <v>4675</v>
      </c>
    </row>
    <row r="1729">
      <c r="A1729" s="21">
        <f t="shared" si="1"/>
        <v>1728</v>
      </c>
      <c r="B1729" s="9" t="s">
        <v>294</v>
      </c>
      <c r="C1729" s="9" t="s">
        <v>10</v>
      </c>
      <c r="D1729" s="9" t="str">
        <f t="shared" si="2"/>
        <v>VB</v>
      </c>
      <c r="E1729" s="20" t="s">
        <v>11</v>
      </c>
      <c r="F1729" s="20" t="s">
        <v>4675</v>
      </c>
    </row>
    <row r="1730">
      <c r="A1730" s="21">
        <f t="shared" si="1"/>
        <v>1729</v>
      </c>
      <c r="B1730" s="9" t="s">
        <v>219</v>
      </c>
      <c r="C1730" s="9" t="s">
        <v>6</v>
      </c>
      <c r="D1730" s="9" t="str">
        <f t="shared" si="2"/>
        <v>CD</v>
      </c>
      <c r="E1730" s="20" t="s">
        <v>8</v>
      </c>
      <c r="F1730" s="20" t="s">
        <v>4675</v>
      </c>
    </row>
    <row r="1731">
      <c r="A1731" s="21">
        <f t="shared" si="1"/>
        <v>1730</v>
      </c>
      <c r="B1731" s="9" t="s">
        <v>556</v>
      </c>
      <c r="C1731" s="9" t="s">
        <v>6</v>
      </c>
      <c r="D1731" s="9" t="str">
        <f t="shared" si="2"/>
        <v>NN</v>
      </c>
      <c r="E1731" s="20" t="s">
        <v>8</v>
      </c>
      <c r="F1731" s="20" t="s">
        <v>4673</v>
      </c>
    </row>
    <row r="1732">
      <c r="A1732" s="21">
        <f t="shared" si="1"/>
        <v>1731</v>
      </c>
      <c r="B1732" s="9" t="s">
        <v>699</v>
      </c>
      <c r="C1732" s="9" t="s">
        <v>6</v>
      </c>
      <c r="D1732" s="9" t="str">
        <f t="shared" si="2"/>
        <v>NN</v>
      </c>
      <c r="E1732" s="20" t="s">
        <v>8</v>
      </c>
      <c r="F1732" s="20" t="s">
        <v>4674</v>
      </c>
    </row>
    <row r="1733">
      <c r="A1733" s="21">
        <f t="shared" si="1"/>
        <v>1732</v>
      </c>
      <c r="B1733" s="9" t="s">
        <v>700</v>
      </c>
      <c r="C1733" s="9" t="s">
        <v>6</v>
      </c>
      <c r="D1733" s="9" t="str">
        <f t="shared" si="2"/>
        <v>NN</v>
      </c>
      <c r="E1733" s="20" t="s">
        <v>8</v>
      </c>
      <c r="F1733" s="20" t="s">
        <v>4674</v>
      </c>
    </row>
    <row r="1734">
      <c r="A1734" s="21">
        <f t="shared" si="1"/>
        <v>1733</v>
      </c>
      <c r="B1734" s="9" t="s">
        <v>701</v>
      </c>
      <c r="C1734" s="9" t="s">
        <v>10</v>
      </c>
      <c r="D1734" s="9" t="str">
        <f t="shared" si="2"/>
        <v>NN</v>
      </c>
      <c r="E1734" s="20" t="s">
        <v>11</v>
      </c>
      <c r="F1734" s="20" t="s">
        <v>4675</v>
      </c>
    </row>
    <row r="1735">
      <c r="A1735" s="21">
        <f t="shared" si="1"/>
        <v>1734</v>
      </c>
      <c r="B1735" s="9" t="s">
        <v>460</v>
      </c>
      <c r="C1735" s="9" t="s">
        <v>6</v>
      </c>
      <c r="D1735" s="9" t="str">
        <f t="shared" si="2"/>
        <v>CD</v>
      </c>
      <c r="E1735" s="20" t="s">
        <v>8</v>
      </c>
      <c r="F1735" s="20" t="s">
        <v>4675</v>
      </c>
    </row>
    <row r="1736">
      <c r="A1736" s="21">
        <f t="shared" si="1"/>
        <v>1735</v>
      </c>
      <c r="B1736" s="9" t="s">
        <v>702</v>
      </c>
      <c r="C1736" s="9" t="s">
        <v>6</v>
      </c>
      <c r="D1736" s="9" t="str">
        <f t="shared" si="2"/>
        <v>NN</v>
      </c>
      <c r="E1736" s="20" t="s">
        <v>8</v>
      </c>
      <c r="F1736" s="20" t="s">
        <v>4674</v>
      </c>
    </row>
    <row r="1737">
      <c r="A1737" s="21">
        <f t="shared" si="1"/>
        <v>1736</v>
      </c>
      <c r="B1737" s="9" t="s">
        <v>700</v>
      </c>
      <c r="C1737" s="9" t="s">
        <v>6</v>
      </c>
      <c r="D1737" s="9" t="str">
        <f t="shared" si="2"/>
        <v>NN</v>
      </c>
      <c r="E1737" s="20" t="s">
        <v>8</v>
      </c>
      <c r="F1737" s="20" t="s">
        <v>4674</v>
      </c>
    </row>
    <row r="1738">
      <c r="A1738" s="21">
        <f t="shared" si="1"/>
        <v>1737</v>
      </c>
      <c r="B1738" s="9" t="s">
        <v>703</v>
      </c>
      <c r="C1738" s="9" t="s">
        <v>10</v>
      </c>
      <c r="D1738" s="9" t="str">
        <f t="shared" si="2"/>
        <v>NN</v>
      </c>
      <c r="E1738" s="20" t="s">
        <v>11</v>
      </c>
      <c r="F1738" s="20" t="s">
        <v>4675</v>
      </c>
    </row>
    <row r="1739">
      <c r="A1739" s="21">
        <f t="shared" si="1"/>
        <v>1738</v>
      </c>
      <c r="B1739" s="9" t="s">
        <v>460</v>
      </c>
      <c r="C1739" s="9" t="s">
        <v>94</v>
      </c>
      <c r="D1739" s="9" t="str">
        <f t="shared" si="2"/>
        <v>CD</v>
      </c>
      <c r="E1739" s="20" t="s">
        <v>8</v>
      </c>
      <c r="F1739" s="20" t="s">
        <v>4675</v>
      </c>
    </row>
    <row r="1740">
      <c r="A1740" s="21">
        <f t="shared" si="1"/>
        <v>1739</v>
      </c>
      <c r="B1740" s="9" t="s">
        <v>547</v>
      </c>
      <c r="C1740" s="9" t="s">
        <v>31</v>
      </c>
      <c r="D1740" s="9" t="str">
        <f t="shared" si="2"/>
        <v>NND</v>
      </c>
      <c r="E1740" s="20" t="s">
        <v>8</v>
      </c>
      <c r="F1740" s="20" t="s">
        <v>4676</v>
      </c>
    </row>
    <row r="1741">
      <c r="A1741" s="21">
        <f t="shared" si="1"/>
        <v>1740</v>
      </c>
      <c r="B1741" s="9" t="s">
        <v>548</v>
      </c>
      <c r="C1741" s="9" t="s">
        <v>6</v>
      </c>
      <c r="D1741" s="9" t="str">
        <f t="shared" si="2"/>
        <v>JJ</v>
      </c>
      <c r="E1741" s="20" t="s">
        <v>8</v>
      </c>
      <c r="F1741" s="20" t="s">
        <v>4678</v>
      </c>
    </row>
    <row r="1742">
      <c r="A1742" s="21">
        <f t="shared" si="1"/>
        <v>1741</v>
      </c>
      <c r="B1742" s="9" t="s">
        <v>370</v>
      </c>
      <c r="C1742" s="9" t="s">
        <v>6</v>
      </c>
      <c r="D1742" s="9" t="str">
        <f t="shared" si="2"/>
        <v>NN</v>
      </c>
      <c r="E1742" s="20" t="s">
        <v>8</v>
      </c>
      <c r="F1742" s="20" t="s">
        <v>4676</v>
      </c>
    </row>
    <row r="1743">
      <c r="A1743" s="21">
        <f t="shared" si="1"/>
        <v>1742</v>
      </c>
      <c r="B1743" s="9" t="s">
        <v>34</v>
      </c>
      <c r="C1743" s="9" t="s">
        <v>6</v>
      </c>
      <c r="D1743" s="9" t="str">
        <f t="shared" si="2"/>
        <v>NN</v>
      </c>
      <c r="E1743" s="20" t="s">
        <v>8</v>
      </c>
      <c r="F1743" s="20" t="s">
        <v>4678</v>
      </c>
    </row>
    <row r="1744">
      <c r="A1744" s="21">
        <f t="shared" si="1"/>
        <v>1743</v>
      </c>
      <c r="B1744" s="9" t="s">
        <v>487</v>
      </c>
      <c r="C1744" s="9" t="s">
        <v>6</v>
      </c>
      <c r="D1744" s="9" t="str">
        <f t="shared" si="2"/>
        <v>NN</v>
      </c>
      <c r="E1744" s="20" t="s">
        <v>8</v>
      </c>
      <c r="F1744" s="20" t="s">
        <v>4678</v>
      </c>
    </row>
    <row r="1745">
      <c r="A1745" s="21">
        <f t="shared" si="1"/>
        <v>1744</v>
      </c>
      <c r="B1745" s="9" t="s">
        <v>224</v>
      </c>
      <c r="C1745" s="9" t="s">
        <v>6</v>
      </c>
      <c r="D1745" s="9" t="str">
        <f t="shared" si="2"/>
        <v>NN</v>
      </c>
      <c r="E1745" s="20" t="s">
        <v>8</v>
      </c>
      <c r="F1745" s="20" t="s">
        <v>4676</v>
      </c>
    </row>
    <row r="1746">
      <c r="A1746" s="21">
        <f t="shared" si="1"/>
        <v>1745</v>
      </c>
      <c r="B1746" s="9" t="s">
        <v>511</v>
      </c>
      <c r="C1746" s="9" t="s">
        <v>37</v>
      </c>
      <c r="D1746" s="9" t="str">
        <f t="shared" si="2"/>
        <v>NN</v>
      </c>
      <c r="E1746" s="20" t="s">
        <v>8</v>
      </c>
      <c r="F1746" s="20" t="s">
        <v>4675</v>
      </c>
    </row>
    <row r="1747">
      <c r="A1747" s="21">
        <f t="shared" si="1"/>
        <v>1746</v>
      </c>
      <c r="B1747" s="9" t="s">
        <v>18</v>
      </c>
      <c r="C1747" s="9" t="s">
        <v>6</v>
      </c>
      <c r="D1747" s="9" t="str">
        <f t="shared" si="2"/>
        <v>VB</v>
      </c>
      <c r="E1747" s="20" t="s">
        <v>8</v>
      </c>
      <c r="F1747" s="20" t="s">
        <v>4673</v>
      </c>
    </row>
    <row r="1748">
      <c r="A1748" s="21">
        <f t="shared" si="1"/>
        <v>1747</v>
      </c>
      <c r="B1748" s="9" t="s">
        <v>704</v>
      </c>
      <c r="C1748" s="9" t="s">
        <v>6</v>
      </c>
      <c r="D1748" s="9" t="str">
        <f t="shared" si="2"/>
        <v>NN</v>
      </c>
      <c r="E1748" s="20" t="s">
        <v>8</v>
      </c>
      <c r="F1748" s="20" t="s">
        <v>4674</v>
      </c>
    </row>
    <row r="1749">
      <c r="A1749" s="21">
        <f t="shared" si="1"/>
        <v>1748</v>
      </c>
      <c r="B1749" s="9" t="s">
        <v>136</v>
      </c>
      <c r="C1749" s="9" t="s">
        <v>6</v>
      </c>
      <c r="D1749" s="9" t="str">
        <f t="shared" si="2"/>
        <v>NN</v>
      </c>
      <c r="E1749" s="20" t="s">
        <v>8</v>
      </c>
      <c r="F1749" s="20" t="s">
        <v>4676</v>
      </c>
    </row>
    <row r="1750">
      <c r="A1750" s="21">
        <f t="shared" si="1"/>
        <v>1749</v>
      </c>
      <c r="B1750" s="9" t="s">
        <v>705</v>
      </c>
      <c r="C1750" s="9" t="s">
        <v>6</v>
      </c>
      <c r="D1750" s="9" t="str">
        <f t="shared" si="2"/>
        <v>NN</v>
      </c>
      <c r="E1750" s="20" t="s">
        <v>8</v>
      </c>
      <c r="F1750" s="20" t="s">
        <v>4671</v>
      </c>
    </row>
    <row r="1751">
      <c r="A1751" s="21">
        <f t="shared" si="1"/>
        <v>1750</v>
      </c>
      <c r="B1751" s="9" t="s">
        <v>706</v>
      </c>
      <c r="C1751" s="9" t="s">
        <v>29</v>
      </c>
      <c r="D1751" s="9" t="str">
        <f t="shared" si="2"/>
        <v>NN</v>
      </c>
      <c r="E1751" s="20" t="s">
        <v>8</v>
      </c>
      <c r="F1751" s="20" t="s">
        <v>4672</v>
      </c>
    </row>
    <row r="1752">
      <c r="A1752" s="21">
        <f t="shared" si="1"/>
        <v>1751</v>
      </c>
      <c r="B1752" s="9" t="s">
        <v>438</v>
      </c>
      <c r="C1752" s="9" t="s">
        <v>6</v>
      </c>
      <c r="D1752" s="9" t="str">
        <f t="shared" si="2"/>
        <v>RB</v>
      </c>
      <c r="E1752" s="20" t="s">
        <v>8</v>
      </c>
      <c r="F1752" s="20" t="s">
        <v>4676</v>
      </c>
    </row>
    <row r="1753">
      <c r="A1753" s="21">
        <f t="shared" si="1"/>
        <v>1752</v>
      </c>
      <c r="B1753" s="9" t="s">
        <v>439</v>
      </c>
      <c r="C1753" s="9" t="s">
        <v>6</v>
      </c>
      <c r="D1753" s="9" t="str">
        <f t="shared" si="2"/>
        <v>NN</v>
      </c>
      <c r="E1753" s="20" t="s">
        <v>8</v>
      </c>
      <c r="F1753" s="20" t="s">
        <v>4678</v>
      </c>
    </row>
    <row r="1754">
      <c r="A1754" s="21">
        <f t="shared" si="1"/>
        <v>1753</v>
      </c>
      <c r="B1754" s="9" t="s">
        <v>707</v>
      </c>
      <c r="C1754" s="9" t="s">
        <v>10</v>
      </c>
      <c r="D1754" s="9" t="str">
        <f t="shared" si="2"/>
        <v>NN</v>
      </c>
      <c r="E1754" s="20" t="s">
        <v>11</v>
      </c>
      <c r="F1754" s="20" t="s">
        <v>4675</v>
      </c>
    </row>
    <row r="1755">
      <c r="A1755" s="21">
        <f t="shared" si="1"/>
        <v>1754</v>
      </c>
      <c r="B1755" s="9" t="s">
        <v>439</v>
      </c>
      <c r="C1755" s="9" t="s">
        <v>6</v>
      </c>
      <c r="D1755" s="9" t="str">
        <f t="shared" si="2"/>
        <v>CD</v>
      </c>
      <c r="E1755" s="20" t="s">
        <v>8</v>
      </c>
      <c r="F1755" s="20" t="s">
        <v>4676</v>
      </c>
    </row>
    <row r="1756">
      <c r="A1756" s="21">
        <f t="shared" si="1"/>
        <v>1755</v>
      </c>
      <c r="B1756" s="9" t="s">
        <v>136</v>
      </c>
      <c r="C1756" s="9" t="s">
        <v>6</v>
      </c>
      <c r="D1756" s="9" t="str">
        <f t="shared" si="2"/>
        <v>NN</v>
      </c>
      <c r="E1756" s="20" t="s">
        <v>8</v>
      </c>
      <c r="F1756" s="20" t="s">
        <v>4676</v>
      </c>
    </row>
    <row r="1757">
      <c r="A1757" s="21">
        <f t="shared" si="1"/>
        <v>1756</v>
      </c>
      <c r="B1757" s="9" t="s">
        <v>277</v>
      </c>
      <c r="C1757" s="9" t="s">
        <v>10</v>
      </c>
      <c r="D1757" s="9" t="str">
        <f t="shared" si="2"/>
        <v>NN</v>
      </c>
      <c r="E1757" s="20" t="s">
        <v>11</v>
      </c>
      <c r="F1757" s="20" t="s">
        <v>4675</v>
      </c>
    </row>
    <row r="1758">
      <c r="A1758" s="21">
        <f t="shared" si="1"/>
        <v>1757</v>
      </c>
      <c r="B1758" s="9" t="s">
        <v>525</v>
      </c>
      <c r="C1758" s="9" t="s">
        <v>6</v>
      </c>
      <c r="D1758" s="9" t="str">
        <f t="shared" si="2"/>
        <v>CD</v>
      </c>
      <c r="E1758" s="20" t="s">
        <v>8</v>
      </c>
      <c r="F1758" s="20" t="s">
        <v>4675</v>
      </c>
    </row>
    <row r="1759">
      <c r="A1759" s="21">
        <f t="shared" si="1"/>
        <v>1758</v>
      </c>
      <c r="B1759" s="9" t="s">
        <v>532</v>
      </c>
      <c r="C1759" s="9" t="s">
        <v>6</v>
      </c>
      <c r="D1759" s="9" t="str">
        <f t="shared" si="2"/>
        <v>NN</v>
      </c>
      <c r="E1759" s="20" t="s">
        <v>8</v>
      </c>
      <c r="F1759" s="20" t="s">
        <v>4676</v>
      </c>
    </row>
    <row r="1760">
      <c r="A1760" s="21">
        <f t="shared" si="1"/>
        <v>1759</v>
      </c>
      <c r="B1760" s="9" t="s">
        <v>102</v>
      </c>
      <c r="C1760" s="9" t="s">
        <v>6</v>
      </c>
      <c r="D1760" s="9" t="str">
        <f t="shared" si="2"/>
        <v>NN</v>
      </c>
      <c r="E1760" s="20" t="s">
        <v>8</v>
      </c>
      <c r="F1760" s="20" t="s">
        <v>4678</v>
      </c>
    </row>
    <row r="1761">
      <c r="A1761" s="21">
        <f t="shared" si="1"/>
        <v>1760</v>
      </c>
      <c r="B1761" s="9" t="s">
        <v>708</v>
      </c>
      <c r="C1761" s="9" t="s">
        <v>6</v>
      </c>
      <c r="D1761" s="9" t="str">
        <f t="shared" si="2"/>
        <v>NN</v>
      </c>
      <c r="E1761" s="20" t="s">
        <v>8</v>
      </c>
      <c r="F1761" s="20" t="s">
        <v>4678</v>
      </c>
    </row>
    <row r="1762">
      <c r="A1762" s="21">
        <f t="shared" si="1"/>
        <v>1761</v>
      </c>
      <c r="B1762" s="9" t="s">
        <v>547</v>
      </c>
      <c r="C1762" s="9" t="s">
        <v>31</v>
      </c>
      <c r="D1762" s="9" t="str">
        <f t="shared" si="2"/>
        <v>NN</v>
      </c>
      <c r="E1762" s="20" t="s">
        <v>8</v>
      </c>
      <c r="F1762" s="20" t="s">
        <v>4675</v>
      </c>
    </row>
    <row r="1763">
      <c r="A1763" s="21">
        <f t="shared" si="1"/>
        <v>1762</v>
      </c>
      <c r="B1763" s="9" t="s">
        <v>548</v>
      </c>
      <c r="C1763" s="9" t="s">
        <v>142</v>
      </c>
      <c r="D1763" s="9" t="str">
        <f t="shared" si="2"/>
        <v>JJ</v>
      </c>
      <c r="E1763" s="20" t="s">
        <v>8</v>
      </c>
      <c r="F1763" s="20" t="s">
        <v>4678</v>
      </c>
    </row>
    <row r="1764">
      <c r="A1764" s="21">
        <f t="shared" si="1"/>
        <v>1763</v>
      </c>
      <c r="B1764" s="9" t="s">
        <v>707</v>
      </c>
      <c r="C1764" s="9" t="s">
        <v>10</v>
      </c>
      <c r="D1764" s="9" t="str">
        <f t="shared" si="2"/>
        <v>NNP</v>
      </c>
      <c r="E1764" s="20" t="s">
        <v>11</v>
      </c>
      <c r="F1764" s="20" t="s">
        <v>4676</v>
      </c>
    </row>
    <row r="1765">
      <c r="A1765" s="21">
        <f t="shared" si="1"/>
        <v>1764</v>
      </c>
      <c r="B1765" s="9" t="s">
        <v>214</v>
      </c>
      <c r="C1765" s="9" t="s">
        <v>94</v>
      </c>
      <c r="D1765" s="9" t="str">
        <f t="shared" si="2"/>
        <v>CD</v>
      </c>
      <c r="E1765" s="20" t="s">
        <v>8</v>
      </c>
      <c r="F1765" s="20" t="s">
        <v>4678</v>
      </c>
    </row>
    <row r="1766">
      <c r="A1766" s="21">
        <f t="shared" si="1"/>
        <v>1765</v>
      </c>
      <c r="B1766" s="9" t="s">
        <v>102</v>
      </c>
      <c r="C1766" s="9" t="s">
        <v>6</v>
      </c>
      <c r="D1766" s="9" t="str">
        <f t="shared" si="2"/>
        <v>NND</v>
      </c>
      <c r="E1766" s="20" t="s">
        <v>8</v>
      </c>
      <c r="F1766" s="20" t="s">
        <v>4678</v>
      </c>
    </row>
    <row r="1767">
      <c r="A1767" s="21">
        <f t="shared" si="1"/>
        <v>1766</v>
      </c>
      <c r="B1767" s="9" t="s">
        <v>330</v>
      </c>
      <c r="C1767" s="9" t="s">
        <v>37</v>
      </c>
      <c r="D1767" s="9" t="str">
        <f t="shared" si="2"/>
        <v>NN</v>
      </c>
      <c r="E1767" s="20" t="s">
        <v>8</v>
      </c>
      <c r="F1767" s="20" t="s">
        <v>4675</v>
      </c>
    </row>
    <row r="1768">
      <c r="A1768" s="21">
        <f t="shared" si="1"/>
        <v>1767</v>
      </c>
      <c r="B1768" s="9" t="s">
        <v>134</v>
      </c>
      <c r="C1768" s="9" t="s">
        <v>10</v>
      </c>
      <c r="D1768" s="9" t="str">
        <f t="shared" si="2"/>
        <v>VB</v>
      </c>
      <c r="E1768" s="20" t="s">
        <v>11</v>
      </c>
      <c r="F1768" s="20" t="s">
        <v>4676</v>
      </c>
    </row>
    <row r="1769">
      <c r="A1769" s="21">
        <f t="shared" si="1"/>
        <v>1768</v>
      </c>
      <c r="B1769" s="9" t="s">
        <v>214</v>
      </c>
      <c r="C1769" s="9" t="s">
        <v>94</v>
      </c>
      <c r="D1769" s="9" t="str">
        <f t="shared" si="2"/>
        <v>CD</v>
      </c>
      <c r="E1769" s="20" t="s">
        <v>8</v>
      </c>
      <c r="F1769" s="20" t="s">
        <v>4678</v>
      </c>
    </row>
    <row r="1770">
      <c r="A1770" s="21">
        <f t="shared" si="1"/>
        <v>1769</v>
      </c>
      <c r="B1770" s="9" t="s">
        <v>102</v>
      </c>
      <c r="C1770" s="9" t="s">
        <v>6</v>
      </c>
      <c r="D1770" s="9" t="str">
        <f t="shared" si="2"/>
        <v>NND</v>
      </c>
      <c r="E1770" s="20" t="s">
        <v>8</v>
      </c>
      <c r="F1770" s="20" t="s">
        <v>4678</v>
      </c>
    </row>
    <row r="1771">
      <c r="A1771" s="21">
        <f t="shared" si="1"/>
        <v>1770</v>
      </c>
      <c r="B1771" s="9" t="s">
        <v>583</v>
      </c>
      <c r="C1771" s="9" t="s">
        <v>37</v>
      </c>
      <c r="D1771" s="9" t="str">
        <f t="shared" si="2"/>
        <v>NN</v>
      </c>
      <c r="E1771" s="20" t="s">
        <v>8</v>
      </c>
      <c r="F1771" s="20" t="s">
        <v>4676</v>
      </c>
    </row>
    <row r="1772">
      <c r="A1772" s="21">
        <f t="shared" si="1"/>
        <v>1771</v>
      </c>
      <c r="B1772" s="9" t="s">
        <v>134</v>
      </c>
      <c r="C1772" s="9" t="s">
        <v>10</v>
      </c>
      <c r="D1772" s="9" t="str">
        <f t="shared" si="2"/>
        <v>VB</v>
      </c>
      <c r="E1772" s="20" t="s">
        <v>11</v>
      </c>
      <c r="F1772" s="20" t="s">
        <v>4676</v>
      </c>
    </row>
    <row r="1773">
      <c r="A1773" s="21">
        <f t="shared" si="1"/>
        <v>1772</v>
      </c>
      <c r="B1773" s="9" t="s">
        <v>214</v>
      </c>
      <c r="C1773" s="9" t="s">
        <v>94</v>
      </c>
      <c r="D1773" s="9" t="str">
        <f t="shared" si="2"/>
        <v>CD</v>
      </c>
      <c r="E1773" s="20" t="s">
        <v>8</v>
      </c>
      <c r="F1773" s="20" t="s">
        <v>4678</v>
      </c>
    </row>
    <row r="1774">
      <c r="A1774" s="21">
        <f t="shared" si="1"/>
        <v>1773</v>
      </c>
      <c r="B1774" s="9" t="s">
        <v>709</v>
      </c>
      <c r="C1774" s="9" t="s">
        <v>6</v>
      </c>
      <c r="D1774" s="9" t="str">
        <f t="shared" si="2"/>
        <v>NND</v>
      </c>
      <c r="E1774" s="20" t="s">
        <v>8</v>
      </c>
      <c r="F1774" s="20" t="s">
        <v>4673</v>
      </c>
    </row>
    <row r="1775">
      <c r="A1775" s="21">
        <f t="shared" si="1"/>
        <v>1774</v>
      </c>
      <c r="B1775" s="9" t="s">
        <v>710</v>
      </c>
      <c r="C1775" s="9" t="s">
        <v>6</v>
      </c>
      <c r="D1775" s="9" t="str">
        <f t="shared" si="2"/>
        <v>NN</v>
      </c>
      <c r="E1775" s="20" t="s">
        <v>8</v>
      </c>
      <c r="F1775" s="20" t="s">
        <v>4674</v>
      </c>
    </row>
    <row r="1776">
      <c r="A1776" s="21">
        <f t="shared" si="1"/>
        <v>1775</v>
      </c>
      <c r="B1776" s="9" t="s">
        <v>583</v>
      </c>
      <c r="C1776" s="9" t="s">
        <v>37</v>
      </c>
      <c r="D1776" s="9" t="str">
        <f t="shared" si="2"/>
        <v>NN</v>
      </c>
      <c r="E1776" s="20" t="s">
        <v>8</v>
      </c>
      <c r="F1776" s="20" t="s">
        <v>4676</v>
      </c>
    </row>
    <row r="1777">
      <c r="A1777" s="21">
        <f t="shared" si="1"/>
        <v>1776</v>
      </c>
      <c r="B1777" s="9" t="s">
        <v>351</v>
      </c>
      <c r="C1777" s="9" t="s">
        <v>10</v>
      </c>
      <c r="D1777" s="9" t="str">
        <f t="shared" si="2"/>
        <v>VB</v>
      </c>
      <c r="E1777" s="20" t="s">
        <v>8</v>
      </c>
      <c r="F1777" s="20" t="s">
        <v>4676</v>
      </c>
    </row>
    <row r="1778">
      <c r="A1778" s="21">
        <f t="shared" si="1"/>
        <v>1777</v>
      </c>
      <c r="B1778" s="9" t="s">
        <v>214</v>
      </c>
      <c r="C1778" s="9" t="s">
        <v>94</v>
      </c>
      <c r="D1778" s="9" t="str">
        <f t="shared" si="2"/>
        <v>CD</v>
      </c>
      <c r="E1778" s="20" t="s">
        <v>8</v>
      </c>
      <c r="F1778" s="20" t="s">
        <v>4678</v>
      </c>
    </row>
    <row r="1779">
      <c r="A1779" s="21">
        <f t="shared" si="1"/>
        <v>1778</v>
      </c>
      <c r="B1779" s="9" t="s">
        <v>490</v>
      </c>
      <c r="C1779" s="9" t="s">
        <v>6</v>
      </c>
      <c r="D1779" s="9" t="str">
        <f t="shared" si="2"/>
        <v>NND</v>
      </c>
      <c r="E1779" s="20" t="s">
        <v>8</v>
      </c>
      <c r="F1779" s="20" t="s">
        <v>4678</v>
      </c>
    </row>
    <row r="1780">
      <c r="A1780" s="21">
        <f t="shared" si="1"/>
        <v>1779</v>
      </c>
      <c r="B1780" s="9" t="s">
        <v>135</v>
      </c>
      <c r="C1780" s="9" t="s">
        <v>31</v>
      </c>
      <c r="D1780" s="9" t="str">
        <f t="shared" si="2"/>
        <v>NN</v>
      </c>
      <c r="E1780" s="20" t="s">
        <v>8</v>
      </c>
      <c r="F1780" s="20" t="s">
        <v>4675</v>
      </c>
    </row>
    <row r="1781">
      <c r="A1781" s="21">
        <f t="shared" si="1"/>
        <v>1780</v>
      </c>
      <c r="B1781" s="9" t="s">
        <v>686</v>
      </c>
      <c r="C1781" s="9" t="s">
        <v>31</v>
      </c>
      <c r="D1781" s="9" t="str">
        <f t="shared" si="2"/>
        <v>JJ</v>
      </c>
      <c r="E1781" s="20" t="s">
        <v>8</v>
      </c>
      <c r="F1781" s="20" t="s">
        <v>4678</v>
      </c>
    </row>
    <row r="1782">
      <c r="A1782" s="21">
        <f t="shared" si="1"/>
        <v>1781</v>
      </c>
      <c r="B1782" s="9" t="s">
        <v>34</v>
      </c>
      <c r="C1782" s="9" t="s">
        <v>6</v>
      </c>
      <c r="D1782" s="9" t="str">
        <f t="shared" si="2"/>
        <v>JJ</v>
      </c>
      <c r="E1782" s="20" t="s">
        <v>8</v>
      </c>
      <c r="F1782" s="20" t="s">
        <v>4678</v>
      </c>
    </row>
    <row r="1783">
      <c r="A1783" s="21">
        <f t="shared" si="1"/>
        <v>1782</v>
      </c>
      <c r="B1783" s="9" t="s">
        <v>90</v>
      </c>
      <c r="C1783" s="9" t="s">
        <v>6</v>
      </c>
      <c r="D1783" s="9" t="str">
        <f t="shared" si="2"/>
        <v>NN</v>
      </c>
      <c r="E1783" s="20" t="s">
        <v>8</v>
      </c>
      <c r="F1783" s="20" t="s">
        <v>4676</v>
      </c>
    </row>
    <row r="1784">
      <c r="A1784" s="21">
        <f t="shared" si="1"/>
        <v>1783</v>
      </c>
      <c r="B1784" s="9" t="s">
        <v>17</v>
      </c>
      <c r="C1784" s="9" t="s">
        <v>6</v>
      </c>
      <c r="D1784" s="9" t="str">
        <f t="shared" si="2"/>
        <v>NN</v>
      </c>
      <c r="E1784" s="20" t="s">
        <v>8</v>
      </c>
      <c r="F1784" s="20" t="s">
        <v>4671</v>
      </c>
    </row>
    <row r="1785">
      <c r="A1785" s="21">
        <f t="shared" si="1"/>
        <v>1784</v>
      </c>
      <c r="B1785" s="9" t="s">
        <v>628</v>
      </c>
      <c r="C1785" s="9" t="s">
        <v>6</v>
      </c>
      <c r="D1785" s="9" t="str">
        <f t="shared" si="2"/>
        <v>NN</v>
      </c>
      <c r="E1785" s="20" t="s">
        <v>8</v>
      </c>
      <c r="F1785" s="20" t="s">
        <v>4675</v>
      </c>
    </row>
    <row r="1786">
      <c r="A1786" s="21">
        <f t="shared" si="1"/>
        <v>1785</v>
      </c>
      <c r="B1786" s="9" t="s">
        <v>553</v>
      </c>
      <c r="C1786" s="9" t="s">
        <v>6</v>
      </c>
      <c r="D1786" s="9" t="str">
        <f t="shared" si="2"/>
        <v>NN</v>
      </c>
      <c r="E1786" s="20" t="s">
        <v>8</v>
      </c>
      <c r="F1786" s="20" t="s">
        <v>4675</v>
      </c>
    </row>
    <row r="1787">
      <c r="A1787" s="21">
        <f t="shared" si="1"/>
        <v>1786</v>
      </c>
      <c r="B1787" s="9" t="s">
        <v>177</v>
      </c>
      <c r="C1787" s="9" t="s">
        <v>10</v>
      </c>
      <c r="D1787" s="9" t="str">
        <f t="shared" si="2"/>
        <v>NN</v>
      </c>
      <c r="E1787" s="20" t="s">
        <v>11</v>
      </c>
      <c r="F1787" s="20" t="s">
        <v>4675</v>
      </c>
    </row>
    <row r="1788">
      <c r="A1788" s="21">
        <f t="shared" si="1"/>
        <v>1787</v>
      </c>
      <c r="B1788" s="9" t="s">
        <v>555</v>
      </c>
      <c r="C1788" s="9" t="s">
        <v>10</v>
      </c>
      <c r="D1788" s="9" t="str">
        <f t="shared" si="2"/>
        <v>CD</v>
      </c>
      <c r="E1788" s="20" t="s">
        <v>11</v>
      </c>
      <c r="F1788" s="20" t="s">
        <v>4675</v>
      </c>
    </row>
    <row r="1789">
      <c r="A1789" s="21">
        <f t="shared" si="1"/>
        <v>1788</v>
      </c>
      <c r="B1789" s="9" t="s">
        <v>301</v>
      </c>
      <c r="C1789" s="9" t="s">
        <v>94</v>
      </c>
      <c r="D1789" s="9" t="str">
        <f t="shared" si="2"/>
        <v>CD</v>
      </c>
      <c r="E1789" s="20" t="s">
        <v>8</v>
      </c>
      <c r="F1789" s="20" t="s">
        <v>4675</v>
      </c>
    </row>
    <row r="1790">
      <c r="A1790" s="21">
        <f t="shared" si="1"/>
        <v>1789</v>
      </c>
      <c r="B1790" s="9" t="s">
        <v>438</v>
      </c>
      <c r="C1790" s="9" t="s">
        <v>6</v>
      </c>
      <c r="D1790" s="9" t="str">
        <f t="shared" si="2"/>
        <v>NND</v>
      </c>
      <c r="E1790" s="20" t="s">
        <v>8</v>
      </c>
      <c r="F1790" s="20" t="s">
        <v>4676</v>
      </c>
    </row>
    <row r="1791">
      <c r="A1791" s="21">
        <f t="shared" si="1"/>
        <v>1790</v>
      </c>
      <c r="B1791" s="9" t="s">
        <v>439</v>
      </c>
      <c r="C1791" s="9" t="s">
        <v>6</v>
      </c>
      <c r="D1791" s="9" t="str">
        <f t="shared" si="2"/>
        <v>NN</v>
      </c>
      <c r="E1791" s="20" t="s">
        <v>8</v>
      </c>
      <c r="F1791" s="20" t="s">
        <v>4678</v>
      </c>
    </row>
    <row r="1792">
      <c r="A1792" s="21">
        <f t="shared" si="1"/>
        <v>1791</v>
      </c>
      <c r="B1792" s="9" t="s">
        <v>438</v>
      </c>
      <c r="C1792" s="9" t="s">
        <v>6</v>
      </c>
      <c r="D1792" s="9" t="str">
        <f t="shared" si="2"/>
        <v>NN</v>
      </c>
      <c r="E1792" s="20" t="s">
        <v>8</v>
      </c>
      <c r="F1792" s="20" t="s">
        <v>4676</v>
      </c>
    </row>
    <row r="1793">
      <c r="A1793" s="21">
        <f t="shared" si="1"/>
        <v>1792</v>
      </c>
      <c r="B1793" s="9" t="s">
        <v>532</v>
      </c>
      <c r="C1793" s="9" t="s">
        <v>6</v>
      </c>
      <c r="D1793" s="9" t="str">
        <f t="shared" si="2"/>
        <v>NN</v>
      </c>
      <c r="E1793" s="20" t="s">
        <v>8</v>
      </c>
      <c r="F1793" s="20" t="s">
        <v>4678</v>
      </c>
    </row>
    <row r="1794">
      <c r="A1794" s="21">
        <f t="shared" si="1"/>
        <v>1793</v>
      </c>
      <c r="B1794" s="9" t="s">
        <v>675</v>
      </c>
      <c r="C1794" s="9" t="s">
        <v>6</v>
      </c>
      <c r="D1794" s="9" t="str">
        <f t="shared" si="2"/>
        <v>NN</v>
      </c>
      <c r="E1794" s="20" t="s">
        <v>8</v>
      </c>
      <c r="F1794" s="20" t="s">
        <v>4673</v>
      </c>
    </row>
    <row r="1795">
      <c r="A1795" s="21">
        <f t="shared" si="1"/>
        <v>1794</v>
      </c>
      <c r="B1795" s="9" t="s">
        <v>18</v>
      </c>
      <c r="C1795" s="9" t="s">
        <v>6</v>
      </c>
      <c r="D1795" s="9" t="str">
        <f t="shared" si="2"/>
        <v>NN</v>
      </c>
      <c r="E1795" s="20" t="s">
        <v>8</v>
      </c>
      <c r="F1795" s="20" t="s">
        <v>4674</v>
      </c>
    </row>
    <row r="1796">
      <c r="A1796" s="21">
        <f t="shared" si="1"/>
        <v>1795</v>
      </c>
      <c r="B1796" s="9" t="s">
        <v>102</v>
      </c>
      <c r="C1796" s="9" t="s">
        <v>6</v>
      </c>
      <c r="D1796" s="9" t="str">
        <f t="shared" si="2"/>
        <v>NN</v>
      </c>
      <c r="E1796" s="20" t="s">
        <v>8</v>
      </c>
      <c r="F1796" s="20" t="s">
        <v>4678</v>
      </c>
    </row>
    <row r="1797">
      <c r="A1797" s="21">
        <f t="shared" si="1"/>
        <v>1796</v>
      </c>
      <c r="B1797" s="9" t="s">
        <v>708</v>
      </c>
      <c r="C1797" s="9" t="s">
        <v>6</v>
      </c>
      <c r="D1797" s="9" t="str">
        <f t="shared" si="2"/>
        <v>NN</v>
      </c>
      <c r="E1797" s="20" t="s">
        <v>8</v>
      </c>
      <c r="F1797" s="20" t="s">
        <v>4678</v>
      </c>
    </row>
    <row r="1798">
      <c r="A1798" s="21">
        <f t="shared" si="1"/>
        <v>1797</v>
      </c>
      <c r="B1798" s="9" t="s">
        <v>628</v>
      </c>
      <c r="C1798" s="9" t="s">
        <v>6</v>
      </c>
      <c r="D1798" s="9" t="str">
        <f t="shared" si="2"/>
        <v>NN</v>
      </c>
      <c r="E1798" s="20" t="s">
        <v>8</v>
      </c>
      <c r="F1798" s="20" t="s">
        <v>4675</v>
      </c>
    </row>
    <row r="1799">
      <c r="A1799" s="21">
        <f t="shared" si="1"/>
        <v>1798</v>
      </c>
      <c r="B1799" s="9" t="s">
        <v>711</v>
      </c>
      <c r="C1799" s="9" t="s">
        <v>10</v>
      </c>
      <c r="D1799" s="9" t="str">
        <f t="shared" si="2"/>
        <v>NN</v>
      </c>
      <c r="E1799" s="20" t="s">
        <v>11</v>
      </c>
      <c r="F1799" s="20" t="s">
        <v>4675</v>
      </c>
    </row>
    <row r="1800">
      <c r="A1800" s="21">
        <f t="shared" si="1"/>
        <v>1799</v>
      </c>
      <c r="B1800" s="9" t="s">
        <v>525</v>
      </c>
      <c r="C1800" s="9" t="s">
        <v>6</v>
      </c>
      <c r="D1800" s="9" t="str">
        <f t="shared" si="2"/>
        <v>CD</v>
      </c>
      <c r="E1800" s="20" t="s">
        <v>8</v>
      </c>
      <c r="F1800" s="20" t="s">
        <v>4675</v>
      </c>
    </row>
    <row r="1801">
      <c r="A1801" s="21">
        <f t="shared" si="1"/>
        <v>1800</v>
      </c>
      <c r="B1801" s="9" t="s">
        <v>136</v>
      </c>
      <c r="C1801" s="9" t="s">
        <v>6</v>
      </c>
      <c r="D1801" s="9" t="str">
        <f t="shared" si="2"/>
        <v>NN</v>
      </c>
      <c r="E1801" s="20" t="s">
        <v>8</v>
      </c>
      <c r="F1801" s="20" t="s">
        <v>4676</v>
      </c>
    </row>
    <row r="1802">
      <c r="A1802" s="21">
        <f t="shared" si="1"/>
        <v>1801</v>
      </c>
      <c r="B1802" s="9" t="s">
        <v>557</v>
      </c>
      <c r="C1802" s="9" t="s">
        <v>6</v>
      </c>
      <c r="D1802" s="9" t="str">
        <f t="shared" si="2"/>
        <v>NN</v>
      </c>
      <c r="E1802" s="20" t="s">
        <v>8</v>
      </c>
      <c r="F1802" s="20" t="s">
        <v>4675</v>
      </c>
    </row>
    <row r="1803">
      <c r="A1803" s="21">
        <f t="shared" si="1"/>
        <v>1802</v>
      </c>
      <c r="B1803" s="9" t="s">
        <v>87</v>
      </c>
      <c r="C1803" s="9" t="s">
        <v>115</v>
      </c>
      <c r="D1803" s="9" t="str">
        <f t="shared" si="2"/>
        <v>NN</v>
      </c>
      <c r="E1803" s="20" t="s">
        <v>8</v>
      </c>
      <c r="F1803" s="20" t="s">
        <v>4673</v>
      </c>
    </row>
    <row r="1804">
      <c r="A1804" s="21">
        <f t="shared" si="1"/>
        <v>1803</v>
      </c>
      <c r="B1804" s="9" t="s">
        <v>712</v>
      </c>
      <c r="C1804" s="9" t="s">
        <v>6</v>
      </c>
      <c r="D1804" s="9" t="str">
        <f t="shared" si="2"/>
        <v>FW</v>
      </c>
      <c r="E1804" s="20" t="s">
        <v>8</v>
      </c>
      <c r="F1804" s="20" t="s">
        <v>4674</v>
      </c>
    </row>
    <row r="1805">
      <c r="A1805" s="21">
        <f t="shared" si="1"/>
        <v>1804</v>
      </c>
      <c r="B1805" s="9" t="s">
        <v>713</v>
      </c>
      <c r="C1805" s="9" t="s">
        <v>37</v>
      </c>
      <c r="D1805" s="9" t="str">
        <f t="shared" si="2"/>
        <v>NN</v>
      </c>
      <c r="E1805" s="20" t="s">
        <v>8</v>
      </c>
      <c r="F1805" s="20" t="s">
        <v>4675</v>
      </c>
    </row>
    <row r="1806">
      <c r="A1806" s="21">
        <f t="shared" si="1"/>
        <v>1805</v>
      </c>
      <c r="B1806" s="9" t="s">
        <v>714</v>
      </c>
      <c r="C1806" s="9" t="s">
        <v>10</v>
      </c>
      <c r="D1806" s="9" t="str">
        <f t="shared" si="2"/>
        <v>VB</v>
      </c>
      <c r="E1806" s="20" t="s">
        <v>11</v>
      </c>
      <c r="F1806" s="20" t="s">
        <v>4675</v>
      </c>
    </row>
    <row r="1807">
      <c r="A1807" s="21">
        <f t="shared" si="1"/>
        <v>1806</v>
      </c>
      <c r="B1807" s="9" t="s">
        <v>439</v>
      </c>
      <c r="C1807" s="9" t="s">
        <v>6</v>
      </c>
      <c r="D1807" s="9" t="str">
        <f t="shared" si="2"/>
        <v>CD</v>
      </c>
      <c r="E1807" s="20" t="s">
        <v>8</v>
      </c>
      <c r="F1807" s="20" t="s">
        <v>4678</v>
      </c>
    </row>
    <row r="1808">
      <c r="A1808" s="21">
        <f t="shared" si="1"/>
        <v>1807</v>
      </c>
      <c r="B1808" s="9" t="s">
        <v>136</v>
      </c>
      <c r="C1808" s="9" t="s">
        <v>6</v>
      </c>
      <c r="D1808" s="9" t="str">
        <f t="shared" si="2"/>
        <v>NN</v>
      </c>
      <c r="E1808" s="20" t="s">
        <v>8</v>
      </c>
      <c r="F1808" s="20" t="s">
        <v>4676</v>
      </c>
    </row>
    <row r="1809">
      <c r="A1809" s="21">
        <f t="shared" si="1"/>
        <v>1808</v>
      </c>
      <c r="B1809" s="9" t="s">
        <v>87</v>
      </c>
      <c r="C1809" s="9" t="s">
        <v>115</v>
      </c>
      <c r="D1809" s="9" t="str">
        <f t="shared" si="2"/>
        <v>NN</v>
      </c>
      <c r="E1809" s="20" t="s">
        <v>8</v>
      </c>
      <c r="F1809" s="20" t="s">
        <v>4673</v>
      </c>
    </row>
    <row r="1810">
      <c r="A1810" s="21">
        <f t="shared" si="1"/>
        <v>1809</v>
      </c>
      <c r="B1810" s="9" t="s">
        <v>715</v>
      </c>
      <c r="C1810" s="9" t="s">
        <v>115</v>
      </c>
      <c r="D1810" s="9" t="str">
        <f t="shared" si="2"/>
        <v>FW</v>
      </c>
      <c r="E1810" s="20" t="s">
        <v>8</v>
      </c>
      <c r="F1810" s="20" t="s">
        <v>4674</v>
      </c>
    </row>
    <row r="1811">
      <c r="A1811" s="21">
        <f t="shared" si="1"/>
        <v>1810</v>
      </c>
      <c r="B1811" s="9" t="s">
        <v>716</v>
      </c>
      <c r="C1811" s="9" t="s">
        <v>10</v>
      </c>
      <c r="D1811" s="9" t="str">
        <f t="shared" si="2"/>
        <v>FW</v>
      </c>
      <c r="E1811" s="20" t="s">
        <v>11</v>
      </c>
      <c r="F1811" s="20" t="s">
        <v>4676</v>
      </c>
    </row>
    <row r="1812">
      <c r="A1812" s="21">
        <f t="shared" si="1"/>
        <v>1811</v>
      </c>
      <c r="B1812" s="9" t="s">
        <v>439</v>
      </c>
      <c r="C1812" s="9" t="s">
        <v>6</v>
      </c>
      <c r="D1812" s="9" t="str">
        <f t="shared" si="2"/>
        <v>CD</v>
      </c>
      <c r="E1812" s="20" t="s">
        <v>8</v>
      </c>
      <c r="F1812" s="20" t="s">
        <v>4678</v>
      </c>
    </row>
    <row r="1813">
      <c r="A1813" s="21">
        <f t="shared" si="1"/>
        <v>1812</v>
      </c>
      <c r="B1813" s="9" t="s">
        <v>136</v>
      </c>
      <c r="C1813" s="9" t="s">
        <v>6</v>
      </c>
      <c r="D1813" s="9" t="str">
        <f t="shared" si="2"/>
        <v>NN</v>
      </c>
      <c r="E1813" s="20" t="s">
        <v>8</v>
      </c>
      <c r="F1813" s="20" t="s">
        <v>4678</v>
      </c>
    </row>
    <row r="1814">
      <c r="A1814" s="21">
        <f t="shared" si="1"/>
        <v>1813</v>
      </c>
      <c r="B1814" s="9" t="s">
        <v>87</v>
      </c>
      <c r="C1814" s="9" t="s">
        <v>115</v>
      </c>
      <c r="D1814" s="9" t="str">
        <f t="shared" si="2"/>
        <v>NN</v>
      </c>
      <c r="E1814" s="20" t="s">
        <v>8</v>
      </c>
      <c r="F1814" s="20" t="s">
        <v>4673</v>
      </c>
    </row>
    <row r="1815">
      <c r="A1815" s="21">
        <f t="shared" si="1"/>
        <v>1814</v>
      </c>
      <c r="B1815" s="9" t="s">
        <v>717</v>
      </c>
      <c r="C1815" s="9" t="s">
        <v>115</v>
      </c>
      <c r="D1815" s="9" t="str">
        <f t="shared" si="2"/>
        <v>FW</v>
      </c>
      <c r="E1815" s="20" t="s">
        <v>8</v>
      </c>
      <c r="F1815" s="20" t="s">
        <v>4674</v>
      </c>
    </row>
    <row r="1816">
      <c r="A1816" s="21">
        <f t="shared" si="1"/>
        <v>1815</v>
      </c>
      <c r="B1816" s="9" t="s">
        <v>718</v>
      </c>
      <c r="C1816" s="9" t="s">
        <v>10</v>
      </c>
      <c r="D1816" s="9" t="str">
        <f t="shared" si="2"/>
        <v>FW</v>
      </c>
      <c r="E1816" s="20" t="s">
        <v>11</v>
      </c>
      <c r="F1816" s="20" t="s">
        <v>4676</v>
      </c>
    </row>
    <row r="1817">
      <c r="A1817" s="21">
        <f t="shared" si="1"/>
        <v>1816</v>
      </c>
      <c r="B1817" s="9" t="s">
        <v>439</v>
      </c>
      <c r="C1817" s="9" t="s">
        <v>6</v>
      </c>
      <c r="D1817" s="9" t="str">
        <f t="shared" si="2"/>
        <v>CD</v>
      </c>
      <c r="E1817" s="20" t="s">
        <v>8</v>
      </c>
      <c r="F1817" s="20" t="s">
        <v>4678</v>
      </c>
    </row>
    <row r="1818">
      <c r="A1818" s="21">
        <f t="shared" si="1"/>
        <v>1817</v>
      </c>
      <c r="B1818" s="9" t="s">
        <v>136</v>
      </c>
      <c r="C1818" s="9" t="s">
        <v>6</v>
      </c>
      <c r="D1818" s="9" t="str">
        <f t="shared" si="2"/>
        <v>NN</v>
      </c>
      <c r="E1818" s="20" t="s">
        <v>8</v>
      </c>
      <c r="F1818" s="20" t="s">
        <v>4676</v>
      </c>
    </row>
    <row r="1819">
      <c r="A1819" s="21">
        <f t="shared" si="1"/>
        <v>1818</v>
      </c>
      <c r="B1819" s="9" t="s">
        <v>547</v>
      </c>
      <c r="C1819" s="9" t="s">
        <v>31</v>
      </c>
      <c r="D1819" s="9" t="str">
        <f t="shared" si="2"/>
        <v>NN</v>
      </c>
      <c r="E1819" s="20" t="s">
        <v>8</v>
      </c>
      <c r="F1819" s="20" t="s">
        <v>4678</v>
      </c>
    </row>
    <row r="1820">
      <c r="A1820" s="21">
        <f t="shared" si="1"/>
        <v>1819</v>
      </c>
      <c r="B1820" s="9" t="s">
        <v>548</v>
      </c>
      <c r="C1820" s="9" t="s">
        <v>115</v>
      </c>
      <c r="D1820" s="9" t="str">
        <f t="shared" si="2"/>
        <v>JJ</v>
      </c>
      <c r="E1820" s="20" t="s">
        <v>8</v>
      </c>
      <c r="F1820" s="20" t="s">
        <v>4678</v>
      </c>
    </row>
    <row r="1821">
      <c r="A1821" s="21">
        <f t="shared" si="1"/>
        <v>1820</v>
      </c>
      <c r="B1821" s="9" t="s">
        <v>711</v>
      </c>
      <c r="C1821" s="9" t="s">
        <v>10</v>
      </c>
      <c r="D1821" s="9" t="str">
        <f t="shared" si="2"/>
        <v>FW</v>
      </c>
      <c r="E1821" s="20" t="s">
        <v>11</v>
      </c>
      <c r="F1821" s="20" t="s">
        <v>4676</v>
      </c>
    </row>
    <row r="1822">
      <c r="A1822" s="21">
        <f t="shared" si="1"/>
        <v>1821</v>
      </c>
      <c r="B1822" s="9" t="s">
        <v>214</v>
      </c>
      <c r="C1822" s="9" t="s">
        <v>94</v>
      </c>
      <c r="D1822" s="9" t="str">
        <f t="shared" si="2"/>
        <v>CD</v>
      </c>
      <c r="E1822" s="20" t="s">
        <v>8</v>
      </c>
      <c r="F1822" s="20" t="s">
        <v>4678</v>
      </c>
    </row>
    <row r="1823">
      <c r="A1823" s="21">
        <f t="shared" si="1"/>
        <v>1822</v>
      </c>
      <c r="B1823" s="9" t="s">
        <v>102</v>
      </c>
      <c r="C1823" s="9" t="s">
        <v>6</v>
      </c>
      <c r="D1823" s="9" t="str">
        <f t="shared" si="2"/>
        <v>NND</v>
      </c>
      <c r="E1823" s="20" t="s">
        <v>8</v>
      </c>
      <c r="F1823" s="20" t="s">
        <v>4678</v>
      </c>
    </row>
    <row r="1824">
      <c r="A1824" s="21">
        <f t="shared" si="1"/>
        <v>1823</v>
      </c>
      <c r="B1824" s="9" t="s">
        <v>136</v>
      </c>
      <c r="C1824" s="9" t="s">
        <v>6</v>
      </c>
      <c r="D1824" s="9" t="str">
        <f t="shared" si="2"/>
        <v>NN</v>
      </c>
      <c r="E1824" s="20" t="s">
        <v>8</v>
      </c>
      <c r="F1824" s="20" t="s">
        <v>4678</v>
      </c>
    </row>
    <row r="1825">
      <c r="A1825" s="21">
        <f t="shared" si="1"/>
        <v>1824</v>
      </c>
      <c r="B1825" s="9" t="s">
        <v>553</v>
      </c>
      <c r="C1825" s="9" t="s">
        <v>6</v>
      </c>
      <c r="D1825" s="9" t="str">
        <f t="shared" si="2"/>
        <v>NN</v>
      </c>
      <c r="E1825" s="20" t="s">
        <v>8</v>
      </c>
      <c r="F1825" s="20" t="s">
        <v>4675</v>
      </c>
    </row>
    <row r="1826">
      <c r="A1826" s="21">
        <f t="shared" si="1"/>
        <v>1825</v>
      </c>
      <c r="B1826" s="9" t="s">
        <v>719</v>
      </c>
      <c r="C1826" s="9" t="s">
        <v>10</v>
      </c>
      <c r="D1826" s="9" t="str">
        <f t="shared" si="2"/>
        <v>NN</v>
      </c>
      <c r="E1826" s="20" t="s">
        <v>11</v>
      </c>
      <c r="F1826" s="20" t="s">
        <v>4675</v>
      </c>
    </row>
    <row r="1827">
      <c r="A1827" s="21">
        <f t="shared" si="1"/>
        <v>1826</v>
      </c>
      <c r="B1827" s="9" t="s">
        <v>301</v>
      </c>
      <c r="C1827" s="9" t="s">
        <v>94</v>
      </c>
      <c r="D1827" s="9" t="str">
        <f t="shared" si="2"/>
        <v>CD</v>
      </c>
      <c r="E1827" s="20" t="s">
        <v>8</v>
      </c>
      <c r="F1827" s="20" t="s">
        <v>4675</v>
      </c>
    </row>
    <row r="1828">
      <c r="A1828" s="21">
        <f t="shared" si="1"/>
        <v>1827</v>
      </c>
      <c r="B1828" s="9" t="s">
        <v>154</v>
      </c>
      <c r="C1828" s="9" t="s">
        <v>31</v>
      </c>
      <c r="D1828" s="9" t="str">
        <f t="shared" si="2"/>
        <v>NND</v>
      </c>
      <c r="E1828" s="20" t="s">
        <v>8</v>
      </c>
      <c r="F1828" s="20" t="s">
        <v>4675</v>
      </c>
    </row>
    <row r="1829">
      <c r="A1829" s="21">
        <f t="shared" si="1"/>
        <v>1828</v>
      </c>
      <c r="B1829" s="9" t="s">
        <v>524</v>
      </c>
      <c r="C1829" s="9" t="s">
        <v>10</v>
      </c>
      <c r="D1829" s="9" t="str">
        <f t="shared" si="2"/>
        <v>JJ</v>
      </c>
      <c r="E1829" s="20" t="s">
        <v>11</v>
      </c>
      <c r="F1829" s="20" t="s">
        <v>4675</v>
      </c>
    </row>
    <row r="1830">
      <c r="A1830" s="21">
        <f t="shared" si="1"/>
        <v>1829</v>
      </c>
      <c r="B1830" s="9" t="s">
        <v>157</v>
      </c>
      <c r="C1830" s="9" t="s">
        <v>6</v>
      </c>
      <c r="D1830" s="9" t="str">
        <f t="shared" si="2"/>
        <v>CD</v>
      </c>
      <c r="E1830" s="20" t="s">
        <v>8</v>
      </c>
      <c r="F1830" s="20" t="s">
        <v>4675</v>
      </c>
    </row>
    <row r="1831">
      <c r="A1831" s="21">
        <f t="shared" si="1"/>
        <v>1830</v>
      </c>
      <c r="B1831" s="9" t="s">
        <v>187</v>
      </c>
      <c r="C1831" s="9" t="s">
        <v>6</v>
      </c>
      <c r="D1831" s="9" t="str">
        <f t="shared" si="2"/>
        <v>NN</v>
      </c>
      <c r="E1831" s="20" t="s">
        <v>8</v>
      </c>
      <c r="F1831" s="20" t="s">
        <v>4673</v>
      </c>
    </row>
    <row r="1832">
      <c r="A1832" s="21">
        <f t="shared" si="1"/>
        <v>1831</v>
      </c>
      <c r="B1832" s="9" t="s">
        <v>632</v>
      </c>
      <c r="C1832" s="9" t="s">
        <v>10</v>
      </c>
      <c r="D1832" s="9" t="str">
        <f t="shared" si="2"/>
        <v>NN</v>
      </c>
      <c r="E1832" s="20" t="s">
        <v>8</v>
      </c>
      <c r="F1832" s="20" t="s">
        <v>4675</v>
      </c>
    </row>
    <row r="1833">
      <c r="A1833" s="21">
        <f t="shared" si="1"/>
        <v>1832</v>
      </c>
      <c r="B1833" s="9" t="s">
        <v>161</v>
      </c>
      <c r="C1833" s="9" t="s">
        <v>6</v>
      </c>
      <c r="D1833" s="9" t="str">
        <f t="shared" si="2"/>
        <v>CD</v>
      </c>
      <c r="E1833" s="20" t="s">
        <v>8</v>
      </c>
      <c r="F1833" s="20" t="s">
        <v>4675</v>
      </c>
    </row>
    <row r="1834">
      <c r="A1834" s="21">
        <f t="shared" si="1"/>
        <v>1833</v>
      </c>
      <c r="B1834" s="9" t="s">
        <v>189</v>
      </c>
      <c r="C1834" s="9" t="s">
        <v>6</v>
      </c>
      <c r="D1834" s="9" t="str">
        <f t="shared" si="2"/>
        <v>NN</v>
      </c>
      <c r="E1834" s="20" t="s">
        <v>8</v>
      </c>
      <c r="F1834" s="20" t="s">
        <v>4673</v>
      </c>
    </row>
    <row r="1835">
      <c r="A1835" s="21">
        <f t="shared" si="1"/>
        <v>1834</v>
      </c>
      <c r="B1835" s="9" t="s">
        <v>720</v>
      </c>
      <c r="C1835" s="9" t="s">
        <v>10</v>
      </c>
      <c r="D1835" s="9" t="str">
        <f t="shared" si="2"/>
        <v>NN</v>
      </c>
      <c r="E1835" s="20" t="s">
        <v>8</v>
      </c>
      <c r="F1835" s="20" t="s">
        <v>4675</v>
      </c>
    </row>
    <row r="1836">
      <c r="A1836" s="21">
        <f t="shared" si="1"/>
        <v>1835</v>
      </c>
      <c r="B1836" s="9" t="s">
        <v>163</v>
      </c>
      <c r="C1836" s="9" t="s">
        <v>115</v>
      </c>
      <c r="D1836" s="9" t="str">
        <f t="shared" si="2"/>
        <v>CD</v>
      </c>
      <c r="E1836" s="20" t="s">
        <v>8</v>
      </c>
      <c r="F1836" s="20" t="s">
        <v>4675</v>
      </c>
    </row>
    <row r="1837">
      <c r="A1837" s="21">
        <f t="shared" si="1"/>
        <v>1836</v>
      </c>
      <c r="B1837" s="9" t="s">
        <v>168</v>
      </c>
      <c r="C1837" s="9" t="s">
        <v>20</v>
      </c>
      <c r="D1837" s="9" t="str">
        <f t="shared" si="2"/>
        <v>FW</v>
      </c>
      <c r="E1837" s="20" t="s">
        <v>8</v>
      </c>
      <c r="F1837" s="20" t="s">
        <v>4675</v>
      </c>
    </row>
    <row r="1838">
      <c r="A1838" s="21">
        <f t="shared" si="1"/>
        <v>1837</v>
      </c>
      <c r="B1838" s="9" t="s">
        <v>721</v>
      </c>
      <c r="C1838" s="9" t="s">
        <v>10</v>
      </c>
      <c r="D1838" s="9" t="str">
        <f t="shared" si="2"/>
        <v>IN</v>
      </c>
      <c r="E1838" s="20" t="s">
        <v>11</v>
      </c>
      <c r="F1838" s="20" t="s">
        <v>4675</v>
      </c>
    </row>
    <row r="1839">
      <c r="A1839" s="21">
        <f t="shared" si="1"/>
        <v>1838</v>
      </c>
      <c r="B1839" s="9" t="s">
        <v>165</v>
      </c>
      <c r="C1839" s="9" t="s">
        <v>94</v>
      </c>
      <c r="D1839" s="9" t="str">
        <f t="shared" si="2"/>
        <v>CD</v>
      </c>
      <c r="E1839" s="20" t="s">
        <v>8</v>
      </c>
      <c r="F1839" s="20" t="s">
        <v>4675</v>
      </c>
    </row>
    <row r="1840">
      <c r="A1840" s="21">
        <f t="shared" si="1"/>
        <v>1839</v>
      </c>
      <c r="B1840" s="9" t="s">
        <v>134</v>
      </c>
      <c r="C1840" s="9" t="s">
        <v>10</v>
      </c>
      <c r="D1840" s="9" t="str">
        <f t="shared" si="2"/>
        <v>NND</v>
      </c>
      <c r="E1840" s="20" t="s">
        <v>11</v>
      </c>
      <c r="F1840" s="20" t="s">
        <v>4676</v>
      </c>
    </row>
    <row r="1841">
      <c r="A1841" s="21">
        <f t="shared" si="1"/>
        <v>1840</v>
      </c>
      <c r="B1841" s="9" t="s">
        <v>219</v>
      </c>
      <c r="C1841" s="9" t="s">
        <v>6</v>
      </c>
      <c r="D1841" s="9" t="str">
        <f t="shared" si="2"/>
        <v>CD</v>
      </c>
      <c r="E1841" s="20" t="s">
        <v>8</v>
      </c>
      <c r="F1841" s="20" t="s">
        <v>4678</v>
      </c>
    </row>
    <row r="1842">
      <c r="A1842" s="21">
        <f t="shared" si="1"/>
        <v>1841</v>
      </c>
      <c r="B1842" s="9" t="s">
        <v>722</v>
      </c>
      <c r="C1842" s="9" t="s">
        <v>6</v>
      </c>
      <c r="D1842" s="9" t="str">
        <f t="shared" si="2"/>
        <v>NN</v>
      </c>
      <c r="E1842" s="20" t="s">
        <v>8</v>
      </c>
      <c r="F1842" s="20" t="s">
        <v>4675</v>
      </c>
    </row>
    <row r="1843">
      <c r="A1843" s="21">
        <f t="shared" si="1"/>
        <v>1842</v>
      </c>
      <c r="B1843" s="9" t="s">
        <v>723</v>
      </c>
      <c r="C1843" s="9" t="s">
        <v>6</v>
      </c>
      <c r="D1843" s="9" t="str">
        <f t="shared" si="2"/>
        <v>NN</v>
      </c>
      <c r="E1843" s="20" t="s">
        <v>8</v>
      </c>
      <c r="F1843" s="20" t="s">
        <v>4673</v>
      </c>
    </row>
    <row r="1844">
      <c r="A1844" s="21">
        <f t="shared" si="1"/>
        <v>1843</v>
      </c>
      <c r="B1844" s="9" t="s">
        <v>177</v>
      </c>
      <c r="C1844" s="9" t="s">
        <v>10</v>
      </c>
      <c r="D1844" s="9" t="str">
        <f t="shared" si="2"/>
        <v>NN</v>
      </c>
      <c r="E1844" s="20" t="s">
        <v>11</v>
      </c>
      <c r="F1844" s="20" t="s">
        <v>4675</v>
      </c>
    </row>
    <row r="1845">
      <c r="A1845" s="21">
        <f t="shared" si="1"/>
        <v>1844</v>
      </c>
      <c r="B1845" s="9" t="s">
        <v>664</v>
      </c>
      <c r="C1845" s="9" t="s">
        <v>6</v>
      </c>
      <c r="D1845" s="9" t="str">
        <f t="shared" si="2"/>
        <v>CD</v>
      </c>
      <c r="E1845" s="20" t="s">
        <v>8</v>
      </c>
      <c r="F1845" s="20" t="s">
        <v>4675</v>
      </c>
    </row>
    <row r="1846">
      <c r="A1846" s="21">
        <f t="shared" si="1"/>
        <v>1845</v>
      </c>
      <c r="B1846" s="9" t="s">
        <v>351</v>
      </c>
      <c r="C1846" s="9" t="s">
        <v>10</v>
      </c>
      <c r="D1846" s="9" t="str">
        <f t="shared" si="2"/>
        <v>NN</v>
      </c>
      <c r="E1846" s="20" t="s">
        <v>11</v>
      </c>
      <c r="F1846" s="20" t="s">
        <v>4676</v>
      </c>
    </row>
    <row r="1847">
      <c r="A1847" s="21">
        <f t="shared" si="1"/>
        <v>1846</v>
      </c>
      <c r="B1847" s="9" t="s">
        <v>219</v>
      </c>
      <c r="C1847" s="9" t="s">
        <v>6</v>
      </c>
      <c r="D1847" s="9" t="str">
        <f t="shared" si="2"/>
        <v>CD</v>
      </c>
      <c r="E1847" s="20" t="s">
        <v>8</v>
      </c>
      <c r="F1847" s="20" t="s">
        <v>4678</v>
      </c>
    </row>
    <row r="1848">
      <c r="A1848" s="21">
        <f t="shared" si="1"/>
        <v>1847</v>
      </c>
      <c r="B1848" s="9" t="s">
        <v>724</v>
      </c>
      <c r="C1848" s="9" t="s">
        <v>37</v>
      </c>
      <c r="D1848" s="9" t="str">
        <f t="shared" si="2"/>
        <v>NN</v>
      </c>
      <c r="E1848" s="20" t="s">
        <v>8</v>
      </c>
      <c r="F1848" s="20" t="s">
        <v>4678</v>
      </c>
    </row>
    <row r="1849">
      <c r="A1849" s="21">
        <f t="shared" si="1"/>
        <v>1848</v>
      </c>
      <c r="B1849" s="9" t="s">
        <v>725</v>
      </c>
      <c r="C1849" s="9" t="s">
        <v>10</v>
      </c>
      <c r="D1849" s="9" t="str">
        <f t="shared" si="2"/>
        <v>VB</v>
      </c>
      <c r="E1849" s="20" t="s">
        <v>11</v>
      </c>
      <c r="F1849" s="20" t="s">
        <v>4676</v>
      </c>
    </row>
    <row r="1850">
      <c r="A1850" s="21">
        <f t="shared" si="1"/>
        <v>1849</v>
      </c>
      <c r="B1850" s="9" t="s">
        <v>525</v>
      </c>
      <c r="C1850" s="9" t="s">
        <v>6</v>
      </c>
      <c r="D1850" s="9" t="str">
        <f t="shared" si="2"/>
        <v>CD</v>
      </c>
      <c r="E1850" s="20" t="s">
        <v>8</v>
      </c>
      <c r="F1850" s="20" t="s">
        <v>4678</v>
      </c>
    </row>
    <row r="1851">
      <c r="A1851" s="21">
        <f t="shared" si="1"/>
        <v>1850</v>
      </c>
      <c r="B1851" s="9" t="s">
        <v>136</v>
      </c>
      <c r="C1851" s="9" t="s">
        <v>6</v>
      </c>
      <c r="D1851" s="9" t="str">
        <f t="shared" si="2"/>
        <v>NN</v>
      </c>
      <c r="E1851" s="20" t="s">
        <v>8</v>
      </c>
      <c r="F1851" s="20" t="s">
        <v>4678</v>
      </c>
    </row>
    <row r="1852">
      <c r="A1852" s="21">
        <f t="shared" si="1"/>
        <v>1851</v>
      </c>
      <c r="B1852" s="9" t="s">
        <v>450</v>
      </c>
      <c r="C1852" s="9" t="s">
        <v>10</v>
      </c>
      <c r="D1852" s="9" t="str">
        <f t="shared" si="2"/>
        <v>NN</v>
      </c>
      <c r="E1852" s="20" t="s">
        <v>11</v>
      </c>
      <c r="F1852" s="20" t="s">
        <v>4676</v>
      </c>
    </row>
    <row r="1853">
      <c r="A1853" s="21">
        <f t="shared" si="1"/>
        <v>1852</v>
      </c>
      <c r="B1853" s="9" t="s">
        <v>525</v>
      </c>
      <c r="C1853" s="9" t="s">
        <v>6</v>
      </c>
      <c r="D1853" s="9" t="str">
        <f t="shared" si="2"/>
        <v>CD</v>
      </c>
      <c r="E1853" s="20" t="s">
        <v>8</v>
      </c>
      <c r="F1853" s="20" t="s">
        <v>4678</v>
      </c>
    </row>
    <row r="1854">
      <c r="A1854" s="21">
        <f t="shared" si="1"/>
        <v>1853</v>
      </c>
      <c r="B1854" s="9" t="s">
        <v>532</v>
      </c>
      <c r="C1854" s="9" t="s">
        <v>6</v>
      </c>
      <c r="D1854" s="9" t="str">
        <f t="shared" si="2"/>
        <v>NN</v>
      </c>
      <c r="E1854" s="20" t="s">
        <v>8</v>
      </c>
      <c r="F1854" s="20" t="s">
        <v>4678</v>
      </c>
    </row>
    <row r="1855">
      <c r="A1855" s="21">
        <f t="shared" si="1"/>
        <v>1854</v>
      </c>
      <c r="B1855" s="9" t="s">
        <v>102</v>
      </c>
      <c r="C1855" s="9" t="s">
        <v>6</v>
      </c>
      <c r="D1855" s="9" t="str">
        <f t="shared" si="2"/>
        <v>NN</v>
      </c>
      <c r="E1855" s="20" t="s">
        <v>8</v>
      </c>
      <c r="F1855" s="20" t="s">
        <v>4678</v>
      </c>
    </row>
    <row r="1856">
      <c r="A1856" s="21">
        <f t="shared" si="1"/>
        <v>1855</v>
      </c>
      <c r="B1856" s="9" t="s">
        <v>726</v>
      </c>
      <c r="C1856" s="9" t="s">
        <v>6</v>
      </c>
      <c r="D1856" s="9" t="str">
        <f t="shared" si="2"/>
        <v>NN</v>
      </c>
      <c r="E1856" s="20" t="s">
        <v>8</v>
      </c>
      <c r="F1856" s="20" t="s">
        <v>4678</v>
      </c>
    </row>
    <row r="1857">
      <c r="A1857" s="21">
        <f t="shared" si="1"/>
        <v>1856</v>
      </c>
      <c r="B1857" s="9" t="s">
        <v>154</v>
      </c>
      <c r="C1857" s="9" t="s">
        <v>31</v>
      </c>
      <c r="D1857" s="9" t="str">
        <f t="shared" si="2"/>
        <v>NN</v>
      </c>
      <c r="E1857" s="20" t="s">
        <v>8</v>
      </c>
      <c r="F1857" s="20" t="s">
        <v>4675</v>
      </c>
    </row>
    <row r="1858">
      <c r="A1858" s="21">
        <f t="shared" si="1"/>
        <v>1857</v>
      </c>
      <c r="B1858" s="9" t="s">
        <v>459</v>
      </c>
      <c r="C1858" s="9" t="s">
        <v>10</v>
      </c>
      <c r="D1858" s="9" t="str">
        <f t="shared" si="2"/>
        <v>JJ</v>
      </c>
      <c r="E1858" s="20" t="s">
        <v>11</v>
      </c>
      <c r="F1858" s="20" t="s">
        <v>4675</v>
      </c>
    </row>
    <row r="1859">
      <c r="A1859" s="21">
        <f t="shared" si="1"/>
        <v>1858</v>
      </c>
      <c r="B1859" s="9" t="s">
        <v>157</v>
      </c>
      <c r="C1859" s="9" t="s">
        <v>6</v>
      </c>
      <c r="D1859" s="9" t="str">
        <f t="shared" si="2"/>
        <v>CD</v>
      </c>
      <c r="E1859" s="20" t="s">
        <v>8</v>
      </c>
      <c r="F1859" s="20" t="s">
        <v>4675</v>
      </c>
    </row>
    <row r="1860">
      <c r="A1860" s="21">
        <f t="shared" si="1"/>
        <v>1859</v>
      </c>
      <c r="B1860" s="9" t="s">
        <v>187</v>
      </c>
      <c r="C1860" s="9" t="s">
        <v>6</v>
      </c>
      <c r="D1860" s="9" t="str">
        <f t="shared" si="2"/>
        <v>NN</v>
      </c>
      <c r="E1860" s="20" t="s">
        <v>8</v>
      </c>
      <c r="F1860" s="20" t="s">
        <v>4673</v>
      </c>
    </row>
    <row r="1861">
      <c r="A1861" s="21">
        <f t="shared" si="1"/>
        <v>1860</v>
      </c>
      <c r="B1861" s="9" t="s">
        <v>727</v>
      </c>
      <c r="C1861" s="9" t="s">
        <v>10</v>
      </c>
      <c r="D1861" s="9" t="str">
        <f t="shared" si="2"/>
        <v>NN</v>
      </c>
      <c r="E1861" s="20" t="s">
        <v>11</v>
      </c>
      <c r="F1861" s="20" t="s">
        <v>4675</v>
      </c>
    </row>
    <row r="1862">
      <c r="A1862" s="21">
        <f t="shared" si="1"/>
        <v>1861</v>
      </c>
      <c r="B1862" s="9" t="s">
        <v>161</v>
      </c>
      <c r="C1862" s="9" t="s">
        <v>115</v>
      </c>
      <c r="D1862" s="9" t="str">
        <f t="shared" si="2"/>
        <v>CD</v>
      </c>
      <c r="E1862" s="20" t="s">
        <v>8</v>
      </c>
      <c r="F1862" s="20" t="s">
        <v>4675</v>
      </c>
    </row>
    <row r="1863">
      <c r="A1863" s="21">
        <f t="shared" si="1"/>
        <v>1862</v>
      </c>
      <c r="B1863" s="9" t="s">
        <v>189</v>
      </c>
      <c r="C1863" s="9" t="s">
        <v>115</v>
      </c>
      <c r="D1863" s="9" t="str">
        <f t="shared" si="2"/>
        <v>FW</v>
      </c>
      <c r="E1863" s="20" t="s">
        <v>8</v>
      </c>
      <c r="F1863" s="20" t="s">
        <v>4673</v>
      </c>
    </row>
    <row r="1864">
      <c r="A1864" s="21">
        <f t="shared" si="1"/>
        <v>1863</v>
      </c>
      <c r="B1864" s="9" t="s">
        <v>728</v>
      </c>
      <c r="C1864" s="9" t="s">
        <v>115</v>
      </c>
      <c r="D1864" s="9" t="str">
        <f t="shared" si="2"/>
        <v>FW</v>
      </c>
      <c r="E1864" s="20" t="s">
        <v>11</v>
      </c>
      <c r="F1864" s="20" t="s">
        <v>4675</v>
      </c>
    </row>
    <row r="1865">
      <c r="A1865" s="21">
        <f t="shared" si="1"/>
        <v>1864</v>
      </c>
      <c r="B1865" s="9" t="s">
        <v>163</v>
      </c>
      <c r="C1865" s="9" t="s">
        <v>115</v>
      </c>
      <c r="D1865" s="9" t="str">
        <f t="shared" si="2"/>
        <v>FW</v>
      </c>
      <c r="E1865" s="20" t="s">
        <v>8</v>
      </c>
      <c r="F1865" s="20" t="s">
        <v>4675</v>
      </c>
    </row>
    <row r="1866">
      <c r="A1866" s="21">
        <f t="shared" si="1"/>
        <v>1865</v>
      </c>
      <c r="B1866" s="9" t="s">
        <v>168</v>
      </c>
      <c r="C1866" s="9" t="s">
        <v>20</v>
      </c>
      <c r="D1866" s="9" t="str">
        <f t="shared" si="2"/>
        <v>FW</v>
      </c>
      <c r="E1866" s="20" t="s">
        <v>8</v>
      </c>
      <c r="F1866" s="20" t="s">
        <v>4675</v>
      </c>
    </row>
    <row r="1867">
      <c r="A1867" s="21">
        <f t="shared" si="1"/>
        <v>1866</v>
      </c>
      <c r="B1867" s="9" t="s">
        <v>693</v>
      </c>
      <c r="C1867" s="9" t="s">
        <v>10</v>
      </c>
      <c r="D1867" s="9" t="str">
        <f t="shared" si="2"/>
        <v>IN</v>
      </c>
      <c r="E1867" s="20" t="s">
        <v>11</v>
      </c>
      <c r="F1867" s="20" t="s">
        <v>4675</v>
      </c>
    </row>
    <row r="1868">
      <c r="A1868" s="21">
        <f t="shared" si="1"/>
        <v>1867</v>
      </c>
      <c r="B1868" s="9" t="s">
        <v>165</v>
      </c>
      <c r="C1868" s="9" t="s">
        <v>94</v>
      </c>
      <c r="D1868" s="9" t="str">
        <f t="shared" si="2"/>
        <v>CD</v>
      </c>
      <c r="E1868" s="20" t="s">
        <v>8</v>
      </c>
      <c r="F1868" s="20" t="s">
        <v>4675</v>
      </c>
    </row>
    <row r="1869">
      <c r="A1869" s="21">
        <f t="shared" si="1"/>
        <v>1868</v>
      </c>
      <c r="B1869" s="9" t="s">
        <v>154</v>
      </c>
      <c r="C1869" s="9" t="s">
        <v>31</v>
      </c>
      <c r="D1869" s="9" t="str">
        <f t="shared" si="2"/>
        <v>NND</v>
      </c>
      <c r="E1869" s="20" t="s">
        <v>8</v>
      </c>
      <c r="F1869" s="20" t="s">
        <v>4675</v>
      </c>
    </row>
    <row r="1870">
      <c r="A1870" s="21">
        <f t="shared" si="1"/>
        <v>1869</v>
      </c>
      <c r="B1870" s="9" t="s">
        <v>729</v>
      </c>
      <c r="C1870" s="9" t="s">
        <v>10</v>
      </c>
      <c r="D1870" s="9" t="str">
        <f t="shared" si="2"/>
        <v>JJ</v>
      </c>
      <c r="E1870" s="20" t="s">
        <v>11</v>
      </c>
      <c r="F1870" s="20" t="s">
        <v>4675</v>
      </c>
    </row>
    <row r="1871">
      <c r="A1871" s="21">
        <f t="shared" si="1"/>
        <v>1870</v>
      </c>
      <c r="B1871" s="9" t="s">
        <v>157</v>
      </c>
      <c r="C1871" s="9" t="s">
        <v>6</v>
      </c>
      <c r="D1871" s="9" t="str">
        <f t="shared" si="2"/>
        <v>CD</v>
      </c>
      <c r="E1871" s="20" t="s">
        <v>8</v>
      </c>
      <c r="F1871" s="20" t="s">
        <v>4675</v>
      </c>
    </row>
    <row r="1872">
      <c r="A1872" s="21">
        <f t="shared" si="1"/>
        <v>1871</v>
      </c>
      <c r="B1872" s="9" t="s">
        <v>187</v>
      </c>
      <c r="C1872" s="9" t="s">
        <v>6</v>
      </c>
      <c r="D1872" s="9" t="str">
        <f t="shared" si="2"/>
        <v>NN</v>
      </c>
      <c r="E1872" s="20" t="s">
        <v>8</v>
      </c>
      <c r="F1872" s="20" t="s">
        <v>4675</v>
      </c>
    </row>
    <row r="1873">
      <c r="A1873" s="21">
        <f t="shared" si="1"/>
        <v>1872</v>
      </c>
      <c r="B1873" s="9" t="s">
        <v>616</v>
      </c>
      <c r="C1873" s="9" t="s">
        <v>10</v>
      </c>
      <c r="D1873" s="9" t="str">
        <f t="shared" si="2"/>
        <v>NN</v>
      </c>
      <c r="E1873" s="20" t="s">
        <v>11</v>
      </c>
      <c r="F1873" s="20" t="s">
        <v>4675</v>
      </c>
    </row>
    <row r="1874">
      <c r="A1874" s="21">
        <f t="shared" si="1"/>
        <v>1873</v>
      </c>
      <c r="B1874" s="9" t="s">
        <v>730</v>
      </c>
      <c r="C1874" s="9" t="s">
        <v>6</v>
      </c>
      <c r="D1874" s="9" t="str">
        <f t="shared" si="2"/>
        <v>CD</v>
      </c>
      <c r="E1874" s="20" t="s">
        <v>8</v>
      </c>
      <c r="F1874" s="20" t="s">
        <v>4675</v>
      </c>
    </row>
    <row r="1875">
      <c r="A1875" s="21">
        <f t="shared" si="1"/>
        <v>1874</v>
      </c>
      <c r="B1875" s="9" t="s">
        <v>189</v>
      </c>
      <c r="C1875" s="9" t="s">
        <v>6</v>
      </c>
      <c r="D1875" s="9" t="str">
        <f t="shared" si="2"/>
        <v>NN</v>
      </c>
      <c r="E1875" s="20" t="s">
        <v>8</v>
      </c>
      <c r="F1875" s="20" t="s">
        <v>4673</v>
      </c>
    </row>
    <row r="1876">
      <c r="A1876" s="21">
        <f t="shared" si="1"/>
        <v>1875</v>
      </c>
      <c r="B1876" s="9" t="s">
        <v>731</v>
      </c>
      <c r="C1876" s="9" t="s">
        <v>10</v>
      </c>
      <c r="D1876" s="9" t="str">
        <f t="shared" si="2"/>
        <v>NN</v>
      </c>
      <c r="E1876" s="20" t="s">
        <v>11</v>
      </c>
      <c r="F1876" s="20" t="s">
        <v>4675</v>
      </c>
    </row>
    <row r="1877">
      <c r="A1877" s="21">
        <f t="shared" si="1"/>
        <v>1876</v>
      </c>
      <c r="B1877" s="9" t="s">
        <v>163</v>
      </c>
      <c r="C1877" s="9" t="s">
        <v>115</v>
      </c>
      <c r="D1877" s="9" t="str">
        <f t="shared" si="2"/>
        <v>CD</v>
      </c>
      <c r="E1877" s="20" t="s">
        <v>8</v>
      </c>
      <c r="F1877" s="20" t="s">
        <v>4675</v>
      </c>
    </row>
    <row r="1878">
      <c r="A1878" s="21">
        <f t="shared" si="1"/>
        <v>1877</v>
      </c>
      <c r="B1878" s="9" t="s">
        <v>168</v>
      </c>
      <c r="C1878" s="9" t="s">
        <v>20</v>
      </c>
      <c r="D1878" s="9" t="str">
        <f t="shared" si="2"/>
        <v>FW</v>
      </c>
      <c r="E1878" s="20" t="s">
        <v>8</v>
      </c>
      <c r="F1878" s="20" t="s">
        <v>4675</v>
      </c>
    </row>
    <row r="1879">
      <c r="A1879" s="21">
        <f t="shared" si="1"/>
        <v>1878</v>
      </c>
      <c r="B1879" s="9" t="s">
        <v>530</v>
      </c>
      <c r="C1879" s="9" t="s">
        <v>10</v>
      </c>
      <c r="D1879" s="9" t="str">
        <f t="shared" si="2"/>
        <v>IN</v>
      </c>
      <c r="E1879" s="20" t="s">
        <v>11</v>
      </c>
      <c r="F1879" s="20" t="s">
        <v>4675</v>
      </c>
    </row>
    <row r="1880">
      <c r="A1880" s="21">
        <f t="shared" si="1"/>
        <v>1879</v>
      </c>
      <c r="B1880" s="9" t="s">
        <v>165</v>
      </c>
      <c r="C1880" s="9" t="s">
        <v>94</v>
      </c>
      <c r="D1880" s="9" t="str">
        <f t="shared" si="2"/>
        <v>CD</v>
      </c>
      <c r="E1880" s="20" t="s">
        <v>8</v>
      </c>
      <c r="F1880" s="20" t="s">
        <v>4675</v>
      </c>
    </row>
    <row r="1881">
      <c r="A1881" s="21">
        <f t="shared" si="1"/>
        <v>1880</v>
      </c>
      <c r="B1881" s="9" t="s">
        <v>34</v>
      </c>
      <c r="C1881" s="9" t="s">
        <v>6</v>
      </c>
      <c r="D1881" s="9" t="str">
        <f t="shared" si="2"/>
        <v>NND</v>
      </c>
      <c r="E1881" s="20" t="s">
        <v>8</v>
      </c>
      <c r="F1881" s="20" t="s">
        <v>4678</v>
      </c>
    </row>
    <row r="1882">
      <c r="A1882" s="21">
        <f t="shared" si="1"/>
        <v>1881</v>
      </c>
      <c r="B1882" s="9" t="s">
        <v>113</v>
      </c>
      <c r="C1882" s="9" t="s">
        <v>37</v>
      </c>
      <c r="D1882" s="9" t="str">
        <f t="shared" si="2"/>
        <v>NN</v>
      </c>
      <c r="E1882" s="20" t="s">
        <v>8</v>
      </c>
      <c r="F1882" s="20" t="s">
        <v>4675</v>
      </c>
    </row>
    <row r="1883">
      <c r="A1883" s="21">
        <f t="shared" si="1"/>
        <v>1882</v>
      </c>
      <c r="B1883" s="9" t="s">
        <v>18</v>
      </c>
      <c r="C1883" s="9" t="s">
        <v>6</v>
      </c>
      <c r="D1883" s="9" t="str">
        <f t="shared" si="2"/>
        <v>VB</v>
      </c>
      <c r="E1883" s="20" t="s">
        <v>8</v>
      </c>
      <c r="F1883" s="20" t="s">
        <v>4673</v>
      </c>
    </row>
    <row r="1884">
      <c r="A1884" s="21">
        <f t="shared" si="1"/>
        <v>1883</v>
      </c>
      <c r="B1884" s="9" t="s">
        <v>732</v>
      </c>
      <c r="C1884" s="9" t="s">
        <v>6</v>
      </c>
      <c r="D1884" s="9" t="str">
        <f t="shared" si="2"/>
        <v>NN</v>
      </c>
      <c r="E1884" s="20" t="s">
        <v>8</v>
      </c>
      <c r="F1884" s="20" t="s">
        <v>4674</v>
      </c>
    </row>
    <row r="1885">
      <c r="A1885" s="21">
        <f t="shared" si="1"/>
        <v>1884</v>
      </c>
      <c r="B1885" s="9" t="s">
        <v>18</v>
      </c>
      <c r="C1885" s="9" t="s">
        <v>6</v>
      </c>
      <c r="D1885" s="9" t="str">
        <f t="shared" si="2"/>
        <v>NN</v>
      </c>
      <c r="E1885" s="20" t="s">
        <v>8</v>
      </c>
      <c r="F1885" s="20" t="s">
        <v>4673</v>
      </c>
    </row>
    <row r="1886">
      <c r="A1886" s="21">
        <f t="shared" si="1"/>
        <v>1885</v>
      </c>
      <c r="B1886" s="9" t="s">
        <v>733</v>
      </c>
      <c r="C1886" s="9" t="s">
        <v>6</v>
      </c>
      <c r="D1886" s="9" t="str">
        <f t="shared" si="2"/>
        <v>NN</v>
      </c>
      <c r="E1886" s="20" t="s">
        <v>8</v>
      </c>
      <c r="F1886" s="20" t="s">
        <v>4674</v>
      </c>
    </row>
    <row r="1887">
      <c r="A1887" s="21">
        <f t="shared" si="1"/>
        <v>1886</v>
      </c>
      <c r="B1887" s="9" t="s">
        <v>317</v>
      </c>
      <c r="C1887" s="9" t="s">
        <v>37</v>
      </c>
      <c r="D1887" s="9" t="str">
        <f t="shared" si="2"/>
        <v>NN</v>
      </c>
      <c r="E1887" s="20" t="s">
        <v>8</v>
      </c>
      <c r="F1887" s="20" t="s">
        <v>4676</v>
      </c>
    </row>
    <row r="1888">
      <c r="A1888" s="21">
        <f t="shared" si="1"/>
        <v>1887</v>
      </c>
      <c r="B1888" s="9" t="s">
        <v>284</v>
      </c>
      <c r="C1888" s="9" t="s">
        <v>6</v>
      </c>
      <c r="D1888" s="9" t="str">
        <f t="shared" si="2"/>
        <v>VB</v>
      </c>
      <c r="E1888" s="20" t="s">
        <v>8</v>
      </c>
      <c r="F1888" s="20" t="s">
        <v>4678</v>
      </c>
    </row>
    <row r="1889">
      <c r="A1889" s="21">
        <f t="shared" si="1"/>
        <v>1888</v>
      </c>
      <c r="B1889" s="9" t="s">
        <v>17</v>
      </c>
      <c r="C1889" s="9" t="s">
        <v>6</v>
      </c>
      <c r="D1889" s="9" t="str">
        <f t="shared" si="2"/>
        <v>NN</v>
      </c>
      <c r="E1889" s="20" t="s">
        <v>8</v>
      </c>
      <c r="F1889" s="20" t="s">
        <v>4671</v>
      </c>
    </row>
    <row r="1890">
      <c r="A1890" s="21">
        <f t="shared" si="1"/>
        <v>1889</v>
      </c>
      <c r="B1890" s="9" t="s">
        <v>669</v>
      </c>
      <c r="C1890" s="9" t="s">
        <v>10</v>
      </c>
      <c r="D1890" s="9" t="str">
        <f t="shared" si="2"/>
        <v>NN</v>
      </c>
      <c r="E1890" s="20" t="s">
        <v>11</v>
      </c>
      <c r="F1890" s="20" t="s">
        <v>4673</v>
      </c>
    </row>
    <row r="1891">
      <c r="A1891" s="21">
        <f t="shared" si="1"/>
        <v>1890</v>
      </c>
      <c r="B1891" s="9" t="s">
        <v>93</v>
      </c>
      <c r="C1891" s="9" t="s">
        <v>94</v>
      </c>
      <c r="D1891" s="9" t="str">
        <f t="shared" si="2"/>
        <v>CD</v>
      </c>
      <c r="E1891" s="20" t="s">
        <v>8</v>
      </c>
      <c r="F1891" s="20" t="s">
        <v>4675</v>
      </c>
    </row>
    <row r="1892">
      <c r="A1892" s="21">
        <f t="shared" si="1"/>
        <v>1891</v>
      </c>
      <c r="B1892" s="9" t="s">
        <v>695</v>
      </c>
      <c r="C1892" s="9" t="s">
        <v>6</v>
      </c>
      <c r="D1892" s="9" t="str">
        <f t="shared" si="2"/>
        <v>NND</v>
      </c>
      <c r="E1892" s="20" t="s">
        <v>8</v>
      </c>
      <c r="F1892" s="20" t="s">
        <v>4675</v>
      </c>
    </row>
    <row r="1893">
      <c r="A1893" s="21">
        <f t="shared" si="1"/>
        <v>1892</v>
      </c>
      <c r="B1893" s="9" t="s">
        <v>693</v>
      </c>
      <c r="C1893" s="9" t="s">
        <v>10</v>
      </c>
      <c r="D1893" s="9" t="str">
        <f t="shared" si="2"/>
        <v>NN</v>
      </c>
      <c r="E1893" s="20" t="s">
        <v>11</v>
      </c>
      <c r="F1893" s="20" t="s">
        <v>4673</v>
      </c>
    </row>
    <row r="1894">
      <c r="A1894" s="21">
        <f t="shared" si="1"/>
        <v>1893</v>
      </c>
      <c r="B1894" s="9" t="s">
        <v>93</v>
      </c>
      <c r="C1894" s="9" t="s">
        <v>94</v>
      </c>
      <c r="D1894" s="9" t="str">
        <f t="shared" si="2"/>
        <v>CD</v>
      </c>
      <c r="E1894" s="20" t="s">
        <v>8</v>
      </c>
      <c r="F1894" s="20" t="s">
        <v>4675</v>
      </c>
    </row>
    <row r="1895">
      <c r="A1895" s="21">
        <f t="shared" si="1"/>
        <v>1894</v>
      </c>
      <c r="B1895" s="9" t="s">
        <v>734</v>
      </c>
      <c r="C1895" s="9" t="s">
        <v>6</v>
      </c>
      <c r="D1895" s="9" t="str">
        <f t="shared" si="2"/>
        <v>NND</v>
      </c>
      <c r="E1895" s="20" t="s">
        <v>8</v>
      </c>
      <c r="F1895" s="20" t="s">
        <v>4675</v>
      </c>
    </row>
    <row r="1896">
      <c r="A1896" s="21">
        <f t="shared" si="1"/>
        <v>1895</v>
      </c>
      <c r="B1896" s="9" t="s">
        <v>17</v>
      </c>
      <c r="C1896" s="9" t="s">
        <v>6</v>
      </c>
      <c r="D1896" s="9" t="str">
        <f t="shared" si="2"/>
        <v>NN</v>
      </c>
      <c r="E1896" s="20" t="s">
        <v>8</v>
      </c>
      <c r="F1896" s="20" t="s">
        <v>4671</v>
      </c>
    </row>
    <row r="1897">
      <c r="A1897" s="21">
        <f t="shared" si="1"/>
        <v>1896</v>
      </c>
      <c r="B1897" s="9" t="s">
        <v>92</v>
      </c>
      <c r="C1897" s="9" t="s">
        <v>10</v>
      </c>
      <c r="D1897" s="9" t="str">
        <f t="shared" si="2"/>
        <v>NN</v>
      </c>
      <c r="E1897" s="20" t="s">
        <v>11</v>
      </c>
      <c r="F1897" s="20" t="s">
        <v>4673</v>
      </c>
    </row>
    <row r="1898">
      <c r="A1898" s="21">
        <f t="shared" si="1"/>
        <v>1897</v>
      </c>
      <c r="B1898" s="9" t="s">
        <v>93</v>
      </c>
      <c r="C1898" s="9" t="s">
        <v>94</v>
      </c>
      <c r="D1898" s="9" t="str">
        <f t="shared" si="2"/>
        <v>CD</v>
      </c>
      <c r="E1898" s="20" t="s">
        <v>8</v>
      </c>
      <c r="F1898" s="20" t="s">
        <v>4675</v>
      </c>
    </row>
    <row r="1899">
      <c r="A1899" s="21">
        <f t="shared" si="1"/>
        <v>1898</v>
      </c>
      <c r="B1899" s="9" t="s">
        <v>438</v>
      </c>
      <c r="C1899" s="9" t="s">
        <v>6</v>
      </c>
      <c r="D1899" s="9" t="str">
        <f t="shared" si="2"/>
        <v>NND</v>
      </c>
      <c r="E1899" s="20" t="s">
        <v>8</v>
      </c>
      <c r="F1899" s="20" t="s">
        <v>4676</v>
      </c>
    </row>
    <row r="1900">
      <c r="A1900" s="21">
        <f t="shared" si="1"/>
        <v>1899</v>
      </c>
      <c r="B1900" s="9" t="s">
        <v>439</v>
      </c>
      <c r="C1900" s="9" t="s">
        <v>6</v>
      </c>
      <c r="D1900" s="9" t="str">
        <f t="shared" si="2"/>
        <v>NN</v>
      </c>
      <c r="E1900" s="20" t="s">
        <v>8</v>
      </c>
      <c r="F1900" s="20" t="s">
        <v>4678</v>
      </c>
    </row>
    <row r="1901">
      <c r="A1901" s="21">
        <f t="shared" si="1"/>
        <v>1900</v>
      </c>
      <c r="B1901" s="9" t="s">
        <v>16</v>
      </c>
      <c r="C1901" s="9" t="s">
        <v>6</v>
      </c>
      <c r="D1901" s="9" t="str">
        <f t="shared" si="2"/>
        <v>NN</v>
      </c>
      <c r="E1901" s="20" t="s">
        <v>8</v>
      </c>
      <c r="F1901" s="20" t="s">
        <v>4675</v>
      </c>
    </row>
    <row r="1902">
      <c r="A1902" s="21">
        <f t="shared" si="1"/>
        <v>1901</v>
      </c>
      <c r="B1902" s="9" t="s">
        <v>17</v>
      </c>
      <c r="C1902" s="9" t="s">
        <v>6</v>
      </c>
      <c r="D1902" s="9" t="str">
        <f t="shared" si="2"/>
        <v>NN</v>
      </c>
      <c r="E1902" s="20" t="s">
        <v>8</v>
      </c>
      <c r="F1902" s="20" t="s">
        <v>4671</v>
      </c>
    </row>
    <row r="1903">
      <c r="A1903" s="21">
        <f t="shared" si="1"/>
        <v>1902</v>
      </c>
      <c r="B1903" s="9" t="s">
        <v>87</v>
      </c>
      <c r="C1903" s="9" t="s">
        <v>6</v>
      </c>
      <c r="D1903" s="9" t="str">
        <f t="shared" si="2"/>
        <v>NN</v>
      </c>
      <c r="E1903" s="20" t="s">
        <v>8</v>
      </c>
      <c r="F1903" s="20" t="s">
        <v>4673</v>
      </c>
    </row>
    <row r="1904">
      <c r="A1904" s="21">
        <f t="shared" si="1"/>
        <v>1903</v>
      </c>
      <c r="B1904" s="9" t="s">
        <v>735</v>
      </c>
      <c r="C1904" s="9" t="s">
        <v>6</v>
      </c>
      <c r="D1904" s="9" t="str">
        <f t="shared" si="2"/>
        <v>NN</v>
      </c>
      <c r="E1904" s="20" t="s">
        <v>8</v>
      </c>
      <c r="F1904" s="20" t="s">
        <v>4675</v>
      </c>
    </row>
    <row r="1905">
      <c r="A1905" s="21">
        <f t="shared" si="1"/>
        <v>1904</v>
      </c>
      <c r="B1905" s="9" t="s">
        <v>736</v>
      </c>
      <c r="C1905" s="9" t="s">
        <v>6</v>
      </c>
      <c r="D1905" s="9" t="str">
        <f t="shared" si="2"/>
        <v>NN</v>
      </c>
      <c r="E1905" s="20" t="s">
        <v>8</v>
      </c>
      <c r="F1905" s="20" t="s">
        <v>4675</v>
      </c>
    </row>
    <row r="1906">
      <c r="A1906" s="21">
        <f t="shared" si="1"/>
        <v>1905</v>
      </c>
      <c r="B1906" s="9" t="s">
        <v>432</v>
      </c>
      <c r="C1906" s="9" t="s">
        <v>6</v>
      </c>
      <c r="D1906" s="9" t="str">
        <f t="shared" si="2"/>
        <v>NN</v>
      </c>
      <c r="E1906" s="20" t="s">
        <v>8</v>
      </c>
      <c r="F1906" s="20" t="s">
        <v>4674</v>
      </c>
    </row>
    <row r="1907">
      <c r="A1907" s="21">
        <f t="shared" si="1"/>
        <v>1906</v>
      </c>
      <c r="B1907" s="9" t="s">
        <v>294</v>
      </c>
      <c r="C1907" s="9" t="s">
        <v>10</v>
      </c>
      <c r="D1907" s="9" t="str">
        <f t="shared" si="2"/>
        <v>NN</v>
      </c>
      <c r="E1907" s="20" t="s">
        <v>11</v>
      </c>
      <c r="F1907" s="20" t="s">
        <v>4675</v>
      </c>
    </row>
    <row r="1908">
      <c r="A1908" s="21">
        <f t="shared" si="1"/>
        <v>1907</v>
      </c>
      <c r="B1908" s="9" t="s">
        <v>525</v>
      </c>
      <c r="C1908" s="9" t="s">
        <v>6</v>
      </c>
      <c r="D1908" s="9" t="str">
        <f t="shared" si="2"/>
        <v>CD</v>
      </c>
      <c r="E1908" s="20" t="s">
        <v>8</v>
      </c>
      <c r="F1908" s="20" t="s">
        <v>4675</v>
      </c>
    </row>
    <row r="1909">
      <c r="A1909" s="21">
        <f t="shared" si="1"/>
        <v>1908</v>
      </c>
      <c r="B1909" s="9" t="s">
        <v>581</v>
      </c>
      <c r="C1909" s="9" t="s">
        <v>10</v>
      </c>
      <c r="D1909" s="9" t="str">
        <f t="shared" si="2"/>
        <v>NN</v>
      </c>
      <c r="E1909" s="20" t="s">
        <v>11</v>
      </c>
      <c r="F1909" s="20" t="s">
        <v>4676</v>
      </c>
    </row>
    <row r="1910">
      <c r="A1910" s="21">
        <f t="shared" si="1"/>
        <v>1909</v>
      </c>
      <c r="B1910" s="9" t="s">
        <v>439</v>
      </c>
      <c r="C1910" s="9" t="s">
        <v>6</v>
      </c>
      <c r="D1910" s="9" t="str">
        <f t="shared" si="2"/>
        <v>CD</v>
      </c>
      <c r="E1910" s="20" t="s">
        <v>8</v>
      </c>
      <c r="F1910" s="20" t="s">
        <v>4678</v>
      </c>
    </row>
    <row r="1911">
      <c r="A1911" s="21">
        <f t="shared" si="1"/>
        <v>1910</v>
      </c>
      <c r="B1911" s="9" t="s">
        <v>532</v>
      </c>
      <c r="C1911" s="9" t="s">
        <v>6</v>
      </c>
      <c r="D1911" s="9" t="str">
        <f t="shared" si="2"/>
        <v>NN</v>
      </c>
      <c r="E1911" s="20" t="s">
        <v>8</v>
      </c>
      <c r="F1911" s="20" t="s">
        <v>4678</v>
      </c>
    </row>
    <row r="1912">
      <c r="A1912" s="21">
        <f t="shared" si="1"/>
        <v>1911</v>
      </c>
      <c r="B1912" s="9" t="s">
        <v>547</v>
      </c>
      <c r="C1912" s="9" t="s">
        <v>31</v>
      </c>
      <c r="D1912" s="9" t="str">
        <f t="shared" si="2"/>
        <v>NN</v>
      </c>
      <c r="E1912" s="20" t="s">
        <v>8</v>
      </c>
      <c r="F1912" s="20" t="s">
        <v>4676</v>
      </c>
    </row>
    <row r="1913">
      <c r="A1913" s="21">
        <f t="shared" si="1"/>
        <v>1912</v>
      </c>
      <c r="B1913" s="9" t="s">
        <v>548</v>
      </c>
      <c r="C1913" s="9" t="s">
        <v>6</v>
      </c>
      <c r="D1913" s="9" t="str">
        <f t="shared" si="2"/>
        <v>JJ</v>
      </c>
      <c r="E1913" s="20" t="s">
        <v>8</v>
      </c>
      <c r="F1913" s="20" t="s">
        <v>4678</v>
      </c>
    </row>
    <row r="1914">
      <c r="A1914" s="21">
        <f t="shared" si="1"/>
        <v>1913</v>
      </c>
      <c r="B1914" s="9" t="s">
        <v>42</v>
      </c>
      <c r="C1914" s="9" t="s">
        <v>6</v>
      </c>
      <c r="D1914" s="9" t="str">
        <f t="shared" si="2"/>
        <v>NN</v>
      </c>
      <c r="E1914" s="20" t="s">
        <v>8</v>
      </c>
      <c r="F1914" s="20" t="s">
        <v>4671</v>
      </c>
    </row>
    <row r="1915">
      <c r="A1915" s="21">
        <f t="shared" si="1"/>
        <v>1914</v>
      </c>
      <c r="B1915" s="9" t="s">
        <v>87</v>
      </c>
      <c r="C1915" s="9" t="s">
        <v>6</v>
      </c>
      <c r="D1915" s="9" t="str">
        <f t="shared" si="2"/>
        <v>NN</v>
      </c>
      <c r="E1915" s="20" t="s">
        <v>8</v>
      </c>
      <c r="F1915" s="20" t="s">
        <v>4673</v>
      </c>
    </row>
    <row r="1916">
      <c r="A1916" s="21">
        <f t="shared" si="1"/>
        <v>1915</v>
      </c>
      <c r="B1916" s="9" t="s">
        <v>54</v>
      </c>
      <c r="C1916" s="9" t="s">
        <v>6</v>
      </c>
      <c r="D1916" s="9" t="str">
        <f t="shared" si="2"/>
        <v>NN</v>
      </c>
      <c r="E1916" s="20" t="s">
        <v>8</v>
      </c>
      <c r="F1916" s="20" t="s">
        <v>4675</v>
      </c>
    </row>
    <row r="1917">
      <c r="A1917" s="21">
        <f t="shared" si="1"/>
        <v>1916</v>
      </c>
      <c r="B1917" s="9" t="s">
        <v>737</v>
      </c>
      <c r="C1917" s="9" t="s">
        <v>6</v>
      </c>
      <c r="D1917" s="9" t="str">
        <f t="shared" si="2"/>
        <v>NN</v>
      </c>
      <c r="E1917" s="20" t="s">
        <v>8</v>
      </c>
      <c r="F1917" s="20" t="s">
        <v>4675</v>
      </c>
    </row>
    <row r="1918">
      <c r="A1918" s="21">
        <f t="shared" si="1"/>
        <v>1917</v>
      </c>
      <c r="B1918" s="9" t="s">
        <v>89</v>
      </c>
      <c r="C1918" s="9" t="s">
        <v>6</v>
      </c>
      <c r="D1918" s="9" t="str">
        <f t="shared" si="2"/>
        <v>NN</v>
      </c>
      <c r="E1918" s="20" t="s">
        <v>8</v>
      </c>
      <c r="F1918" s="20" t="s">
        <v>4673</v>
      </c>
    </row>
    <row r="1919">
      <c r="A1919" s="21">
        <f t="shared" si="1"/>
        <v>1918</v>
      </c>
      <c r="B1919" s="9" t="s">
        <v>191</v>
      </c>
      <c r="C1919" s="9" t="s">
        <v>10</v>
      </c>
      <c r="D1919" s="9" t="str">
        <f t="shared" si="2"/>
        <v>NN</v>
      </c>
      <c r="E1919" s="20" t="s">
        <v>11</v>
      </c>
      <c r="F1919" s="20" t="s">
        <v>4676</v>
      </c>
    </row>
    <row r="1920">
      <c r="A1920" s="21">
        <f t="shared" si="1"/>
        <v>1919</v>
      </c>
      <c r="B1920" s="9" t="s">
        <v>214</v>
      </c>
      <c r="C1920" s="9" t="s">
        <v>94</v>
      </c>
      <c r="D1920" s="9" t="str">
        <f t="shared" si="2"/>
        <v>CD</v>
      </c>
      <c r="E1920" s="20" t="s">
        <v>8</v>
      </c>
      <c r="F1920" s="20" t="s">
        <v>4678</v>
      </c>
    </row>
    <row r="1921">
      <c r="A1921" s="21">
        <f t="shared" si="1"/>
        <v>1920</v>
      </c>
      <c r="B1921" s="9" t="s">
        <v>102</v>
      </c>
      <c r="C1921" s="9" t="s">
        <v>6</v>
      </c>
      <c r="D1921" s="9" t="str">
        <f t="shared" si="2"/>
        <v>NND</v>
      </c>
      <c r="E1921" s="20" t="s">
        <v>8</v>
      </c>
      <c r="F1921" s="20" t="s">
        <v>4678</v>
      </c>
    </row>
    <row r="1922">
      <c r="A1922" s="21">
        <f t="shared" si="1"/>
        <v>1921</v>
      </c>
      <c r="B1922" s="9" t="s">
        <v>57</v>
      </c>
      <c r="C1922" s="9" t="s">
        <v>6</v>
      </c>
      <c r="D1922" s="9" t="str">
        <f t="shared" si="2"/>
        <v>NN</v>
      </c>
      <c r="E1922" s="20" t="s">
        <v>8</v>
      </c>
      <c r="F1922" s="20" t="s">
        <v>4678</v>
      </c>
    </row>
    <row r="1923">
      <c r="A1923" s="21">
        <f t="shared" si="1"/>
        <v>1922</v>
      </c>
      <c r="B1923" s="9" t="s">
        <v>16</v>
      </c>
      <c r="C1923" s="9" t="s">
        <v>6</v>
      </c>
      <c r="D1923" s="9" t="str">
        <f t="shared" si="2"/>
        <v>NN</v>
      </c>
      <c r="E1923" s="20" t="s">
        <v>8</v>
      </c>
      <c r="F1923" s="20" t="s">
        <v>4671</v>
      </c>
    </row>
    <row r="1924">
      <c r="A1924" s="21">
        <f t="shared" si="1"/>
        <v>1923</v>
      </c>
      <c r="B1924" s="9" t="s">
        <v>17</v>
      </c>
      <c r="C1924" s="9" t="s">
        <v>6</v>
      </c>
      <c r="D1924" s="9" t="str">
        <f t="shared" si="2"/>
        <v>NN</v>
      </c>
      <c r="E1924" s="20" t="s">
        <v>8</v>
      </c>
      <c r="F1924" s="20" t="s">
        <v>4672</v>
      </c>
    </row>
    <row r="1925">
      <c r="A1925" s="21">
        <f t="shared" si="1"/>
        <v>1924</v>
      </c>
      <c r="B1925" s="9" t="s">
        <v>87</v>
      </c>
      <c r="C1925" s="9" t="s">
        <v>6</v>
      </c>
      <c r="D1925" s="9" t="str">
        <f t="shared" si="2"/>
        <v>NN</v>
      </c>
      <c r="E1925" s="20" t="s">
        <v>8</v>
      </c>
      <c r="F1925" s="20" t="s">
        <v>4673</v>
      </c>
    </row>
    <row r="1926">
      <c r="A1926" s="21">
        <f t="shared" si="1"/>
        <v>1925</v>
      </c>
      <c r="B1926" s="9" t="s">
        <v>735</v>
      </c>
      <c r="C1926" s="9" t="s">
        <v>6</v>
      </c>
      <c r="D1926" s="9" t="str">
        <f t="shared" si="2"/>
        <v>NN</v>
      </c>
      <c r="E1926" s="20" t="s">
        <v>8</v>
      </c>
      <c r="F1926" s="20" t="s">
        <v>4675</v>
      </c>
    </row>
    <row r="1927">
      <c r="A1927" s="21">
        <f t="shared" si="1"/>
        <v>1926</v>
      </c>
      <c r="B1927" s="9" t="s">
        <v>736</v>
      </c>
      <c r="C1927" s="9" t="s">
        <v>6</v>
      </c>
      <c r="D1927" s="9" t="str">
        <f t="shared" si="2"/>
        <v>NN</v>
      </c>
      <c r="E1927" s="20" t="s">
        <v>8</v>
      </c>
      <c r="F1927" s="20" t="s">
        <v>4674</v>
      </c>
    </row>
    <row r="1928">
      <c r="A1928" s="21">
        <f t="shared" si="1"/>
        <v>1927</v>
      </c>
      <c r="B1928" s="9" t="s">
        <v>432</v>
      </c>
      <c r="C1928" s="9" t="s">
        <v>6</v>
      </c>
      <c r="D1928" s="9" t="str">
        <f t="shared" si="2"/>
        <v>NN</v>
      </c>
      <c r="E1928" s="20" t="s">
        <v>8</v>
      </c>
      <c r="F1928" s="20" t="s">
        <v>4674</v>
      </c>
    </row>
    <row r="1929">
      <c r="A1929" s="21">
        <f t="shared" si="1"/>
        <v>1928</v>
      </c>
      <c r="B1929" s="9" t="s">
        <v>134</v>
      </c>
      <c r="C1929" s="9" t="s">
        <v>10</v>
      </c>
      <c r="D1929" s="9" t="str">
        <f t="shared" si="2"/>
        <v>NN</v>
      </c>
      <c r="E1929" s="20" t="s">
        <v>11</v>
      </c>
      <c r="F1929" s="20" t="s">
        <v>4676</v>
      </c>
    </row>
    <row r="1930">
      <c r="A1930" s="21">
        <f t="shared" si="1"/>
        <v>1929</v>
      </c>
      <c r="B1930" s="9" t="s">
        <v>214</v>
      </c>
      <c r="C1930" s="9" t="s">
        <v>94</v>
      </c>
      <c r="D1930" s="9" t="str">
        <f t="shared" si="2"/>
        <v>CD</v>
      </c>
      <c r="E1930" s="20" t="s">
        <v>8</v>
      </c>
      <c r="F1930" s="20" t="s">
        <v>4678</v>
      </c>
    </row>
    <row r="1931">
      <c r="A1931" s="21">
        <f t="shared" si="1"/>
        <v>1930</v>
      </c>
      <c r="B1931" s="9" t="s">
        <v>102</v>
      </c>
      <c r="C1931" s="9" t="s">
        <v>6</v>
      </c>
      <c r="D1931" s="9" t="str">
        <f t="shared" si="2"/>
        <v>NND</v>
      </c>
      <c r="E1931" s="20" t="s">
        <v>8</v>
      </c>
      <c r="F1931" s="20" t="s">
        <v>4678</v>
      </c>
    </row>
    <row r="1932">
      <c r="A1932" s="21">
        <f t="shared" si="1"/>
        <v>1931</v>
      </c>
      <c r="B1932" s="9" t="s">
        <v>738</v>
      </c>
      <c r="C1932" s="9" t="s">
        <v>6</v>
      </c>
      <c r="D1932" s="9" t="str">
        <f t="shared" si="2"/>
        <v>NN</v>
      </c>
      <c r="E1932" s="20" t="s">
        <v>8</v>
      </c>
      <c r="F1932" s="20" t="s">
        <v>4678</v>
      </c>
    </row>
    <row r="1933">
      <c r="A1933" s="21">
        <f t="shared" si="1"/>
        <v>1932</v>
      </c>
      <c r="B1933" s="9" t="s">
        <v>134</v>
      </c>
      <c r="C1933" s="9" t="s">
        <v>10</v>
      </c>
      <c r="D1933" s="9" t="str">
        <f t="shared" si="2"/>
        <v>NN</v>
      </c>
      <c r="E1933" s="20" t="s">
        <v>11</v>
      </c>
      <c r="F1933" s="20" t="s">
        <v>4676</v>
      </c>
    </row>
    <row r="1934">
      <c r="A1934" s="21">
        <f t="shared" si="1"/>
        <v>1933</v>
      </c>
      <c r="B1934" s="9" t="s">
        <v>214</v>
      </c>
      <c r="C1934" s="9" t="s">
        <v>94</v>
      </c>
      <c r="D1934" s="9" t="str">
        <f t="shared" si="2"/>
        <v>CD</v>
      </c>
      <c r="E1934" s="20" t="s">
        <v>8</v>
      </c>
      <c r="F1934" s="20" t="s">
        <v>4678</v>
      </c>
    </row>
    <row r="1935">
      <c r="A1935" s="21">
        <f t="shared" si="1"/>
        <v>1934</v>
      </c>
      <c r="B1935" s="9" t="s">
        <v>102</v>
      </c>
      <c r="C1935" s="9" t="s">
        <v>6</v>
      </c>
      <c r="D1935" s="9" t="str">
        <f t="shared" si="2"/>
        <v>NND</v>
      </c>
      <c r="E1935" s="20" t="s">
        <v>8</v>
      </c>
      <c r="F1935" s="20" t="s">
        <v>4673</v>
      </c>
    </row>
    <row r="1936">
      <c r="A1936" s="21">
        <f t="shared" si="1"/>
        <v>1935</v>
      </c>
      <c r="B1936" s="9" t="s">
        <v>668</v>
      </c>
      <c r="C1936" s="9" t="s">
        <v>31</v>
      </c>
      <c r="D1936" s="9" t="str">
        <f t="shared" si="2"/>
        <v>NN</v>
      </c>
      <c r="E1936" s="20" t="s">
        <v>8</v>
      </c>
      <c r="F1936" s="20" t="s">
        <v>4675</v>
      </c>
    </row>
    <row r="1937">
      <c r="A1937" s="21">
        <f t="shared" si="1"/>
        <v>1936</v>
      </c>
      <c r="B1937" s="9" t="s">
        <v>134</v>
      </c>
      <c r="C1937" s="9" t="s">
        <v>10</v>
      </c>
      <c r="D1937" s="9" t="str">
        <f t="shared" si="2"/>
        <v>JJ</v>
      </c>
      <c r="E1937" s="20" t="s">
        <v>11</v>
      </c>
      <c r="F1937" s="20" t="s">
        <v>4676</v>
      </c>
    </row>
    <row r="1938">
      <c r="A1938" s="21">
        <f t="shared" si="1"/>
        <v>1937</v>
      </c>
      <c r="B1938" s="9" t="s">
        <v>219</v>
      </c>
      <c r="C1938" s="9" t="s">
        <v>6</v>
      </c>
      <c r="D1938" s="9" t="str">
        <f t="shared" si="2"/>
        <v>CD</v>
      </c>
      <c r="E1938" s="20" t="s">
        <v>8</v>
      </c>
      <c r="F1938" s="20" t="s">
        <v>4678</v>
      </c>
    </row>
    <row r="1939">
      <c r="A1939" s="21">
        <f t="shared" si="1"/>
        <v>1938</v>
      </c>
      <c r="B1939" s="9" t="s">
        <v>739</v>
      </c>
      <c r="C1939" s="9" t="s">
        <v>6</v>
      </c>
      <c r="D1939" s="9" t="str">
        <f t="shared" si="2"/>
        <v>NN</v>
      </c>
      <c r="E1939" s="20" t="s">
        <v>8</v>
      </c>
      <c r="F1939" s="20" t="s">
        <v>4675</v>
      </c>
    </row>
    <row r="1940">
      <c r="A1940" s="21">
        <f t="shared" si="1"/>
        <v>1939</v>
      </c>
      <c r="B1940" s="9" t="s">
        <v>740</v>
      </c>
      <c r="C1940" s="9" t="s">
        <v>6</v>
      </c>
      <c r="D1940" s="9" t="str">
        <f t="shared" si="2"/>
        <v>NN</v>
      </c>
      <c r="E1940" s="20" t="s">
        <v>8</v>
      </c>
      <c r="F1940" s="20" t="s">
        <v>4675</v>
      </c>
    </row>
    <row r="1941">
      <c r="A1941" s="21">
        <f t="shared" si="1"/>
        <v>1940</v>
      </c>
      <c r="B1941" s="9" t="s">
        <v>741</v>
      </c>
      <c r="C1941" s="9" t="s">
        <v>6</v>
      </c>
      <c r="D1941" s="9" t="str">
        <f t="shared" si="2"/>
        <v>NN</v>
      </c>
      <c r="E1941" s="20" t="s">
        <v>8</v>
      </c>
      <c r="F1941" s="20" t="s">
        <v>4673</v>
      </c>
    </row>
    <row r="1942">
      <c r="A1942" s="21">
        <f t="shared" si="1"/>
        <v>1941</v>
      </c>
      <c r="B1942" s="9" t="s">
        <v>742</v>
      </c>
      <c r="C1942" s="9" t="s">
        <v>115</v>
      </c>
      <c r="D1942" s="9" t="str">
        <f t="shared" si="2"/>
        <v>NN</v>
      </c>
      <c r="E1942" s="20" t="s">
        <v>8</v>
      </c>
      <c r="F1942" s="20" t="s">
        <v>4675</v>
      </c>
    </row>
    <row r="1943">
      <c r="A1943" s="21">
        <f t="shared" si="1"/>
        <v>1942</v>
      </c>
      <c r="B1943" s="9" t="s">
        <v>743</v>
      </c>
      <c r="C1943" s="9" t="s">
        <v>37</v>
      </c>
      <c r="D1943" s="9" t="str">
        <f t="shared" si="2"/>
        <v>FW</v>
      </c>
      <c r="E1943" s="20" t="s">
        <v>8</v>
      </c>
      <c r="F1943" s="20" t="s">
        <v>4675</v>
      </c>
    </row>
    <row r="1944">
      <c r="A1944" s="21">
        <f t="shared" si="1"/>
        <v>1943</v>
      </c>
      <c r="B1944" s="9" t="s">
        <v>744</v>
      </c>
      <c r="C1944" s="9" t="s">
        <v>6</v>
      </c>
      <c r="D1944" s="9" t="str">
        <f t="shared" si="2"/>
        <v>VB</v>
      </c>
      <c r="E1944" s="20" t="s">
        <v>8</v>
      </c>
      <c r="F1944" s="20" t="s">
        <v>4673</v>
      </c>
    </row>
    <row r="1945">
      <c r="A1945" s="21">
        <f t="shared" si="1"/>
        <v>1944</v>
      </c>
      <c r="B1945" s="9" t="s">
        <v>62</v>
      </c>
      <c r="C1945" s="9" t="s">
        <v>6</v>
      </c>
      <c r="D1945" s="9" t="str">
        <f t="shared" si="2"/>
        <v>NN</v>
      </c>
      <c r="E1945" s="20" t="s">
        <v>8</v>
      </c>
      <c r="F1945" s="20" t="s">
        <v>4675</v>
      </c>
    </row>
    <row r="1946">
      <c r="A1946" s="21">
        <f t="shared" si="1"/>
        <v>1945</v>
      </c>
      <c r="B1946" s="9" t="s">
        <v>39</v>
      </c>
      <c r="C1946" s="9" t="s">
        <v>37</v>
      </c>
      <c r="D1946" s="9" t="str">
        <f t="shared" si="2"/>
        <v>NN</v>
      </c>
      <c r="E1946" s="20" t="s">
        <v>8</v>
      </c>
      <c r="F1946" s="20" t="s">
        <v>4675</v>
      </c>
    </row>
    <row r="1947">
      <c r="A1947" s="21">
        <f t="shared" si="1"/>
        <v>1946</v>
      </c>
      <c r="B1947" s="9" t="s">
        <v>698</v>
      </c>
      <c r="C1947" s="9" t="s">
        <v>6</v>
      </c>
      <c r="D1947" s="9" t="str">
        <f t="shared" si="2"/>
        <v>VB</v>
      </c>
      <c r="E1947" s="20" t="s">
        <v>8</v>
      </c>
      <c r="F1947" s="20" t="s">
        <v>4676</v>
      </c>
    </row>
    <row r="1948">
      <c r="A1948" s="21">
        <f t="shared" si="1"/>
        <v>1947</v>
      </c>
      <c r="B1948" s="9" t="s">
        <v>223</v>
      </c>
      <c r="C1948" s="9" t="s">
        <v>37</v>
      </c>
      <c r="D1948" s="9" t="str">
        <f t="shared" si="2"/>
        <v>NN</v>
      </c>
      <c r="E1948" s="20" t="s">
        <v>8</v>
      </c>
      <c r="F1948" s="20" t="s">
        <v>4678</v>
      </c>
    </row>
    <row r="1949">
      <c r="A1949" s="21">
        <f t="shared" si="1"/>
        <v>1948</v>
      </c>
      <c r="B1949" s="9" t="s">
        <v>745</v>
      </c>
      <c r="C1949" s="9" t="s">
        <v>20</v>
      </c>
      <c r="D1949" s="9" t="str">
        <f t="shared" si="2"/>
        <v>VB</v>
      </c>
      <c r="E1949" s="20" t="s">
        <v>8</v>
      </c>
      <c r="F1949" s="20" t="s">
        <v>4675</v>
      </c>
    </row>
    <row r="1950">
      <c r="A1950" s="21">
        <f t="shared" si="1"/>
        <v>1949</v>
      </c>
      <c r="B1950" s="9" t="s">
        <v>746</v>
      </c>
      <c r="C1950" s="9" t="s">
        <v>6</v>
      </c>
      <c r="D1950" s="9" t="str">
        <f t="shared" si="2"/>
        <v>IN</v>
      </c>
      <c r="E1950" s="20" t="s">
        <v>8</v>
      </c>
      <c r="F1950" s="20" t="s">
        <v>4675</v>
      </c>
    </row>
    <row r="1951">
      <c r="A1951" s="21">
        <f t="shared" si="1"/>
        <v>1950</v>
      </c>
      <c r="B1951" s="9" t="s">
        <v>65</v>
      </c>
      <c r="C1951" s="9" t="s">
        <v>6</v>
      </c>
      <c r="D1951" s="9" t="str">
        <f t="shared" si="2"/>
        <v>NN</v>
      </c>
      <c r="E1951" s="20" t="s">
        <v>8</v>
      </c>
      <c r="F1951" s="20" t="s">
        <v>4675</v>
      </c>
    </row>
    <row r="1952">
      <c r="A1952" s="21">
        <f t="shared" si="1"/>
        <v>1951</v>
      </c>
      <c r="B1952" s="9" t="s">
        <v>402</v>
      </c>
      <c r="C1952" s="9" t="s">
        <v>37</v>
      </c>
      <c r="D1952" s="9" t="str">
        <f t="shared" si="2"/>
        <v>NN</v>
      </c>
      <c r="E1952" s="20" t="s">
        <v>8</v>
      </c>
      <c r="F1952" s="20" t="s">
        <v>4675</v>
      </c>
    </row>
    <row r="1953">
      <c r="A1953" s="21">
        <f t="shared" si="1"/>
        <v>1952</v>
      </c>
      <c r="B1953" s="9" t="s">
        <v>397</v>
      </c>
      <c r="C1953" s="9" t="s">
        <v>6</v>
      </c>
      <c r="D1953" s="9" t="str">
        <f t="shared" si="2"/>
        <v>VB</v>
      </c>
      <c r="E1953" s="20" t="s">
        <v>8</v>
      </c>
      <c r="F1953" s="20" t="s">
        <v>4675</v>
      </c>
    </row>
    <row r="1954">
      <c r="A1954" s="21">
        <f t="shared" si="1"/>
        <v>1953</v>
      </c>
      <c r="B1954" s="9" t="s">
        <v>747</v>
      </c>
      <c r="C1954" s="9" t="s">
        <v>6</v>
      </c>
      <c r="D1954" s="9" t="str">
        <f t="shared" si="2"/>
        <v>NN</v>
      </c>
      <c r="E1954" s="20" t="s">
        <v>8</v>
      </c>
      <c r="F1954" s="20" t="s">
        <v>4675</v>
      </c>
    </row>
    <row r="1955">
      <c r="A1955" s="21">
        <f t="shared" si="1"/>
        <v>1954</v>
      </c>
      <c r="B1955" s="9" t="s">
        <v>748</v>
      </c>
      <c r="C1955" s="9" t="s">
        <v>142</v>
      </c>
      <c r="D1955" s="9" t="str">
        <f t="shared" si="2"/>
        <v>NN</v>
      </c>
      <c r="E1955" s="20" t="s">
        <v>8</v>
      </c>
      <c r="F1955" s="20" t="s">
        <v>4675</v>
      </c>
    </row>
    <row r="1956">
      <c r="A1956" s="21">
        <f t="shared" si="1"/>
        <v>1955</v>
      </c>
      <c r="B1956" s="9" t="s">
        <v>82</v>
      </c>
      <c r="C1956" s="9" t="s">
        <v>6</v>
      </c>
      <c r="D1956" s="9" t="str">
        <f t="shared" si="2"/>
        <v>NNP</v>
      </c>
      <c r="E1956" s="20" t="s">
        <v>8</v>
      </c>
      <c r="F1956" s="20" t="s">
        <v>4675</v>
      </c>
    </row>
    <row r="1957">
      <c r="A1957" s="21">
        <f t="shared" si="1"/>
        <v>1956</v>
      </c>
      <c r="B1957" s="9" t="s">
        <v>749</v>
      </c>
      <c r="C1957" s="9" t="s">
        <v>6</v>
      </c>
      <c r="D1957" s="9" t="str">
        <f t="shared" si="2"/>
        <v>NN</v>
      </c>
      <c r="E1957" s="20" t="s">
        <v>8</v>
      </c>
      <c r="F1957" s="20" t="s">
        <v>4675</v>
      </c>
    </row>
    <row r="1958">
      <c r="A1958" s="21">
        <f t="shared" si="1"/>
        <v>1957</v>
      </c>
      <c r="B1958" s="9" t="s">
        <v>16</v>
      </c>
      <c r="C1958" s="9" t="s">
        <v>6</v>
      </c>
      <c r="D1958" s="9" t="str">
        <f t="shared" si="2"/>
        <v>NN</v>
      </c>
      <c r="E1958" s="20" t="s">
        <v>8</v>
      </c>
      <c r="F1958" s="20" t="s">
        <v>4671</v>
      </c>
    </row>
    <row r="1959">
      <c r="A1959" s="21">
        <f t="shared" si="1"/>
        <v>1958</v>
      </c>
      <c r="B1959" s="9" t="s">
        <v>17</v>
      </c>
      <c r="C1959" s="9" t="s">
        <v>6</v>
      </c>
      <c r="D1959" s="9" t="str">
        <f t="shared" si="2"/>
        <v>NN</v>
      </c>
      <c r="E1959" s="20" t="s">
        <v>8</v>
      </c>
      <c r="F1959" s="20" t="s">
        <v>4672</v>
      </c>
    </row>
    <row r="1960">
      <c r="A1960" s="21">
        <f t="shared" si="1"/>
        <v>1959</v>
      </c>
      <c r="B1960" s="9" t="s">
        <v>17</v>
      </c>
      <c r="C1960" s="9" t="s">
        <v>6</v>
      </c>
      <c r="D1960" s="9" t="str">
        <f t="shared" si="2"/>
        <v>NN</v>
      </c>
      <c r="E1960" s="20" t="s">
        <v>8</v>
      </c>
      <c r="F1960" s="20" t="s">
        <v>4672</v>
      </c>
    </row>
    <row r="1961">
      <c r="A1961" s="21">
        <f t="shared" si="1"/>
        <v>1960</v>
      </c>
      <c r="B1961" s="9" t="s">
        <v>750</v>
      </c>
      <c r="C1961" s="9" t="s">
        <v>6</v>
      </c>
      <c r="D1961" s="9" t="str">
        <f t="shared" si="2"/>
        <v>NN</v>
      </c>
      <c r="E1961" s="20" t="s">
        <v>8</v>
      </c>
      <c r="F1961" s="20" t="s">
        <v>4672</v>
      </c>
    </row>
    <row r="1962">
      <c r="A1962" s="21">
        <f t="shared" si="1"/>
        <v>1961</v>
      </c>
      <c r="B1962" s="9" t="s">
        <v>751</v>
      </c>
      <c r="C1962" s="9" t="s">
        <v>6</v>
      </c>
      <c r="D1962" s="9" t="str">
        <f t="shared" si="2"/>
        <v>NN</v>
      </c>
      <c r="E1962" s="20" t="s">
        <v>8</v>
      </c>
      <c r="F1962" s="20" t="s">
        <v>4675</v>
      </c>
    </row>
    <row r="1963">
      <c r="A1963" s="21">
        <f t="shared" si="1"/>
        <v>1962</v>
      </c>
      <c r="B1963" s="9" t="s">
        <v>752</v>
      </c>
      <c r="C1963" s="9" t="s">
        <v>6</v>
      </c>
      <c r="D1963" s="9" t="str">
        <f t="shared" si="2"/>
        <v>NN</v>
      </c>
      <c r="E1963" s="20" t="s">
        <v>8</v>
      </c>
      <c r="F1963" s="20" t="s">
        <v>4675</v>
      </c>
    </row>
    <row r="1964">
      <c r="A1964" s="21">
        <f t="shared" si="1"/>
        <v>1963</v>
      </c>
      <c r="B1964" s="9" t="s">
        <v>753</v>
      </c>
      <c r="C1964" s="9" t="s">
        <v>10</v>
      </c>
      <c r="D1964" s="9" t="str">
        <f t="shared" si="2"/>
        <v>NN</v>
      </c>
      <c r="E1964" s="20" t="s">
        <v>11</v>
      </c>
      <c r="F1964" s="20" t="s">
        <v>4675</v>
      </c>
    </row>
    <row r="1965">
      <c r="A1965" s="21">
        <f t="shared" si="1"/>
        <v>1964</v>
      </c>
      <c r="B1965" s="9" t="s">
        <v>554</v>
      </c>
      <c r="C1965" s="9" t="s">
        <v>10</v>
      </c>
      <c r="D1965" s="9" t="str">
        <f t="shared" si="2"/>
        <v>CD</v>
      </c>
      <c r="E1965" s="20" t="s">
        <v>11</v>
      </c>
      <c r="F1965" s="20" t="s">
        <v>4675</v>
      </c>
    </row>
    <row r="1966">
      <c r="A1966" s="21">
        <f t="shared" si="1"/>
        <v>1965</v>
      </c>
      <c r="B1966" s="9" t="s">
        <v>754</v>
      </c>
      <c r="C1966" s="9" t="s">
        <v>10</v>
      </c>
      <c r="D1966" s="9" t="str">
        <f t="shared" si="2"/>
        <v>CD</v>
      </c>
      <c r="E1966" s="20" t="s">
        <v>11</v>
      </c>
      <c r="F1966" s="20" t="s">
        <v>4675</v>
      </c>
    </row>
    <row r="1967">
      <c r="A1967" s="21">
        <f t="shared" si="1"/>
        <v>1966</v>
      </c>
      <c r="B1967" s="9" t="s">
        <v>471</v>
      </c>
      <c r="C1967" s="9" t="s">
        <v>31</v>
      </c>
      <c r="D1967" s="9" t="str">
        <f t="shared" si="2"/>
        <v>CD</v>
      </c>
      <c r="E1967" s="20" t="s">
        <v>8</v>
      </c>
      <c r="F1967" s="20" t="s">
        <v>4675</v>
      </c>
    </row>
    <row r="1968">
      <c r="A1968" s="21">
        <f t="shared" si="1"/>
        <v>1967</v>
      </c>
      <c r="B1968" s="9" t="s">
        <v>755</v>
      </c>
      <c r="C1968" s="9" t="s">
        <v>6</v>
      </c>
      <c r="D1968" s="9" t="str">
        <f t="shared" si="2"/>
        <v>JJ</v>
      </c>
      <c r="E1968" s="20" t="s">
        <v>8</v>
      </c>
      <c r="F1968" s="20" t="s">
        <v>4673</v>
      </c>
    </row>
    <row r="1969">
      <c r="A1969" s="21">
        <f t="shared" si="1"/>
        <v>1968</v>
      </c>
      <c r="B1969" s="9" t="s">
        <v>237</v>
      </c>
      <c r="C1969" s="9" t="s">
        <v>10</v>
      </c>
      <c r="D1969" s="9" t="str">
        <f t="shared" si="2"/>
        <v>NN</v>
      </c>
      <c r="E1969" s="20" t="s">
        <v>11</v>
      </c>
      <c r="F1969" s="20" t="s">
        <v>4675</v>
      </c>
    </row>
    <row r="1970">
      <c r="A1970" s="21">
        <f t="shared" si="1"/>
        <v>1969</v>
      </c>
      <c r="B1970" s="9" t="s">
        <v>756</v>
      </c>
      <c r="C1970" s="9" t="s">
        <v>6</v>
      </c>
      <c r="D1970" s="9" t="str">
        <f t="shared" si="2"/>
        <v>CD</v>
      </c>
      <c r="E1970" s="20" t="s">
        <v>8</v>
      </c>
      <c r="F1970" s="20" t="s">
        <v>4675</v>
      </c>
    </row>
    <row r="1971">
      <c r="A1971" s="21">
        <f t="shared" si="1"/>
        <v>1970</v>
      </c>
      <c r="B1971" s="9" t="s">
        <v>140</v>
      </c>
      <c r="C1971" s="9" t="s">
        <v>6</v>
      </c>
      <c r="D1971" s="9" t="str">
        <f t="shared" si="2"/>
        <v>NN</v>
      </c>
      <c r="E1971" s="20" t="s">
        <v>8</v>
      </c>
      <c r="F1971" s="20" t="s">
        <v>4675</v>
      </c>
    </row>
    <row r="1972">
      <c r="A1972" s="21">
        <f t="shared" si="1"/>
        <v>1971</v>
      </c>
      <c r="B1972" s="9" t="s">
        <v>47</v>
      </c>
      <c r="C1972" s="9" t="s">
        <v>6</v>
      </c>
      <c r="D1972" s="9" t="str">
        <f t="shared" si="2"/>
        <v>NN</v>
      </c>
      <c r="E1972" s="20" t="s">
        <v>8</v>
      </c>
      <c r="F1972" s="20" t="s">
        <v>4674</v>
      </c>
    </row>
    <row r="1973">
      <c r="A1973" s="21">
        <f t="shared" si="1"/>
        <v>1972</v>
      </c>
      <c r="B1973" s="9" t="s">
        <v>757</v>
      </c>
      <c r="C1973" s="9" t="s">
        <v>6</v>
      </c>
      <c r="D1973" s="9" t="str">
        <f t="shared" si="2"/>
        <v>NN</v>
      </c>
      <c r="E1973" s="20" t="s">
        <v>8</v>
      </c>
      <c r="F1973" s="20" t="s">
        <v>4674</v>
      </c>
    </row>
    <row r="1974">
      <c r="A1974" s="21">
        <f t="shared" si="1"/>
        <v>1973</v>
      </c>
      <c r="B1974" s="9" t="s">
        <v>42</v>
      </c>
      <c r="C1974" s="9" t="s">
        <v>6</v>
      </c>
      <c r="D1974" s="9" t="str">
        <f t="shared" si="2"/>
        <v>NN</v>
      </c>
      <c r="E1974" s="20" t="s">
        <v>8</v>
      </c>
      <c r="F1974" s="20" t="s">
        <v>4671</v>
      </c>
    </row>
    <row r="1975">
      <c r="A1975" s="21">
        <f t="shared" si="1"/>
        <v>1974</v>
      </c>
      <c r="B1975" s="9" t="s">
        <v>124</v>
      </c>
      <c r="C1975" s="9" t="s">
        <v>10</v>
      </c>
      <c r="D1975" s="9" t="str">
        <f t="shared" si="2"/>
        <v>NN</v>
      </c>
      <c r="E1975" s="20" t="s">
        <v>11</v>
      </c>
      <c r="F1975" s="20" t="s">
        <v>4675</v>
      </c>
    </row>
    <row r="1976">
      <c r="A1976" s="21">
        <f t="shared" si="1"/>
        <v>1975</v>
      </c>
      <c r="B1976" s="9" t="s">
        <v>756</v>
      </c>
      <c r="C1976" s="9" t="s">
        <v>6</v>
      </c>
      <c r="D1976" s="9" t="str">
        <f t="shared" si="2"/>
        <v>CD</v>
      </c>
      <c r="E1976" s="20" t="s">
        <v>8</v>
      </c>
      <c r="F1976" s="20" t="s">
        <v>4675</v>
      </c>
    </row>
    <row r="1977">
      <c r="A1977" s="21">
        <f t="shared" si="1"/>
        <v>1976</v>
      </c>
      <c r="B1977" s="9" t="s">
        <v>224</v>
      </c>
      <c r="C1977" s="9" t="s">
        <v>6</v>
      </c>
      <c r="D1977" s="9" t="str">
        <f t="shared" si="2"/>
        <v>NN</v>
      </c>
      <c r="E1977" s="20" t="s">
        <v>8</v>
      </c>
      <c r="F1977" s="20" t="s">
        <v>4673</v>
      </c>
    </row>
    <row r="1978">
      <c r="A1978" s="21">
        <f t="shared" si="1"/>
        <v>1977</v>
      </c>
      <c r="B1978" s="9" t="s">
        <v>330</v>
      </c>
      <c r="C1978" s="9" t="s">
        <v>37</v>
      </c>
      <c r="D1978" s="9" t="str">
        <f t="shared" si="2"/>
        <v>NN</v>
      </c>
      <c r="E1978" s="20" t="s">
        <v>8</v>
      </c>
      <c r="F1978" s="20" t="s">
        <v>4678</v>
      </c>
    </row>
    <row r="1979">
      <c r="A1979" s="21">
        <f t="shared" si="1"/>
        <v>1978</v>
      </c>
      <c r="B1979" s="9" t="s">
        <v>27</v>
      </c>
      <c r="C1979" s="9" t="s">
        <v>6</v>
      </c>
      <c r="D1979" s="9" t="str">
        <f t="shared" si="2"/>
        <v>VB</v>
      </c>
      <c r="E1979" s="20" t="s">
        <v>8</v>
      </c>
      <c r="F1979" s="20" t="s">
        <v>4671</v>
      </c>
    </row>
    <row r="1980">
      <c r="A1980" s="21">
        <f t="shared" si="1"/>
        <v>1979</v>
      </c>
      <c r="B1980" s="9" t="s">
        <v>395</v>
      </c>
      <c r="C1980" s="9" t="s">
        <v>6</v>
      </c>
      <c r="D1980" s="9" t="str">
        <f t="shared" si="2"/>
        <v>NN</v>
      </c>
      <c r="E1980" s="20" t="s">
        <v>8</v>
      </c>
      <c r="F1980" s="20" t="s">
        <v>4675</v>
      </c>
    </row>
    <row r="1981">
      <c r="A1981" s="21">
        <f t="shared" si="1"/>
        <v>1980</v>
      </c>
      <c r="B1981" s="9" t="s">
        <v>758</v>
      </c>
      <c r="C1981" s="9" t="s">
        <v>6</v>
      </c>
      <c r="D1981" s="9" t="str">
        <f t="shared" si="2"/>
        <v>NN</v>
      </c>
      <c r="E1981" s="20" t="s">
        <v>8</v>
      </c>
      <c r="F1981" s="20" t="s">
        <v>4675</v>
      </c>
    </row>
    <row r="1982">
      <c r="A1982" s="21">
        <f t="shared" si="1"/>
        <v>1981</v>
      </c>
      <c r="B1982" s="9" t="s">
        <v>593</v>
      </c>
      <c r="C1982" s="9" t="s">
        <v>6</v>
      </c>
      <c r="D1982" s="9" t="str">
        <f t="shared" si="2"/>
        <v>NN</v>
      </c>
      <c r="E1982" s="20" t="s">
        <v>8</v>
      </c>
      <c r="F1982" s="20" t="s">
        <v>4675</v>
      </c>
    </row>
    <row r="1983">
      <c r="A1983" s="21">
        <f t="shared" si="1"/>
        <v>1982</v>
      </c>
      <c r="B1983" s="9" t="s">
        <v>759</v>
      </c>
      <c r="C1983" s="9" t="s">
        <v>10</v>
      </c>
      <c r="D1983" s="9" t="str">
        <f t="shared" si="2"/>
        <v>NN</v>
      </c>
      <c r="E1983" s="20" t="s">
        <v>11</v>
      </c>
      <c r="F1983" s="20" t="s">
        <v>4675</v>
      </c>
    </row>
    <row r="1984">
      <c r="A1984" s="21">
        <f t="shared" si="1"/>
        <v>1983</v>
      </c>
      <c r="B1984" s="9" t="s">
        <v>760</v>
      </c>
      <c r="C1984" s="9" t="s">
        <v>10</v>
      </c>
      <c r="D1984" s="9" t="str">
        <f t="shared" si="2"/>
        <v>CD</v>
      </c>
      <c r="E1984" s="20" t="s">
        <v>8</v>
      </c>
      <c r="F1984" s="20" t="s">
        <v>4675</v>
      </c>
    </row>
    <row r="1985">
      <c r="A1985" s="21">
        <f t="shared" si="1"/>
        <v>1984</v>
      </c>
      <c r="B1985" s="9" t="s">
        <v>22</v>
      </c>
      <c r="C1985" s="9" t="s">
        <v>6</v>
      </c>
      <c r="D1985" s="9" t="str">
        <f t="shared" si="2"/>
        <v>CD</v>
      </c>
      <c r="E1985" s="20" t="s">
        <v>8</v>
      </c>
      <c r="F1985" s="20" t="s">
        <v>4673</v>
      </c>
    </row>
    <row r="1986">
      <c r="A1986" s="21">
        <f t="shared" si="1"/>
        <v>1985</v>
      </c>
      <c r="B1986" s="9" t="s">
        <v>87</v>
      </c>
      <c r="C1986" s="9" t="s">
        <v>115</v>
      </c>
      <c r="D1986" s="9" t="str">
        <f t="shared" si="2"/>
        <v>NN</v>
      </c>
      <c r="E1986" s="20" t="s">
        <v>8</v>
      </c>
      <c r="F1986" s="20" t="s">
        <v>4675</v>
      </c>
    </row>
    <row r="1987">
      <c r="A1987" s="21">
        <f t="shared" si="1"/>
        <v>1986</v>
      </c>
      <c r="B1987" s="9" t="s">
        <v>761</v>
      </c>
      <c r="C1987" s="9" t="s">
        <v>115</v>
      </c>
      <c r="D1987" s="9" t="str">
        <f t="shared" si="2"/>
        <v>FW</v>
      </c>
      <c r="E1987" s="20" t="s">
        <v>8</v>
      </c>
      <c r="F1987" s="20" t="s">
        <v>4675</v>
      </c>
    </row>
    <row r="1988">
      <c r="A1988" s="21">
        <f t="shared" si="1"/>
        <v>1987</v>
      </c>
      <c r="B1988" s="9" t="s">
        <v>762</v>
      </c>
      <c r="C1988" s="9" t="s">
        <v>10</v>
      </c>
      <c r="D1988" s="9" t="str">
        <f t="shared" si="2"/>
        <v>FW</v>
      </c>
      <c r="E1988" s="20" t="s">
        <v>11</v>
      </c>
      <c r="F1988" s="20" t="s">
        <v>4675</v>
      </c>
    </row>
    <row r="1989">
      <c r="A1989" s="21">
        <f t="shared" si="1"/>
        <v>1988</v>
      </c>
      <c r="B1989" s="9" t="s">
        <v>18</v>
      </c>
      <c r="C1989" s="9" t="s">
        <v>6</v>
      </c>
      <c r="D1989" s="9" t="str">
        <f t="shared" si="2"/>
        <v>CD</v>
      </c>
      <c r="E1989" s="20" t="s">
        <v>8</v>
      </c>
      <c r="F1989" s="20" t="s">
        <v>4673</v>
      </c>
    </row>
    <row r="1990">
      <c r="A1990" s="21">
        <f t="shared" si="1"/>
        <v>1989</v>
      </c>
      <c r="B1990" s="9" t="s">
        <v>87</v>
      </c>
      <c r="C1990" s="9" t="s">
        <v>6</v>
      </c>
      <c r="D1990" s="9" t="str">
        <f t="shared" si="2"/>
        <v>NN</v>
      </c>
      <c r="E1990" s="20" t="s">
        <v>8</v>
      </c>
      <c r="F1990" s="20" t="s">
        <v>4675</v>
      </c>
    </row>
    <row r="1991">
      <c r="A1991" s="21">
        <f t="shared" si="1"/>
        <v>1990</v>
      </c>
      <c r="B1991" s="9" t="s">
        <v>763</v>
      </c>
      <c r="C1991" s="9" t="s">
        <v>6</v>
      </c>
      <c r="D1991" s="9" t="str">
        <f t="shared" si="2"/>
        <v>NN</v>
      </c>
      <c r="E1991" s="20" t="s">
        <v>8</v>
      </c>
      <c r="F1991" s="20" t="s">
        <v>4674</v>
      </c>
    </row>
    <row r="1992">
      <c r="A1992" s="21">
        <f t="shared" si="1"/>
        <v>1991</v>
      </c>
      <c r="B1992" s="9" t="s">
        <v>92</v>
      </c>
      <c r="C1992" s="9" t="s">
        <v>10</v>
      </c>
      <c r="D1992" s="9" t="str">
        <f t="shared" si="2"/>
        <v>NN</v>
      </c>
      <c r="E1992" s="20" t="s">
        <v>11</v>
      </c>
      <c r="F1992" s="20" t="s">
        <v>4675</v>
      </c>
    </row>
    <row r="1993">
      <c r="A1993" s="21">
        <f t="shared" si="1"/>
        <v>1992</v>
      </c>
      <c r="B1993" s="9" t="s">
        <v>18</v>
      </c>
      <c r="C1993" s="9" t="s">
        <v>6</v>
      </c>
      <c r="D1993" s="9" t="str">
        <f t="shared" si="2"/>
        <v>CD</v>
      </c>
      <c r="E1993" s="20" t="s">
        <v>8</v>
      </c>
      <c r="F1993" s="20" t="s">
        <v>4673</v>
      </c>
    </row>
    <row r="1994">
      <c r="A1994" s="21">
        <f t="shared" si="1"/>
        <v>1993</v>
      </c>
      <c r="B1994" s="9" t="s">
        <v>87</v>
      </c>
      <c r="C1994" s="9" t="s">
        <v>115</v>
      </c>
      <c r="D1994" s="9" t="str">
        <f t="shared" si="2"/>
        <v>NN</v>
      </c>
      <c r="E1994" s="20" t="s">
        <v>8</v>
      </c>
      <c r="F1994" s="20" t="s">
        <v>4675</v>
      </c>
    </row>
    <row r="1995">
      <c r="A1995" s="21">
        <f t="shared" si="1"/>
        <v>1994</v>
      </c>
      <c r="B1995" s="9" t="s">
        <v>764</v>
      </c>
      <c r="C1995" s="9" t="s">
        <v>115</v>
      </c>
      <c r="D1995" s="9" t="str">
        <f t="shared" si="2"/>
        <v>FW</v>
      </c>
      <c r="E1995" s="20" t="s">
        <v>8</v>
      </c>
      <c r="F1995" s="20" t="s">
        <v>4674</v>
      </c>
    </row>
    <row r="1996">
      <c r="A1996" s="21">
        <f t="shared" si="1"/>
        <v>1995</v>
      </c>
      <c r="B1996" s="9" t="s">
        <v>218</v>
      </c>
      <c r="C1996" s="9" t="s">
        <v>10</v>
      </c>
      <c r="D1996" s="9" t="str">
        <f t="shared" si="2"/>
        <v>FW</v>
      </c>
      <c r="E1996" s="20" t="s">
        <v>11</v>
      </c>
      <c r="F1996" s="20" t="s">
        <v>4675</v>
      </c>
    </row>
    <row r="1997">
      <c r="A1997" s="21">
        <f t="shared" si="1"/>
        <v>1996</v>
      </c>
      <c r="B1997" s="9" t="s">
        <v>18</v>
      </c>
      <c r="C1997" s="9" t="s">
        <v>6</v>
      </c>
      <c r="D1997" s="9" t="str">
        <f t="shared" si="2"/>
        <v>CD</v>
      </c>
      <c r="E1997" s="20" t="s">
        <v>8</v>
      </c>
      <c r="F1997" s="20" t="s">
        <v>4673</v>
      </c>
    </row>
    <row r="1998">
      <c r="A1998" s="21">
        <f t="shared" si="1"/>
        <v>1997</v>
      </c>
      <c r="B1998" s="9" t="s">
        <v>87</v>
      </c>
      <c r="C1998" s="9" t="s">
        <v>6</v>
      </c>
      <c r="D1998" s="9" t="str">
        <f t="shared" si="2"/>
        <v>NN</v>
      </c>
      <c r="E1998" s="20" t="s">
        <v>8</v>
      </c>
      <c r="F1998" s="20" t="s">
        <v>4674</v>
      </c>
    </row>
    <row r="1999">
      <c r="A1999" s="21">
        <f t="shared" si="1"/>
        <v>1998</v>
      </c>
      <c r="B1999" s="9" t="s">
        <v>765</v>
      </c>
      <c r="C1999" s="9" t="s">
        <v>6</v>
      </c>
      <c r="D1999" s="9" t="str">
        <f t="shared" si="2"/>
        <v>NN</v>
      </c>
      <c r="E1999" s="20" t="s">
        <v>8</v>
      </c>
      <c r="F1999" s="20" t="s">
        <v>4674</v>
      </c>
    </row>
    <row r="2000">
      <c r="A2000" s="21">
        <f t="shared" si="1"/>
        <v>1999</v>
      </c>
      <c r="B2000" s="9" t="s">
        <v>766</v>
      </c>
      <c r="C2000" s="9" t="s">
        <v>6</v>
      </c>
      <c r="D2000" s="9" t="str">
        <f t="shared" si="2"/>
        <v>NN</v>
      </c>
      <c r="E2000" s="20" t="s">
        <v>8</v>
      </c>
      <c r="F2000" s="20" t="s">
        <v>4674</v>
      </c>
    </row>
    <row r="2001">
      <c r="A2001" s="21">
        <f t="shared" si="1"/>
        <v>2000</v>
      </c>
      <c r="B2001" s="9" t="s">
        <v>294</v>
      </c>
      <c r="C2001" s="9" t="s">
        <v>10</v>
      </c>
      <c r="D2001" s="9" t="str">
        <f t="shared" si="2"/>
        <v>NN</v>
      </c>
      <c r="E2001" s="20" t="s">
        <v>11</v>
      </c>
      <c r="F2001" s="20" t="s">
        <v>4675</v>
      </c>
    </row>
    <row r="2002">
      <c r="A2002" s="21">
        <f t="shared" si="1"/>
        <v>2001</v>
      </c>
      <c r="B2002" s="9" t="s">
        <v>18</v>
      </c>
      <c r="C2002" s="9" t="s">
        <v>6</v>
      </c>
      <c r="D2002" s="9" t="str">
        <f t="shared" si="2"/>
        <v>CD</v>
      </c>
      <c r="E2002" s="20" t="s">
        <v>8</v>
      </c>
      <c r="F2002" s="20" t="s">
        <v>4673</v>
      </c>
    </row>
    <row r="2003">
      <c r="A2003" s="21">
        <f t="shared" si="1"/>
        <v>2002</v>
      </c>
      <c r="B2003" s="9" t="s">
        <v>87</v>
      </c>
      <c r="C2003" s="9" t="s">
        <v>6</v>
      </c>
      <c r="D2003" s="9" t="str">
        <f t="shared" si="2"/>
        <v>NN</v>
      </c>
      <c r="E2003" s="20" t="s">
        <v>8</v>
      </c>
      <c r="F2003" s="20" t="s">
        <v>4674</v>
      </c>
    </row>
    <row r="2004">
      <c r="A2004" s="21">
        <f t="shared" si="1"/>
        <v>2003</v>
      </c>
      <c r="B2004" s="9" t="s">
        <v>767</v>
      </c>
      <c r="C2004" s="9" t="s">
        <v>6</v>
      </c>
      <c r="D2004" s="9" t="str">
        <f t="shared" si="2"/>
        <v>NN</v>
      </c>
      <c r="E2004" s="20" t="s">
        <v>8</v>
      </c>
      <c r="F2004" s="20" t="s">
        <v>4674</v>
      </c>
    </row>
    <row r="2005">
      <c r="A2005" s="21">
        <f t="shared" si="1"/>
        <v>2004</v>
      </c>
      <c r="B2005" s="9" t="s">
        <v>124</v>
      </c>
      <c r="C2005" s="9" t="s">
        <v>10</v>
      </c>
      <c r="D2005" s="9" t="str">
        <f t="shared" si="2"/>
        <v>NN</v>
      </c>
      <c r="E2005" s="20" t="s">
        <v>11</v>
      </c>
      <c r="F2005" s="20" t="s">
        <v>4675</v>
      </c>
    </row>
    <row r="2006">
      <c r="A2006" s="21">
        <f t="shared" si="1"/>
        <v>2005</v>
      </c>
      <c r="B2006" s="9" t="s">
        <v>18</v>
      </c>
      <c r="C2006" s="9" t="s">
        <v>6</v>
      </c>
      <c r="D2006" s="9" t="str">
        <f t="shared" si="2"/>
        <v>CD</v>
      </c>
      <c r="E2006" s="20" t="s">
        <v>8</v>
      </c>
      <c r="F2006" s="20" t="s">
        <v>4673</v>
      </c>
    </row>
    <row r="2007">
      <c r="A2007" s="21">
        <f t="shared" si="1"/>
        <v>2006</v>
      </c>
      <c r="B2007" s="9" t="s">
        <v>87</v>
      </c>
      <c r="C2007" s="9" t="s">
        <v>6</v>
      </c>
      <c r="D2007" s="9" t="str">
        <f t="shared" si="2"/>
        <v>NN</v>
      </c>
      <c r="E2007" s="20" t="s">
        <v>8</v>
      </c>
      <c r="F2007" s="20" t="s">
        <v>4674</v>
      </c>
    </row>
    <row r="2008">
      <c r="A2008" s="21">
        <f t="shared" si="1"/>
        <v>2007</v>
      </c>
      <c r="B2008" s="9" t="s">
        <v>768</v>
      </c>
      <c r="C2008" s="9" t="s">
        <v>37</v>
      </c>
      <c r="D2008" s="9" t="str">
        <f t="shared" si="2"/>
        <v>NN</v>
      </c>
      <c r="E2008" s="20" t="s">
        <v>8</v>
      </c>
      <c r="F2008" s="20" t="s">
        <v>4674</v>
      </c>
    </row>
    <row r="2009">
      <c r="A2009" s="21">
        <f t="shared" si="1"/>
        <v>2008</v>
      </c>
      <c r="B2009" s="9" t="s">
        <v>134</v>
      </c>
      <c r="C2009" s="9" t="s">
        <v>10</v>
      </c>
      <c r="D2009" s="9" t="str">
        <f t="shared" si="2"/>
        <v>VB</v>
      </c>
      <c r="E2009" s="20" t="s">
        <v>11</v>
      </c>
      <c r="F2009" s="20" t="s">
        <v>4675</v>
      </c>
    </row>
    <row r="2010">
      <c r="A2010" s="21">
        <f t="shared" si="1"/>
        <v>2009</v>
      </c>
      <c r="B2010" s="9" t="s">
        <v>18</v>
      </c>
      <c r="C2010" s="9" t="s">
        <v>6</v>
      </c>
      <c r="D2010" s="9" t="str">
        <f t="shared" si="2"/>
        <v>CD</v>
      </c>
      <c r="E2010" s="20" t="s">
        <v>8</v>
      </c>
      <c r="F2010" s="20" t="s">
        <v>4673</v>
      </c>
    </row>
    <row r="2011">
      <c r="A2011" s="21">
        <f t="shared" si="1"/>
        <v>2010</v>
      </c>
      <c r="B2011" s="9" t="s">
        <v>87</v>
      </c>
      <c r="C2011" s="9" t="s">
        <v>6</v>
      </c>
      <c r="D2011" s="9" t="str">
        <f t="shared" si="2"/>
        <v>NN</v>
      </c>
      <c r="E2011" s="20" t="s">
        <v>8</v>
      </c>
      <c r="F2011" s="20" t="s">
        <v>4674</v>
      </c>
    </row>
    <row r="2012">
      <c r="A2012" s="21">
        <f t="shared" si="1"/>
        <v>2011</v>
      </c>
      <c r="B2012" s="9" t="s">
        <v>769</v>
      </c>
      <c r="C2012" s="9" t="s">
        <v>6</v>
      </c>
      <c r="D2012" s="9" t="str">
        <f t="shared" si="2"/>
        <v>NN</v>
      </c>
      <c r="E2012" s="20" t="s">
        <v>8</v>
      </c>
      <c r="F2012" s="20" t="s">
        <v>4674</v>
      </c>
    </row>
    <row r="2013">
      <c r="A2013" s="21">
        <f t="shared" si="1"/>
        <v>2012</v>
      </c>
      <c r="B2013" s="9" t="s">
        <v>294</v>
      </c>
      <c r="C2013" s="9" t="s">
        <v>10</v>
      </c>
      <c r="D2013" s="9" t="str">
        <f t="shared" si="2"/>
        <v>NN</v>
      </c>
      <c r="E2013" s="20" t="s">
        <v>11</v>
      </c>
      <c r="F2013" s="20" t="s">
        <v>4675</v>
      </c>
    </row>
    <row r="2014">
      <c r="A2014" s="21">
        <f t="shared" si="1"/>
        <v>2013</v>
      </c>
      <c r="B2014" s="9" t="s">
        <v>18</v>
      </c>
      <c r="C2014" s="9" t="s">
        <v>6</v>
      </c>
      <c r="D2014" s="9" t="str">
        <f t="shared" si="2"/>
        <v>CD</v>
      </c>
      <c r="E2014" s="20" t="s">
        <v>8</v>
      </c>
      <c r="F2014" s="20" t="s">
        <v>4673</v>
      </c>
    </row>
    <row r="2015">
      <c r="A2015" s="21">
        <f t="shared" si="1"/>
        <v>2014</v>
      </c>
      <c r="B2015" s="9" t="s">
        <v>87</v>
      </c>
      <c r="C2015" s="9" t="s">
        <v>6</v>
      </c>
      <c r="D2015" s="9" t="str">
        <f t="shared" si="2"/>
        <v>NN</v>
      </c>
      <c r="E2015" s="20" t="s">
        <v>8</v>
      </c>
      <c r="F2015" s="20" t="s">
        <v>4674</v>
      </c>
    </row>
    <row r="2016">
      <c r="A2016" s="21">
        <f t="shared" si="1"/>
        <v>2015</v>
      </c>
      <c r="B2016" s="9" t="s">
        <v>770</v>
      </c>
      <c r="C2016" s="9" t="s">
        <v>6</v>
      </c>
      <c r="D2016" s="9" t="str">
        <f t="shared" si="2"/>
        <v>NN</v>
      </c>
      <c r="E2016" s="20" t="s">
        <v>8</v>
      </c>
      <c r="F2016" s="20" t="s">
        <v>4674</v>
      </c>
    </row>
    <row r="2017">
      <c r="A2017" s="21">
        <f t="shared" si="1"/>
        <v>2016</v>
      </c>
      <c r="B2017" s="9" t="s">
        <v>351</v>
      </c>
      <c r="C2017" s="9" t="s">
        <v>10</v>
      </c>
      <c r="D2017" s="9" t="str">
        <f t="shared" si="2"/>
        <v>NN</v>
      </c>
      <c r="E2017" s="20" t="s">
        <v>11</v>
      </c>
      <c r="F2017" s="20" t="s">
        <v>4675</v>
      </c>
    </row>
    <row r="2018">
      <c r="A2018" s="21">
        <f t="shared" si="1"/>
        <v>2017</v>
      </c>
      <c r="B2018" s="9" t="s">
        <v>18</v>
      </c>
      <c r="C2018" s="9" t="s">
        <v>6</v>
      </c>
      <c r="D2018" s="9" t="str">
        <f t="shared" si="2"/>
        <v>CD</v>
      </c>
      <c r="E2018" s="20" t="s">
        <v>8</v>
      </c>
      <c r="F2018" s="20" t="s">
        <v>4673</v>
      </c>
    </row>
    <row r="2019">
      <c r="A2019" s="21">
        <f t="shared" si="1"/>
        <v>2018</v>
      </c>
      <c r="B2019" s="9" t="s">
        <v>438</v>
      </c>
      <c r="C2019" s="9" t="s">
        <v>6</v>
      </c>
      <c r="D2019" s="9" t="str">
        <f t="shared" si="2"/>
        <v>NN</v>
      </c>
      <c r="E2019" s="20" t="s">
        <v>8</v>
      </c>
      <c r="F2019" s="20" t="s">
        <v>4676</v>
      </c>
    </row>
    <row r="2020">
      <c r="A2020" s="21">
        <f t="shared" si="1"/>
        <v>2019</v>
      </c>
      <c r="B2020" s="9" t="s">
        <v>439</v>
      </c>
      <c r="C2020" s="9" t="s">
        <v>6</v>
      </c>
      <c r="D2020" s="9" t="str">
        <f t="shared" si="2"/>
        <v>NN</v>
      </c>
      <c r="E2020" s="20" t="s">
        <v>8</v>
      </c>
      <c r="F2020" s="20" t="s">
        <v>4678</v>
      </c>
    </row>
    <row r="2021">
      <c r="A2021" s="21">
        <f t="shared" si="1"/>
        <v>2020</v>
      </c>
      <c r="B2021" s="9" t="s">
        <v>82</v>
      </c>
      <c r="C2021" s="9" t="s">
        <v>6</v>
      </c>
      <c r="D2021" s="9" t="str">
        <f t="shared" si="2"/>
        <v>NN</v>
      </c>
      <c r="E2021" s="20" t="s">
        <v>8</v>
      </c>
      <c r="F2021" s="20" t="s">
        <v>4673</v>
      </c>
    </row>
    <row r="2022">
      <c r="A2022" s="21">
        <f t="shared" si="1"/>
        <v>2021</v>
      </c>
      <c r="B2022" s="9" t="s">
        <v>771</v>
      </c>
      <c r="C2022" s="9" t="s">
        <v>6</v>
      </c>
      <c r="D2022" s="9" t="str">
        <f t="shared" si="2"/>
        <v>NN</v>
      </c>
      <c r="E2022" s="20" t="s">
        <v>8</v>
      </c>
      <c r="F2022" s="20" t="s">
        <v>4674</v>
      </c>
    </row>
    <row r="2023">
      <c r="A2023" s="21">
        <f t="shared" si="1"/>
        <v>2022</v>
      </c>
      <c r="B2023" s="9" t="s">
        <v>556</v>
      </c>
      <c r="C2023" s="9" t="s">
        <v>115</v>
      </c>
      <c r="D2023" s="9" t="str">
        <f t="shared" si="2"/>
        <v>NN</v>
      </c>
      <c r="E2023" s="20" t="s">
        <v>8</v>
      </c>
      <c r="F2023" s="20" t="s">
        <v>4675</v>
      </c>
    </row>
    <row r="2024">
      <c r="A2024" s="21">
        <f t="shared" si="1"/>
        <v>2023</v>
      </c>
      <c r="B2024" s="9" t="s">
        <v>772</v>
      </c>
      <c r="C2024" s="9" t="s">
        <v>115</v>
      </c>
      <c r="D2024" s="9" t="str">
        <f t="shared" si="2"/>
        <v>FW</v>
      </c>
      <c r="E2024" s="20" t="s">
        <v>8</v>
      </c>
      <c r="F2024" s="20" t="s">
        <v>4675</v>
      </c>
    </row>
    <row r="2025">
      <c r="A2025" s="21">
        <f t="shared" si="1"/>
        <v>2024</v>
      </c>
      <c r="B2025" s="9" t="s">
        <v>532</v>
      </c>
      <c r="C2025" s="9" t="s">
        <v>6</v>
      </c>
      <c r="D2025" s="9" t="str">
        <f t="shared" si="2"/>
        <v>FW</v>
      </c>
      <c r="E2025" s="20" t="s">
        <v>8</v>
      </c>
      <c r="F2025" s="20" t="s">
        <v>4676</v>
      </c>
    </row>
    <row r="2026">
      <c r="A2026" s="21">
        <f t="shared" si="1"/>
        <v>2025</v>
      </c>
      <c r="B2026" s="9" t="s">
        <v>773</v>
      </c>
      <c r="C2026" s="9" t="s">
        <v>10</v>
      </c>
      <c r="D2026" s="9" t="str">
        <f t="shared" si="2"/>
        <v>NN</v>
      </c>
      <c r="E2026" s="20" t="s">
        <v>11</v>
      </c>
      <c r="F2026" s="20" t="s">
        <v>4678</v>
      </c>
    </row>
    <row r="2027">
      <c r="A2027" s="21">
        <f t="shared" si="1"/>
        <v>2026</v>
      </c>
      <c r="B2027" s="9" t="s">
        <v>439</v>
      </c>
      <c r="C2027" s="9" t="s">
        <v>6</v>
      </c>
      <c r="D2027" s="9" t="str">
        <f t="shared" si="2"/>
        <v>CD</v>
      </c>
      <c r="E2027" s="20" t="s">
        <v>8</v>
      </c>
      <c r="F2027" s="20" t="s">
        <v>4678</v>
      </c>
    </row>
    <row r="2028">
      <c r="A2028" s="21">
        <f t="shared" si="1"/>
        <v>2027</v>
      </c>
      <c r="B2028" s="9" t="s">
        <v>628</v>
      </c>
      <c r="C2028" s="9" t="s">
        <v>6</v>
      </c>
      <c r="D2028" s="9" t="str">
        <f t="shared" si="2"/>
        <v>NN</v>
      </c>
      <c r="E2028" s="20" t="s">
        <v>8</v>
      </c>
      <c r="F2028" s="20" t="s">
        <v>4675</v>
      </c>
    </row>
    <row r="2029">
      <c r="A2029" s="21">
        <f t="shared" si="1"/>
        <v>2028</v>
      </c>
      <c r="B2029" s="9" t="s">
        <v>698</v>
      </c>
      <c r="C2029" s="9" t="s">
        <v>6</v>
      </c>
      <c r="D2029" s="9" t="str">
        <f t="shared" si="2"/>
        <v>NN</v>
      </c>
      <c r="E2029" s="20" t="s">
        <v>8</v>
      </c>
      <c r="F2029" s="20" t="s">
        <v>4676</v>
      </c>
    </row>
    <row r="2030">
      <c r="A2030" s="21">
        <f t="shared" si="1"/>
        <v>2029</v>
      </c>
      <c r="B2030" s="9" t="s">
        <v>324</v>
      </c>
      <c r="C2030" s="9" t="s">
        <v>6</v>
      </c>
      <c r="D2030" s="9" t="str">
        <f t="shared" si="2"/>
        <v>NN</v>
      </c>
      <c r="E2030" s="20" t="s">
        <v>8</v>
      </c>
      <c r="F2030" s="20" t="s">
        <v>4678</v>
      </c>
    </row>
    <row r="2031">
      <c r="A2031" s="21">
        <f t="shared" si="1"/>
        <v>2030</v>
      </c>
      <c r="B2031" s="9" t="s">
        <v>628</v>
      </c>
      <c r="C2031" s="9" t="s">
        <v>6</v>
      </c>
      <c r="D2031" s="9" t="str">
        <f t="shared" si="2"/>
        <v>NN</v>
      </c>
      <c r="E2031" s="20" t="s">
        <v>8</v>
      </c>
      <c r="F2031" s="20" t="s">
        <v>4675</v>
      </c>
    </row>
    <row r="2032">
      <c r="A2032" s="21">
        <f t="shared" si="1"/>
        <v>2031</v>
      </c>
      <c r="B2032" s="9" t="s">
        <v>698</v>
      </c>
      <c r="C2032" s="9" t="s">
        <v>6</v>
      </c>
      <c r="D2032" s="9" t="str">
        <f t="shared" si="2"/>
        <v>NN</v>
      </c>
      <c r="E2032" s="20" t="s">
        <v>8</v>
      </c>
      <c r="F2032" s="20" t="s">
        <v>4676</v>
      </c>
    </row>
    <row r="2033">
      <c r="A2033" s="21">
        <f t="shared" si="1"/>
        <v>2032</v>
      </c>
      <c r="B2033" s="9" t="s">
        <v>133</v>
      </c>
      <c r="C2033" s="9" t="s">
        <v>31</v>
      </c>
      <c r="D2033" s="9" t="str">
        <f t="shared" si="2"/>
        <v>NN</v>
      </c>
      <c r="E2033" s="20" t="s">
        <v>8</v>
      </c>
      <c r="F2033" s="20" t="s">
        <v>4678</v>
      </c>
    </row>
    <row r="2034">
      <c r="A2034" s="21">
        <f t="shared" si="1"/>
        <v>2033</v>
      </c>
      <c r="B2034" s="9" t="s">
        <v>669</v>
      </c>
      <c r="C2034" s="9" t="s">
        <v>10</v>
      </c>
      <c r="D2034" s="9" t="str">
        <f t="shared" si="2"/>
        <v>JJ</v>
      </c>
      <c r="E2034" s="20" t="s">
        <v>11</v>
      </c>
      <c r="F2034" s="20" t="s">
        <v>4678</v>
      </c>
    </row>
    <row r="2035">
      <c r="A2035" s="21">
        <f t="shared" si="1"/>
        <v>2034</v>
      </c>
      <c r="B2035" s="9" t="s">
        <v>774</v>
      </c>
      <c r="C2035" s="9" t="s">
        <v>94</v>
      </c>
      <c r="D2035" s="9" t="str">
        <f t="shared" si="2"/>
        <v>CD</v>
      </c>
      <c r="E2035" s="20" t="s">
        <v>8</v>
      </c>
      <c r="F2035" s="20" t="s">
        <v>4678</v>
      </c>
    </row>
    <row r="2036">
      <c r="A2036" s="21">
        <f t="shared" si="1"/>
        <v>2035</v>
      </c>
      <c r="B2036" s="9" t="s">
        <v>775</v>
      </c>
      <c r="C2036" s="9" t="s">
        <v>6</v>
      </c>
      <c r="D2036" s="9" t="str">
        <f t="shared" si="2"/>
        <v>NND</v>
      </c>
      <c r="E2036" s="20" t="s">
        <v>8</v>
      </c>
      <c r="F2036" s="20" t="s">
        <v>4678</v>
      </c>
    </row>
    <row r="2037">
      <c r="A2037" s="21">
        <f t="shared" si="1"/>
        <v>2036</v>
      </c>
      <c r="B2037" s="9" t="s">
        <v>628</v>
      </c>
      <c r="C2037" s="9" t="s">
        <v>6</v>
      </c>
      <c r="D2037" s="9" t="str">
        <f t="shared" si="2"/>
        <v>NN</v>
      </c>
      <c r="E2037" s="20" t="s">
        <v>8</v>
      </c>
      <c r="F2037" s="20" t="s">
        <v>4675</v>
      </c>
    </row>
    <row r="2038">
      <c r="A2038" s="21">
        <f t="shared" si="1"/>
        <v>2037</v>
      </c>
      <c r="B2038" s="9" t="s">
        <v>136</v>
      </c>
      <c r="C2038" s="9" t="s">
        <v>6</v>
      </c>
      <c r="D2038" s="9" t="str">
        <f t="shared" si="2"/>
        <v>NN</v>
      </c>
      <c r="E2038" s="20" t="s">
        <v>8</v>
      </c>
      <c r="F2038" s="20" t="s">
        <v>4676</v>
      </c>
    </row>
    <row r="2039">
      <c r="A2039" s="21">
        <f t="shared" si="1"/>
        <v>2038</v>
      </c>
      <c r="B2039" s="9" t="s">
        <v>776</v>
      </c>
      <c r="C2039" s="9" t="s">
        <v>10</v>
      </c>
      <c r="D2039" s="9" t="str">
        <f t="shared" si="2"/>
        <v>NN</v>
      </c>
      <c r="E2039" s="20" t="s">
        <v>11</v>
      </c>
      <c r="F2039" s="20" t="s">
        <v>4678</v>
      </c>
    </row>
    <row r="2040">
      <c r="A2040" s="21">
        <f t="shared" si="1"/>
        <v>2039</v>
      </c>
      <c r="B2040" s="9" t="s">
        <v>439</v>
      </c>
      <c r="C2040" s="9" t="s">
        <v>6</v>
      </c>
      <c r="D2040" s="9" t="str">
        <f t="shared" si="2"/>
        <v>CD</v>
      </c>
      <c r="E2040" s="20" t="s">
        <v>8</v>
      </c>
      <c r="F2040" s="20" t="s">
        <v>4678</v>
      </c>
    </row>
    <row r="2041">
      <c r="A2041" s="21">
        <f t="shared" si="1"/>
        <v>2040</v>
      </c>
      <c r="B2041" s="9" t="s">
        <v>777</v>
      </c>
      <c r="C2041" s="9" t="s">
        <v>10</v>
      </c>
      <c r="D2041" s="9" t="str">
        <f t="shared" si="2"/>
        <v>NN</v>
      </c>
      <c r="E2041" s="20" t="s">
        <v>11</v>
      </c>
      <c r="F2041" s="20" t="s">
        <v>4678</v>
      </c>
    </row>
    <row r="2042">
      <c r="A2042" s="21">
        <f t="shared" si="1"/>
        <v>2041</v>
      </c>
      <c r="B2042" s="9" t="s">
        <v>525</v>
      </c>
      <c r="C2042" s="9" t="s">
        <v>6</v>
      </c>
      <c r="D2042" s="9" t="str">
        <f t="shared" si="2"/>
        <v>CD</v>
      </c>
      <c r="E2042" s="20" t="s">
        <v>8</v>
      </c>
      <c r="F2042" s="20" t="s">
        <v>4675</v>
      </c>
    </row>
    <row r="2043">
      <c r="A2043" s="21">
        <f t="shared" si="1"/>
        <v>2042</v>
      </c>
      <c r="B2043" s="9" t="s">
        <v>124</v>
      </c>
      <c r="C2043" s="9" t="s">
        <v>10</v>
      </c>
      <c r="D2043" s="9" t="str">
        <f t="shared" si="2"/>
        <v>NN</v>
      </c>
      <c r="E2043" s="20" t="s">
        <v>11</v>
      </c>
      <c r="F2043" s="20" t="s">
        <v>4676</v>
      </c>
    </row>
    <row r="2044">
      <c r="A2044" s="21">
        <f t="shared" si="1"/>
        <v>2043</v>
      </c>
      <c r="B2044" s="9" t="s">
        <v>219</v>
      </c>
      <c r="C2044" s="9" t="s">
        <v>6</v>
      </c>
      <c r="D2044" s="9" t="str">
        <f t="shared" si="2"/>
        <v>CD</v>
      </c>
      <c r="E2044" s="20" t="s">
        <v>8</v>
      </c>
      <c r="F2044" s="20" t="s">
        <v>4678</v>
      </c>
    </row>
    <row r="2045">
      <c r="A2045" s="21">
        <f t="shared" si="1"/>
        <v>2044</v>
      </c>
      <c r="B2045" s="9" t="s">
        <v>583</v>
      </c>
      <c r="C2045" s="9" t="s">
        <v>37</v>
      </c>
      <c r="D2045" s="9" t="str">
        <f t="shared" si="2"/>
        <v>NN</v>
      </c>
      <c r="E2045" s="20" t="s">
        <v>8</v>
      </c>
      <c r="F2045" s="20" t="s">
        <v>4678</v>
      </c>
    </row>
    <row r="2046">
      <c r="A2046" s="21">
        <f t="shared" si="1"/>
        <v>2045</v>
      </c>
      <c r="B2046" s="9" t="s">
        <v>283</v>
      </c>
      <c r="C2046" s="9" t="s">
        <v>37</v>
      </c>
      <c r="D2046" s="9" t="str">
        <f t="shared" si="2"/>
        <v>VB</v>
      </c>
      <c r="E2046" s="20" t="s">
        <v>8</v>
      </c>
      <c r="F2046" s="20" t="s">
        <v>4678</v>
      </c>
    </row>
    <row r="2047">
      <c r="A2047" s="21">
        <f t="shared" si="1"/>
        <v>2046</v>
      </c>
      <c r="B2047" s="9" t="s">
        <v>356</v>
      </c>
      <c r="C2047" s="9" t="s">
        <v>6</v>
      </c>
      <c r="D2047" s="9" t="str">
        <f t="shared" si="2"/>
        <v>VB</v>
      </c>
      <c r="E2047" s="20" t="s">
        <v>8</v>
      </c>
      <c r="F2047" s="20" t="s">
        <v>4678</v>
      </c>
    </row>
    <row r="2048">
      <c r="A2048" s="21">
        <f t="shared" si="1"/>
        <v>2047</v>
      </c>
      <c r="B2048" s="9" t="s">
        <v>557</v>
      </c>
      <c r="C2048" s="9" t="s">
        <v>6</v>
      </c>
      <c r="D2048" s="9" t="str">
        <f t="shared" si="2"/>
        <v>NN</v>
      </c>
      <c r="E2048" s="20" t="s">
        <v>8</v>
      </c>
      <c r="F2048" s="20" t="s">
        <v>4675</v>
      </c>
    </row>
    <row r="2049">
      <c r="A2049" s="21">
        <f t="shared" si="1"/>
        <v>2048</v>
      </c>
      <c r="B2049" s="9" t="s">
        <v>134</v>
      </c>
      <c r="C2049" s="9" t="s">
        <v>10</v>
      </c>
      <c r="D2049" s="9" t="str">
        <f t="shared" si="2"/>
        <v>NN</v>
      </c>
      <c r="E2049" s="20" t="s">
        <v>11</v>
      </c>
      <c r="F2049" s="20" t="s">
        <v>4676</v>
      </c>
    </row>
    <row r="2050">
      <c r="A2050" s="21">
        <f t="shared" si="1"/>
        <v>2049</v>
      </c>
      <c r="B2050" s="9" t="s">
        <v>219</v>
      </c>
      <c r="C2050" s="9" t="s">
        <v>6</v>
      </c>
      <c r="D2050" s="9" t="str">
        <f t="shared" si="2"/>
        <v>CD</v>
      </c>
      <c r="E2050" s="20" t="s">
        <v>8</v>
      </c>
      <c r="F2050" s="20" t="s">
        <v>4678</v>
      </c>
    </row>
    <row r="2051">
      <c r="A2051" s="21">
        <f t="shared" si="1"/>
        <v>2050</v>
      </c>
      <c r="B2051" s="9" t="s">
        <v>139</v>
      </c>
      <c r="C2051" s="9" t="s">
        <v>37</v>
      </c>
      <c r="D2051" s="9" t="str">
        <f t="shared" si="2"/>
        <v>NN</v>
      </c>
      <c r="E2051" s="20" t="s">
        <v>8</v>
      </c>
      <c r="F2051" s="20" t="s">
        <v>4678</v>
      </c>
    </row>
    <row r="2052">
      <c r="A2052" s="21">
        <f t="shared" si="1"/>
        <v>2051</v>
      </c>
      <c r="B2052" s="9" t="s">
        <v>533</v>
      </c>
      <c r="C2052" s="9" t="s">
        <v>6</v>
      </c>
      <c r="D2052" s="9" t="str">
        <f t="shared" si="2"/>
        <v>VB</v>
      </c>
      <c r="E2052" s="20" t="s">
        <v>8</v>
      </c>
      <c r="F2052" s="20" t="s">
        <v>4678</v>
      </c>
    </row>
    <row r="2053">
      <c r="A2053" s="21">
        <f t="shared" si="1"/>
        <v>2052</v>
      </c>
      <c r="B2053" s="9" t="s">
        <v>778</v>
      </c>
      <c r="C2053" s="9" t="s">
        <v>6</v>
      </c>
      <c r="D2053" s="9" t="str">
        <f t="shared" si="2"/>
        <v>NN</v>
      </c>
      <c r="E2053" s="20" t="s">
        <v>8</v>
      </c>
      <c r="F2053" s="20" t="s">
        <v>4673</v>
      </c>
    </row>
    <row r="2054">
      <c r="A2054" s="21">
        <f t="shared" si="1"/>
        <v>2053</v>
      </c>
      <c r="B2054" s="9" t="s">
        <v>779</v>
      </c>
      <c r="C2054" s="9" t="s">
        <v>37</v>
      </c>
      <c r="D2054" s="9" t="str">
        <f t="shared" si="2"/>
        <v>NN</v>
      </c>
      <c r="E2054" s="20" t="s">
        <v>8</v>
      </c>
      <c r="F2054" s="20" t="s">
        <v>4674</v>
      </c>
    </row>
    <row r="2055">
      <c r="A2055" s="21">
        <f t="shared" si="1"/>
        <v>2054</v>
      </c>
      <c r="B2055" s="9" t="s">
        <v>218</v>
      </c>
      <c r="C2055" s="9" t="s">
        <v>10</v>
      </c>
      <c r="D2055" s="9" t="str">
        <f t="shared" si="2"/>
        <v>VB</v>
      </c>
      <c r="E2055" s="20" t="s">
        <v>11</v>
      </c>
      <c r="F2055" s="20" t="s">
        <v>4675</v>
      </c>
    </row>
    <row r="2056">
      <c r="A2056" s="21">
        <f t="shared" si="1"/>
        <v>2055</v>
      </c>
      <c r="B2056" s="9" t="s">
        <v>664</v>
      </c>
      <c r="C2056" s="9" t="s">
        <v>6</v>
      </c>
      <c r="D2056" s="9" t="str">
        <f t="shared" si="2"/>
        <v>CD</v>
      </c>
      <c r="E2056" s="20" t="s">
        <v>8</v>
      </c>
      <c r="F2056" s="20" t="s">
        <v>4675</v>
      </c>
    </row>
    <row r="2057">
      <c r="A2057" s="21">
        <f t="shared" si="1"/>
        <v>2056</v>
      </c>
      <c r="B2057" s="9" t="s">
        <v>294</v>
      </c>
      <c r="C2057" s="9" t="s">
        <v>10</v>
      </c>
      <c r="D2057" s="9" t="str">
        <f t="shared" si="2"/>
        <v>NN</v>
      </c>
      <c r="E2057" s="20" t="s">
        <v>11</v>
      </c>
      <c r="F2057" s="20" t="s">
        <v>4675</v>
      </c>
    </row>
    <row r="2058">
      <c r="A2058" s="21">
        <f t="shared" si="1"/>
        <v>2057</v>
      </c>
      <c r="B2058" s="9" t="s">
        <v>219</v>
      </c>
      <c r="C2058" s="9" t="s">
        <v>6</v>
      </c>
      <c r="D2058" s="9" t="str">
        <f t="shared" si="2"/>
        <v>CD</v>
      </c>
      <c r="E2058" s="20" t="s">
        <v>8</v>
      </c>
      <c r="F2058" s="20" t="s">
        <v>4675</v>
      </c>
    </row>
    <row r="2059">
      <c r="A2059" s="21">
        <f t="shared" si="1"/>
        <v>2058</v>
      </c>
      <c r="B2059" s="9" t="s">
        <v>150</v>
      </c>
      <c r="C2059" s="9" t="s">
        <v>6</v>
      </c>
      <c r="D2059" s="9" t="str">
        <f t="shared" si="2"/>
        <v>NN</v>
      </c>
      <c r="E2059" s="20" t="s">
        <v>8</v>
      </c>
      <c r="F2059" s="20" t="s">
        <v>4675</v>
      </c>
    </row>
    <row r="2060">
      <c r="A2060" s="21">
        <f t="shared" si="1"/>
        <v>2059</v>
      </c>
      <c r="B2060" s="9" t="s">
        <v>780</v>
      </c>
      <c r="C2060" s="9" t="s">
        <v>31</v>
      </c>
      <c r="D2060" s="9" t="str">
        <f t="shared" si="2"/>
        <v>NN</v>
      </c>
      <c r="E2060" s="20" t="s">
        <v>8</v>
      </c>
      <c r="F2060" s="20" t="s">
        <v>4678</v>
      </c>
    </row>
    <row r="2061">
      <c r="A2061" s="21">
        <f t="shared" si="1"/>
        <v>2060</v>
      </c>
      <c r="B2061" s="9" t="s">
        <v>18</v>
      </c>
      <c r="C2061" s="9" t="s">
        <v>6</v>
      </c>
      <c r="D2061" s="9" t="str">
        <f t="shared" si="2"/>
        <v>JJ</v>
      </c>
      <c r="E2061" s="20" t="s">
        <v>8</v>
      </c>
      <c r="F2061" s="20" t="s">
        <v>4673</v>
      </c>
    </row>
    <row r="2062">
      <c r="A2062" s="21">
        <f t="shared" si="1"/>
        <v>2061</v>
      </c>
      <c r="B2062" s="9" t="s">
        <v>781</v>
      </c>
      <c r="C2062" s="9" t="s">
        <v>6</v>
      </c>
      <c r="D2062" s="9" t="str">
        <f t="shared" si="2"/>
        <v>NN</v>
      </c>
      <c r="E2062" s="20" t="s">
        <v>8</v>
      </c>
      <c r="F2062" s="20" t="s">
        <v>4675</v>
      </c>
    </row>
    <row r="2063">
      <c r="A2063" s="21">
        <f t="shared" si="1"/>
        <v>2062</v>
      </c>
      <c r="B2063" s="9" t="s">
        <v>782</v>
      </c>
      <c r="C2063" s="9" t="s">
        <v>10</v>
      </c>
      <c r="D2063" s="9" t="str">
        <f t="shared" si="2"/>
        <v>NN</v>
      </c>
      <c r="E2063" s="20" t="s">
        <v>11</v>
      </c>
      <c r="F2063" s="20" t="s">
        <v>4675</v>
      </c>
    </row>
    <row r="2064">
      <c r="A2064" s="21">
        <f t="shared" si="1"/>
        <v>2063</v>
      </c>
      <c r="B2064" s="9" t="s">
        <v>525</v>
      </c>
      <c r="C2064" s="9" t="s">
        <v>6</v>
      </c>
      <c r="D2064" s="9" t="str">
        <f t="shared" si="2"/>
        <v>CD</v>
      </c>
      <c r="E2064" s="20" t="s">
        <v>8</v>
      </c>
      <c r="F2064" s="20" t="s">
        <v>4675</v>
      </c>
    </row>
    <row r="2065">
      <c r="A2065" s="21">
        <f t="shared" si="1"/>
        <v>2064</v>
      </c>
      <c r="B2065" s="9" t="s">
        <v>269</v>
      </c>
      <c r="C2065" s="9" t="s">
        <v>10</v>
      </c>
      <c r="D2065" s="9" t="str">
        <f t="shared" si="2"/>
        <v>NN</v>
      </c>
      <c r="E2065" s="20" t="s">
        <v>11</v>
      </c>
      <c r="F2065" s="20" t="s">
        <v>4676</v>
      </c>
    </row>
    <row r="2066">
      <c r="A2066" s="21">
        <f t="shared" si="1"/>
        <v>2065</v>
      </c>
      <c r="B2066" s="9" t="s">
        <v>439</v>
      </c>
      <c r="C2066" s="9" t="s">
        <v>6</v>
      </c>
      <c r="D2066" s="9" t="str">
        <f t="shared" si="2"/>
        <v>CD</v>
      </c>
      <c r="E2066" s="20" t="s">
        <v>8</v>
      </c>
      <c r="F2066" s="20" t="s">
        <v>4678</v>
      </c>
    </row>
    <row r="2067">
      <c r="A2067" s="21">
        <f t="shared" si="1"/>
        <v>2066</v>
      </c>
      <c r="B2067" s="9" t="s">
        <v>532</v>
      </c>
      <c r="C2067" s="9" t="s">
        <v>6</v>
      </c>
      <c r="D2067" s="9" t="str">
        <f t="shared" si="2"/>
        <v>NN</v>
      </c>
      <c r="E2067" s="20" t="s">
        <v>8</v>
      </c>
      <c r="F2067" s="20" t="s">
        <v>4678</v>
      </c>
    </row>
    <row r="2068">
      <c r="A2068" s="21">
        <f t="shared" si="1"/>
        <v>2067</v>
      </c>
      <c r="B2068" s="9" t="s">
        <v>18</v>
      </c>
      <c r="C2068" s="9" t="s">
        <v>6</v>
      </c>
      <c r="D2068" s="9" t="str">
        <f t="shared" si="2"/>
        <v>NN</v>
      </c>
      <c r="E2068" s="20" t="s">
        <v>8</v>
      </c>
      <c r="F2068" s="20" t="s">
        <v>4673</v>
      </c>
    </row>
    <row r="2069">
      <c r="A2069" s="21">
        <f t="shared" si="1"/>
        <v>2068</v>
      </c>
      <c r="B2069" s="9" t="s">
        <v>783</v>
      </c>
      <c r="C2069" s="9" t="s">
        <v>37</v>
      </c>
      <c r="D2069" s="9" t="str">
        <f t="shared" si="2"/>
        <v>NN</v>
      </c>
      <c r="E2069" s="20" t="s">
        <v>8</v>
      </c>
      <c r="F2069" s="20" t="s">
        <v>4675</v>
      </c>
    </row>
    <row r="2070">
      <c r="A2070" s="21">
        <f t="shared" si="1"/>
        <v>2069</v>
      </c>
      <c r="B2070" s="9" t="s">
        <v>136</v>
      </c>
      <c r="C2070" s="9" t="s">
        <v>6</v>
      </c>
      <c r="D2070" s="9" t="str">
        <f t="shared" si="2"/>
        <v>VB</v>
      </c>
      <c r="E2070" s="20" t="s">
        <v>8</v>
      </c>
      <c r="F2070" s="20" t="s">
        <v>4676</v>
      </c>
    </row>
    <row r="2071">
      <c r="A2071" s="21">
        <f t="shared" si="1"/>
        <v>2070</v>
      </c>
      <c r="B2071" s="9" t="s">
        <v>784</v>
      </c>
      <c r="C2071" s="9" t="s">
        <v>10</v>
      </c>
      <c r="D2071" s="9" t="str">
        <f t="shared" si="2"/>
        <v>NN</v>
      </c>
      <c r="E2071" s="20" t="s">
        <v>11</v>
      </c>
      <c r="F2071" s="20" t="s">
        <v>4678</v>
      </c>
    </row>
    <row r="2072">
      <c r="A2072" s="21">
        <f t="shared" si="1"/>
        <v>2071</v>
      </c>
      <c r="B2072" s="9" t="s">
        <v>525</v>
      </c>
      <c r="C2072" s="9" t="s">
        <v>6</v>
      </c>
      <c r="D2072" s="9" t="str">
        <f t="shared" si="2"/>
        <v>CD</v>
      </c>
      <c r="E2072" s="20" t="s">
        <v>8</v>
      </c>
      <c r="F2072" s="20" t="s">
        <v>4675</v>
      </c>
    </row>
    <row r="2073">
      <c r="A2073" s="21">
        <f t="shared" si="1"/>
        <v>2072</v>
      </c>
      <c r="B2073" s="9" t="s">
        <v>785</v>
      </c>
      <c r="C2073" s="9" t="s">
        <v>10</v>
      </c>
      <c r="D2073" s="9" t="str">
        <f t="shared" si="2"/>
        <v>NN</v>
      </c>
      <c r="E2073" s="20" t="s">
        <v>11</v>
      </c>
      <c r="F2073" s="20" t="s">
        <v>4676</v>
      </c>
    </row>
    <row r="2074">
      <c r="A2074" s="21">
        <f t="shared" si="1"/>
        <v>2073</v>
      </c>
      <c r="B2074" s="9" t="s">
        <v>439</v>
      </c>
      <c r="C2074" s="9" t="s">
        <v>6</v>
      </c>
      <c r="D2074" s="9" t="str">
        <f t="shared" si="2"/>
        <v>CD</v>
      </c>
      <c r="E2074" s="20" t="s">
        <v>8</v>
      </c>
      <c r="F2074" s="20" t="s">
        <v>4678</v>
      </c>
    </row>
    <row r="2075">
      <c r="A2075" s="21">
        <f t="shared" si="1"/>
        <v>2074</v>
      </c>
      <c r="B2075" s="9" t="s">
        <v>18</v>
      </c>
      <c r="C2075" s="9" t="s">
        <v>6</v>
      </c>
      <c r="D2075" s="9" t="str">
        <f t="shared" si="2"/>
        <v>NN</v>
      </c>
      <c r="E2075" s="20" t="s">
        <v>8</v>
      </c>
      <c r="F2075" s="20" t="s">
        <v>4673</v>
      </c>
    </row>
    <row r="2076">
      <c r="A2076" s="21">
        <f t="shared" si="1"/>
        <v>2075</v>
      </c>
      <c r="B2076" s="9" t="s">
        <v>783</v>
      </c>
      <c r="C2076" s="9" t="s">
        <v>37</v>
      </c>
      <c r="D2076" s="9" t="str">
        <f t="shared" si="2"/>
        <v>NN</v>
      </c>
      <c r="E2076" s="20" t="s">
        <v>8</v>
      </c>
      <c r="F2076" s="20" t="s">
        <v>4674</v>
      </c>
    </row>
    <row r="2077">
      <c r="A2077" s="21">
        <f t="shared" si="1"/>
        <v>2076</v>
      </c>
      <c r="B2077" s="9" t="s">
        <v>89</v>
      </c>
      <c r="C2077" s="9" t="s">
        <v>6</v>
      </c>
      <c r="D2077" s="9" t="str">
        <f t="shared" si="2"/>
        <v>VB</v>
      </c>
      <c r="E2077" s="20" t="s">
        <v>8</v>
      </c>
      <c r="F2077" s="20" t="s">
        <v>4674</v>
      </c>
    </row>
    <row r="2078">
      <c r="A2078" s="21">
        <f t="shared" si="1"/>
        <v>2077</v>
      </c>
      <c r="B2078" s="9" t="s">
        <v>136</v>
      </c>
      <c r="C2078" s="9" t="s">
        <v>6</v>
      </c>
      <c r="D2078" s="9" t="str">
        <f t="shared" si="2"/>
        <v>NN</v>
      </c>
      <c r="E2078" s="20" t="s">
        <v>8</v>
      </c>
      <c r="F2078" s="20" t="s">
        <v>4676</v>
      </c>
    </row>
    <row r="2079">
      <c r="A2079" s="21">
        <f t="shared" si="1"/>
        <v>2078</v>
      </c>
      <c r="B2079" s="9" t="s">
        <v>785</v>
      </c>
      <c r="C2079" s="9" t="s">
        <v>10</v>
      </c>
      <c r="D2079" s="9" t="str">
        <f t="shared" si="2"/>
        <v>NN</v>
      </c>
      <c r="E2079" s="20" t="s">
        <v>11</v>
      </c>
      <c r="F2079" s="20" t="s">
        <v>4678</v>
      </c>
    </row>
    <row r="2080">
      <c r="A2080" s="21">
        <f t="shared" si="1"/>
        <v>2079</v>
      </c>
      <c r="B2080" s="9" t="s">
        <v>525</v>
      </c>
      <c r="C2080" s="9" t="s">
        <v>6</v>
      </c>
      <c r="D2080" s="9" t="str">
        <f t="shared" si="2"/>
        <v>CD</v>
      </c>
      <c r="E2080" s="20" t="s">
        <v>8</v>
      </c>
      <c r="F2080" s="20" t="s">
        <v>4675</v>
      </c>
    </row>
    <row r="2081">
      <c r="A2081" s="21">
        <f t="shared" si="1"/>
        <v>2080</v>
      </c>
      <c r="B2081" s="9" t="s">
        <v>786</v>
      </c>
      <c r="C2081" s="9" t="s">
        <v>10</v>
      </c>
      <c r="D2081" s="9" t="str">
        <f t="shared" si="2"/>
        <v>NN</v>
      </c>
      <c r="E2081" s="20" t="s">
        <v>11</v>
      </c>
      <c r="F2081" s="20" t="s">
        <v>4676</v>
      </c>
    </row>
    <row r="2082">
      <c r="A2082" s="21">
        <f t="shared" si="1"/>
        <v>2081</v>
      </c>
      <c r="B2082" s="9" t="s">
        <v>439</v>
      </c>
      <c r="C2082" s="9" t="s">
        <v>6</v>
      </c>
      <c r="D2082" s="9" t="str">
        <f t="shared" si="2"/>
        <v>CD</v>
      </c>
      <c r="E2082" s="20" t="s">
        <v>8</v>
      </c>
      <c r="F2082" s="20" t="s">
        <v>4678</v>
      </c>
    </row>
    <row r="2083">
      <c r="A2083" s="21">
        <f t="shared" si="1"/>
        <v>2082</v>
      </c>
      <c r="B2083" s="9" t="s">
        <v>547</v>
      </c>
      <c r="C2083" s="9" t="s">
        <v>31</v>
      </c>
      <c r="D2083" s="9" t="str">
        <f t="shared" si="2"/>
        <v>NN</v>
      </c>
      <c r="E2083" s="20" t="s">
        <v>8</v>
      </c>
      <c r="F2083" s="20" t="s">
        <v>4676</v>
      </c>
    </row>
    <row r="2084">
      <c r="A2084" s="21">
        <f t="shared" si="1"/>
        <v>2083</v>
      </c>
      <c r="B2084" s="9" t="s">
        <v>548</v>
      </c>
      <c r="C2084" s="9" t="s">
        <v>6</v>
      </c>
      <c r="D2084" s="9" t="str">
        <f t="shared" si="2"/>
        <v>JJ</v>
      </c>
      <c r="E2084" s="20" t="s">
        <v>8</v>
      </c>
      <c r="F2084" s="20" t="s">
        <v>4678</v>
      </c>
    </row>
    <row r="2085">
      <c r="A2085" s="21">
        <f t="shared" si="1"/>
        <v>2084</v>
      </c>
      <c r="B2085" s="9" t="s">
        <v>18</v>
      </c>
      <c r="C2085" s="9" t="s">
        <v>6</v>
      </c>
      <c r="D2085" s="9" t="str">
        <f t="shared" si="2"/>
        <v>NN</v>
      </c>
      <c r="E2085" s="20" t="s">
        <v>8</v>
      </c>
      <c r="F2085" s="20" t="s">
        <v>4673</v>
      </c>
    </row>
    <row r="2086">
      <c r="A2086" s="21">
        <f t="shared" si="1"/>
        <v>2085</v>
      </c>
      <c r="B2086" s="9" t="s">
        <v>781</v>
      </c>
      <c r="C2086" s="9" t="s">
        <v>6</v>
      </c>
      <c r="D2086" s="9" t="str">
        <f t="shared" si="2"/>
        <v>NN</v>
      </c>
      <c r="E2086" s="20" t="s">
        <v>8</v>
      </c>
      <c r="F2086" s="20" t="s">
        <v>4674</v>
      </c>
    </row>
    <row r="2087">
      <c r="A2087" s="21">
        <f t="shared" si="1"/>
        <v>2086</v>
      </c>
      <c r="B2087" s="9" t="s">
        <v>218</v>
      </c>
      <c r="C2087" s="9" t="s">
        <v>10</v>
      </c>
      <c r="D2087" s="9" t="str">
        <f t="shared" si="2"/>
        <v>NN</v>
      </c>
      <c r="E2087" s="20" t="s">
        <v>11</v>
      </c>
      <c r="F2087" s="20" t="s">
        <v>4676</v>
      </c>
    </row>
    <row r="2088">
      <c r="A2088" s="21">
        <f t="shared" si="1"/>
        <v>2087</v>
      </c>
      <c r="B2088" s="9" t="s">
        <v>214</v>
      </c>
      <c r="C2088" s="9" t="s">
        <v>94</v>
      </c>
      <c r="D2088" s="9" t="str">
        <f t="shared" si="2"/>
        <v>CD</v>
      </c>
      <c r="E2088" s="20" t="s">
        <v>8</v>
      </c>
      <c r="F2088" s="20" t="s">
        <v>4678</v>
      </c>
    </row>
    <row r="2089">
      <c r="A2089" s="21">
        <f t="shared" si="1"/>
        <v>2088</v>
      </c>
      <c r="B2089" s="9" t="s">
        <v>102</v>
      </c>
      <c r="C2089" s="9" t="s">
        <v>6</v>
      </c>
      <c r="D2089" s="9" t="str">
        <f t="shared" si="2"/>
        <v>NND</v>
      </c>
      <c r="E2089" s="20" t="s">
        <v>8</v>
      </c>
      <c r="F2089" s="20" t="s">
        <v>4678</v>
      </c>
    </row>
    <row r="2090">
      <c r="A2090" s="21">
        <f t="shared" si="1"/>
        <v>2089</v>
      </c>
      <c r="B2090" s="9" t="s">
        <v>583</v>
      </c>
      <c r="C2090" s="9" t="s">
        <v>37</v>
      </c>
      <c r="D2090" s="9" t="str">
        <f t="shared" si="2"/>
        <v>NN</v>
      </c>
      <c r="E2090" s="20" t="s">
        <v>8</v>
      </c>
      <c r="F2090" s="20" t="s">
        <v>4678</v>
      </c>
    </row>
    <row r="2091">
      <c r="A2091" s="21">
        <f t="shared" si="1"/>
        <v>2090</v>
      </c>
      <c r="B2091" s="9" t="s">
        <v>693</v>
      </c>
      <c r="C2091" s="9" t="s">
        <v>10</v>
      </c>
      <c r="D2091" s="9" t="str">
        <f t="shared" si="2"/>
        <v>VB</v>
      </c>
      <c r="E2091" s="20" t="s">
        <v>11</v>
      </c>
      <c r="F2091" s="20" t="s">
        <v>4676</v>
      </c>
    </row>
    <row r="2092">
      <c r="A2092" s="21">
        <f t="shared" si="1"/>
        <v>2091</v>
      </c>
      <c r="B2092" s="9" t="s">
        <v>214</v>
      </c>
      <c r="C2092" s="9" t="s">
        <v>94</v>
      </c>
      <c r="D2092" s="9" t="str">
        <f t="shared" si="2"/>
        <v>CD</v>
      </c>
      <c r="E2092" s="20" t="s">
        <v>8</v>
      </c>
      <c r="F2092" s="20" t="s">
        <v>4678</v>
      </c>
    </row>
    <row r="2093">
      <c r="A2093" s="21">
        <f t="shared" si="1"/>
        <v>2092</v>
      </c>
      <c r="B2093" s="9" t="s">
        <v>102</v>
      </c>
      <c r="C2093" s="9" t="s">
        <v>6</v>
      </c>
      <c r="D2093" s="9" t="str">
        <f t="shared" si="2"/>
        <v>NND</v>
      </c>
      <c r="E2093" s="20" t="s">
        <v>8</v>
      </c>
      <c r="F2093" s="20" t="s">
        <v>4678</v>
      </c>
    </row>
    <row r="2094">
      <c r="A2094" s="21">
        <f t="shared" si="1"/>
        <v>2093</v>
      </c>
      <c r="B2094" s="9" t="s">
        <v>738</v>
      </c>
      <c r="C2094" s="9" t="s">
        <v>6</v>
      </c>
      <c r="D2094" s="9" t="str">
        <f t="shared" si="2"/>
        <v>NN</v>
      </c>
      <c r="E2094" s="20" t="s">
        <v>8</v>
      </c>
      <c r="F2094" s="20" t="s">
        <v>4678</v>
      </c>
    </row>
    <row r="2095">
      <c r="A2095" s="21">
        <f t="shared" si="1"/>
        <v>2094</v>
      </c>
      <c r="B2095" s="9" t="s">
        <v>693</v>
      </c>
      <c r="C2095" s="9" t="s">
        <v>10</v>
      </c>
      <c r="D2095" s="9" t="str">
        <f t="shared" si="2"/>
        <v>NN</v>
      </c>
      <c r="E2095" s="20" t="s">
        <v>11</v>
      </c>
      <c r="F2095" s="20" t="s">
        <v>4676</v>
      </c>
    </row>
    <row r="2096">
      <c r="A2096" s="21">
        <f t="shared" si="1"/>
        <v>2095</v>
      </c>
      <c r="B2096" s="9" t="s">
        <v>214</v>
      </c>
      <c r="C2096" s="9" t="s">
        <v>94</v>
      </c>
      <c r="D2096" s="9" t="str">
        <f t="shared" si="2"/>
        <v>CD</v>
      </c>
      <c r="E2096" s="20" t="s">
        <v>8</v>
      </c>
      <c r="F2096" s="20" t="s">
        <v>4678</v>
      </c>
    </row>
    <row r="2097">
      <c r="A2097" s="21">
        <f t="shared" si="1"/>
        <v>2096</v>
      </c>
      <c r="B2097" s="9" t="s">
        <v>102</v>
      </c>
      <c r="C2097" s="9" t="s">
        <v>6</v>
      </c>
      <c r="D2097" s="9" t="str">
        <f t="shared" si="2"/>
        <v>NND</v>
      </c>
      <c r="E2097" s="20" t="s">
        <v>8</v>
      </c>
      <c r="F2097" s="20" t="s">
        <v>4678</v>
      </c>
    </row>
    <row r="2098">
      <c r="A2098" s="21">
        <f t="shared" si="1"/>
        <v>2097</v>
      </c>
      <c r="B2098" s="9" t="s">
        <v>668</v>
      </c>
      <c r="C2098" s="9" t="s">
        <v>6</v>
      </c>
      <c r="D2098" s="9" t="str">
        <f t="shared" si="2"/>
        <v>NN</v>
      </c>
      <c r="E2098" s="20" t="s">
        <v>8</v>
      </c>
      <c r="F2098" s="20" t="s">
        <v>4678</v>
      </c>
    </row>
    <row r="2099">
      <c r="A2099" s="21">
        <f t="shared" si="1"/>
        <v>2098</v>
      </c>
      <c r="B2099" s="9" t="s">
        <v>70</v>
      </c>
      <c r="C2099" s="9" t="s">
        <v>10</v>
      </c>
      <c r="D2099" s="9" t="str">
        <f t="shared" si="2"/>
        <v>NN</v>
      </c>
      <c r="E2099" s="20" t="s">
        <v>11</v>
      </c>
      <c r="F2099" s="20" t="s">
        <v>4676</v>
      </c>
    </row>
    <row r="2100">
      <c r="A2100" s="21">
        <f t="shared" si="1"/>
        <v>2099</v>
      </c>
      <c r="B2100" s="9" t="s">
        <v>214</v>
      </c>
      <c r="C2100" s="9" t="s">
        <v>94</v>
      </c>
      <c r="D2100" s="9" t="str">
        <f t="shared" si="2"/>
        <v>CD</v>
      </c>
      <c r="E2100" s="20" t="s">
        <v>8</v>
      </c>
      <c r="F2100" s="20" t="s">
        <v>4678</v>
      </c>
    </row>
    <row r="2101">
      <c r="A2101" s="21">
        <f t="shared" si="1"/>
        <v>2100</v>
      </c>
      <c r="B2101" s="9" t="s">
        <v>102</v>
      </c>
      <c r="C2101" s="9" t="s">
        <v>6</v>
      </c>
      <c r="D2101" s="9" t="str">
        <f t="shared" si="2"/>
        <v>NND</v>
      </c>
      <c r="E2101" s="20" t="s">
        <v>8</v>
      </c>
      <c r="F2101" s="20" t="s">
        <v>4678</v>
      </c>
    </row>
    <row r="2102">
      <c r="A2102" s="21">
        <f t="shared" si="1"/>
        <v>2101</v>
      </c>
      <c r="B2102" s="9" t="s">
        <v>670</v>
      </c>
      <c r="C2102" s="9" t="s">
        <v>6</v>
      </c>
      <c r="D2102" s="9" t="str">
        <f t="shared" si="2"/>
        <v>NN</v>
      </c>
      <c r="E2102" s="20" t="s">
        <v>8</v>
      </c>
      <c r="F2102" s="20" t="s">
        <v>4678</v>
      </c>
    </row>
    <row r="2103">
      <c r="A2103" s="21">
        <f t="shared" si="1"/>
        <v>2102</v>
      </c>
      <c r="B2103" s="9" t="s">
        <v>124</v>
      </c>
      <c r="C2103" s="9" t="s">
        <v>10</v>
      </c>
      <c r="D2103" s="9" t="str">
        <f t="shared" si="2"/>
        <v>NN</v>
      </c>
      <c r="E2103" s="20" t="s">
        <v>11</v>
      </c>
      <c r="F2103" s="20" t="s">
        <v>4676</v>
      </c>
    </row>
    <row r="2104">
      <c r="A2104" s="21">
        <f t="shared" si="1"/>
        <v>2103</v>
      </c>
      <c r="B2104" s="9" t="s">
        <v>214</v>
      </c>
      <c r="C2104" s="9" t="s">
        <v>94</v>
      </c>
      <c r="D2104" s="9" t="str">
        <f t="shared" si="2"/>
        <v>CD</v>
      </c>
      <c r="E2104" s="20" t="s">
        <v>8</v>
      </c>
      <c r="F2104" s="20" t="s">
        <v>4678</v>
      </c>
    </row>
    <row r="2105">
      <c r="A2105" s="21">
        <f t="shared" si="1"/>
        <v>2104</v>
      </c>
      <c r="B2105" s="9" t="s">
        <v>787</v>
      </c>
      <c r="C2105" s="9" t="s">
        <v>6</v>
      </c>
      <c r="D2105" s="9" t="str">
        <f t="shared" si="2"/>
        <v>NND</v>
      </c>
      <c r="E2105" s="20" t="s">
        <v>8</v>
      </c>
      <c r="F2105" s="20" t="s">
        <v>4678</v>
      </c>
    </row>
    <row r="2106">
      <c r="A2106" s="21">
        <f t="shared" si="1"/>
        <v>2105</v>
      </c>
      <c r="B2106" s="9" t="s">
        <v>583</v>
      </c>
      <c r="C2106" s="9" t="s">
        <v>37</v>
      </c>
      <c r="D2106" s="9" t="str">
        <f t="shared" si="2"/>
        <v>NN</v>
      </c>
      <c r="E2106" s="20" t="s">
        <v>8</v>
      </c>
      <c r="F2106" s="20" t="s">
        <v>4678</v>
      </c>
    </row>
    <row r="2107">
      <c r="A2107" s="21">
        <f t="shared" si="1"/>
        <v>2106</v>
      </c>
      <c r="B2107" s="9" t="s">
        <v>218</v>
      </c>
      <c r="C2107" s="9" t="s">
        <v>10</v>
      </c>
      <c r="D2107" s="9" t="str">
        <f t="shared" si="2"/>
        <v>VB</v>
      </c>
      <c r="E2107" s="20" t="s">
        <v>11</v>
      </c>
      <c r="F2107" s="20" t="s">
        <v>4676</v>
      </c>
    </row>
    <row r="2108">
      <c r="A2108" s="21">
        <f t="shared" si="1"/>
        <v>2107</v>
      </c>
      <c r="B2108" s="9" t="s">
        <v>214</v>
      </c>
      <c r="C2108" s="9" t="s">
        <v>6</v>
      </c>
      <c r="D2108" s="9" t="str">
        <f t="shared" si="2"/>
        <v>CD</v>
      </c>
      <c r="E2108" s="20" t="s">
        <v>8</v>
      </c>
      <c r="F2108" s="20" t="s">
        <v>4678</v>
      </c>
    </row>
    <row r="2109">
      <c r="A2109" s="21">
        <f t="shared" si="1"/>
        <v>2108</v>
      </c>
      <c r="B2109" s="9" t="s">
        <v>788</v>
      </c>
      <c r="C2109" s="9" t="s">
        <v>37</v>
      </c>
      <c r="D2109" s="9" t="str">
        <f t="shared" si="2"/>
        <v>NN</v>
      </c>
      <c r="E2109" s="20" t="s">
        <v>8</v>
      </c>
      <c r="F2109" s="20" t="s">
        <v>4678</v>
      </c>
    </row>
    <row r="2110">
      <c r="A2110" s="21">
        <f t="shared" si="1"/>
        <v>2109</v>
      </c>
      <c r="B2110" s="9" t="s">
        <v>789</v>
      </c>
      <c r="C2110" s="9" t="s">
        <v>6</v>
      </c>
      <c r="D2110" s="9" t="str">
        <f t="shared" si="2"/>
        <v>VB</v>
      </c>
      <c r="E2110" s="20" t="s">
        <v>8</v>
      </c>
      <c r="F2110" s="20" t="s">
        <v>4678</v>
      </c>
    </row>
    <row r="2111">
      <c r="A2111" s="21">
        <f t="shared" si="1"/>
        <v>2110</v>
      </c>
      <c r="B2111" s="9" t="s">
        <v>583</v>
      </c>
      <c r="C2111" s="9" t="s">
        <v>37</v>
      </c>
      <c r="D2111" s="9" t="str">
        <f t="shared" si="2"/>
        <v>NN</v>
      </c>
      <c r="E2111" s="20" t="s">
        <v>8</v>
      </c>
      <c r="F2111" s="20" t="s">
        <v>4678</v>
      </c>
    </row>
    <row r="2112">
      <c r="A2112" s="21">
        <f t="shared" si="1"/>
        <v>2111</v>
      </c>
      <c r="B2112" s="9" t="s">
        <v>92</v>
      </c>
      <c r="C2112" s="9" t="s">
        <v>10</v>
      </c>
      <c r="D2112" s="9" t="str">
        <f t="shared" si="2"/>
        <v>VB</v>
      </c>
      <c r="E2112" s="20" t="s">
        <v>11</v>
      </c>
      <c r="F2112" s="20" t="s">
        <v>4675</v>
      </c>
    </row>
    <row r="2113">
      <c r="A2113" s="21">
        <f t="shared" si="1"/>
        <v>2112</v>
      </c>
      <c r="B2113" s="9" t="s">
        <v>756</v>
      </c>
      <c r="C2113" s="9" t="s">
        <v>6</v>
      </c>
      <c r="D2113" s="9" t="str">
        <f t="shared" si="2"/>
        <v>CD</v>
      </c>
      <c r="E2113" s="20" t="s">
        <v>8</v>
      </c>
      <c r="F2113" s="20" t="s">
        <v>4675</v>
      </c>
    </row>
    <row r="2114">
      <c r="A2114" s="21">
        <f t="shared" si="1"/>
        <v>2113</v>
      </c>
      <c r="B2114" s="9" t="s">
        <v>224</v>
      </c>
      <c r="C2114" s="9" t="s">
        <v>6</v>
      </c>
      <c r="D2114" s="9" t="str">
        <f t="shared" si="2"/>
        <v>NN</v>
      </c>
      <c r="E2114" s="20" t="s">
        <v>8</v>
      </c>
      <c r="F2114" s="20" t="s">
        <v>4673</v>
      </c>
    </row>
    <row r="2115">
      <c r="A2115" s="21">
        <f t="shared" si="1"/>
        <v>2114</v>
      </c>
      <c r="B2115" s="9" t="s">
        <v>790</v>
      </c>
      <c r="C2115" s="9" t="s">
        <v>6</v>
      </c>
      <c r="D2115" s="9" t="str">
        <f t="shared" si="2"/>
        <v>NN</v>
      </c>
      <c r="E2115" s="20" t="s">
        <v>8</v>
      </c>
      <c r="F2115" s="20" t="s">
        <v>4674</v>
      </c>
    </row>
    <row r="2116">
      <c r="A2116" s="21">
        <f t="shared" si="1"/>
        <v>2115</v>
      </c>
      <c r="B2116" s="9" t="s">
        <v>134</v>
      </c>
      <c r="C2116" s="9" t="s">
        <v>10</v>
      </c>
      <c r="D2116" s="9" t="str">
        <f t="shared" si="2"/>
        <v>NN</v>
      </c>
      <c r="E2116" s="20" t="s">
        <v>11</v>
      </c>
      <c r="F2116" s="20" t="s">
        <v>4675</v>
      </c>
    </row>
    <row r="2117">
      <c r="A2117" s="21">
        <f t="shared" si="1"/>
        <v>2116</v>
      </c>
      <c r="B2117" s="9" t="s">
        <v>214</v>
      </c>
      <c r="C2117" s="9" t="s">
        <v>94</v>
      </c>
      <c r="D2117" s="9" t="str">
        <f t="shared" si="2"/>
        <v>CD</v>
      </c>
      <c r="E2117" s="20" t="s">
        <v>8</v>
      </c>
      <c r="F2117" s="20" t="s">
        <v>4675</v>
      </c>
    </row>
    <row r="2118">
      <c r="A2118" s="21">
        <f t="shared" si="1"/>
        <v>2117</v>
      </c>
      <c r="B2118" s="9" t="s">
        <v>679</v>
      </c>
      <c r="C2118" s="9" t="s">
        <v>6</v>
      </c>
      <c r="D2118" s="9" t="str">
        <f t="shared" si="2"/>
        <v>NND</v>
      </c>
      <c r="E2118" s="20" t="s">
        <v>8</v>
      </c>
      <c r="F2118" s="20" t="s">
        <v>4676</v>
      </c>
    </row>
    <row r="2119">
      <c r="A2119" s="21">
        <f t="shared" si="1"/>
        <v>2118</v>
      </c>
      <c r="B2119" s="9" t="s">
        <v>791</v>
      </c>
      <c r="C2119" s="9" t="s">
        <v>6</v>
      </c>
      <c r="D2119" s="9" t="str">
        <f t="shared" si="2"/>
        <v>NN</v>
      </c>
      <c r="E2119" s="20" t="s">
        <v>8</v>
      </c>
      <c r="F2119" s="20" t="s">
        <v>4678</v>
      </c>
    </row>
    <row r="2120">
      <c r="A2120" s="21">
        <f t="shared" si="1"/>
        <v>2119</v>
      </c>
      <c r="B2120" s="9" t="s">
        <v>670</v>
      </c>
      <c r="C2120" s="9" t="s">
        <v>6</v>
      </c>
      <c r="D2120" s="9" t="str">
        <f t="shared" si="2"/>
        <v>NN</v>
      </c>
      <c r="E2120" s="20" t="s">
        <v>8</v>
      </c>
      <c r="F2120" s="20" t="s">
        <v>4678</v>
      </c>
    </row>
    <row r="2121">
      <c r="A2121" s="21">
        <f t="shared" si="1"/>
        <v>2120</v>
      </c>
      <c r="B2121" s="9" t="s">
        <v>134</v>
      </c>
      <c r="C2121" s="9" t="s">
        <v>10</v>
      </c>
      <c r="D2121" s="9" t="str">
        <f t="shared" si="2"/>
        <v>NN</v>
      </c>
      <c r="E2121" s="20" t="s">
        <v>11</v>
      </c>
      <c r="F2121" s="20" t="s">
        <v>4675</v>
      </c>
    </row>
    <row r="2122">
      <c r="A2122" s="21">
        <f t="shared" si="1"/>
        <v>2121</v>
      </c>
      <c r="B2122" s="9" t="s">
        <v>679</v>
      </c>
      <c r="C2122" s="9" t="s">
        <v>6</v>
      </c>
      <c r="D2122" s="9" t="str">
        <f t="shared" si="2"/>
        <v>CD</v>
      </c>
      <c r="E2122" s="20" t="s">
        <v>8</v>
      </c>
      <c r="F2122" s="20" t="s">
        <v>4676</v>
      </c>
    </row>
    <row r="2123">
      <c r="A2123" s="21">
        <f t="shared" si="1"/>
        <v>2122</v>
      </c>
      <c r="B2123" s="9" t="s">
        <v>792</v>
      </c>
      <c r="C2123" s="9" t="s">
        <v>115</v>
      </c>
      <c r="D2123" s="9" t="str">
        <f t="shared" si="2"/>
        <v>NN</v>
      </c>
      <c r="E2123" s="20" t="s">
        <v>8</v>
      </c>
      <c r="F2123" s="20" t="s">
        <v>4678</v>
      </c>
    </row>
    <row r="2124">
      <c r="A2124" s="21">
        <f t="shared" si="1"/>
        <v>2123</v>
      </c>
      <c r="B2124" s="9" t="s">
        <v>670</v>
      </c>
      <c r="C2124" s="9" t="s">
        <v>115</v>
      </c>
      <c r="D2124" s="9" t="str">
        <f t="shared" si="2"/>
        <v>FW</v>
      </c>
      <c r="E2124" s="20" t="s">
        <v>8</v>
      </c>
      <c r="F2124" s="20" t="s">
        <v>4678</v>
      </c>
    </row>
    <row r="2125">
      <c r="A2125" s="21">
        <f t="shared" si="1"/>
        <v>2124</v>
      </c>
      <c r="B2125" s="9" t="s">
        <v>134</v>
      </c>
      <c r="C2125" s="9" t="s">
        <v>10</v>
      </c>
      <c r="D2125" s="9" t="str">
        <f t="shared" si="2"/>
        <v>FW</v>
      </c>
      <c r="E2125" s="20" t="s">
        <v>11</v>
      </c>
      <c r="F2125" s="20" t="s">
        <v>4675</v>
      </c>
    </row>
    <row r="2126">
      <c r="A2126" s="21">
        <f t="shared" si="1"/>
        <v>2125</v>
      </c>
      <c r="B2126" s="9" t="s">
        <v>674</v>
      </c>
      <c r="C2126" s="9" t="s">
        <v>6</v>
      </c>
      <c r="D2126" s="9" t="str">
        <f t="shared" si="2"/>
        <v>CD</v>
      </c>
      <c r="E2126" s="20" t="s">
        <v>8</v>
      </c>
      <c r="F2126" s="20" t="s">
        <v>4676</v>
      </c>
    </row>
    <row r="2127">
      <c r="A2127" s="21">
        <f t="shared" si="1"/>
        <v>2126</v>
      </c>
      <c r="B2127" s="9" t="s">
        <v>18</v>
      </c>
      <c r="C2127" s="9" t="s">
        <v>6</v>
      </c>
      <c r="D2127" s="9" t="str">
        <f t="shared" si="2"/>
        <v>NN</v>
      </c>
      <c r="E2127" s="20" t="s">
        <v>8</v>
      </c>
      <c r="F2127" s="20" t="s">
        <v>4678</v>
      </c>
    </row>
    <row r="2128">
      <c r="A2128" s="21">
        <f t="shared" si="1"/>
        <v>2127</v>
      </c>
      <c r="B2128" s="9" t="s">
        <v>670</v>
      </c>
      <c r="C2128" s="9" t="s">
        <v>6</v>
      </c>
      <c r="D2128" s="9" t="str">
        <f t="shared" si="2"/>
        <v>NN</v>
      </c>
      <c r="E2128" s="20" t="s">
        <v>8</v>
      </c>
      <c r="F2128" s="20" t="s">
        <v>4678</v>
      </c>
    </row>
    <row r="2129">
      <c r="A2129" s="21">
        <f t="shared" si="1"/>
        <v>2128</v>
      </c>
      <c r="B2129" s="9" t="s">
        <v>134</v>
      </c>
      <c r="C2129" s="9" t="s">
        <v>10</v>
      </c>
      <c r="D2129" s="9" t="str">
        <f t="shared" si="2"/>
        <v>NN</v>
      </c>
      <c r="E2129" s="20" t="s">
        <v>11</v>
      </c>
      <c r="F2129" s="20" t="s">
        <v>4676</v>
      </c>
    </row>
    <row r="2130">
      <c r="A2130" s="21">
        <f t="shared" si="1"/>
        <v>2129</v>
      </c>
      <c r="B2130" s="9" t="s">
        <v>679</v>
      </c>
      <c r="C2130" s="9" t="s">
        <v>6</v>
      </c>
      <c r="D2130" s="9" t="str">
        <f t="shared" si="2"/>
        <v>CD</v>
      </c>
      <c r="E2130" s="20" t="s">
        <v>8</v>
      </c>
      <c r="F2130" s="20" t="s">
        <v>4678</v>
      </c>
    </row>
    <row r="2131">
      <c r="A2131" s="21">
        <f t="shared" si="1"/>
        <v>2130</v>
      </c>
      <c r="B2131" s="9" t="s">
        <v>793</v>
      </c>
      <c r="C2131" s="9" t="s">
        <v>6</v>
      </c>
      <c r="D2131" s="9" t="str">
        <f t="shared" si="2"/>
        <v>NN</v>
      </c>
      <c r="E2131" s="20" t="s">
        <v>8</v>
      </c>
      <c r="F2131" s="20" t="s">
        <v>4678</v>
      </c>
    </row>
    <row r="2132">
      <c r="A2132" s="21">
        <f t="shared" si="1"/>
        <v>2131</v>
      </c>
      <c r="B2132" s="9" t="s">
        <v>794</v>
      </c>
      <c r="C2132" s="9" t="s">
        <v>6</v>
      </c>
      <c r="D2132" s="9" t="str">
        <f t="shared" si="2"/>
        <v>NN</v>
      </c>
      <c r="E2132" s="20" t="s">
        <v>8</v>
      </c>
      <c r="F2132" s="20" t="s">
        <v>4678</v>
      </c>
    </row>
    <row r="2133">
      <c r="A2133" s="21">
        <f t="shared" si="1"/>
        <v>2132</v>
      </c>
      <c r="B2133" s="9" t="s">
        <v>670</v>
      </c>
      <c r="C2133" s="9" t="s">
        <v>6</v>
      </c>
      <c r="D2133" s="9" t="str">
        <f t="shared" si="2"/>
        <v>NN</v>
      </c>
      <c r="E2133" s="20" t="s">
        <v>8</v>
      </c>
      <c r="F2133" s="20" t="s">
        <v>4678</v>
      </c>
    </row>
    <row r="2134">
      <c r="A2134" s="21">
        <f t="shared" si="1"/>
        <v>2133</v>
      </c>
      <c r="B2134" s="9" t="s">
        <v>18</v>
      </c>
      <c r="C2134" s="9" t="s">
        <v>6</v>
      </c>
      <c r="D2134" s="9" t="str">
        <f t="shared" si="2"/>
        <v>NN</v>
      </c>
      <c r="E2134" s="20" t="s">
        <v>8</v>
      </c>
      <c r="F2134" s="20" t="s">
        <v>4673</v>
      </c>
    </row>
    <row r="2135">
      <c r="A2135" s="21">
        <f t="shared" si="1"/>
        <v>2134</v>
      </c>
      <c r="B2135" s="9" t="s">
        <v>783</v>
      </c>
      <c r="C2135" s="9" t="s">
        <v>37</v>
      </c>
      <c r="D2135" s="9" t="str">
        <f t="shared" si="2"/>
        <v>NN</v>
      </c>
      <c r="E2135" s="20" t="s">
        <v>8</v>
      </c>
      <c r="F2135" s="20" t="s">
        <v>4674</v>
      </c>
    </row>
    <row r="2136">
      <c r="A2136" s="21">
        <f t="shared" si="1"/>
        <v>2135</v>
      </c>
      <c r="B2136" s="9" t="s">
        <v>294</v>
      </c>
      <c r="C2136" s="9" t="s">
        <v>10</v>
      </c>
      <c r="D2136" s="9" t="str">
        <f t="shared" si="2"/>
        <v>VB</v>
      </c>
      <c r="E2136" s="20" t="s">
        <v>11</v>
      </c>
      <c r="F2136" s="20" t="s">
        <v>4676</v>
      </c>
    </row>
    <row r="2137">
      <c r="A2137" s="21">
        <f t="shared" si="1"/>
        <v>2136</v>
      </c>
      <c r="B2137" s="9" t="s">
        <v>214</v>
      </c>
      <c r="C2137" s="9" t="s">
        <v>94</v>
      </c>
      <c r="D2137" s="9" t="str">
        <f t="shared" si="2"/>
        <v>CD</v>
      </c>
      <c r="E2137" s="20" t="s">
        <v>8</v>
      </c>
      <c r="F2137" s="20" t="s">
        <v>4678</v>
      </c>
    </row>
    <row r="2138">
      <c r="A2138" s="21">
        <f t="shared" si="1"/>
        <v>2137</v>
      </c>
      <c r="B2138" s="9" t="s">
        <v>102</v>
      </c>
      <c r="C2138" s="9" t="s">
        <v>6</v>
      </c>
      <c r="D2138" s="9" t="str">
        <f t="shared" si="2"/>
        <v>NND</v>
      </c>
      <c r="E2138" s="20" t="s">
        <v>8</v>
      </c>
      <c r="F2138" s="20" t="s">
        <v>4678</v>
      </c>
    </row>
    <row r="2139">
      <c r="A2139" s="21">
        <f t="shared" si="1"/>
        <v>2138</v>
      </c>
      <c r="B2139" s="9" t="s">
        <v>738</v>
      </c>
      <c r="C2139" s="9" t="s">
        <v>6</v>
      </c>
      <c r="D2139" s="9" t="str">
        <f t="shared" si="2"/>
        <v>NN</v>
      </c>
      <c r="E2139" s="20" t="s">
        <v>8</v>
      </c>
      <c r="F2139" s="20" t="s">
        <v>4678</v>
      </c>
    </row>
    <row r="2140">
      <c r="A2140" s="21">
        <f t="shared" si="1"/>
        <v>2139</v>
      </c>
      <c r="B2140" s="9" t="s">
        <v>294</v>
      </c>
      <c r="C2140" s="9" t="s">
        <v>10</v>
      </c>
      <c r="D2140" s="9" t="str">
        <f t="shared" si="2"/>
        <v>NN</v>
      </c>
      <c r="E2140" s="20" t="s">
        <v>11</v>
      </c>
      <c r="F2140" s="20" t="s">
        <v>4676</v>
      </c>
    </row>
    <row r="2141">
      <c r="A2141" s="21">
        <f t="shared" si="1"/>
        <v>2140</v>
      </c>
      <c r="B2141" s="9" t="s">
        <v>214</v>
      </c>
      <c r="C2141" s="9" t="s">
        <v>94</v>
      </c>
      <c r="D2141" s="9" t="str">
        <f t="shared" si="2"/>
        <v>CD</v>
      </c>
      <c r="E2141" s="20" t="s">
        <v>8</v>
      </c>
      <c r="F2141" s="20" t="s">
        <v>4678</v>
      </c>
    </row>
    <row r="2142">
      <c r="A2142" s="21">
        <f t="shared" si="1"/>
        <v>2141</v>
      </c>
      <c r="B2142" s="9" t="s">
        <v>102</v>
      </c>
      <c r="C2142" s="9" t="s">
        <v>6</v>
      </c>
      <c r="D2142" s="9" t="str">
        <f t="shared" si="2"/>
        <v>NND</v>
      </c>
      <c r="E2142" s="20" t="s">
        <v>8</v>
      </c>
      <c r="F2142" s="20" t="s">
        <v>4678</v>
      </c>
    </row>
    <row r="2143">
      <c r="A2143" s="21">
        <f t="shared" si="1"/>
        <v>2142</v>
      </c>
      <c r="B2143" s="9" t="s">
        <v>668</v>
      </c>
      <c r="C2143" s="9" t="s">
        <v>6</v>
      </c>
      <c r="D2143" s="9" t="str">
        <f t="shared" si="2"/>
        <v>NN</v>
      </c>
      <c r="E2143" s="20" t="s">
        <v>8</v>
      </c>
      <c r="F2143" s="20" t="s">
        <v>4678</v>
      </c>
    </row>
    <row r="2144">
      <c r="A2144" s="21">
        <f t="shared" si="1"/>
        <v>2143</v>
      </c>
      <c r="B2144" s="9" t="s">
        <v>450</v>
      </c>
      <c r="C2144" s="9" t="s">
        <v>10</v>
      </c>
      <c r="D2144" s="9" t="str">
        <f t="shared" si="2"/>
        <v>NN</v>
      </c>
      <c r="E2144" s="20" t="s">
        <v>11</v>
      </c>
      <c r="F2144" s="20" t="s">
        <v>4676</v>
      </c>
    </row>
    <row r="2145">
      <c r="A2145" s="21">
        <f t="shared" si="1"/>
        <v>2144</v>
      </c>
      <c r="B2145" s="9" t="s">
        <v>214</v>
      </c>
      <c r="C2145" s="9" t="s">
        <v>94</v>
      </c>
      <c r="D2145" s="9" t="str">
        <f t="shared" si="2"/>
        <v>CD</v>
      </c>
      <c r="E2145" s="20" t="s">
        <v>8</v>
      </c>
      <c r="F2145" s="20" t="s">
        <v>4678</v>
      </c>
    </row>
    <row r="2146">
      <c r="A2146" s="21">
        <f t="shared" si="1"/>
        <v>2145</v>
      </c>
      <c r="B2146" s="9" t="s">
        <v>102</v>
      </c>
      <c r="C2146" s="9" t="s">
        <v>6</v>
      </c>
      <c r="D2146" s="9" t="str">
        <f t="shared" si="2"/>
        <v>NND</v>
      </c>
      <c r="E2146" s="20" t="s">
        <v>8</v>
      </c>
      <c r="F2146" s="20" t="s">
        <v>4678</v>
      </c>
    </row>
    <row r="2147">
      <c r="A2147" s="21">
        <f t="shared" si="1"/>
        <v>2146</v>
      </c>
      <c r="B2147" s="9" t="s">
        <v>670</v>
      </c>
      <c r="C2147" s="9" t="s">
        <v>6</v>
      </c>
      <c r="D2147" s="9" t="str">
        <f t="shared" si="2"/>
        <v>NN</v>
      </c>
      <c r="E2147" s="20" t="s">
        <v>8</v>
      </c>
      <c r="F2147" s="20" t="s">
        <v>4678</v>
      </c>
    </row>
    <row r="2148">
      <c r="A2148" s="21">
        <f t="shared" si="1"/>
        <v>2147</v>
      </c>
      <c r="B2148" s="9" t="s">
        <v>18</v>
      </c>
      <c r="C2148" s="9" t="s">
        <v>6</v>
      </c>
      <c r="D2148" s="9" t="str">
        <f t="shared" si="2"/>
        <v>NN</v>
      </c>
      <c r="E2148" s="20" t="s">
        <v>8</v>
      </c>
      <c r="F2148" s="20" t="s">
        <v>4673</v>
      </c>
    </row>
    <row r="2149">
      <c r="A2149" s="21">
        <f t="shared" si="1"/>
        <v>2148</v>
      </c>
      <c r="B2149" s="9" t="s">
        <v>783</v>
      </c>
      <c r="C2149" s="9" t="s">
        <v>37</v>
      </c>
      <c r="D2149" s="9" t="str">
        <f t="shared" si="2"/>
        <v>NN</v>
      </c>
      <c r="E2149" s="20" t="s">
        <v>8</v>
      </c>
      <c r="F2149" s="20" t="s">
        <v>4674</v>
      </c>
    </row>
    <row r="2150">
      <c r="A2150" s="21">
        <f t="shared" si="1"/>
        <v>2149</v>
      </c>
      <c r="B2150" s="9" t="s">
        <v>89</v>
      </c>
      <c r="C2150" s="9" t="s">
        <v>6</v>
      </c>
      <c r="D2150" s="9" t="str">
        <f t="shared" si="2"/>
        <v>VB</v>
      </c>
      <c r="E2150" s="20" t="s">
        <v>8</v>
      </c>
      <c r="F2150" s="20" t="s">
        <v>4674</v>
      </c>
    </row>
    <row r="2151">
      <c r="A2151" s="21">
        <f t="shared" si="1"/>
        <v>2150</v>
      </c>
      <c r="B2151" s="9" t="s">
        <v>581</v>
      </c>
      <c r="C2151" s="9" t="s">
        <v>10</v>
      </c>
      <c r="D2151" s="9" t="str">
        <f t="shared" si="2"/>
        <v>NN</v>
      </c>
      <c r="E2151" s="20" t="s">
        <v>11</v>
      </c>
      <c r="F2151" s="20" t="s">
        <v>4676</v>
      </c>
    </row>
    <row r="2152">
      <c r="A2152" s="21">
        <f t="shared" si="1"/>
        <v>2151</v>
      </c>
      <c r="B2152" s="9" t="s">
        <v>214</v>
      </c>
      <c r="C2152" s="9" t="s">
        <v>94</v>
      </c>
      <c r="D2152" s="9" t="str">
        <f t="shared" si="2"/>
        <v>CD</v>
      </c>
      <c r="E2152" s="20" t="s">
        <v>8</v>
      </c>
      <c r="F2152" s="20" t="s">
        <v>4678</v>
      </c>
    </row>
    <row r="2153">
      <c r="A2153" s="21">
        <f t="shared" si="1"/>
        <v>2152</v>
      </c>
      <c r="B2153" s="9" t="s">
        <v>102</v>
      </c>
      <c r="C2153" s="9" t="s">
        <v>6</v>
      </c>
      <c r="D2153" s="9" t="str">
        <f t="shared" si="2"/>
        <v>NND</v>
      </c>
      <c r="E2153" s="20" t="s">
        <v>8</v>
      </c>
      <c r="F2153" s="20" t="s">
        <v>4678</v>
      </c>
    </row>
    <row r="2154">
      <c r="A2154" s="21">
        <f t="shared" si="1"/>
        <v>2153</v>
      </c>
      <c r="B2154" s="9" t="s">
        <v>738</v>
      </c>
      <c r="C2154" s="9" t="s">
        <v>6</v>
      </c>
      <c r="D2154" s="9" t="str">
        <f t="shared" si="2"/>
        <v>NN</v>
      </c>
      <c r="E2154" s="20" t="s">
        <v>8</v>
      </c>
      <c r="F2154" s="20" t="s">
        <v>4678</v>
      </c>
    </row>
    <row r="2155">
      <c r="A2155" s="21">
        <f t="shared" si="1"/>
        <v>2154</v>
      </c>
      <c r="B2155" s="9" t="s">
        <v>759</v>
      </c>
      <c r="C2155" s="9" t="s">
        <v>10</v>
      </c>
      <c r="D2155" s="9" t="str">
        <f t="shared" si="2"/>
        <v>NN</v>
      </c>
      <c r="E2155" s="20" t="s">
        <v>11</v>
      </c>
      <c r="F2155" s="20" t="s">
        <v>4676</v>
      </c>
    </row>
    <row r="2156">
      <c r="A2156" s="21">
        <f t="shared" si="1"/>
        <v>2155</v>
      </c>
      <c r="B2156" s="9" t="s">
        <v>214</v>
      </c>
      <c r="C2156" s="9" t="s">
        <v>94</v>
      </c>
      <c r="D2156" s="9" t="str">
        <f t="shared" si="2"/>
        <v>CD</v>
      </c>
      <c r="E2156" s="20" t="s">
        <v>8</v>
      </c>
      <c r="F2156" s="20" t="s">
        <v>4678</v>
      </c>
    </row>
    <row r="2157">
      <c r="A2157" s="21">
        <f t="shared" si="1"/>
        <v>2156</v>
      </c>
      <c r="B2157" s="9" t="s">
        <v>102</v>
      </c>
      <c r="C2157" s="9" t="s">
        <v>6</v>
      </c>
      <c r="D2157" s="9" t="str">
        <f t="shared" si="2"/>
        <v>NND</v>
      </c>
      <c r="E2157" s="20" t="s">
        <v>8</v>
      </c>
      <c r="F2157" s="20" t="s">
        <v>4678</v>
      </c>
    </row>
    <row r="2158">
      <c r="A2158" s="21">
        <f t="shared" si="1"/>
        <v>2157</v>
      </c>
      <c r="B2158" s="9" t="s">
        <v>668</v>
      </c>
      <c r="C2158" s="9" t="s">
        <v>6</v>
      </c>
      <c r="D2158" s="9" t="str">
        <f t="shared" si="2"/>
        <v>NN</v>
      </c>
      <c r="E2158" s="20" t="s">
        <v>8</v>
      </c>
      <c r="F2158" s="20" t="s">
        <v>4678</v>
      </c>
    </row>
    <row r="2159">
      <c r="A2159" s="21">
        <f t="shared" si="1"/>
        <v>2158</v>
      </c>
      <c r="B2159" s="9" t="s">
        <v>782</v>
      </c>
      <c r="C2159" s="9" t="s">
        <v>10</v>
      </c>
      <c r="D2159" s="9" t="str">
        <f t="shared" si="2"/>
        <v>NN</v>
      </c>
      <c r="E2159" s="20" t="s">
        <v>11</v>
      </c>
      <c r="F2159" s="20" t="s">
        <v>4676</v>
      </c>
    </row>
    <row r="2160">
      <c r="A2160" s="21">
        <f t="shared" si="1"/>
        <v>2159</v>
      </c>
      <c r="B2160" s="9" t="s">
        <v>214</v>
      </c>
      <c r="C2160" s="9" t="s">
        <v>94</v>
      </c>
      <c r="D2160" s="9" t="str">
        <f t="shared" si="2"/>
        <v>CD</v>
      </c>
      <c r="E2160" s="20" t="s">
        <v>8</v>
      </c>
      <c r="F2160" s="20" t="s">
        <v>4678</v>
      </c>
    </row>
    <row r="2161">
      <c r="A2161" s="21">
        <f t="shared" si="1"/>
        <v>2160</v>
      </c>
      <c r="B2161" s="9" t="s">
        <v>102</v>
      </c>
      <c r="C2161" s="9" t="s">
        <v>6</v>
      </c>
      <c r="D2161" s="9" t="str">
        <f t="shared" si="2"/>
        <v>NND</v>
      </c>
      <c r="E2161" s="20" t="s">
        <v>8</v>
      </c>
      <c r="F2161" s="20" t="s">
        <v>4678</v>
      </c>
    </row>
    <row r="2162">
      <c r="A2162" s="21">
        <f t="shared" si="1"/>
        <v>2161</v>
      </c>
      <c r="B2162" s="9" t="s">
        <v>670</v>
      </c>
      <c r="C2162" s="9" t="s">
        <v>6</v>
      </c>
      <c r="D2162" s="9" t="str">
        <f t="shared" si="2"/>
        <v>NN</v>
      </c>
      <c r="E2162" s="20" t="s">
        <v>8</v>
      </c>
      <c r="F2162" s="20" t="s">
        <v>4678</v>
      </c>
    </row>
    <row r="2163">
      <c r="A2163" s="21">
        <f t="shared" si="1"/>
        <v>2162</v>
      </c>
      <c r="B2163" s="9" t="s">
        <v>294</v>
      </c>
      <c r="C2163" s="9" t="s">
        <v>10</v>
      </c>
      <c r="D2163" s="9" t="str">
        <f t="shared" si="2"/>
        <v>NN</v>
      </c>
      <c r="E2163" s="20" t="s">
        <v>11</v>
      </c>
      <c r="F2163" s="20" t="s">
        <v>4676</v>
      </c>
    </row>
    <row r="2164">
      <c r="A2164" s="21">
        <f t="shared" si="1"/>
        <v>2163</v>
      </c>
      <c r="B2164" s="9" t="s">
        <v>214</v>
      </c>
      <c r="C2164" s="9" t="s">
        <v>94</v>
      </c>
      <c r="D2164" s="9" t="str">
        <f t="shared" si="2"/>
        <v>CD</v>
      </c>
      <c r="E2164" s="20" t="s">
        <v>8</v>
      </c>
      <c r="F2164" s="20" t="s">
        <v>4678</v>
      </c>
    </row>
    <row r="2165">
      <c r="A2165" s="21">
        <f t="shared" si="1"/>
        <v>2164</v>
      </c>
      <c r="B2165" s="9" t="s">
        <v>795</v>
      </c>
      <c r="C2165" s="9" t="s">
        <v>6</v>
      </c>
      <c r="D2165" s="9" t="str">
        <f t="shared" si="2"/>
        <v>NND</v>
      </c>
      <c r="E2165" s="20" t="s">
        <v>8</v>
      </c>
      <c r="F2165" s="20" t="s">
        <v>4678</v>
      </c>
    </row>
    <row r="2166">
      <c r="A2166" s="21">
        <f t="shared" si="1"/>
        <v>2165</v>
      </c>
      <c r="B2166" s="9" t="s">
        <v>670</v>
      </c>
      <c r="C2166" s="9" t="s">
        <v>6</v>
      </c>
      <c r="D2166" s="9" t="str">
        <f t="shared" si="2"/>
        <v>NN</v>
      </c>
      <c r="E2166" s="20" t="s">
        <v>8</v>
      </c>
      <c r="F2166" s="20" t="s">
        <v>4678</v>
      </c>
    </row>
    <row r="2167">
      <c r="A2167" s="21">
        <f t="shared" si="1"/>
        <v>2166</v>
      </c>
      <c r="B2167" s="9" t="s">
        <v>134</v>
      </c>
      <c r="C2167" s="9" t="s">
        <v>10</v>
      </c>
      <c r="D2167" s="9" t="str">
        <f t="shared" si="2"/>
        <v>NN</v>
      </c>
      <c r="E2167" s="20" t="s">
        <v>11</v>
      </c>
      <c r="F2167" s="20" t="s">
        <v>4676</v>
      </c>
    </row>
    <row r="2168">
      <c r="A2168" s="21">
        <f t="shared" si="1"/>
        <v>2167</v>
      </c>
      <c r="B2168" s="9" t="s">
        <v>214</v>
      </c>
      <c r="C2168" s="9" t="s">
        <v>94</v>
      </c>
      <c r="D2168" s="9" t="str">
        <f t="shared" si="2"/>
        <v>CD</v>
      </c>
      <c r="E2168" s="20" t="s">
        <v>8</v>
      </c>
      <c r="F2168" s="20" t="s">
        <v>4678</v>
      </c>
    </row>
    <row r="2169">
      <c r="A2169" s="21">
        <f t="shared" si="1"/>
        <v>2168</v>
      </c>
      <c r="B2169" s="9" t="s">
        <v>102</v>
      </c>
      <c r="C2169" s="9" t="s">
        <v>6</v>
      </c>
      <c r="D2169" s="9" t="str">
        <f t="shared" si="2"/>
        <v>NND</v>
      </c>
      <c r="E2169" s="20" t="s">
        <v>8</v>
      </c>
      <c r="F2169" s="20" t="s">
        <v>4678</v>
      </c>
    </row>
    <row r="2170">
      <c r="A2170" s="21">
        <f t="shared" si="1"/>
        <v>2169</v>
      </c>
      <c r="B2170" s="9" t="s">
        <v>796</v>
      </c>
      <c r="C2170" s="9" t="s">
        <v>6</v>
      </c>
      <c r="D2170" s="9" t="str">
        <f t="shared" si="2"/>
        <v>NN</v>
      </c>
      <c r="E2170" s="20" t="s">
        <v>8</v>
      </c>
      <c r="F2170" s="20" t="s">
        <v>4678</v>
      </c>
    </row>
    <row r="2171">
      <c r="A2171" s="21">
        <f t="shared" si="1"/>
        <v>2170</v>
      </c>
      <c r="B2171" s="9" t="s">
        <v>670</v>
      </c>
      <c r="C2171" s="9" t="s">
        <v>6</v>
      </c>
      <c r="D2171" s="9" t="str">
        <f t="shared" si="2"/>
        <v>NN</v>
      </c>
      <c r="E2171" s="20" t="s">
        <v>8</v>
      </c>
      <c r="F2171" s="20" t="s">
        <v>4678</v>
      </c>
    </row>
    <row r="2172">
      <c r="A2172" s="21">
        <f t="shared" si="1"/>
        <v>2171</v>
      </c>
      <c r="B2172" s="9" t="s">
        <v>134</v>
      </c>
      <c r="C2172" s="9" t="s">
        <v>10</v>
      </c>
      <c r="D2172" s="9" t="str">
        <f t="shared" si="2"/>
        <v>NN</v>
      </c>
      <c r="E2172" s="20" t="s">
        <v>11</v>
      </c>
      <c r="F2172" s="20" t="s">
        <v>4676</v>
      </c>
    </row>
    <row r="2173">
      <c r="A2173" s="21">
        <f t="shared" si="1"/>
        <v>2172</v>
      </c>
      <c r="B2173" s="9" t="s">
        <v>219</v>
      </c>
      <c r="C2173" s="9" t="s">
        <v>6</v>
      </c>
      <c r="D2173" s="9" t="str">
        <f t="shared" si="2"/>
        <v>CD</v>
      </c>
      <c r="E2173" s="20" t="s">
        <v>8</v>
      </c>
      <c r="F2173" s="20" t="s">
        <v>4678</v>
      </c>
    </row>
    <row r="2174">
      <c r="A2174" s="21">
        <f t="shared" si="1"/>
        <v>2173</v>
      </c>
      <c r="B2174" s="9" t="s">
        <v>556</v>
      </c>
      <c r="C2174" s="9" t="s">
        <v>115</v>
      </c>
      <c r="D2174" s="9" t="str">
        <f t="shared" si="2"/>
        <v>NN</v>
      </c>
      <c r="E2174" s="20" t="s">
        <v>8</v>
      </c>
      <c r="F2174" s="20" t="s">
        <v>4675</v>
      </c>
    </row>
    <row r="2175">
      <c r="A2175" s="21">
        <f t="shared" si="1"/>
        <v>2174</v>
      </c>
      <c r="B2175" s="9" t="s">
        <v>797</v>
      </c>
      <c r="C2175" s="9" t="s">
        <v>115</v>
      </c>
      <c r="D2175" s="9" t="str">
        <f t="shared" si="2"/>
        <v>FW</v>
      </c>
      <c r="E2175" s="20" t="s">
        <v>8</v>
      </c>
      <c r="F2175" s="20" t="s">
        <v>4675</v>
      </c>
    </row>
    <row r="2176">
      <c r="A2176" s="21">
        <f t="shared" si="1"/>
        <v>2175</v>
      </c>
      <c r="B2176" s="9" t="s">
        <v>664</v>
      </c>
      <c r="C2176" s="9" t="s">
        <v>115</v>
      </c>
      <c r="D2176" s="9" t="str">
        <f t="shared" si="2"/>
        <v>FW</v>
      </c>
      <c r="E2176" s="20" t="s">
        <v>8</v>
      </c>
      <c r="F2176" s="20" t="s">
        <v>4675</v>
      </c>
    </row>
    <row r="2177">
      <c r="A2177" s="21">
        <f t="shared" si="1"/>
        <v>2176</v>
      </c>
      <c r="B2177" s="9" t="s">
        <v>134</v>
      </c>
      <c r="C2177" s="9" t="s">
        <v>10</v>
      </c>
      <c r="D2177" s="9" t="str">
        <f t="shared" si="2"/>
        <v>FW</v>
      </c>
      <c r="E2177" s="20" t="s">
        <v>11</v>
      </c>
      <c r="F2177" s="20" t="s">
        <v>4675</v>
      </c>
    </row>
    <row r="2178">
      <c r="A2178" s="21">
        <f t="shared" si="1"/>
        <v>2177</v>
      </c>
      <c r="B2178" s="9" t="s">
        <v>219</v>
      </c>
      <c r="C2178" s="9" t="s">
        <v>6</v>
      </c>
      <c r="D2178" s="9" t="str">
        <f t="shared" si="2"/>
        <v>CD</v>
      </c>
      <c r="E2178" s="20" t="s">
        <v>8</v>
      </c>
      <c r="F2178" s="20" t="s">
        <v>4676</v>
      </c>
    </row>
    <row r="2179">
      <c r="A2179" s="21">
        <f t="shared" si="1"/>
        <v>2178</v>
      </c>
      <c r="B2179" s="9" t="s">
        <v>665</v>
      </c>
      <c r="C2179" s="9" t="s">
        <v>6</v>
      </c>
      <c r="D2179" s="9" t="str">
        <f t="shared" si="2"/>
        <v>NN</v>
      </c>
      <c r="E2179" s="20" t="s">
        <v>8</v>
      </c>
      <c r="F2179" s="20" t="s">
        <v>4675</v>
      </c>
    </row>
    <row r="2180">
      <c r="A2180" s="21">
        <f t="shared" si="1"/>
        <v>2179</v>
      </c>
      <c r="B2180" s="9" t="s">
        <v>798</v>
      </c>
      <c r="C2180" s="9" t="s">
        <v>10</v>
      </c>
      <c r="D2180" s="9" t="str">
        <f t="shared" si="2"/>
        <v>NN</v>
      </c>
      <c r="E2180" s="23" t="s">
        <v>8</v>
      </c>
      <c r="F2180" s="20" t="s">
        <v>4675</v>
      </c>
    </row>
    <row r="2181">
      <c r="A2181" s="21">
        <f t="shared" si="1"/>
        <v>2180</v>
      </c>
      <c r="B2181" s="9" t="s">
        <v>664</v>
      </c>
      <c r="C2181" s="9" t="s">
        <v>6</v>
      </c>
      <c r="D2181" s="9" t="str">
        <f t="shared" si="2"/>
        <v>CD</v>
      </c>
      <c r="E2181" s="20" t="s">
        <v>8</v>
      </c>
      <c r="F2181" s="20" t="s">
        <v>4675</v>
      </c>
    </row>
    <row r="2182">
      <c r="A2182" s="21">
        <f t="shared" si="1"/>
        <v>2181</v>
      </c>
      <c r="B2182" s="9" t="s">
        <v>547</v>
      </c>
      <c r="C2182" s="9" t="s">
        <v>31</v>
      </c>
      <c r="D2182" s="9" t="str">
        <f t="shared" si="2"/>
        <v>NN</v>
      </c>
      <c r="E2182" s="20" t="s">
        <v>8</v>
      </c>
      <c r="F2182" s="20" t="s">
        <v>4676</v>
      </c>
    </row>
    <row r="2183">
      <c r="A2183" s="21">
        <f t="shared" si="1"/>
        <v>2182</v>
      </c>
      <c r="B2183" s="9" t="s">
        <v>548</v>
      </c>
      <c r="C2183" s="9" t="s">
        <v>6</v>
      </c>
      <c r="D2183" s="9" t="str">
        <f t="shared" si="2"/>
        <v>JJ</v>
      </c>
      <c r="E2183" s="20" t="s">
        <v>8</v>
      </c>
      <c r="F2183" s="20" t="s">
        <v>4678</v>
      </c>
    </row>
    <row r="2184">
      <c r="A2184" s="21">
        <f t="shared" si="1"/>
        <v>2183</v>
      </c>
      <c r="B2184" s="9" t="s">
        <v>54</v>
      </c>
      <c r="C2184" s="9" t="s">
        <v>6</v>
      </c>
      <c r="D2184" s="9" t="str">
        <f t="shared" si="2"/>
        <v>NN</v>
      </c>
      <c r="E2184" s="20" t="s">
        <v>8</v>
      </c>
      <c r="F2184" s="20" t="s">
        <v>4675</v>
      </c>
    </row>
    <row r="2185">
      <c r="A2185" s="21">
        <f t="shared" si="1"/>
        <v>2184</v>
      </c>
      <c r="B2185" s="9" t="s">
        <v>329</v>
      </c>
      <c r="C2185" s="9" t="s">
        <v>37</v>
      </c>
      <c r="D2185" s="9" t="str">
        <f t="shared" si="2"/>
        <v>NN</v>
      </c>
      <c r="E2185" s="20" t="s">
        <v>8</v>
      </c>
      <c r="F2185" s="20" t="s">
        <v>4676</v>
      </c>
    </row>
    <row r="2186">
      <c r="A2186" s="21">
        <f t="shared" si="1"/>
        <v>2185</v>
      </c>
      <c r="B2186" s="9" t="s">
        <v>799</v>
      </c>
      <c r="C2186" s="9" t="s">
        <v>6</v>
      </c>
      <c r="D2186" s="9" t="str">
        <f t="shared" si="2"/>
        <v>VB</v>
      </c>
      <c r="E2186" s="20" t="s">
        <v>8</v>
      </c>
      <c r="F2186" s="20" t="s">
        <v>4673</v>
      </c>
    </row>
    <row r="2187">
      <c r="A2187" s="21">
        <f t="shared" si="1"/>
        <v>2186</v>
      </c>
      <c r="B2187" s="9" t="s">
        <v>800</v>
      </c>
      <c r="C2187" s="9" t="s">
        <v>6</v>
      </c>
      <c r="D2187" s="9" t="str">
        <f t="shared" si="2"/>
        <v>NN</v>
      </c>
      <c r="E2187" s="20" t="s">
        <v>8</v>
      </c>
      <c r="F2187" s="20" t="s">
        <v>4674</v>
      </c>
    </row>
    <row r="2188">
      <c r="A2188" s="21">
        <f t="shared" si="1"/>
        <v>2187</v>
      </c>
      <c r="B2188" s="9" t="s">
        <v>801</v>
      </c>
      <c r="C2188" s="9" t="s">
        <v>6</v>
      </c>
      <c r="D2188" s="9" t="str">
        <f t="shared" si="2"/>
        <v>NN</v>
      </c>
      <c r="E2188" s="20" t="s">
        <v>8</v>
      </c>
      <c r="F2188" s="20" t="s">
        <v>4678</v>
      </c>
    </row>
    <row r="2189">
      <c r="A2189" s="21">
        <f t="shared" si="1"/>
        <v>2188</v>
      </c>
      <c r="B2189" s="9" t="s">
        <v>802</v>
      </c>
      <c r="C2189" s="9" t="s">
        <v>6</v>
      </c>
      <c r="D2189" s="9" t="str">
        <f t="shared" si="2"/>
        <v>NN</v>
      </c>
      <c r="E2189" s="20" t="s">
        <v>8</v>
      </c>
      <c r="F2189" s="20" t="s">
        <v>4675</v>
      </c>
    </row>
    <row r="2190">
      <c r="A2190" s="21">
        <f t="shared" si="1"/>
        <v>2189</v>
      </c>
      <c r="B2190" s="9" t="s">
        <v>799</v>
      </c>
      <c r="C2190" s="9" t="s">
        <v>31</v>
      </c>
      <c r="D2190" s="9" t="str">
        <f t="shared" si="2"/>
        <v>NN</v>
      </c>
      <c r="E2190" s="20" t="s">
        <v>8</v>
      </c>
      <c r="F2190" s="20" t="s">
        <v>4674</v>
      </c>
    </row>
    <row r="2191">
      <c r="A2191" s="21">
        <f t="shared" si="1"/>
        <v>2190</v>
      </c>
      <c r="B2191" s="9" t="s">
        <v>124</v>
      </c>
      <c r="C2191" s="9" t="s">
        <v>10</v>
      </c>
      <c r="D2191" s="9" t="str">
        <f t="shared" si="2"/>
        <v>JJ</v>
      </c>
      <c r="E2191" s="20" t="s">
        <v>11</v>
      </c>
      <c r="F2191" s="20" t="s">
        <v>4675</v>
      </c>
    </row>
    <row r="2192">
      <c r="A2192" s="21">
        <f t="shared" si="1"/>
        <v>2191</v>
      </c>
      <c r="B2192" s="9" t="s">
        <v>219</v>
      </c>
      <c r="C2192" s="9" t="s">
        <v>6</v>
      </c>
      <c r="D2192" s="9" t="str">
        <f t="shared" si="2"/>
        <v>CD</v>
      </c>
      <c r="E2192" s="20" t="s">
        <v>8</v>
      </c>
      <c r="F2192" s="20" t="s">
        <v>4676</v>
      </c>
    </row>
    <row r="2193">
      <c r="A2193" s="21">
        <f t="shared" si="1"/>
        <v>2192</v>
      </c>
      <c r="B2193" s="9" t="s">
        <v>556</v>
      </c>
      <c r="C2193" s="9" t="s">
        <v>115</v>
      </c>
      <c r="D2193" s="9" t="str">
        <f t="shared" si="2"/>
        <v>NN</v>
      </c>
      <c r="E2193" s="20" t="s">
        <v>8</v>
      </c>
      <c r="F2193" s="20" t="s">
        <v>4675</v>
      </c>
    </row>
    <row r="2194">
      <c r="A2194" s="21">
        <f t="shared" si="1"/>
        <v>2193</v>
      </c>
      <c r="B2194" s="9" t="s">
        <v>803</v>
      </c>
      <c r="C2194" s="9" t="s">
        <v>115</v>
      </c>
      <c r="D2194" s="9" t="str">
        <f t="shared" si="2"/>
        <v>FW</v>
      </c>
      <c r="E2194" s="20" t="s">
        <v>8</v>
      </c>
      <c r="F2194" s="20" t="s">
        <v>4675</v>
      </c>
    </row>
    <row r="2195">
      <c r="A2195" s="21">
        <f t="shared" si="1"/>
        <v>2194</v>
      </c>
      <c r="B2195" s="9" t="s">
        <v>804</v>
      </c>
      <c r="C2195" s="9" t="s">
        <v>115</v>
      </c>
      <c r="D2195" s="9" t="str">
        <f t="shared" si="2"/>
        <v>FW</v>
      </c>
      <c r="E2195" s="20" t="s">
        <v>8</v>
      </c>
      <c r="F2195" s="20" t="s">
        <v>4675</v>
      </c>
    </row>
    <row r="2196">
      <c r="A2196" s="21">
        <f t="shared" si="1"/>
        <v>2195</v>
      </c>
      <c r="B2196" s="9" t="s">
        <v>805</v>
      </c>
      <c r="C2196" s="9" t="s">
        <v>10</v>
      </c>
      <c r="D2196" s="9" t="str">
        <f t="shared" si="2"/>
        <v>FW</v>
      </c>
      <c r="E2196" s="20" t="s">
        <v>11</v>
      </c>
      <c r="F2196" s="20" t="s">
        <v>4675</v>
      </c>
    </row>
    <row r="2197">
      <c r="A2197" s="21">
        <f t="shared" si="1"/>
        <v>2196</v>
      </c>
      <c r="B2197" s="9" t="s">
        <v>664</v>
      </c>
      <c r="C2197" s="9" t="s">
        <v>6</v>
      </c>
      <c r="D2197" s="9" t="str">
        <f t="shared" si="2"/>
        <v>CD</v>
      </c>
      <c r="E2197" s="20" t="s">
        <v>8</v>
      </c>
      <c r="F2197" s="20" t="s">
        <v>4675</v>
      </c>
    </row>
    <row r="2198">
      <c r="A2198" s="21">
        <f t="shared" si="1"/>
        <v>2197</v>
      </c>
      <c r="B2198" s="9" t="s">
        <v>806</v>
      </c>
      <c r="C2198" s="9" t="s">
        <v>6</v>
      </c>
      <c r="D2198" s="9" t="str">
        <f t="shared" si="2"/>
        <v>NN</v>
      </c>
      <c r="E2198" s="20" t="s">
        <v>8</v>
      </c>
      <c r="F2198" s="20" t="s">
        <v>4673</v>
      </c>
    </row>
    <row r="2199">
      <c r="A2199" s="21">
        <f t="shared" si="1"/>
        <v>2198</v>
      </c>
      <c r="B2199" s="9" t="s">
        <v>807</v>
      </c>
      <c r="C2199" s="9" t="s">
        <v>6</v>
      </c>
      <c r="D2199" s="9" t="str">
        <f t="shared" si="2"/>
        <v>NN</v>
      </c>
      <c r="E2199" s="20" t="s">
        <v>8</v>
      </c>
      <c r="F2199" s="20" t="s">
        <v>4675</v>
      </c>
    </row>
    <row r="2200">
      <c r="A2200" s="21">
        <f t="shared" si="1"/>
        <v>2199</v>
      </c>
      <c r="B2200" s="9" t="s">
        <v>808</v>
      </c>
      <c r="C2200" s="9" t="s">
        <v>10</v>
      </c>
      <c r="D2200" s="9" t="str">
        <f t="shared" si="2"/>
        <v>NN</v>
      </c>
      <c r="E2200" s="20" t="s">
        <v>11</v>
      </c>
      <c r="F2200" s="20" t="s">
        <v>4675</v>
      </c>
    </row>
    <row r="2201">
      <c r="A2201" s="21">
        <f t="shared" si="1"/>
        <v>2200</v>
      </c>
      <c r="B2201" s="9" t="s">
        <v>664</v>
      </c>
      <c r="C2201" s="9" t="s">
        <v>6</v>
      </c>
      <c r="D2201" s="9" t="str">
        <f t="shared" si="2"/>
        <v>CD</v>
      </c>
      <c r="E2201" s="20" t="s">
        <v>8</v>
      </c>
      <c r="F2201" s="20" t="s">
        <v>4675</v>
      </c>
    </row>
    <row r="2202">
      <c r="A2202" s="21">
        <f t="shared" si="1"/>
        <v>2201</v>
      </c>
      <c r="B2202" s="9" t="s">
        <v>809</v>
      </c>
      <c r="C2202" s="9" t="s">
        <v>6</v>
      </c>
      <c r="D2202" s="9" t="str">
        <f t="shared" si="2"/>
        <v>NN</v>
      </c>
      <c r="E2202" s="20" t="s">
        <v>8</v>
      </c>
      <c r="F2202" s="20" t="s">
        <v>4675</v>
      </c>
    </row>
    <row r="2203">
      <c r="A2203" s="21">
        <f t="shared" si="1"/>
        <v>2202</v>
      </c>
      <c r="B2203" s="9" t="s">
        <v>810</v>
      </c>
      <c r="C2203" s="9" t="s">
        <v>6</v>
      </c>
      <c r="D2203" s="9" t="str">
        <f t="shared" si="2"/>
        <v>NN</v>
      </c>
      <c r="E2203" s="20" t="s">
        <v>8</v>
      </c>
      <c r="F2203" s="20" t="s">
        <v>4675</v>
      </c>
    </row>
    <row r="2204">
      <c r="A2204" s="21">
        <f t="shared" si="1"/>
        <v>2203</v>
      </c>
      <c r="B2204" s="9" t="s">
        <v>177</v>
      </c>
      <c r="C2204" s="9" t="s">
        <v>10</v>
      </c>
      <c r="D2204" s="9" t="str">
        <f t="shared" si="2"/>
        <v>NN</v>
      </c>
      <c r="E2204" s="20" t="s">
        <v>11</v>
      </c>
      <c r="F2204" s="20" t="s">
        <v>4675</v>
      </c>
    </row>
    <row r="2205">
      <c r="A2205" s="21">
        <f t="shared" si="1"/>
        <v>2204</v>
      </c>
      <c r="B2205" s="9" t="s">
        <v>664</v>
      </c>
      <c r="C2205" s="9" t="s">
        <v>6</v>
      </c>
      <c r="D2205" s="9" t="str">
        <f t="shared" si="2"/>
        <v>CD</v>
      </c>
      <c r="E2205" s="20" t="s">
        <v>8</v>
      </c>
      <c r="F2205" s="20" t="s">
        <v>4675</v>
      </c>
    </row>
    <row r="2206">
      <c r="A2206" s="21">
        <f t="shared" si="1"/>
        <v>2205</v>
      </c>
      <c r="B2206" s="9" t="s">
        <v>82</v>
      </c>
      <c r="C2206" s="9" t="s">
        <v>6</v>
      </c>
      <c r="D2206" s="9" t="str">
        <f t="shared" si="2"/>
        <v>NN</v>
      </c>
      <c r="E2206" s="20" t="s">
        <v>8</v>
      </c>
      <c r="F2206" s="20" t="s">
        <v>4673</v>
      </c>
    </row>
    <row r="2207">
      <c r="A2207" s="21">
        <f t="shared" si="1"/>
        <v>2206</v>
      </c>
      <c r="B2207" s="9" t="s">
        <v>811</v>
      </c>
      <c r="C2207" s="9" t="s">
        <v>6</v>
      </c>
      <c r="D2207" s="9" t="str">
        <f t="shared" si="2"/>
        <v>NN</v>
      </c>
      <c r="E2207" s="20" t="s">
        <v>8</v>
      </c>
      <c r="F2207" s="20" t="s">
        <v>4674</v>
      </c>
    </row>
    <row r="2208">
      <c r="A2208" s="21">
        <f t="shared" si="1"/>
        <v>2207</v>
      </c>
      <c r="B2208" s="9" t="s">
        <v>812</v>
      </c>
      <c r="C2208" s="9" t="s">
        <v>37</v>
      </c>
      <c r="D2208" s="9" t="str">
        <f t="shared" si="2"/>
        <v>NN</v>
      </c>
      <c r="E2208" s="20" t="s">
        <v>8</v>
      </c>
      <c r="F2208" s="20" t="s">
        <v>4675</v>
      </c>
    </row>
    <row r="2209">
      <c r="A2209" s="21">
        <f t="shared" si="1"/>
        <v>2208</v>
      </c>
      <c r="B2209" s="9" t="s">
        <v>811</v>
      </c>
      <c r="C2209" s="9" t="s">
        <v>6</v>
      </c>
      <c r="D2209" s="9" t="str">
        <f t="shared" si="2"/>
        <v>VB</v>
      </c>
      <c r="E2209" s="20" t="s">
        <v>8</v>
      </c>
      <c r="F2209" s="20" t="s">
        <v>4673</v>
      </c>
    </row>
    <row r="2210">
      <c r="A2210" s="21">
        <f t="shared" si="1"/>
        <v>2209</v>
      </c>
      <c r="B2210" s="9" t="s">
        <v>813</v>
      </c>
      <c r="C2210" s="9" t="s">
        <v>29</v>
      </c>
      <c r="D2210" s="9" t="str">
        <f t="shared" si="2"/>
        <v>NN</v>
      </c>
      <c r="E2210" s="20" t="s">
        <v>8</v>
      </c>
      <c r="F2210" s="20" t="s">
        <v>4675</v>
      </c>
    </row>
    <row r="2211">
      <c r="A2211" s="21">
        <f t="shared" si="1"/>
        <v>2210</v>
      </c>
      <c r="B2211" s="9" t="s">
        <v>540</v>
      </c>
      <c r="C2211" s="9" t="s">
        <v>6</v>
      </c>
      <c r="D2211" s="9" t="str">
        <f t="shared" si="2"/>
        <v>RB</v>
      </c>
      <c r="E2211" s="20" t="s">
        <v>8</v>
      </c>
      <c r="F2211" s="20" t="s">
        <v>4676</v>
      </c>
    </row>
    <row r="2212">
      <c r="A2212" s="21">
        <f t="shared" si="1"/>
        <v>2211</v>
      </c>
      <c r="B2212" s="9" t="s">
        <v>814</v>
      </c>
      <c r="C2212" s="9" t="s">
        <v>37</v>
      </c>
      <c r="D2212" s="9" t="str">
        <f t="shared" si="2"/>
        <v>NN</v>
      </c>
      <c r="E2212" s="20" t="s">
        <v>8</v>
      </c>
      <c r="F2212" s="20" t="s">
        <v>4678</v>
      </c>
    </row>
    <row r="2213">
      <c r="A2213" s="21">
        <f t="shared" si="1"/>
        <v>2212</v>
      </c>
      <c r="B2213" s="9" t="s">
        <v>263</v>
      </c>
      <c r="C2213" s="9" t="s">
        <v>6</v>
      </c>
      <c r="D2213" s="9" t="str">
        <f t="shared" si="2"/>
        <v>VB</v>
      </c>
      <c r="E2213" s="20" t="s">
        <v>8</v>
      </c>
      <c r="F2213" s="20" t="s">
        <v>4678</v>
      </c>
    </row>
    <row r="2214">
      <c r="A2214" s="21">
        <f t="shared" si="1"/>
        <v>2213</v>
      </c>
      <c r="B2214" s="9" t="s">
        <v>77</v>
      </c>
      <c r="C2214" s="9" t="s">
        <v>6</v>
      </c>
      <c r="D2214" s="9" t="str">
        <f t="shared" si="2"/>
        <v>NN</v>
      </c>
      <c r="E2214" s="20" t="s">
        <v>8</v>
      </c>
      <c r="F2214" s="20" t="s">
        <v>4671</v>
      </c>
    </row>
    <row r="2215">
      <c r="A2215" s="21">
        <f t="shared" si="1"/>
        <v>2214</v>
      </c>
      <c r="B2215" s="9" t="s">
        <v>42</v>
      </c>
      <c r="C2215" s="9" t="s">
        <v>6</v>
      </c>
      <c r="D2215" s="9" t="str">
        <f t="shared" si="2"/>
        <v>NN</v>
      </c>
      <c r="E2215" s="20" t="s">
        <v>8</v>
      </c>
      <c r="F2215" s="20" t="s">
        <v>4672</v>
      </c>
    </row>
    <row r="2216">
      <c r="A2216" s="21">
        <f t="shared" si="1"/>
        <v>2215</v>
      </c>
      <c r="B2216" s="9" t="s">
        <v>815</v>
      </c>
      <c r="C2216" s="9" t="s">
        <v>6</v>
      </c>
      <c r="D2216" s="9" t="str">
        <f t="shared" si="2"/>
        <v>NN</v>
      </c>
      <c r="E2216" s="20" t="s">
        <v>8</v>
      </c>
      <c r="F2216" s="20" t="s">
        <v>4672</v>
      </c>
    </row>
    <row r="2217">
      <c r="A2217" s="21">
        <f t="shared" si="1"/>
        <v>2216</v>
      </c>
      <c r="B2217" s="9" t="s">
        <v>16</v>
      </c>
      <c r="C2217" s="9" t="s">
        <v>6</v>
      </c>
      <c r="D2217" s="9" t="str">
        <f t="shared" si="2"/>
        <v>NN</v>
      </c>
      <c r="E2217" s="20" t="s">
        <v>8</v>
      </c>
      <c r="F2217" s="20" t="s">
        <v>4671</v>
      </c>
    </row>
    <row r="2218">
      <c r="A2218" s="21">
        <f t="shared" si="1"/>
        <v>2217</v>
      </c>
      <c r="B2218" s="9" t="s">
        <v>17</v>
      </c>
      <c r="C2218" s="9" t="s">
        <v>6</v>
      </c>
      <c r="D2218" s="9" t="str">
        <f t="shared" si="2"/>
        <v>NN</v>
      </c>
      <c r="E2218" s="20" t="s">
        <v>8</v>
      </c>
      <c r="F2218" s="20" t="s">
        <v>4672</v>
      </c>
    </row>
    <row r="2219">
      <c r="A2219" s="21">
        <f t="shared" si="1"/>
        <v>2218</v>
      </c>
      <c r="B2219" s="9" t="s">
        <v>82</v>
      </c>
      <c r="C2219" s="9" t="s">
        <v>6</v>
      </c>
      <c r="D2219" s="9" t="str">
        <f t="shared" si="2"/>
        <v>NN</v>
      </c>
      <c r="E2219" s="20" t="s">
        <v>8</v>
      </c>
      <c r="F2219" s="20" t="s">
        <v>4673</v>
      </c>
    </row>
    <row r="2220">
      <c r="A2220" s="21">
        <f t="shared" si="1"/>
        <v>2219</v>
      </c>
      <c r="B2220" s="9" t="s">
        <v>811</v>
      </c>
      <c r="C2220" s="9" t="s">
        <v>6</v>
      </c>
      <c r="D2220" s="9" t="str">
        <f t="shared" si="2"/>
        <v>NN</v>
      </c>
      <c r="E2220" s="20" t="s">
        <v>8</v>
      </c>
      <c r="F2220" s="20" t="s">
        <v>4674</v>
      </c>
    </row>
    <row r="2221">
      <c r="A2221" s="21">
        <f t="shared" si="1"/>
        <v>2220</v>
      </c>
      <c r="B2221" s="9" t="s">
        <v>816</v>
      </c>
      <c r="C2221" s="9" t="s">
        <v>10</v>
      </c>
      <c r="D2221" s="9" t="str">
        <f t="shared" si="2"/>
        <v>NN</v>
      </c>
      <c r="E2221" s="20" t="s">
        <v>11</v>
      </c>
      <c r="F2221" s="20" t="s">
        <v>4675</v>
      </c>
    </row>
    <row r="2222">
      <c r="A2222" s="21">
        <f t="shared" si="1"/>
        <v>2221</v>
      </c>
      <c r="B2222" s="9" t="s">
        <v>817</v>
      </c>
      <c r="C2222" s="9" t="s">
        <v>6</v>
      </c>
      <c r="D2222" s="9" t="str">
        <f t="shared" si="2"/>
        <v>CD</v>
      </c>
      <c r="E2222" s="20" t="s">
        <v>8</v>
      </c>
      <c r="F2222" s="20" t="s">
        <v>4675</v>
      </c>
    </row>
    <row r="2223">
      <c r="A2223" s="21">
        <f t="shared" si="1"/>
        <v>2222</v>
      </c>
      <c r="B2223" s="9" t="s">
        <v>134</v>
      </c>
      <c r="C2223" s="9" t="s">
        <v>10</v>
      </c>
      <c r="D2223" s="9" t="str">
        <f t="shared" si="2"/>
        <v>NN</v>
      </c>
      <c r="E2223" s="20" t="s">
        <v>11</v>
      </c>
      <c r="F2223" s="20" t="s">
        <v>4675</v>
      </c>
    </row>
    <row r="2224">
      <c r="A2224" s="21">
        <f t="shared" si="1"/>
        <v>2223</v>
      </c>
      <c r="B2224" s="9" t="s">
        <v>680</v>
      </c>
      <c r="C2224" s="9" t="s">
        <v>6</v>
      </c>
      <c r="D2224" s="9" t="str">
        <f t="shared" si="2"/>
        <v>CD</v>
      </c>
      <c r="E2224" s="20" t="s">
        <v>8</v>
      </c>
      <c r="F2224" s="20" t="s">
        <v>4675</v>
      </c>
    </row>
    <row r="2225">
      <c r="A2225" s="21">
        <f t="shared" si="1"/>
        <v>2224</v>
      </c>
      <c r="B2225" s="9" t="s">
        <v>816</v>
      </c>
      <c r="C2225" s="9" t="s">
        <v>10</v>
      </c>
      <c r="D2225" s="9" t="str">
        <f t="shared" si="2"/>
        <v>NN</v>
      </c>
      <c r="E2225" s="20" t="s">
        <v>11</v>
      </c>
      <c r="F2225" s="20" t="s">
        <v>4675</v>
      </c>
    </row>
    <row r="2226">
      <c r="A2226" s="21">
        <f t="shared" si="1"/>
        <v>2225</v>
      </c>
      <c r="B2226" s="9" t="s">
        <v>818</v>
      </c>
      <c r="C2226" s="9" t="s">
        <v>6</v>
      </c>
      <c r="D2226" s="9" t="str">
        <f t="shared" si="2"/>
        <v>CD</v>
      </c>
      <c r="E2226" s="20" t="s">
        <v>8</v>
      </c>
      <c r="F2226" s="20" t="s">
        <v>4675</v>
      </c>
    </row>
    <row r="2227">
      <c r="A2227" s="21">
        <f t="shared" si="1"/>
        <v>2226</v>
      </c>
      <c r="B2227" s="9" t="s">
        <v>566</v>
      </c>
      <c r="C2227" s="9" t="s">
        <v>10</v>
      </c>
      <c r="D2227" s="9" t="str">
        <f t="shared" si="2"/>
        <v>NN</v>
      </c>
      <c r="E2227" s="20" t="s">
        <v>11</v>
      </c>
      <c r="F2227" s="20" t="s">
        <v>4675</v>
      </c>
    </row>
    <row r="2228">
      <c r="A2228" s="21">
        <f t="shared" si="1"/>
        <v>2227</v>
      </c>
      <c r="B2228" s="9" t="s">
        <v>82</v>
      </c>
      <c r="C2228" s="9" t="s">
        <v>6</v>
      </c>
      <c r="D2228" s="9" t="str">
        <f t="shared" si="2"/>
        <v>CD</v>
      </c>
      <c r="E2228" s="20" t="s">
        <v>8</v>
      </c>
      <c r="F2228" s="20" t="s">
        <v>4673</v>
      </c>
    </row>
    <row r="2229">
      <c r="A2229" s="21">
        <f t="shared" si="1"/>
        <v>2228</v>
      </c>
      <c r="B2229" s="9" t="s">
        <v>811</v>
      </c>
      <c r="C2229" s="9" t="s">
        <v>6</v>
      </c>
      <c r="D2229" s="9" t="str">
        <f t="shared" si="2"/>
        <v>NN</v>
      </c>
      <c r="E2229" s="20" t="s">
        <v>8</v>
      </c>
      <c r="F2229" s="20" t="s">
        <v>4674</v>
      </c>
    </row>
    <row r="2230">
      <c r="A2230" s="21">
        <f t="shared" si="1"/>
        <v>2229</v>
      </c>
      <c r="B2230" s="9" t="s">
        <v>819</v>
      </c>
      <c r="C2230" s="9" t="s">
        <v>10</v>
      </c>
      <c r="D2230" s="9" t="str">
        <f t="shared" si="2"/>
        <v>NN</v>
      </c>
      <c r="E2230" s="20" t="s">
        <v>11</v>
      </c>
      <c r="F2230" s="20" t="s">
        <v>4675</v>
      </c>
    </row>
    <row r="2231">
      <c r="A2231" s="21">
        <f t="shared" si="1"/>
        <v>2230</v>
      </c>
      <c r="B2231" s="9" t="s">
        <v>219</v>
      </c>
      <c r="C2231" s="9" t="s">
        <v>6</v>
      </c>
      <c r="D2231" s="9" t="str">
        <f t="shared" si="2"/>
        <v>CD</v>
      </c>
      <c r="E2231" s="20" t="s">
        <v>8</v>
      </c>
      <c r="F2231" s="20" t="s">
        <v>4676</v>
      </c>
    </row>
    <row r="2232">
      <c r="A2232" s="21">
        <f t="shared" si="1"/>
        <v>2231</v>
      </c>
      <c r="B2232" s="9" t="s">
        <v>820</v>
      </c>
      <c r="C2232" s="9" t="s">
        <v>6</v>
      </c>
      <c r="D2232" s="9" t="str">
        <f t="shared" si="2"/>
        <v>NN</v>
      </c>
      <c r="E2232" s="20" t="s">
        <v>8</v>
      </c>
      <c r="F2232" s="20" t="s">
        <v>4675</v>
      </c>
    </row>
    <row r="2233">
      <c r="A2233" s="21">
        <f t="shared" si="1"/>
        <v>2232</v>
      </c>
      <c r="B2233" s="9" t="s">
        <v>357</v>
      </c>
      <c r="C2233" s="9" t="s">
        <v>6</v>
      </c>
      <c r="D2233" s="9" t="str">
        <f t="shared" si="2"/>
        <v>NN</v>
      </c>
      <c r="E2233" s="20" t="s">
        <v>8</v>
      </c>
      <c r="F2233" s="20" t="s">
        <v>4675</v>
      </c>
    </row>
    <row r="2234">
      <c r="A2234" s="21">
        <f t="shared" si="1"/>
        <v>2233</v>
      </c>
      <c r="B2234" s="9" t="s">
        <v>821</v>
      </c>
      <c r="C2234" s="9" t="s">
        <v>6</v>
      </c>
      <c r="D2234" s="9" t="str">
        <f t="shared" si="2"/>
        <v>NN</v>
      </c>
      <c r="E2234" s="20" t="s">
        <v>8</v>
      </c>
      <c r="F2234" s="20" t="s">
        <v>4675</v>
      </c>
    </row>
    <row r="2235">
      <c r="A2235" s="21">
        <f t="shared" si="1"/>
        <v>2234</v>
      </c>
      <c r="B2235" s="9" t="s">
        <v>134</v>
      </c>
      <c r="C2235" s="9" t="s">
        <v>10</v>
      </c>
      <c r="D2235" s="9" t="str">
        <f t="shared" si="2"/>
        <v>NN</v>
      </c>
      <c r="E2235" s="20" t="s">
        <v>11</v>
      </c>
      <c r="F2235" s="20" t="s">
        <v>4675</v>
      </c>
    </row>
    <row r="2236">
      <c r="A2236" s="21">
        <f t="shared" si="1"/>
        <v>2235</v>
      </c>
      <c r="B2236" s="9" t="s">
        <v>822</v>
      </c>
      <c r="C2236" s="9" t="s">
        <v>6</v>
      </c>
      <c r="D2236" s="9" t="str">
        <f t="shared" si="2"/>
        <v>CD</v>
      </c>
      <c r="E2236" s="20" t="s">
        <v>8</v>
      </c>
      <c r="F2236" s="20" t="s">
        <v>4675</v>
      </c>
    </row>
    <row r="2237">
      <c r="A2237" s="21">
        <f t="shared" si="1"/>
        <v>2236</v>
      </c>
      <c r="B2237" s="9" t="s">
        <v>823</v>
      </c>
      <c r="C2237" s="9" t="s">
        <v>6</v>
      </c>
      <c r="D2237" s="9" t="str">
        <f t="shared" si="2"/>
        <v>NN</v>
      </c>
      <c r="E2237" s="20" t="s">
        <v>8</v>
      </c>
      <c r="F2237" s="20" t="s">
        <v>4675</v>
      </c>
    </row>
    <row r="2238">
      <c r="A2238" s="21">
        <f t="shared" si="1"/>
        <v>2237</v>
      </c>
      <c r="B2238" s="9" t="s">
        <v>277</v>
      </c>
      <c r="C2238" s="9" t="s">
        <v>10</v>
      </c>
      <c r="D2238" s="9" t="str">
        <f t="shared" si="2"/>
        <v>NN</v>
      </c>
      <c r="E2238" s="20" t="s">
        <v>11</v>
      </c>
      <c r="F2238" s="20" t="s">
        <v>4675</v>
      </c>
    </row>
    <row r="2239">
      <c r="A2239" s="21">
        <f t="shared" si="1"/>
        <v>2238</v>
      </c>
      <c r="B2239" s="9" t="s">
        <v>664</v>
      </c>
      <c r="C2239" s="9" t="s">
        <v>6</v>
      </c>
      <c r="D2239" s="9" t="str">
        <f t="shared" si="2"/>
        <v>CD</v>
      </c>
      <c r="E2239" s="20" t="s">
        <v>8</v>
      </c>
      <c r="F2239" s="20" t="s">
        <v>4675</v>
      </c>
    </row>
    <row r="2240">
      <c r="A2240" s="21">
        <f t="shared" si="1"/>
        <v>2239</v>
      </c>
      <c r="B2240" s="9" t="s">
        <v>824</v>
      </c>
      <c r="C2240" s="9" t="s">
        <v>6</v>
      </c>
      <c r="D2240" s="9" t="str">
        <f t="shared" si="2"/>
        <v>NN</v>
      </c>
      <c r="E2240" s="20" t="s">
        <v>8</v>
      </c>
      <c r="F2240" s="20" t="s">
        <v>4676</v>
      </c>
    </row>
    <row r="2241">
      <c r="A2241" s="21">
        <f t="shared" si="1"/>
        <v>2240</v>
      </c>
      <c r="B2241" s="9" t="s">
        <v>294</v>
      </c>
      <c r="C2241" s="9" t="s">
        <v>10</v>
      </c>
      <c r="D2241" s="9" t="str">
        <f t="shared" si="2"/>
        <v>NN</v>
      </c>
      <c r="E2241" s="20" t="s">
        <v>11</v>
      </c>
      <c r="F2241" s="20" t="s">
        <v>4675</v>
      </c>
    </row>
    <row r="2242">
      <c r="A2242" s="21">
        <f t="shared" si="1"/>
        <v>2241</v>
      </c>
      <c r="B2242" s="9" t="s">
        <v>825</v>
      </c>
      <c r="C2242" s="9" t="s">
        <v>6</v>
      </c>
      <c r="D2242" s="9" t="str">
        <f t="shared" si="2"/>
        <v>CD</v>
      </c>
      <c r="E2242" s="20" t="s">
        <v>8</v>
      </c>
      <c r="F2242" s="20" t="s">
        <v>4673</v>
      </c>
    </row>
    <row r="2243">
      <c r="A2243" s="21">
        <f t="shared" si="1"/>
        <v>2242</v>
      </c>
      <c r="B2243" s="9" t="s">
        <v>410</v>
      </c>
      <c r="C2243" s="9" t="s">
        <v>10</v>
      </c>
      <c r="D2243" s="9" t="str">
        <f t="shared" si="2"/>
        <v>NN</v>
      </c>
      <c r="E2243" s="20" t="s">
        <v>11</v>
      </c>
      <c r="F2243" s="20" t="s">
        <v>4675</v>
      </c>
    </row>
    <row r="2244">
      <c r="A2244" s="21">
        <f t="shared" si="1"/>
        <v>2243</v>
      </c>
      <c r="B2244" s="9" t="s">
        <v>664</v>
      </c>
      <c r="C2244" s="9" t="s">
        <v>6</v>
      </c>
      <c r="D2244" s="9" t="str">
        <f t="shared" si="2"/>
        <v>CD</v>
      </c>
      <c r="E2244" s="20" t="s">
        <v>8</v>
      </c>
      <c r="F2244" s="20" t="s">
        <v>4675</v>
      </c>
    </row>
    <row r="2245">
      <c r="A2245" s="21">
        <f t="shared" si="1"/>
        <v>2244</v>
      </c>
      <c r="B2245" s="9" t="s">
        <v>826</v>
      </c>
      <c r="C2245" s="9" t="s">
        <v>6</v>
      </c>
      <c r="D2245" s="9" t="str">
        <f t="shared" si="2"/>
        <v>NN</v>
      </c>
      <c r="E2245" s="20" t="s">
        <v>8</v>
      </c>
      <c r="F2245" s="20" t="s">
        <v>4678</v>
      </c>
    </row>
    <row r="2246">
      <c r="A2246" s="21">
        <f t="shared" si="1"/>
        <v>2245</v>
      </c>
      <c r="B2246" s="9" t="s">
        <v>124</v>
      </c>
      <c r="C2246" s="9" t="s">
        <v>10</v>
      </c>
      <c r="D2246" s="9" t="str">
        <f t="shared" si="2"/>
        <v>NN</v>
      </c>
      <c r="E2246" s="20" t="s">
        <v>11</v>
      </c>
      <c r="F2246" s="20" t="s">
        <v>4675</v>
      </c>
    </row>
    <row r="2247">
      <c r="A2247" s="21">
        <f t="shared" si="1"/>
        <v>2246</v>
      </c>
      <c r="B2247" s="9" t="s">
        <v>827</v>
      </c>
      <c r="C2247" s="9" t="s">
        <v>6</v>
      </c>
      <c r="D2247" s="9" t="str">
        <f t="shared" si="2"/>
        <v>CD</v>
      </c>
      <c r="E2247" s="20" t="s">
        <v>8</v>
      </c>
      <c r="F2247" s="20" t="s">
        <v>4673</v>
      </c>
    </row>
    <row r="2248">
      <c r="A2248" s="21">
        <f t="shared" si="1"/>
        <v>2247</v>
      </c>
      <c r="B2248" s="9" t="s">
        <v>9</v>
      </c>
      <c r="C2248" s="9" t="s">
        <v>10</v>
      </c>
      <c r="D2248" s="9" t="str">
        <f t="shared" si="2"/>
        <v>NN</v>
      </c>
      <c r="E2248" s="20" t="s">
        <v>11</v>
      </c>
      <c r="F2248" s="20" t="s">
        <v>4675</v>
      </c>
    </row>
    <row r="2249">
      <c r="A2249" s="21">
        <f t="shared" si="1"/>
        <v>2248</v>
      </c>
      <c r="B2249" s="9" t="s">
        <v>664</v>
      </c>
      <c r="C2249" s="9" t="s">
        <v>6</v>
      </c>
      <c r="D2249" s="9" t="str">
        <f t="shared" si="2"/>
        <v>CD</v>
      </c>
      <c r="E2249" s="20" t="s">
        <v>8</v>
      </c>
      <c r="F2249" s="20" t="s">
        <v>4675</v>
      </c>
    </row>
    <row r="2250">
      <c r="A2250" s="21">
        <f t="shared" si="1"/>
        <v>2249</v>
      </c>
      <c r="B2250" s="9" t="s">
        <v>824</v>
      </c>
      <c r="C2250" s="9" t="s">
        <v>6</v>
      </c>
      <c r="D2250" s="9" t="str">
        <f t="shared" si="2"/>
        <v>NN</v>
      </c>
      <c r="E2250" s="20" t="s">
        <v>8</v>
      </c>
      <c r="F2250" s="20" t="s">
        <v>4676</v>
      </c>
    </row>
    <row r="2251">
      <c r="A2251" s="21">
        <f t="shared" si="1"/>
        <v>2250</v>
      </c>
      <c r="B2251" s="9" t="s">
        <v>351</v>
      </c>
      <c r="C2251" s="9" t="s">
        <v>10</v>
      </c>
      <c r="D2251" s="9" t="str">
        <f t="shared" si="2"/>
        <v>NN</v>
      </c>
      <c r="E2251" s="20" t="s">
        <v>11</v>
      </c>
      <c r="F2251" s="20" t="s">
        <v>4675</v>
      </c>
    </row>
    <row r="2252">
      <c r="A2252" s="21">
        <f t="shared" si="1"/>
        <v>2251</v>
      </c>
      <c r="B2252" s="9" t="s">
        <v>828</v>
      </c>
      <c r="C2252" s="9" t="s">
        <v>37</v>
      </c>
      <c r="D2252" s="9" t="str">
        <f t="shared" si="2"/>
        <v>CD</v>
      </c>
      <c r="E2252" s="20" t="s">
        <v>8</v>
      </c>
      <c r="F2252" s="20" t="s">
        <v>4673</v>
      </c>
    </row>
    <row r="2253">
      <c r="A2253" s="21">
        <f t="shared" si="1"/>
        <v>2252</v>
      </c>
      <c r="B2253" s="9" t="s">
        <v>218</v>
      </c>
      <c r="C2253" s="9" t="s">
        <v>10</v>
      </c>
      <c r="D2253" s="9" t="str">
        <f t="shared" si="2"/>
        <v>VB</v>
      </c>
      <c r="E2253" s="20" t="s">
        <v>11</v>
      </c>
      <c r="F2253" s="20" t="s">
        <v>4675</v>
      </c>
    </row>
    <row r="2254">
      <c r="A2254" s="21">
        <f t="shared" si="1"/>
        <v>2253</v>
      </c>
      <c r="B2254" s="9" t="s">
        <v>824</v>
      </c>
      <c r="C2254" s="9" t="s">
        <v>6</v>
      </c>
      <c r="D2254" s="9" t="str">
        <f t="shared" si="2"/>
        <v>CD</v>
      </c>
      <c r="E2254" s="20" t="s">
        <v>8</v>
      </c>
      <c r="F2254" s="20" t="s">
        <v>4676</v>
      </c>
    </row>
    <row r="2255">
      <c r="A2255" s="21">
        <f t="shared" si="1"/>
        <v>2254</v>
      </c>
      <c r="B2255" s="9" t="s">
        <v>218</v>
      </c>
      <c r="C2255" s="9" t="s">
        <v>10</v>
      </c>
      <c r="D2255" s="9" t="str">
        <f t="shared" si="2"/>
        <v>NN</v>
      </c>
      <c r="E2255" s="20" t="s">
        <v>11</v>
      </c>
      <c r="F2255" s="20" t="s">
        <v>4675</v>
      </c>
    </row>
    <row r="2256">
      <c r="A2256" s="21">
        <f t="shared" si="1"/>
        <v>2255</v>
      </c>
      <c r="B2256" s="9" t="s">
        <v>829</v>
      </c>
      <c r="C2256" s="9" t="s">
        <v>6</v>
      </c>
      <c r="D2256" s="9" t="str">
        <f t="shared" si="2"/>
        <v>CD</v>
      </c>
      <c r="E2256" s="20" t="s">
        <v>8</v>
      </c>
      <c r="F2256" s="20" t="s">
        <v>4673</v>
      </c>
    </row>
    <row r="2257">
      <c r="A2257" s="21">
        <f t="shared" si="1"/>
        <v>2256</v>
      </c>
      <c r="B2257" s="9" t="s">
        <v>586</v>
      </c>
      <c r="C2257" s="9" t="s">
        <v>10</v>
      </c>
      <c r="D2257" s="9" t="str">
        <f t="shared" si="2"/>
        <v>NN</v>
      </c>
      <c r="E2257" s="20" t="s">
        <v>11</v>
      </c>
      <c r="F2257" s="20" t="s">
        <v>4675</v>
      </c>
    </row>
    <row r="2258">
      <c r="A2258" s="21">
        <f t="shared" si="1"/>
        <v>2257</v>
      </c>
      <c r="B2258" s="9" t="s">
        <v>664</v>
      </c>
      <c r="C2258" s="9" t="s">
        <v>6</v>
      </c>
      <c r="D2258" s="9" t="str">
        <f t="shared" si="2"/>
        <v>CD</v>
      </c>
      <c r="E2258" s="20" t="s">
        <v>8</v>
      </c>
      <c r="F2258" s="20" t="s">
        <v>4675</v>
      </c>
    </row>
    <row r="2259">
      <c r="A2259" s="21">
        <f t="shared" si="1"/>
        <v>2258</v>
      </c>
      <c r="B2259" s="9" t="s">
        <v>826</v>
      </c>
      <c r="C2259" s="9" t="s">
        <v>6</v>
      </c>
      <c r="D2259" s="9" t="str">
        <f t="shared" si="2"/>
        <v>NN</v>
      </c>
      <c r="E2259" s="20" t="s">
        <v>8</v>
      </c>
      <c r="F2259" s="20" t="s">
        <v>4678</v>
      </c>
    </row>
    <row r="2260">
      <c r="A2260" s="21">
        <f t="shared" si="1"/>
        <v>2259</v>
      </c>
      <c r="B2260" s="9" t="s">
        <v>581</v>
      </c>
      <c r="C2260" s="9" t="s">
        <v>10</v>
      </c>
      <c r="D2260" s="9" t="str">
        <f t="shared" si="2"/>
        <v>NN</v>
      </c>
      <c r="E2260" s="20" t="s">
        <v>11</v>
      </c>
      <c r="F2260" s="20" t="s">
        <v>4675</v>
      </c>
    </row>
    <row r="2261">
      <c r="A2261" s="21">
        <f t="shared" si="1"/>
        <v>2260</v>
      </c>
      <c r="B2261" s="9" t="s">
        <v>830</v>
      </c>
      <c r="C2261" s="9" t="s">
        <v>6</v>
      </c>
      <c r="D2261" s="9" t="str">
        <f t="shared" si="2"/>
        <v>CD</v>
      </c>
      <c r="E2261" s="20" t="s">
        <v>8</v>
      </c>
      <c r="F2261" s="20" t="s">
        <v>4673</v>
      </c>
    </row>
    <row r="2262">
      <c r="A2262" s="21">
        <f t="shared" si="1"/>
        <v>2261</v>
      </c>
      <c r="B2262" s="9" t="s">
        <v>586</v>
      </c>
      <c r="C2262" s="9" t="s">
        <v>10</v>
      </c>
      <c r="D2262" s="9" t="str">
        <f t="shared" si="2"/>
        <v>NN</v>
      </c>
      <c r="E2262" s="20" t="s">
        <v>11</v>
      </c>
      <c r="F2262" s="20" t="s">
        <v>4675</v>
      </c>
    </row>
    <row r="2263">
      <c r="A2263" s="21">
        <f t="shared" si="1"/>
        <v>2262</v>
      </c>
      <c r="B2263" s="9" t="s">
        <v>664</v>
      </c>
      <c r="C2263" s="9" t="s">
        <v>6</v>
      </c>
      <c r="D2263" s="9" t="str">
        <f t="shared" si="2"/>
        <v>CD</v>
      </c>
      <c r="E2263" s="20" t="s">
        <v>8</v>
      </c>
      <c r="F2263" s="20" t="s">
        <v>4675</v>
      </c>
    </row>
    <row r="2264">
      <c r="A2264" s="21">
        <f t="shared" si="1"/>
        <v>2263</v>
      </c>
      <c r="B2264" s="9" t="s">
        <v>824</v>
      </c>
      <c r="C2264" s="9" t="s">
        <v>6</v>
      </c>
      <c r="D2264" s="9" t="str">
        <f t="shared" si="2"/>
        <v>NN</v>
      </c>
      <c r="E2264" s="20" t="s">
        <v>8</v>
      </c>
      <c r="F2264" s="20" t="s">
        <v>4675</v>
      </c>
    </row>
    <row r="2265">
      <c r="A2265" s="21">
        <f t="shared" si="1"/>
        <v>2264</v>
      </c>
      <c r="B2265" s="9" t="s">
        <v>32</v>
      </c>
      <c r="C2265" s="9" t="s">
        <v>10</v>
      </c>
      <c r="D2265" s="9" t="str">
        <f t="shared" si="2"/>
        <v>NN</v>
      </c>
      <c r="E2265" s="20" t="s">
        <v>11</v>
      </c>
      <c r="F2265" s="20" t="s">
        <v>4675</v>
      </c>
    </row>
    <row r="2266">
      <c r="A2266" s="21">
        <f t="shared" si="1"/>
        <v>2265</v>
      </c>
      <c r="B2266" s="9" t="s">
        <v>831</v>
      </c>
      <c r="C2266" s="9" t="s">
        <v>6</v>
      </c>
      <c r="D2266" s="9" t="str">
        <f t="shared" si="2"/>
        <v>CD</v>
      </c>
      <c r="E2266" s="20" t="s">
        <v>8</v>
      </c>
      <c r="F2266" s="20" t="s">
        <v>4675</v>
      </c>
    </row>
    <row r="2267">
      <c r="A2267" s="21">
        <f t="shared" si="1"/>
        <v>2266</v>
      </c>
      <c r="B2267" s="9" t="s">
        <v>693</v>
      </c>
      <c r="C2267" s="9" t="s">
        <v>10</v>
      </c>
      <c r="D2267" s="9" t="str">
        <f t="shared" si="2"/>
        <v>NN</v>
      </c>
      <c r="E2267" s="20" t="s">
        <v>11</v>
      </c>
      <c r="F2267" s="20" t="s">
        <v>4675</v>
      </c>
    </row>
    <row r="2268">
      <c r="A2268" s="21">
        <f t="shared" si="1"/>
        <v>2267</v>
      </c>
      <c r="B2268" s="9" t="s">
        <v>664</v>
      </c>
      <c r="C2268" s="9" t="s">
        <v>6</v>
      </c>
      <c r="D2268" s="9" t="str">
        <f t="shared" si="2"/>
        <v>CD</v>
      </c>
      <c r="E2268" s="20" t="s">
        <v>8</v>
      </c>
      <c r="F2268" s="20" t="s">
        <v>4675</v>
      </c>
    </row>
    <row r="2269">
      <c r="A2269" s="21">
        <f t="shared" si="1"/>
        <v>2268</v>
      </c>
      <c r="B2269" s="9" t="s">
        <v>826</v>
      </c>
      <c r="C2269" s="9" t="s">
        <v>6</v>
      </c>
      <c r="D2269" s="9" t="str">
        <f t="shared" si="2"/>
        <v>NN</v>
      </c>
      <c r="E2269" s="20" t="s">
        <v>8</v>
      </c>
      <c r="F2269" s="20" t="s">
        <v>4675</v>
      </c>
    </row>
    <row r="2270">
      <c r="A2270" s="21">
        <f t="shared" si="1"/>
        <v>2269</v>
      </c>
      <c r="B2270" s="9" t="s">
        <v>832</v>
      </c>
      <c r="C2270" s="9" t="s">
        <v>10</v>
      </c>
      <c r="D2270" s="9" t="str">
        <f t="shared" si="2"/>
        <v>NN</v>
      </c>
      <c r="E2270" s="20" t="s">
        <v>11</v>
      </c>
      <c r="F2270" s="20" t="s">
        <v>4675</v>
      </c>
    </row>
    <row r="2271">
      <c r="A2271" s="21">
        <f t="shared" si="1"/>
        <v>2270</v>
      </c>
      <c r="B2271" s="9" t="s">
        <v>833</v>
      </c>
      <c r="C2271" s="9" t="s">
        <v>6</v>
      </c>
      <c r="D2271" s="9" t="str">
        <f t="shared" si="2"/>
        <v>CD</v>
      </c>
      <c r="E2271" s="20" t="s">
        <v>8</v>
      </c>
      <c r="F2271" s="20" t="s">
        <v>4673</v>
      </c>
    </row>
    <row r="2272">
      <c r="A2272" s="21">
        <f t="shared" si="1"/>
        <v>2271</v>
      </c>
      <c r="B2272" s="9" t="s">
        <v>191</v>
      </c>
      <c r="C2272" s="9" t="s">
        <v>10</v>
      </c>
      <c r="D2272" s="9" t="str">
        <f t="shared" si="2"/>
        <v>NN</v>
      </c>
      <c r="E2272" s="20" t="s">
        <v>11</v>
      </c>
      <c r="F2272" s="20" t="s">
        <v>4675</v>
      </c>
    </row>
    <row r="2273">
      <c r="A2273" s="21">
        <f t="shared" si="1"/>
        <v>2272</v>
      </c>
      <c r="B2273" s="9" t="s">
        <v>664</v>
      </c>
      <c r="C2273" s="9" t="s">
        <v>6</v>
      </c>
      <c r="D2273" s="9" t="str">
        <f t="shared" si="2"/>
        <v>CD</v>
      </c>
      <c r="E2273" s="20" t="s">
        <v>8</v>
      </c>
      <c r="F2273" s="20" t="s">
        <v>4675</v>
      </c>
    </row>
    <row r="2274">
      <c r="A2274" s="21">
        <f t="shared" si="1"/>
        <v>2273</v>
      </c>
      <c r="B2274" s="9" t="s">
        <v>826</v>
      </c>
      <c r="C2274" s="9" t="s">
        <v>6</v>
      </c>
      <c r="D2274" s="9" t="str">
        <f t="shared" si="2"/>
        <v>NN</v>
      </c>
      <c r="E2274" s="20" t="s">
        <v>8</v>
      </c>
      <c r="F2274" s="20" t="s">
        <v>4675</v>
      </c>
    </row>
    <row r="2275">
      <c r="A2275" s="21">
        <f t="shared" si="1"/>
        <v>2274</v>
      </c>
      <c r="B2275" s="9" t="s">
        <v>759</v>
      </c>
      <c r="C2275" s="9" t="s">
        <v>10</v>
      </c>
      <c r="D2275" s="9" t="str">
        <f t="shared" si="2"/>
        <v>NN</v>
      </c>
      <c r="E2275" s="20" t="s">
        <v>11</v>
      </c>
      <c r="F2275" s="20" t="s">
        <v>4675</v>
      </c>
    </row>
    <row r="2276">
      <c r="A2276" s="21">
        <f t="shared" si="1"/>
        <v>2275</v>
      </c>
      <c r="B2276" s="9" t="s">
        <v>834</v>
      </c>
      <c r="C2276" s="9" t="s">
        <v>6</v>
      </c>
      <c r="D2276" s="9" t="str">
        <f t="shared" si="2"/>
        <v>CD</v>
      </c>
      <c r="E2276" s="20" t="s">
        <v>8</v>
      </c>
      <c r="F2276" s="20" t="s">
        <v>4675</v>
      </c>
    </row>
    <row r="2277">
      <c r="A2277" s="21">
        <f t="shared" si="1"/>
        <v>2276</v>
      </c>
      <c r="B2277" s="9" t="s">
        <v>299</v>
      </c>
      <c r="C2277" s="9" t="s">
        <v>10</v>
      </c>
      <c r="D2277" s="9" t="str">
        <f t="shared" si="2"/>
        <v>NN</v>
      </c>
      <c r="E2277" s="20" t="s">
        <v>11</v>
      </c>
      <c r="F2277" s="20" t="s">
        <v>4675</v>
      </c>
    </row>
    <row r="2278">
      <c r="A2278" s="21">
        <f t="shared" si="1"/>
        <v>2277</v>
      </c>
      <c r="B2278" s="9" t="s">
        <v>664</v>
      </c>
      <c r="C2278" s="9" t="s">
        <v>6</v>
      </c>
      <c r="D2278" s="9" t="str">
        <f t="shared" si="2"/>
        <v>CD</v>
      </c>
      <c r="E2278" s="20" t="s">
        <v>8</v>
      </c>
      <c r="F2278" s="20" t="s">
        <v>4675</v>
      </c>
    </row>
    <row r="2279">
      <c r="A2279" s="21">
        <f t="shared" si="1"/>
        <v>2278</v>
      </c>
      <c r="B2279" s="9" t="s">
        <v>824</v>
      </c>
      <c r="C2279" s="9" t="s">
        <v>6</v>
      </c>
      <c r="D2279" s="9" t="str">
        <f t="shared" si="2"/>
        <v>NN</v>
      </c>
      <c r="E2279" s="20" t="s">
        <v>8</v>
      </c>
      <c r="F2279" s="20" t="s">
        <v>4675</v>
      </c>
    </row>
    <row r="2280">
      <c r="A2280" s="21">
        <f t="shared" si="1"/>
        <v>2279</v>
      </c>
      <c r="B2280" s="9" t="s">
        <v>693</v>
      </c>
      <c r="C2280" s="9" t="s">
        <v>10</v>
      </c>
      <c r="D2280" s="9" t="str">
        <f t="shared" si="2"/>
        <v>NN</v>
      </c>
      <c r="E2280" s="20" t="s">
        <v>11</v>
      </c>
      <c r="F2280" s="20" t="s">
        <v>4675</v>
      </c>
    </row>
    <row r="2281">
      <c r="A2281" s="21">
        <f t="shared" si="1"/>
        <v>2280</v>
      </c>
      <c r="B2281" s="9" t="s">
        <v>835</v>
      </c>
      <c r="C2281" s="9" t="s">
        <v>6</v>
      </c>
      <c r="D2281" s="9" t="str">
        <f t="shared" si="2"/>
        <v>CD</v>
      </c>
      <c r="E2281" s="20" t="s">
        <v>8</v>
      </c>
      <c r="F2281" s="20" t="s">
        <v>4673</v>
      </c>
    </row>
    <row r="2282">
      <c r="A2282" s="21">
        <f t="shared" si="1"/>
        <v>2281</v>
      </c>
      <c r="B2282" s="9" t="s">
        <v>164</v>
      </c>
      <c r="C2282" s="9" t="s">
        <v>10</v>
      </c>
      <c r="D2282" s="9" t="str">
        <f t="shared" si="2"/>
        <v>NN</v>
      </c>
      <c r="E2282" s="20" t="s">
        <v>11</v>
      </c>
      <c r="F2282" s="20" t="s">
        <v>4675</v>
      </c>
    </row>
    <row r="2283">
      <c r="A2283" s="21">
        <f t="shared" si="1"/>
        <v>2282</v>
      </c>
      <c r="B2283" s="9" t="s">
        <v>664</v>
      </c>
      <c r="C2283" s="9" t="s">
        <v>6</v>
      </c>
      <c r="D2283" s="9" t="str">
        <f t="shared" si="2"/>
        <v>CD</v>
      </c>
      <c r="E2283" s="20" t="s">
        <v>8</v>
      </c>
      <c r="F2283" s="20" t="s">
        <v>4675</v>
      </c>
    </row>
    <row r="2284">
      <c r="A2284" s="21">
        <f t="shared" si="1"/>
        <v>2283</v>
      </c>
      <c r="B2284" s="9" t="s">
        <v>819</v>
      </c>
      <c r="C2284" s="9" t="s">
        <v>10</v>
      </c>
      <c r="D2284" s="9" t="str">
        <f t="shared" si="2"/>
        <v>NN</v>
      </c>
      <c r="E2284" s="20" t="s">
        <v>11</v>
      </c>
      <c r="F2284" s="20" t="s">
        <v>4675</v>
      </c>
    </row>
    <row r="2285">
      <c r="A2285" s="21">
        <f t="shared" si="1"/>
        <v>2284</v>
      </c>
      <c r="B2285" s="9" t="s">
        <v>836</v>
      </c>
      <c r="C2285" s="9" t="s">
        <v>6</v>
      </c>
      <c r="D2285" s="9" t="str">
        <f t="shared" si="2"/>
        <v>CD</v>
      </c>
      <c r="E2285" s="20" t="s">
        <v>8</v>
      </c>
      <c r="F2285" s="20" t="s">
        <v>4675</v>
      </c>
    </row>
    <row r="2286">
      <c r="A2286" s="21">
        <f t="shared" si="1"/>
        <v>2285</v>
      </c>
      <c r="B2286" s="9" t="s">
        <v>92</v>
      </c>
      <c r="C2286" s="9" t="s">
        <v>10</v>
      </c>
      <c r="D2286" s="9" t="str">
        <f t="shared" si="2"/>
        <v>NN</v>
      </c>
      <c r="E2286" s="20" t="s">
        <v>11</v>
      </c>
      <c r="F2286" s="20" t="s">
        <v>4675</v>
      </c>
    </row>
    <row r="2287">
      <c r="A2287" s="21">
        <f t="shared" si="1"/>
        <v>2286</v>
      </c>
      <c r="B2287" s="9" t="s">
        <v>664</v>
      </c>
      <c r="C2287" s="9" t="s">
        <v>6</v>
      </c>
      <c r="D2287" s="9" t="str">
        <f t="shared" si="2"/>
        <v>CD</v>
      </c>
      <c r="E2287" s="20" t="s">
        <v>8</v>
      </c>
      <c r="F2287" s="20" t="s">
        <v>4675</v>
      </c>
    </row>
    <row r="2288">
      <c r="A2288" s="21">
        <f t="shared" si="1"/>
        <v>2287</v>
      </c>
      <c r="B2288" s="9" t="s">
        <v>824</v>
      </c>
      <c r="C2288" s="9" t="s">
        <v>6</v>
      </c>
      <c r="D2288" s="9" t="str">
        <f t="shared" si="2"/>
        <v>NN</v>
      </c>
      <c r="E2288" s="20" t="s">
        <v>8</v>
      </c>
      <c r="F2288" s="20" t="s">
        <v>4676</v>
      </c>
    </row>
    <row r="2289">
      <c r="A2289" s="21">
        <f t="shared" si="1"/>
        <v>2288</v>
      </c>
      <c r="B2289" s="9" t="s">
        <v>17</v>
      </c>
      <c r="C2289" s="9" t="s">
        <v>6</v>
      </c>
      <c r="D2289" s="9" t="str">
        <f t="shared" si="2"/>
        <v>NN</v>
      </c>
      <c r="E2289" s="20" t="s">
        <v>8</v>
      </c>
      <c r="F2289" s="20" t="s">
        <v>4671</v>
      </c>
    </row>
    <row r="2290">
      <c r="A2290" s="21">
        <f t="shared" si="1"/>
        <v>2289</v>
      </c>
      <c r="B2290" s="9" t="s">
        <v>9</v>
      </c>
      <c r="C2290" s="9" t="s">
        <v>10</v>
      </c>
      <c r="D2290" s="9" t="str">
        <f t="shared" si="2"/>
        <v>NN</v>
      </c>
      <c r="E2290" s="20" t="s">
        <v>11</v>
      </c>
      <c r="F2290" s="20" t="s">
        <v>4675</v>
      </c>
    </row>
    <row r="2291">
      <c r="A2291" s="21">
        <f t="shared" si="1"/>
        <v>2290</v>
      </c>
      <c r="B2291" s="9" t="s">
        <v>17</v>
      </c>
      <c r="C2291" s="9" t="s">
        <v>6</v>
      </c>
      <c r="D2291" s="9" t="str">
        <f t="shared" si="2"/>
        <v>CD</v>
      </c>
      <c r="E2291" s="20" t="s">
        <v>8</v>
      </c>
      <c r="F2291" s="20" t="s">
        <v>4672</v>
      </c>
    </row>
    <row r="2292">
      <c r="A2292" s="21">
        <f t="shared" si="1"/>
        <v>2291</v>
      </c>
      <c r="B2292" s="9" t="s">
        <v>837</v>
      </c>
      <c r="C2292" s="9" t="s">
        <v>10</v>
      </c>
      <c r="D2292" s="9" t="str">
        <f t="shared" si="2"/>
        <v>NN</v>
      </c>
      <c r="E2292" s="20" t="s">
        <v>11</v>
      </c>
      <c r="F2292" s="20" t="s">
        <v>4675</v>
      </c>
    </row>
    <row r="2293">
      <c r="A2293" s="21">
        <f t="shared" si="1"/>
        <v>2292</v>
      </c>
      <c r="B2293" s="9" t="s">
        <v>838</v>
      </c>
      <c r="C2293" s="9" t="s">
        <v>10</v>
      </c>
      <c r="D2293" s="9" t="str">
        <f t="shared" si="2"/>
        <v>CD</v>
      </c>
      <c r="E2293" s="20" t="s">
        <v>11</v>
      </c>
      <c r="F2293" s="20" t="s">
        <v>4675</v>
      </c>
    </row>
    <row r="2294">
      <c r="A2294" s="21">
        <f t="shared" si="1"/>
        <v>2293</v>
      </c>
      <c r="B2294" s="9" t="s">
        <v>165</v>
      </c>
      <c r="C2294" s="9" t="s">
        <v>94</v>
      </c>
      <c r="D2294" s="9" t="str">
        <f t="shared" si="2"/>
        <v>CD</v>
      </c>
      <c r="E2294" s="20" t="s">
        <v>8</v>
      </c>
      <c r="F2294" s="20" t="s">
        <v>4673</v>
      </c>
    </row>
    <row r="2295">
      <c r="A2295" s="21">
        <f t="shared" si="1"/>
        <v>2294</v>
      </c>
      <c r="B2295" s="9" t="s">
        <v>206</v>
      </c>
      <c r="C2295" s="9" t="s">
        <v>6</v>
      </c>
      <c r="D2295" s="9" t="str">
        <f t="shared" si="2"/>
        <v>NND</v>
      </c>
      <c r="E2295" s="20" t="s">
        <v>8</v>
      </c>
      <c r="F2295" s="20" t="s">
        <v>4674</v>
      </c>
    </row>
    <row r="2296">
      <c r="A2296" s="21">
        <f t="shared" si="1"/>
        <v>2295</v>
      </c>
      <c r="B2296" s="9" t="s">
        <v>839</v>
      </c>
      <c r="C2296" s="9" t="s">
        <v>6</v>
      </c>
      <c r="D2296" s="9" t="str">
        <f t="shared" si="2"/>
        <v>NN</v>
      </c>
      <c r="E2296" s="20" t="s">
        <v>8</v>
      </c>
      <c r="F2296" s="20" t="s">
        <v>4674</v>
      </c>
    </row>
    <row r="2297">
      <c r="A2297" s="21">
        <f t="shared" si="1"/>
        <v>2296</v>
      </c>
      <c r="B2297" s="9" t="s">
        <v>154</v>
      </c>
      <c r="C2297" s="9" t="s">
        <v>31</v>
      </c>
      <c r="D2297" s="9" t="str">
        <f t="shared" si="2"/>
        <v>NN</v>
      </c>
      <c r="E2297" s="20" t="s">
        <v>8</v>
      </c>
      <c r="F2297" s="20" t="s">
        <v>4675</v>
      </c>
    </row>
    <row r="2298">
      <c r="A2298" s="21">
        <f t="shared" si="1"/>
        <v>2297</v>
      </c>
      <c r="B2298" s="9" t="s">
        <v>156</v>
      </c>
      <c r="C2298" s="9" t="s">
        <v>10</v>
      </c>
      <c r="D2298" s="9" t="str">
        <f t="shared" si="2"/>
        <v>JJ</v>
      </c>
      <c r="E2298" s="20" t="s">
        <v>11</v>
      </c>
      <c r="F2298" s="20" t="s">
        <v>4675</v>
      </c>
    </row>
    <row r="2299">
      <c r="A2299" s="21">
        <f t="shared" si="1"/>
        <v>2298</v>
      </c>
      <c r="B2299" s="9" t="s">
        <v>157</v>
      </c>
      <c r="C2299" s="9" t="s">
        <v>6</v>
      </c>
      <c r="D2299" s="9" t="str">
        <f t="shared" si="2"/>
        <v>CD</v>
      </c>
      <c r="E2299" s="20" t="s">
        <v>8</v>
      </c>
      <c r="F2299" s="20" t="s">
        <v>4675</v>
      </c>
    </row>
    <row r="2300">
      <c r="A2300" s="21">
        <f t="shared" si="1"/>
        <v>2299</v>
      </c>
      <c r="B2300" s="9" t="s">
        <v>187</v>
      </c>
      <c r="C2300" s="9" t="s">
        <v>6</v>
      </c>
      <c r="D2300" s="9" t="str">
        <f t="shared" si="2"/>
        <v>NN</v>
      </c>
      <c r="E2300" s="20" t="s">
        <v>8</v>
      </c>
      <c r="F2300" s="20" t="s">
        <v>4673</v>
      </c>
    </row>
    <row r="2301">
      <c r="A2301" s="21">
        <f t="shared" si="1"/>
        <v>2300</v>
      </c>
      <c r="B2301" s="9" t="s">
        <v>840</v>
      </c>
      <c r="C2301" s="9" t="s">
        <v>10</v>
      </c>
      <c r="D2301" s="9" t="str">
        <f t="shared" si="2"/>
        <v>NN</v>
      </c>
      <c r="E2301" s="20" t="s">
        <v>11</v>
      </c>
      <c r="F2301" s="23" t="s">
        <v>4674</v>
      </c>
    </row>
    <row r="2302">
      <c r="A2302" s="21">
        <f t="shared" si="1"/>
        <v>2301</v>
      </c>
      <c r="B2302" s="9" t="s">
        <v>730</v>
      </c>
      <c r="C2302" s="9" t="s">
        <v>6</v>
      </c>
      <c r="D2302" s="9" t="str">
        <f t="shared" si="2"/>
        <v>CD</v>
      </c>
      <c r="E2302" s="20" t="s">
        <v>8</v>
      </c>
      <c r="F2302" s="20" t="s">
        <v>4675</v>
      </c>
    </row>
    <row r="2303">
      <c r="A2303" s="21">
        <f t="shared" si="1"/>
        <v>2302</v>
      </c>
      <c r="B2303" s="9" t="s">
        <v>189</v>
      </c>
      <c r="C2303" s="9" t="s">
        <v>6</v>
      </c>
      <c r="D2303" s="9" t="str">
        <f t="shared" si="2"/>
        <v>NN</v>
      </c>
      <c r="E2303" s="20" t="s">
        <v>8</v>
      </c>
      <c r="F2303" s="20" t="s">
        <v>4673</v>
      </c>
    </row>
    <row r="2304">
      <c r="A2304" s="21">
        <f t="shared" si="1"/>
        <v>2303</v>
      </c>
      <c r="B2304" s="9" t="s">
        <v>841</v>
      </c>
      <c r="C2304" s="9" t="s">
        <v>10</v>
      </c>
      <c r="D2304" s="9" t="str">
        <f t="shared" si="2"/>
        <v>NN</v>
      </c>
      <c r="E2304" s="20" t="s">
        <v>11</v>
      </c>
      <c r="F2304" s="20" t="s">
        <v>4675</v>
      </c>
    </row>
    <row r="2305">
      <c r="A2305" s="21">
        <f t="shared" si="1"/>
        <v>2304</v>
      </c>
      <c r="B2305" s="9" t="s">
        <v>163</v>
      </c>
      <c r="C2305" s="9" t="s">
        <v>115</v>
      </c>
      <c r="D2305" s="9" t="str">
        <f t="shared" si="2"/>
        <v>CD</v>
      </c>
      <c r="E2305" s="20" t="s">
        <v>8</v>
      </c>
      <c r="F2305" s="20" t="s">
        <v>4675</v>
      </c>
    </row>
    <row r="2306">
      <c r="A2306" s="21">
        <f t="shared" si="1"/>
        <v>2305</v>
      </c>
      <c r="B2306" s="9" t="s">
        <v>168</v>
      </c>
      <c r="C2306" s="9" t="s">
        <v>20</v>
      </c>
      <c r="D2306" s="9" t="str">
        <f t="shared" si="2"/>
        <v>FW</v>
      </c>
      <c r="E2306" s="20" t="s">
        <v>8</v>
      </c>
      <c r="F2306" s="20" t="s">
        <v>4675</v>
      </c>
    </row>
    <row r="2307">
      <c r="A2307" s="21">
        <f t="shared" si="1"/>
        <v>2306</v>
      </c>
      <c r="B2307" s="9" t="s">
        <v>693</v>
      </c>
      <c r="C2307" s="9" t="s">
        <v>10</v>
      </c>
      <c r="D2307" s="9" t="str">
        <f t="shared" si="2"/>
        <v>IN</v>
      </c>
      <c r="E2307" s="20" t="s">
        <v>11</v>
      </c>
      <c r="F2307" s="20" t="s">
        <v>4675</v>
      </c>
    </row>
    <row r="2308">
      <c r="A2308" s="21">
        <f t="shared" si="1"/>
        <v>2307</v>
      </c>
      <c r="B2308" s="9" t="s">
        <v>165</v>
      </c>
      <c r="C2308" s="9" t="s">
        <v>94</v>
      </c>
      <c r="D2308" s="9" t="str">
        <f t="shared" si="2"/>
        <v>CD</v>
      </c>
      <c r="E2308" s="20" t="s">
        <v>8</v>
      </c>
      <c r="F2308" s="20" t="s">
        <v>4675</v>
      </c>
    </row>
    <row r="2309">
      <c r="A2309" s="21">
        <f t="shared" si="1"/>
        <v>2308</v>
      </c>
      <c r="B2309" s="9" t="s">
        <v>842</v>
      </c>
      <c r="C2309" s="9" t="s">
        <v>37</v>
      </c>
      <c r="D2309" s="9" t="str">
        <f t="shared" si="2"/>
        <v>NND</v>
      </c>
      <c r="E2309" s="20" t="s">
        <v>8</v>
      </c>
      <c r="F2309" s="20" t="s">
        <v>4676</v>
      </c>
    </row>
    <row r="2310">
      <c r="A2310" s="21">
        <f t="shared" si="1"/>
        <v>2309</v>
      </c>
      <c r="B2310" s="9" t="s">
        <v>361</v>
      </c>
      <c r="C2310" s="9" t="s">
        <v>6</v>
      </c>
      <c r="D2310" s="9" t="str">
        <f t="shared" si="2"/>
        <v>VB</v>
      </c>
      <c r="E2310" s="20" t="s">
        <v>8</v>
      </c>
      <c r="F2310" s="20" t="s">
        <v>4678</v>
      </c>
    </row>
    <row r="2311">
      <c r="A2311" s="21">
        <f t="shared" si="1"/>
        <v>2310</v>
      </c>
      <c r="B2311" s="9" t="s">
        <v>843</v>
      </c>
      <c r="C2311" s="9" t="s">
        <v>20</v>
      </c>
      <c r="D2311" s="9" t="str">
        <f t="shared" si="2"/>
        <v>NN</v>
      </c>
      <c r="E2311" s="20" t="s">
        <v>8</v>
      </c>
      <c r="F2311" s="20" t="s">
        <v>4675</v>
      </c>
    </row>
    <row r="2312">
      <c r="A2312" s="21">
        <f t="shared" si="1"/>
        <v>2311</v>
      </c>
      <c r="B2312" s="9" t="s">
        <v>735</v>
      </c>
      <c r="C2312" s="9" t="s">
        <v>6</v>
      </c>
      <c r="D2312" s="9" t="str">
        <f t="shared" si="2"/>
        <v>IN</v>
      </c>
      <c r="E2312" s="20" t="s">
        <v>8</v>
      </c>
      <c r="F2312" s="20" t="s">
        <v>4673</v>
      </c>
    </row>
    <row r="2313">
      <c r="A2313" s="21">
        <f t="shared" si="1"/>
        <v>2312</v>
      </c>
      <c r="B2313" s="9" t="s">
        <v>844</v>
      </c>
      <c r="C2313" s="9" t="s">
        <v>6</v>
      </c>
      <c r="D2313" s="9" t="str">
        <f t="shared" si="2"/>
        <v>NN</v>
      </c>
      <c r="E2313" s="20" t="s">
        <v>8</v>
      </c>
      <c r="F2313" s="20" t="s">
        <v>4675</v>
      </c>
    </row>
    <row r="2314">
      <c r="A2314" s="21">
        <f t="shared" si="1"/>
        <v>2313</v>
      </c>
      <c r="B2314" s="9" t="s">
        <v>845</v>
      </c>
      <c r="C2314" s="9" t="s">
        <v>31</v>
      </c>
      <c r="D2314" s="9" t="str">
        <f t="shared" si="2"/>
        <v>NN</v>
      </c>
      <c r="E2314" s="20" t="s">
        <v>8</v>
      </c>
      <c r="F2314" s="20" t="s">
        <v>4675</v>
      </c>
    </row>
    <row r="2315">
      <c r="A2315" s="21">
        <f t="shared" si="1"/>
        <v>2314</v>
      </c>
      <c r="B2315" s="9" t="s">
        <v>846</v>
      </c>
      <c r="C2315" s="9" t="s">
        <v>10</v>
      </c>
      <c r="D2315" s="9" t="str">
        <f t="shared" si="2"/>
        <v>JJ</v>
      </c>
      <c r="E2315" s="20" t="s">
        <v>11</v>
      </c>
      <c r="F2315" s="20" t="s">
        <v>4675</v>
      </c>
    </row>
    <row r="2316">
      <c r="A2316" s="21">
        <f t="shared" si="1"/>
        <v>2315</v>
      </c>
      <c r="B2316" s="9" t="s">
        <v>847</v>
      </c>
      <c r="C2316" s="9" t="s">
        <v>6</v>
      </c>
      <c r="D2316" s="9" t="str">
        <f t="shared" si="2"/>
        <v>CD</v>
      </c>
      <c r="E2316" s="20" t="s">
        <v>8</v>
      </c>
      <c r="F2316" s="20" t="s">
        <v>4675</v>
      </c>
    </row>
    <row r="2317">
      <c r="A2317" s="21">
        <f t="shared" si="1"/>
        <v>2316</v>
      </c>
      <c r="B2317" s="9" t="s">
        <v>848</v>
      </c>
      <c r="C2317" s="9" t="s">
        <v>6</v>
      </c>
      <c r="D2317" s="9" t="str">
        <f t="shared" si="2"/>
        <v>NN</v>
      </c>
      <c r="E2317" s="20" t="s">
        <v>8</v>
      </c>
      <c r="F2317" s="20" t="s">
        <v>4675</v>
      </c>
    </row>
    <row r="2318">
      <c r="A2318" s="21">
        <f t="shared" si="1"/>
        <v>2317</v>
      </c>
      <c r="B2318" s="9" t="s">
        <v>138</v>
      </c>
      <c r="C2318" s="9" t="s">
        <v>6</v>
      </c>
      <c r="D2318" s="9" t="str">
        <f t="shared" si="2"/>
        <v>NN</v>
      </c>
      <c r="E2318" s="20" t="s">
        <v>8</v>
      </c>
      <c r="F2318" s="20" t="s">
        <v>4675</v>
      </c>
    </row>
    <row r="2319">
      <c r="A2319" s="21">
        <f t="shared" si="1"/>
        <v>2318</v>
      </c>
      <c r="B2319" s="9" t="s">
        <v>849</v>
      </c>
      <c r="C2319" s="9" t="s">
        <v>6</v>
      </c>
      <c r="D2319" s="9" t="str">
        <f t="shared" si="2"/>
        <v>NN</v>
      </c>
      <c r="E2319" s="20" t="s">
        <v>8</v>
      </c>
      <c r="F2319" s="20" t="s">
        <v>4675</v>
      </c>
    </row>
    <row r="2320">
      <c r="A2320" s="21">
        <f t="shared" si="1"/>
        <v>2319</v>
      </c>
      <c r="B2320" s="9" t="s">
        <v>850</v>
      </c>
      <c r="C2320" s="9" t="s">
        <v>6</v>
      </c>
      <c r="D2320" s="9" t="str">
        <f t="shared" si="2"/>
        <v>NN</v>
      </c>
      <c r="E2320" s="20" t="s">
        <v>8</v>
      </c>
      <c r="F2320" s="20" t="s">
        <v>4675</v>
      </c>
    </row>
    <row r="2321">
      <c r="A2321" s="21">
        <f t="shared" si="1"/>
        <v>2320</v>
      </c>
      <c r="B2321" s="9" t="s">
        <v>134</v>
      </c>
      <c r="C2321" s="9" t="s">
        <v>10</v>
      </c>
      <c r="D2321" s="9" t="str">
        <f t="shared" si="2"/>
        <v>NN</v>
      </c>
      <c r="E2321" s="20" t="s">
        <v>11</v>
      </c>
      <c r="F2321" s="20" t="s">
        <v>4675</v>
      </c>
    </row>
    <row r="2322">
      <c r="A2322" s="21">
        <f t="shared" si="1"/>
        <v>2321</v>
      </c>
      <c r="B2322" s="9" t="s">
        <v>525</v>
      </c>
      <c r="C2322" s="9" t="s">
        <v>6</v>
      </c>
      <c r="D2322" s="9" t="str">
        <f t="shared" si="2"/>
        <v>CD</v>
      </c>
      <c r="E2322" s="20" t="s">
        <v>8</v>
      </c>
      <c r="F2322" s="20" t="s">
        <v>4675</v>
      </c>
    </row>
    <row r="2323">
      <c r="A2323" s="21">
        <f t="shared" si="1"/>
        <v>2322</v>
      </c>
      <c r="B2323" s="9" t="s">
        <v>124</v>
      </c>
      <c r="C2323" s="9" t="s">
        <v>10</v>
      </c>
      <c r="D2323" s="9" t="str">
        <f t="shared" si="2"/>
        <v>NN</v>
      </c>
      <c r="E2323" s="20" t="s">
        <v>11</v>
      </c>
      <c r="F2323" s="20" t="s">
        <v>4675</v>
      </c>
    </row>
    <row r="2324">
      <c r="A2324" s="21">
        <f t="shared" si="1"/>
        <v>2323</v>
      </c>
      <c r="B2324" s="9" t="s">
        <v>439</v>
      </c>
      <c r="C2324" s="9" t="s">
        <v>6</v>
      </c>
      <c r="D2324" s="9" t="str">
        <f t="shared" si="2"/>
        <v>CD</v>
      </c>
      <c r="E2324" s="20" t="s">
        <v>8</v>
      </c>
      <c r="F2324" s="20" t="s">
        <v>4675</v>
      </c>
    </row>
    <row r="2325">
      <c r="A2325" s="21">
        <f t="shared" si="1"/>
        <v>2324</v>
      </c>
      <c r="B2325" s="9" t="s">
        <v>851</v>
      </c>
      <c r="C2325" s="9" t="s">
        <v>6</v>
      </c>
      <c r="D2325" s="9" t="str">
        <f t="shared" si="2"/>
        <v>NN</v>
      </c>
      <c r="E2325" s="20" t="s">
        <v>8</v>
      </c>
      <c r="F2325" s="20" t="s">
        <v>4673</v>
      </c>
    </row>
    <row r="2326">
      <c r="A2326" s="21">
        <f t="shared" si="1"/>
        <v>2325</v>
      </c>
      <c r="B2326" s="9" t="s">
        <v>852</v>
      </c>
      <c r="C2326" s="9" t="s">
        <v>37</v>
      </c>
      <c r="D2326" s="9" t="str">
        <f t="shared" si="2"/>
        <v>NN</v>
      </c>
      <c r="E2326" s="20" t="s">
        <v>8</v>
      </c>
      <c r="F2326" s="20" t="s">
        <v>4674</v>
      </c>
    </row>
    <row r="2327">
      <c r="A2327" s="21">
        <f t="shared" si="1"/>
        <v>2326</v>
      </c>
      <c r="B2327" s="9" t="s">
        <v>237</v>
      </c>
      <c r="C2327" s="9" t="s">
        <v>10</v>
      </c>
      <c r="D2327" s="9" t="str">
        <f t="shared" si="2"/>
        <v>VB</v>
      </c>
      <c r="E2327" s="20" t="s">
        <v>11</v>
      </c>
      <c r="F2327" s="20" t="s">
        <v>4675</v>
      </c>
    </row>
    <row r="2328">
      <c r="A2328" s="21">
        <f t="shared" si="1"/>
        <v>2327</v>
      </c>
      <c r="B2328" s="9" t="s">
        <v>238</v>
      </c>
      <c r="C2328" s="9" t="s">
        <v>6</v>
      </c>
      <c r="D2328" s="9" t="str">
        <f t="shared" si="2"/>
        <v>CD</v>
      </c>
      <c r="E2328" s="20" t="s">
        <v>8</v>
      </c>
      <c r="F2328" s="20" t="s">
        <v>4674</v>
      </c>
    </row>
    <row r="2329">
      <c r="A2329" s="21">
        <f t="shared" si="1"/>
        <v>2328</v>
      </c>
      <c r="B2329" s="9" t="s">
        <v>237</v>
      </c>
      <c r="C2329" s="9" t="s">
        <v>10</v>
      </c>
      <c r="D2329" s="9" t="str">
        <f t="shared" si="2"/>
        <v>NN</v>
      </c>
      <c r="E2329" s="20" t="s">
        <v>11</v>
      </c>
      <c r="F2329" s="20" t="s">
        <v>4675</v>
      </c>
    </row>
    <row r="2330">
      <c r="A2330" s="21">
        <f t="shared" si="1"/>
        <v>2329</v>
      </c>
      <c r="B2330" s="9" t="s">
        <v>853</v>
      </c>
      <c r="C2330" s="9" t="s">
        <v>6</v>
      </c>
      <c r="D2330" s="9" t="str">
        <f t="shared" si="2"/>
        <v>CD</v>
      </c>
      <c r="E2330" s="20" t="s">
        <v>8</v>
      </c>
      <c r="F2330" s="20" t="s">
        <v>4673</v>
      </c>
    </row>
    <row r="2331">
      <c r="A2331" s="21">
        <f t="shared" si="1"/>
        <v>2330</v>
      </c>
      <c r="B2331" s="9" t="s">
        <v>854</v>
      </c>
      <c r="C2331" s="9" t="s">
        <v>37</v>
      </c>
      <c r="D2331" s="9" t="str">
        <f t="shared" si="2"/>
        <v>NN</v>
      </c>
      <c r="E2331" s="20" t="s">
        <v>8</v>
      </c>
      <c r="F2331" s="20" t="s">
        <v>4674</v>
      </c>
    </row>
    <row r="2332">
      <c r="A2332" s="21">
        <f t="shared" si="1"/>
        <v>2331</v>
      </c>
      <c r="B2332" s="9" t="s">
        <v>39</v>
      </c>
      <c r="C2332" s="9" t="s">
        <v>406</v>
      </c>
      <c r="D2332" s="9" t="str">
        <f t="shared" si="2"/>
        <v>VB</v>
      </c>
      <c r="E2332" s="20" t="s">
        <v>8</v>
      </c>
      <c r="F2332" s="20" t="s">
        <v>4674</v>
      </c>
    </row>
    <row r="2333">
      <c r="A2333" s="21">
        <f t="shared" si="1"/>
        <v>2332</v>
      </c>
      <c r="B2333" s="9" t="s">
        <v>135</v>
      </c>
      <c r="C2333" s="9" t="s">
        <v>37</v>
      </c>
      <c r="D2333" s="9" t="str">
        <f t="shared" si="2"/>
        <v>PRP</v>
      </c>
      <c r="E2333" s="20" t="s">
        <v>8</v>
      </c>
      <c r="F2333" s="20" t="s">
        <v>4676</v>
      </c>
    </row>
    <row r="2334">
      <c r="A2334" s="21">
        <f t="shared" si="1"/>
        <v>2333</v>
      </c>
      <c r="B2334" s="9" t="s">
        <v>855</v>
      </c>
      <c r="C2334" s="9" t="s">
        <v>6</v>
      </c>
      <c r="D2334" s="9" t="str">
        <f t="shared" si="2"/>
        <v>VB</v>
      </c>
      <c r="E2334" s="20" t="s">
        <v>8</v>
      </c>
      <c r="F2334" s="20" t="s">
        <v>4678</v>
      </c>
    </row>
    <row r="2335">
      <c r="A2335" s="21">
        <f t="shared" si="1"/>
        <v>2334</v>
      </c>
      <c r="B2335" s="9" t="s">
        <v>547</v>
      </c>
      <c r="C2335" s="9" t="s">
        <v>31</v>
      </c>
      <c r="D2335" s="9" t="str">
        <f t="shared" si="2"/>
        <v>NN</v>
      </c>
      <c r="E2335" s="20" t="s">
        <v>8</v>
      </c>
      <c r="F2335" s="20" t="s">
        <v>4676</v>
      </c>
    </row>
    <row r="2336">
      <c r="A2336" s="21">
        <f t="shared" si="1"/>
        <v>2335</v>
      </c>
      <c r="B2336" s="9" t="s">
        <v>136</v>
      </c>
      <c r="C2336" s="9" t="s">
        <v>6</v>
      </c>
      <c r="D2336" s="9" t="str">
        <f t="shared" si="2"/>
        <v>JJ</v>
      </c>
      <c r="E2336" s="20" t="s">
        <v>8</v>
      </c>
      <c r="F2336" s="20" t="s">
        <v>4678</v>
      </c>
    </row>
    <row r="2337">
      <c r="A2337" s="21">
        <f t="shared" si="1"/>
        <v>2336</v>
      </c>
      <c r="B2337" s="9" t="s">
        <v>26</v>
      </c>
      <c r="C2337" s="9" t="s">
        <v>6</v>
      </c>
      <c r="D2337" s="9" t="str">
        <f t="shared" si="2"/>
        <v>NN</v>
      </c>
      <c r="E2337" s="20" t="s">
        <v>8</v>
      </c>
      <c r="F2337" s="20" t="s">
        <v>4675</v>
      </c>
    </row>
    <row r="2338">
      <c r="A2338" s="21">
        <f t="shared" si="1"/>
        <v>2337</v>
      </c>
      <c r="B2338" s="9" t="s">
        <v>252</v>
      </c>
      <c r="C2338" s="9" t="s">
        <v>37</v>
      </c>
      <c r="D2338" s="9" t="str">
        <f t="shared" si="2"/>
        <v>NN</v>
      </c>
      <c r="E2338" s="20" t="s">
        <v>8</v>
      </c>
      <c r="F2338" s="20" t="s">
        <v>4676</v>
      </c>
    </row>
    <row r="2339">
      <c r="A2339" s="21">
        <f t="shared" si="1"/>
        <v>2338</v>
      </c>
      <c r="B2339" s="9" t="s">
        <v>551</v>
      </c>
      <c r="C2339" s="9" t="s">
        <v>10</v>
      </c>
      <c r="D2339" s="9" t="str">
        <f t="shared" si="2"/>
        <v>VB</v>
      </c>
      <c r="E2339" s="20" t="s">
        <v>11</v>
      </c>
      <c r="F2339" s="20" t="s">
        <v>4675</v>
      </c>
    </row>
    <row r="2340">
      <c r="A2340" s="21">
        <f t="shared" si="1"/>
        <v>2339</v>
      </c>
      <c r="B2340" s="9" t="s">
        <v>102</v>
      </c>
      <c r="C2340" s="9" t="s">
        <v>6</v>
      </c>
      <c r="D2340" s="9" t="str">
        <f t="shared" si="2"/>
        <v>CD</v>
      </c>
      <c r="E2340" s="20" t="s">
        <v>8</v>
      </c>
      <c r="F2340" s="20" t="s">
        <v>4676</v>
      </c>
    </row>
    <row r="2341">
      <c r="A2341" s="21">
        <f t="shared" si="1"/>
        <v>2340</v>
      </c>
      <c r="B2341" s="9" t="s">
        <v>191</v>
      </c>
      <c r="C2341" s="9" t="s">
        <v>10</v>
      </c>
      <c r="D2341" s="9" t="str">
        <f t="shared" si="2"/>
        <v>NN</v>
      </c>
      <c r="E2341" s="20" t="s">
        <v>11</v>
      </c>
      <c r="F2341" s="20" t="s">
        <v>4675</v>
      </c>
    </row>
    <row r="2342">
      <c r="A2342" s="21">
        <f t="shared" si="1"/>
        <v>2341</v>
      </c>
      <c r="B2342" s="9" t="s">
        <v>261</v>
      </c>
      <c r="C2342" s="9" t="s">
        <v>6</v>
      </c>
      <c r="D2342" s="9" t="str">
        <f t="shared" si="2"/>
        <v>CD</v>
      </c>
      <c r="E2342" s="20" t="s">
        <v>8</v>
      </c>
      <c r="F2342" s="20" t="s">
        <v>4676</v>
      </c>
    </row>
    <row r="2343">
      <c r="A2343" s="21">
        <f t="shared" si="1"/>
        <v>2342</v>
      </c>
      <c r="B2343" s="9" t="s">
        <v>856</v>
      </c>
      <c r="C2343" s="9" t="s">
        <v>6</v>
      </c>
      <c r="D2343" s="9" t="str">
        <f t="shared" si="2"/>
        <v>NN</v>
      </c>
      <c r="E2343" s="20" t="s">
        <v>8</v>
      </c>
      <c r="F2343" s="20" t="s">
        <v>4678</v>
      </c>
    </row>
    <row r="2344">
      <c r="A2344" s="21">
        <f t="shared" si="1"/>
        <v>2343</v>
      </c>
      <c r="B2344" s="9" t="s">
        <v>439</v>
      </c>
      <c r="C2344" s="9" t="s">
        <v>6</v>
      </c>
      <c r="D2344" s="9" t="str">
        <f t="shared" si="2"/>
        <v>NN</v>
      </c>
      <c r="E2344" s="20" t="s">
        <v>8</v>
      </c>
      <c r="F2344" s="20" t="s">
        <v>4678</v>
      </c>
    </row>
    <row r="2345">
      <c r="A2345" s="21">
        <f t="shared" si="1"/>
        <v>2344</v>
      </c>
      <c r="B2345" s="9" t="s">
        <v>857</v>
      </c>
      <c r="C2345" s="9" t="s">
        <v>10</v>
      </c>
      <c r="D2345" s="9" t="str">
        <f t="shared" si="2"/>
        <v>NN</v>
      </c>
      <c r="E2345" s="20" t="s">
        <v>11</v>
      </c>
      <c r="F2345" s="20" t="s">
        <v>4675</v>
      </c>
    </row>
    <row r="2346">
      <c r="A2346" s="21">
        <f t="shared" si="1"/>
        <v>2345</v>
      </c>
      <c r="B2346" s="9" t="s">
        <v>219</v>
      </c>
      <c r="C2346" s="9" t="s">
        <v>6</v>
      </c>
      <c r="D2346" s="9" t="str">
        <f t="shared" si="2"/>
        <v>CD</v>
      </c>
      <c r="E2346" s="20" t="s">
        <v>8</v>
      </c>
      <c r="F2346" s="20" t="s">
        <v>4675</v>
      </c>
    </row>
    <row r="2347">
      <c r="A2347" s="21">
        <f t="shared" si="1"/>
        <v>2346</v>
      </c>
      <c r="B2347" s="9" t="s">
        <v>134</v>
      </c>
      <c r="C2347" s="9" t="s">
        <v>10</v>
      </c>
      <c r="D2347" s="9" t="str">
        <f t="shared" si="2"/>
        <v>NN</v>
      </c>
      <c r="E2347" s="20" t="s">
        <v>11</v>
      </c>
      <c r="F2347" s="20" t="s">
        <v>4675</v>
      </c>
    </row>
    <row r="2348">
      <c r="A2348" s="21">
        <f t="shared" si="1"/>
        <v>2347</v>
      </c>
      <c r="B2348" s="9" t="s">
        <v>842</v>
      </c>
      <c r="C2348" s="9" t="s">
        <v>6</v>
      </c>
      <c r="D2348" s="9" t="str">
        <f t="shared" si="2"/>
        <v>CD</v>
      </c>
      <c r="E2348" s="20" t="s">
        <v>8</v>
      </c>
      <c r="F2348" s="20" t="s">
        <v>4676</v>
      </c>
    </row>
    <row r="2349">
      <c r="A2349" s="21">
        <f t="shared" si="1"/>
        <v>2348</v>
      </c>
      <c r="B2349" s="9" t="s">
        <v>858</v>
      </c>
      <c r="C2349" s="9" t="s">
        <v>6</v>
      </c>
      <c r="D2349" s="9" t="str">
        <f t="shared" si="2"/>
        <v>NN</v>
      </c>
      <c r="E2349" s="20" t="s">
        <v>8</v>
      </c>
      <c r="F2349" s="20" t="s">
        <v>4678</v>
      </c>
    </row>
    <row r="2350">
      <c r="A2350" s="21">
        <f t="shared" si="1"/>
        <v>2349</v>
      </c>
      <c r="B2350" s="9" t="s">
        <v>859</v>
      </c>
      <c r="C2350" s="9" t="s">
        <v>6</v>
      </c>
      <c r="D2350" s="9" t="str">
        <f t="shared" si="2"/>
        <v>NN</v>
      </c>
      <c r="E2350" s="20" t="s">
        <v>8</v>
      </c>
      <c r="F2350" s="20" t="s">
        <v>4678</v>
      </c>
    </row>
    <row r="2351">
      <c r="A2351" s="21">
        <f t="shared" si="1"/>
        <v>2350</v>
      </c>
      <c r="B2351" s="9" t="s">
        <v>574</v>
      </c>
      <c r="C2351" s="9" t="s">
        <v>37</v>
      </c>
      <c r="D2351" s="9" t="str">
        <f t="shared" si="2"/>
        <v>NN</v>
      </c>
      <c r="E2351" s="20" t="s">
        <v>8</v>
      </c>
      <c r="F2351" s="20" t="s">
        <v>4678</v>
      </c>
    </row>
    <row r="2352">
      <c r="A2352" s="21">
        <f t="shared" si="1"/>
        <v>2351</v>
      </c>
      <c r="B2352" s="9" t="s">
        <v>351</v>
      </c>
      <c r="C2352" s="9" t="s">
        <v>10</v>
      </c>
      <c r="D2352" s="9" t="str">
        <f t="shared" si="2"/>
        <v>VB</v>
      </c>
      <c r="E2352" s="20" t="s">
        <v>11</v>
      </c>
      <c r="F2352" s="20" t="s">
        <v>4675</v>
      </c>
    </row>
    <row r="2353">
      <c r="A2353" s="21">
        <f t="shared" si="1"/>
        <v>2352</v>
      </c>
      <c r="B2353" s="9" t="s">
        <v>102</v>
      </c>
      <c r="C2353" s="9" t="s">
        <v>6</v>
      </c>
      <c r="D2353" s="9" t="str">
        <f t="shared" si="2"/>
        <v>CD</v>
      </c>
      <c r="E2353" s="20" t="s">
        <v>8</v>
      </c>
      <c r="F2353" s="20" t="s">
        <v>4676</v>
      </c>
    </row>
    <row r="2354">
      <c r="A2354" s="21">
        <f t="shared" si="1"/>
        <v>2353</v>
      </c>
      <c r="B2354" s="9" t="s">
        <v>135</v>
      </c>
      <c r="C2354" s="9" t="s">
        <v>31</v>
      </c>
      <c r="D2354" s="9" t="str">
        <f t="shared" si="2"/>
        <v>NN</v>
      </c>
      <c r="E2354" s="20" t="s">
        <v>8</v>
      </c>
      <c r="F2354" s="20" t="s">
        <v>4678</v>
      </c>
    </row>
    <row r="2355">
      <c r="A2355" s="21">
        <f t="shared" si="1"/>
        <v>2354</v>
      </c>
      <c r="B2355" s="9" t="s">
        <v>558</v>
      </c>
      <c r="C2355" s="9" t="s">
        <v>6</v>
      </c>
      <c r="D2355" s="9" t="str">
        <f t="shared" si="2"/>
        <v>JJ</v>
      </c>
      <c r="E2355" s="20" t="s">
        <v>8</v>
      </c>
      <c r="F2355" s="20" t="s">
        <v>4675</v>
      </c>
    </row>
    <row r="2356">
      <c r="A2356" s="21">
        <f t="shared" si="1"/>
        <v>2355</v>
      </c>
      <c r="B2356" s="9" t="s">
        <v>134</v>
      </c>
      <c r="C2356" s="9" t="s">
        <v>10</v>
      </c>
      <c r="D2356" s="9" t="str">
        <f t="shared" si="2"/>
        <v>NN</v>
      </c>
      <c r="E2356" s="20" t="s">
        <v>11</v>
      </c>
      <c r="F2356" s="20" t="s">
        <v>4675</v>
      </c>
    </row>
    <row r="2357">
      <c r="A2357" s="21">
        <f t="shared" si="1"/>
        <v>2356</v>
      </c>
      <c r="B2357" s="9" t="s">
        <v>558</v>
      </c>
      <c r="C2357" s="9" t="s">
        <v>6</v>
      </c>
      <c r="D2357" s="9" t="str">
        <f t="shared" si="2"/>
        <v>CD</v>
      </c>
      <c r="E2357" s="20" t="s">
        <v>8</v>
      </c>
      <c r="F2357" s="20" t="s">
        <v>4675</v>
      </c>
    </row>
    <row r="2358">
      <c r="A2358" s="21">
        <f t="shared" si="1"/>
        <v>2357</v>
      </c>
      <c r="B2358" s="9" t="s">
        <v>97</v>
      </c>
      <c r="C2358" s="9" t="s">
        <v>6</v>
      </c>
      <c r="D2358" s="9" t="str">
        <f t="shared" si="2"/>
        <v>NN</v>
      </c>
      <c r="E2358" s="20" t="s">
        <v>8</v>
      </c>
      <c r="F2358" s="20" t="s">
        <v>4675</v>
      </c>
    </row>
    <row r="2359">
      <c r="A2359" s="21">
        <f t="shared" si="1"/>
        <v>2358</v>
      </c>
      <c r="B2359" s="9" t="s">
        <v>860</v>
      </c>
      <c r="C2359" s="9" t="s">
        <v>6</v>
      </c>
      <c r="D2359" s="9" t="str">
        <f t="shared" si="2"/>
        <v>NN</v>
      </c>
      <c r="E2359" s="20" t="s">
        <v>8</v>
      </c>
      <c r="F2359" s="20" t="s">
        <v>4675</v>
      </c>
    </row>
    <row r="2360">
      <c r="A2360" s="21">
        <f t="shared" si="1"/>
        <v>2359</v>
      </c>
      <c r="B2360" s="9" t="s">
        <v>351</v>
      </c>
      <c r="C2360" s="9" t="s">
        <v>10</v>
      </c>
      <c r="D2360" s="9" t="str">
        <f t="shared" si="2"/>
        <v>NN</v>
      </c>
      <c r="E2360" s="20" t="s">
        <v>11</v>
      </c>
      <c r="F2360" s="20" t="s">
        <v>4675</v>
      </c>
    </row>
    <row r="2361">
      <c r="A2361" s="21">
        <f t="shared" si="1"/>
        <v>2360</v>
      </c>
      <c r="B2361" s="9" t="s">
        <v>439</v>
      </c>
      <c r="C2361" s="9" t="s">
        <v>6</v>
      </c>
      <c r="D2361" s="9" t="str">
        <f t="shared" si="2"/>
        <v>CD</v>
      </c>
      <c r="E2361" s="20" t="s">
        <v>8</v>
      </c>
      <c r="F2361" s="20" t="s">
        <v>4675</v>
      </c>
    </row>
    <row r="2362">
      <c r="A2362" s="21">
        <f t="shared" si="1"/>
        <v>2361</v>
      </c>
      <c r="B2362" s="9" t="s">
        <v>294</v>
      </c>
      <c r="C2362" s="9" t="s">
        <v>10</v>
      </c>
      <c r="D2362" s="9" t="str">
        <f t="shared" si="2"/>
        <v>NN</v>
      </c>
      <c r="E2362" s="20" t="s">
        <v>11</v>
      </c>
      <c r="F2362" s="20" t="s">
        <v>4675</v>
      </c>
    </row>
    <row r="2363">
      <c r="A2363" s="21">
        <f t="shared" si="1"/>
        <v>2362</v>
      </c>
      <c r="B2363" s="9" t="s">
        <v>558</v>
      </c>
      <c r="C2363" s="9" t="s">
        <v>6</v>
      </c>
      <c r="D2363" s="9" t="str">
        <f t="shared" si="2"/>
        <v>CD</v>
      </c>
      <c r="E2363" s="20" t="s">
        <v>8</v>
      </c>
      <c r="F2363" s="20" t="s">
        <v>4675</v>
      </c>
    </row>
    <row r="2364">
      <c r="A2364" s="21">
        <f t="shared" si="1"/>
        <v>2363</v>
      </c>
      <c r="B2364" s="9" t="s">
        <v>97</v>
      </c>
      <c r="C2364" s="9" t="s">
        <v>6</v>
      </c>
      <c r="D2364" s="9" t="str">
        <f t="shared" si="2"/>
        <v>NN</v>
      </c>
      <c r="E2364" s="20" t="s">
        <v>8</v>
      </c>
      <c r="F2364" s="20" t="s">
        <v>4675</v>
      </c>
    </row>
    <row r="2365">
      <c r="A2365" s="21">
        <f t="shared" si="1"/>
        <v>2364</v>
      </c>
      <c r="B2365" s="9" t="s">
        <v>861</v>
      </c>
      <c r="C2365" s="9" t="s">
        <v>6</v>
      </c>
      <c r="D2365" s="9" t="str">
        <f t="shared" si="2"/>
        <v>NN</v>
      </c>
      <c r="E2365" s="20" t="s">
        <v>8</v>
      </c>
      <c r="F2365" s="20" t="s">
        <v>4675</v>
      </c>
    </row>
    <row r="2366">
      <c r="A2366" s="21">
        <f t="shared" si="1"/>
        <v>2365</v>
      </c>
      <c r="B2366" s="9" t="s">
        <v>351</v>
      </c>
      <c r="C2366" s="9" t="s">
        <v>10</v>
      </c>
      <c r="D2366" s="9" t="str">
        <f t="shared" si="2"/>
        <v>NN</v>
      </c>
      <c r="E2366" s="20" t="s">
        <v>11</v>
      </c>
      <c r="F2366" s="20" t="s">
        <v>4675</v>
      </c>
    </row>
    <row r="2367">
      <c r="A2367" s="21">
        <f t="shared" si="1"/>
        <v>2366</v>
      </c>
      <c r="B2367" s="9" t="s">
        <v>439</v>
      </c>
      <c r="C2367" s="9" t="s">
        <v>6</v>
      </c>
      <c r="D2367" s="9" t="str">
        <f t="shared" si="2"/>
        <v>CD</v>
      </c>
      <c r="E2367" s="20" t="s">
        <v>8</v>
      </c>
      <c r="F2367" s="20" t="s">
        <v>4675</v>
      </c>
    </row>
    <row r="2368">
      <c r="A2368" s="21">
        <f t="shared" si="1"/>
        <v>2367</v>
      </c>
      <c r="B2368" s="9" t="s">
        <v>124</v>
      </c>
      <c r="C2368" s="9" t="s">
        <v>10</v>
      </c>
      <c r="D2368" s="9" t="str">
        <f t="shared" si="2"/>
        <v>NN</v>
      </c>
      <c r="E2368" s="20" t="s">
        <v>11</v>
      </c>
      <c r="F2368" s="20" t="s">
        <v>4675</v>
      </c>
    </row>
    <row r="2369">
      <c r="A2369" s="21">
        <f t="shared" si="1"/>
        <v>2368</v>
      </c>
      <c r="B2369" s="9" t="s">
        <v>558</v>
      </c>
      <c r="C2369" s="9" t="s">
        <v>6</v>
      </c>
      <c r="D2369" s="9" t="str">
        <f t="shared" si="2"/>
        <v>CD</v>
      </c>
      <c r="E2369" s="20" t="s">
        <v>8</v>
      </c>
      <c r="F2369" s="20" t="s">
        <v>4675</v>
      </c>
    </row>
    <row r="2370">
      <c r="A2370" s="21">
        <f t="shared" si="1"/>
        <v>2369</v>
      </c>
      <c r="B2370" s="9" t="s">
        <v>97</v>
      </c>
      <c r="C2370" s="9" t="s">
        <v>6</v>
      </c>
      <c r="D2370" s="9" t="str">
        <f t="shared" si="2"/>
        <v>NN</v>
      </c>
      <c r="E2370" s="20" t="s">
        <v>8</v>
      </c>
      <c r="F2370" s="20" t="s">
        <v>4675</v>
      </c>
    </row>
    <row r="2371">
      <c r="A2371" s="21">
        <f t="shared" si="1"/>
        <v>2370</v>
      </c>
      <c r="B2371" s="9" t="s">
        <v>862</v>
      </c>
      <c r="C2371" s="9" t="s">
        <v>6</v>
      </c>
      <c r="D2371" s="9" t="str">
        <f t="shared" si="2"/>
        <v>NN</v>
      </c>
      <c r="E2371" s="20" t="s">
        <v>8</v>
      </c>
      <c r="F2371" s="20" t="s">
        <v>4675</v>
      </c>
    </row>
    <row r="2372">
      <c r="A2372" s="21">
        <f t="shared" si="1"/>
        <v>2371</v>
      </c>
      <c r="B2372" s="9" t="s">
        <v>581</v>
      </c>
      <c r="C2372" s="9" t="s">
        <v>10</v>
      </c>
      <c r="D2372" s="9" t="str">
        <f t="shared" si="2"/>
        <v>NN</v>
      </c>
      <c r="E2372" s="20" t="s">
        <v>11</v>
      </c>
      <c r="F2372" s="20" t="s">
        <v>4675</v>
      </c>
    </row>
    <row r="2373">
      <c r="A2373" s="21">
        <f t="shared" si="1"/>
        <v>2372</v>
      </c>
      <c r="B2373" s="9" t="s">
        <v>439</v>
      </c>
      <c r="C2373" s="9" t="s">
        <v>6</v>
      </c>
      <c r="D2373" s="9" t="str">
        <f t="shared" si="2"/>
        <v>CD</v>
      </c>
      <c r="E2373" s="20" t="s">
        <v>8</v>
      </c>
      <c r="F2373" s="20" t="s">
        <v>4675</v>
      </c>
    </row>
    <row r="2374">
      <c r="A2374" s="21">
        <f t="shared" si="1"/>
        <v>2373</v>
      </c>
      <c r="B2374" s="9" t="s">
        <v>351</v>
      </c>
      <c r="C2374" s="9" t="s">
        <v>10</v>
      </c>
      <c r="D2374" s="9" t="str">
        <f t="shared" si="2"/>
        <v>NN</v>
      </c>
      <c r="E2374" s="20" t="s">
        <v>11</v>
      </c>
      <c r="F2374" s="20" t="s">
        <v>4675</v>
      </c>
    </row>
    <row r="2375">
      <c r="A2375" s="21">
        <f t="shared" si="1"/>
        <v>2374</v>
      </c>
      <c r="B2375" s="9" t="s">
        <v>558</v>
      </c>
      <c r="C2375" s="9" t="s">
        <v>6</v>
      </c>
      <c r="D2375" s="9" t="str">
        <f t="shared" si="2"/>
        <v>CD</v>
      </c>
      <c r="E2375" s="20" t="s">
        <v>8</v>
      </c>
      <c r="F2375" s="20" t="s">
        <v>4675</v>
      </c>
    </row>
    <row r="2376">
      <c r="A2376" s="21">
        <f t="shared" si="1"/>
        <v>2375</v>
      </c>
      <c r="B2376" s="9" t="s">
        <v>97</v>
      </c>
      <c r="C2376" s="9" t="s">
        <v>6</v>
      </c>
      <c r="D2376" s="9" t="str">
        <f t="shared" si="2"/>
        <v>NN</v>
      </c>
      <c r="E2376" s="20" t="s">
        <v>8</v>
      </c>
      <c r="F2376" s="20" t="s">
        <v>4675</v>
      </c>
    </row>
    <row r="2377">
      <c r="A2377" s="21">
        <f t="shared" si="1"/>
        <v>2376</v>
      </c>
      <c r="B2377" s="9" t="s">
        <v>863</v>
      </c>
      <c r="C2377" s="9" t="s">
        <v>6</v>
      </c>
      <c r="D2377" s="9" t="str">
        <f t="shared" si="2"/>
        <v>NN</v>
      </c>
      <c r="E2377" s="20" t="s">
        <v>8</v>
      </c>
      <c r="F2377" s="20" t="s">
        <v>4675</v>
      </c>
    </row>
    <row r="2378">
      <c r="A2378" s="21">
        <f t="shared" si="1"/>
        <v>2377</v>
      </c>
      <c r="B2378" s="9" t="s">
        <v>294</v>
      </c>
      <c r="C2378" s="9" t="s">
        <v>10</v>
      </c>
      <c r="D2378" s="9" t="str">
        <f t="shared" si="2"/>
        <v>NN</v>
      </c>
      <c r="E2378" s="20" t="s">
        <v>11</v>
      </c>
      <c r="F2378" s="20" t="s">
        <v>4676</v>
      </c>
    </row>
    <row r="2379">
      <c r="A2379" s="21">
        <f t="shared" si="1"/>
        <v>2378</v>
      </c>
      <c r="B2379" s="9" t="s">
        <v>439</v>
      </c>
      <c r="C2379" s="9" t="s">
        <v>94</v>
      </c>
      <c r="D2379" s="9" t="str">
        <f t="shared" si="2"/>
        <v>CD</v>
      </c>
      <c r="E2379" s="20" t="s">
        <v>8</v>
      </c>
      <c r="F2379" s="20" t="s">
        <v>4678</v>
      </c>
    </row>
    <row r="2380">
      <c r="A2380" s="21">
        <f t="shared" si="1"/>
        <v>2379</v>
      </c>
      <c r="B2380" s="9" t="s">
        <v>129</v>
      </c>
      <c r="C2380" s="9" t="s">
        <v>6</v>
      </c>
      <c r="D2380" s="9" t="str">
        <f t="shared" si="2"/>
        <v>NND</v>
      </c>
      <c r="E2380" s="20" t="s">
        <v>8</v>
      </c>
      <c r="F2380" s="20" t="s">
        <v>4678</v>
      </c>
    </row>
    <row r="2381">
      <c r="A2381" s="21">
        <f t="shared" si="1"/>
        <v>2380</v>
      </c>
      <c r="B2381" s="9" t="s">
        <v>110</v>
      </c>
      <c r="C2381" s="9" t="s">
        <v>6</v>
      </c>
      <c r="D2381" s="9" t="str">
        <f t="shared" si="2"/>
        <v>NN</v>
      </c>
      <c r="E2381" s="20" t="s">
        <v>8</v>
      </c>
      <c r="F2381" s="20" t="s">
        <v>4673</v>
      </c>
    </row>
    <row r="2382">
      <c r="A2382" s="21">
        <f t="shared" si="1"/>
        <v>2381</v>
      </c>
      <c r="B2382" s="9" t="s">
        <v>864</v>
      </c>
      <c r="C2382" s="9" t="s">
        <v>6</v>
      </c>
      <c r="D2382" s="9" t="str">
        <f t="shared" si="2"/>
        <v>NN</v>
      </c>
      <c r="E2382" s="20" t="s">
        <v>8</v>
      </c>
      <c r="F2382" s="20" t="s">
        <v>4674</v>
      </c>
    </row>
    <row r="2383">
      <c r="A2383" s="21">
        <f t="shared" si="1"/>
        <v>2382</v>
      </c>
      <c r="B2383" s="9" t="s">
        <v>138</v>
      </c>
      <c r="C2383" s="9" t="s">
        <v>6</v>
      </c>
      <c r="D2383" s="9" t="str">
        <f t="shared" si="2"/>
        <v>NN</v>
      </c>
      <c r="E2383" s="20" t="s">
        <v>8</v>
      </c>
      <c r="F2383" s="20" t="s">
        <v>4675</v>
      </c>
    </row>
    <row r="2384">
      <c r="A2384" s="21">
        <f t="shared" si="1"/>
        <v>2383</v>
      </c>
      <c r="B2384" s="9" t="s">
        <v>102</v>
      </c>
      <c r="C2384" s="9" t="s">
        <v>6</v>
      </c>
      <c r="D2384" s="9" t="str">
        <f t="shared" si="2"/>
        <v>NN</v>
      </c>
      <c r="E2384" s="20" t="s">
        <v>8</v>
      </c>
      <c r="F2384" s="20" t="s">
        <v>4673</v>
      </c>
    </row>
    <row r="2385">
      <c r="A2385" s="21">
        <f t="shared" si="1"/>
        <v>2384</v>
      </c>
      <c r="B2385" s="9" t="s">
        <v>558</v>
      </c>
      <c r="C2385" s="9" t="s">
        <v>6</v>
      </c>
      <c r="D2385" s="9" t="str">
        <f t="shared" si="2"/>
        <v>NN</v>
      </c>
      <c r="E2385" s="20" t="s">
        <v>8</v>
      </c>
      <c r="F2385" s="20" t="s">
        <v>4675</v>
      </c>
    </row>
    <row r="2386">
      <c r="A2386" s="21">
        <f t="shared" si="1"/>
        <v>2385</v>
      </c>
      <c r="B2386" s="9" t="s">
        <v>97</v>
      </c>
      <c r="C2386" s="9" t="s">
        <v>6</v>
      </c>
      <c r="D2386" s="9" t="str">
        <f t="shared" si="2"/>
        <v>NN</v>
      </c>
      <c r="E2386" s="20" t="s">
        <v>8</v>
      </c>
      <c r="F2386" s="20" t="s">
        <v>4675</v>
      </c>
    </row>
    <row r="2387">
      <c r="A2387" s="21">
        <f t="shared" si="1"/>
        <v>2386</v>
      </c>
      <c r="B2387" s="9" t="s">
        <v>865</v>
      </c>
      <c r="C2387" s="9" t="s">
        <v>6</v>
      </c>
      <c r="D2387" s="9" t="str">
        <f t="shared" si="2"/>
        <v>NN</v>
      </c>
      <c r="E2387" s="20" t="s">
        <v>8</v>
      </c>
      <c r="F2387" s="20" t="s">
        <v>4675</v>
      </c>
    </row>
    <row r="2388">
      <c r="A2388" s="21">
        <f t="shared" si="1"/>
        <v>2387</v>
      </c>
      <c r="B2388" s="9" t="s">
        <v>560</v>
      </c>
      <c r="C2388" s="9" t="s">
        <v>6</v>
      </c>
      <c r="D2388" s="9" t="str">
        <f t="shared" si="2"/>
        <v>NN</v>
      </c>
      <c r="E2388" s="20" t="s">
        <v>8</v>
      </c>
      <c r="F2388" s="20" t="s">
        <v>4675</v>
      </c>
    </row>
    <row r="2389">
      <c r="A2389" s="21">
        <f t="shared" si="1"/>
        <v>2388</v>
      </c>
      <c r="B2389" s="9" t="s">
        <v>866</v>
      </c>
      <c r="C2389" s="9" t="s">
        <v>10</v>
      </c>
      <c r="D2389" s="9" t="str">
        <f t="shared" si="2"/>
        <v>NN</v>
      </c>
      <c r="E2389" s="20" t="s">
        <v>11</v>
      </c>
      <c r="F2389" s="20" t="s">
        <v>4675</v>
      </c>
    </row>
    <row r="2390">
      <c r="A2390" s="21">
        <f t="shared" si="1"/>
        <v>2389</v>
      </c>
      <c r="B2390" s="9" t="s">
        <v>439</v>
      </c>
      <c r="C2390" s="9" t="s">
        <v>6</v>
      </c>
      <c r="D2390" s="9" t="str">
        <f t="shared" si="2"/>
        <v>CD</v>
      </c>
      <c r="E2390" s="20" t="s">
        <v>8</v>
      </c>
      <c r="F2390" s="20" t="s">
        <v>4676</v>
      </c>
    </row>
    <row r="2391">
      <c r="A2391" s="21">
        <f t="shared" si="1"/>
        <v>2390</v>
      </c>
      <c r="B2391" s="9" t="s">
        <v>867</v>
      </c>
      <c r="C2391" s="9" t="s">
        <v>10</v>
      </c>
      <c r="D2391" s="9" t="str">
        <f t="shared" si="2"/>
        <v>NN</v>
      </c>
      <c r="E2391" s="20" t="s">
        <v>11</v>
      </c>
      <c r="F2391" s="20" t="s">
        <v>4675</v>
      </c>
    </row>
    <row r="2392">
      <c r="A2392" s="21">
        <f t="shared" si="1"/>
        <v>2391</v>
      </c>
      <c r="B2392" s="9" t="s">
        <v>129</v>
      </c>
      <c r="C2392" s="9" t="s">
        <v>6</v>
      </c>
      <c r="D2392" s="9" t="str">
        <f t="shared" si="2"/>
        <v>CD</v>
      </c>
      <c r="E2392" s="20" t="s">
        <v>8</v>
      </c>
      <c r="F2392" s="20" t="s">
        <v>4676</v>
      </c>
    </row>
    <row r="2393">
      <c r="A2393" s="21">
        <f t="shared" si="1"/>
        <v>2392</v>
      </c>
      <c r="B2393" s="9" t="s">
        <v>362</v>
      </c>
      <c r="C2393" s="9" t="s">
        <v>6</v>
      </c>
      <c r="D2393" s="9" t="str">
        <f t="shared" si="2"/>
        <v>NN</v>
      </c>
      <c r="E2393" s="20" t="s">
        <v>8</v>
      </c>
      <c r="F2393" s="20" t="s">
        <v>4678</v>
      </c>
    </row>
    <row r="2394">
      <c r="A2394" s="21">
        <f t="shared" si="1"/>
        <v>2393</v>
      </c>
      <c r="B2394" s="9" t="s">
        <v>102</v>
      </c>
      <c r="C2394" s="9" t="s">
        <v>6</v>
      </c>
      <c r="D2394" s="9" t="str">
        <f t="shared" si="2"/>
        <v>NN</v>
      </c>
      <c r="E2394" s="20" t="s">
        <v>8</v>
      </c>
      <c r="F2394" s="20" t="s">
        <v>4674</v>
      </c>
    </row>
    <row r="2395">
      <c r="A2395" s="21">
        <f t="shared" si="1"/>
        <v>2394</v>
      </c>
      <c r="B2395" s="9" t="s">
        <v>868</v>
      </c>
      <c r="C2395" s="9" t="s">
        <v>6</v>
      </c>
      <c r="D2395" s="9" t="str">
        <f t="shared" si="2"/>
        <v>NN</v>
      </c>
      <c r="E2395" s="20" t="s">
        <v>8</v>
      </c>
      <c r="F2395" s="20" t="s">
        <v>4675</v>
      </c>
    </row>
    <row r="2396">
      <c r="A2396" s="21">
        <f t="shared" si="1"/>
        <v>2395</v>
      </c>
      <c r="B2396" s="9" t="s">
        <v>133</v>
      </c>
      <c r="C2396" s="9" t="s">
        <v>31</v>
      </c>
      <c r="D2396" s="9" t="str">
        <f t="shared" si="2"/>
        <v>NN</v>
      </c>
      <c r="E2396" s="20" t="s">
        <v>8</v>
      </c>
      <c r="F2396" s="20" t="s">
        <v>4676</v>
      </c>
    </row>
    <row r="2397">
      <c r="A2397" s="21">
        <f t="shared" si="1"/>
        <v>2396</v>
      </c>
      <c r="B2397" s="9" t="s">
        <v>869</v>
      </c>
      <c r="C2397" s="9" t="s">
        <v>37</v>
      </c>
      <c r="D2397" s="9" t="str">
        <f t="shared" si="2"/>
        <v>JJ</v>
      </c>
      <c r="E2397" s="20" t="s">
        <v>8</v>
      </c>
      <c r="F2397" s="20" t="s">
        <v>4675</v>
      </c>
    </row>
    <row r="2398">
      <c r="A2398" s="21">
        <f t="shared" si="1"/>
        <v>2397</v>
      </c>
      <c r="B2398" s="9" t="s">
        <v>138</v>
      </c>
      <c r="C2398" s="9" t="s">
        <v>6</v>
      </c>
      <c r="D2398" s="9" t="str">
        <f t="shared" si="2"/>
        <v>VB</v>
      </c>
      <c r="E2398" s="20" t="s">
        <v>8</v>
      </c>
      <c r="F2398" s="20" t="s">
        <v>4675</v>
      </c>
    </row>
    <row r="2399">
      <c r="A2399" s="21">
        <f t="shared" si="1"/>
        <v>2398</v>
      </c>
      <c r="B2399" s="9" t="s">
        <v>141</v>
      </c>
      <c r="C2399" s="9" t="s">
        <v>115</v>
      </c>
      <c r="D2399" s="9" t="str">
        <f t="shared" si="2"/>
        <v>NN</v>
      </c>
      <c r="E2399" s="20" t="s">
        <v>8</v>
      </c>
      <c r="F2399" s="20" t="s">
        <v>4673</v>
      </c>
    </row>
    <row r="2400">
      <c r="A2400" s="21">
        <f t="shared" si="1"/>
        <v>2399</v>
      </c>
      <c r="B2400" s="9" t="s">
        <v>97</v>
      </c>
      <c r="C2400" s="9" t="s">
        <v>115</v>
      </c>
      <c r="D2400" s="9" t="str">
        <f t="shared" si="2"/>
        <v>FW</v>
      </c>
      <c r="E2400" s="20" t="s">
        <v>8</v>
      </c>
      <c r="F2400" s="20" t="s">
        <v>4675</v>
      </c>
    </row>
    <row r="2401">
      <c r="A2401" s="21">
        <f t="shared" si="1"/>
        <v>2400</v>
      </c>
      <c r="B2401" s="9" t="s">
        <v>870</v>
      </c>
      <c r="C2401" s="9" t="s">
        <v>115</v>
      </c>
      <c r="D2401" s="9" t="str">
        <f t="shared" si="2"/>
        <v>FW</v>
      </c>
      <c r="E2401" s="20" t="s">
        <v>8</v>
      </c>
      <c r="F2401" s="20" t="s">
        <v>4675</v>
      </c>
    </row>
    <row r="2402">
      <c r="A2402" s="21">
        <f t="shared" si="1"/>
        <v>2401</v>
      </c>
      <c r="B2402" s="9" t="s">
        <v>871</v>
      </c>
      <c r="C2402" s="9" t="s">
        <v>115</v>
      </c>
      <c r="D2402" s="9" t="str">
        <f t="shared" si="2"/>
        <v>FW</v>
      </c>
      <c r="E2402" s="20" t="s">
        <v>8</v>
      </c>
      <c r="F2402" s="20" t="s">
        <v>4675</v>
      </c>
    </row>
    <row r="2403">
      <c r="A2403" s="21">
        <f t="shared" si="1"/>
        <v>2402</v>
      </c>
      <c r="B2403" s="9" t="s">
        <v>141</v>
      </c>
      <c r="C2403" s="9" t="s">
        <v>115</v>
      </c>
      <c r="D2403" s="9" t="str">
        <f t="shared" si="2"/>
        <v>FW</v>
      </c>
      <c r="E2403" s="20" t="s">
        <v>8</v>
      </c>
      <c r="F2403" s="20" t="s">
        <v>4674</v>
      </c>
    </row>
    <row r="2404">
      <c r="A2404" s="21">
        <f t="shared" si="1"/>
        <v>2403</v>
      </c>
      <c r="B2404" s="9" t="s">
        <v>369</v>
      </c>
      <c r="C2404" s="9" t="s">
        <v>6</v>
      </c>
      <c r="D2404" s="9" t="str">
        <f t="shared" si="2"/>
        <v>FW</v>
      </c>
      <c r="E2404" s="20" t="s">
        <v>8</v>
      </c>
      <c r="F2404" s="20" t="s">
        <v>4678</v>
      </c>
    </row>
    <row r="2405">
      <c r="A2405" s="21">
        <f t="shared" si="1"/>
        <v>2404</v>
      </c>
      <c r="B2405" s="9" t="s">
        <v>872</v>
      </c>
      <c r="C2405" s="9" t="s">
        <v>37</v>
      </c>
      <c r="D2405" s="9" t="str">
        <f t="shared" si="2"/>
        <v>NN</v>
      </c>
      <c r="E2405" s="20" t="s">
        <v>8</v>
      </c>
      <c r="F2405" s="20" t="s">
        <v>4675</v>
      </c>
    </row>
    <row r="2406">
      <c r="A2406" s="21">
        <f t="shared" si="1"/>
        <v>2405</v>
      </c>
      <c r="B2406" s="9" t="s">
        <v>129</v>
      </c>
      <c r="C2406" s="9" t="s">
        <v>6</v>
      </c>
      <c r="D2406" s="9" t="str">
        <f t="shared" si="2"/>
        <v>VB</v>
      </c>
      <c r="E2406" s="20" t="s">
        <v>8</v>
      </c>
      <c r="F2406" s="20" t="s">
        <v>4676</v>
      </c>
    </row>
    <row r="2407">
      <c r="A2407" s="21">
        <f t="shared" si="1"/>
        <v>2406</v>
      </c>
      <c r="B2407" s="9" t="s">
        <v>102</v>
      </c>
      <c r="C2407" s="9" t="s">
        <v>6</v>
      </c>
      <c r="D2407" s="9" t="str">
        <f t="shared" si="2"/>
        <v>NN</v>
      </c>
      <c r="E2407" s="20" t="s">
        <v>8</v>
      </c>
      <c r="F2407" s="20" t="s">
        <v>4673</v>
      </c>
    </row>
    <row r="2408">
      <c r="A2408" s="21">
        <f t="shared" si="1"/>
        <v>2407</v>
      </c>
      <c r="B2408" s="9" t="s">
        <v>97</v>
      </c>
      <c r="C2408" s="9" t="s">
        <v>6</v>
      </c>
      <c r="D2408" s="9" t="str">
        <f t="shared" si="2"/>
        <v>NN</v>
      </c>
      <c r="E2408" s="20" t="s">
        <v>8</v>
      </c>
      <c r="F2408" s="20" t="s">
        <v>4675</v>
      </c>
    </row>
    <row r="2409">
      <c r="A2409" s="21">
        <f t="shared" si="1"/>
        <v>2408</v>
      </c>
      <c r="B2409" s="9" t="s">
        <v>873</v>
      </c>
      <c r="C2409" s="9" t="s">
        <v>37</v>
      </c>
      <c r="D2409" s="9" t="str">
        <f t="shared" si="2"/>
        <v>NN</v>
      </c>
      <c r="E2409" s="20" t="s">
        <v>8</v>
      </c>
      <c r="F2409" s="20" t="s">
        <v>4675</v>
      </c>
    </row>
    <row r="2410">
      <c r="A2410" s="21">
        <f t="shared" si="1"/>
        <v>2409</v>
      </c>
      <c r="B2410" s="9" t="s">
        <v>869</v>
      </c>
      <c r="C2410" s="9" t="s">
        <v>37</v>
      </c>
      <c r="D2410" s="9" t="str">
        <f t="shared" si="2"/>
        <v>VB</v>
      </c>
      <c r="E2410" s="20" t="s">
        <v>8</v>
      </c>
      <c r="F2410" s="20" t="s">
        <v>4675</v>
      </c>
    </row>
    <row r="2411">
      <c r="A2411" s="21">
        <f t="shared" si="1"/>
        <v>2410</v>
      </c>
      <c r="B2411" s="9" t="s">
        <v>138</v>
      </c>
      <c r="C2411" s="9" t="s">
        <v>6</v>
      </c>
      <c r="D2411" s="9" t="str">
        <f t="shared" si="2"/>
        <v>VB</v>
      </c>
      <c r="E2411" s="20" t="s">
        <v>8</v>
      </c>
      <c r="F2411" s="20" t="s">
        <v>4675</v>
      </c>
    </row>
    <row r="2412">
      <c r="A2412" s="21">
        <f t="shared" si="1"/>
        <v>2411</v>
      </c>
      <c r="B2412" s="9" t="s">
        <v>141</v>
      </c>
      <c r="C2412" s="9" t="s">
        <v>115</v>
      </c>
      <c r="D2412" s="9" t="str">
        <f t="shared" si="2"/>
        <v>NN</v>
      </c>
      <c r="E2412" s="20" t="s">
        <v>8</v>
      </c>
      <c r="F2412" s="20" t="s">
        <v>4673</v>
      </c>
    </row>
    <row r="2413">
      <c r="A2413" s="21">
        <f t="shared" si="1"/>
        <v>2412</v>
      </c>
      <c r="B2413" s="9" t="s">
        <v>97</v>
      </c>
      <c r="C2413" s="9" t="s">
        <v>115</v>
      </c>
      <c r="D2413" s="9" t="str">
        <f t="shared" si="2"/>
        <v>FW</v>
      </c>
      <c r="E2413" s="20" t="s">
        <v>8</v>
      </c>
      <c r="F2413" s="20" t="s">
        <v>4675</v>
      </c>
    </row>
    <row r="2414">
      <c r="A2414" s="21">
        <f t="shared" si="1"/>
        <v>2413</v>
      </c>
      <c r="B2414" s="9" t="s">
        <v>870</v>
      </c>
      <c r="C2414" s="9" t="s">
        <v>115</v>
      </c>
      <c r="D2414" s="9" t="str">
        <f t="shared" si="2"/>
        <v>FW</v>
      </c>
      <c r="E2414" s="20" t="s">
        <v>8</v>
      </c>
      <c r="F2414" s="20" t="s">
        <v>4675</v>
      </c>
    </row>
    <row r="2415">
      <c r="A2415" s="21">
        <f t="shared" si="1"/>
        <v>2414</v>
      </c>
      <c r="B2415" s="9" t="s">
        <v>871</v>
      </c>
      <c r="C2415" s="9" t="s">
        <v>115</v>
      </c>
      <c r="D2415" s="9" t="str">
        <f t="shared" si="2"/>
        <v>FW</v>
      </c>
      <c r="E2415" s="20" t="s">
        <v>8</v>
      </c>
      <c r="F2415" s="20" t="s">
        <v>4675</v>
      </c>
    </row>
    <row r="2416">
      <c r="A2416" s="21">
        <f t="shared" si="1"/>
        <v>2415</v>
      </c>
      <c r="B2416" s="9" t="s">
        <v>141</v>
      </c>
      <c r="C2416" s="9" t="s">
        <v>115</v>
      </c>
      <c r="D2416" s="9" t="str">
        <f t="shared" si="2"/>
        <v>FW</v>
      </c>
      <c r="E2416" s="20" t="s">
        <v>8</v>
      </c>
      <c r="F2416" s="20" t="s">
        <v>4674</v>
      </c>
    </row>
    <row r="2417">
      <c r="A2417" s="21">
        <f t="shared" si="1"/>
        <v>2416</v>
      </c>
      <c r="B2417" s="9" t="s">
        <v>369</v>
      </c>
      <c r="C2417" s="9" t="s">
        <v>6</v>
      </c>
      <c r="D2417" s="9" t="str">
        <f t="shared" si="2"/>
        <v>FW</v>
      </c>
      <c r="E2417" s="20" t="s">
        <v>8</v>
      </c>
      <c r="F2417" s="20" t="s">
        <v>4678</v>
      </c>
    </row>
    <row r="2418">
      <c r="A2418" s="21">
        <f t="shared" si="1"/>
        <v>2417</v>
      </c>
      <c r="B2418" s="9" t="s">
        <v>872</v>
      </c>
      <c r="C2418" s="9" t="s">
        <v>37</v>
      </c>
      <c r="D2418" s="9" t="str">
        <f t="shared" si="2"/>
        <v>NN</v>
      </c>
      <c r="E2418" s="20" t="s">
        <v>8</v>
      </c>
      <c r="F2418" s="20" t="s">
        <v>4675</v>
      </c>
    </row>
    <row r="2419">
      <c r="A2419" s="21">
        <f t="shared" si="1"/>
        <v>2418</v>
      </c>
      <c r="B2419" s="9" t="s">
        <v>129</v>
      </c>
      <c r="C2419" s="9" t="s">
        <v>6</v>
      </c>
      <c r="D2419" s="9" t="str">
        <f t="shared" si="2"/>
        <v>VB</v>
      </c>
      <c r="E2419" s="20" t="s">
        <v>8</v>
      </c>
      <c r="F2419" s="20" t="s">
        <v>4676</v>
      </c>
    </row>
    <row r="2420">
      <c r="A2420" s="21">
        <f t="shared" si="1"/>
        <v>2419</v>
      </c>
      <c r="B2420" s="9" t="s">
        <v>102</v>
      </c>
      <c r="C2420" s="9" t="s">
        <v>6</v>
      </c>
      <c r="D2420" s="9" t="str">
        <f t="shared" si="2"/>
        <v>NN</v>
      </c>
      <c r="E2420" s="20" t="s">
        <v>8</v>
      </c>
      <c r="F2420" s="20" t="s">
        <v>4673</v>
      </c>
    </row>
    <row r="2421">
      <c r="A2421" s="21">
        <f t="shared" si="1"/>
        <v>2420</v>
      </c>
      <c r="B2421" s="9" t="s">
        <v>97</v>
      </c>
      <c r="C2421" s="9" t="s">
        <v>6</v>
      </c>
      <c r="D2421" s="9" t="str">
        <f t="shared" si="2"/>
        <v>NN</v>
      </c>
      <c r="E2421" s="20" t="s">
        <v>8</v>
      </c>
      <c r="F2421" s="20" t="s">
        <v>4675</v>
      </c>
    </row>
    <row r="2422">
      <c r="A2422" s="21">
        <f t="shared" si="1"/>
        <v>2421</v>
      </c>
      <c r="B2422" s="9" t="s">
        <v>873</v>
      </c>
      <c r="C2422" s="9" t="s">
        <v>37</v>
      </c>
      <c r="D2422" s="9" t="str">
        <f t="shared" si="2"/>
        <v>NN</v>
      </c>
      <c r="E2422" s="20" t="s">
        <v>8</v>
      </c>
      <c r="F2422" s="20" t="s">
        <v>4675</v>
      </c>
    </row>
    <row r="2423">
      <c r="A2423" s="21">
        <f t="shared" si="1"/>
        <v>2422</v>
      </c>
      <c r="B2423" s="9" t="s">
        <v>874</v>
      </c>
      <c r="C2423" s="9" t="s">
        <v>875</v>
      </c>
      <c r="D2423" s="9" t="str">
        <f t="shared" si="2"/>
        <v>VB</v>
      </c>
      <c r="E2423" s="20" t="s">
        <v>8</v>
      </c>
      <c r="F2423" s="20" t="s">
        <v>4675</v>
      </c>
    </row>
    <row r="2424">
      <c r="A2424" s="21">
        <f t="shared" si="1"/>
        <v>2423</v>
      </c>
      <c r="B2424" s="9" t="s">
        <v>876</v>
      </c>
      <c r="C2424" s="9" t="s">
        <v>10</v>
      </c>
      <c r="D2424" s="9" t="str">
        <f t="shared" si="2"/>
        <v>SYM</v>
      </c>
      <c r="E2424" s="20" t="s">
        <v>11</v>
      </c>
      <c r="F2424" s="20" t="s">
        <v>4675</v>
      </c>
    </row>
    <row r="2425">
      <c r="A2425" s="21">
        <f t="shared" si="1"/>
        <v>2424</v>
      </c>
      <c r="B2425" s="9" t="s">
        <v>877</v>
      </c>
      <c r="C2425" s="9" t="s">
        <v>6</v>
      </c>
      <c r="D2425" s="9" t="str">
        <f t="shared" si="2"/>
        <v>CD</v>
      </c>
      <c r="E2425" s="20" t="s">
        <v>8</v>
      </c>
      <c r="F2425" s="20" t="s">
        <v>4673</v>
      </c>
    </row>
    <row r="2426">
      <c r="A2426" s="21">
        <f t="shared" si="1"/>
        <v>2425</v>
      </c>
      <c r="B2426" s="9" t="s">
        <v>878</v>
      </c>
      <c r="C2426" s="9" t="s">
        <v>6</v>
      </c>
      <c r="D2426" s="9" t="str">
        <f t="shared" si="2"/>
        <v>NN</v>
      </c>
      <c r="E2426" s="20" t="s">
        <v>8</v>
      </c>
      <c r="F2426" s="20" t="s">
        <v>4674</v>
      </c>
    </row>
    <row r="2427">
      <c r="A2427" s="21">
        <f t="shared" si="1"/>
        <v>2426</v>
      </c>
      <c r="B2427" s="9" t="s">
        <v>135</v>
      </c>
      <c r="C2427" s="9" t="s">
        <v>31</v>
      </c>
      <c r="D2427" s="9" t="str">
        <f t="shared" si="2"/>
        <v>NN</v>
      </c>
      <c r="E2427" s="20" t="s">
        <v>8</v>
      </c>
      <c r="F2427" s="20" t="s">
        <v>4676</v>
      </c>
    </row>
    <row r="2428">
      <c r="A2428" s="21">
        <f t="shared" si="1"/>
        <v>2427</v>
      </c>
      <c r="B2428" s="9" t="s">
        <v>133</v>
      </c>
      <c r="C2428" s="9" t="s">
        <v>31</v>
      </c>
      <c r="D2428" s="9" t="str">
        <f t="shared" si="2"/>
        <v>JJ</v>
      </c>
      <c r="E2428" s="20" t="s">
        <v>8</v>
      </c>
      <c r="F2428" s="20" t="s">
        <v>4678</v>
      </c>
    </row>
    <row r="2429">
      <c r="A2429" s="21">
        <f t="shared" si="1"/>
        <v>2428</v>
      </c>
      <c r="B2429" s="9" t="s">
        <v>154</v>
      </c>
      <c r="C2429" s="9" t="s">
        <v>31</v>
      </c>
      <c r="D2429" s="9" t="str">
        <f t="shared" si="2"/>
        <v>JJ</v>
      </c>
      <c r="E2429" s="20" t="s">
        <v>8</v>
      </c>
      <c r="F2429" s="20" t="s">
        <v>4675</v>
      </c>
    </row>
    <row r="2430">
      <c r="A2430" s="21">
        <f t="shared" si="1"/>
        <v>2429</v>
      </c>
      <c r="B2430" s="9" t="s">
        <v>879</v>
      </c>
      <c r="C2430" s="9" t="s">
        <v>10</v>
      </c>
      <c r="D2430" s="9" t="str">
        <f t="shared" si="2"/>
        <v>JJ</v>
      </c>
      <c r="E2430" s="20" t="s">
        <v>11</v>
      </c>
      <c r="F2430" s="20" t="s">
        <v>4675</v>
      </c>
    </row>
    <row r="2431">
      <c r="A2431" s="21">
        <f t="shared" si="1"/>
        <v>2430</v>
      </c>
      <c r="B2431" s="9" t="s">
        <v>157</v>
      </c>
      <c r="C2431" s="9" t="s">
        <v>6</v>
      </c>
      <c r="D2431" s="9" t="str">
        <f t="shared" si="2"/>
        <v>CD</v>
      </c>
      <c r="E2431" s="20" t="s">
        <v>8</v>
      </c>
      <c r="F2431" s="20" t="s">
        <v>4675</v>
      </c>
    </row>
    <row r="2432">
      <c r="A2432" s="21">
        <f t="shared" si="1"/>
        <v>2431</v>
      </c>
      <c r="B2432" s="9" t="s">
        <v>187</v>
      </c>
      <c r="C2432" s="9" t="s">
        <v>6</v>
      </c>
      <c r="D2432" s="9" t="str">
        <f t="shared" si="2"/>
        <v>NN</v>
      </c>
      <c r="E2432" s="20" t="s">
        <v>8</v>
      </c>
      <c r="F2432" s="20" t="s">
        <v>4673</v>
      </c>
    </row>
    <row r="2433">
      <c r="A2433" s="21">
        <f t="shared" si="1"/>
        <v>2432</v>
      </c>
      <c r="B2433" s="9" t="s">
        <v>880</v>
      </c>
      <c r="C2433" s="9" t="s">
        <v>10</v>
      </c>
      <c r="D2433" s="9" t="str">
        <f t="shared" si="2"/>
        <v>NN</v>
      </c>
      <c r="E2433" s="20" t="s">
        <v>11</v>
      </c>
      <c r="F2433" s="20" t="s">
        <v>4674</v>
      </c>
    </row>
    <row r="2434">
      <c r="A2434" s="21">
        <f t="shared" si="1"/>
        <v>2433</v>
      </c>
      <c r="B2434" s="9" t="s">
        <v>161</v>
      </c>
      <c r="C2434" s="9" t="s">
        <v>6</v>
      </c>
      <c r="D2434" s="9" t="str">
        <f t="shared" si="2"/>
        <v>CD</v>
      </c>
      <c r="E2434" s="20" t="s">
        <v>8</v>
      </c>
      <c r="F2434" s="20" t="s">
        <v>4674</v>
      </c>
    </row>
    <row r="2435">
      <c r="A2435" s="21">
        <f t="shared" si="1"/>
        <v>2434</v>
      </c>
      <c r="B2435" s="9" t="s">
        <v>189</v>
      </c>
      <c r="C2435" s="9" t="s">
        <v>6</v>
      </c>
      <c r="D2435" s="9" t="str">
        <f t="shared" si="2"/>
        <v>NN</v>
      </c>
      <c r="E2435" s="20" t="s">
        <v>8</v>
      </c>
      <c r="F2435" s="20" t="s">
        <v>4673</v>
      </c>
    </row>
    <row r="2436">
      <c r="A2436" s="21">
        <f t="shared" si="1"/>
        <v>2435</v>
      </c>
      <c r="B2436" s="9" t="s">
        <v>881</v>
      </c>
      <c r="C2436" s="9" t="s">
        <v>10</v>
      </c>
      <c r="D2436" s="9" t="str">
        <f t="shared" si="2"/>
        <v>NN</v>
      </c>
      <c r="E2436" s="20" t="s">
        <v>11</v>
      </c>
      <c r="F2436" s="20" t="s">
        <v>4674</v>
      </c>
    </row>
    <row r="2437">
      <c r="A2437" s="21">
        <f t="shared" si="1"/>
        <v>2436</v>
      </c>
      <c r="B2437" s="9" t="s">
        <v>163</v>
      </c>
      <c r="C2437" s="9" t="s">
        <v>115</v>
      </c>
      <c r="D2437" s="9" t="str">
        <f t="shared" si="2"/>
        <v>CD</v>
      </c>
      <c r="E2437" s="20" t="s">
        <v>8</v>
      </c>
      <c r="F2437" s="20" t="s">
        <v>4674</v>
      </c>
    </row>
    <row r="2438">
      <c r="A2438" s="21">
        <f t="shared" si="1"/>
        <v>2437</v>
      </c>
      <c r="B2438" s="9" t="s">
        <v>168</v>
      </c>
      <c r="C2438" s="9" t="s">
        <v>20</v>
      </c>
      <c r="D2438" s="9" t="str">
        <f t="shared" si="2"/>
        <v>FW</v>
      </c>
      <c r="E2438" s="20" t="s">
        <v>8</v>
      </c>
      <c r="F2438" s="20" t="s">
        <v>4675</v>
      </c>
    </row>
    <row r="2439">
      <c r="A2439" s="21">
        <f t="shared" si="1"/>
        <v>2438</v>
      </c>
      <c r="B2439" s="9" t="s">
        <v>693</v>
      </c>
      <c r="C2439" s="9" t="s">
        <v>10</v>
      </c>
      <c r="D2439" s="9" t="str">
        <f t="shared" si="2"/>
        <v>IN</v>
      </c>
      <c r="E2439" s="20" t="s">
        <v>11</v>
      </c>
      <c r="F2439" s="20" t="s">
        <v>4675</v>
      </c>
    </row>
    <row r="2440">
      <c r="A2440" s="21">
        <f t="shared" si="1"/>
        <v>2439</v>
      </c>
      <c r="B2440" s="9" t="s">
        <v>165</v>
      </c>
      <c r="C2440" s="9" t="s">
        <v>94</v>
      </c>
      <c r="D2440" s="9" t="str">
        <f t="shared" si="2"/>
        <v>CD</v>
      </c>
      <c r="E2440" s="20" t="s">
        <v>8</v>
      </c>
      <c r="F2440" s="20" t="s">
        <v>4675</v>
      </c>
    </row>
    <row r="2441">
      <c r="A2441" s="21">
        <f t="shared" si="1"/>
        <v>2440</v>
      </c>
      <c r="B2441" s="9" t="s">
        <v>136</v>
      </c>
      <c r="C2441" s="9" t="s">
        <v>6</v>
      </c>
      <c r="D2441" s="9" t="str">
        <f t="shared" si="2"/>
        <v>NND</v>
      </c>
      <c r="E2441" s="20" t="s">
        <v>8</v>
      </c>
      <c r="F2441" s="20" t="s">
        <v>4676</v>
      </c>
    </row>
    <row r="2442">
      <c r="A2442" s="21">
        <f t="shared" si="1"/>
        <v>2441</v>
      </c>
      <c r="B2442" s="9" t="s">
        <v>882</v>
      </c>
      <c r="C2442" s="9" t="s">
        <v>10</v>
      </c>
      <c r="D2442" s="9" t="str">
        <f t="shared" si="2"/>
        <v>NN</v>
      </c>
      <c r="E2442" s="20" t="s">
        <v>11</v>
      </c>
      <c r="F2442" s="20" t="s">
        <v>4675</v>
      </c>
    </row>
    <row r="2443">
      <c r="A2443" s="21">
        <f t="shared" si="1"/>
        <v>2442</v>
      </c>
      <c r="B2443" s="9" t="s">
        <v>525</v>
      </c>
      <c r="C2443" s="9" t="s">
        <v>6</v>
      </c>
      <c r="D2443" s="9" t="str">
        <f t="shared" si="2"/>
        <v>CD</v>
      </c>
      <c r="E2443" s="20" t="s">
        <v>8</v>
      </c>
      <c r="F2443" s="20" t="s">
        <v>4675</v>
      </c>
    </row>
    <row r="2444">
      <c r="A2444" s="21">
        <f t="shared" si="1"/>
        <v>2443</v>
      </c>
      <c r="B2444" s="9" t="s">
        <v>883</v>
      </c>
      <c r="C2444" s="9" t="s">
        <v>10</v>
      </c>
      <c r="D2444" s="9" t="str">
        <f t="shared" si="2"/>
        <v>NN</v>
      </c>
      <c r="E2444" s="20" t="s">
        <v>11</v>
      </c>
      <c r="F2444" s="20" t="s">
        <v>4675</v>
      </c>
    </row>
    <row r="2445">
      <c r="A2445" s="21">
        <f t="shared" si="1"/>
        <v>2444</v>
      </c>
      <c r="B2445" s="9" t="s">
        <v>439</v>
      </c>
      <c r="C2445" s="9" t="s">
        <v>6</v>
      </c>
      <c r="D2445" s="9" t="str">
        <f t="shared" si="2"/>
        <v>CD</v>
      </c>
      <c r="E2445" s="20" t="s">
        <v>8</v>
      </c>
      <c r="F2445" s="20" t="s">
        <v>4676</v>
      </c>
    </row>
    <row r="2446">
      <c r="A2446" s="21">
        <f t="shared" si="1"/>
        <v>2445</v>
      </c>
      <c r="B2446" s="9" t="s">
        <v>375</v>
      </c>
      <c r="C2446" s="9" t="s">
        <v>6</v>
      </c>
      <c r="D2446" s="9" t="str">
        <f t="shared" si="2"/>
        <v>NN</v>
      </c>
      <c r="E2446" s="20" t="s">
        <v>8</v>
      </c>
      <c r="F2446" s="20" t="s">
        <v>4673</v>
      </c>
    </row>
    <row r="2447">
      <c r="A2447" s="21">
        <f t="shared" si="1"/>
        <v>2446</v>
      </c>
      <c r="B2447" s="9" t="s">
        <v>884</v>
      </c>
      <c r="C2447" s="9" t="s">
        <v>6</v>
      </c>
      <c r="D2447" s="9" t="str">
        <f t="shared" si="2"/>
        <v>NN</v>
      </c>
      <c r="E2447" s="20" t="s">
        <v>8</v>
      </c>
      <c r="F2447" s="20" t="s">
        <v>4674</v>
      </c>
    </row>
    <row r="2448">
      <c r="A2448" s="21">
        <f t="shared" si="1"/>
        <v>2447</v>
      </c>
      <c r="B2448" s="9" t="s">
        <v>283</v>
      </c>
      <c r="C2448" s="9" t="s">
        <v>37</v>
      </c>
      <c r="D2448" s="9" t="str">
        <f t="shared" si="2"/>
        <v>NN</v>
      </c>
      <c r="E2448" s="20" t="s">
        <v>8</v>
      </c>
      <c r="F2448" s="20" t="s">
        <v>4675</v>
      </c>
    </row>
    <row r="2449">
      <c r="A2449" s="21">
        <f t="shared" si="1"/>
        <v>2448</v>
      </c>
      <c r="B2449" s="9" t="s">
        <v>17</v>
      </c>
      <c r="C2449" s="9" t="s">
        <v>6</v>
      </c>
      <c r="D2449" s="9" t="str">
        <f t="shared" si="2"/>
        <v>VB</v>
      </c>
      <c r="E2449" s="20" t="s">
        <v>8</v>
      </c>
      <c r="F2449" s="20" t="s">
        <v>4671</v>
      </c>
    </row>
    <row r="2450">
      <c r="A2450" s="21">
        <f t="shared" si="1"/>
        <v>2449</v>
      </c>
      <c r="B2450" s="9" t="s">
        <v>318</v>
      </c>
      <c r="C2450" s="9" t="s">
        <v>37</v>
      </c>
      <c r="D2450" s="9" t="str">
        <f t="shared" si="2"/>
        <v>NN</v>
      </c>
      <c r="E2450" s="20" t="s">
        <v>8</v>
      </c>
      <c r="F2450" s="20" t="s">
        <v>4673</v>
      </c>
    </row>
    <row r="2451">
      <c r="A2451" s="21">
        <f t="shared" si="1"/>
        <v>2450</v>
      </c>
      <c r="B2451" s="9" t="s">
        <v>885</v>
      </c>
      <c r="C2451" s="9" t="s">
        <v>6</v>
      </c>
      <c r="D2451" s="9" t="str">
        <f t="shared" si="2"/>
        <v>VB</v>
      </c>
      <c r="E2451" s="20" t="s">
        <v>8</v>
      </c>
      <c r="F2451" s="20" t="s">
        <v>4674</v>
      </c>
    </row>
    <row r="2452">
      <c r="A2452" s="21">
        <f t="shared" si="1"/>
        <v>2451</v>
      </c>
      <c r="B2452" s="9" t="s">
        <v>18</v>
      </c>
      <c r="C2452" s="9" t="s">
        <v>6</v>
      </c>
      <c r="D2452" s="9" t="str">
        <f t="shared" si="2"/>
        <v>NN</v>
      </c>
      <c r="E2452" s="20" t="s">
        <v>8</v>
      </c>
      <c r="F2452" s="20" t="s">
        <v>4673</v>
      </c>
    </row>
    <row r="2453">
      <c r="A2453" s="21">
        <f t="shared" si="1"/>
        <v>2452</v>
      </c>
      <c r="B2453" s="9" t="s">
        <v>886</v>
      </c>
      <c r="C2453" s="9" t="s">
        <v>6</v>
      </c>
      <c r="D2453" s="9" t="str">
        <f t="shared" si="2"/>
        <v>NN</v>
      </c>
      <c r="E2453" s="20" t="s">
        <v>8</v>
      </c>
      <c r="F2453" s="20" t="s">
        <v>4674</v>
      </c>
    </row>
    <row r="2454">
      <c r="A2454" s="21">
        <f t="shared" si="1"/>
        <v>2453</v>
      </c>
      <c r="B2454" s="9" t="s">
        <v>87</v>
      </c>
      <c r="C2454" s="9" t="s">
        <v>115</v>
      </c>
      <c r="D2454" s="9" t="str">
        <f t="shared" si="2"/>
        <v>NN</v>
      </c>
      <c r="E2454" s="20" t="s">
        <v>8</v>
      </c>
      <c r="F2454" s="20" t="s">
        <v>4673</v>
      </c>
    </row>
    <row r="2455">
      <c r="A2455" s="21">
        <f t="shared" si="1"/>
        <v>2454</v>
      </c>
      <c r="B2455" s="9" t="s">
        <v>887</v>
      </c>
      <c r="C2455" s="9" t="s">
        <v>115</v>
      </c>
      <c r="D2455" s="9" t="str">
        <f t="shared" si="2"/>
        <v>FW</v>
      </c>
      <c r="E2455" s="20" t="s">
        <v>8</v>
      </c>
      <c r="F2455" s="20" t="s">
        <v>4674</v>
      </c>
    </row>
    <row r="2456">
      <c r="A2456" s="21">
        <f t="shared" si="1"/>
        <v>2455</v>
      </c>
      <c r="B2456" s="9" t="s">
        <v>34</v>
      </c>
      <c r="C2456" s="9" t="s">
        <v>6</v>
      </c>
      <c r="D2456" s="9" t="str">
        <f t="shared" si="2"/>
        <v>FW</v>
      </c>
      <c r="E2456" s="20" t="s">
        <v>8</v>
      </c>
      <c r="F2456" s="20" t="s">
        <v>4673</v>
      </c>
    </row>
    <row r="2457">
      <c r="A2457" s="21">
        <f t="shared" si="1"/>
        <v>2456</v>
      </c>
      <c r="B2457" s="9" t="s">
        <v>888</v>
      </c>
      <c r="C2457" s="9" t="s">
        <v>6</v>
      </c>
      <c r="D2457" s="9" t="str">
        <f t="shared" si="2"/>
        <v>NN</v>
      </c>
      <c r="E2457" s="20" t="s">
        <v>8</v>
      </c>
      <c r="F2457" s="20" t="s">
        <v>4674</v>
      </c>
    </row>
    <row r="2458">
      <c r="A2458" s="21">
        <f t="shared" si="1"/>
        <v>2457</v>
      </c>
      <c r="B2458" s="9" t="s">
        <v>35</v>
      </c>
      <c r="C2458" s="9" t="s">
        <v>31</v>
      </c>
      <c r="D2458" s="9" t="str">
        <f t="shared" si="2"/>
        <v>NN</v>
      </c>
      <c r="E2458" s="20" t="s">
        <v>8</v>
      </c>
      <c r="F2458" s="20" t="s">
        <v>4675</v>
      </c>
    </row>
    <row r="2459">
      <c r="A2459" s="21">
        <f t="shared" si="1"/>
        <v>2458</v>
      </c>
      <c r="B2459" s="9" t="s">
        <v>18</v>
      </c>
      <c r="C2459" s="9" t="s">
        <v>6</v>
      </c>
      <c r="D2459" s="9" t="str">
        <f t="shared" si="2"/>
        <v>JJ</v>
      </c>
      <c r="E2459" s="20" t="s">
        <v>8</v>
      </c>
      <c r="F2459" s="20" t="s">
        <v>4673</v>
      </c>
    </row>
    <row r="2460">
      <c r="A2460" s="21">
        <f t="shared" si="1"/>
        <v>2459</v>
      </c>
      <c r="B2460" s="9" t="s">
        <v>889</v>
      </c>
      <c r="C2460" s="9" t="s">
        <v>37</v>
      </c>
      <c r="D2460" s="9" t="str">
        <f t="shared" si="2"/>
        <v>NN</v>
      </c>
      <c r="E2460" s="20" t="s">
        <v>8</v>
      </c>
      <c r="F2460" s="20" t="s">
        <v>4674</v>
      </c>
    </row>
    <row r="2461">
      <c r="A2461" s="21">
        <f t="shared" si="1"/>
        <v>2460</v>
      </c>
      <c r="B2461" s="9" t="s">
        <v>22</v>
      </c>
      <c r="C2461" s="9" t="s">
        <v>6</v>
      </c>
      <c r="D2461" s="9" t="str">
        <f t="shared" si="2"/>
        <v>VB</v>
      </c>
      <c r="E2461" s="20" t="s">
        <v>8</v>
      </c>
      <c r="F2461" s="20" t="s">
        <v>4673</v>
      </c>
    </row>
    <row r="2462">
      <c r="A2462" s="21">
        <f t="shared" si="1"/>
        <v>2461</v>
      </c>
      <c r="B2462" s="9" t="s">
        <v>890</v>
      </c>
      <c r="C2462" s="9" t="s">
        <v>6</v>
      </c>
      <c r="D2462" s="9" t="str">
        <f t="shared" si="2"/>
        <v>NN</v>
      </c>
      <c r="E2462" s="20" t="s">
        <v>8</v>
      </c>
      <c r="F2462" s="20" t="s">
        <v>4674</v>
      </c>
    </row>
    <row r="2463">
      <c r="A2463" s="21">
        <f t="shared" si="1"/>
        <v>2462</v>
      </c>
      <c r="B2463" s="9" t="s">
        <v>891</v>
      </c>
      <c r="C2463" s="9" t="s">
        <v>31</v>
      </c>
      <c r="D2463" s="9" t="str">
        <f t="shared" si="2"/>
        <v>NN</v>
      </c>
      <c r="E2463" s="20" t="s">
        <v>8</v>
      </c>
      <c r="F2463" s="20" t="s">
        <v>4675</v>
      </c>
    </row>
    <row r="2464">
      <c r="A2464" s="21">
        <f t="shared" si="1"/>
        <v>2463</v>
      </c>
      <c r="B2464" s="9" t="s">
        <v>490</v>
      </c>
      <c r="C2464" s="9" t="s">
        <v>6</v>
      </c>
      <c r="D2464" s="9" t="str">
        <f t="shared" si="2"/>
        <v>JJ</v>
      </c>
      <c r="E2464" s="20" t="s">
        <v>8</v>
      </c>
      <c r="F2464" s="20" t="s">
        <v>4673</v>
      </c>
    </row>
    <row r="2465">
      <c r="A2465" s="21">
        <f t="shared" si="1"/>
        <v>2464</v>
      </c>
      <c r="B2465" s="9" t="s">
        <v>892</v>
      </c>
      <c r="C2465" s="9" t="s">
        <v>6</v>
      </c>
      <c r="D2465" s="9" t="str">
        <f t="shared" si="2"/>
        <v>NN</v>
      </c>
      <c r="E2465" s="20" t="s">
        <v>8</v>
      </c>
      <c r="F2465" s="20" t="s">
        <v>4674</v>
      </c>
    </row>
    <row r="2466">
      <c r="A2466" s="21">
        <f t="shared" si="1"/>
        <v>2465</v>
      </c>
      <c r="B2466" s="9" t="s">
        <v>893</v>
      </c>
      <c r="C2466" s="9" t="s">
        <v>6</v>
      </c>
      <c r="D2466" s="9" t="str">
        <f t="shared" si="2"/>
        <v>NN</v>
      </c>
      <c r="E2466" s="20" t="s">
        <v>8</v>
      </c>
      <c r="F2466" s="20" t="s">
        <v>4674</v>
      </c>
    </row>
    <row r="2467">
      <c r="A2467" s="21">
        <f t="shared" si="1"/>
        <v>2466</v>
      </c>
      <c r="B2467" s="9" t="s">
        <v>56</v>
      </c>
      <c r="C2467" s="9" t="s">
        <v>6</v>
      </c>
      <c r="D2467" s="9" t="str">
        <f t="shared" si="2"/>
        <v>NN</v>
      </c>
      <c r="E2467" s="20" t="s">
        <v>8</v>
      </c>
      <c r="F2467" s="20" t="s">
        <v>4676</v>
      </c>
    </row>
    <row r="2468">
      <c r="A2468" s="21">
        <f t="shared" si="1"/>
        <v>2467</v>
      </c>
      <c r="B2468" s="9" t="s">
        <v>283</v>
      </c>
      <c r="C2468" s="9" t="s">
        <v>37</v>
      </c>
      <c r="D2468" s="9" t="str">
        <f t="shared" si="2"/>
        <v>NN</v>
      </c>
      <c r="E2468" s="20" t="s">
        <v>8</v>
      </c>
      <c r="F2468" s="20" t="s">
        <v>4675</v>
      </c>
    </row>
    <row r="2469">
      <c r="A2469" s="21">
        <f t="shared" si="1"/>
        <v>2468</v>
      </c>
      <c r="B2469" s="9" t="s">
        <v>284</v>
      </c>
      <c r="C2469" s="9" t="s">
        <v>6</v>
      </c>
      <c r="D2469" s="9" t="str">
        <f t="shared" si="2"/>
        <v>VB</v>
      </c>
      <c r="E2469" s="20" t="s">
        <v>8</v>
      </c>
      <c r="F2469" s="20" t="s">
        <v>4678</v>
      </c>
    </row>
    <row r="2470">
      <c r="A2470" s="21">
        <f t="shared" si="1"/>
        <v>2469</v>
      </c>
      <c r="B2470" s="9" t="s">
        <v>303</v>
      </c>
      <c r="C2470" s="9" t="s">
        <v>37</v>
      </c>
      <c r="D2470" s="9" t="str">
        <f t="shared" si="2"/>
        <v>NN</v>
      </c>
      <c r="E2470" s="20" t="s">
        <v>8</v>
      </c>
      <c r="F2470" s="20" t="s">
        <v>4675</v>
      </c>
    </row>
    <row r="2471">
      <c r="A2471" s="21">
        <f t="shared" si="1"/>
        <v>2470</v>
      </c>
      <c r="B2471" s="9" t="s">
        <v>356</v>
      </c>
      <c r="C2471" s="9" t="s">
        <v>6</v>
      </c>
      <c r="D2471" s="9" t="str">
        <f t="shared" si="2"/>
        <v>VB</v>
      </c>
      <c r="E2471" s="20" t="s">
        <v>8</v>
      </c>
      <c r="F2471" s="20" t="s">
        <v>4676</v>
      </c>
    </row>
    <row r="2472">
      <c r="A2472" s="21">
        <f t="shared" si="1"/>
        <v>2471</v>
      </c>
      <c r="B2472" s="9" t="s">
        <v>357</v>
      </c>
      <c r="C2472" s="9" t="s">
        <v>6</v>
      </c>
      <c r="D2472" s="9" t="str">
        <f t="shared" si="2"/>
        <v>NN</v>
      </c>
      <c r="E2472" s="20" t="s">
        <v>8</v>
      </c>
      <c r="F2472" s="20" t="s">
        <v>4678</v>
      </c>
    </row>
    <row r="2473">
      <c r="A2473" s="21">
        <f t="shared" si="1"/>
        <v>2472</v>
      </c>
      <c r="B2473" s="9" t="s">
        <v>34</v>
      </c>
      <c r="C2473" s="9" t="s">
        <v>6</v>
      </c>
      <c r="D2473" s="9" t="str">
        <f t="shared" si="2"/>
        <v>NN</v>
      </c>
      <c r="E2473" s="20" t="s">
        <v>8</v>
      </c>
      <c r="F2473" s="20" t="s">
        <v>4673</v>
      </c>
    </row>
    <row r="2474">
      <c r="A2474" s="21">
        <f t="shared" si="1"/>
        <v>2473</v>
      </c>
      <c r="B2474" s="9" t="s">
        <v>686</v>
      </c>
      <c r="C2474" s="9" t="s">
        <v>37</v>
      </c>
      <c r="D2474" s="9" t="str">
        <f t="shared" si="2"/>
        <v>NN</v>
      </c>
      <c r="E2474" s="20" t="s">
        <v>8</v>
      </c>
      <c r="F2474" s="20" t="s">
        <v>4674</v>
      </c>
    </row>
    <row r="2475">
      <c r="A2475" s="21">
        <f t="shared" si="1"/>
        <v>2474</v>
      </c>
      <c r="B2475" s="9" t="s">
        <v>34</v>
      </c>
      <c r="C2475" s="9" t="s">
        <v>6</v>
      </c>
      <c r="D2475" s="9" t="str">
        <f t="shared" si="2"/>
        <v>VB</v>
      </c>
      <c r="E2475" s="20" t="s">
        <v>8</v>
      </c>
      <c r="F2475" s="20" t="s">
        <v>4673</v>
      </c>
    </row>
    <row r="2476">
      <c r="A2476" s="21">
        <f t="shared" si="1"/>
        <v>2475</v>
      </c>
      <c r="B2476" s="9" t="s">
        <v>57</v>
      </c>
      <c r="C2476" s="9" t="s">
        <v>6</v>
      </c>
      <c r="D2476" s="9" t="str">
        <f t="shared" si="2"/>
        <v>NN</v>
      </c>
      <c r="E2476" s="20" t="s">
        <v>8</v>
      </c>
      <c r="F2476" s="20" t="s">
        <v>4676</v>
      </c>
    </row>
    <row r="2477">
      <c r="A2477" s="21">
        <f t="shared" si="1"/>
        <v>2476</v>
      </c>
      <c r="B2477" s="9" t="s">
        <v>54</v>
      </c>
      <c r="C2477" s="9" t="s">
        <v>6</v>
      </c>
      <c r="D2477" s="9" t="str">
        <f t="shared" si="2"/>
        <v>NN</v>
      </c>
      <c r="E2477" s="20" t="s">
        <v>8</v>
      </c>
      <c r="F2477" s="20" t="s">
        <v>4678</v>
      </c>
    </row>
    <row r="2478">
      <c r="A2478" s="21">
        <f t="shared" si="1"/>
        <v>2477</v>
      </c>
      <c r="B2478" s="9" t="s">
        <v>70</v>
      </c>
      <c r="C2478" s="9" t="s">
        <v>10</v>
      </c>
      <c r="D2478" s="9" t="str">
        <f t="shared" si="2"/>
        <v>NN</v>
      </c>
      <c r="E2478" s="20" t="s">
        <v>8</v>
      </c>
      <c r="F2478" s="20" t="s">
        <v>4675</v>
      </c>
    </row>
    <row r="2479">
      <c r="A2479" s="21">
        <f t="shared" si="1"/>
        <v>2478</v>
      </c>
      <c r="B2479" s="9" t="s">
        <v>299</v>
      </c>
      <c r="C2479" s="9" t="s">
        <v>10</v>
      </c>
      <c r="D2479" s="9" t="str">
        <f t="shared" si="2"/>
        <v>CD</v>
      </c>
      <c r="E2479" s="20" t="s">
        <v>8</v>
      </c>
      <c r="F2479" s="20" t="s">
        <v>4675</v>
      </c>
    </row>
    <row r="2480">
      <c r="A2480" s="21">
        <f t="shared" si="1"/>
        <v>2479</v>
      </c>
      <c r="B2480" s="9" t="s">
        <v>301</v>
      </c>
      <c r="C2480" s="9" t="s">
        <v>94</v>
      </c>
      <c r="D2480" s="9" t="str">
        <f t="shared" si="2"/>
        <v>CD</v>
      </c>
      <c r="E2480" s="20" t="s">
        <v>8</v>
      </c>
      <c r="F2480" s="20" t="s">
        <v>4675</v>
      </c>
    </row>
    <row r="2481">
      <c r="A2481" s="21">
        <f t="shared" si="1"/>
        <v>2480</v>
      </c>
      <c r="B2481" s="9" t="s">
        <v>853</v>
      </c>
      <c r="C2481" s="9" t="s">
        <v>6</v>
      </c>
      <c r="D2481" s="9" t="str">
        <f t="shared" si="2"/>
        <v>NND</v>
      </c>
      <c r="E2481" s="20" t="s">
        <v>8</v>
      </c>
      <c r="F2481" s="20" t="s">
        <v>4673</v>
      </c>
    </row>
    <row r="2482">
      <c r="A2482" s="21">
        <f t="shared" si="1"/>
        <v>2481</v>
      </c>
      <c r="B2482" s="9" t="s">
        <v>894</v>
      </c>
      <c r="C2482" s="9" t="s">
        <v>37</v>
      </c>
      <c r="D2482" s="9" t="str">
        <f t="shared" si="2"/>
        <v>NN</v>
      </c>
      <c r="E2482" s="20" t="s">
        <v>8</v>
      </c>
      <c r="F2482" s="20" t="s">
        <v>4674</v>
      </c>
    </row>
    <row r="2483">
      <c r="A2483" s="21">
        <f t="shared" si="1"/>
        <v>2482</v>
      </c>
      <c r="B2483" s="9" t="s">
        <v>294</v>
      </c>
      <c r="C2483" s="9" t="s">
        <v>10</v>
      </c>
      <c r="D2483" s="9" t="str">
        <f t="shared" si="2"/>
        <v>VB</v>
      </c>
      <c r="E2483" s="20" t="s">
        <v>11</v>
      </c>
      <c r="F2483" s="20" t="s">
        <v>4675</v>
      </c>
    </row>
    <row r="2484">
      <c r="A2484" s="21">
        <f t="shared" si="1"/>
        <v>2483</v>
      </c>
      <c r="B2484" s="9" t="s">
        <v>214</v>
      </c>
      <c r="C2484" s="9" t="s">
        <v>94</v>
      </c>
      <c r="D2484" s="9" t="str">
        <f t="shared" si="2"/>
        <v>CD</v>
      </c>
      <c r="E2484" s="20" t="s">
        <v>8</v>
      </c>
      <c r="F2484" s="20" t="s">
        <v>4675</v>
      </c>
    </row>
    <row r="2485">
      <c r="A2485" s="21">
        <f t="shared" si="1"/>
        <v>2484</v>
      </c>
      <c r="B2485" s="9" t="s">
        <v>102</v>
      </c>
      <c r="C2485" s="9" t="s">
        <v>6</v>
      </c>
      <c r="D2485" s="9" t="str">
        <f t="shared" si="2"/>
        <v>NND</v>
      </c>
      <c r="E2485" s="20" t="s">
        <v>8</v>
      </c>
      <c r="F2485" s="20" t="s">
        <v>4673</v>
      </c>
    </row>
    <row r="2486">
      <c r="A2486" s="21">
        <f t="shared" si="1"/>
        <v>2485</v>
      </c>
      <c r="B2486" s="9" t="s">
        <v>252</v>
      </c>
      <c r="C2486" s="9" t="s">
        <v>115</v>
      </c>
      <c r="D2486" s="9" t="str">
        <f t="shared" si="2"/>
        <v>NN</v>
      </c>
      <c r="E2486" s="20" t="s">
        <v>8</v>
      </c>
      <c r="F2486" s="20" t="s">
        <v>4675</v>
      </c>
    </row>
    <row r="2487">
      <c r="A2487" s="21">
        <f t="shared" si="1"/>
        <v>2486</v>
      </c>
      <c r="B2487" s="9" t="s">
        <v>254</v>
      </c>
      <c r="C2487" s="9" t="s">
        <v>115</v>
      </c>
      <c r="D2487" s="9" t="str">
        <f t="shared" si="2"/>
        <v>FW</v>
      </c>
      <c r="E2487" s="20" t="s">
        <v>8</v>
      </c>
      <c r="F2487" s="20" t="s">
        <v>4673</v>
      </c>
    </row>
    <row r="2488">
      <c r="A2488" s="21">
        <f t="shared" si="1"/>
        <v>2487</v>
      </c>
      <c r="B2488" s="9" t="s">
        <v>32</v>
      </c>
      <c r="C2488" s="9" t="s">
        <v>10</v>
      </c>
      <c r="D2488" s="9" t="str">
        <f t="shared" si="2"/>
        <v>FW</v>
      </c>
      <c r="E2488" s="20" t="s">
        <v>11</v>
      </c>
      <c r="F2488" s="20" t="s">
        <v>4675</v>
      </c>
    </row>
    <row r="2489">
      <c r="A2489" s="21">
        <f t="shared" si="1"/>
        <v>2488</v>
      </c>
      <c r="B2489" s="9" t="s">
        <v>93</v>
      </c>
      <c r="C2489" s="9" t="s">
        <v>94</v>
      </c>
      <c r="D2489" s="9" t="str">
        <f t="shared" si="2"/>
        <v>CD</v>
      </c>
      <c r="E2489" s="20" t="s">
        <v>8</v>
      </c>
      <c r="F2489" s="20" t="s">
        <v>4675</v>
      </c>
    </row>
    <row r="2490">
      <c r="A2490" s="21">
        <f t="shared" si="1"/>
        <v>2489</v>
      </c>
      <c r="B2490" s="9" t="s">
        <v>695</v>
      </c>
      <c r="C2490" s="9" t="s">
        <v>6</v>
      </c>
      <c r="D2490" s="9" t="str">
        <f t="shared" si="2"/>
        <v>NND</v>
      </c>
      <c r="E2490" s="20" t="s">
        <v>8</v>
      </c>
      <c r="F2490" s="20" t="s">
        <v>4673</v>
      </c>
    </row>
    <row r="2491">
      <c r="A2491" s="21">
        <f t="shared" si="1"/>
        <v>2490</v>
      </c>
      <c r="B2491" s="9" t="s">
        <v>669</v>
      </c>
      <c r="C2491" s="9" t="s">
        <v>10</v>
      </c>
      <c r="D2491" s="9" t="str">
        <f t="shared" si="2"/>
        <v>NN</v>
      </c>
      <c r="E2491" s="20" t="s">
        <v>11</v>
      </c>
      <c r="F2491" s="20" t="s">
        <v>4675</v>
      </c>
    </row>
    <row r="2492">
      <c r="A2492" s="21">
        <f t="shared" si="1"/>
        <v>2491</v>
      </c>
      <c r="B2492" s="9" t="s">
        <v>93</v>
      </c>
      <c r="C2492" s="9" t="s">
        <v>94</v>
      </c>
      <c r="D2492" s="9" t="str">
        <f t="shared" si="2"/>
        <v>CD</v>
      </c>
      <c r="E2492" s="20" t="s">
        <v>8</v>
      </c>
      <c r="F2492" s="20" t="s">
        <v>4675</v>
      </c>
    </row>
    <row r="2493">
      <c r="A2493" s="21">
        <f t="shared" si="1"/>
        <v>2492</v>
      </c>
      <c r="B2493" s="9" t="s">
        <v>17</v>
      </c>
      <c r="C2493" s="9" t="s">
        <v>6</v>
      </c>
      <c r="D2493" s="9" t="str">
        <f t="shared" si="2"/>
        <v>NND</v>
      </c>
      <c r="E2493" s="20" t="s">
        <v>8</v>
      </c>
      <c r="F2493" s="20" t="s">
        <v>4671</v>
      </c>
    </row>
    <row r="2494">
      <c r="A2494" s="21">
        <f t="shared" si="1"/>
        <v>2493</v>
      </c>
      <c r="B2494" s="9" t="s">
        <v>317</v>
      </c>
      <c r="C2494" s="9" t="s">
        <v>37</v>
      </c>
      <c r="D2494" s="9" t="str">
        <f t="shared" si="2"/>
        <v>NN</v>
      </c>
      <c r="E2494" s="20" t="s">
        <v>8</v>
      </c>
      <c r="F2494" s="20" t="s">
        <v>4676</v>
      </c>
    </row>
    <row r="2495">
      <c r="A2495" s="21">
        <f t="shared" si="1"/>
        <v>2494</v>
      </c>
      <c r="B2495" s="9" t="s">
        <v>91</v>
      </c>
      <c r="C2495" s="9" t="s">
        <v>6</v>
      </c>
      <c r="D2495" s="9" t="str">
        <f t="shared" si="2"/>
        <v>VB</v>
      </c>
      <c r="E2495" s="20" t="s">
        <v>8</v>
      </c>
      <c r="F2495" s="20" t="s">
        <v>4678</v>
      </c>
    </row>
    <row r="2496">
      <c r="A2496" s="21">
        <f t="shared" si="1"/>
        <v>2495</v>
      </c>
      <c r="B2496" s="9" t="s">
        <v>34</v>
      </c>
      <c r="C2496" s="9" t="s">
        <v>6</v>
      </c>
      <c r="D2496" s="9" t="str">
        <f t="shared" si="2"/>
        <v>NN</v>
      </c>
      <c r="E2496" s="20" t="s">
        <v>8</v>
      </c>
      <c r="F2496" s="20" t="s">
        <v>4673</v>
      </c>
    </row>
    <row r="2497">
      <c r="A2497" s="21">
        <f t="shared" si="1"/>
        <v>2496</v>
      </c>
      <c r="B2497" s="9" t="s">
        <v>895</v>
      </c>
      <c r="C2497" s="9" t="s">
        <v>6</v>
      </c>
      <c r="D2497" s="9" t="str">
        <f t="shared" si="2"/>
        <v>NN</v>
      </c>
      <c r="E2497" s="20" t="s">
        <v>8</v>
      </c>
      <c r="F2497" s="20" t="s">
        <v>4674</v>
      </c>
    </row>
    <row r="2498">
      <c r="A2498" s="21">
        <f t="shared" si="1"/>
        <v>2497</v>
      </c>
      <c r="B2498" s="9" t="s">
        <v>896</v>
      </c>
      <c r="C2498" s="9" t="s">
        <v>6</v>
      </c>
      <c r="D2498" s="9" t="str">
        <f t="shared" si="2"/>
        <v>NN</v>
      </c>
      <c r="E2498" s="20" t="s">
        <v>8</v>
      </c>
      <c r="F2498" s="20" t="s">
        <v>4673</v>
      </c>
    </row>
    <row r="2499">
      <c r="A2499" s="21">
        <f t="shared" si="1"/>
        <v>2498</v>
      </c>
      <c r="B2499" s="9" t="s">
        <v>897</v>
      </c>
      <c r="C2499" s="9" t="s">
        <v>10</v>
      </c>
      <c r="D2499" s="9" t="str">
        <f t="shared" si="2"/>
        <v>NN</v>
      </c>
      <c r="E2499" s="20" t="s">
        <v>11</v>
      </c>
      <c r="F2499" s="20" t="s">
        <v>4675</v>
      </c>
    </row>
    <row r="2500">
      <c r="A2500" s="21">
        <f t="shared" si="1"/>
        <v>2499</v>
      </c>
      <c r="B2500" s="9" t="s">
        <v>802</v>
      </c>
      <c r="C2500" s="9" t="s">
        <v>6</v>
      </c>
      <c r="D2500" s="9" t="str">
        <f t="shared" si="2"/>
        <v>CD</v>
      </c>
      <c r="E2500" s="20" t="s">
        <v>8</v>
      </c>
      <c r="F2500" s="20" t="s">
        <v>4674</v>
      </c>
    </row>
    <row r="2501">
      <c r="A2501" s="21">
        <f t="shared" si="1"/>
        <v>2500</v>
      </c>
      <c r="B2501" s="9" t="s">
        <v>898</v>
      </c>
      <c r="C2501" s="9" t="s">
        <v>10</v>
      </c>
      <c r="D2501" s="9" t="str">
        <f t="shared" si="2"/>
        <v>NN</v>
      </c>
      <c r="E2501" s="20" t="s">
        <v>11</v>
      </c>
      <c r="F2501" s="20" t="s">
        <v>4675</v>
      </c>
    </row>
    <row r="2502">
      <c r="A2502" s="21">
        <f t="shared" si="1"/>
        <v>2501</v>
      </c>
      <c r="B2502" s="9" t="s">
        <v>17</v>
      </c>
      <c r="C2502" s="9" t="s">
        <v>6</v>
      </c>
      <c r="D2502" s="9" t="str">
        <f t="shared" si="2"/>
        <v>CD</v>
      </c>
      <c r="E2502" s="20" t="s">
        <v>8</v>
      </c>
      <c r="F2502" s="20" t="s">
        <v>4672</v>
      </c>
    </row>
    <row r="2503">
      <c r="A2503" s="21">
        <f t="shared" si="1"/>
        <v>2502</v>
      </c>
      <c r="B2503" s="9" t="s">
        <v>899</v>
      </c>
      <c r="C2503" s="9" t="s">
        <v>6</v>
      </c>
      <c r="D2503" s="9" t="str">
        <f t="shared" si="2"/>
        <v>NN</v>
      </c>
      <c r="E2503" s="20" t="s">
        <v>8</v>
      </c>
      <c r="F2503" s="20" t="s">
        <v>4673</v>
      </c>
    </row>
    <row r="2504">
      <c r="A2504" s="21">
        <f t="shared" si="1"/>
        <v>2503</v>
      </c>
      <c r="B2504" s="9" t="s">
        <v>329</v>
      </c>
      <c r="C2504" s="9" t="s">
        <v>37</v>
      </c>
      <c r="D2504" s="9" t="str">
        <f t="shared" si="2"/>
        <v>NN</v>
      </c>
      <c r="E2504" s="20" t="s">
        <v>8</v>
      </c>
      <c r="F2504" s="20" t="s">
        <v>4675</v>
      </c>
    </row>
    <row r="2505">
      <c r="A2505" s="21">
        <f t="shared" si="1"/>
        <v>2504</v>
      </c>
      <c r="B2505" s="9" t="s">
        <v>900</v>
      </c>
      <c r="C2505" s="9" t="s">
        <v>6</v>
      </c>
      <c r="D2505" s="9" t="str">
        <f t="shared" si="2"/>
        <v>VB</v>
      </c>
      <c r="E2505" s="20" t="s">
        <v>8</v>
      </c>
      <c r="F2505" s="20" t="s">
        <v>4673</v>
      </c>
    </row>
    <row r="2506">
      <c r="A2506" s="21">
        <f t="shared" si="1"/>
        <v>2505</v>
      </c>
      <c r="B2506" s="9" t="s">
        <v>901</v>
      </c>
      <c r="C2506" s="9" t="s">
        <v>6</v>
      </c>
      <c r="D2506" s="9" t="str">
        <f t="shared" si="2"/>
        <v>NN</v>
      </c>
      <c r="E2506" s="20" t="s">
        <v>8</v>
      </c>
      <c r="F2506" s="20" t="s">
        <v>4674</v>
      </c>
    </row>
    <row r="2507">
      <c r="A2507" s="21">
        <f t="shared" si="1"/>
        <v>2506</v>
      </c>
      <c r="B2507" s="9" t="s">
        <v>897</v>
      </c>
      <c r="C2507" s="9" t="s">
        <v>10</v>
      </c>
      <c r="D2507" s="9" t="str">
        <f t="shared" si="2"/>
        <v>NN</v>
      </c>
      <c r="E2507" s="20" t="s">
        <v>11</v>
      </c>
      <c r="F2507" s="20" t="s">
        <v>4675</v>
      </c>
    </row>
    <row r="2508">
      <c r="A2508" s="21">
        <f t="shared" si="1"/>
        <v>2507</v>
      </c>
      <c r="B2508" s="9" t="s">
        <v>902</v>
      </c>
      <c r="C2508" s="9" t="s">
        <v>10</v>
      </c>
      <c r="D2508" s="9" t="str">
        <f t="shared" si="2"/>
        <v>CD</v>
      </c>
      <c r="E2508" s="20" t="s">
        <v>11</v>
      </c>
      <c r="F2508" s="20" t="s">
        <v>4675</v>
      </c>
    </row>
    <row r="2509">
      <c r="A2509" s="21">
        <f t="shared" si="1"/>
        <v>2508</v>
      </c>
      <c r="B2509" s="9" t="s">
        <v>361</v>
      </c>
      <c r="C2509" s="9" t="s">
        <v>6</v>
      </c>
      <c r="D2509" s="9" t="str">
        <f t="shared" si="2"/>
        <v>CD</v>
      </c>
      <c r="E2509" s="20" t="s">
        <v>8</v>
      </c>
      <c r="F2509" s="20" t="s">
        <v>4676</v>
      </c>
    </row>
    <row r="2510">
      <c r="A2510" s="21">
        <f t="shared" si="1"/>
        <v>2509</v>
      </c>
      <c r="B2510" s="9" t="s">
        <v>853</v>
      </c>
      <c r="C2510" s="9" t="s">
        <v>115</v>
      </c>
      <c r="D2510" s="9" t="str">
        <f t="shared" si="2"/>
        <v>NN</v>
      </c>
      <c r="E2510" s="20" t="s">
        <v>8</v>
      </c>
      <c r="F2510" s="20" t="s">
        <v>4673</v>
      </c>
    </row>
    <row r="2511">
      <c r="A2511" s="21">
        <f t="shared" si="1"/>
        <v>2510</v>
      </c>
      <c r="B2511" s="9" t="s">
        <v>903</v>
      </c>
      <c r="C2511" s="9" t="s">
        <v>115</v>
      </c>
      <c r="D2511" s="9" t="str">
        <f t="shared" si="2"/>
        <v>FW</v>
      </c>
      <c r="E2511" s="20" t="s">
        <v>8</v>
      </c>
      <c r="F2511" s="20" t="s">
        <v>4674</v>
      </c>
    </row>
    <row r="2512">
      <c r="A2512" s="21">
        <f t="shared" si="1"/>
        <v>2511</v>
      </c>
      <c r="B2512" s="9" t="s">
        <v>343</v>
      </c>
      <c r="C2512" s="9" t="s">
        <v>115</v>
      </c>
      <c r="D2512" s="9" t="str">
        <f t="shared" si="2"/>
        <v>FW</v>
      </c>
      <c r="E2512" s="20" t="s">
        <v>8</v>
      </c>
      <c r="F2512" s="20" t="s">
        <v>4674</v>
      </c>
    </row>
    <row r="2513">
      <c r="A2513" s="21">
        <f t="shared" si="1"/>
        <v>2512</v>
      </c>
      <c r="B2513" s="9" t="s">
        <v>864</v>
      </c>
      <c r="C2513" s="9" t="s">
        <v>115</v>
      </c>
      <c r="D2513" s="9" t="str">
        <f t="shared" si="2"/>
        <v>FW</v>
      </c>
      <c r="E2513" s="20" t="s">
        <v>8</v>
      </c>
      <c r="F2513" s="20" t="s">
        <v>4674</v>
      </c>
    </row>
    <row r="2514">
      <c r="A2514" s="21">
        <f t="shared" si="1"/>
        <v>2513</v>
      </c>
      <c r="B2514" s="9" t="s">
        <v>102</v>
      </c>
      <c r="C2514" s="9" t="s">
        <v>6</v>
      </c>
      <c r="D2514" s="9" t="str">
        <f t="shared" si="2"/>
        <v>FW</v>
      </c>
      <c r="E2514" s="20" t="s">
        <v>8</v>
      </c>
      <c r="F2514" s="20" t="s">
        <v>4673</v>
      </c>
    </row>
    <row r="2515">
      <c r="A2515" s="21">
        <f t="shared" si="1"/>
        <v>2514</v>
      </c>
      <c r="B2515" s="9" t="s">
        <v>97</v>
      </c>
      <c r="C2515" s="9" t="s">
        <v>6</v>
      </c>
      <c r="D2515" s="9" t="str">
        <f t="shared" si="2"/>
        <v>NN</v>
      </c>
      <c r="E2515" s="20" t="s">
        <v>8</v>
      </c>
      <c r="F2515" s="20" t="s">
        <v>4675</v>
      </c>
    </row>
    <row r="2516">
      <c r="A2516" s="21">
        <f t="shared" si="1"/>
        <v>2515</v>
      </c>
      <c r="B2516" s="9" t="s">
        <v>904</v>
      </c>
      <c r="C2516" s="9" t="s">
        <v>905</v>
      </c>
      <c r="D2516" s="9" t="str">
        <f t="shared" si="2"/>
        <v>NN</v>
      </c>
      <c r="E2516" s="20" t="s">
        <v>8</v>
      </c>
      <c r="F2516" s="20" t="s">
        <v>4675</v>
      </c>
    </row>
    <row r="2517">
      <c r="A2517" s="21">
        <f t="shared" si="1"/>
        <v>2516</v>
      </c>
      <c r="B2517" s="9" t="s">
        <v>906</v>
      </c>
      <c r="C2517" s="9" t="s">
        <v>10</v>
      </c>
      <c r="D2517" s="9" t="str">
        <f t="shared" si="2"/>
        <v>PR</v>
      </c>
      <c r="E2517" s="20" t="s">
        <v>11</v>
      </c>
      <c r="F2517" s="20" t="s">
        <v>4675</v>
      </c>
    </row>
    <row r="2518">
      <c r="A2518" s="21">
        <f t="shared" si="1"/>
        <v>2517</v>
      </c>
      <c r="B2518" s="9" t="s">
        <v>851</v>
      </c>
      <c r="C2518" s="9" t="s">
        <v>6</v>
      </c>
      <c r="D2518" s="9" t="str">
        <f t="shared" si="2"/>
        <v>CD</v>
      </c>
      <c r="E2518" s="20" t="s">
        <v>8</v>
      </c>
      <c r="F2518" s="20" t="s">
        <v>4673</v>
      </c>
    </row>
    <row r="2519">
      <c r="A2519" s="21">
        <f t="shared" si="1"/>
        <v>2518</v>
      </c>
      <c r="B2519" s="9" t="s">
        <v>124</v>
      </c>
      <c r="C2519" s="9" t="s">
        <v>10</v>
      </c>
      <c r="D2519" s="9" t="str">
        <f t="shared" si="2"/>
        <v>NN</v>
      </c>
      <c r="E2519" s="20" t="s">
        <v>11</v>
      </c>
      <c r="F2519" s="20" t="s">
        <v>4675</v>
      </c>
    </row>
    <row r="2520">
      <c r="A2520" s="21">
        <f t="shared" si="1"/>
        <v>2519</v>
      </c>
      <c r="B2520" s="9" t="s">
        <v>907</v>
      </c>
      <c r="C2520" s="9" t="s">
        <v>6</v>
      </c>
      <c r="D2520" s="9" t="str">
        <f t="shared" si="2"/>
        <v>CD</v>
      </c>
      <c r="E2520" s="20" t="s">
        <v>8</v>
      </c>
      <c r="F2520" s="20" t="s">
        <v>4673</v>
      </c>
    </row>
    <row r="2521">
      <c r="A2521" s="21">
        <f t="shared" si="1"/>
        <v>2520</v>
      </c>
      <c r="B2521" s="9" t="s">
        <v>908</v>
      </c>
      <c r="C2521" s="9" t="s">
        <v>10</v>
      </c>
      <c r="D2521" s="9" t="str">
        <f t="shared" si="2"/>
        <v>NN</v>
      </c>
      <c r="E2521" s="20" t="s">
        <v>11</v>
      </c>
      <c r="F2521" s="20" t="s">
        <v>4675</v>
      </c>
    </row>
    <row r="2522">
      <c r="A2522" s="21">
        <f t="shared" si="1"/>
        <v>2521</v>
      </c>
      <c r="B2522" s="9" t="s">
        <v>294</v>
      </c>
      <c r="C2522" s="9" t="s">
        <v>10</v>
      </c>
      <c r="D2522" s="9" t="str">
        <f t="shared" si="2"/>
        <v>CD</v>
      </c>
      <c r="E2522" s="20" t="s">
        <v>11</v>
      </c>
      <c r="F2522" s="20" t="s">
        <v>4675</v>
      </c>
    </row>
    <row r="2523">
      <c r="A2523" s="21">
        <f t="shared" si="1"/>
        <v>2522</v>
      </c>
      <c r="B2523" s="9" t="s">
        <v>361</v>
      </c>
      <c r="C2523" s="9" t="s">
        <v>6</v>
      </c>
      <c r="D2523" s="9" t="str">
        <f t="shared" si="2"/>
        <v>CD</v>
      </c>
      <c r="E2523" s="20" t="s">
        <v>8</v>
      </c>
      <c r="F2523" s="20" t="s">
        <v>4676</v>
      </c>
    </row>
    <row r="2524">
      <c r="A2524" s="21">
        <f t="shared" si="1"/>
        <v>2523</v>
      </c>
      <c r="B2524" s="9" t="s">
        <v>34</v>
      </c>
      <c r="C2524" s="9" t="s">
        <v>6</v>
      </c>
      <c r="D2524" s="9" t="str">
        <f t="shared" si="2"/>
        <v>NN</v>
      </c>
      <c r="E2524" s="20" t="s">
        <v>8</v>
      </c>
      <c r="F2524" s="20" t="s">
        <v>4673</v>
      </c>
    </row>
    <row r="2525">
      <c r="A2525" s="21">
        <f t="shared" si="1"/>
        <v>2524</v>
      </c>
      <c r="B2525" s="9" t="s">
        <v>909</v>
      </c>
      <c r="C2525" s="9" t="s">
        <v>6</v>
      </c>
      <c r="D2525" s="9" t="str">
        <f t="shared" si="2"/>
        <v>NN</v>
      </c>
      <c r="E2525" s="20" t="s">
        <v>8</v>
      </c>
      <c r="F2525" s="20" t="s">
        <v>4674</v>
      </c>
    </row>
    <row r="2526">
      <c r="A2526" s="21">
        <f t="shared" si="1"/>
        <v>2525</v>
      </c>
      <c r="B2526" s="9" t="s">
        <v>18</v>
      </c>
      <c r="C2526" s="9" t="s">
        <v>6</v>
      </c>
      <c r="D2526" s="9" t="str">
        <f t="shared" si="2"/>
        <v>NN</v>
      </c>
      <c r="E2526" s="20" t="s">
        <v>8</v>
      </c>
      <c r="F2526" s="20" t="s">
        <v>4673</v>
      </c>
    </row>
    <row r="2527">
      <c r="A2527" s="21">
        <f t="shared" si="1"/>
        <v>2526</v>
      </c>
      <c r="B2527" s="9" t="s">
        <v>300</v>
      </c>
      <c r="C2527" s="9" t="s">
        <v>31</v>
      </c>
      <c r="D2527" s="9" t="str">
        <f t="shared" si="2"/>
        <v>NN</v>
      </c>
      <c r="E2527" s="20" t="s">
        <v>8</v>
      </c>
      <c r="F2527" s="20" t="s">
        <v>4676</v>
      </c>
    </row>
    <row r="2528">
      <c r="A2528" s="21">
        <f t="shared" si="1"/>
        <v>2527</v>
      </c>
      <c r="B2528" s="9" t="s">
        <v>864</v>
      </c>
      <c r="C2528" s="9" t="s">
        <v>115</v>
      </c>
      <c r="D2528" s="9" t="str">
        <f t="shared" si="2"/>
        <v>JJ</v>
      </c>
      <c r="E2528" s="20" t="s">
        <v>8</v>
      </c>
      <c r="F2528" s="20" t="s">
        <v>4673</v>
      </c>
    </row>
    <row r="2529">
      <c r="A2529" s="21">
        <f t="shared" si="1"/>
        <v>2528</v>
      </c>
      <c r="B2529" s="9" t="s">
        <v>910</v>
      </c>
      <c r="C2529" s="9" t="s">
        <v>115</v>
      </c>
      <c r="D2529" s="9" t="str">
        <f t="shared" si="2"/>
        <v>FW</v>
      </c>
      <c r="E2529" s="20" t="s">
        <v>8</v>
      </c>
      <c r="F2529" s="20" t="s">
        <v>4674</v>
      </c>
    </row>
    <row r="2530">
      <c r="A2530" s="21">
        <f t="shared" si="1"/>
        <v>2529</v>
      </c>
      <c r="B2530" s="9" t="s">
        <v>911</v>
      </c>
      <c r="C2530" s="9" t="s">
        <v>115</v>
      </c>
      <c r="D2530" s="9" t="str">
        <f t="shared" si="2"/>
        <v>FW</v>
      </c>
      <c r="E2530" s="20" t="s">
        <v>8</v>
      </c>
      <c r="F2530" s="20" t="s">
        <v>4674</v>
      </c>
    </row>
    <row r="2531">
      <c r="A2531" s="21">
        <f t="shared" si="1"/>
        <v>2530</v>
      </c>
      <c r="B2531" s="9" t="s">
        <v>102</v>
      </c>
      <c r="C2531" s="9" t="s">
        <v>6</v>
      </c>
      <c r="D2531" s="9" t="str">
        <f t="shared" si="2"/>
        <v>FW</v>
      </c>
      <c r="E2531" s="20" t="s">
        <v>8</v>
      </c>
      <c r="F2531" s="20" t="s">
        <v>4673</v>
      </c>
    </row>
    <row r="2532">
      <c r="A2532" s="21">
        <f t="shared" si="1"/>
        <v>2531</v>
      </c>
      <c r="B2532" s="9" t="s">
        <v>335</v>
      </c>
      <c r="C2532" s="9" t="s">
        <v>31</v>
      </c>
      <c r="D2532" s="9" t="str">
        <f t="shared" si="2"/>
        <v>NN</v>
      </c>
      <c r="E2532" s="20" t="s">
        <v>8</v>
      </c>
      <c r="F2532" s="20" t="s">
        <v>4676</v>
      </c>
    </row>
    <row r="2533">
      <c r="A2533" s="21">
        <f t="shared" si="1"/>
        <v>2532</v>
      </c>
      <c r="B2533" s="9" t="s">
        <v>218</v>
      </c>
      <c r="C2533" s="9" t="s">
        <v>10</v>
      </c>
      <c r="D2533" s="9" t="str">
        <f t="shared" si="2"/>
        <v>JJ</v>
      </c>
      <c r="E2533" s="20" t="s">
        <v>11</v>
      </c>
      <c r="F2533" s="20" t="s">
        <v>4675</v>
      </c>
    </row>
    <row r="2534">
      <c r="A2534" s="21">
        <f t="shared" si="1"/>
        <v>2533</v>
      </c>
      <c r="B2534" s="9" t="s">
        <v>93</v>
      </c>
      <c r="C2534" s="9" t="s">
        <v>94</v>
      </c>
      <c r="D2534" s="9" t="str">
        <f t="shared" si="2"/>
        <v>CD</v>
      </c>
      <c r="E2534" s="20" t="s">
        <v>8</v>
      </c>
      <c r="F2534" s="20" t="s">
        <v>4675</v>
      </c>
    </row>
    <row r="2535">
      <c r="A2535" s="21">
        <f t="shared" si="1"/>
        <v>2534</v>
      </c>
      <c r="B2535" s="9" t="s">
        <v>17</v>
      </c>
      <c r="C2535" s="9" t="s">
        <v>6</v>
      </c>
      <c r="D2535" s="9" t="str">
        <f t="shared" si="2"/>
        <v>NND</v>
      </c>
      <c r="E2535" s="20" t="s">
        <v>8</v>
      </c>
      <c r="F2535" s="20" t="s">
        <v>4671</v>
      </c>
    </row>
    <row r="2536">
      <c r="A2536" s="21">
        <f t="shared" si="1"/>
        <v>2535</v>
      </c>
      <c r="B2536" s="9" t="s">
        <v>693</v>
      </c>
      <c r="C2536" s="9" t="s">
        <v>10</v>
      </c>
      <c r="D2536" s="9" t="str">
        <f t="shared" si="2"/>
        <v>NN</v>
      </c>
      <c r="E2536" s="20" t="s">
        <v>11</v>
      </c>
      <c r="F2536" s="20" t="s">
        <v>4675</v>
      </c>
    </row>
    <row r="2537">
      <c r="A2537" s="21">
        <f t="shared" si="1"/>
        <v>2536</v>
      </c>
      <c r="B2537" s="9" t="s">
        <v>93</v>
      </c>
      <c r="C2537" s="9" t="s">
        <v>94</v>
      </c>
      <c r="D2537" s="9" t="str">
        <f t="shared" si="2"/>
        <v>CD</v>
      </c>
      <c r="E2537" s="20" t="s">
        <v>8</v>
      </c>
      <c r="F2537" s="20" t="s">
        <v>4675</v>
      </c>
    </row>
    <row r="2538">
      <c r="A2538" s="21">
        <f t="shared" si="1"/>
        <v>2537</v>
      </c>
      <c r="B2538" s="9" t="s">
        <v>17</v>
      </c>
      <c r="C2538" s="9" t="s">
        <v>6</v>
      </c>
      <c r="D2538" s="9" t="str">
        <f t="shared" si="2"/>
        <v>NND</v>
      </c>
      <c r="E2538" s="20" t="s">
        <v>8</v>
      </c>
      <c r="F2538" s="20" t="s">
        <v>4671</v>
      </c>
    </row>
    <row r="2539">
      <c r="A2539" s="21">
        <f t="shared" si="1"/>
        <v>2538</v>
      </c>
      <c r="B2539" s="9" t="s">
        <v>912</v>
      </c>
      <c r="C2539" s="9" t="s">
        <v>37</v>
      </c>
      <c r="D2539" s="9" t="str">
        <f t="shared" si="2"/>
        <v>NN</v>
      </c>
      <c r="E2539" s="20" t="s">
        <v>8</v>
      </c>
      <c r="F2539" s="20" t="s">
        <v>4676</v>
      </c>
    </row>
    <row r="2540">
      <c r="A2540" s="21">
        <f t="shared" si="1"/>
        <v>2539</v>
      </c>
      <c r="B2540" s="9" t="s">
        <v>34</v>
      </c>
      <c r="C2540" s="9" t="s">
        <v>6</v>
      </c>
      <c r="D2540" s="9" t="str">
        <f t="shared" si="2"/>
        <v>VB</v>
      </c>
      <c r="E2540" s="20" t="s">
        <v>8</v>
      </c>
      <c r="F2540" s="20" t="s">
        <v>4673</v>
      </c>
    </row>
    <row r="2541">
      <c r="A2541" s="21">
        <f t="shared" si="1"/>
        <v>2540</v>
      </c>
      <c r="B2541" s="9" t="s">
        <v>689</v>
      </c>
      <c r="C2541" s="9" t="s">
        <v>37</v>
      </c>
      <c r="D2541" s="9" t="str">
        <f t="shared" si="2"/>
        <v>NN</v>
      </c>
      <c r="E2541" s="20" t="s">
        <v>8</v>
      </c>
      <c r="F2541" s="20" t="s">
        <v>4675</v>
      </c>
    </row>
    <row r="2542">
      <c r="A2542" s="21">
        <f t="shared" si="1"/>
        <v>2541</v>
      </c>
      <c r="B2542" s="9" t="s">
        <v>913</v>
      </c>
      <c r="C2542" s="9" t="s">
        <v>6</v>
      </c>
      <c r="D2542" s="9" t="str">
        <f t="shared" si="2"/>
        <v>VB</v>
      </c>
      <c r="E2542" s="20" t="s">
        <v>8</v>
      </c>
      <c r="F2542" s="20" t="s">
        <v>4675</v>
      </c>
    </row>
    <row r="2543">
      <c r="A2543" s="21">
        <f t="shared" si="1"/>
        <v>2542</v>
      </c>
      <c r="B2543" s="9" t="s">
        <v>853</v>
      </c>
      <c r="C2543" s="9" t="s">
        <v>6</v>
      </c>
      <c r="D2543" s="9" t="str">
        <f t="shared" si="2"/>
        <v>NN</v>
      </c>
      <c r="E2543" s="20" t="s">
        <v>8</v>
      </c>
      <c r="F2543" s="20" t="s">
        <v>4673</v>
      </c>
    </row>
    <row r="2544">
      <c r="A2544" s="21">
        <f t="shared" si="1"/>
        <v>2543</v>
      </c>
      <c r="B2544" s="9" t="s">
        <v>914</v>
      </c>
      <c r="C2544" s="9" t="s">
        <v>6</v>
      </c>
      <c r="D2544" s="9" t="str">
        <f t="shared" si="2"/>
        <v>NN</v>
      </c>
      <c r="E2544" s="20" t="s">
        <v>8</v>
      </c>
      <c r="F2544" s="20" t="s">
        <v>4674</v>
      </c>
    </row>
    <row r="2545">
      <c r="A2545" s="21">
        <f t="shared" si="1"/>
        <v>2544</v>
      </c>
      <c r="B2545" s="9" t="s">
        <v>335</v>
      </c>
      <c r="C2545" s="9" t="s">
        <v>31</v>
      </c>
      <c r="D2545" s="9" t="str">
        <f t="shared" si="2"/>
        <v>NN</v>
      </c>
      <c r="E2545" s="20" t="s">
        <v>8</v>
      </c>
      <c r="F2545" s="20" t="s">
        <v>4676</v>
      </c>
    </row>
    <row r="2546">
      <c r="A2546" s="21">
        <f t="shared" si="1"/>
        <v>2545</v>
      </c>
      <c r="B2546" s="9" t="s">
        <v>54</v>
      </c>
      <c r="C2546" s="9" t="s">
        <v>6</v>
      </c>
      <c r="D2546" s="9" t="str">
        <f t="shared" si="2"/>
        <v>JJ</v>
      </c>
      <c r="E2546" s="20" t="s">
        <v>8</v>
      </c>
      <c r="F2546" s="20" t="s">
        <v>4678</v>
      </c>
    </row>
    <row r="2547">
      <c r="A2547" s="21">
        <f t="shared" si="1"/>
        <v>2546</v>
      </c>
      <c r="B2547" s="9" t="s">
        <v>915</v>
      </c>
      <c r="C2547" s="9" t="s">
        <v>10</v>
      </c>
      <c r="D2547" s="9" t="str">
        <f t="shared" si="2"/>
        <v>NN</v>
      </c>
      <c r="E2547" s="20" t="s">
        <v>11</v>
      </c>
      <c r="F2547" s="20" t="s">
        <v>4675</v>
      </c>
    </row>
    <row r="2548">
      <c r="A2548" s="21">
        <f t="shared" si="1"/>
        <v>2547</v>
      </c>
      <c r="B2548" s="9" t="s">
        <v>301</v>
      </c>
      <c r="C2548" s="9" t="s">
        <v>94</v>
      </c>
      <c r="D2548" s="9" t="str">
        <f t="shared" si="2"/>
        <v>CD</v>
      </c>
      <c r="E2548" s="20" t="s">
        <v>8</v>
      </c>
      <c r="F2548" s="20" t="s">
        <v>4675</v>
      </c>
    </row>
    <row r="2549">
      <c r="A2549" s="21">
        <f t="shared" si="1"/>
        <v>2548</v>
      </c>
      <c r="B2549" s="9" t="s">
        <v>124</v>
      </c>
      <c r="C2549" s="9" t="s">
        <v>10</v>
      </c>
      <c r="D2549" s="9" t="str">
        <f t="shared" si="2"/>
        <v>NND</v>
      </c>
      <c r="E2549" s="20" t="s">
        <v>11</v>
      </c>
      <c r="F2549" s="20" t="s">
        <v>4675</v>
      </c>
    </row>
    <row r="2550">
      <c r="A2550" s="21">
        <f t="shared" si="1"/>
        <v>2549</v>
      </c>
      <c r="B2550" s="9" t="s">
        <v>214</v>
      </c>
      <c r="C2550" s="9" t="s">
        <v>94</v>
      </c>
      <c r="D2550" s="9" t="str">
        <f t="shared" si="2"/>
        <v>CD</v>
      </c>
      <c r="E2550" s="20" t="s">
        <v>8</v>
      </c>
      <c r="F2550" s="20" t="s">
        <v>4675</v>
      </c>
    </row>
    <row r="2551">
      <c r="A2551" s="21">
        <f t="shared" si="1"/>
        <v>2550</v>
      </c>
      <c r="B2551" s="9" t="s">
        <v>916</v>
      </c>
      <c r="C2551" s="9" t="s">
        <v>6</v>
      </c>
      <c r="D2551" s="9" t="str">
        <f t="shared" si="2"/>
        <v>NND</v>
      </c>
      <c r="E2551" s="20" t="s">
        <v>8</v>
      </c>
      <c r="F2551" s="20" t="s">
        <v>4673</v>
      </c>
    </row>
    <row r="2552">
      <c r="A2552" s="21">
        <f t="shared" si="1"/>
        <v>2551</v>
      </c>
      <c r="B2552" s="9" t="s">
        <v>917</v>
      </c>
      <c r="C2552" s="9" t="s">
        <v>6</v>
      </c>
      <c r="D2552" s="9" t="str">
        <f t="shared" si="2"/>
        <v>NN</v>
      </c>
      <c r="E2552" s="20" t="s">
        <v>8</v>
      </c>
      <c r="F2552" s="20" t="s">
        <v>4674</v>
      </c>
    </row>
    <row r="2553">
      <c r="A2553" s="21">
        <f t="shared" si="1"/>
        <v>2552</v>
      </c>
      <c r="B2553" s="9" t="s">
        <v>670</v>
      </c>
      <c r="C2553" s="9" t="s">
        <v>6</v>
      </c>
      <c r="D2553" s="9" t="str">
        <f t="shared" si="2"/>
        <v>NN</v>
      </c>
      <c r="E2553" s="20" t="s">
        <v>8</v>
      </c>
      <c r="F2553" s="20" t="s">
        <v>4675</v>
      </c>
    </row>
    <row r="2554">
      <c r="A2554" s="21">
        <f t="shared" si="1"/>
        <v>2553</v>
      </c>
      <c r="B2554" s="9" t="s">
        <v>134</v>
      </c>
      <c r="C2554" s="9" t="s">
        <v>10</v>
      </c>
      <c r="D2554" s="9" t="str">
        <f t="shared" si="2"/>
        <v>NN</v>
      </c>
      <c r="E2554" s="20" t="s">
        <v>11</v>
      </c>
      <c r="F2554" s="20" t="s">
        <v>4675</v>
      </c>
    </row>
    <row r="2555">
      <c r="A2555" s="21">
        <f t="shared" si="1"/>
        <v>2554</v>
      </c>
      <c r="B2555" s="9" t="s">
        <v>918</v>
      </c>
      <c r="C2555" s="9" t="s">
        <v>94</v>
      </c>
      <c r="D2555" s="9" t="str">
        <f t="shared" si="2"/>
        <v>CD</v>
      </c>
      <c r="E2555" s="20" t="s">
        <v>8</v>
      </c>
      <c r="F2555" s="20" t="s">
        <v>4675</v>
      </c>
    </row>
    <row r="2556">
      <c r="A2556" s="21">
        <f t="shared" si="1"/>
        <v>2555</v>
      </c>
      <c r="B2556" s="9" t="s">
        <v>919</v>
      </c>
      <c r="C2556" s="9" t="s">
        <v>6</v>
      </c>
      <c r="D2556" s="9" t="str">
        <f t="shared" si="2"/>
        <v>NND</v>
      </c>
      <c r="E2556" s="20" t="s">
        <v>8</v>
      </c>
      <c r="F2556" s="20" t="s">
        <v>4673</v>
      </c>
    </row>
    <row r="2557">
      <c r="A2557" s="21">
        <f t="shared" si="1"/>
        <v>2556</v>
      </c>
      <c r="B2557" s="9" t="s">
        <v>138</v>
      </c>
      <c r="C2557" s="9" t="s">
        <v>6</v>
      </c>
      <c r="D2557" s="9" t="str">
        <f t="shared" si="2"/>
        <v>NN</v>
      </c>
      <c r="E2557" s="20" t="s">
        <v>8</v>
      </c>
      <c r="F2557" s="20" t="s">
        <v>4675</v>
      </c>
    </row>
    <row r="2558">
      <c r="A2558" s="21">
        <f t="shared" si="1"/>
        <v>2557</v>
      </c>
      <c r="B2558" s="9" t="s">
        <v>97</v>
      </c>
      <c r="C2558" s="9" t="s">
        <v>6</v>
      </c>
      <c r="D2558" s="9" t="str">
        <f t="shared" si="2"/>
        <v>NN</v>
      </c>
      <c r="E2558" s="20" t="s">
        <v>8</v>
      </c>
      <c r="F2558" s="20" t="s">
        <v>4675</v>
      </c>
    </row>
    <row r="2559">
      <c r="A2559" s="21">
        <f t="shared" si="1"/>
        <v>2558</v>
      </c>
      <c r="B2559" s="9" t="s">
        <v>920</v>
      </c>
      <c r="C2559" s="9" t="s">
        <v>20</v>
      </c>
      <c r="D2559" s="9" t="str">
        <f t="shared" si="2"/>
        <v>NN</v>
      </c>
      <c r="E2559" s="20" t="s">
        <v>8</v>
      </c>
      <c r="F2559" s="20" t="s">
        <v>4675</v>
      </c>
    </row>
    <row r="2560">
      <c r="A2560" s="21">
        <f t="shared" si="1"/>
        <v>2559</v>
      </c>
      <c r="B2560" s="9" t="s">
        <v>237</v>
      </c>
      <c r="C2560" s="9" t="s">
        <v>10</v>
      </c>
      <c r="D2560" s="9" t="str">
        <f t="shared" si="2"/>
        <v>IN</v>
      </c>
      <c r="E2560" s="20" t="s">
        <v>11</v>
      </c>
      <c r="F2560" s="20" t="s">
        <v>4675</v>
      </c>
    </row>
    <row r="2561">
      <c r="A2561" s="21">
        <f t="shared" si="1"/>
        <v>2560</v>
      </c>
      <c r="B2561" s="9" t="s">
        <v>921</v>
      </c>
      <c r="C2561" s="9" t="s">
        <v>10</v>
      </c>
      <c r="D2561" s="9" t="str">
        <f t="shared" si="2"/>
        <v>CD</v>
      </c>
      <c r="E2561" s="20" t="s">
        <v>11</v>
      </c>
      <c r="F2561" s="20" t="s">
        <v>4675</v>
      </c>
    </row>
    <row r="2562">
      <c r="A2562" s="21">
        <f t="shared" si="1"/>
        <v>2561</v>
      </c>
      <c r="B2562" s="9" t="s">
        <v>135</v>
      </c>
      <c r="C2562" s="9" t="s">
        <v>37</v>
      </c>
      <c r="D2562" s="9" t="str">
        <f t="shared" si="2"/>
        <v>CD</v>
      </c>
      <c r="E2562" s="20" t="s">
        <v>8</v>
      </c>
      <c r="F2562" s="20" t="s">
        <v>4676</v>
      </c>
    </row>
    <row r="2563">
      <c r="A2563" s="21">
        <f t="shared" si="1"/>
        <v>2562</v>
      </c>
      <c r="B2563" s="9" t="s">
        <v>133</v>
      </c>
      <c r="C2563" s="9" t="s">
        <v>6</v>
      </c>
      <c r="D2563" s="9" t="str">
        <f t="shared" si="2"/>
        <v>VB</v>
      </c>
      <c r="E2563" s="20" t="s">
        <v>8</v>
      </c>
      <c r="F2563" s="20" t="s">
        <v>4678</v>
      </c>
    </row>
    <row r="2564">
      <c r="A2564" s="21">
        <f t="shared" si="1"/>
        <v>2563</v>
      </c>
      <c r="B2564" s="9" t="s">
        <v>922</v>
      </c>
      <c r="C2564" s="9" t="s">
        <v>6</v>
      </c>
      <c r="D2564" s="9" t="str">
        <f t="shared" si="2"/>
        <v>NN</v>
      </c>
      <c r="E2564" s="20" t="s">
        <v>8</v>
      </c>
      <c r="F2564" s="20" t="s">
        <v>4674</v>
      </c>
    </row>
    <row r="2565">
      <c r="A2565" s="21">
        <f t="shared" si="1"/>
        <v>2564</v>
      </c>
      <c r="B2565" s="9" t="s">
        <v>923</v>
      </c>
      <c r="C2565" s="9" t="s">
        <v>37</v>
      </c>
      <c r="D2565" s="9" t="str">
        <f t="shared" si="2"/>
        <v>NN</v>
      </c>
      <c r="E2565" s="20" t="s">
        <v>8</v>
      </c>
      <c r="F2565" s="20" t="s">
        <v>4676</v>
      </c>
    </row>
    <row r="2566">
      <c r="A2566" s="21">
        <f t="shared" si="1"/>
        <v>2565</v>
      </c>
      <c r="B2566" s="9" t="s">
        <v>134</v>
      </c>
      <c r="C2566" s="9" t="s">
        <v>10</v>
      </c>
      <c r="D2566" s="9" t="str">
        <f t="shared" si="2"/>
        <v>VB</v>
      </c>
      <c r="E2566" s="20" t="s">
        <v>11</v>
      </c>
      <c r="F2566" s="20" t="s">
        <v>4675</v>
      </c>
    </row>
    <row r="2567">
      <c r="A2567" s="21">
        <f t="shared" si="1"/>
        <v>2566</v>
      </c>
      <c r="B2567" s="9" t="s">
        <v>918</v>
      </c>
      <c r="C2567" s="9" t="s">
        <v>94</v>
      </c>
      <c r="D2567" s="9" t="str">
        <f t="shared" si="2"/>
        <v>CD</v>
      </c>
      <c r="E2567" s="20" t="s">
        <v>8</v>
      </c>
      <c r="F2567" s="20" t="s">
        <v>4675</v>
      </c>
    </row>
    <row r="2568">
      <c r="A2568" s="21">
        <f t="shared" si="1"/>
        <v>2567</v>
      </c>
      <c r="B2568" s="9" t="s">
        <v>924</v>
      </c>
      <c r="C2568" s="9" t="s">
        <v>6</v>
      </c>
      <c r="D2568" s="9" t="str">
        <f t="shared" si="2"/>
        <v>NND</v>
      </c>
      <c r="E2568" s="20" t="s">
        <v>8</v>
      </c>
      <c r="F2568" s="20" t="s">
        <v>4673</v>
      </c>
    </row>
    <row r="2569">
      <c r="A2569" s="21">
        <f t="shared" si="1"/>
        <v>2568</v>
      </c>
      <c r="B2569" s="9" t="s">
        <v>468</v>
      </c>
      <c r="C2569" s="9" t="s">
        <v>6</v>
      </c>
      <c r="D2569" s="9" t="str">
        <f t="shared" si="2"/>
        <v>NN</v>
      </c>
      <c r="E2569" s="20" t="s">
        <v>8</v>
      </c>
      <c r="F2569" s="20" t="s">
        <v>4674</v>
      </c>
    </row>
    <row r="2570">
      <c r="A2570" s="21">
        <f t="shared" si="1"/>
        <v>2569</v>
      </c>
      <c r="B2570" s="9" t="s">
        <v>925</v>
      </c>
      <c r="C2570" s="9" t="s">
        <v>6</v>
      </c>
      <c r="D2570" s="9" t="str">
        <f t="shared" si="2"/>
        <v>NN</v>
      </c>
      <c r="E2570" s="20" t="s">
        <v>8</v>
      </c>
      <c r="F2570" s="20" t="s">
        <v>4674</v>
      </c>
    </row>
    <row r="2571">
      <c r="A2571" s="21">
        <f t="shared" si="1"/>
        <v>2570</v>
      </c>
      <c r="B2571" s="9" t="s">
        <v>926</v>
      </c>
      <c r="C2571" s="9" t="s">
        <v>10</v>
      </c>
      <c r="D2571" s="9" t="str">
        <f t="shared" si="2"/>
        <v>NN</v>
      </c>
      <c r="E2571" s="20" t="s">
        <v>11</v>
      </c>
      <c r="F2571" s="20" t="s">
        <v>4675</v>
      </c>
    </row>
    <row r="2572">
      <c r="A2572" s="21">
        <f t="shared" si="1"/>
        <v>2571</v>
      </c>
      <c r="B2572" s="9" t="s">
        <v>246</v>
      </c>
      <c r="C2572" s="9" t="s">
        <v>6</v>
      </c>
      <c r="D2572" s="9" t="str">
        <f t="shared" si="2"/>
        <v>CD</v>
      </c>
      <c r="E2572" s="20" t="s">
        <v>8</v>
      </c>
      <c r="F2572" s="20" t="s">
        <v>4675</v>
      </c>
    </row>
    <row r="2573">
      <c r="A2573" s="21">
        <f t="shared" si="1"/>
        <v>2572</v>
      </c>
      <c r="B2573" s="9" t="s">
        <v>361</v>
      </c>
      <c r="C2573" s="9" t="s">
        <v>6</v>
      </c>
      <c r="D2573" s="9" t="str">
        <f t="shared" si="2"/>
        <v>NN</v>
      </c>
      <c r="E2573" s="20" t="s">
        <v>8</v>
      </c>
      <c r="F2573" s="20" t="s">
        <v>4676</v>
      </c>
    </row>
    <row r="2574">
      <c r="A2574" s="21">
        <f t="shared" si="1"/>
        <v>2573</v>
      </c>
      <c r="B2574" s="9" t="s">
        <v>134</v>
      </c>
      <c r="C2574" s="9" t="s">
        <v>10</v>
      </c>
      <c r="D2574" s="9" t="str">
        <f t="shared" si="2"/>
        <v>NN</v>
      </c>
      <c r="E2574" s="20" t="s">
        <v>11</v>
      </c>
      <c r="F2574" s="20" t="s">
        <v>4675</v>
      </c>
    </row>
    <row r="2575">
      <c r="A2575" s="21">
        <f t="shared" si="1"/>
        <v>2574</v>
      </c>
      <c r="B2575" s="9" t="s">
        <v>918</v>
      </c>
      <c r="C2575" s="9" t="s">
        <v>94</v>
      </c>
      <c r="D2575" s="9" t="str">
        <f t="shared" si="2"/>
        <v>CD</v>
      </c>
      <c r="E2575" s="20" t="s">
        <v>8</v>
      </c>
      <c r="F2575" s="20" t="s">
        <v>4675</v>
      </c>
    </row>
    <row r="2576">
      <c r="A2576" s="21">
        <f t="shared" si="1"/>
        <v>2575</v>
      </c>
      <c r="B2576" s="9" t="s">
        <v>919</v>
      </c>
      <c r="C2576" s="9" t="s">
        <v>6</v>
      </c>
      <c r="D2576" s="9" t="str">
        <f t="shared" si="2"/>
        <v>NND</v>
      </c>
      <c r="E2576" s="20" t="s">
        <v>8</v>
      </c>
      <c r="F2576" s="20" t="s">
        <v>4673</v>
      </c>
    </row>
    <row r="2577">
      <c r="A2577" s="21">
        <f t="shared" si="1"/>
        <v>2576</v>
      </c>
      <c r="B2577" s="9" t="s">
        <v>135</v>
      </c>
      <c r="C2577" s="9" t="s">
        <v>31</v>
      </c>
      <c r="D2577" s="9" t="str">
        <f t="shared" si="2"/>
        <v>NN</v>
      </c>
      <c r="E2577" s="20" t="s">
        <v>8</v>
      </c>
      <c r="F2577" s="20" t="s">
        <v>4676</v>
      </c>
    </row>
    <row r="2578">
      <c r="A2578" s="21">
        <f t="shared" si="1"/>
        <v>2577</v>
      </c>
      <c r="B2578" s="9" t="s">
        <v>133</v>
      </c>
      <c r="C2578" s="9" t="s">
        <v>6</v>
      </c>
      <c r="D2578" s="9" t="str">
        <f t="shared" si="2"/>
        <v>JJ</v>
      </c>
      <c r="E2578" s="20" t="s">
        <v>8</v>
      </c>
      <c r="F2578" s="20" t="s">
        <v>4678</v>
      </c>
    </row>
    <row r="2579">
      <c r="A2579" s="21">
        <f t="shared" si="1"/>
        <v>2578</v>
      </c>
      <c r="B2579" s="9" t="s">
        <v>922</v>
      </c>
      <c r="C2579" s="9" t="s">
        <v>6</v>
      </c>
      <c r="D2579" s="9" t="str">
        <f t="shared" si="2"/>
        <v>NN</v>
      </c>
      <c r="E2579" s="20" t="s">
        <v>8</v>
      </c>
      <c r="F2579" s="20" t="s">
        <v>4674</v>
      </c>
    </row>
    <row r="2580">
      <c r="A2580" s="21">
        <f t="shared" si="1"/>
        <v>2579</v>
      </c>
      <c r="B2580" s="9" t="s">
        <v>927</v>
      </c>
      <c r="C2580" s="9" t="s">
        <v>6</v>
      </c>
      <c r="D2580" s="9" t="str">
        <f t="shared" si="2"/>
        <v>NN</v>
      </c>
      <c r="E2580" s="20" t="s">
        <v>8</v>
      </c>
      <c r="F2580" s="20" t="s">
        <v>4674</v>
      </c>
    </row>
    <row r="2581">
      <c r="A2581" s="21">
        <f t="shared" si="1"/>
        <v>2580</v>
      </c>
      <c r="B2581" s="9" t="s">
        <v>97</v>
      </c>
      <c r="C2581" s="9" t="s">
        <v>6</v>
      </c>
      <c r="D2581" s="9" t="str">
        <f t="shared" si="2"/>
        <v>NN</v>
      </c>
      <c r="E2581" s="20" t="s">
        <v>8</v>
      </c>
      <c r="F2581" s="20" t="s">
        <v>4675</v>
      </c>
    </row>
    <row r="2582">
      <c r="A2582" s="21">
        <f t="shared" si="1"/>
        <v>2581</v>
      </c>
      <c r="B2582" s="9" t="s">
        <v>928</v>
      </c>
      <c r="C2582" s="9" t="s">
        <v>37</v>
      </c>
      <c r="D2582" s="9" t="str">
        <f t="shared" si="2"/>
        <v>NN</v>
      </c>
      <c r="E2582" s="20" t="s">
        <v>8</v>
      </c>
      <c r="F2582" s="20" t="s">
        <v>4675</v>
      </c>
    </row>
    <row r="2583">
      <c r="A2583" s="21">
        <f t="shared" si="1"/>
        <v>2582</v>
      </c>
      <c r="B2583" s="9" t="s">
        <v>926</v>
      </c>
      <c r="C2583" s="9" t="s">
        <v>10</v>
      </c>
      <c r="D2583" s="9" t="str">
        <f t="shared" si="2"/>
        <v>VB</v>
      </c>
      <c r="E2583" s="20" t="s">
        <v>11</v>
      </c>
      <c r="F2583" s="20" t="s">
        <v>4675</v>
      </c>
    </row>
    <row r="2584">
      <c r="A2584" s="21">
        <f t="shared" si="1"/>
        <v>2583</v>
      </c>
      <c r="B2584" s="9" t="s">
        <v>134</v>
      </c>
      <c r="C2584" s="9" t="s">
        <v>10</v>
      </c>
      <c r="D2584" s="9" t="str">
        <f t="shared" si="2"/>
        <v>CD</v>
      </c>
      <c r="E2584" s="20" t="s">
        <v>11</v>
      </c>
      <c r="F2584" s="20" t="s">
        <v>4675</v>
      </c>
    </row>
    <row r="2585">
      <c r="A2585" s="21">
        <f t="shared" si="1"/>
        <v>2584</v>
      </c>
      <c r="B2585" s="9" t="s">
        <v>918</v>
      </c>
      <c r="C2585" s="9" t="s">
        <v>94</v>
      </c>
      <c r="D2585" s="9" t="str">
        <f t="shared" si="2"/>
        <v>CD</v>
      </c>
      <c r="E2585" s="20" t="s">
        <v>8</v>
      </c>
      <c r="F2585" s="20" t="s">
        <v>4675</v>
      </c>
    </row>
    <row r="2586">
      <c r="A2586" s="21">
        <f t="shared" si="1"/>
        <v>2585</v>
      </c>
      <c r="B2586" s="9" t="s">
        <v>919</v>
      </c>
      <c r="C2586" s="9" t="s">
        <v>6</v>
      </c>
      <c r="D2586" s="9" t="str">
        <f t="shared" si="2"/>
        <v>NND</v>
      </c>
      <c r="E2586" s="20" t="s">
        <v>8</v>
      </c>
      <c r="F2586" s="20" t="s">
        <v>4673</v>
      </c>
    </row>
    <row r="2587">
      <c r="A2587" s="21">
        <f t="shared" si="1"/>
        <v>2586</v>
      </c>
      <c r="B2587" s="9" t="s">
        <v>135</v>
      </c>
      <c r="C2587" s="9" t="s">
        <v>31</v>
      </c>
      <c r="D2587" s="9" t="str">
        <f t="shared" si="2"/>
        <v>NN</v>
      </c>
      <c r="E2587" s="20" t="s">
        <v>8</v>
      </c>
      <c r="F2587" s="20" t="s">
        <v>4676</v>
      </c>
    </row>
    <row r="2588">
      <c r="A2588" s="21">
        <f t="shared" si="1"/>
        <v>2587</v>
      </c>
      <c r="B2588" s="9" t="s">
        <v>929</v>
      </c>
      <c r="C2588" s="9" t="s">
        <v>6</v>
      </c>
      <c r="D2588" s="9" t="str">
        <f t="shared" si="2"/>
        <v>JJ</v>
      </c>
      <c r="E2588" s="20" t="s">
        <v>8</v>
      </c>
      <c r="F2588" s="20" t="s">
        <v>4678</v>
      </c>
    </row>
    <row r="2589">
      <c r="A2589" s="21">
        <f t="shared" si="1"/>
        <v>2588</v>
      </c>
      <c r="B2589" s="9" t="s">
        <v>138</v>
      </c>
      <c r="C2589" s="9" t="s">
        <v>6</v>
      </c>
      <c r="D2589" s="9" t="str">
        <f t="shared" si="2"/>
        <v>NN</v>
      </c>
      <c r="E2589" s="20" t="s">
        <v>8</v>
      </c>
      <c r="F2589" s="20" t="s">
        <v>4675</v>
      </c>
    </row>
    <row r="2590">
      <c r="A2590" s="21">
        <f t="shared" si="1"/>
        <v>2589</v>
      </c>
      <c r="B2590" s="9" t="s">
        <v>97</v>
      </c>
      <c r="C2590" s="9" t="s">
        <v>6</v>
      </c>
      <c r="D2590" s="9" t="str">
        <f t="shared" si="2"/>
        <v>NN</v>
      </c>
      <c r="E2590" s="20" t="s">
        <v>8</v>
      </c>
      <c r="F2590" s="20" t="s">
        <v>4675</v>
      </c>
    </row>
    <row r="2591">
      <c r="A2591" s="21">
        <f t="shared" si="1"/>
        <v>2590</v>
      </c>
      <c r="B2591" s="9" t="s">
        <v>930</v>
      </c>
      <c r="C2591" s="9" t="s">
        <v>37</v>
      </c>
      <c r="D2591" s="9" t="str">
        <f t="shared" si="2"/>
        <v>NN</v>
      </c>
      <c r="E2591" s="20" t="s">
        <v>8</v>
      </c>
      <c r="F2591" s="20" t="s">
        <v>4675</v>
      </c>
    </row>
    <row r="2592">
      <c r="A2592" s="21">
        <f t="shared" si="1"/>
        <v>2591</v>
      </c>
      <c r="B2592" s="9" t="s">
        <v>931</v>
      </c>
      <c r="C2592" s="9" t="s">
        <v>6</v>
      </c>
      <c r="D2592" s="9" t="str">
        <f t="shared" si="2"/>
        <v>VB</v>
      </c>
      <c r="E2592" s="20" t="s">
        <v>8</v>
      </c>
      <c r="F2592" s="20" t="s">
        <v>4673</v>
      </c>
    </row>
    <row r="2593">
      <c r="A2593" s="21">
        <f t="shared" si="1"/>
        <v>2592</v>
      </c>
      <c r="B2593" s="9" t="s">
        <v>361</v>
      </c>
      <c r="C2593" s="9" t="s">
        <v>6</v>
      </c>
      <c r="D2593" s="9" t="str">
        <f t="shared" si="2"/>
        <v>NN</v>
      </c>
      <c r="E2593" s="20" t="s">
        <v>8</v>
      </c>
      <c r="F2593" s="20" t="s">
        <v>4676</v>
      </c>
    </row>
    <row r="2594">
      <c r="A2594" s="21">
        <f t="shared" si="1"/>
        <v>2593</v>
      </c>
      <c r="B2594" s="9" t="s">
        <v>141</v>
      </c>
      <c r="C2594" s="9" t="s">
        <v>6</v>
      </c>
      <c r="D2594" s="9" t="str">
        <f t="shared" si="2"/>
        <v>NN</v>
      </c>
      <c r="E2594" s="20" t="s">
        <v>8</v>
      </c>
      <c r="F2594" s="20" t="s">
        <v>4673</v>
      </c>
    </row>
    <row r="2595">
      <c r="A2595" s="21">
        <f t="shared" si="1"/>
        <v>2594</v>
      </c>
      <c r="B2595" s="9" t="s">
        <v>926</v>
      </c>
      <c r="C2595" s="9" t="s">
        <v>10</v>
      </c>
      <c r="D2595" s="9" t="str">
        <f t="shared" si="2"/>
        <v>NN</v>
      </c>
      <c r="E2595" s="20" t="s">
        <v>11</v>
      </c>
      <c r="F2595" s="20" t="s">
        <v>4675</v>
      </c>
    </row>
    <row r="2596">
      <c r="A2596" s="21">
        <f t="shared" si="1"/>
        <v>2595</v>
      </c>
      <c r="B2596" s="9" t="s">
        <v>124</v>
      </c>
      <c r="C2596" s="9" t="s">
        <v>10</v>
      </c>
      <c r="D2596" s="9" t="str">
        <f t="shared" si="2"/>
        <v>CD</v>
      </c>
      <c r="E2596" s="20" t="s">
        <v>11</v>
      </c>
      <c r="F2596" s="20" t="s">
        <v>4675</v>
      </c>
    </row>
    <row r="2597">
      <c r="A2597" s="21">
        <f t="shared" si="1"/>
        <v>2596</v>
      </c>
      <c r="B2597" s="9" t="s">
        <v>918</v>
      </c>
      <c r="C2597" s="9" t="s">
        <v>94</v>
      </c>
      <c r="D2597" s="9" t="str">
        <f t="shared" si="2"/>
        <v>CD</v>
      </c>
      <c r="E2597" s="20" t="s">
        <v>8</v>
      </c>
      <c r="F2597" s="20" t="s">
        <v>4675</v>
      </c>
    </row>
    <row r="2598">
      <c r="A2598" s="21">
        <f t="shared" si="1"/>
        <v>2597</v>
      </c>
      <c r="B2598" s="9" t="s">
        <v>932</v>
      </c>
      <c r="C2598" s="9" t="s">
        <v>6</v>
      </c>
      <c r="D2598" s="9" t="str">
        <f t="shared" si="2"/>
        <v>NND</v>
      </c>
      <c r="E2598" s="20" t="s">
        <v>8</v>
      </c>
      <c r="F2598" s="20" t="s">
        <v>4673</v>
      </c>
    </row>
    <row r="2599">
      <c r="A2599" s="21">
        <f t="shared" si="1"/>
        <v>2598</v>
      </c>
      <c r="B2599" s="9" t="s">
        <v>933</v>
      </c>
      <c r="C2599" s="9" t="s">
        <v>6</v>
      </c>
      <c r="D2599" s="9" t="str">
        <f t="shared" si="2"/>
        <v>NN</v>
      </c>
      <c r="E2599" s="20" t="s">
        <v>8</v>
      </c>
      <c r="F2599" s="20" t="s">
        <v>4674</v>
      </c>
    </row>
    <row r="2600">
      <c r="A2600" s="21">
        <f t="shared" si="1"/>
        <v>2599</v>
      </c>
      <c r="B2600" s="9" t="s">
        <v>138</v>
      </c>
      <c r="C2600" s="9" t="s">
        <v>6</v>
      </c>
      <c r="D2600" s="9" t="str">
        <f t="shared" si="2"/>
        <v>NN</v>
      </c>
      <c r="E2600" s="20" t="s">
        <v>8</v>
      </c>
      <c r="F2600" s="20" t="s">
        <v>4675</v>
      </c>
    </row>
    <row r="2601">
      <c r="A2601" s="21">
        <f t="shared" si="1"/>
        <v>2600</v>
      </c>
      <c r="B2601" s="9" t="s">
        <v>934</v>
      </c>
      <c r="C2601" s="9" t="s">
        <v>6</v>
      </c>
      <c r="D2601" s="9" t="str">
        <f t="shared" si="2"/>
        <v>NN</v>
      </c>
      <c r="E2601" s="20" t="s">
        <v>8</v>
      </c>
      <c r="F2601" s="20" t="s">
        <v>4675</v>
      </c>
    </row>
    <row r="2602">
      <c r="A2602" s="21">
        <f t="shared" si="1"/>
        <v>2601</v>
      </c>
      <c r="B2602" s="9" t="s">
        <v>935</v>
      </c>
      <c r="C2602" s="9" t="s">
        <v>6</v>
      </c>
      <c r="D2602" s="9" t="str">
        <f t="shared" si="2"/>
        <v>NN</v>
      </c>
      <c r="E2602" s="20" t="s">
        <v>8</v>
      </c>
      <c r="F2602" s="20" t="s">
        <v>4675</v>
      </c>
    </row>
    <row r="2603">
      <c r="A2603" s="21">
        <f t="shared" si="1"/>
        <v>2602</v>
      </c>
      <c r="B2603" s="9" t="s">
        <v>936</v>
      </c>
      <c r="C2603" s="9" t="s">
        <v>37</v>
      </c>
      <c r="D2603" s="9" t="str">
        <f t="shared" si="2"/>
        <v>NN</v>
      </c>
      <c r="E2603" s="20" t="s">
        <v>8</v>
      </c>
      <c r="F2603" s="20" t="s">
        <v>4675</v>
      </c>
    </row>
    <row r="2604">
      <c r="A2604" s="21">
        <f t="shared" si="1"/>
        <v>2603</v>
      </c>
      <c r="B2604" s="9" t="s">
        <v>937</v>
      </c>
      <c r="C2604" s="9" t="s">
        <v>10</v>
      </c>
      <c r="D2604" s="9" t="str">
        <f t="shared" si="2"/>
        <v>VB</v>
      </c>
      <c r="E2604" s="20" t="s">
        <v>11</v>
      </c>
      <c r="F2604" s="20" t="s">
        <v>4675</v>
      </c>
    </row>
    <row r="2605">
      <c r="A2605" s="21">
        <f t="shared" si="1"/>
        <v>2604</v>
      </c>
      <c r="B2605" s="9" t="s">
        <v>938</v>
      </c>
      <c r="C2605" s="9" t="s">
        <v>6</v>
      </c>
      <c r="D2605" s="9" t="str">
        <f t="shared" si="2"/>
        <v>CD</v>
      </c>
      <c r="E2605" s="20" t="s">
        <v>8</v>
      </c>
      <c r="F2605" s="20" t="s">
        <v>4675</v>
      </c>
    </row>
    <row r="2606">
      <c r="A2606" s="21">
        <f t="shared" si="1"/>
        <v>2605</v>
      </c>
      <c r="B2606" s="9" t="s">
        <v>939</v>
      </c>
      <c r="C2606" s="9" t="s">
        <v>10</v>
      </c>
      <c r="D2606" s="9" t="str">
        <f t="shared" si="2"/>
        <v>NN</v>
      </c>
      <c r="E2606" s="20" t="s">
        <v>11</v>
      </c>
      <c r="F2606" s="20" t="s">
        <v>4675</v>
      </c>
    </row>
    <row r="2607">
      <c r="A2607" s="21">
        <f t="shared" si="1"/>
        <v>2606</v>
      </c>
      <c r="B2607" s="9" t="s">
        <v>940</v>
      </c>
      <c r="C2607" s="9" t="s">
        <v>6</v>
      </c>
      <c r="D2607" s="9" t="str">
        <f t="shared" si="2"/>
        <v>CD</v>
      </c>
      <c r="E2607" s="20" t="s">
        <v>8</v>
      </c>
      <c r="F2607" s="20" t="s">
        <v>4675</v>
      </c>
    </row>
    <row r="2608">
      <c r="A2608" s="21">
        <f t="shared" si="1"/>
        <v>2607</v>
      </c>
      <c r="B2608" s="9" t="s">
        <v>137</v>
      </c>
      <c r="C2608" s="9" t="s">
        <v>6</v>
      </c>
      <c r="D2608" s="9" t="str">
        <f t="shared" si="2"/>
        <v>NN</v>
      </c>
      <c r="E2608" s="20" t="s">
        <v>8</v>
      </c>
      <c r="F2608" s="20" t="s">
        <v>4675</v>
      </c>
    </row>
    <row r="2609">
      <c r="A2609" s="21">
        <f t="shared" si="1"/>
        <v>2608</v>
      </c>
      <c r="B2609" s="9" t="s">
        <v>941</v>
      </c>
      <c r="C2609" s="9" t="s">
        <v>6</v>
      </c>
      <c r="D2609" s="9" t="str">
        <f t="shared" si="2"/>
        <v>NN</v>
      </c>
      <c r="E2609" s="20" t="s">
        <v>8</v>
      </c>
      <c r="F2609" s="20" t="s">
        <v>4675</v>
      </c>
    </row>
    <row r="2610">
      <c r="A2610" s="21">
        <f t="shared" si="1"/>
        <v>2609</v>
      </c>
      <c r="B2610" s="9" t="s">
        <v>808</v>
      </c>
      <c r="C2610" s="9" t="s">
        <v>10</v>
      </c>
      <c r="D2610" s="9" t="str">
        <f t="shared" si="2"/>
        <v>NN</v>
      </c>
      <c r="E2610" s="20" t="s">
        <v>11</v>
      </c>
      <c r="F2610" s="20" t="s">
        <v>4675</v>
      </c>
    </row>
    <row r="2611">
      <c r="A2611" s="21">
        <f t="shared" si="1"/>
        <v>2610</v>
      </c>
      <c r="B2611" s="9" t="s">
        <v>942</v>
      </c>
      <c r="C2611" s="9" t="s">
        <v>10</v>
      </c>
      <c r="D2611" s="9" t="str">
        <f t="shared" si="2"/>
        <v>CD</v>
      </c>
      <c r="E2611" s="20" t="s">
        <v>11</v>
      </c>
      <c r="F2611" s="20" t="s">
        <v>4675</v>
      </c>
    </row>
    <row r="2612">
      <c r="A2612" s="21">
        <f t="shared" si="1"/>
        <v>2611</v>
      </c>
      <c r="B2612" s="9" t="s">
        <v>943</v>
      </c>
      <c r="C2612" s="9" t="s">
        <v>94</v>
      </c>
      <c r="D2612" s="9" t="str">
        <f t="shared" si="2"/>
        <v>CD</v>
      </c>
      <c r="E2612" s="20" t="s">
        <v>8</v>
      </c>
      <c r="F2612" s="20" t="s">
        <v>4675</v>
      </c>
    </row>
    <row r="2613">
      <c r="A2613" s="21">
        <f t="shared" si="1"/>
        <v>2612</v>
      </c>
      <c r="B2613" s="9" t="s">
        <v>351</v>
      </c>
      <c r="C2613" s="9" t="s">
        <v>10</v>
      </c>
      <c r="D2613" s="9" t="str">
        <f t="shared" si="2"/>
        <v>NND</v>
      </c>
      <c r="E2613" s="20" t="s">
        <v>11</v>
      </c>
      <c r="F2613" s="20" t="s">
        <v>4675</v>
      </c>
    </row>
    <row r="2614">
      <c r="A2614" s="21">
        <f t="shared" si="1"/>
        <v>2613</v>
      </c>
      <c r="B2614" s="9" t="s">
        <v>918</v>
      </c>
      <c r="C2614" s="9" t="s">
        <v>94</v>
      </c>
      <c r="D2614" s="9" t="str">
        <f t="shared" si="2"/>
        <v>CD</v>
      </c>
      <c r="E2614" s="20" t="s">
        <v>8</v>
      </c>
      <c r="F2614" s="20" t="s">
        <v>4675</v>
      </c>
    </row>
    <row r="2615">
      <c r="A2615" s="21">
        <f t="shared" si="1"/>
        <v>2614</v>
      </c>
      <c r="B2615" s="9" t="s">
        <v>919</v>
      </c>
      <c r="C2615" s="9" t="s">
        <v>6</v>
      </c>
      <c r="D2615" s="9" t="str">
        <f t="shared" si="2"/>
        <v>NND</v>
      </c>
      <c r="E2615" s="20" t="s">
        <v>8</v>
      </c>
      <c r="F2615" s="20" t="s">
        <v>4673</v>
      </c>
    </row>
    <row r="2616">
      <c r="A2616" s="21">
        <f t="shared" si="1"/>
        <v>2615</v>
      </c>
      <c r="B2616" s="9" t="s">
        <v>944</v>
      </c>
      <c r="C2616" s="9" t="s">
        <v>10</v>
      </c>
      <c r="D2616" s="9" t="str">
        <f t="shared" si="2"/>
        <v>NN</v>
      </c>
      <c r="E2616" s="20" t="s">
        <v>11</v>
      </c>
      <c r="F2616" s="20" t="s">
        <v>4675</v>
      </c>
    </row>
    <row r="2617">
      <c r="A2617" s="21">
        <f t="shared" si="1"/>
        <v>2616</v>
      </c>
      <c r="B2617" s="9" t="s">
        <v>135</v>
      </c>
      <c r="C2617" s="9" t="s">
        <v>37</v>
      </c>
      <c r="D2617" s="9" t="str">
        <f t="shared" si="2"/>
        <v>CD</v>
      </c>
      <c r="E2617" s="20" t="s">
        <v>8</v>
      </c>
      <c r="F2617" s="20" t="s">
        <v>4676</v>
      </c>
    </row>
    <row r="2618">
      <c r="A2618" s="21">
        <f t="shared" si="1"/>
        <v>2617</v>
      </c>
      <c r="B2618" s="9" t="s">
        <v>133</v>
      </c>
      <c r="C2618" s="9" t="s">
        <v>6</v>
      </c>
      <c r="D2618" s="9" t="str">
        <f t="shared" si="2"/>
        <v>VB</v>
      </c>
      <c r="E2618" s="20" t="s">
        <v>8</v>
      </c>
      <c r="F2618" s="20" t="s">
        <v>4678</v>
      </c>
    </row>
    <row r="2619">
      <c r="A2619" s="21">
        <f t="shared" si="1"/>
        <v>2618</v>
      </c>
      <c r="B2619" s="9" t="s">
        <v>922</v>
      </c>
      <c r="C2619" s="9" t="s">
        <v>6</v>
      </c>
      <c r="D2619" s="9" t="str">
        <f t="shared" si="2"/>
        <v>NN</v>
      </c>
      <c r="E2619" s="20" t="s">
        <v>8</v>
      </c>
      <c r="F2619" s="20" t="s">
        <v>4674</v>
      </c>
    </row>
    <row r="2620">
      <c r="A2620" s="21">
        <f t="shared" si="1"/>
        <v>2619</v>
      </c>
      <c r="B2620" s="9" t="s">
        <v>923</v>
      </c>
      <c r="C2620" s="9" t="s">
        <v>37</v>
      </c>
      <c r="D2620" s="9" t="str">
        <f t="shared" si="2"/>
        <v>NN</v>
      </c>
      <c r="E2620" s="20" t="s">
        <v>8</v>
      </c>
      <c r="F2620" s="20" t="s">
        <v>4676</v>
      </c>
    </row>
    <row r="2621">
      <c r="A2621" s="21">
        <f t="shared" si="1"/>
        <v>2620</v>
      </c>
      <c r="B2621" s="9" t="s">
        <v>138</v>
      </c>
      <c r="C2621" s="9" t="s">
        <v>6</v>
      </c>
      <c r="D2621" s="9" t="str">
        <f t="shared" si="2"/>
        <v>VB</v>
      </c>
      <c r="E2621" s="20" t="s">
        <v>8</v>
      </c>
      <c r="F2621" s="20" t="s">
        <v>4675</v>
      </c>
    </row>
    <row r="2622">
      <c r="A2622" s="21">
        <f t="shared" si="1"/>
        <v>2621</v>
      </c>
      <c r="B2622" s="9" t="s">
        <v>97</v>
      </c>
      <c r="C2622" s="9" t="s">
        <v>6</v>
      </c>
      <c r="D2622" s="9" t="str">
        <f t="shared" si="2"/>
        <v>NN</v>
      </c>
      <c r="E2622" s="20" t="s">
        <v>8</v>
      </c>
      <c r="F2622" s="20" t="s">
        <v>4675</v>
      </c>
    </row>
    <row r="2623">
      <c r="A2623" s="21">
        <f t="shared" si="1"/>
        <v>2622</v>
      </c>
      <c r="B2623" s="9" t="s">
        <v>945</v>
      </c>
      <c r="C2623" s="9" t="s">
        <v>6</v>
      </c>
      <c r="D2623" s="9" t="str">
        <f t="shared" si="2"/>
        <v>NN</v>
      </c>
      <c r="E2623" s="20" t="s">
        <v>8</v>
      </c>
      <c r="F2623" s="20" t="s">
        <v>4675</v>
      </c>
    </row>
    <row r="2624">
      <c r="A2624" s="21">
        <f t="shared" si="1"/>
        <v>2623</v>
      </c>
      <c r="B2624" s="9" t="s">
        <v>946</v>
      </c>
      <c r="C2624" s="9" t="s">
        <v>6</v>
      </c>
      <c r="D2624" s="9" t="str">
        <f t="shared" si="2"/>
        <v>NN</v>
      </c>
      <c r="E2624" s="20" t="s">
        <v>8</v>
      </c>
      <c r="F2624" s="20" t="s">
        <v>4675</v>
      </c>
    </row>
    <row r="2625">
      <c r="A2625" s="21">
        <f t="shared" si="1"/>
        <v>2624</v>
      </c>
      <c r="B2625" s="9" t="s">
        <v>97</v>
      </c>
      <c r="C2625" s="9" t="s">
        <v>6</v>
      </c>
      <c r="D2625" s="9" t="str">
        <f t="shared" si="2"/>
        <v>NN</v>
      </c>
      <c r="E2625" s="20" t="s">
        <v>8</v>
      </c>
      <c r="F2625" s="20" t="s">
        <v>4675</v>
      </c>
    </row>
    <row r="2626">
      <c r="A2626" s="21">
        <f t="shared" si="1"/>
        <v>2625</v>
      </c>
      <c r="B2626" s="9" t="s">
        <v>947</v>
      </c>
      <c r="C2626" s="9" t="s">
        <v>6</v>
      </c>
      <c r="D2626" s="9" t="str">
        <f t="shared" si="2"/>
        <v>NN</v>
      </c>
      <c r="E2626" s="20" t="s">
        <v>8</v>
      </c>
      <c r="F2626" s="20" t="s">
        <v>4675</v>
      </c>
    </row>
    <row r="2627">
      <c r="A2627" s="21">
        <f t="shared" si="1"/>
        <v>2626</v>
      </c>
      <c r="B2627" s="9" t="s">
        <v>97</v>
      </c>
      <c r="C2627" s="9" t="s">
        <v>6</v>
      </c>
      <c r="D2627" s="9" t="str">
        <f t="shared" si="2"/>
        <v>NN</v>
      </c>
      <c r="E2627" s="20" t="s">
        <v>8</v>
      </c>
      <c r="F2627" s="20" t="s">
        <v>4675</v>
      </c>
    </row>
    <row r="2628">
      <c r="A2628" s="21">
        <f t="shared" si="1"/>
        <v>2627</v>
      </c>
      <c r="B2628" s="9" t="s">
        <v>948</v>
      </c>
      <c r="C2628" s="9" t="s">
        <v>6</v>
      </c>
      <c r="D2628" s="9" t="str">
        <f t="shared" si="2"/>
        <v>NN</v>
      </c>
      <c r="E2628" s="20" t="s">
        <v>8</v>
      </c>
      <c r="F2628" s="20" t="s">
        <v>4675</v>
      </c>
    </row>
    <row r="2629">
      <c r="A2629" s="21">
        <f t="shared" si="1"/>
        <v>2628</v>
      </c>
      <c r="B2629" s="9" t="s">
        <v>124</v>
      </c>
      <c r="C2629" s="9" t="s">
        <v>10</v>
      </c>
      <c r="D2629" s="9" t="str">
        <f t="shared" si="2"/>
        <v>NN</v>
      </c>
      <c r="E2629" s="20" t="s">
        <v>11</v>
      </c>
      <c r="F2629" s="20" t="s">
        <v>4675</v>
      </c>
    </row>
    <row r="2630">
      <c r="A2630" s="21">
        <f t="shared" si="1"/>
        <v>2629</v>
      </c>
      <c r="B2630" s="9" t="s">
        <v>918</v>
      </c>
      <c r="C2630" s="9" t="s">
        <v>94</v>
      </c>
      <c r="D2630" s="9" t="str">
        <f t="shared" si="2"/>
        <v>CD</v>
      </c>
      <c r="E2630" s="20" t="s">
        <v>8</v>
      </c>
      <c r="F2630" s="20" t="s">
        <v>4675</v>
      </c>
    </row>
    <row r="2631">
      <c r="A2631" s="21">
        <f t="shared" si="1"/>
        <v>2630</v>
      </c>
      <c r="B2631" s="9" t="s">
        <v>919</v>
      </c>
      <c r="C2631" s="9" t="s">
        <v>6</v>
      </c>
      <c r="D2631" s="9" t="str">
        <f t="shared" si="2"/>
        <v>NND</v>
      </c>
      <c r="E2631" s="20" t="s">
        <v>8</v>
      </c>
      <c r="F2631" s="20" t="s">
        <v>4673</v>
      </c>
    </row>
    <row r="2632">
      <c r="A2632" s="21">
        <f t="shared" si="1"/>
        <v>2631</v>
      </c>
      <c r="B2632" s="9" t="s">
        <v>457</v>
      </c>
      <c r="C2632" s="9" t="s">
        <v>37</v>
      </c>
      <c r="D2632" s="9" t="str">
        <f t="shared" si="2"/>
        <v>NN</v>
      </c>
      <c r="E2632" s="20" t="s">
        <v>8</v>
      </c>
      <c r="F2632" s="20" t="s">
        <v>4676</v>
      </c>
    </row>
    <row r="2633">
      <c r="A2633" s="21">
        <f t="shared" si="1"/>
        <v>2632</v>
      </c>
      <c r="B2633" s="9" t="s">
        <v>949</v>
      </c>
      <c r="C2633" s="9" t="s">
        <v>10</v>
      </c>
      <c r="D2633" s="9" t="str">
        <f t="shared" si="2"/>
        <v>VB</v>
      </c>
      <c r="E2633" s="20" t="s">
        <v>11</v>
      </c>
      <c r="F2633" s="20" t="s">
        <v>4675</v>
      </c>
    </row>
    <row r="2634">
      <c r="A2634" s="21">
        <f t="shared" si="1"/>
        <v>2633</v>
      </c>
      <c r="B2634" s="9" t="s">
        <v>135</v>
      </c>
      <c r="C2634" s="9" t="s">
        <v>37</v>
      </c>
      <c r="D2634" s="9" t="str">
        <f t="shared" si="2"/>
        <v>CD</v>
      </c>
      <c r="E2634" s="20" t="s">
        <v>8</v>
      </c>
      <c r="F2634" s="20" t="s">
        <v>4676</v>
      </c>
    </row>
    <row r="2635">
      <c r="A2635" s="21">
        <f t="shared" si="1"/>
        <v>2634</v>
      </c>
      <c r="B2635" s="9" t="s">
        <v>133</v>
      </c>
      <c r="C2635" s="9" t="s">
        <v>6</v>
      </c>
      <c r="D2635" s="9" t="str">
        <f t="shared" si="2"/>
        <v>VB</v>
      </c>
      <c r="E2635" s="20" t="s">
        <v>8</v>
      </c>
      <c r="F2635" s="20" t="s">
        <v>4678</v>
      </c>
    </row>
    <row r="2636">
      <c r="A2636" s="21">
        <f t="shared" si="1"/>
        <v>2635</v>
      </c>
      <c r="B2636" s="9" t="s">
        <v>138</v>
      </c>
      <c r="C2636" s="9" t="s">
        <v>6</v>
      </c>
      <c r="D2636" s="9" t="str">
        <f t="shared" si="2"/>
        <v>NN</v>
      </c>
      <c r="E2636" s="20" t="s">
        <v>8</v>
      </c>
      <c r="F2636" s="20" t="s">
        <v>4675</v>
      </c>
    </row>
    <row r="2637">
      <c r="A2637" s="21">
        <f t="shared" si="1"/>
        <v>2636</v>
      </c>
      <c r="B2637" s="9" t="s">
        <v>950</v>
      </c>
      <c r="C2637" s="9" t="s">
        <v>6</v>
      </c>
      <c r="D2637" s="9" t="str">
        <f t="shared" si="2"/>
        <v>NN</v>
      </c>
      <c r="E2637" s="20" t="s">
        <v>8</v>
      </c>
      <c r="F2637" s="20" t="s">
        <v>4675</v>
      </c>
    </row>
    <row r="2638">
      <c r="A2638" s="21">
        <f t="shared" si="1"/>
        <v>2637</v>
      </c>
      <c r="B2638" s="9" t="s">
        <v>951</v>
      </c>
      <c r="C2638" s="9" t="s">
        <v>6</v>
      </c>
      <c r="D2638" s="9" t="str">
        <f t="shared" si="2"/>
        <v>NN</v>
      </c>
      <c r="E2638" s="20" t="s">
        <v>8</v>
      </c>
      <c r="F2638" s="20" t="s">
        <v>4675</v>
      </c>
    </row>
    <row r="2639">
      <c r="A2639" s="21">
        <f t="shared" si="1"/>
        <v>2638</v>
      </c>
      <c r="B2639" s="9" t="s">
        <v>952</v>
      </c>
      <c r="C2639" s="9" t="s">
        <v>37</v>
      </c>
      <c r="D2639" s="9" t="str">
        <f t="shared" si="2"/>
        <v>NN</v>
      </c>
      <c r="E2639" s="20" t="s">
        <v>8</v>
      </c>
      <c r="F2639" s="20" t="s">
        <v>4676</v>
      </c>
    </row>
    <row r="2640">
      <c r="A2640" s="21">
        <f t="shared" si="1"/>
        <v>2639</v>
      </c>
      <c r="B2640" s="9" t="s">
        <v>133</v>
      </c>
      <c r="C2640" s="9" t="s">
        <v>6</v>
      </c>
      <c r="D2640" s="9" t="str">
        <f t="shared" si="2"/>
        <v>VB</v>
      </c>
      <c r="E2640" s="20" t="s">
        <v>8</v>
      </c>
      <c r="F2640" s="20" t="s">
        <v>4678</v>
      </c>
    </row>
    <row r="2641">
      <c r="A2641" s="21">
        <f t="shared" si="1"/>
        <v>2640</v>
      </c>
      <c r="B2641" s="9" t="s">
        <v>362</v>
      </c>
      <c r="C2641" s="9" t="s">
        <v>6</v>
      </c>
      <c r="D2641" s="9" t="str">
        <f t="shared" si="2"/>
        <v>NN</v>
      </c>
      <c r="E2641" s="20" t="s">
        <v>8</v>
      </c>
      <c r="F2641" s="20" t="s">
        <v>4673</v>
      </c>
    </row>
    <row r="2642">
      <c r="A2642" s="21">
        <f t="shared" si="1"/>
        <v>2641</v>
      </c>
      <c r="B2642" s="9" t="s">
        <v>294</v>
      </c>
      <c r="C2642" s="9" t="s">
        <v>10</v>
      </c>
      <c r="D2642" s="9" t="str">
        <f t="shared" si="2"/>
        <v>NN</v>
      </c>
      <c r="E2642" s="20" t="s">
        <v>11</v>
      </c>
      <c r="F2642" s="20" t="s">
        <v>4675</v>
      </c>
    </row>
    <row r="2643">
      <c r="A2643" s="21">
        <f t="shared" si="1"/>
        <v>2642</v>
      </c>
      <c r="B2643" s="9" t="s">
        <v>918</v>
      </c>
      <c r="C2643" s="9" t="s">
        <v>94</v>
      </c>
      <c r="D2643" s="9" t="str">
        <f t="shared" si="2"/>
        <v>CD</v>
      </c>
      <c r="E2643" s="20" t="s">
        <v>8</v>
      </c>
      <c r="F2643" s="20" t="s">
        <v>4675</v>
      </c>
    </row>
    <row r="2644">
      <c r="A2644" s="21">
        <f t="shared" si="1"/>
        <v>2643</v>
      </c>
      <c r="B2644" s="9" t="s">
        <v>919</v>
      </c>
      <c r="C2644" s="9" t="s">
        <v>6</v>
      </c>
      <c r="D2644" s="9" t="str">
        <f t="shared" si="2"/>
        <v>NND</v>
      </c>
      <c r="E2644" s="20" t="s">
        <v>8</v>
      </c>
      <c r="F2644" s="20" t="s">
        <v>4673</v>
      </c>
    </row>
    <row r="2645">
      <c r="A2645" s="21">
        <f t="shared" si="1"/>
        <v>2644</v>
      </c>
      <c r="B2645" s="9" t="s">
        <v>953</v>
      </c>
      <c r="C2645" s="9" t="s">
        <v>10</v>
      </c>
      <c r="D2645" s="9" t="str">
        <f t="shared" si="2"/>
        <v>NN</v>
      </c>
      <c r="E2645" s="20" t="s">
        <v>11</v>
      </c>
      <c r="F2645" s="20" t="s">
        <v>4675</v>
      </c>
    </row>
    <row r="2646">
      <c r="A2646" s="21">
        <f t="shared" si="1"/>
        <v>2645</v>
      </c>
      <c r="B2646" s="9" t="s">
        <v>135</v>
      </c>
      <c r="C2646" s="9" t="s">
        <v>6</v>
      </c>
      <c r="D2646" s="9" t="str">
        <f t="shared" si="2"/>
        <v>CD</v>
      </c>
      <c r="E2646" s="20" t="s">
        <v>8</v>
      </c>
      <c r="F2646" s="20" t="s">
        <v>4676</v>
      </c>
    </row>
    <row r="2647">
      <c r="A2647" s="21">
        <f t="shared" si="1"/>
        <v>2646</v>
      </c>
      <c r="B2647" s="9" t="s">
        <v>133</v>
      </c>
      <c r="C2647" s="9" t="s">
        <v>31</v>
      </c>
      <c r="D2647" s="9" t="str">
        <f t="shared" si="2"/>
        <v>NN</v>
      </c>
      <c r="E2647" s="20" t="s">
        <v>8</v>
      </c>
      <c r="F2647" s="20" t="s">
        <v>4678</v>
      </c>
    </row>
    <row r="2648">
      <c r="A2648" s="21">
        <f t="shared" si="1"/>
        <v>2647</v>
      </c>
      <c r="B2648" s="9" t="s">
        <v>745</v>
      </c>
      <c r="C2648" s="9" t="s">
        <v>20</v>
      </c>
      <c r="D2648" s="9" t="str">
        <f t="shared" si="2"/>
        <v>JJ</v>
      </c>
      <c r="E2648" s="20" t="s">
        <v>8</v>
      </c>
      <c r="F2648" s="20" t="s">
        <v>4675</v>
      </c>
    </row>
    <row r="2649">
      <c r="A2649" s="21">
        <f t="shared" si="1"/>
        <v>2648</v>
      </c>
      <c r="B2649" s="9" t="s">
        <v>954</v>
      </c>
      <c r="C2649" s="9" t="s">
        <v>6</v>
      </c>
      <c r="D2649" s="9" t="str">
        <f t="shared" si="2"/>
        <v>IN</v>
      </c>
      <c r="E2649" s="20" t="s">
        <v>8</v>
      </c>
      <c r="F2649" s="20" t="s">
        <v>4673</v>
      </c>
    </row>
    <row r="2650">
      <c r="A2650" s="21">
        <f t="shared" si="1"/>
        <v>2649</v>
      </c>
      <c r="B2650" s="9" t="s">
        <v>955</v>
      </c>
      <c r="C2650" s="9" t="s">
        <v>6</v>
      </c>
      <c r="D2650" s="9" t="str">
        <f t="shared" si="2"/>
        <v>NN</v>
      </c>
      <c r="E2650" s="20" t="s">
        <v>8</v>
      </c>
      <c r="F2650" s="20" t="s">
        <v>4674</v>
      </c>
    </row>
    <row r="2651">
      <c r="A2651" s="21">
        <f t="shared" si="1"/>
        <v>2650</v>
      </c>
      <c r="B2651" s="9" t="s">
        <v>956</v>
      </c>
      <c r="C2651" s="9" t="s">
        <v>6</v>
      </c>
      <c r="D2651" s="9" t="str">
        <f t="shared" si="2"/>
        <v>NN</v>
      </c>
      <c r="E2651" s="20" t="s">
        <v>8</v>
      </c>
      <c r="F2651" s="20" t="s">
        <v>4674</v>
      </c>
    </row>
    <row r="2652">
      <c r="A2652" s="21">
        <f t="shared" si="1"/>
        <v>2651</v>
      </c>
      <c r="B2652" s="9" t="s">
        <v>27</v>
      </c>
      <c r="C2652" s="9" t="s">
        <v>6</v>
      </c>
      <c r="D2652" s="9" t="str">
        <f t="shared" si="2"/>
        <v>NN</v>
      </c>
      <c r="E2652" s="20" t="s">
        <v>8</v>
      </c>
      <c r="F2652" s="20" t="s">
        <v>4671</v>
      </c>
    </row>
    <row r="2653">
      <c r="A2653" s="21">
        <f t="shared" si="1"/>
        <v>2652</v>
      </c>
      <c r="B2653" s="9" t="s">
        <v>45</v>
      </c>
      <c r="C2653" s="9" t="s">
        <v>6</v>
      </c>
      <c r="D2653" s="9" t="str">
        <f t="shared" si="2"/>
        <v>NN</v>
      </c>
      <c r="E2653" s="20" t="s">
        <v>8</v>
      </c>
      <c r="F2653" s="20" t="s">
        <v>4672</v>
      </c>
    </row>
    <row r="2654">
      <c r="A2654" s="21">
        <f t="shared" si="1"/>
        <v>2653</v>
      </c>
      <c r="B2654" s="9" t="s">
        <v>271</v>
      </c>
      <c r="C2654" s="9" t="s">
        <v>6</v>
      </c>
      <c r="D2654" s="9" t="str">
        <f t="shared" si="2"/>
        <v>NN</v>
      </c>
      <c r="E2654" s="20" t="s">
        <v>8</v>
      </c>
      <c r="F2654" s="20" t="s">
        <v>4672</v>
      </c>
    </row>
    <row r="2655">
      <c r="A2655" s="21">
        <f t="shared" si="1"/>
        <v>2654</v>
      </c>
      <c r="B2655" s="9" t="s">
        <v>79</v>
      </c>
      <c r="C2655" s="9" t="s">
        <v>6</v>
      </c>
      <c r="D2655" s="9" t="str">
        <f t="shared" si="2"/>
        <v>NN</v>
      </c>
      <c r="E2655" s="20" t="s">
        <v>8</v>
      </c>
      <c r="F2655" s="20" t="s">
        <v>4673</v>
      </c>
    </row>
    <row r="2656">
      <c r="A2656" s="21">
        <f t="shared" si="1"/>
        <v>2655</v>
      </c>
      <c r="B2656" s="9" t="s">
        <v>24</v>
      </c>
      <c r="C2656" s="9" t="s">
        <v>6</v>
      </c>
      <c r="D2656" s="9" t="str">
        <f t="shared" si="2"/>
        <v>NN</v>
      </c>
      <c r="E2656" s="20" t="s">
        <v>8</v>
      </c>
      <c r="F2656" s="20" t="s">
        <v>4674</v>
      </c>
    </row>
    <row r="2657">
      <c r="A2657" s="21">
        <f t="shared" si="1"/>
        <v>2656</v>
      </c>
      <c r="B2657" s="9" t="s">
        <v>957</v>
      </c>
      <c r="C2657" s="9" t="s">
        <v>10</v>
      </c>
      <c r="D2657" s="9" t="str">
        <f t="shared" si="2"/>
        <v>NN</v>
      </c>
      <c r="E2657" s="20" t="s">
        <v>11</v>
      </c>
      <c r="F2657" s="20" t="s">
        <v>4675</v>
      </c>
    </row>
    <row r="2658">
      <c r="A2658" s="21">
        <f t="shared" si="1"/>
        <v>2657</v>
      </c>
      <c r="B2658" s="9" t="s">
        <v>958</v>
      </c>
      <c r="C2658" s="9" t="s">
        <v>6</v>
      </c>
      <c r="D2658" s="9" t="str">
        <f t="shared" si="2"/>
        <v>CD</v>
      </c>
      <c r="E2658" s="20" t="s">
        <v>8</v>
      </c>
      <c r="F2658" s="20" t="s">
        <v>4673</v>
      </c>
    </row>
    <row r="2659">
      <c r="A2659" s="21">
        <f t="shared" si="1"/>
        <v>2658</v>
      </c>
      <c r="B2659" s="9" t="s">
        <v>310</v>
      </c>
      <c r="C2659" s="9" t="s">
        <v>6</v>
      </c>
      <c r="D2659" s="9" t="str">
        <f t="shared" si="2"/>
        <v>NN</v>
      </c>
      <c r="E2659" s="20" t="s">
        <v>8</v>
      </c>
      <c r="F2659" s="20" t="s">
        <v>4669</v>
      </c>
    </row>
    <row r="2660">
      <c r="A2660" s="21">
        <f t="shared" si="1"/>
        <v>2659</v>
      </c>
      <c r="B2660" s="9" t="s">
        <v>959</v>
      </c>
      <c r="C2660" s="9" t="s">
        <v>10</v>
      </c>
      <c r="D2660" s="9" t="str">
        <f t="shared" si="2"/>
        <v>NN</v>
      </c>
      <c r="E2660" s="20" t="s">
        <v>8</v>
      </c>
      <c r="F2660" s="20" t="s">
        <v>4669</v>
      </c>
    </row>
    <row r="2661">
      <c r="A2661" s="21">
        <f t="shared" si="1"/>
        <v>2660</v>
      </c>
      <c r="B2661" s="9" t="s">
        <v>33</v>
      </c>
      <c r="C2661" s="9" t="s">
        <v>6</v>
      </c>
      <c r="D2661" s="9" t="str">
        <f t="shared" si="2"/>
        <v>CD</v>
      </c>
      <c r="E2661" s="20" t="s">
        <v>8</v>
      </c>
      <c r="F2661" s="20" t="s">
        <v>4670</v>
      </c>
    </row>
    <row r="2662">
      <c r="A2662" s="21">
        <f t="shared" si="1"/>
        <v>2661</v>
      </c>
      <c r="B2662" s="9" t="s">
        <v>454</v>
      </c>
      <c r="C2662" s="9" t="s">
        <v>6</v>
      </c>
      <c r="D2662" s="9" t="str">
        <f t="shared" si="2"/>
        <v>NN</v>
      </c>
      <c r="E2662" s="20" t="s">
        <v>8</v>
      </c>
      <c r="F2662" s="20" t="s">
        <v>4669</v>
      </c>
    </row>
    <row r="2663">
      <c r="A2663" s="21">
        <f t="shared" si="1"/>
        <v>2662</v>
      </c>
      <c r="B2663" s="9" t="s">
        <v>960</v>
      </c>
      <c r="C2663" s="9" t="s">
        <v>10</v>
      </c>
      <c r="D2663" s="9" t="str">
        <f t="shared" si="2"/>
        <v>NN</v>
      </c>
      <c r="E2663" s="20" t="s">
        <v>8</v>
      </c>
      <c r="F2663" s="20" t="s">
        <v>4670</v>
      </c>
    </row>
    <row r="2664">
      <c r="A2664" s="21">
        <f t="shared" si="1"/>
        <v>2663</v>
      </c>
      <c r="B2664" s="9" t="s">
        <v>99</v>
      </c>
      <c r="C2664" s="9" t="s">
        <v>6</v>
      </c>
      <c r="D2664" s="9" t="str">
        <f t="shared" si="2"/>
        <v>CD</v>
      </c>
      <c r="E2664" s="20" t="s">
        <v>8</v>
      </c>
      <c r="F2664" s="20" t="s">
        <v>4670</v>
      </c>
    </row>
    <row r="2665">
      <c r="A2665" s="21">
        <f t="shared" si="1"/>
        <v>2664</v>
      </c>
      <c r="B2665" s="9" t="s">
        <v>192</v>
      </c>
      <c r="C2665" s="9" t="s">
        <v>6</v>
      </c>
      <c r="D2665" s="9" t="str">
        <f t="shared" si="2"/>
        <v>NN</v>
      </c>
      <c r="E2665" s="20" t="s">
        <v>8</v>
      </c>
      <c r="F2665" s="20" t="s">
        <v>4675</v>
      </c>
    </row>
    <row r="2666">
      <c r="A2666" s="21">
        <f t="shared" si="1"/>
        <v>2665</v>
      </c>
      <c r="B2666" s="9" t="s">
        <v>956</v>
      </c>
      <c r="C2666" s="9" t="s">
        <v>6</v>
      </c>
      <c r="D2666" s="9" t="str">
        <f t="shared" si="2"/>
        <v>NN</v>
      </c>
      <c r="E2666" s="20" t="s">
        <v>8</v>
      </c>
      <c r="F2666" s="20" t="s">
        <v>4673</v>
      </c>
    </row>
    <row r="2667">
      <c r="A2667" s="21">
        <f t="shared" si="1"/>
        <v>2666</v>
      </c>
      <c r="B2667" s="9" t="s">
        <v>22</v>
      </c>
      <c r="C2667" s="9" t="s">
        <v>6</v>
      </c>
      <c r="D2667" s="9" t="str">
        <f t="shared" si="2"/>
        <v>NN</v>
      </c>
      <c r="E2667" s="20" t="s">
        <v>8</v>
      </c>
      <c r="F2667" s="20" t="s">
        <v>4674</v>
      </c>
    </row>
    <row r="2668">
      <c r="A2668" s="21">
        <f t="shared" si="1"/>
        <v>2667</v>
      </c>
      <c r="B2668" s="9" t="s">
        <v>961</v>
      </c>
      <c r="C2668" s="9" t="s">
        <v>6</v>
      </c>
      <c r="D2668" s="9" t="str">
        <f t="shared" si="2"/>
        <v>NN</v>
      </c>
      <c r="E2668" s="20" t="s">
        <v>8</v>
      </c>
      <c r="F2668" s="20" t="s">
        <v>4674</v>
      </c>
    </row>
    <row r="2669">
      <c r="A2669" s="21">
        <f t="shared" si="1"/>
        <v>2668</v>
      </c>
      <c r="B2669" s="9" t="s">
        <v>22</v>
      </c>
      <c r="C2669" s="9" t="s">
        <v>6</v>
      </c>
      <c r="D2669" s="9" t="str">
        <f t="shared" si="2"/>
        <v>NN</v>
      </c>
      <c r="E2669" s="20" t="s">
        <v>8</v>
      </c>
      <c r="F2669" s="20" t="s">
        <v>4673</v>
      </c>
    </row>
    <row r="2670">
      <c r="A2670" s="21">
        <f t="shared" si="1"/>
        <v>2669</v>
      </c>
      <c r="B2670" s="9" t="s">
        <v>962</v>
      </c>
      <c r="C2670" s="9" t="s">
        <v>31</v>
      </c>
      <c r="D2670" s="9" t="str">
        <f t="shared" si="2"/>
        <v>NN</v>
      </c>
      <c r="E2670" s="20" t="s">
        <v>8</v>
      </c>
      <c r="F2670" s="20" t="s">
        <v>4674</v>
      </c>
    </row>
    <row r="2671">
      <c r="A2671" s="21">
        <f t="shared" si="1"/>
        <v>2670</v>
      </c>
      <c r="B2671" s="9" t="s">
        <v>242</v>
      </c>
      <c r="C2671" s="9" t="s">
        <v>6</v>
      </c>
      <c r="D2671" s="9" t="str">
        <f t="shared" si="2"/>
        <v>JJ</v>
      </c>
      <c r="E2671" s="20" t="s">
        <v>8</v>
      </c>
      <c r="F2671" s="20" t="s">
        <v>4674</v>
      </c>
    </row>
    <row r="2672">
      <c r="A2672" s="21">
        <f t="shared" si="1"/>
        <v>2671</v>
      </c>
      <c r="B2672" s="9" t="s">
        <v>22</v>
      </c>
      <c r="C2672" s="9" t="s">
        <v>6</v>
      </c>
      <c r="D2672" s="9" t="str">
        <f t="shared" si="2"/>
        <v>NN</v>
      </c>
      <c r="E2672" s="20" t="s">
        <v>8</v>
      </c>
      <c r="F2672" s="20" t="s">
        <v>4673</v>
      </c>
    </row>
    <row r="2673">
      <c r="A2673" s="21">
        <f t="shared" si="1"/>
        <v>2672</v>
      </c>
      <c r="B2673" s="9" t="s">
        <v>355</v>
      </c>
      <c r="C2673" s="9" t="s">
        <v>6</v>
      </c>
      <c r="D2673" s="9" t="str">
        <f t="shared" si="2"/>
        <v>NN</v>
      </c>
      <c r="E2673" s="20" t="s">
        <v>8</v>
      </c>
      <c r="F2673" s="20" t="s">
        <v>4674</v>
      </c>
    </row>
    <row r="2674">
      <c r="A2674" s="21">
        <f t="shared" si="1"/>
        <v>2673</v>
      </c>
      <c r="B2674" s="9" t="s">
        <v>963</v>
      </c>
      <c r="C2674" s="9" t="s">
        <v>6</v>
      </c>
      <c r="D2674" s="9" t="str">
        <f t="shared" si="2"/>
        <v>NN</v>
      </c>
      <c r="E2674" s="20" t="s">
        <v>8</v>
      </c>
      <c r="F2674" s="20" t="s">
        <v>4674</v>
      </c>
    </row>
    <row r="2675">
      <c r="A2675" s="21">
        <f t="shared" si="1"/>
        <v>2674</v>
      </c>
      <c r="B2675" s="9" t="s">
        <v>222</v>
      </c>
      <c r="C2675" s="9" t="s">
        <v>37</v>
      </c>
      <c r="D2675" s="9" t="str">
        <f t="shared" si="2"/>
        <v>NN</v>
      </c>
      <c r="E2675" s="20" t="s">
        <v>8</v>
      </c>
      <c r="F2675" s="20" t="s">
        <v>4675</v>
      </c>
    </row>
    <row r="2676">
      <c r="A2676" s="21">
        <f t="shared" si="1"/>
        <v>2675</v>
      </c>
      <c r="B2676" s="9" t="s">
        <v>219</v>
      </c>
      <c r="C2676" s="9" t="s">
        <v>6</v>
      </c>
      <c r="D2676" s="9" t="str">
        <f t="shared" si="2"/>
        <v>VB</v>
      </c>
      <c r="E2676" s="20" t="s">
        <v>8</v>
      </c>
      <c r="F2676" s="20" t="s">
        <v>4675</v>
      </c>
    </row>
    <row r="2677">
      <c r="A2677" s="21">
        <f t="shared" si="1"/>
        <v>2676</v>
      </c>
      <c r="B2677" s="9" t="s">
        <v>513</v>
      </c>
      <c r="C2677" s="9" t="s">
        <v>6</v>
      </c>
      <c r="D2677" s="9" t="str">
        <f t="shared" si="2"/>
        <v>NN</v>
      </c>
      <c r="E2677" s="20" t="s">
        <v>8</v>
      </c>
      <c r="F2677" s="20" t="s">
        <v>4673</v>
      </c>
    </row>
    <row r="2678">
      <c r="A2678" s="21">
        <f t="shared" si="1"/>
        <v>2677</v>
      </c>
      <c r="B2678" s="9" t="s">
        <v>357</v>
      </c>
      <c r="C2678" s="9" t="s">
        <v>6</v>
      </c>
      <c r="D2678" s="9" t="str">
        <f t="shared" si="2"/>
        <v>NN</v>
      </c>
      <c r="E2678" s="20" t="s">
        <v>8</v>
      </c>
      <c r="F2678" s="20" t="s">
        <v>4674</v>
      </c>
    </row>
    <row r="2679">
      <c r="A2679" s="21">
        <f t="shared" si="1"/>
        <v>2678</v>
      </c>
      <c r="B2679" s="9" t="s">
        <v>34</v>
      </c>
      <c r="C2679" s="9" t="s">
        <v>6</v>
      </c>
      <c r="D2679" s="9" t="str">
        <f t="shared" si="2"/>
        <v>NN</v>
      </c>
      <c r="E2679" s="20" t="s">
        <v>8</v>
      </c>
      <c r="F2679" s="20" t="s">
        <v>4674</v>
      </c>
    </row>
    <row r="2680">
      <c r="A2680" s="21">
        <f t="shared" si="1"/>
        <v>2679</v>
      </c>
      <c r="B2680" s="9" t="s">
        <v>964</v>
      </c>
      <c r="C2680" s="9" t="s">
        <v>6</v>
      </c>
      <c r="D2680" s="9" t="str">
        <f t="shared" si="2"/>
        <v>NN</v>
      </c>
      <c r="E2680" s="20" t="s">
        <v>8</v>
      </c>
      <c r="F2680" s="20" t="s">
        <v>4674</v>
      </c>
    </row>
    <row r="2681">
      <c r="A2681" s="21">
        <f t="shared" si="1"/>
        <v>2680</v>
      </c>
      <c r="B2681" s="9" t="s">
        <v>965</v>
      </c>
      <c r="C2681" s="9" t="s">
        <v>6</v>
      </c>
      <c r="D2681" s="9" t="str">
        <f t="shared" si="2"/>
        <v>NN</v>
      </c>
      <c r="E2681" s="20" t="s">
        <v>8</v>
      </c>
      <c r="F2681" s="20" t="s">
        <v>4674</v>
      </c>
    </row>
    <row r="2682">
      <c r="A2682" s="21">
        <f t="shared" si="1"/>
        <v>2681</v>
      </c>
      <c r="B2682" s="9" t="s">
        <v>139</v>
      </c>
      <c r="C2682" s="9" t="s">
        <v>37</v>
      </c>
      <c r="D2682" s="9" t="str">
        <f t="shared" si="2"/>
        <v>NN</v>
      </c>
      <c r="E2682" s="20" t="s">
        <v>8</v>
      </c>
      <c r="F2682" s="20" t="s">
        <v>4675</v>
      </c>
    </row>
    <row r="2683">
      <c r="A2683" s="21">
        <f t="shared" si="1"/>
        <v>2682</v>
      </c>
      <c r="B2683" s="9" t="s">
        <v>533</v>
      </c>
      <c r="C2683" s="9" t="s">
        <v>6</v>
      </c>
      <c r="D2683" s="9" t="str">
        <f t="shared" si="2"/>
        <v>VB</v>
      </c>
      <c r="E2683" s="20" t="s">
        <v>8</v>
      </c>
      <c r="F2683" s="20" t="s">
        <v>4675</v>
      </c>
    </row>
    <row r="2684">
      <c r="A2684" s="21">
        <f t="shared" si="1"/>
        <v>2683</v>
      </c>
      <c r="B2684" s="9" t="s">
        <v>90</v>
      </c>
      <c r="C2684" s="9" t="s">
        <v>6</v>
      </c>
      <c r="D2684" s="9" t="str">
        <f t="shared" si="2"/>
        <v>NN</v>
      </c>
      <c r="E2684" s="20" t="s">
        <v>8</v>
      </c>
      <c r="F2684" s="20" t="s">
        <v>4676</v>
      </c>
    </row>
    <row r="2685">
      <c r="A2685" s="21">
        <f t="shared" si="1"/>
        <v>2684</v>
      </c>
      <c r="B2685" s="9" t="s">
        <v>17</v>
      </c>
      <c r="C2685" s="9" t="s">
        <v>6</v>
      </c>
      <c r="D2685" s="9" t="str">
        <f t="shared" si="2"/>
        <v>NN</v>
      </c>
      <c r="E2685" s="20" t="s">
        <v>8</v>
      </c>
      <c r="F2685" s="20" t="s">
        <v>4678</v>
      </c>
    </row>
    <row r="2686">
      <c r="A2686" s="21">
        <f t="shared" si="1"/>
        <v>2685</v>
      </c>
      <c r="B2686" s="9" t="s">
        <v>211</v>
      </c>
      <c r="C2686" s="9" t="s">
        <v>6</v>
      </c>
      <c r="D2686" s="9" t="str">
        <f t="shared" si="2"/>
        <v>NN</v>
      </c>
      <c r="E2686" s="20" t="s">
        <v>8</v>
      </c>
      <c r="F2686" s="20" t="s">
        <v>4673</v>
      </c>
    </row>
    <row r="2687">
      <c r="A2687" s="21">
        <f t="shared" si="1"/>
        <v>2686</v>
      </c>
      <c r="B2687" s="9" t="s">
        <v>966</v>
      </c>
      <c r="C2687" s="9" t="s">
        <v>37</v>
      </c>
      <c r="D2687" s="9" t="str">
        <f t="shared" si="2"/>
        <v>NN</v>
      </c>
      <c r="E2687" s="20" t="s">
        <v>8</v>
      </c>
      <c r="F2687" s="20" t="s">
        <v>4676</v>
      </c>
    </row>
    <row r="2688">
      <c r="A2688" s="21">
        <f t="shared" si="1"/>
        <v>2687</v>
      </c>
      <c r="B2688" s="9" t="s">
        <v>116</v>
      </c>
      <c r="C2688" s="9" t="s">
        <v>6</v>
      </c>
      <c r="D2688" s="9" t="str">
        <f t="shared" si="2"/>
        <v>VB</v>
      </c>
      <c r="E2688" s="20" t="s">
        <v>8</v>
      </c>
      <c r="F2688" s="20" t="s">
        <v>4674</v>
      </c>
    </row>
    <row r="2689">
      <c r="A2689" s="21">
        <f t="shared" si="1"/>
        <v>2688</v>
      </c>
      <c r="B2689" s="9" t="s">
        <v>957</v>
      </c>
      <c r="C2689" s="9" t="s">
        <v>10</v>
      </c>
      <c r="D2689" s="9" t="str">
        <f t="shared" si="2"/>
        <v>NN</v>
      </c>
      <c r="E2689" s="20" t="s">
        <v>11</v>
      </c>
      <c r="F2689" s="20" t="s">
        <v>4675</v>
      </c>
    </row>
    <row r="2690">
      <c r="A2690" s="21">
        <f t="shared" si="1"/>
        <v>2689</v>
      </c>
      <c r="B2690" s="9" t="s">
        <v>958</v>
      </c>
      <c r="C2690" s="9" t="s">
        <v>6</v>
      </c>
      <c r="D2690" s="9" t="str">
        <f t="shared" si="2"/>
        <v>CD</v>
      </c>
      <c r="E2690" s="20" t="s">
        <v>8</v>
      </c>
      <c r="F2690" s="20" t="s">
        <v>4674</v>
      </c>
    </row>
    <row r="2691">
      <c r="A2691" s="21">
        <f t="shared" si="1"/>
        <v>2690</v>
      </c>
      <c r="B2691" s="9" t="s">
        <v>967</v>
      </c>
      <c r="C2691" s="9" t="s">
        <v>905</v>
      </c>
      <c r="D2691" s="9" t="str">
        <f t="shared" si="2"/>
        <v>NN</v>
      </c>
      <c r="E2691" s="20" t="s">
        <v>8</v>
      </c>
      <c r="F2691" s="20" t="s">
        <v>4673</v>
      </c>
    </row>
    <row r="2692">
      <c r="A2692" s="21">
        <f t="shared" si="1"/>
        <v>2691</v>
      </c>
      <c r="B2692" s="9" t="s">
        <v>968</v>
      </c>
      <c r="C2692" s="9" t="s">
        <v>37</v>
      </c>
      <c r="D2692" s="9" t="str">
        <f t="shared" si="2"/>
        <v>PR</v>
      </c>
      <c r="E2692" s="20" t="s">
        <v>8</v>
      </c>
      <c r="F2692" s="20" t="s">
        <v>4674</v>
      </c>
    </row>
    <row r="2693">
      <c r="A2693" s="21">
        <f t="shared" si="1"/>
        <v>2692</v>
      </c>
      <c r="B2693" s="9" t="s">
        <v>119</v>
      </c>
      <c r="C2693" s="9" t="s">
        <v>6</v>
      </c>
      <c r="D2693" s="9" t="str">
        <f t="shared" si="2"/>
        <v>VB</v>
      </c>
      <c r="E2693" s="20" t="s">
        <v>8</v>
      </c>
      <c r="F2693" s="20" t="s">
        <v>4676</v>
      </c>
    </row>
    <row r="2694">
      <c r="A2694" s="21">
        <f t="shared" si="1"/>
        <v>2693</v>
      </c>
      <c r="B2694" s="9" t="s">
        <v>284</v>
      </c>
      <c r="C2694" s="9" t="s">
        <v>6</v>
      </c>
      <c r="D2694" s="9" t="str">
        <f t="shared" si="2"/>
        <v>NN</v>
      </c>
      <c r="E2694" s="20" t="s">
        <v>8</v>
      </c>
      <c r="F2694" s="20" t="s">
        <v>4678</v>
      </c>
    </row>
    <row r="2695">
      <c r="A2695" s="21">
        <f t="shared" si="1"/>
        <v>2694</v>
      </c>
      <c r="B2695" s="9" t="s">
        <v>17</v>
      </c>
      <c r="C2695" s="9" t="s">
        <v>6</v>
      </c>
      <c r="D2695" s="9" t="str">
        <f t="shared" si="2"/>
        <v>NN</v>
      </c>
      <c r="E2695" s="20" t="s">
        <v>8</v>
      </c>
      <c r="F2695" s="20" t="s">
        <v>4678</v>
      </c>
    </row>
    <row r="2696">
      <c r="A2696" s="21">
        <f t="shared" si="1"/>
        <v>2695</v>
      </c>
      <c r="B2696" s="9" t="s">
        <v>969</v>
      </c>
      <c r="C2696" s="9" t="s">
        <v>6</v>
      </c>
      <c r="D2696" s="9" t="str">
        <f t="shared" si="2"/>
        <v>NN</v>
      </c>
      <c r="E2696" s="20" t="s">
        <v>8</v>
      </c>
      <c r="F2696" s="20" t="s">
        <v>4678</v>
      </c>
    </row>
    <row r="2697">
      <c r="A2697" s="21">
        <f t="shared" si="1"/>
        <v>2696</v>
      </c>
      <c r="B2697" s="9" t="s">
        <v>118</v>
      </c>
      <c r="C2697" s="9" t="s">
        <v>6</v>
      </c>
      <c r="D2697" s="9" t="str">
        <f t="shared" si="2"/>
        <v>NN</v>
      </c>
      <c r="E2697" s="20" t="s">
        <v>8</v>
      </c>
      <c r="F2697" s="20" t="s">
        <v>4675</v>
      </c>
    </row>
    <row r="2698">
      <c r="A2698" s="21">
        <f t="shared" si="1"/>
        <v>2697</v>
      </c>
      <c r="B2698" s="9" t="s">
        <v>970</v>
      </c>
      <c r="C2698" s="9" t="s">
        <v>6</v>
      </c>
      <c r="D2698" s="9" t="str">
        <f t="shared" si="2"/>
        <v>NN</v>
      </c>
      <c r="E2698" s="20" t="s">
        <v>8</v>
      </c>
      <c r="F2698" s="20" t="s">
        <v>4675</v>
      </c>
    </row>
    <row r="2699">
      <c r="A2699" s="21">
        <f t="shared" si="1"/>
        <v>2698</v>
      </c>
      <c r="B2699" s="9" t="s">
        <v>324</v>
      </c>
      <c r="C2699" s="9" t="s">
        <v>31</v>
      </c>
      <c r="D2699" s="9" t="str">
        <f t="shared" si="2"/>
        <v>NN</v>
      </c>
      <c r="E2699" s="20" t="s">
        <v>8</v>
      </c>
      <c r="F2699" s="20" t="s">
        <v>4675</v>
      </c>
    </row>
    <row r="2700">
      <c r="A2700" s="21">
        <f t="shared" si="1"/>
        <v>2699</v>
      </c>
      <c r="B2700" s="9" t="s">
        <v>96</v>
      </c>
      <c r="C2700" s="9" t="s">
        <v>6</v>
      </c>
      <c r="D2700" s="9" t="str">
        <f t="shared" si="2"/>
        <v>JJ</v>
      </c>
      <c r="E2700" s="20" t="s">
        <v>8</v>
      </c>
      <c r="F2700" s="20" t="s">
        <v>4675</v>
      </c>
    </row>
    <row r="2701">
      <c r="A2701" s="21">
        <f t="shared" si="1"/>
        <v>2700</v>
      </c>
      <c r="B2701" s="9" t="s">
        <v>971</v>
      </c>
      <c r="C2701" s="9" t="s">
        <v>31</v>
      </c>
      <c r="D2701" s="9" t="str">
        <f t="shared" si="2"/>
        <v>NN</v>
      </c>
      <c r="E2701" s="20" t="s">
        <v>8</v>
      </c>
      <c r="F2701" s="20" t="s">
        <v>4675</v>
      </c>
    </row>
    <row r="2702">
      <c r="A2702" s="21">
        <f t="shared" si="1"/>
        <v>2701</v>
      </c>
      <c r="B2702" s="9" t="s">
        <v>972</v>
      </c>
      <c r="C2702" s="9" t="s">
        <v>50</v>
      </c>
      <c r="D2702" s="9" t="str">
        <f t="shared" si="2"/>
        <v>JJ</v>
      </c>
      <c r="E2702" s="20" t="s">
        <v>8</v>
      </c>
      <c r="F2702" s="20" t="s">
        <v>4675</v>
      </c>
    </row>
    <row r="2703">
      <c r="A2703" s="21">
        <f t="shared" si="1"/>
        <v>2702</v>
      </c>
      <c r="B2703" s="9" t="s">
        <v>411</v>
      </c>
      <c r="C2703" s="9" t="s">
        <v>6</v>
      </c>
      <c r="D2703" s="9" t="str">
        <f t="shared" si="2"/>
        <v>SC</v>
      </c>
      <c r="E2703" s="20" t="s">
        <v>8</v>
      </c>
      <c r="F2703" s="20" t="s">
        <v>4673</v>
      </c>
    </row>
    <row r="2704">
      <c r="A2704" s="21">
        <f t="shared" si="1"/>
        <v>2703</v>
      </c>
      <c r="B2704" s="9" t="s">
        <v>973</v>
      </c>
      <c r="C2704" s="9" t="s">
        <v>6</v>
      </c>
      <c r="D2704" s="9" t="str">
        <f t="shared" si="2"/>
        <v>NN</v>
      </c>
      <c r="E2704" s="20" t="s">
        <v>8</v>
      </c>
      <c r="F2704" s="20" t="s">
        <v>4674</v>
      </c>
    </row>
    <row r="2705">
      <c r="A2705" s="21">
        <f t="shared" si="1"/>
        <v>2704</v>
      </c>
      <c r="B2705" s="9" t="s">
        <v>974</v>
      </c>
      <c r="C2705" s="9" t="s">
        <v>6</v>
      </c>
      <c r="D2705" s="9" t="str">
        <f t="shared" si="2"/>
        <v>NN</v>
      </c>
      <c r="E2705" s="20" t="s">
        <v>8</v>
      </c>
      <c r="F2705" s="20" t="s">
        <v>4674</v>
      </c>
    </row>
    <row r="2706">
      <c r="A2706" s="21">
        <f t="shared" si="1"/>
        <v>2705</v>
      </c>
      <c r="B2706" s="9" t="s">
        <v>181</v>
      </c>
      <c r="C2706" s="9" t="s">
        <v>6</v>
      </c>
      <c r="D2706" s="9" t="str">
        <f t="shared" si="2"/>
        <v>NN</v>
      </c>
      <c r="E2706" s="20" t="s">
        <v>8</v>
      </c>
      <c r="F2706" s="20" t="s">
        <v>4674</v>
      </c>
    </row>
    <row r="2707">
      <c r="A2707" s="21">
        <f t="shared" si="1"/>
        <v>2706</v>
      </c>
      <c r="B2707" s="9" t="s">
        <v>91</v>
      </c>
      <c r="C2707" s="9" t="s">
        <v>6</v>
      </c>
      <c r="D2707" s="9" t="str">
        <f t="shared" si="2"/>
        <v>NN</v>
      </c>
      <c r="E2707" s="20" t="s">
        <v>8</v>
      </c>
      <c r="F2707" s="20" t="s">
        <v>4673</v>
      </c>
    </row>
    <row r="2708">
      <c r="A2708" s="21">
        <f t="shared" si="1"/>
        <v>2707</v>
      </c>
      <c r="B2708" s="9" t="s">
        <v>35</v>
      </c>
      <c r="C2708" s="9" t="s">
        <v>31</v>
      </c>
      <c r="D2708" s="9" t="str">
        <f t="shared" si="2"/>
        <v>NN</v>
      </c>
      <c r="E2708" s="20" t="s">
        <v>8</v>
      </c>
      <c r="F2708" s="20" t="s">
        <v>4674</v>
      </c>
    </row>
    <row r="2709">
      <c r="A2709" s="21">
        <f t="shared" si="1"/>
        <v>2708</v>
      </c>
      <c r="B2709" s="9" t="s">
        <v>975</v>
      </c>
      <c r="C2709" s="9" t="s">
        <v>37</v>
      </c>
      <c r="D2709" s="9" t="str">
        <f t="shared" si="2"/>
        <v>JJ</v>
      </c>
      <c r="E2709" s="20" t="s">
        <v>8</v>
      </c>
      <c r="F2709" s="20" t="s">
        <v>4675</v>
      </c>
    </row>
    <row r="2710">
      <c r="A2710" s="21">
        <f t="shared" si="1"/>
        <v>2709</v>
      </c>
      <c r="B2710" s="9" t="s">
        <v>77</v>
      </c>
      <c r="C2710" s="9" t="s">
        <v>6</v>
      </c>
      <c r="D2710" s="9" t="str">
        <f t="shared" si="2"/>
        <v>VB</v>
      </c>
      <c r="E2710" s="20" t="s">
        <v>8</v>
      </c>
      <c r="F2710" s="20" t="s">
        <v>4671</v>
      </c>
    </row>
    <row r="2711">
      <c r="A2711" s="21">
        <f t="shared" si="1"/>
        <v>2710</v>
      </c>
      <c r="B2711" s="9" t="s">
        <v>976</v>
      </c>
      <c r="C2711" s="9" t="s">
        <v>6</v>
      </c>
      <c r="D2711" s="9" t="str">
        <f t="shared" si="2"/>
        <v>NN</v>
      </c>
      <c r="E2711" s="20" t="s">
        <v>8</v>
      </c>
      <c r="F2711" s="20" t="s">
        <v>4674</v>
      </c>
    </row>
    <row r="2712">
      <c r="A2712" s="21">
        <f t="shared" si="1"/>
        <v>2711</v>
      </c>
      <c r="B2712" s="9" t="s">
        <v>842</v>
      </c>
      <c r="C2712" s="9" t="s">
        <v>37</v>
      </c>
      <c r="D2712" s="9" t="str">
        <f t="shared" si="2"/>
        <v>NN</v>
      </c>
      <c r="E2712" s="20" t="s">
        <v>8</v>
      </c>
      <c r="F2712" s="20" t="s">
        <v>4676</v>
      </c>
    </row>
    <row r="2713">
      <c r="A2713" s="21">
        <f t="shared" si="1"/>
        <v>2712</v>
      </c>
      <c r="B2713" s="9" t="s">
        <v>977</v>
      </c>
      <c r="C2713" s="9" t="s">
        <v>6</v>
      </c>
      <c r="D2713" s="9" t="str">
        <f t="shared" si="2"/>
        <v>VB</v>
      </c>
      <c r="E2713" s="20" t="s">
        <v>8</v>
      </c>
      <c r="F2713" s="20" t="s">
        <v>4678</v>
      </c>
    </row>
    <row r="2714">
      <c r="A2714" s="21">
        <f t="shared" si="1"/>
        <v>2713</v>
      </c>
      <c r="B2714" s="9" t="s">
        <v>123</v>
      </c>
      <c r="C2714" s="9" t="s">
        <v>6</v>
      </c>
      <c r="D2714" s="9" t="str">
        <f t="shared" si="2"/>
        <v>NN</v>
      </c>
      <c r="E2714" s="20" t="s">
        <v>8</v>
      </c>
      <c r="F2714" s="20" t="s">
        <v>4671</v>
      </c>
    </row>
    <row r="2715">
      <c r="A2715" s="21">
        <f t="shared" si="1"/>
        <v>2714</v>
      </c>
      <c r="B2715" s="9" t="s">
        <v>367</v>
      </c>
      <c r="C2715" s="9" t="s">
        <v>6</v>
      </c>
      <c r="D2715" s="9" t="str">
        <f t="shared" si="2"/>
        <v>NN</v>
      </c>
      <c r="E2715" s="20" t="s">
        <v>8</v>
      </c>
      <c r="F2715" s="20" t="s">
        <v>4672</v>
      </c>
    </row>
    <row r="2716">
      <c r="A2716" s="21">
        <f t="shared" si="1"/>
        <v>2715</v>
      </c>
      <c r="B2716" s="9" t="s">
        <v>39</v>
      </c>
      <c r="C2716" s="9" t="s">
        <v>37</v>
      </c>
      <c r="D2716" s="9" t="str">
        <f t="shared" si="2"/>
        <v>NN</v>
      </c>
      <c r="E2716" s="20" t="s">
        <v>8</v>
      </c>
      <c r="F2716" s="20" t="s">
        <v>4676</v>
      </c>
    </row>
    <row r="2717">
      <c r="A2717" s="21">
        <f t="shared" si="1"/>
        <v>2716</v>
      </c>
      <c r="B2717" s="9" t="s">
        <v>129</v>
      </c>
      <c r="C2717" s="9" t="s">
        <v>6</v>
      </c>
      <c r="D2717" s="9" t="str">
        <f t="shared" si="2"/>
        <v>VB</v>
      </c>
      <c r="E2717" s="20" t="s">
        <v>8</v>
      </c>
      <c r="F2717" s="20" t="s">
        <v>4678</v>
      </c>
    </row>
    <row r="2718">
      <c r="A2718" s="21">
        <f t="shared" si="1"/>
        <v>2717</v>
      </c>
      <c r="B2718" s="9" t="s">
        <v>362</v>
      </c>
      <c r="C2718" s="9" t="s">
        <v>6</v>
      </c>
      <c r="D2718" s="9" t="str">
        <f t="shared" si="2"/>
        <v>NN</v>
      </c>
      <c r="E2718" s="20" t="s">
        <v>8</v>
      </c>
      <c r="F2718" s="20" t="s">
        <v>4673</v>
      </c>
    </row>
    <row r="2719">
      <c r="A2719" s="21">
        <f t="shared" si="1"/>
        <v>2718</v>
      </c>
      <c r="B2719" s="9" t="s">
        <v>911</v>
      </c>
      <c r="C2719" s="9" t="s">
        <v>6</v>
      </c>
      <c r="D2719" s="9" t="str">
        <f t="shared" si="2"/>
        <v>NN</v>
      </c>
      <c r="E2719" s="20" t="s">
        <v>8</v>
      </c>
      <c r="F2719" s="20" t="s">
        <v>4674</v>
      </c>
    </row>
    <row r="2720">
      <c r="A2720" s="21">
        <f t="shared" si="1"/>
        <v>2719</v>
      </c>
      <c r="B2720" s="9" t="s">
        <v>842</v>
      </c>
      <c r="C2720" s="9" t="s">
        <v>37</v>
      </c>
      <c r="D2720" s="9" t="str">
        <f t="shared" si="2"/>
        <v>NN</v>
      </c>
      <c r="E2720" s="20" t="s">
        <v>8</v>
      </c>
      <c r="F2720" s="20" t="s">
        <v>4676</v>
      </c>
    </row>
    <row r="2721">
      <c r="A2721" s="21">
        <f t="shared" si="1"/>
        <v>2720</v>
      </c>
      <c r="B2721" s="9" t="s">
        <v>361</v>
      </c>
      <c r="C2721" s="9" t="s">
        <v>6</v>
      </c>
      <c r="D2721" s="9" t="str">
        <f t="shared" si="2"/>
        <v>VB</v>
      </c>
      <c r="E2721" s="20" t="s">
        <v>8</v>
      </c>
      <c r="F2721" s="20" t="s">
        <v>4678</v>
      </c>
    </row>
    <row r="2722">
      <c r="A2722" s="21">
        <f t="shared" si="1"/>
        <v>2721</v>
      </c>
      <c r="B2722" s="9" t="s">
        <v>16</v>
      </c>
      <c r="C2722" s="9" t="s">
        <v>6</v>
      </c>
      <c r="D2722" s="9" t="str">
        <f t="shared" si="2"/>
        <v>NN</v>
      </c>
      <c r="E2722" s="20" t="s">
        <v>8</v>
      </c>
      <c r="F2722" s="20" t="s">
        <v>4673</v>
      </c>
    </row>
    <row r="2723">
      <c r="A2723" s="21">
        <f t="shared" si="1"/>
        <v>2722</v>
      </c>
      <c r="B2723" s="9" t="s">
        <v>499</v>
      </c>
      <c r="C2723" s="9" t="s">
        <v>6</v>
      </c>
      <c r="D2723" s="9" t="str">
        <f t="shared" si="2"/>
        <v>NN</v>
      </c>
      <c r="E2723" s="20" t="s">
        <v>8</v>
      </c>
      <c r="F2723" s="20" t="s">
        <v>4674</v>
      </c>
    </row>
    <row r="2724">
      <c r="A2724" s="21">
        <f t="shared" si="1"/>
        <v>2723</v>
      </c>
      <c r="B2724" s="9" t="s">
        <v>102</v>
      </c>
      <c r="C2724" s="9" t="s">
        <v>6</v>
      </c>
      <c r="D2724" s="9" t="str">
        <f t="shared" si="2"/>
        <v>NN</v>
      </c>
      <c r="E2724" s="20" t="s">
        <v>8</v>
      </c>
      <c r="F2724" s="20" t="s">
        <v>4674</v>
      </c>
    </row>
    <row r="2725">
      <c r="A2725" s="21">
        <f t="shared" si="1"/>
        <v>2724</v>
      </c>
      <c r="B2725" s="9" t="s">
        <v>59</v>
      </c>
      <c r="C2725" s="9" t="s">
        <v>6</v>
      </c>
      <c r="D2725" s="9" t="str">
        <f t="shared" si="2"/>
        <v>NN</v>
      </c>
      <c r="E2725" s="20" t="s">
        <v>8</v>
      </c>
      <c r="F2725" s="20" t="s">
        <v>4673</v>
      </c>
    </row>
    <row r="2726">
      <c r="A2726" s="21">
        <f t="shared" si="1"/>
        <v>2725</v>
      </c>
      <c r="B2726" s="9" t="s">
        <v>978</v>
      </c>
      <c r="C2726" s="9" t="s">
        <v>6</v>
      </c>
      <c r="D2726" s="9" t="str">
        <f t="shared" si="2"/>
        <v>NN</v>
      </c>
      <c r="E2726" s="20" t="s">
        <v>8</v>
      </c>
      <c r="F2726" s="20" t="s">
        <v>4674</v>
      </c>
    </row>
    <row r="2727">
      <c r="A2727" s="21">
        <f t="shared" si="1"/>
        <v>2726</v>
      </c>
      <c r="B2727" s="9" t="s">
        <v>47</v>
      </c>
      <c r="C2727" s="9" t="s">
        <v>6</v>
      </c>
      <c r="D2727" s="9" t="str">
        <f t="shared" si="2"/>
        <v>NN</v>
      </c>
      <c r="E2727" s="20" t="s">
        <v>8</v>
      </c>
      <c r="F2727" s="20" t="s">
        <v>4674</v>
      </c>
    </row>
    <row r="2728">
      <c r="A2728" s="21">
        <f t="shared" si="1"/>
        <v>2727</v>
      </c>
      <c r="B2728" s="9" t="s">
        <v>39</v>
      </c>
      <c r="C2728" s="9" t="s">
        <v>37</v>
      </c>
      <c r="D2728" s="9" t="str">
        <f t="shared" si="2"/>
        <v>NN</v>
      </c>
      <c r="E2728" s="20" t="s">
        <v>8</v>
      </c>
      <c r="F2728" s="20" t="s">
        <v>4676</v>
      </c>
    </row>
    <row r="2729">
      <c r="A2729" s="21">
        <f t="shared" si="1"/>
        <v>2728</v>
      </c>
      <c r="B2729" s="9" t="s">
        <v>129</v>
      </c>
      <c r="C2729" s="9" t="s">
        <v>6</v>
      </c>
      <c r="D2729" s="9" t="str">
        <f t="shared" si="2"/>
        <v>VB</v>
      </c>
      <c r="E2729" s="20" t="s">
        <v>8</v>
      </c>
      <c r="F2729" s="20" t="s">
        <v>4678</v>
      </c>
    </row>
    <row r="2730">
      <c r="A2730" s="21">
        <f t="shared" si="1"/>
        <v>2729</v>
      </c>
      <c r="B2730" s="9" t="s">
        <v>979</v>
      </c>
      <c r="C2730" s="9" t="s">
        <v>6</v>
      </c>
      <c r="D2730" s="9" t="str">
        <f t="shared" si="2"/>
        <v>NN</v>
      </c>
      <c r="E2730" s="20" t="s">
        <v>8</v>
      </c>
      <c r="F2730" s="20" t="s">
        <v>4673</v>
      </c>
    </row>
    <row r="2731">
      <c r="A2731" s="21">
        <f t="shared" si="1"/>
        <v>2730</v>
      </c>
      <c r="B2731" s="9" t="s">
        <v>136</v>
      </c>
      <c r="C2731" s="9" t="s">
        <v>6</v>
      </c>
      <c r="D2731" s="9" t="str">
        <f t="shared" si="2"/>
        <v>NN</v>
      </c>
      <c r="E2731" s="20" t="s">
        <v>8</v>
      </c>
      <c r="F2731" s="20" t="s">
        <v>4676</v>
      </c>
    </row>
    <row r="2732">
      <c r="A2732" s="21">
        <f t="shared" si="1"/>
        <v>2731</v>
      </c>
      <c r="B2732" s="9" t="s">
        <v>42</v>
      </c>
      <c r="C2732" s="9" t="s">
        <v>6</v>
      </c>
      <c r="D2732" s="9" t="str">
        <f t="shared" si="2"/>
        <v>NN</v>
      </c>
      <c r="E2732" s="20" t="s">
        <v>8</v>
      </c>
      <c r="F2732" s="20" t="s">
        <v>4672</v>
      </c>
    </row>
    <row r="2733">
      <c r="A2733" s="21">
        <f t="shared" si="1"/>
        <v>2732</v>
      </c>
      <c r="B2733" s="9" t="s">
        <v>815</v>
      </c>
      <c r="C2733" s="9" t="s">
        <v>6</v>
      </c>
      <c r="D2733" s="9" t="str">
        <f t="shared" si="2"/>
        <v>NN</v>
      </c>
      <c r="E2733" s="20" t="s">
        <v>8</v>
      </c>
      <c r="F2733" s="20" t="s">
        <v>4672</v>
      </c>
    </row>
    <row r="2734">
      <c r="A2734" s="21">
        <f t="shared" si="1"/>
        <v>2733</v>
      </c>
      <c r="B2734" s="9" t="s">
        <v>789</v>
      </c>
      <c r="C2734" s="9" t="s">
        <v>6</v>
      </c>
      <c r="D2734" s="9" t="str">
        <f t="shared" si="2"/>
        <v>NN</v>
      </c>
      <c r="E2734" s="20" t="s">
        <v>8</v>
      </c>
      <c r="F2734" s="20" t="s">
        <v>4673</v>
      </c>
    </row>
    <row r="2735">
      <c r="A2735" s="21">
        <f t="shared" si="1"/>
        <v>2734</v>
      </c>
      <c r="B2735" s="9" t="s">
        <v>139</v>
      </c>
      <c r="C2735" s="9" t="s">
        <v>37</v>
      </c>
      <c r="D2735" s="9" t="str">
        <f t="shared" si="2"/>
        <v>NN</v>
      </c>
      <c r="E2735" s="20" t="s">
        <v>8</v>
      </c>
      <c r="F2735" s="20" t="s">
        <v>4675</v>
      </c>
    </row>
    <row r="2736">
      <c r="A2736" s="21">
        <f t="shared" si="1"/>
        <v>2735</v>
      </c>
      <c r="B2736" s="9" t="s">
        <v>533</v>
      </c>
      <c r="C2736" s="9" t="s">
        <v>6</v>
      </c>
      <c r="D2736" s="9" t="str">
        <f t="shared" si="2"/>
        <v>VB</v>
      </c>
      <c r="E2736" s="20" t="s">
        <v>8</v>
      </c>
      <c r="F2736" s="20" t="s">
        <v>4675</v>
      </c>
    </row>
    <row r="2737">
      <c r="A2737" s="21">
        <f t="shared" si="1"/>
        <v>2736</v>
      </c>
      <c r="B2737" s="9" t="s">
        <v>26</v>
      </c>
      <c r="C2737" s="9" t="s">
        <v>6</v>
      </c>
      <c r="D2737" s="9" t="str">
        <f t="shared" si="2"/>
        <v>NN</v>
      </c>
      <c r="E2737" s="20" t="s">
        <v>8</v>
      </c>
      <c r="F2737" s="20" t="s">
        <v>4675</v>
      </c>
    </row>
    <row r="2738">
      <c r="A2738" s="21">
        <f t="shared" si="1"/>
        <v>2737</v>
      </c>
      <c r="B2738" s="9" t="s">
        <v>140</v>
      </c>
      <c r="C2738" s="9" t="s">
        <v>6</v>
      </c>
      <c r="D2738" s="9" t="str">
        <f t="shared" si="2"/>
        <v>NN</v>
      </c>
      <c r="E2738" s="20" t="s">
        <v>8</v>
      </c>
      <c r="F2738" s="20" t="s">
        <v>4676</v>
      </c>
    </row>
    <row r="2739">
      <c r="A2739" s="21">
        <f t="shared" si="1"/>
        <v>2738</v>
      </c>
      <c r="B2739" s="9" t="s">
        <v>17</v>
      </c>
      <c r="C2739" s="9" t="s">
        <v>6</v>
      </c>
      <c r="D2739" s="9" t="str">
        <f t="shared" si="2"/>
        <v>NN</v>
      </c>
      <c r="E2739" s="20" t="s">
        <v>8</v>
      </c>
      <c r="F2739" s="20" t="s">
        <v>4678</v>
      </c>
    </row>
    <row r="2740">
      <c r="A2740" s="21">
        <f t="shared" si="1"/>
        <v>2739</v>
      </c>
      <c r="B2740" s="9" t="s">
        <v>242</v>
      </c>
      <c r="C2740" s="9" t="s">
        <v>6</v>
      </c>
      <c r="D2740" s="9" t="str">
        <f t="shared" si="2"/>
        <v>NN</v>
      </c>
      <c r="E2740" s="20" t="s">
        <v>8</v>
      </c>
      <c r="F2740" s="20" t="s">
        <v>4673</v>
      </c>
    </row>
    <row r="2741">
      <c r="A2741" s="21">
        <f t="shared" si="1"/>
        <v>2740</v>
      </c>
      <c r="B2741" s="9" t="s">
        <v>980</v>
      </c>
      <c r="C2741" s="9" t="s">
        <v>37</v>
      </c>
      <c r="D2741" s="9" t="str">
        <f t="shared" si="2"/>
        <v>NN</v>
      </c>
      <c r="E2741" s="20" t="s">
        <v>8</v>
      </c>
      <c r="F2741" s="20" t="s">
        <v>4674</v>
      </c>
    </row>
    <row r="2742">
      <c r="A2742" s="21">
        <f t="shared" si="1"/>
        <v>2741</v>
      </c>
      <c r="B2742" s="9" t="s">
        <v>981</v>
      </c>
      <c r="C2742" s="9" t="s">
        <v>6</v>
      </c>
      <c r="D2742" s="9" t="str">
        <f t="shared" si="2"/>
        <v>VB</v>
      </c>
      <c r="E2742" s="20" t="s">
        <v>8</v>
      </c>
      <c r="F2742" s="20" t="s">
        <v>4674</v>
      </c>
    </row>
    <row r="2743">
      <c r="A2743" s="21">
        <f t="shared" si="1"/>
        <v>2742</v>
      </c>
      <c r="B2743" s="9" t="s">
        <v>982</v>
      </c>
      <c r="C2743" s="9" t="s">
        <v>37</v>
      </c>
      <c r="D2743" s="9" t="str">
        <f t="shared" si="2"/>
        <v>NN</v>
      </c>
      <c r="E2743" s="20" t="s">
        <v>8</v>
      </c>
      <c r="F2743" s="20" t="s">
        <v>4673</v>
      </c>
    </row>
    <row r="2744">
      <c r="A2744" s="21">
        <f t="shared" si="1"/>
        <v>2743</v>
      </c>
      <c r="B2744" s="9" t="s">
        <v>247</v>
      </c>
      <c r="C2744" s="9" t="s">
        <v>6</v>
      </c>
      <c r="D2744" s="9" t="str">
        <f t="shared" si="2"/>
        <v>VB</v>
      </c>
      <c r="E2744" s="20" t="s">
        <v>8</v>
      </c>
      <c r="F2744" s="20" t="s">
        <v>4674</v>
      </c>
    </row>
    <row r="2745">
      <c r="A2745" s="21">
        <f t="shared" si="1"/>
        <v>2744</v>
      </c>
      <c r="B2745" s="9" t="s">
        <v>22</v>
      </c>
      <c r="C2745" s="9" t="s">
        <v>6</v>
      </c>
      <c r="D2745" s="9" t="str">
        <f t="shared" si="2"/>
        <v>NN</v>
      </c>
      <c r="E2745" s="20" t="s">
        <v>8</v>
      </c>
      <c r="F2745" s="20" t="s">
        <v>4673</v>
      </c>
    </row>
    <row r="2746">
      <c r="A2746" s="21">
        <f t="shared" si="1"/>
        <v>2745</v>
      </c>
      <c r="B2746" s="9" t="s">
        <v>982</v>
      </c>
      <c r="C2746" s="9" t="s">
        <v>37</v>
      </c>
      <c r="D2746" s="9" t="str">
        <f t="shared" si="2"/>
        <v>NN</v>
      </c>
      <c r="E2746" s="20" t="s">
        <v>8</v>
      </c>
      <c r="F2746" s="20" t="s">
        <v>4674</v>
      </c>
    </row>
    <row r="2747">
      <c r="A2747" s="21">
        <f t="shared" si="1"/>
        <v>2746</v>
      </c>
      <c r="B2747" s="9" t="s">
        <v>24</v>
      </c>
      <c r="C2747" s="9" t="s">
        <v>6</v>
      </c>
      <c r="D2747" s="9" t="str">
        <f t="shared" si="2"/>
        <v>VB</v>
      </c>
      <c r="E2747" s="20" t="s">
        <v>8</v>
      </c>
      <c r="F2747" s="20" t="s">
        <v>4673</v>
      </c>
    </row>
    <row r="2748">
      <c r="A2748" s="21">
        <f t="shared" si="1"/>
        <v>2747</v>
      </c>
      <c r="B2748" s="9" t="s">
        <v>16</v>
      </c>
      <c r="C2748" s="9" t="s">
        <v>6</v>
      </c>
      <c r="D2748" s="9" t="str">
        <f t="shared" si="2"/>
        <v>NN</v>
      </c>
      <c r="E2748" s="20" t="s">
        <v>8</v>
      </c>
      <c r="F2748" s="20" t="s">
        <v>4674</v>
      </c>
    </row>
    <row r="2749">
      <c r="A2749" s="21">
        <f t="shared" si="1"/>
        <v>2748</v>
      </c>
      <c r="B2749" s="9" t="s">
        <v>983</v>
      </c>
      <c r="C2749" s="9" t="s">
        <v>20</v>
      </c>
      <c r="D2749" s="9" t="str">
        <f t="shared" si="2"/>
        <v>NN</v>
      </c>
      <c r="E2749" s="20" t="s">
        <v>8</v>
      </c>
      <c r="F2749" s="20" t="s">
        <v>4674</v>
      </c>
    </row>
    <row r="2750">
      <c r="A2750" s="21">
        <f t="shared" si="1"/>
        <v>2749</v>
      </c>
      <c r="B2750" s="9" t="s">
        <v>964</v>
      </c>
      <c r="C2750" s="9" t="s">
        <v>6</v>
      </c>
      <c r="D2750" s="9" t="str">
        <f t="shared" si="2"/>
        <v>IN</v>
      </c>
      <c r="E2750" s="20" t="s">
        <v>8</v>
      </c>
      <c r="F2750" s="20" t="s">
        <v>4674</v>
      </c>
    </row>
    <row r="2751">
      <c r="A2751" s="21">
        <f t="shared" si="1"/>
        <v>2750</v>
      </c>
      <c r="B2751" s="9" t="s">
        <v>432</v>
      </c>
      <c r="C2751" s="9" t="s">
        <v>6</v>
      </c>
      <c r="D2751" s="9" t="str">
        <f t="shared" si="2"/>
        <v>NN</v>
      </c>
      <c r="E2751" s="20" t="s">
        <v>8</v>
      </c>
      <c r="F2751" s="20" t="s">
        <v>4674</v>
      </c>
    </row>
    <row r="2752">
      <c r="A2752" s="21">
        <f t="shared" si="1"/>
        <v>2751</v>
      </c>
      <c r="B2752" s="9" t="s">
        <v>310</v>
      </c>
      <c r="C2752" s="9" t="s">
        <v>6</v>
      </c>
      <c r="D2752" s="9" t="str">
        <f t="shared" si="2"/>
        <v>NN</v>
      </c>
      <c r="E2752" s="20" t="s">
        <v>8</v>
      </c>
      <c r="F2752" s="20" t="s">
        <v>4669</v>
      </c>
    </row>
    <row r="2753">
      <c r="A2753" s="21">
        <f t="shared" si="1"/>
        <v>2752</v>
      </c>
      <c r="B2753" s="9" t="s">
        <v>984</v>
      </c>
      <c r="C2753" s="9" t="s">
        <v>10</v>
      </c>
      <c r="D2753" s="9" t="str">
        <f t="shared" si="2"/>
        <v>NN</v>
      </c>
      <c r="E2753" s="20" t="s">
        <v>11</v>
      </c>
      <c r="F2753" s="20" t="s">
        <v>4670</v>
      </c>
    </row>
    <row r="2754">
      <c r="A2754" s="21">
        <f t="shared" si="1"/>
        <v>2753</v>
      </c>
      <c r="B2754" s="9" t="s">
        <v>985</v>
      </c>
      <c r="C2754" s="9" t="s">
        <v>10</v>
      </c>
      <c r="D2754" s="9" t="str">
        <f t="shared" si="2"/>
        <v>CD</v>
      </c>
      <c r="E2754" s="20" t="s">
        <v>11</v>
      </c>
      <c r="F2754" s="20" t="s">
        <v>4670</v>
      </c>
    </row>
    <row r="2755">
      <c r="A2755" s="21">
        <f t="shared" si="1"/>
        <v>2754</v>
      </c>
      <c r="B2755" s="9" t="s">
        <v>15</v>
      </c>
      <c r="C2755" s="9" t="s">
        <v>6</v>
      </c>
      <c r="D2755" s="9" t="str">
        <f t="shared" si="2"/>
        <v>CD</v>
      </c>
      <c r="E2755" s="20" t="s">
        <v>8</v>
      </c>
      <c r="F2755" s="20" t="s">
        <v>4670</v>
      </c>
    </row>
    <row r="2756">
      <c r="A2756" s="21">
        <f t="shared" si="1"/>
        <v>2755</v>
      </c>
      <c r="B2756" s="9" t="s">
        <v>222</v>
      </c>
      <c r="C2756" s="9" t="s">
        <v>37</v>
      </c>
      <c r="D2756" s="9" t="str">
        <f t="shared" si="2"/>
        <v>NN</v>
      </c>
      <c r="E2756" s="20" t="s">
        <v>8</v>
      </c>
      <c r="F2756" s="20" t="s">
        <v>4675</v>
      </c>
    </row>
    <row r="2757">
      <c r="A2757" s="21">
        <f t="shared" si="1"/>
        <v>2756</v>
      </c>
      <c r="B2757" s="9" t="s">
        <v>17</v>
      </c>
      <c r="C2757" s="9" t="s">
        <v>6</v>
      </c>
      <c r="D2757" s="9" t="str">
        <f t="shared" si="2"/>
        <v>VB</v>
      </c>
      <c r="E2757" s="20" t="s">
        <v>8</v>
      </c>
      <c r="F2757" s="20" t="s">
        <v>4671</v>
      </c>
    </row>
    <row r="2758">
      <c r="A2758" s="21">
        <f t="shared" si="1"/>
        <v>2757</v>
      </c>
      <c r="B2758" s="9" t="s">
        <v>26</v>
      </c>
      <c r="C2758" s="9" t="s">
        <v>6</v>
      </c>
      <c r="D2758" s="9" t="str">
        <f t="shared" si="2"/>
        <v>NN</v>
      </c>
      <c r="E2758" s="20" t="s">
        <v>8</v>
      </c>
      <c r="F2758" s="20" t="s">
        <v>4676</v>
      </c>
    </row>
    <row r="2759">
      <c r="A2759" s="21">
        <f t="shared" si="1"/>
        <v>2758</v>
      </c>
      <c r="B2759" s="9" t="s">
        <v>438</v>
      </c>
      <c r="C2759" s="9" t="s">
        <v>6</v>
      </c>
      <c r="D2759" s="9" t="str">
        <f t="shared" si="2"/>
        <v>NN</v>
      </c>
      <c r="E2759" s="20" t="s">
        <v>8</v>
      </c>
      <c r="F2759" s="20" t="s">
        <v>4678</v>
      </c>
    </row>
    <row r="2760">
      <c r="A2760" s="21">
        <f t="shared" si="1"/>
        <v>2759</v>
      </c>
      <c r="B2760" s="9" t="s">
        <v>439</v>
      </c>
      <c r="C2760" s="9" t="s">
        <v>6</v>
      </c>
      <c r="D2760" s="9" t="str">
        <f t="shared" si="2"/>
        <v>NN</v>
      </c>
      <c r="E2760" s="20" t="s">
        <v>8</v>
      </c>
      <c r="F2760" s="20" t="s">
        <v>4678</v>
      </c>
    </row>
    <row r="2761">
      <c r="A2761" s="21">
        <f t="shared" si="1"/>
        <v>2760</v>
      </c>
      <c r="B2761" s="9" t="s">
        <v>17</v>
      </c>
      <c r="C2761" s="9" t="s">
        <v>6</v>
      </c>
      <c r="D2761" s="9" t="str">
        <f t="shared" si="2"/>
        <v>NN</v>
      </c>
      <c r="E2761" s="20" t="s">
        <v>4679</v>
      </c>
      <c r="F2761" s="20" t="s">
        <v>4671</v>
      </c>
    </row>
    <row r="2762">
      <c r="A2762" s="21">
        <f t="shared" si="1"/>
        <v>2761</v>
      </c>
      <c r="B2762" s="9" t="s">
        <v>172</v>
      </c>
      <c r="C2762" s="9" t="s">
        <v>37</v>
      </c>
      <c r="D2762" s="9" t="str">
        <f t="shared" si="2"/>
        <v>NN</v>
      </c>
      <c r="E2762" s="20" t="s">
        <v>8</v>
      </c>
      <c r="F2762" s="20" t="s">
        <v>4675</v>
      </c>
    </row>
    <row r="2763">
      <c r="A2763" s="21">
        <f t="shared" si="1"/>
        <v>2762</v>
      </c>
      <c r="B2763" s="9" t="s">
        <v>986</v>
      </c>
      <c r="C2763" s="9" t="s">
        <v>10</v>
      </c>
      <c r="D2763" s="9" t="str">
        <f t="shared" si="2"/>
        <v>VB</v>
      </c>
      <c r="E2763" s="20" t="s">
        <v>11</v>
      </c>
      <c r="F2763" s="20" t="s">
        <v>4669</v>
      </c>
    </row>
    <row r="2764">
      <c r="A2764" s="21">
        <f t="shared" si="1"/>
        <v>2763</v>
      </c>
      <c r="B2764" s="9" t="s">
        <v>15</v>
      </c>
      <c r="C2764" s="9" t="s">
        <v>6</v>
      </c>
      <c r="D2764" s="9" t="str">
        <f t="shared" si="2"/>
        <v>CD</v>
      </c>
      <c r="E2764" s="20" t="s">
        <v>8</v>
      </c>
      <c r="F2764" s="20" t="s">
        <v>4670</v>
      </c>
    </row>
    <row r="2765">
      <c r="A2765" s="21">
        <f t="shared" si="1"/>
        <v>2764</v>
      </c>
      <c r="B2765" s="9" t="s">
        <v>17</v>
      </c>
      <c r="C2765" s="9" t="s">
        <v>6</v>
      </c>
      <c r="D2765" s="9" t="str">
        <f t="shared" si="2"/>
        <v>NN</v>
      </c>
      <c r="E2765" s="20" t="s">
        <v>8</v>
      </c>
      <c r="F2765" s="20" t="s">
        <v>4671</v>
      </c>
    </row>
    <row r="2766">
      <c r="A2766" s="21">
        <f t="shared" si="1"/>
        <v>2765</v>
      </c>
      <c r="B2766" s="9" t="s">
        <v>261</v>
      </c>
      <c r="C2766" s="9" t="s">
        <v>6</v>
      </c>
      <c r="D2766" s="9" t="str">
        <f t="shared" si="2"/>
        <v>NN</v>
      </c>
      <c r="E2766" s="20" t="s">
        <v>8</v>
      </c>
      <c r="F2766" s="20" t="s">
        <v>4675</v>
      </c>
    </row>
    <row r="2767">
      <c r="A2767" s="21">
        <f t="shared" si="1"/>
        <v>2766</v>
      </c>
      <c r="B2767" s="9" t="s">
        <v>262</v>
      </c>
      <c r="C2767" s="9" t="s">
        <v>6</v>
      </c>
      <c r="D2767" s="9" t="str">
        <f t="shared" si="2"/>
        <v>NN</v>
      </c>
      <c r="E2767" s="20" t="s">
        <v>8</v>
      </c>
      <c r="F2767" s="20" t="s">
        <v>4675</v>
      </c>
    </row>
    <row r="2768">
      <c r="A2768" s="21">
        <f t="shared" si="1"/>
        <v>2767</v>
      </c>
      <c r="B2768" s="9" t="s">
        <v>263</v>
      </c>
      <c r="C2768" s="9" t="s">
        <v>6</v>
      </c>
      <c r="D2768" s="9" t="str">
        <f t="shared" si="2"/>
        <v>NN</v>
      </c>
      <c r="E2768" s="20" t="s">
        <v>8</v>
      </c>
      <c r="F2768" s="20" t="s">
        <v>4675</v>
      </c>
    </row>
    <row r="2769">
      <c r="A2769" s="21">
        <f t="shared" si="1"/>
        <v>2768</v>
      </c>
      <c r="B2769" s="9" t="s">
        <v>264</v>
      </c>
      <c r="C2769" s="9" t="s">
        <v>6</v>
      </c>
      <c r="D2769" s="9" t="str">
        <f t="shared" si="2"/>
        <v>NN</v>
      </c>
      <c r="E2769" s="20" t="s">
        <v>8</v>
      </c>
      <c r="F2769" s="20" t="s">
        <v>4675</v>
      </c>
    </row>
    <row r="2770">
      <c r="A2770" s="21">
        <f t="shared" si="1"/>
        <v>2769</v>
      </c>
      <c r="B2770" s="9" t="s">
        <v>116</v>
      </c>
      <c r="C2770" s="9" t="s">
        <v>6</v>
      </c>
      <c r="D2770" s="9" t="str">
        <f t="shared" si="2"/>
        <v>NN</v>
      </c>
      <c r="E2770" s="20" t="s">
        <v>8</v>
      </c>
      <c r="F2770" s="20" t="s">
        <v>4675</v>
      </c>
    </row>
    <row r="2771">
      <c r="A2771" s="21">
        <f t="shared" si="1"/>
        <v>2770</v>
      </c>
      <c r="B2771" s="9" t="s">
        <v>24</v>
      </c>
      <c r="C2771" s="9" t="s">
        <v>6</v>
      </c>
      <c r="D2771" s="9" t="str">
        <f t="shared" si="2"/>
        <v>NN</v>
      </c>
      <c r="E2771" s="20" t="s">
        <v>8</v>
      </c>
      <c r="F2771" s="20" t="s">
        <v>4673</v>
      </c>
    </row>
    <row r="2772">
      <c r="A2772" s="21">
        <f t="shared" si="1"/>
        <v>2771</v>
      </c>
      <c r="B2772" s="9" t="s">
        <v>987</v>
      </c>
      <c r="C2772" s="9" t="s">
        <v>6</v>
      </c>
      <c r="D2772" s="9" t="str">
        <f t="shared" si="2"/>
        <v>NN</v>
      </c>
      <c r="E2772" s="20" t="s">
        <v>8</v>
      </c>
      <c r="F2772" s="20" t="s">
        <v>4674</v>
      </c>
    </row>
    <row r="2773">
      <c r="A2773" s="21">
        <f t="shared" si="1"/>
        <v>2772</v>
      </c>
      <c r="B2773" s="9" t="s">
        <v>988</v>
      </c>
      <c r="C2773" s="9" t="s">
        <v>6</v>
      </c>
      <c r="D2773" s="9" t="str">
        <f t="shared" si="2"/>
        <v>NN</v>
      </c>
      <c r="E2773" s="20" t="s">
        <v>8</v>
      </c>
      <c r="F2773" s="20" t="s">
        <v>4675</v>
      </c>
    </row>
    <row r="2774">
      <c r="A2774" s="21">
        <f t="shared" si="1"/>
        <v>2773</v>
      </c>
      <c r="B2774" s="9" t="s">
        <v>16</v>
      </c>
      <c r="C2774" s="9" t="s">
        <v>6</v>
      </c>
      <c r="D2774" s="9" t="str">
        <f t="shared" si="2"/>
        <v>NN</v>
      </c>
      <c r="E2774" s="20" t="s">
        <v>8</v>
      </c>
      <c r="F2774" s="20" t="s">
        <v>4675</v>
      </c>
    </row>
    <row r="2775">
      <c r="A2775" s="21">
        <f t="shared" si="1"/>
        <v>2774</v>
      </c>
      <c r="B2775" s="9" t="s">
        <v>17</v>
      </c>
      <c r="C2775" s="9" t="s">
        <v>6</v>
      </c>
      <c r="D2775" s="9" t="str">
        <f t="shared" si="2"/>
        <v>NN</v>
      </c>
      <c r="E2775" s="20" t="s">
        <v>8</v>
      </c>
      <c r="F2775" s="20" t="s">
        <v>4671</v>
      </c>
    </row>
    <row r="2776">
      <c r="A2776" s="21">
        <f t="shared" si="1"/>
        <v>2775</v>
      </c>
      <c r="B2776" s="9" t="s">
        <v>254</v>
      </c>
      <c r="C2776" s="9" t="s">
        <v>6</v>
      </c>
      <c r="D2776" s="9" t="str">
        <f t="shared" si="2"/>
        <v>NN</v>
      </c>
      <c r="E2776" s="20" t="s">
        <v>8</v>
      </c>
      <c r="F2776" s="20" t="s">
        <v>4672</v>
      </c>
    </row>
    <row r="2777">
      <c r="A2777" s="21">
        <f t="shared" si="1"/>
        <v>2776</v>
      </c>
      <c r="B2777" s="9" t="s">
        <v>989</v>
      </c>
      <c r="C2777" s="9" t="s">
        <v>6</v>
      </c>
      <c r="D2777" s="9" t="str">
        <f t="shared" si="2"/>
        <v>NN</v>
      </c>
      <c r="E2777" s="20" t="s">
        <v>8</v>
      </c>
      <c r="F2777" s="20" t="s">
        <v>4672</v>
      </c>
    </row>
    <row r="2778">
      <c r="A2778" s="21">
        <f t="shared" si="1"/>
        <v>2777</v>
      </c>
      <c r="B2778" s="9" t="s">
        <v>218</v>
      </c>
      <c r="C2778" s="9" t="s">
        <v>10</v>
      </c>
      <c r="D2778" s="9" t="str">
        <f t="shared" si="2"/>
        <v>NN</v>
      </c>
      <c r="E2778" s="20" t="s">
        <v>11</v>
      </c>
      <c r="F2778" s="20" t="s">
        <v>4675</v>
      </c>
    </row>
    <row r="2779">
      <c r="A2779" s="21">
        <f t="shared" si="1"/>
        <v>2778</v>
      </c>
      <c r="B2779" s="9" t="s">
        <v>693</v>
      </c>
      <c r="C2779" s="9" t="s">
        <v>10</v>
      </c>
      <c r="D2779" s="9" t="str">
        <f t="shared" si="2"/>
        <v>CD</v>
      </c>
      <c r="E2779" s="20" t="s">
        <v>11</v>
      </c>
      <c r="F2779" s="20" t="s">
        <v>4675</v>
      </c>
    </row>
    <row r="2780">
      <c r="A2780" s="21">
        <f t="shared" si="1"/>
        <v>2779</v>
      </c>
      <c r="B2780" s="9" t="s">
        <v>93</v>
      </c>
      <c r="C2780" s="9" t="s">
        <v>94</v>
      </c>
      <c r="D2780" s="9" t="str">
        <f t="shared" si="2"/>
        <v>CD</v>
      </c>
      <c r="E2780" s="20" t="s">
        <v>8</v>
      </c>
      <c r="F2780" s="20" t="s">
        <v>4675</v>
      </c>
    </row>
    <row r="2781">
      <c r="A2781" s="21">
        <f t="shared" si="1"/>
        <v>2780</v>
      </c>
      <c r="B2781" s="9" t="s">
        <v>103</v>
      </c>
      <c r="C2781" s="9" t="s">
        <v>6</v>
      </c>
      <c r="D2781" s="9" t="str">
        <f t="shared" si="2"/>
        <v>NND</v>
      </c>
      <c r="E2781" s="20" t="s">
        <v>8</v>
      </c>
      <c r="F2781" s="20" t="s">
        <v>4675</v>
      </c>
    </row>
    <row r="2782">
      <c r="A2782" s="21">
        <f t="shared" si="1"/>
        <v>2781</v>
      </c>
      <c r="B2782" s="9" t="s">
        <v>78</v>
      </c>
      <c r="C2782" s="9" t="s">
        <v>6</v>
      </c>
      <c r="D2782" s="9" t="str">
        <f t="shared" si="2"/>
        <v>NN</v>
      </c>
      <c r="E2782" s="20" t="s">
        <v>8</v>
      </c>
      <c r="F2782" s="20" t="s">
        <v>4675</v>
      </c>
    </row>
    <row r="2783">
      <c r="A2783" s="21">
        <f t="shared" si="1"/>
        <v>2782</v>
      </c>
      <c r="B2783" s="9" t="s">
        <v>27</v>
      </c>
      <c r="C2783" s="9" t="s">
        <v>6</v>
      </c>
      <c r="D2783" s="9" t="str">
        <f t="shared" si="2"/>
        <v>NN</v>
      </c>
      <c r="E2783" s="20" t="s">
        <v>8</v>
      </c>
      <c r="F2783" s="20" t="s">
        <v>4671</v>
      </c>
    </row>
    <row r="2784">
      <c r="A2784" s="21">
        <f t="shared" si="1"/>
        <v>2783</v>
      </c>
      <c r="B2784" s="9" t="s">
        <v>120</v>
      </c>
      <c r="C2784" s="9" t="s">
        <v>6</v>
      </c>
      <c r="D2784" s="9" t="str">
        <f t="shared" si="2"/>
        <v>NN</v>
      </c>
      <c r="E2784" s="20" t="s">
        <v>8</v>
      </c>
      <c r="F2784" s="20" t="s">
        <v>4672</v>
      </c>
    </row>
    <row r="2785">
      <c r="A2785" s="21">
        <f t="shared" si="1"/>
        <v>2784</v>
      </c>
      <c r="B2785" s="9" t="s">
        <v>271</v>
      </c>
      <c r="C2785" s="9" t="s">
        <v>6</v>
      </c>
      <c r="D2785" s="9" t="str">
        <f t="shared" si="2"/>
        <v>NN</v>
      </c>
      <c r="E2785" s="20" t="s">
        <v>8</v>
      </c>
      <c r="F2785" s="20" t="s">
        <v>4672</v>
      </c>
    </row>
    <row r="2786">
      <c r="A2786" s="21">
        <f t="shared" si="1"/>
        <v>2785</v>
      </c>
      <c r="B2786" s="9" t="s">
        <v>79</v>
      </c>
      <c r="C2786" s="9" t="s">
        <v>6</v>
      </c>
      <c r="D2786" s="9" t="str">
        <f t="shared" si="2"/>
        <v>NN</v>
      </c>
      <c r="E2786" s="20" t="s">
        <v>8</v>
      </c>
      <c r="F2786" s="20" t="s">
        <v>4673</v>
      </c>
    </row>
    <row r="2787">
      <c r="A2787" s="21">
        <f t="shared" si="1"/>
        <v>2786</v>
      </c>
      <c r="B2787" s="9" t="s">
        <v>22</v>
      </c>
      <c r="C2787" s="9" t="s">
        <v>6</v>
      </c>
      <c r="D2787" s="9" t="str">
        <f t="shared" si="2"/>
        <v>NN</v>
      </c>
      <c r="E2787" s="20" t="s">
        <v>8</v>
      </c>
      <c r="F2787" s="20" t="s">
        <v>4673</v>
      </c>
    </row>
    <row r="2788">
      <c r="A2788" s="21">
        <f t="shared" si="1"/>
        <v>2787</v>
      </c>
      <c r="B2788" s="9" t="s">
        <v>990</v>
      </c>
      <c r="C2788" s="9" t="s">
        <v>6</v>
      </c>
      <c r="D2788" s="9" t="str">
        <f t="shared" si="2"/>
        <v>NN</v>
      </c>
      <c r="E2788" s="20" t="s">
        <v>8</v>
      </c>
      <c r="F2788" s="20" t="s">
        <v>4674</v>
      </c>
    </row>
    <row r="2789">
      <c r="A2789" s="21">
        <f t="shared" si="1"/>
        <v>2788</v>
      </c>
      <c r="B2789" s="9" t="s">
        <v>83</v>
      </c>
      <c r="C2789" s="9" t="s">
        <v>6</v>
      </c>
      <c r="D2789" s="9" t="str">
        <f t="shared" si="2"/>
        <v>NN</v>
      </c>
      <c r="E2789" s="20" t="s">
        <v>8</v>
      </c>
      <c r="F2789" s="20" t="s">
        <v>4669</v>
      </c>
    </row>
    <row r="2790">
      <c r="A2790" s="21">
        <f t="shared" si="1"/>
        <v>2789</v>
      </c>
      <c r="B2790" s="9" t="s">
        <v>991</v>
      </c>
      <c r="C2790" s="9" t="s">
        <v>10</v>
      </c>
      <c r="D2790" s="9" t="str">
        <f t="shared" si="2"/>
        <v>NN</v>
      </c>
      <c r="E2790" s="20" t="s">
        <v>11</v>
      </c>
      <c r="F2790" s="20" t="s">
        <v>4670</v>
      </c>
    </row>
    <row r="2791">
      <c r="A2791" s="21">
        <f t="shared" si="1"/>
        <v>2790</v>
      </c>
      <c r="B2791" s="9" t="s">
        <v>403</v>
      </c>
      <c r="C2791" s="9" t="s">
        <v>6</v>
      </c>
      <c r="D2791" s="9" t="str">
        <f t="shared" si="2"/>
        <v>CD</v>
      </c>
      <c r="E2791" s="20" t="s">
        <v>8</v>
      </c>
      <c r="F2791" s="20" t="s">
        <v>4670</v>
      </c>
    </row>
    <row r="2792">
      <c r="A2792" s="21">
        <f t="shared" si="1"/>
        <v>2791</v>
      </c>
      <c r="B2792" s="9" t="s">
        <v>147</v>
      </c>
      <c r="C2792" s="9" t="s">
        <v>6</v>
      </c>
      <c r="D2792" s="9" t="str">
        <f t="shared" si="2"/>
        <v>NN</v>
      </c>
      <c r="E2792" s="20" t="s">
        <v>8</v>
      </c>
      <c r="F2792" s="20" t="s">
        <v>4671</v>
      </c>
    </row>
    <row r="2793">
      <c r="A2793" s="21">
        <f t="shared" si="1"/>
        <v>2792</v>
      </c>
      <c r="B2793" s="9" t="s">
        <v>992</v>
      </c>
      <c r="C2793" s="9" t="s">
        <v>6</v>
      </c>
      <c r="D2793" s="9" t="str">
        <f t="shared" si="2"/>
        <v>NN</v>
      </c>
      <c r="E2793" s="20" t="s">
        <v>8</v>
      </c>
      <c r="F2793" s="20" t="s">
        <v>4675</v>
      </c>
    </row>
    <row r="2794">
      <c r="A2794" s="21">
        <f t="shared" si="1"/>
        <v>2793</v>
      </c>
      <c r="B2794" s="9" t="s">
        <v>177</v>
      </c>
      <c r="C2794" s="9" t="s">
        <v>10</v>
      </c>
      <c r="D2794" s="9" t="str">
        <f t="shared" si="2"/>
        <v>NN</v>
      </c>
      <c r="E2794" s="20" t="s">
        <v>11</v>
      </c>
      <c r="F2794" s="20" t="s">
        <v>4675</v>
      </c>
    </row>
    <row r="2795">
      <c r="A2795" s="21">
        <f t="shared" si="1"/>
        <v>2794</v>
      </c>
      <c r="B2795" s="9" t="s">
        <v>146</v>
      </c>
      <c r="C2795" s="9" t="s">
        <v>6</v>
      </c>
      <c r="D2795" s="9" t="str">
        <f t="shared" si="2"/>
        <v>CD</v>
      </c>
      <c r="E2795" s="20" t="s">
        <v>8</v>
      </c>
      <c r="F2795" s="20" t="s">
        <v>4672</v>
      </c>
    </row>
    <row r="2796">
      <c r="A2796" s="21">
        <f t="shared" si="1"/>
        <v>2795</v>
      </c>
      <c r="B2796" s="9" t="s">
        <v>958</v>
      </c>
      <c r="C2796" s="9" t="s">
        <v>6</v>
      </c>
      <c r="D2796" s="9" t="str">
        <f t="shared" si="2"/>
        <v>NN</v>
      </c>
      <c r="E2796" s="20" t="s">
        <v>8</v>
      </c>
      <c r="F2796" s="20" t="s">
        <v>4673</v>
      </c>
    </row>
    <row r="2797">
      <c r="A2797" s="21">
        <f t="shared" si="1"/>
        <v>2796</v>
      </c>
      <c r="B2797" s="9" t="s">
        <v>811</v>
      </c>
      <c r="C2797" s="9" t="s">
        <v>6</v>
      </c>
      <c r="D2797" s="9" t="str">
        <f t="shared" si="2"/>
        <v>NN</v>
      </c>
      <c r="E2797" s="20" t="s">
        <v>8</v>
      </c>
      <c r="F2797" s="20" t="s">
        <v>4674</v>
      </c>
    </row>
    <row r="2798">
      <c r="A2798" s="21">
        <f t="shared" si="1"/>
        <v>2797</v>
      </c>
      <c r="B2798" s="9" t="s">
        <v>411</v>
      </c>
      <c r="C2798" s="9" t="s">
        <v>6</v>
      </c>
      <c r="D2798" s="9" t="str">
        <f t="shared" si="2"/>
        <v>NN</v>
      </c>
      <c r="E2798" s="20" t="s">
        <v>8</v>
      </c>
      <c r="F2798" s="20" t="s">
        <v>4673</v>
      </c>
    </row>
    <row r="2799">
      <c r="A2799" s="21">
        <f t="shared" si="1"/>
        <v>2798</v>
      </c>
      <c r="B2799" s="9" t="s">
        <v>147</v>
      </c>
      <c r="C2799" s="9" t="s">
        <v>6</v>
      </c>
      <c r="D2799" s="9" t="str">
        <f t="shared" si="2"/>
        <v>NN</v>
      </c>
      <c r="E2799" s="20" t="s">
        <v>8</v>
      </c>
      <c r="F2799" s="20" t="s">
        <v>4671</v>
      </c>
    </row>
    <row r="2800">
      <c r="A2800" s="21">
        <f t="shared" si="1"/>
        <v>2799</v>
      </c>
      <c r="B2800" s="9" t="s">
        <v>413</v>
      </c>
      <c r="C2800" s="9" t="s">
        <v>6</v>
      </c>
      <c r="D2800" s="9" t="str">
        <f t="shared" si="2"/>
        <v>NN</v>
      </c>
      <c r="E2800" s="20" t="s">
        <v>8</v>
      </c>
      <c r="F2800" s="20" t="s">
        <v>4672</v>
      </c>
    </row>
    <row r="2801">
      <c r="A2801" s="21">
        <f t="shared" si="1"/>
        <v>2800</v>
      </c>
      <c r="B2801" s="9" t="s">
        <v>191</v>
      </c>
      <c r="C2801" s="9" t="s">
        <v>10</v>
      </c>
      <c r="D2801" s="9" t="str">
        <f t="shared" si="2"/>
        <v>NN</v>
      </c>
      <c r="E2801" s="20" t="s">
        <v>11</v>
      </c>
      <c r="F2801" s="20" t="s">
        <v>4675</v>
      </c>
    </row>
    <row r="2802">
      <c r="A2802" s="21">
        <f t="shared" si="1"/>
        <v>2801</v>
      </c>
      <c r="B2802" s="9" t="s">
        <v>165</v>
      </c>
      <c r="C2802" s="9" t="s">
        <v>94</v>
      </c>
      <c r="D2802" s="9" t="str">
        <f t="shared" si="2"/>
        <v>CD</v>
      </c>
      <c r="E2802" s="20" t="s">
        <v>8</v>
      </c>
      <c r="F2802" s="20" t="s">
        <v>4675</v>
      </c>
    </row>
    <row r="2803">
      <c r="A2803" s="21">
        <f t="shared" si="1"/>
        <v>2802</v>
      </c>
      <c r="B2803" s="9" t="s">
        <v>432</v>
      </c>
      <c r="C2803" s="9" t="s">
        <v>6</v>
      </c>
      <c r="D2803" s="9" t="str">
        <f t="shared" si="2"/>
        <v>NND</v>
      </c>
      <c r="E2803" s="20" t="s">
        <v>8</v>
      </c>
      <c r="F2803" s="20" t="s">
        <v>4675</v>
      </c>
    </row>
    <row r="2804">
      <c r="A2804" s="21">
        <f t="shared" si="1"/>
        <v>2803</v>
      </c>
      <c r="B2804" s="9" t="s">
        <v>993</v>
      </c>
      <c r="C2804" s="9" t="s">
        <v>6</v>
      </c>
      <c r="D2804" s="9" t="str">
        <f t="shared" si="2"/>
        <v>NN</v>
      </c>
      <c r="E2804" s="20" t="s">
        <v>8</v>
      </c>
      <c r="F2804" s="20" t="s">
        <v>4675</v>
      </c>
    </row>
    <row r="2805">
      <c r="A2805" s="21">
        <f t="shared" si="1"/>
        <v>2804</v>
      </c>
      <c r="B2805" s="9" t="s">
        <v>958</v>
      </c>
      <c r="C2805" s="9" t="s">
        <v>6</v>
      </c>
      <c r="D2805" s="9" t="str">
        <f t="shared" si="2"/>
        <v>NN</v>
      </c>
      <c r="E2805" s="20" t="s">
        <v>8</v>
      </c>
      <c r="F2805" s="20" t="s">
        <v>4673</v>
      </c>
    </row>
    <row r="2806">
      <c r="A2806" s="21">
        <f t="shared" si="1"/>
        <v>2805</v>
      </c>
      <c r="B2806" s="9" t="s">
        <v>811</v>
      </c>
      <c r="C2806" s="9" t="s">
        <v>6</v>
      </c>
      <c r="D2806" s="9" t="str">
        <f t="shared" si="2"/>
        <v>NN</v>
      </c>
      <c r="E2806" s="20" t="s">
        <v>8</v>
      </c>
      <c r="F2806" s="20" t="s">
        <v>4674</v>
      </c>
    </row>
    <row r="2807">
      <c r="A2807" s="21">
        <f t="shared" si="1"/>
        <v>2806</v>
      </c>
      <c r="B2807" s="9" t="s">
        <v>168</v>
      </c>
      <c r="C2807" s="9" t="s">
        <v>20</v>
      </c>
      <c r="D2807" s="9" t="str">
        <f t="shared" si="2"/>
        <v>NN</v>
      </c>
      <c r="E2807" s="20" t="s">
        <v>8</v>
      </c>
      <c r="F2807" s="20" t="s">
        <v>4675</v>
      </c>
    </row>
    <row r="2808">
      <c r="A2808" s="21">
        <f t="shared" si="1"/>
        <v>2807</v>
      </c>
      <c r="B2808" s="9" t="s">
        <v>218</v>
      </c>
      <c r="C2808" s="9" t="s">
        <v>10</v>
      </c>
      <c r="D2808" s="9" t="str">
        <f t="shared" si="2"/>
        <v>IN</v>
      </c>
      <c r="E2808" s="20" t="s">
        <v>11</v>
      </c>
      <c r="F2808" s="20" t="s">
        <v>4675</v>
      </c>
    </row>
    <row r="2809">
      <c r="A2809" s="21">
        <f t="shared" si="1"/>
        <v>2808</v>
      </c>
      <c r="B2809" s="9" t="s">
        <v>165</v>
      </c>
      <c r="C2809" s="9" t="s">
        <v>94</v>
      </c>
      <c r="D2809" s="9" t="str">
        <f t="shared" si="2"/>
        <v>CD</v>
      </c>
      <c r="E2809" s="20" t="s">
        <v>8</v>
      </c>
      <c r="F2809" s="20" t="s">
        <v>4675</v>
      </c>
    </row>
    <row r="2810">
      <c r="A2810" s="21">
        <f t="shared" si="1"/>
        <v>2809</v>
      </c>
      <c r="B2810" s="9" t="s">
        <v>5</v>
      </c>
      <c r="C2810" s="9" t="s">
        <v>6</v>
      </c>
      <c r="D2810" s="9" t="str">
        <f t="shared" si="2"/>
        <v>NND</v>
      </c>
      <c r="E2810" s="20" t="s">
        <v>8</v>
      </c>
      <c r="F2810" s="20" t="s">
        <v>4669</v>
      </c>
    </row>
    <row r="2811">
      <c r="A2811" s="21">
        <f t="shared" si="1"/>
        <v>2810</v>
      </c>
      <c r="B2811" s="9" t="s">
        <v>994</v>
      </c>
      <c r="C2811" s="9" t="s">
        <v>10</v>
      </c>
      <c r="D2811" s="9" t="str">
        <f t="shared" si="2"/>
        <v>NN</v>
      </c>
      <c r="E2811" s="20" t="s">
        <v>11</v>
      </c>
      <c r="F2811" s="20" t="s">
        <v>4670</v>
      </c>
    </row>
    <row r="2812">
      <c r="A2812" s="21">
        <f t="shared" si="1"/>
        <v>2811</v>
      </c>
      <c r="B2812" s="9" t="s">
        <v>995</v>
      </c>
      <c r="C2812" s="9" t="s">
        <v>6</v>
      </c>
      <c r="D2812" s="9" t="str">
        <f t="shared" si="2"/>
        <v>CD</v>
      </c>
      <c r="E2812" s="20" t="s">
        <v>8</v>
      </c>
      <c r="F2812" s="20" t="s">
        <v>4675</v>
      </c>
    </row>
    <row r="2813">
      <c r="A2813" s="21">
        <f t="shared" si="1"/>
        <v>2812</v>
      </c>
      <c r="B2813" s="9" t="s">
        <v>139</v>
      </c>
      <c r="C2813" s="9" t="s">
        <v>37</v>
      </c>
      <c r="D2813" s="9" t="str">
        <f t="shared" si="2"/>
        <v>NN</v>
      </c>
      <c r="E2813" s="20" t="s">
        <v>8</v>
      </c>
      <c r="F2813" s="20" t="s">
        <v>4675</v>
      </c>
    </row>
    <row r="2814">
      <c r="A2814" s="21">
        <f t="shared" si="1"/>
        <v>2813</v>
      </c>
      <c r="B2814" s="9" t="s">
        <v>533</v>
      </c>
      <c r="C2814" s="9" t="s">
        <v>6</v>
      </c>
      <c r="D2814" s="9" t="str">
        <f t="shared" si="2"/>
        <v>VB</v>
      </c>
      <c r="E2814" s="20" t="s">
        <v>8</v>
      </c>
      <c r="F2814" s="20" t="s">
        <v>4675</v>
      </c>
    </row>
    <row r="2815">
      <c r="A2815" s="21">
        <f t="shared" si="1"/>
        <v>2814</v>
      </c>
      <c r="B2815" s="9" t="s">
        <v>26</v>
      </c>
      <c r="C2815" s="9" t="s">
        <v>6</v>
      </c>
      <c r="D2815" s="9" t="str">
        <f t="shared" si="2"/>
        <v>NN</v>
      </c>
      <c r="E2815" s="20" t="s">
        <v>8</v>
      </c>
      <c r="F2815" s="20" t="s">
        <v>4675</v>
      </c>
    </row>
    <row r="2816">
      <c r="A2816" s="21">
        <f t="shared" si="1"/>
        <v>2815</v>
      </c>
      <c r="B2816" s="9" t="s">
        <v>660</v>
      </c>
      <c r="C2816" s="9" t="s">
        <v>6</v>
      </c>
      <c r="D2816" s="9" t="str">
        <f t="shared" si="2"/>
        <v>NN</v>
      </c>
      <c r="E2816" s="20" t="s">
        <v>8</v>
      </c>
      <c r="F2816" s="20" t="s">
        <v>4671</v>
      </c>
    </row>
    <row r="2817">
      <c r="A2817" s="21">
        <f t="shared" si="1"/>
        <v>2816</v>
      </c>
      <c r="B2817" s="9" t="s">
        <v>414</v>
      </c>
      <c r="C2817" s="9" t="s">
        <v>6</v>
      </c>
      <c r="D2817" s="9" t="str">
        <f t="shared" si="2"/>
        <v>NN</v>
      </c>
      <c r="E2817" s="20" t="s">
        <v>8</v>
      </c>
      <c r="F2817" s="20" t="s">
        <v>4672</v>
      </c>
    </row>
    <row r="2818">
      <c r="A2818" s="21">
        <f t="shared" si="1"/>
        <v>2817</v>
      </c>
      <c r="B2818" s="9" t="s">
        <v>996</v>
      </c>
      <c r="C2818" s="9" t="s">
        <v>122</v>
      </c>
      <c r="D2818" s="9" t="str">
        <f t="shared" si="2"/>
        <v>NN</v>
      </c>
      <c r="E2818" s="20" t="s">
        <v>8</v>
      </c>
      <c r="F2818" s="20" t="s">
        <v>4672</v>
      </c>
    </row>
    <row r="2819">
      <c r="A2819" s="21">
        <f t="shared" si="1"/>
        <v>2818</v>
      </c>
      <c r="B2819" s="9" t="s">
        <v>287</v>
      </c>
      <c r="C2819" s="9" t="s">
        <v>37</v>
      </c>
      <c r="D2819" s="9" t="str">
        <f t="shared" si="2"/>
        <v>CC</v>
      </c>
      <c r="E2819" s="20" t="s">
        <v>8</v>
      </c>
      <c r="F2819" s="20" t="s">
        <v>4675</v>
      </c>
    </row>
    <row r="2820">
      <c r="A2820" s="21">
        <f t="shared" si="1"/>
        <v>2819</v>
      </c>
      <c r="B2820" s="9" t="s">
        <v>439</v>
      </c>
      <c r="C2820" s="9" t="s">
        <v>6</v>
      </c>
      <c r="D2820" s="9" t="str">
        <f t="shared" si="2"/>
        <v>VB</v>
      </c>
      <c r="E2820" s="20" t="s">
        <v>8</v>
      </c>
      <c r="F2820" s="20" t="s">
        <v>4675</v>
      </c>
    </row>
    <row r="2821">
      <c r="A2821" s="21">
        <f t="shared" si="1"/>
        <v>2820</v>
      </c>
      <c r="B2821" s="9" t="s">
        <v>628</v>
      </c>
      <c r="C2821" s="9" t="s">
        <v>6</v>
      </c>
      <c r="D2821" s="9" t="str">
        <f t="shared" si="2"/>
        <v>NN</v>
      </c>
      <c r="E2821" s="20" t="s">
        <v>8</v>
      </c>
      <c r="F2821" s="20" t="s">
        <v>4675</v>
      </c>
    </row>
    <row r="2822">
      <c r="A2822" s="21">
        <f t="shared" si="1"/>
        <v>2821</v>
      </c>
      <c r="B2822" s="9" t="s">
        <v>997</v>
      </c>
      <c r="C2822" s="9" t="s">
        <v>6</v>
      </c>
      <c r="D2822" s="9" t="str">
        <f t="shared" si="2"/>
        <v>NN</v>
      </c>
      <c r="E2822" s="20" t="s">
        <v>8</v>
      </c>
      <c r="F2822" s="20" t="s">
        <v>4675</v>
      </c>
    </row>
    <row r="2823">
      <c r="A2823" s="21">
        <f t="shared" si="1"/>
        <v>2822</v>
      </c>
      <c r="B2823" s="9" t="s">
        <v>276</v>
      </c>
      <c r="C2823" s="9" t="s">
        <v>6</v>
      </c>
      <c r="D2823" s="9" t="str">
        <f t="shared" si="2"/>
        <v>NN</v>
      </c>
      <c r="E2823" s="20" t="s">
        <v>8</v>
      </c>
      <c r="F2823" s="20" t="s">
        <v>4669</v>
      </c>
    </row>
    <row r="2824">
      <c r="A2824" s="21">
        <f t="shared" si="1"/>
        <v>2823</v>
      </c>
      <c r="B2824" s="9" t="s">
        <v>632</v>
      </c>
      <c r="C2824" s="9" t="s">
        <v>10</v>
      </c>
      <c r="D2824" s="9" t="str">
        <f t="shared" si="2"/>
        <v>NN</v>
      </c>
      <c r="E2824" s="20" t="s">
        <v>11</v>
      </c>
      <c r="F2824" s="20" t="s">
        <v>4670</v>
      </c>
    </row>
    <row r="2825">
      <c r="A2825" s="21">
        <f t="shared" si="1"/>
        <v>2824</v>
      </c>
      <c r="B2825" s="9" t="s">
        <v>998</v>
      </c>
      <c r="C2825" s="9" t="s">
        <v>10</v>
      </c>
      <c r="D2825" s="9" t="str">
        <f t="shared" si="2"/>
        <v>CD</v>
      </c>
      <c r="E2825" s="20" t="s">
        <v>11</v>
      </c>
      <c r="F2825" s="20" t="s">
        <v>4670</v>
      </c>
    </row>
    <row r="2826">
      <c r="A2826" s="21">
        <f t="shared" si="1"/>
        <v>2825</v>
      </c>
      <c r="B2826" s="9" t="s">
        <v>15</v>
      </c>
      <c r="C2826" s="9" t="s">
        <v>6</v>
      </c>
      <c r="D2826" s="9" t="str">
        <f t="shared" si="2"/>
        <v>CD</v>
      </c>
      <c r="E2826" s="20" t="s">
        <v>8</v>
      </c>
      <c r="F2826" s="20" t="s">
        <v>4670</v>
      </c>
    </row>
    <row r="2827">
      <c r="A2827" s="21">
        <f t="shared" si="1"/>
        <v>2826</v>
      </c>
      <c r="B2827" s="9" t="s">
        <v>608</v>
      </c>
      <c r="C2827" s="9" t="s">
        <v>6</v>
      </c>
      <c r="D2827" s="9" t="str">
        <f t="shared" si="2"/>
        <v>NN</v>
      </c>
      <c r="E2827" s="20" t="s">
        <v>8</v>
      </c>
      <c r="F2827" s="20" t="s">
        <v>4675</v>
      </c>
    </row>
    <row r="2828">
      <c r="A2828" s="21">
        <f t="shared" si="1"/>
        <v>2827</v>
      </c>
      <c r="B2828" s="9" t="s">
        <v>438</v>
      </c>
      <c r="C2828" s="9" t="s">
        <v>6</v>
      </c>
      <c r="D2828" s="9" t="str">
        <f t="shared" si="2"/>
        <v>NN</v>
      </c>
      <c r="E2828" s="20" t="s">
        <v>8</v>
      </c>
      <c r="F2828" s="20" t="s">
        <v>4675</v>
      </c>
    </row>
    <row r="2829">
      <c r="A2829" s="21">
        <f t="shared" si="1"/>
        <v>2828</v>
      </c>
      <c r="B2829" s="9" t="s">
        <v>439</v>
      </c>
      <c r="C2829" s="9" t="s">
        <v>6</v>
      </c>
      <c r="D2829" s="9" t="str">
        <f t="shared" si="2"/>
        <v>NN</v>
      </c>
      <c r="E2829" s="20" t="s">
        <v>8</v>
      </c>
      <c r="F2829" s="20" t="s">
        <v>4676</v>
      </c>
    </row>
    <row r="2830">
      <c r="A2830" s="21">
        <f t="shared" si="1"/>
        <v>2829</v>
      </c>
      <c r="B2830" s="9" t="s">
        <v>139</v>
      </c>
      <c r="C2830" s="9" t="s">
        <v>37</v>
      </c>
      <c r="D2830" s="9" t="str">
        <f t="shared" si="2"/>
        <v>NN</v>
      </c>
      <c r="E2830" s="20" t="s">
        <v>8</v>
      </c>
      <c r="F2830" s="20" t="s">
        <v>4678</v>
      </c>
    </row>
    <row r="2831">
      <c r="A2831" s="21">
        <f t="shared" si="1"/>
        <v>2830</v>
      </c>
      <c r="B2831" s="9" t="s">
        <v>176</v>
      </c>
      <c r="C2831" s="9" t="s">
        <v>37</v>
      </c>
      <c r="D2831" s="9" t="str">
        <f t="shared" si="2"/>
        <v>VB</v>
      </c>
      <c r="E2831" s="20" t="s">
        <v>8</v>
      </c>
      <c r="F2831" s="20" t="s">
        <v>4678</v>
      </c>
    </row>
    <row r="2832">
      <c r="A2832" s="21">
        <f t="shared" si="1"/>
        <v>2831</v>
      </c>
      <c r="B2832" s="9" t="s">
        <v>40</v>
      </c>
      <c r="C2832" s="9" t="s">
        <v>10</v>
      </c>
      <c r="D2832" s="9" t="str">
        <f t="shared" si="2"/>
        <v>VB</v>
      </c>
      <c r="E2832" s="20" t="s">
        <v>11</v>
      </c>
      <c r="F2832" s="20" t="s">
        <v>4675</v>
      </c>
    </row>
    <row r="2833">
      <c r="A2833" s="21">
        <f t="shared" si="1"/>
        <v>2832</v>
      </c>
      <c r="B2833" s="9" t="s">
        <v>439</v>
      </c>
      <c r="C2833" s="9" t="s">
        <v>6</v>
      </c>
      <c r="D2833" s="9" t="str">
        <f t="shared" si="2"/>
        <v>CD</v>
      </c>
      <c r="E2833" s="20" t="s">
        <v>8</v>
      </c>
      <c r="F2833" s="20" t="s">
        <v>4678</v>
      </c>
    </row>
    <row r="2834">
      <c r="A2834" s="21">
        <f t="shared" si="1"/>
        <v>2833</v>
      </c>
      <c r="B2834" s="9" t="s">
        <v>608</v>
      </c>
      <c r="C2834" s="9" t="s">
        <v>6</v>
      </c>
      <c r="D2834" s="9" t="str">
        <f t="shared" si="2"/>
        <v>NN</v>
      </c>
      <c r="E2834" s="20" t="s">
        <v>8</v>
      </c>
      <c r="F2834" s="20" t="s">
        <v>4675</v>
      </c>
    </row>
    <row r="2835">
      <c r="A2835" s="21">
        <f t="shared" si="1"/>
        <v>2834</v>
      </c>
      <c r="B2835" s="9" t="s">
        <v>995</v>
      </c>
      <c r="C2835" s="9" t="s">
        <v>6</v>
      </c>
      <c r="D2835" s="9" t="str">
        <f t="shared" si="2"/>
        <v>NN</v>
      </c>
      <c r="E2835" s="20" t="s">
        <v>8</v>
      </c>
      <c r="F2835" s="20" t="s">
        <v>4675</v>
      </c>
    </row>
    <row r="2836">
      <c r="A2836" s="21">
        <f t="shared" si="1"/>
        <v>2835</v>
      </c>
      <c r="B2836" s="9" t="s">
        <v>999</v>
      </c>
      <c r="C2836" s="9" t="s">
        <v>37</v>
      </c>
      <c r="D2836" s="9" t="str">
        <f t="shared" si="2"/>
        <v>NN</v>
      </c>
      <c r="E2836" s="20" t="s">
        <v>8</v>
      </c>
      <c r="F2836" s="20" t="s">
        <v>4675</v>
      </c>
    </row>
    <row r="2837">
      <c r="A2837" s="21">
        <f t="shared" si="1"/>
        <v>2836</v>
      </c>
      <c r="B2837" s="9" t="s">
        <v>1000</v>
      </c>
      <c r="C2837" s="9" t="s">
        <v>10</v>
      </c>
      <c r="D2837" s="9" t="str">
        <f t="shared" si="2"/>
        <v>VB</v>
      </c>
      <c r="E2837" s="20" t="s">
        <v>11</v>
      </c>
      <c r="F2837" s="20" t="s">
        <v>4675</v>
      </c>
    </row>
    <row r="2838">
      <c r="A2838" s="21">
        <f t="shared" si="1"/>
        <v>2837</v>
      </c>
      <c r="B2838" s="9" t="s">
        <v>219</v>
      </c>
      <c r="C2838" s="9" t="s">
        <v>6</v>
      </c>
      <c r="D2838" s="9" t="str">
        <f t="shared" si="2"/>
        <v>CD</v>
      </c>
      <c r="E2838" s="20" t="s">
        <v>8</v>
      </c>
      <c r="F2838" s="20" t="s">
        <v>4675</v>
      </c>
    </row>
    <row r="2839">
      <c r="A2839" s="21">
        <f t="shared" si="1"/>
        <v>2838</v>
      </c>
      <c r="B2839" s="9" t="s">
        <v>557</v>
      </c>
      <c r="C2839" s="9" t="s">
        <v>6</v>
      </c>
      <c r="D2839" s="9" t="str">
        <f t="shared" si="2"/>
        <v>NN</v>
      </c>
      <c r="E2839" s="20" t="s">
        <v>8</v>
      </c>
      <c r="F2839" s="20" t="s">
        <v>4675</v>
      </c>
    </row>
    <row r="2840">
      <c r="A2840" s="21">
        <f t="shared" si="1"/>
        <v>2839</v>
      </c>
      <c r="B2840" s="9" t="s">
        <v>438</v>
      </c>
      <c r="C2840" s="9" t="s">
        <v>6</v>
      </c>
      <c r="D2840" s="9" t="str">
        <f t="shared" si="2"/>
        <v>NN</v>
      </c>
      <c r="E2840" s="20" t="s">
        <v>8</v>
      </c>
      <c r="F2840" s="20" t="s">
        <v>4675</v>
      </c>
    </row>
    <row r="2841">
      <c r="A2841" s="21">
        <f t="shared" si="1"/>
        <v>2840</v>
      </c>
      <c r="B2841" s="9" t="s">
        <v>780</v>
      </c>
      <c r="C2841" s="9" t="s">
        <v>31</v>
      </c>
      <c r="D2841" s="9" t="str">
        <f t="shared" si="2"/>
        <v>NN</v>
      </c>
      <c r="E2841" s="20" t="s">
        <v>8</v>
      </c>
      <c r="F2841" s="20" t="s">
        <v>4675</v>
      </c>
    </row>
    <row r="2842">
      <c r="A2842" s="21">
        <f t="shared" si="1"/>
        <v>2841</v>
      </c>
      <c r="B2842" s="9" t="s">
        <v>599</v>
      </c>
      <c r="C2842" s="9" t="s">
        <v>10</v>
      </c>
      <c r="D2842" s="9" t="str">
        <f t="shared" si="2"/>
        <v>JJ</v>
      </c>
      <c r="E2842" s="20" t="s">
        <v>11</v>
      </c>
      <c r="F2842" s="20" t="s">
        <v>4675</v>
      </c>
    </row>
    <row r="2843">
      <c r="A2843" s="21">
        <f t="shared" si="1"/>
        <v>2842</v>
      </c>
      <c r="B2843" s="9" t="s">
        <v>219</v>
      </c>
      <c r="C2843" s="9" t="s">
        <v>6</v>
      </c>
      <c r="D2843" s="9" t="str">
        <f t="shared" si="2"/>
        <v>CD</v>
      </c>
      <c r="E2843" s="20" t="s">
        <v>8</v>
      </c>
      <c r="F2843" s="20" t="s">
        <v>4675</v>
      </c>
    </row>
    <row r="2844">
      <c r="A2844" s="21">
        <f t="shared" si="1"/>
        <v>2843</v>
      </c>
      <c r="B2844" s="9" t="s">
        <v>139</v>
      </c>
      <c r="C2844" s="9" t="s">
        <v>37</v>
      </c>
      <c r="D2844" s="9" t="str">
        <f t="shared" si="2"/>
        <v>NN</v>
      </c>
      <c r="E2844" s="20" t="s">
        <v>8</v>
      </c>
      <c r="F2844" s="20" t="s">
        <v>4675</v>
      </c>
    </row>
    <row r="2845">
      <c r="A2845" s="21">
        <f t="shared" si="1"/>
        <v>2844</v>
      </c>
      <c r="B2845" s="9" t="s">
        <v>533</v>
      </c>
      <c r="C2845" s="9" t="s">
        <v>6</v>
      </c>
      <c r="D2845" s="9" t="str">
        <f t="shared" si="2"/>
        <v>VB</v>
      </c>
      <c r="E2845" s="20" t="s">
        <v>8</v>
      </c>
      <c r="F2845" s="20" t="s">
        <v>4675</v>
      </c>
    </row>
    <row r="2846">
      <c r="A2846" s="21">
        <f t="shared" si="1"/>
        <v>2845</v>
      </c>
      <c r="B2846" s="9" t="s">
        <v>40</v>
      </c>
      <c r="C2846" s="9" t="s">
        <v>10</v>
      </c>
      <c r="D2846" s="9" t="str">
        <f t="shared" si="2"/>
        <v>NN</v>
      </c>
      <c r="E2846" s="20" t="s">
        <v>11</v>
      </c>
      <c r="F2846" s="20" t="s">
        <v>4675</v>
      </c>
    </row>
    <row r="2847">
      <c r="A2847" s="21">
        <f t="shared" si="1"/>
        <v>2846</v>
      </c>
      <c r="B2847" s="9" t="s">
        <v>219</v>
      </c>
      <c r="C2847" s="9" t="s">
        <v>6</v>
      </c>
      <c r="D2847" s="9" t="str">
        <f t="shared" si="2"/>
        <v>CD</v>
      </c>
      <c r="E2847" s="20" t="s">
        <v>8</v>
      </c>
      <c r="F2847" s="20" t="s">
        <v>4675</v>
      </c>
    </row>
    <row r="2848">
      <c r="A2848" s="21">
        <f t="shared" si="1"/>
        <v>2847</v>
      </c>
      <c r="B2848" s="9" t="s">
        <v>96</v>
      </c>
      <c r="C2848" s="9" t="s">
        <v>6</v>
      </c>
      <c r="D2848" s="9" t="str">
        <f t="shared" si="2"/>
        <v>NN</v>
      </c>
      <c r="E2848" s="20" t="s">
        <v>8</v>
      </c>
      <c r="F2848" s="20" t="s">
        <v>4675</v>
      </c>
    </row>
    <row r="2849">
      <c r="A2849" s="21">
        <f t="shared" si="1"/>
        <v>2848</v>
      </c>
      <c r="B2849" s="9" t="s">
        <v>1001</v>
      </c>
      <c r="C2849" s="9" t="s">
        <v>6</v>
      </c>
      <c r="D2849" s="9" t="str">
        <f t="shared" si="2"/>
        <v>NN</v>
      </c>
      <c r="E2849" s="20" t="s">
        <v>8</v>
      </c>
      <c r="F2849" s="20" t="s">
        <v>4675</v>
      </c>
    </row>
    <row r="2850">
      <c r="A2850" s="21">
        <f t="shared" si="1"/>
        <v>2849</v>
      </c>
      <c r="B2850" s="9" t="s">
        <v>972</v>
      </c>
      <c r="C2850" s="9" t="s">
        <v>50</v>
      </c>
      <c r="D2850" s="9" t="str">
        <f t="shared" si="2"/>
        <v>NN</v>
      </c>
      <c r="E2850" s="20" t="s">
        <v>8</v>
      </c>
      <c r="F2850" s="20" t="s">
        <v>4675</v>
      </c>
    </row>
    <row r="2851">
      <c r="A2851" s="21">
        <f t="shared" si="1"/>
        <v>2850</v>
      </c>
      <c r="B2851" s="9" t="s">
        <v>411</v>
      </c>
      <c r="C2851" s="9" t="s">
        <v>6</v>
      </c>
      <c r="D2851" s="9" t="str">
        <f t="shared" si="2"/>
        <v>SC</v>
      </c>
      <c r="E2851" s="20" t="s">
        <v>8</v>
      </c>
      <c r="F2851" s="20" t="s">
        <v>4673</v>
      </c>
    </row>
    <row r="2852">
      <c r="A2852" s="21">
        <f t="shared" si="1"/>
        <v>2851</v>
      </c>
      <c r="B2852" s="9" t="s">
        <v>973</v>
      </c>
      <c r="C2852" s="9" t="s">
        <v>6</v>
      </c>
      <c r="D2852" s="9" t="str">
        <f t="shared" si="2"/>
        <v>NN</v>
      </c>
      <c r="E2852" s="20" t="s">
        <v>8</v>
      </c>
      <c r="F2852" s="20" t="s">
        <v>4674</v>
      </c>
    </row>
    <row r="2853">
      <c r="A2853" s="21">
        <f t="shared" si="1"/>
        <v>2852</v>
      </c>
      <c r="B2853" s="9" t="s">
        <v>974</v>
      </c>
      <c r="C2853" s="9" t="s">
        <v>6</v>
      </c>
      <c r="D2853" s="9" t="str">
        <f t="shared" si="2"/>
        <v>NN</v>
      </c>
      <c r="E2853" s="20" t="s">
        <v>8</v>
      </c>
      <c r="F2853" s="20" t="s">
        <v>4674</v>
      </c>
    </row>
    <row r="2854">
      <c r="A2854" s="21">
        <f t="shared" si="1"/>
        <v>2853</v>
      </c>
      <c r="B2854" s="9" t="s">
        <v>181</v>
      </c>
      <c r="C2854" s="9" t="s">
        <v>6</v>
      </c>
      <c r="D2854" s="9" t="str">
        <f t="shared" si="2"/>
        <v>NN</v>
      </c>
      <c r="E2854" s="20" t="s">
        <v>8</v>
      </c>
      <c r="F2854" s="20" t="s">
        <v>4674</v>
      </c>
    </row>
    <row r="2855">
      <c r="A2855" s="21">
        <f t="shared" si="1"/>
        <v>2854</v>
      </c>
      <c r="B2855" s="9" t="s">
        <v>91</v>
      </c>
      <c r="C2855" s="9" t="s">
        <v>6</v>
      </c>
      <c r="D2855" s="9" t="str">
        <f t="shared" si="2"/>
        <v>NN</v>
      </c>
      <c r="E2855" s="20" t="s">
        <v>8</v>
      </c>
      <c r="F2855" s="20" t="s">
        <v>4673</v>
      </c>
    </row>
    <row r="2856">
      <c r="A2856" s="21">
        <f t="shared" si="1"/>
        <v>2855</v>
      </c>
      <c r="B2856" s="9" t="s">
        <v>975</v>
      </c>
      <c r="C2856" s="9" t="s">
        <v>6</v>
      </c>
      <c r="D2856" s="9" t="str">
        <f t="shared" si="2"/>
        <v>NN</v>
      </c>
      <c r="E2856" s="20" t="s">
        <v>8</v>
      </c>
      <c r="F2856" s="20" t="s">
        <v>4674</v>
      </c>
    </row>
    <row r="2857">
      <c r="A2857" s="21">
        <f t="shared" si="1"/>
        <v>2856</v>
      </c>
      <c r="B2857" s="9" t="s">
        <v>77</v>
      </c>
      <c r="C2857" s="9" t="s">
        <v>6</v>
      </c>
      <c r="D2857" s="9" t="str">
        <f t="shared" si="2"/>
        <v>NN</v>
      </c>
      <c r="E2857" s="20" t="s">
        <v>8</v>
      </c>
      <c r="F2857" s="20" t="s">
        <v>4674</v>
      </c>
    </row>
    <row r="2858">
      <c r="A2858" s="21">
        <f t="shared" si="1"/>
        <v>2857</v>
      </c>
      <c r="B2858" s="9" t="s">
        <v>1002</v>
      </c>
      <c r="C2858" s="9" t="s">
        <v>6</v>
      </c>
      <c r="D2858" s="9" t="str">
        <f t="shared" si="2"/>
        <v>NN</v>
      </c>
      <c r="E2858" s="20" t="s">
        <v>8</v>
      </c>
      <c r="F2858" s="20" t="s">
        <v>4674</v>
      </c>
    </row>
    <row r="2859">
      <c r="A2859" s="21">
        <f t="shared" si="1"/>
        <v>2858</v>
      </c>
      <c r="B2859" s="9" t="s">
        <v>116</v>
      </c>
      <c r="C2859" s="9" t="s">
        <v>6</v>
      </c>
      <c r="D2859" s="9" t="str">
        <f t="shared" si="2"/>
        <v>NN</v>
      </c>
      <c r="E2859" s="20" t="s">
        <v>8</v>
      </c>
      <c r="F2859" s="20" t="s">
        <v>4674</v>
      </c>
    </row>
    <row r="2860">
      <c r="A2860" s="21">
        <f t="shared" si="1"/>
        <v>2859</v>
      </c>
      <c r="B2860" s="9" t="s">
        <v>24</v>
      </c>
      <c r="C2860" s="9" t="s">
        <v>6</v>
      </c>
      <c r="D2860" s="9" t="str">
        <f t="shared" si="2"/>
        <v>NN</v>
      </c>
      <c r="E2860" s="20" t="s">
        <v>8</v>
      </c>
      <c r="F2860" s="20" t="s">
        <v>4673</v>
      </c>
    </row>
    <row r="2861">
      <c r="A2861" s="21">
        <f t="shared" si="1"/>
        <v>2860</v>
      </c>
      <c r="B2861" s="9" t="s">
        <v>1003</v>
      </c>
      <c r="C2861" s="9" t="s">
        <v>6</v>
      </c>
      <c r="D2861" s="9" t="str">
        <f t="shared" si="2"/>
        <v>NN</v>
      </c>
      <c r="E2861" s="20" t="s">
        <v>8</v>
      </c>
      <c r="F2861" s="20" t="s">
        <v>4673</v>
      </c>
    </row>
    <row r="2862">
      <c r="A2862" s="21">
        <f t="shared" si="1"/>
        <v>2861</v>
      </c>
      <c r="B2862" s="9" t="s">
        <v>1004</v>
      </c>
      <c r="C2862" s="9" t="s">
        <v>6</v>
      </c>
      <c r="D2862" s="9" t="str">
        <f t="shared" si="2"/>
        <v>NN</v>
      </c>
      <c r="E2862" s="20" t="s">
        <v>8</v>
      </c>
      <c r="F2862" s="20" t="s">
        <v>4675</v>
      </c>
    </row>
    <row r="2863">
      <c r="A2863" s="21">
        <f t="shared" si="1"/>
        <v>2862</v>
      </c>
      <c r="B2863" s="9" t="s">
        <v>16</v>
      </c>
      <c r="C2863" s="9" t="s">
        <v>6</v>
      </c>
      <c r="D2863" s="9" t="str">
        <f t="shared" si="2"/>
        <v>NN</v>
      </c>
      <c r="E2863" s="20" t="s">
        <v>8</v>
      </c>
      <c r="F2863" s="20" t="s">
        <v>4671</v>
      </c>
    </row>
    <row r="2864">
      <c r="A2864" s="21">
        <f t="shared" si="1"/>
        <v>2863</v>
      </c>
      <c r="B2864" s="9" t="s">
        <v>17</v>
      </c>
      <c r="C2864" s="9" t="s">
        <v>6</v>
      </c>
      <c r="D2864" s="9" t="str">
        <f t="shared" si="2"/>
        <v>NN</v>
      </c>
      <c r="E2864" s="20" t="s">
        <v>8</v>
      </c>
      <c r="F2864" s="20" t="s">
        <v>4672</v>
      </c>
    </row>
    <row r="2865">
      <c r="A2865" s="21">
        <f t="shared" si="1"/>
        <v>2864</v>
      </c>
      <c r="B2865" s="9" t="s">
        <v>27</v>
      </c>
      <c r="C2865" s="9" t="s">
        <v>6</v>
      </c>
      <c r="D2865" s="9" t="str">
        <f t="shared" si="2"/>
        <v>NN</v>
      </c>
      <c r="E2865" s="20" t="s">
        <v>8</v>
      </c>
      <c r="F2865" s="20" t="s">
        <v>4671</v>
      </c>
    </row>
    <row r="2866">
      <c r="A2866" s="21">
        <f t="shared" si="1"/>
        <v>2865</v>
      </c>
      <c r="B2866" s="9" t="s">
        <v>120</v>
      </c>
      <c r="C2866" s="9" t="s">
        <v>6</v>
      </c>
      <c r="D2866" s="9" t="str">
        <f t="shared" si="2"/>
        <v>NN</v>
      </c>
      <c r="E2866" s="20" t="s">
        <v>8</v>
      </c>
      <c r="F2866" s="20" t="s">
        <v>4672</v>
      </c>
    </row>
    <row r="2867">
      <c r="A2867" s="21">
        <f t="shared" si="1"/>
        <v>2866</v>
      </c>
      <c r="B2867" s="9" t="s">
        <v>271</v>
      </c>
      <c r="C2867" s="9" t="s">
        <v>6</v>
      </c>
      <c r="D2867" s="9" t="str">
        <f t="shared" si="2"/>
        <v>NN</v>
      </c>
      <c r="E2867" s="20" t="s">
        <v>8</v>
      </c>
      <c r="F2867" s="20" t="s">
        <v>4675</v>
      </c>
    </row>
    <row r="2868">
      <c r="A2868" s="21">
        <f t="shared" si="1"/>
        <v>2867</v>
      </c>
      <c r="B2868" s="9" t="s">
        <v>79</v>
      </c>
      <c r="C2868" s="9" t="s">
        <v>6</v>
      </c>
      <c r="D2868" s="9" t="str">
        <f t="shared" si="2"/>
        <v>NN</v>
      </c>
      <c r="E2868" s="20" t="s">
        <v>8</v>
      </c>
      <c r="F2868" s="20" t="s">
        <v>4673</v>
      </c>
    </row>
    <row r="2869">
      <c r="A2869" s="21">
        <f t="shared" si="1"/>
        <v>2868</v>
      </c>
      <c r="B2869" s="9" t="s">
        <v>22</v>
      </c>
      <c r="C2869" s="9" t="s">
        <v>6</v>
      </c>
      <c r="D2869" s="9" t="str">
        <f t="shared" si="2"/>
        <v>NN</v>
      </c>
      <c r="E2869" s="20" t="s">
        <v>8</v>
      </c>
      <c r="F2869" s="20" t="s">
        <v>4674</v>
      </c>
    </row>
    <row r="2870">
      <c r="A2870" s="21">
        <f t="shared" si="1"/>
        <v>2869</v>
      </c>
      <c r="B2870" s="9" t="s">
        <v>1005</v>
      </c>
      <c r="C2870" s="9" t="s">
        <v>37</v>
      </c>
      <c r="D2870" s="9" t="str">
        <f t="shared" si="2"/>
        <v>NN</v>
      </c>
      <c r="E2870" s="20" t="s">
        <v>8</v>
      </c>
      <c r="F2870" s="20" t="s">
        <v>4675</v>
      </c>
    </row>
    <row r="2871">
      <c r="A2871" s="21">
        <f t="shared" si="1"/>
        <v>2870</v>
      </c>
      <c r="B2871" s="9" t="s">
        <v>42</v>
      </c>
      <c r="C2871" s="9" t="s">
        <v>6</v>
      </c>
      <c r="D2871" s="9" t="str">
        <f t="shared" si="2"/>
        <v>VB</v>
      </c>
      <c r="E2871" s="20" t="s">
        <v>8</v>
      </c>
      <c r="F2871" s="20" t="s">
        <v>4671</v>
      </c>
    </row>
    <row r="2872">
      <c r="A2872" s="21">
        <f t="shared" si="1"/>
        <v>2871</v>
      </c>
      <c r="B2872" s="9" t="s">
        <v>815</v>
      </c>
      <c r="C2872" s="9" t="s">
        <v>6</v>
      </c>
      <c r="D2872" s="9" t="str">
        <f t="shared" si="2"/>
        <v>NN</v>
      </c>
      <c r="E2872" s="20" t="s">
        <v>8</v>
      </c>
      <c r="F2872" s="20" t="s">
        <v>4672</v>
      </c>
    </row>
    <row r="2873">
      <c r="A2873" s="21">
        <f t="shared" si="1"/>
        <v>2872</v>
      </c>
      <c r="B2873" s="9" t="s">
        <v>977</v>
      </c>
      <c r="C2873" s="9" t="s">
        <v>6</v>
      </c>
      <c r="D2873" s="9" t="str">
        <f t="shared" si="2"/>
        <v>NN</v>
      </c>
      <c r="E2873" s="20" t="s">
        <v>8</v>
      </c>
      <c r="F2873" s="20" t="s">
        <v>4675</v>
      </c>
    </row>
    <row r="2874">
      <c r="A2874" s="21">
        <f t="shared" si="1"/>
        <v>2873</v>
      </c>
      <c r="B2874" s="9" t="s">
        <v>18</v>
      </c>
      <c r="C2874" s="9" t="s">
        <v>6</v>
      </c>
      <c r="D2874" s="9" t="str">
        <f t="shared" si="2"/>
        <v>NN</v>
      </c>
      <c r="E2874" s="20" t="s">
        <v>8</v>
      </c>
      <c r="F2874" s="20" t="s">
        <v>4673</v>
      </c>
    </row>
    <row r="2875">
      <c r="A2875" s="21">
        <f t="shared" si="1"/>
        <v>2874</v>
      </c>
      <c r="B2875" s="9" t="s">
        <v>1006</v>
      </c>
      <c r="C2875" s="9" t="s">
        <v>6</v>
      </c>
      <c r="D2875" s="9" t="str">
        <f t="shared" si="2"/>
        <v>NN</v>
      </c>
      <c r="E2875" s="20" t="s">
        <v>8</v>
      </c>
      <c r="F2875" s="20" t="s">
        <v>4674</v>
      </c>
    </row>
    <row r="2876">
      <c r="A2876" s="21">
        <f t="shared" si="1"/>
        <v>2875</v>
      </c>
      <c r="B2876" s="9" t="s">
        <v>22</v>
      </c>
      <c r="C2876" s="9" t="s">
        <v>6</v>
      </c>
      <c r="D2876" s="9" t="str">
        <f t="shared" si="2"/>
        <v>NN</v>
      </c>
      <c r="E2876" s="20" t="s">
        <v>8</v>
      </c>
      <c r="F2876" s="20" t="s">
        <v>4674</v>
      </c>
    </row>
    <row r="2877">
      <c r="A2877" s="21">
        <f t="shared" si="1"/>
        <v>2876</v>
      </c>
      <c r="B2877" s="9" t="s">
        <v>1007</v>
      </c>
      <c r="C2877" s="9" t="s">
        <v>6</v>
      </c>
      <c r="D2877" s="9" t="str">
        <f t="shared" si="2"/>
        <v>NN</v>
      </c>
      <c r="E2877" s="20" t="s">
        <v>8</v>
      </c>
      <c r="F2877" s="20" t="s">
        <v>4674</v>
      </c>
    </row>
    <row r="2878">
      <c r="A2878" s="21">
        <f t="shared" si="1"/>
        <v>2877</v>
      </c>
      <c r="B2878" s="9" t="s">
        <v>24</v>
      </c>
      <c r="C2878" s="9" t="s">
        <v>6</v>
      </c>
      <c r="D2878" s="9" t="str">
        <f t="shared" si="2"/>
        <v>NN</v>
      </c>
      <c r="E2878" s="20" t="s">
        <v>8</v>
      </c>
      <c r="F2878" s="20" t="s">
        <v>4674</v>
      </c>
    </row>
    <row r="2879">
      <c r="A2879" s="21">
        <f t="shared" si="1"/>
        <v>2878</v>
      </c>
      <c r="B2879" s="9" t="s">
        <v>1008</v>
      </c>
      <c r="C2879" s="9" t="s">
        <v>6</v>
      </c>
      <c r="D2879" s="9" t="str">
        <f t="shared" si="2"/>
        <v>NN</v>
      </c>
      <c r="E2879" s="20" t="s">
        <v>8</v>
      </c>
      <c r="F2879" s="20" t="s">
        <v>4674</v>
      </c>
    </row>
    <row r="2880">
      <c r="A2880" s="21">
        <f t="shared" si="1"/>
        <v>2879</v>
      </c>
      <c r="B2880" s="9" t="s">
        <v>1009</v>
      </c>
      <c r="C2880" s="9" t="s">
        <v>6</v>
      </c>
      <c r="D2880" s="9" t="str">
        <f t="shared" si="2"/>
        <v>NN</v>
      </c>
      <c r="E2880" s="20" t="s">
        <v>8</v>
      </c>
      <c r="F2880" s="20" t="s">
        <v>4674</v>
      </c>
    </row>
    <row r="2881">
      <c r="A2881" s="21">
        <f t="shared" si="1"/>
        <v>2880</v>
      </c>
      <c r="B2881" s="9" t="s">
        <v>1010</v>
      </c>
      <c r="C2881" s="9" t="s">
        <v>6</v>
      </c>
      <c r="D2881" s="9" t="str">
        <f t="shared" si="2"/>
        <v>NN</v>
      </c>
      <c r="E2881" s="20" t="s">
        <v>8</v>
      </c>
      <c r="F2881" s="20" t="s">
        <v>4674</v>
      </c>
    </row>
    <row r="2882">
      <c r="A2882" s="21">
        <f t="shared" si="1"/>
        <v>2881</v>
      </c>
      <c r="B2882" s="9" t="s">
        <v>38</v>
      </c>
      <c r="C2882" s="9" t="s">
        <v>6</v>
      </c>
      <c r="D2882" s="9" t="str">
        <f t="shared" si="2"/>
        <v>NN</v>
      </c>
      <c r="E2882" s="20" t="s">
        <v>8</v>
      </c>
      <c r="F2882" s="20" t="s">
        <v>4674</v>
      </c>
    </row>
    <row r="2883">
      <c r="A2883" s="21">
        <f t="shared" si="1"/>
        <v>2882</v>
      </c>
      <c r="B2883" s="9" t="s">
        <v>5</v>
      </c>
      <c r="C2883" s="9" t="s">
        <v>6</v>
      </c>
      <c r="D2883" s="9" t="str">
        <f t="shared" si="2"/>
        <v>NN</v>
      </c>
      <c r="E2883" s="20" t="s">
        <v>8</v>
      </c>
      <c r="F2883" s="20" t="s">
        <v>4669</v>
      </c>
    </row>
    <row r="2884">
      <c r="A2884" s="21">
        <f t="shared" si="1"/>
        <v>2883</v>
      </c>
      <c r="B2884" s="9" t="s">
        <v>530</v>
      </c>
      <c r="C2884" s="9" t="s">
        <v>10</v>
      </c>
      <c r="D2884" s="9" t="str">
        <f t="shared" si="2"/>
        <v>NN</v>
      </c>
      <c r="E2884" s="20" t="s">
        <v>11</v>
      </c>
      <c r="F2884" s="20" t="s">
        <v>4670</v>
      </c>
    </row>
    <row r="2885">
      <c r="A2885" s="21">
        <f t="shared" si="1"/>
        <v>2884</v>
      </c>
      <c r="B2885" s="9" t="s">
        <v>1011</v>
      </c>
      <c r="C2885" s="9" t="s">
        <v>10</v>
      </c>
      <c r="D2885" s="9" t="str">
        <f t="shared" si="2"/>
        <v>CD</v>
      </c>
      <c r="E2885" s="20" t="s">
        <v>11</v>
      </c>
      <c r="F2885" s="20" t="s">
        <v>4670</v>
      </c>
    </row>
    <row r="2886">
      <c r="A2886" s="21">
        <f t="shared" si="1"/>
        <v>2885</v>
      </c>
      <c r="B2886" s="9" t="s">
        <v>15</v>
      </c>
      <c r="C2886" s="9" t="s">
        <v>94</v>
      </c>
      <c r="D2886" s="9" t="str">
        <f t="shared" si="2"/>
        <v>CD</v>
      </c>
      <c r="E2886" s="20" t="s">
        <v>8</v>
      </c>
      <c r="F2886" s="20" t="s">
        <v>4670</v>
      </c>
    </row>
    <row r="2887">
      <c r="A2887" s="21">
        <f t="shared" si="1"/>
        <v>2886</v>
      </c>
      <c r="B2887" s="9" t="s">
        <v>42</v>
      </c>
      <c r="C2887" s="9" t="s">
        <v>6</v>
      </c>
      <c r="D2887" s="9" t="str">
        <f t="shared" si="2"/>
        <v>NND</v>
      </c>
      <c r="E2887" s="20" t="s">
        <v>8</v>
      </c>
      <c r="F2887" s="20" t="s">
        <v>4671</v>
      </c>
    </row>
    <row r="2888">
      <c r="A2888" s="21">
        <f t="shared" si="1"/>
        <v>2887</v>
      </c>
      <c r="B2888" s="9" t="s">
        <v>57</v>
      </c>
      <c r="C2888" s="9" t="s">
        <v>6</v>
      </c>
      <c r="D2888" s="9" t="str">
        <f t="shared" si="2"/>
        <v>NN</v>
      </c>
      <c r="E2888" s="20" t="s">
        <v>8</v>
      </c>
      <c r="F2888" s="20" t="s">
        <v>4672</v>
      </c>
    </row>
    <row r="2889">
      <c r="A2889" s="21">
        <f t="shared" si="1"/>
        <v>2888</v>
      </c>
      <c r="B2889" s="9" t="s">
        <v>18</v>
      </c>
      <c r="C2889" s="9" t="s">
        <v>6</v>
      </c>
      <c r="D2889" s="9" t="str">
        <f t="shared" si="2"/>
        <v>NN</v>
      </c>
      <c r="E2889" s="20" t="s">
        <v>8</v>
      </c>
      <c r="F2889" s="20" t="s">
        <v>4673</v>
      </c>
    </row>
    <row r="2890">
      <c r="A2890" s="21">
        <f t="shared" si="1"/>
        <v>2889</v>
      </c>
      <c r="B2890" s="9" t="s">
        <v>22</v>
      </c>
      <c r="C2890" s="9" t="s">
        <v>6</v>
      </c>
      <c r="D2890" s="9" t="str">
        <f t="shared" si="2"/>
        <v>NN</v>
      </c>
      <c r="E2890" s="20" t="s">
        <v>8</v>
      </c>
      <c r="F2890" s="20" t="s">
        <v>4674</v>
      </c>
    </row>
    <row r="2891">
      <c r="A2891" s="21">
        <f t="shared" si="1"/>
        <v>2890</v>
      </c>
      <c r="B2891" s="9" t="s">
        <v>1012</v>
      </c>
      <c r="C2891" s="9" t="s">
        <v>37</v>
      </c>
      <c r="D2891" s="9" t="str">
        <f t="shared" si="2"/>
        <v>NN</v>
      </c>
      <c r="E2891" s="20" t="s">
        <v>8</v>
      </c>
      <c r="F2891" s="20" t="s">
        <v>4675</v>
      </c>
    </row>
    <row r="2892">
      <c r="A2892" s="21">
        <f t="shared" si="1"/>
        <v>2891</v>
      </c>
      <c r="B2892" s="9" t="s">
        <v>46</v>
      </c>
      <c r="C2892" s="9" t="s">
        <v>6</v>
      </c>
      <c r="D2892" s="9" t="str">
        <f t="shared" si="2"/>
        <v>VB</v>
      </c>
      <c r="E2892" s="20" t="s">
        <v>8</v>
      </c>
      <c r="F2892" s="20" t="s">
        <v>4673</v>
      </c>
    </row>
    <row r="2893">
      <c r="A2893" s="21">
        <f t="shared" si="1"/>
        <v>2892</v>
      </c>
      <c r="B2893" s="9" t="s">
        <v>24</v>
      </c>
      <c r="C2893" s="9" t="s">
        <v>6</v>
      </c>
      <c r="D2893" s="9" t="str">
        <f t="shared" si="2"/>
        <v>NN</v>
      </c>
      <c r="E2893" s="20" t="s">
        <v>8</v>
      </c>
      <c r="F2893" s="20" t="s">
        <v>4674</v>
      </c>
    </row>
    <row r="2894">
      <c r="A2894" s="21">
        <f t="shared" si="1"/>
        <v>2893</v>
      </c>
      <c r="B2894" s="9" t="s">
        <v>1013</v>
      </c>
      <c r="C2894" s="9" t="s">
        <v>31</v>
      </c>
      <c r="D2894" s="9" t="str">
        <f t="shared" si="2"/>
        <v>NN</v>
      </c>
      <c r="E2894" s="20" t="s">
        <v>8</v>
      </c>
      <c r="F2894" s="20" t="s">
        <v>4674</v>
      </c>
    </row>
    <row r="2895">
      <c r="A2895" s="21">
        <f t="shared" si="1"/>
        <v>2894</v>
      </c>
      <c r="B2895" s="9" t="s">
        <v>46</v>
      </c>
      <c r="C2895" s="9" t="s">
        <v>6</v>
      </c>
      <c r="D2895" s="9" t="str">
        <f t="shared" si="2"/>
        <v>JJ</v>
      </c>
      <c r="E2895" s="20" t="s">
        <v>8</v>
      </c>
      <c r="F2895" s="20" t="s">
        <v>4674</v>
      </c>
    </row>
    <row r="2896">
      <c r="A2896" s="21">
        <f t="shared" si="1"/>
        <v>2895</v>
      </c>
      <c r="B2896" s="9" t="s">
        <v>1014</v>
      </c>
      <c r="C2896" s="9" t="s">
        <v>6</v>
      </c>
      <c r="D2896" s="9" t="str">
        <f t="shared" si="2"/>
        <v>NN</v>
      </c>
      <c r="E2896" s="20" t="s">
        <v>8</v>
      </c>
      <c r="F2896" s="20" t="s">
        <v>4674</v>
      </c>
    </row>
    <row r="2897">
      <c r="A2897" s="21">
        <f t="shared" si="1"/>
        <v>2896</v>
      </c>
      <c r="B2897" s="9" t="s">
        <v>432</v>
      </c>
      <c r="C2897" s="9" t="s">
        <v>6</v>
      </c>
      <c r="D2897" s="9" t="str">
        <f t="shared" si="2"/>
        <v>NN</v>
      </c>
      <c r="E2897" s="20" t="s">
        <v>8</v>
      </c>
      <c r="F2897" s="20" t="s">
        <v>4674</v>
      </c>
    </row>
    <row r="2898">
      <c r="A2898" s="21">
        <f t="shared" si="1"/>
        <v>2897</v>
      </c>
      <c r="B2898" s="9" t="s">
        <v>5</v>
      </c>
      <c r="C2898" s="9" t="s">
        <v>6</v>
      </c>
      <c r="D2898" s="9" t="str">
        <f t="shared" si="2"/>
        <v>NN</v>
      </c>
      <c r="E2898" s="20" t="s">
        <v>8</v>
      </c>
      <c r="F2898" s="20" t="s">
        <v>4669</v>
      </c>
    </row>
    <row r="2899">
      <c r="A2899" s="21">
        <f t="shared" si="1"/>
        <v>2898</v>
      </c>
      <c r="B2899" s="9" t="s">
        <v>1015</v>
      </c>
      <c r="C2899" s="9" t="s">
        <v>10</v>
      </c>
      <c r="D2899" s="9" t="str">
        <f t="shared" si="2"/>
        <v>NN</v>
      </c>
      <c r="E2899" s="20" t="s">
        <v>11</v>
      </c>
      <c r="F2899" s="20" t="s">
        <v>4670</v>
      </c>
    </row>
    <row r="2900">
      <c r="A2900" s="21">
        <f t="shared" si="1"/>
        <v>2899</v>
      </c>
      <c r="B2900" s="9" t="s">
        <v>42</v>
      </c>
      <c r="C2900" s="9" t="s">
        <v>6</v>
      </c>
      <c r="D2900" s="9" t="str">
        <f t="shared" si="2"/>
        <v>CD</v>
      </c>
      <c r="E2900" s="20" t="s">
        <v>8</v>
      </c>
      <c r="F2900" s="20" t="s">
        <v>4671</v>
      </c>
    </row>
    <row r="2901">
      <c r="A2901" s="21">
        <f t="shared" si="1"/>
        <v>2900</v>
      </c>
      <c r="B2901" s="9" t="s">
        <v>30</v>
      </c>
      <c r="C2901" s="9" t="s">
        <v>6</v>
      </c>
      <c r="D2901" s="9" t="str">
        <f t="shared" si="2"/>
        <v>NN</v>
      </c>
      <c r="E2901" s="20" t="s">
        <v>8</v>
      </c>
      <c r="F2901" s="20" t="s">
        <v>4669</v>
      </c>
    </row>
    <row r="2902">
      <c r="A2902" s="21">
        <f t="shared" si="1"/>
        <v>2901</v>
      </c>
      <c r="B2902" s="9" t="s">
        <v>1016</v>
      </c>
      <c r="C2902" s="9" t="s">
        <v>10</v>
      </c>
      <c r="D2902" s="9" t="str">
        <f t="shared" si="2"/>
        <v>NN</v>
      </c>
      <c r="E2902" s="20" t="s">
        <v>11</v>
      </c>
      <c r="F2902" s="20" t="s">
        <v>4670</v>
      </c>
    </row>
    <row r="2903">
      <c r="A2903" s="21">
        <f t="shared" si="1"/>
        <v>2902</v>
      </c>
      <c r="B2903" s="9" t="s">
        <v>27</v>
      </c>
      <c r="C2903" s="9" t="s">
        <v>6</v>
      </c>
      <c r="D2903" s="9" t="str">
        <f t="shared" si="2"/>
        <v>CD</v>
      </c>
      <c r="E2903" s="20" t="s">
        <v>8</v>
      </c>
      <c r="F2903" s="20" t="s">
        <v>4671</v>
      </c>
    </row>
    <row r="2904">
      <c r="A2904" s="21">
        <f t="shared" si="1"/>
        <v>2903</v>
      </c>
      <c r="B2904" s="9" t="s">
        <v>45</v>
      </c>
      <c r="C2904" s="9" t="s">
        <v>6</v>
      </c>
      <c r="D2904" s="9" t="str">
        <f t="shared" si="2"/>
        <v>NN</v>
      </c>
      <c r="E2904" s="20" t="s">
        <v>8</v>
      </c>
      <c r="F2904" s="20" t="s">
        <v>4672</v>
      </c>
    </row>
    <row r="2905">
      <c r="A2905" s="21">
        <f t="shared" si="1"/>
        <v>2904</v>
      </c>
      <c r="B2905" s="9" t="s">
        <v>121</v>
      </c>
      <c r="C2905" s="9" t="s">
        <v>122</v>
      </c>
      <c r="D2905" s="9" t="str">
        <f t="shared" si="2"/>
        <v>NN</v>
      </c>
      <c r="E2905" s="20" t="s">
        <v>8</v>
      </c>
      <c r="F2905" s="20" t="s">
        <v>4675</v>
      </c>
    </row>
    <row r="2906">
      <c r="A2906" s="21">
        <f t="shared" si="1"/>
        <v>2905</v>
      </c>
      <c r="B2906" s="9" t="s">
        <v>123</v>
      </c>
      <c r="C2906" s="9" t="s">
        <v>6</v>
      </c>
      <c r="D2906" s="9" t="str">
        <f t="shared" si="2"/>
        <v>CC</v>
      </c>
      <c r="E2906" s="20" t="s">
        <v>8</v>
      </c>
      <c r="F2906" s="20" t="s">
        <v>4671</v>
      </c>
    </row>
    <row r="2907">
      <c r="A2907" s="21">
        <f t="shared" si="1"/>
        <v>2906</v>
      </c>
      <c r="B2907" s="9" t="s">
        <v>367</v>
      </c>
      <c r="C2907" s="9" t="s">
        <v>6</v>
      </c>
      <c r="D2907" s="9" t="str">
        <f t="shared" si="2"/>
        <v>NN</v>
      </c>
      <c r="E2907" s="20" t="s">
        <v>8</v>
      </c>
      <c r="F2907" s="20" t="s">
        <v>4672</v>
      </c>
    </row>
    <row r="2908">
      <c r="A2908" s="21">
        <f t="shared" si="1"/>
        <v>2907</v>
      </c>
      <c r="B2908" s="9" t="s">
        <v>373</v>
      </c>
      <c r="C2908" s="9" t="s">
        <v>6</v>
      </c>
      <c r="D2908" s="9" t="str">
        <f t="shared" si="2"/>
        <v>NN</v>
      </c>
      <c r="E2908" s="20" t="s">
        <v>8</v>
      </c>
      <c r="F2908" s="20" t="s">
        <v>4675</v>
      </c>
    </row>
    <row r="2909">
      <c r="A2909" s="21">
        <f t="shared" si="1"/>
        <v>2908</v>
      </c>
      <c r="B2909" s="9" t="s">
        <v>24</v>
      </c>
      <c r="C2909" s="9" t="s">
        <v>6</v>
      </c>
      <c r="D2909" s="9" t="str">
        <f t="shared" si="2"/>
        <v>NN</v>
      </c>
      <c r="E2909" s="20" t="s">
        <v>8</v>
      </c>
      <c r="F2909" s="20" t="s">
        <v>4673</v>
      </c>
    </row>
    <row r="2910">
      <c r="A2910" s="21">
        <f t="shared" si="1"/>
        <v>2909</v>
      </c>
      <c r="B2910" s="9" t="s">
        <v>1017</v>
      </c>
      <c r="C2910" s="9" t="s">
        <v>6</v>
      </c>
      <c r="D2910" s="9" t="str">
        <f t="shared" si="2"/>
        <v>NN</v>
      </c>
      <c r="E2910" s="20" t="s">
        <v>8</v>
      </c>
      <c r="F2910" s="20" t="s">
        <v>4674</v>
      </c>
    </row>
    <row r="2911">
      <c r="A2911" s="21">
        <f t="shared" si="1"/>
        <v>2910</v>
      </c>
      <c r="B2911" s="9" t="s">
        <v>1018</v>
      </c>
      <c r="C2911" s="9" t="s">
        <v>6</v>
      </c>
      <c r="D2911" s="9" t="str">
        <f t="shared" si="2"/>
        <v>NN</v>
      </c>
      <c r="E2911" s="20" t="s">
        <v>8</v>
      </c>
      <c r="F2911" s="20" t="s">
        <v>4674</v>
      </c>
    </row>
    <row r="2912">
      <c r="A2912" s="21">
        <f t="shared" si="1"/>
        <v>2911</v>
      </c>
      <c r="B2912" s="9" t="s">
        <v>30</v>
      </c>
      <c r="C2912" s="9" t="s">
        <v>6</v>
      </c>
      <c r="D2912" s="9" t="str">
        <f t="shared" si="2"/>
        <v>NN</v>
      </c>
      <c r="E2912" s="20" t="s">
        <v>8</v>
      </c>
      <c r="F2912" s="20" t="s">
        <v>4669</v>
      </c>
    </row>
    <row r="2913">
      <c r="A2913" s="21">
        <f t="shared" si="1"/>
        <v>2912</v>
      </c>
      <c r="B2913" s="9" t="s">
        <v>1019</v>
      </c>
      <c r="C2913" s="9" t="s">
        <v>10</v>
      </c>
      <c r="D2913" s="9" t="str">
        <f t="shared" si="2"/>
        <v>NN</v>
      </c>
      <c r="E2913" s="20" t="s">
        <v>11</v>
      </c>
      <c r="F2913" s="20" t="s">
        <v>4670</v>
      </c>
    </row>
    <row r="2914">
      <c r="A2914" s="21">
        <f t="shared" si="1"/>
        <v>2913</v>
      </c>
      <c r="B2914" s="9" t="s">
        <v>1020</v>
      </c>
      <c r="C2914" s="9" t="s">
        <v>10</v>
      </c>
      <c r="D2914" s="9" t="str">
        <f t="shared" si="2"/>
        <v>CD</v>
      </c>
      <c r="E2914" s="20" t="s">
        <v>11</v>
      </c>
      <c r="F2914" s="20" t="s">
        <v>4670</v>
      </c>
    </row>
    <row r="2915">
      <c r="A2915" s="21">
        <f t="shared" si="1"/>
        <v>2914</v>
      </c>
      <c r="B2915" s="9" t="s">
        <v>15</v>
      </c>
      <c r="C2915" s="9" t="s">
        <v>94</v>
      </c>
      <c r="D2915" s="9" t="str">
        <f t="shared" si="2"/>
        <v>CD</v>
      </c>
      <c r="E2915" s="20" t="s">
        <v>8</v>
      </c>
      <c r="F2915" s="20" t="s">
        <v>4670</v>
      </c>
    </row>
    <row r="2916">
      <c r="A2916" s="21">
        <f t="shared" si="1"/>
        <v>2915</v>
      </c>
      <c r="B2916" s="9" t="s">
        <v>223</v>
      </c>
      <c r="C2916" s="9" t="s">
        <v>37</v>
      </c>
      <c r="D2916" s="9" t="str">
        <f t="shared" si="2"/>
        <v>NND</v>
      </c>
      <c r="E2916" s="20" t="s">
        <v>8</v>
      </c>
      <c r="F2916" s="20" t="s">
        <v>4675</v>
      </c>
    </row>
    <row r="2917">
      <c r="A2917" s="21">
        <f t="shared" si="1"/>
        <v>2916</v>
      </c>
      <c r="B2917" s="9" t="s">
        <v>1021</v>
      </c>
      <c r="C2917" s="9" t="s">
        <v>6</v>
      </c>
      <c r="D2917" s="9" t="str">
        <f t="shared" si="2"/>
        <v>VB</v>
      </c>
      <c r="E2917" s="20" t="s">
        <v>8</v>
      </c>
      <c r="F2917" s="20" t="s">
        <v>4671</v>
      </c>
    </row>
    <row r="2918">
      <c r="A2918" s="21">
        <f t="shared" si="1"/>
        <v>2917</v>
      </c>
      <c r="B2918" s="9" t="s">
        <v>224</v>
      </c>
      <c r="C2918" s="9" t="s">
        <v>6</v>
      </c>
      <c r="D2918" s="9" t="str">
        <f t="shared" si="2"/>
        <v>NN</v>
      </c>
      <c r="E2918" s="20" t="s">
        <v>8</v>
      </c>
      <c r="F2918" s="20" t="s">
        <v>4672</v>
      </c>
    </row>
    <row r="2919">
      <c r="A2919" s="21">
        <f t="shared" si="1"/>
        <v>2918</v>
      </c>
      <c r="B2919" s="9" t="s">
        <v>373</v>
      </c>
      <c r="C2919" s="9" t="s">
        <v>6</v>
      </c>
      <c r="D2919" s="9" t="str">
        <f t="shared" si="2"/>
        <v>NN</v>
      </c>
      <c r="E2919" s="20" t="s">
        <v>8</v>
      </c>
      <c r="F2919" s="20" t="s">
        <v>4675</v>
      </c>
    </row>
    <row r="2920">
      <c r="A2920" s="21">
        <f t="shared" si="1"/>
        <v>2919</v>
      </c>
      <c r="B2920" s="9" t="s">
        <v>24</v>
      </c>
      <c r="C2920" s="9" t="s">
        <v>6</v>
      </c>
      <c r="D2920" s="9" t="str">
        <f t="shared" si="2"/>
        <v>NN</v>
      </c>
      <c r="E2920" s="20" t="s">
        <v>8</v>
      </c>
      <c r="F2920" s="20" t="s">
        <v>4673</v>
      </c>
    </row>
    <row r="2921">
      <c r="A2921" s="21">
        <f t="shared" si="1"/>
        <v>2920</v>
      </c>
      <c r="B2921" s="9" t="s">
        <v>1022</v>
      </c>
      <c r="C2921" s="9" t="s">
        <v>6</v>
      </c>
      <c r="D2921" s="9" t="str">
        <f t="shared" si="2"/>
        <v>NN</v>
      </c>
      <c r="E2921" s="20" t="s">
        <v>8</v>
      </c>
      <c r="F2921" s="20" t="s">
        <v>4674</v>
      </c>
    </row>
    <row r="2922">
      <c r="A2922" s="21">
        <f t="shared" si="1"/>
        <v>2921</v>
      </c>
      <c r="B2922" s="9" t="s">
        <v>166</v>
      </c>
      <c r="C2922" s="9" t="s">
        <v>6</v>
      </c>
      <c r="D2922" s="9" t="str">
        <f t="shared" si="2"/>
        <v>NN</v>
      </c>
      <c r="E2922" s="20" t="s">
        <v>8</v>
      </c>
      <c r="F2922" s="20" t="s">
        <v>4674</v>
      </c>
    </row>
    <row r="2923">
      <c r="A2923" s="21">
        <f t="shared" si="1"/>
        <v>2922</v>
      </c>
      <c r="B2923" s="9" t="s">
        <v>1023</v>
      </c>
      <c r="C2923" s="9" t="s">
        <v>37</v>
      </c>
      <c r="D2923" s="9" t="str">
        <f t="shared" si="2"/>
        <v>NN</v>
      </c>
      <c r="E2923" s="20" t="s">
        <v>8</v>
      </c>
      <c r="F2923" s="20" t="s">
        <v>4674</v>
      </c>
    </row>
    <row r="2924">
      <c r="A2924" s="21">
        <f t="shared" si="1"/>
        <v>2923</v>
      </c>
      <c r="B2924" s="9" t="s">
        <v>150</v>
      </c>
      <c r="C2924" s="9" t="s">
        <v>6</v>
      </c>
      <c r="D2924" s="9" t="str">
        <f t="shared" si="2"/>
        <v>VB</v>
      </c>
      <c r="E2924" s="20" t="s">
        <v>8</v>
      </c>
      <c r="F2924" s="20" t="s">
        <v>4675</v>
      </c>
    </row>
    <row r="2925">
      <c r="A2925" s="21">
        <f t="shared" si="1"/>
        <v>2924</v>
      </c>
      <c r="B2925" s="9" t="s">
        <v>404</v>
      </c>
      <c r="C2925" s="9" t="s">
        <v>37</v>
      </c>
      <c r="D2925" s="9" t="str">
        <f t="shared" si="2"/>
        <v>NN</v>
      </c>
      <c r="E2925" s="20" t="s">
        <v>8</v>
      </c>
      <c r="F2925" s="20" t="s">
        <v>4675</v>
      </c>
    </row>
    <row r="2926">
      <c r="A2926" s="21">
        <f t="shared" si="1"/>
        <v>2925</v>
      </c>
      <c r="B2926" s="9" t="s">
        <v>310</v>
      </c>
      <c r="C2926" s="9" t="s">
        <v>6</v>
      </c>
      <c r="D2926" s="9" t="str">
        <f t="shared" si="2"/>
        <v>VB</v>
      </c>
      <c r="E2926" s="20" t="s">
        <v>8</v>
      </c>
      <c r="F2926" s="20" t="s">
        <v>4669</v>
      </c>
    </row>
    <row r="2927">
      <c r="A2927" s="21">
        <f t="shared" si="1"/>
        <v>2926</v>
      </c>
      <c r="B2927" s="9" t="s">
        <v>1024</v>
      </c>
      <c r="C2927" s="9" t="s">
        <v>10</v>
      </c>
      <c r="D2927" s="9" t="str">
        <f t="shared" si="2"/>
        <v>NN</v>
      </c>
      <c r="E2927" s="20" t="s">
        <v>11</v>
      </c>
      <c r="F2927" s="20" t="s">
        <v>4670</v>
      </c>
    </row>
    <row r="2928">
      <c r="A2928" s="21">
        <f t="shared" si="1"/>
        <v>2927</v>
      </c>
      <c r="B2928" s="9" t="s">
        <v>224</v>
      </c>
      <c r="C2928" s="9" t="s">
        <v>6</v>
      </c>
      <c r="D2928" s="9" t="str">
        <f t="shared" si="2"/>
        <v>CD</v>
      </c>
      <c r="E2928" s="20" t="s">
        <v>8</v>
      </c>
      <c r="F2928" s="20" t="s">
        <v>4673</v>
      </c>
    </row>
    <row r="2929">
      <c r="A2929" s="21">
        <f t="shared" si="1"/>
        <v>2928</v>
      </c>
      <c r="B2929" s="9" t="s">
        <v>471</v>
      </c>
      <c r="C2929" s="9" t="s">
        <v>31</v>
      </c>
      <c r="D2929" s="9" t="str">
        <f t="shared" si="2"/>
        <v>NN</v>
      </c>
      <c r="E2929" s="20" t="s">
        <v>8</v>
      </c>
      <c r="F2929" s="20" t="s">
        <v>4675</v>
      </c>
    </row>
    <row r="2930">
      <c r="A2930" s="21">
        <f t="shared" si="1"/>
        <v>2929</v>
      </c>
      <c r="B2930" s="9" t="s">
        <v>1025</v>
      </c>
      <c r="C2930" s="9" t="s">
        <v>10</v>
      </c>
      <c r="D2930" s="9" t="str">
        <f t="shared" si="2"/>
        <v>JJ</v>
      </c>
      <c r="E2930" s="20" t="s">
        <v>11</v>
      </c>
      <c r="F2930" s="20" t="s">
        <v>4675</v>
      </c>
    </row>
    <row r="2931">
      <c r="A2931" s="21">
        <f t="shared" si="1"/>
        <v>2930</v>
      </c>
      <c r="B2931" s="9" t="s">
        <v>1026</v>
      </c>
      <c r="C2931" s="9" t="s">
        <v>94</v>
      </c>
      <c r="D2931" s="9" t="str">
        <f t="shared" si="2"/>
        <v>CD</v>
      </c>
      <c r="E2931" s="20" t="s">
        <v>8</v>
      </c>
      <c r="F2931" s="20" t="s">
        <v>4675</v>
      </c>
    </row>
    <row r="2932">
      <c r="A2932" s="21">
        <f t="shared" si="1"/>
        <v>2931</v>
      </c>
      <c r="B2932" s="9" t="s">
        <v>223</v>
      </c>
      <c r="C2932" s="9" t="s">
        <v>6</v>
      </c>
      <c r="D2932" s="9" t="str">
        <f t="shared" si="2"/>
        <v>NND</v>
      </c>
      <c r="E2932" s="20" t="s">
        <v>8</v>
      </c>
      <c r="F2932" s="20" t="s">
        <v>4676</v>
      </c>
    </row>
    <row r="2933">
      <c r="A2933" s="21">
        <f t="shared" si="1"/>
        <v>2932</v>
      </c>
      <c r="B2933" s="9" t="s">
        <v>83</v>
      </c>
      <c r="C2933" s="9" t="s">
        <v>6</v>
      </c>
      <c r="D2933" s="9" t="str">
        <f t="shared" si="2"/>
        <v>NN</v>
      </c>
      <c r="E2933" s="20" t="s">
        <v>8</v>
      </c>
      <c r="F2933" s="20" t="s">
        <v>4669</v>
      </c>
    </row>
    <row r="2934">
      <c r="A2934" s="21">
        <f t="shared" si="1"/>
        <v>2933</v>
      </c>
      <c r="B2934" s="9" t="s">
        <v>1027</v>
      </c>
      <c r="C2934" s="9" t="s">
        <v>10</v>
      </c>
      <c r="D2934" s="9" t="str">
        <f t="shared" si="2"/>
        <v>NN</v>
      </c>
      <c r="E2934" s="20" t="s">
        <v>11</v>
      </c>
      <c r="F2934" s="20" t="s">
        <v>4670</v>
      </c>
    </row>
    <row r="2935">
      <c r="A2935" s="21">
        <f t="shared" si="1"/>
        <v>2934</v>
      </c>
      <c r="B2935" s="9" t="s">
        <v>471</v>
      </c>
      <c r="C2935" s="9" t="s">
        <v>31</v>
      </c>
      <c r="D2935" s="9" t="str">
        <f t="shared" si="2"/>
        <v>CD</v>
      </c>
      <c r="E2935" s="20" t="s">
        <v>8</v>
      </c>
      <c r="F2935" s="20" t="s">
        <v>4675</v>
      </c>
    </row>
    <row r="2936">
      <c r="A2936" s="21">
        <f t="shared" si="1"/>
        <v>2935</v>
      </c>
      <c r="B2936" s="9" t="s">
        <v>70</v>
      </c>
      <c r="C2936" s="9" t="s">
        <v>10</v>
      </c>
      <c r="D2936" s="9" t="str">
        <f t="shared" si="2"/>
        <v>JJ</v>
      </c>
      <c r="E2936" s="20" t="s">
        <v>11</v>
      </c>
      <c r="F2936" s="20" t="s">
        <v>4675</v>
      </c>
    </row>
    <row r="2937">
      <c r="A2937" s="21">
        <f t="shared" si="1"/>
        <v>2936</v>
      </c>
      <c r="B2937" s="9" t="s">
        <v>1026</v>
      </c>
      <c r="C2937" s="9" t="s">
        <v>94</v>
      </c>
      <c r="D2937" s="9" t="str">
        <f t="shared" si="2"/>
        <v>CD</v>
      </c>
      <c r="E2937" s="20" t="s">
        <v>8</v>
      </c>
      <c r="F2937" s="20" t="s">
        <v>4675</v>
      </c>
    </row>
    <row r="2938">
      <c r="A2938" s="21">
        <f t="shared" si="1"/>
        <v>2937</v>
      </c>
      <c r="B2938" s="9" t="s">
        <v>224</v>
      </c>
      <c r="C2938" s="9" t="s">
        <v>6</v>
      </c>
      <c r="D2938" s="9" t="str">
        <f t="shared" si="2"/>
        <v>NND</v>
      </c>
      <c r="E2938" s="20" t="s">
        <v>8</v>
      </c>
      <c r="F2938" s="20" t="s">
        <v>4673</v>
      </c>
    </row>
    <row r="2939">
      <c r="A2939" s="21">
        <f t="shared" si="1"/>
        <v>2938</v>
      </c>
      <c r="B2939" s="9" t="s">
        <v>223</v>
      </c>
      <c r="C2939" s="9" t="s">
        <v>6</v>
      </c>
      <c r="D2939" s="9" t="str">
        <f t="shared" si="2"/>
        <v>NN</v>
      </c>
      <c r="E2939" s="20" t="s">
        <v>8</v>
      </c>
      <c r="F2939" s="20" t="s">
        <v>4676</v>
      </c>
    </row>
    <row r="2940">
      <c r="A2940" s="21">
        <f t="shared" si="1"/>
        <v>2939</v>
      </c>
      <c r="B2940" s="9" t="s">
        <v>1021</v>
      </c>
      <c r="C2940" s="9" t="s">
        <v>6</v>
      </c>
      <c r="D2940" s="9" t="str">
        <f t="shared" si="2"/>
        <v>NN</v>
      </c>
      <c r="E2940" s="20" t="s">
        <v>8</v>
      </c>
      <c r="F2940" s="20" t="s">
        <v>4673</v>
      </c>
    </row>
    <row r="2941">
      <c r="A2941" s="21">
        <f t="shared" si="1"/>
        <v>2940</v>
      </c>
      <c r="B2941" s="9" t="s">
        <v>224</v>
      </c>
      <c r="C2941" s="9" t="s">
        <v>6</v>
      </c>
      <c r="D2941" s="9" t="str">
        <f t="shared" si="2"/>
        <v>NN</v>
      </c>
      <c r="E2941" s="20" t="s">
        <v>8</v>
      </c>
      <c r="F2941" s="20" t="s">
        <v>4674</v>
      </c>
    </row>
    <row r="2942">
      <c r="A2942" s="21">
        <f t="shared" si="1"/>
        <v>2941</v>
      </c>
      <c r="B2942" s="9" t="s">
        <v>414</v>
      </c>
      <c r="C2942" s="9" t="s">
        <v>6</v>
      </c>
      <c r="D2942" s="9" t="str">
        <f t="shared" si="2"/>
        <v>NN</v>
      </c>
      <c r="E2942" s="20" t="s">
        <v>8</v>
      </c>
      <c r="F2942" s="20" t="s">
        <v>4674</v>
      </c>
    </row>
    <row r="2943">
      <c r="A2943" s="21">
        <f t="shared" si="1"/>
        <v>2942</v>
      </c>
      <c r="B2943" s="9" t="s">
        <v>1028</v>
      </c>
      <c r="C2943" s="9" t="s">
        <v>6</v>
      </c>
      <c r="D2943" s="9" t="str">
        <f t="shared" si="2"/>
        <v>NN</v>
      </c>
      <c r="E2943" s="20" t="s">
        <v>8</v>
      </c>
      <c r="F2943" s="20" t="s">
        <v>4674</v>
      </c>
    </row>
    <row r="2944">
      <c r="A2944" s="21">
        <f t="shared" si="1"/>
        <v>2943</v>
      </c>
      <c r="B2944" s="9" t="s">
        <v>82</v>
      </c>
      <c r="C2944" s="9" t="s">
        <v>6</v>
      </c>
      <c r="D2944" s="9" t="str">
        <f t="shared" si="2"/>
        <v>NN</v>
      </c>
      <c r="E2944" s="20" t="s">
        <v>8</v>
      </c>
      <c r="F2944" s="20" t="s">
        <v>4673</v>
      </c>
    </row>
    <row r="2945">
      <c r="A2945" s="21">
        <f t="shared" si="1"/>
        <v>2944</v>
      </c>
      <c r="B2945" s="9" t="s">
        <v>1029</v>
      </c>
      <c r="C2945" s="9" t="s">
        <v>6</v>
      </c>
      <c r="D2945" s="9" t="str">
        <f t="shared" si="2"/>
        <v>NN</v>
      </c>
      <c r="E2945" s="20" t="s">
        <v>8</v>
      </c>
      <c r="F2945" s="20" t="s">
        <v>4674</v>
      </c>
    </row>
    <row r="2946">
      <c r="A2946" s="21">
        <f t="shared" si="1"/>
        <v>2945</v>
      </c>
      <c r="B2946" s="9" t="s">
        <v>166</v>
      </c>
      <c r="C2946" s="9" t="s">
        <v>6</v>
      </c>
      <c r="D2946" s="9" t="str">
        <f t="shared" si="2"/>
        <v>NN</v>
      </c>
      <c r="E2946" s="20" t="s">
        <v>8</v>
      </c>
      <c r="F2946" s="20" t="s">
        <v>4674</v>
      </c>
    </row>
    <row r="2947">
      <c r="A2947" s="21">
        <f t="shared" si="1"/>
        <v>2946</v>
      </c>
      <c r="B2947" s="9" t="s">
        <v>1023</v>
      </c>
      <c r="C2947" s="9" t="s">
        <v>37</v>
      </c>
      <c r="D2947" s="9" t="str">
        <f t="shared" si="2"/>
        <v>NN</v>
      </c>
      <c r="E2947" s="20" t="s">
        <v>8</v>
      </c>
      <c r="F2947" s="20" t="s">
        <v>4674</v>
      </c>
    </row>
    <row r="2948">
      <c r="A2948" s="21">
        <f t="shared" si="1"/>
        <v>2947</v>
      </c>
      <c r="B2948" s="9" t="s">
        <v>89</v>
      </c>
      <c r="C2948" s="9" t="s">
        <v>6</v>
      </c>
      <c r="D2948" s="9" t="str">
        <f t="shared" si="2"/>
        <v>VB</v>
      </c>
      <c r="E2948" s="20" t="s">
        <v>8</v>
      </c>
      <c r="F2948" s="20" t="s">
        <v>4674</v>
      </c>
    </row>
    <row r="2949">
      <c r="A2949" s="21">
        <f t="shared" si="1"/>
        <v>2948</v>
      </c>
      <c r="B2949" s="9" t="s">
        <v>30</v>
      </c>
      <c r="C2949" s="9" t="s">
        <v>6</v>
      </c>
      <c r="D2949" s="9" t="str">
        <f t="shared" si="2"/>
        <v>NN</v>
      </c>
      <c r="E2949" s="20" t="s">
        <v>8</v>
      </c>
      <c r="F2949" s="20" t="s">
        <v>4669</v>
      </c>
    </row>
    <row r="2950">
      <c r="A2950" s="21">
        <f t="shared" si="1"/>
        <v>2949</v>
      </c>
      <c r="B2950" s="9" t="s">
        <v>1030</v>
      </c>
      <c r="C2950" s="9" t="s">
        <v>10</v>
      </c>
      <c r="D2950" s="9" t="str">
        <f t="shared" si="2"/>
        <v>NN</v>
      </c>
      <c r="E2950" s="20" t="s">
        <v>11</v>
      </c>
      <c r="F2950" s="20" t="s">
        <v>4670</v>
      </c>
    </row>
    <row r="2951">
      <c r="A2951" s="21">
        <f t="shared" si="1"/>
        <v>2950</v>
      </c>
      <c r="B2951" s="9" t="s">
        <v>1031</v>
      </c>
      <c r="C2951" s="9" t="s">
        <v>6</v>
      </c>
      <c r="D2951" s="9" t="str">
        <f t="shared" si="2"/>
        <v>CD</v>
      </c>
      <c r="E2951" s="20" t="s">
        <v>8</v>
      </c>
      <c r="F2951" s="20" t="s">
        <v>4675</v>
      </c>
    </row>
    <row r="2952">
      <c r="A2952" s="21">
        <f t="shared" si="1"/>
        <v>2951</v>
      </c>
      <c r="B2952" s="9" t="s">
        <v>1032</v>
      </c>
      <c r="C2952" s="9" t="s">
        <v>10</v>
      </c>
      <c r="D2952" s="9" t="str">
        <f t="shared" si="2"/>
        <v>NN</v>
      </c>
      <c r="E2952" s="20" t="s">
        <v>11</v>
      </c>
      <c r="F2952" s="20" t="s">
        <v>4670</v>
      </c>
    </row>
    <row r="2953">
      <c r="A2953" s="21">
        <f t="shared" si="1"/>
        <v>2952</v>
      </c>
      <c r="B2953" s="9" t="s">
        <v>15</v>
      </c>
      <c r="C2953" s="9" t="s">
        <v>6</v>
      </c>
      <c r="D2953" s="9" t="str">
        <f t="shared" si="2"/>
        <v>CD</v>
      </c>
      <c r="E2953" s="20" t="s">
        <v>8</v>
      </c>
      <c r="F2953" s="20" t="s">
        <v>4670</v>
      </c>
    </row>
    <row r="2954">
      <c r="A2954" s="21">
        <f t="shared" si="1"/>
        <v>2953</v>
      </c>
      <c r="B2954" s="9" t="s">
        <v>1033</v>
      </c>
      <c r="C2954" s="9" t="s">
        <v>6</v>
      </c>
      <c r="D2954" s="9" t="str">
        <f t="shared" si="2"/>
        <v>NN</v>
      </c>
      <c r="E2954" s="20" t="s">
        <v>8</v>
      </c>
      <c r="F2954" s="20" t="s">
        <v>4675</v>
      </c>
    </row>
    <row r="2955">
      <c r="A2955" s="21">
        <f t="shared" si="1"/>
        <v>2954</v>
      </c>
      <c r="B2955" s="9" t="s">
        <v>96</v>
      </c>
      <c r="C2955" s="9" t="s">
        <v>6</v>
      </c>
      <c r="D2955" s="9" t="str">
        <f t="shared" si="2"/>
        <v>NN</v>
      </c>
      <c r="E2955" s="20" t="s">
        <v>8</v>
      </c>
      <c r="F2955" s="20" t="s">
        <v>4675</v>
      </c>
    </row>
    <row r="2956">
      <c r="A2956" s="21">
        <f t="shared" si="1"/>
        <v>2955</v>
      </c>
      <c r="B2956" s="9" t="s">
        <v>411</v>
      </c>
      <c r="C2956" s="9" t="s">
        <v>6</v>
      </c>
      <c r="D2956" s="9" t="str">
        <f t="shared" si="2"/>
        <v>NN</v>
      </c>
      <c r="E2956" s="20" t="s">
        <v>8</v>
      </c>
      <c r="F2956" s="20" t="s">
        <v>4673</v>
      </c>
    </row>
    <row r="2957">
      <c r="A2957" s="21">
        <f t="shared" si="1"/>
        <v>2956</v>
      </c>
      <c r="B2957" s="9" t="s">
        <v>973</v>
      </c>
      <c r="C2957" s="9" t="s">
        <v>6</v>
      </c>
      <c r="D2957" s="9" t="str">
        <f t="shared" si="2"/>
        <v>NN</v>
      </c>
      <c r="E2957" s="20" t="s">
        <v>8</v>
      </c>
      <c r="F2957" s="20" t="s">
        <v>4674</v>
      </c>
    </row>
    <row r="2958">
      <c r="A2958" s="21">
        <f t="shared" si="1"/>
        <v>2957</v>
      </c>
      <c r="B2958" s="9" t="s">
        <v>974</v>
      </c>
      <c r="C2958" s="9" t="s">
        <v>6</v>
      </c>
      <c r="D2958" s="9" t="str">
        <f t="shared" si="2"/>
        <v>NN</v>
      </c>
      <c r="E2958" s="20" t="s">
        <v>8</v>
      </c>
      <c r="F2958" s="20" t="s">
        <v>4674</v>
      </c>
    </row>
    <row r="2959">
      <c r="A2959" s="21">
        <f t="shared" si="1"/>
        <v>2958</v>
      </c>
      <c r="B2959" s="9" t="s">
        <v>181</v>
      </c>
      <c r="C2959" s="9" t="s">
        <v>31</v>
      </c>
      <c r="D2959" s="9" t="str">
        <f t="shared" si="2"/>
        <v>NN</v>
      </c>
      <c r="E2959" s="20" t="s">
        <v>8</v>
      </c>
      <c r="F2959" s="20" t="s">
        <v>4674</v>
      </c>
    </row>
    <row r="2960">
      <c r="A2960" s="21">
        <f t="shared" si="1"/>
        <v>2959</v>
      </c>
      <c r="B2960" s="9" t="s">
        <v>1033</v>
      </c>
      <c r="C2960" s="9" t="s">
        <v>6</v>
      </c>
      <c r="D2960" s="9" t="str">
        <f t="shared" si="2"/>
        <v>JJ</v>
      </c>
      <c r="E2960" s="20" t="s">
        <v>8</v>
      </c>
      <c r="F2960" s="20" t="s">
        <v>4675</v>
      </c>
    </row>
    <row r="2961">
      <c r="A2961" s="21">
        <f t="shared" si="1"/>
        <v>2960</v>
      </c>
      <c r="B2961" s="9" t="s">
        <v>96</v>
      </c>
      <c r="C2961" s="9" t="s">
        <v>6</v>
      </c>
      <c r="D2961" s="9" t="str">
        <f t="shared" si="2"/>
        <v>NN</v>
      </c>
      <c r="E2961" s="20" t="s">
        <v>8</v>
      </c>
      <c r="F2961" s="20" t="s">
        <v>4675</v>
      </c>
    </row>
    <row r="2962">
      <c r="A2962" s="21">
        <f t="shared" si="1"/>
        <v>2961</v>
      </c>
      <c r="B2962" s="9" t="s">
        <v>1001</v>
      </c>
      <c r="C2962" s="9" t="s">
        <v>6</v>
      </c>
      <c r="D2962" s="9" t="str">
        <f t="shared" si="2"/>
        <v>NN</v>
      </c>
      <c r="E2962" s="20" t="s">
        <v>8</v>
      </c>
      <c r="F2962" s="20" t="s">
        <v>4675</v>
      </c>
    </row>
    <row r="2963">
      <c r="A2963" s="21">
        <f t="shared" si="1"/>
        <v>2962</v>
      </c>
      <c r="B2963" s="9" t="s">
        <v>42</v>
      </c>
      <c r="C2963" s="9" t="s">
        <v>6</v>
      </c>
      <c r="D2963" s="9" t="str">
        <f t="shared" si="2"/>
        <v>NN</v>
      </c>
      <c r="E2963" s="20" t="s">
        <v>8</v>
      </c>
      <c r="F2963" s="20" t="s">
        <v>4671</v>
      </c>
    </row>
    <row r="2964">
      <c r="A2964" s="21">
        <f t="shared" si="1"/>
        <v>2963</v>
      </c>
      <c r="B2964" s="9" t="s">
        <v>27</v>
      </c>
      <c r="C2964" s="9" t="s">
        <v>6</v>
      </c>
      <c r="D2964" s="9" t="str">
        <f t="shared" si="2"/>
        <v>NN</v>
      </c>
      <c r="E2964" s="20" t="s">
        <v>8</v>
      </c>
      <c r="F2964" s="20" t="s">
        <v>4671</v>
      </c>
    </row>
    <row r="2965">
      <c r="A2965" s="21">
        <f t="shared" si="1"/>
        <v>2964</v>
      </c>
      <c r="B2965" s="9" t="s">
        <v>120</v>
      </c>
      <c r="C2965" s="9" t="s">
        <v>6</v>
      </c>
      <c r="D2965" s="9" t="str">
        <f t="shared" si="2"/>
        <v>NN</v>
      </c>
      <c r="E2965" s="20" t="s">
        <v>8</v>
      </c>
      <c r="F2965" s="20" t="s">
        <v>4672</v>
      </c>
    </row>
    <row r="2966">
      <c r="A2966" s="21">
        <f t="shared" si="1"/>
        <v>2965</v>
      </c>
      <c r="B2966" s="9" t="s">
        <v>288</v>
      </c>
      <c r="C2966" s="9" t="s">
        <v>6</v>
      </c>
      <c r="D2966" s="9" t="str">
        <f t="shared" si="2"/>
        <v>NN</v>
      </c>
      <c r="E2966" s="20" t="s">
        <v>8</v>
      </c>
      <c r="F2966" s="20" t="s">
        <v>4675</v>
      </c>
    </row>
    <row r="2967">
      <c r="A2967" s="21">
        <f t="shared" si="1"/>
        <v>2966</v>
      </c>
      <c r="B2967" s="9" t="s">
        <v>271</v>
      </c>
      <c r="C2967" s="9" t="s">
        <v>6</v>
      </c>
      <c r="D2967" s="9" t="str">
        <f t="shared" si="2"/>
        <v>NN</v>
      </c>
      <c r="E2967" s="20" t="s">
        <v>8</v>
      </c>
      <c r="F2967" s="20" t="s">
        <v>4675</v>
      </c>
    </row>
    <row r="2968">
      <c r="A2968" s="21">
        <f t="shared" si="1"/>
        <v>2967</v>
      </c>
      <c r="B2968" s="9" t="s">
        <v>79</v>
      </c>
      <c r="C2968" s="9" t="s">
        <v>6</v>
      </c>
      <c r="D2968" s="9" t="str">
        <f t="shared" si="2"/>
        <v>NN</v>
      </c>
      <c r="E2968" s="20" t="s">
        <v>8</v>
      </c>
      <c r="F2968" s="20" t="s">
        <v>4673</v>
      </c>
    </row>
    <row r="2969">
      <c r="A2969" s="21">
        <f t="shared" si="1"/>
        <v>2968</v>
      </c>
      <c r="B2969" s="9" t="s">
        <v>478</v>
      </c>
      <c r="C2969" s="9" t="s">
        <v>6</v>
      </c>
      <c r="D2969" s="9" t="str">
        <f t="shared" si="2"/>
        <v>NN</v>
      </c>
      <c r="E2969" s="20" t="s">
        <v>8</v>
      </c>
      <c r="F2969" s="20" t="s">
        <v>4674</v>
      </c>
    </row>
    <row r="2970">
      <c r="A2970" s="21">
        <f t="shared" si="1"/>
        <v>2969</v>
      </c>
      <c r="B2970" s="9" t="s">
        <v>194</v>
      </c>
      <c r="C2970" s="9" t="s">
        <v>142</v>
      </c>
      <c r="D2970" s="9" t="str">
        <f t="shared" si="2"/>
        <v>NN</v>
      </c>
      <c r="E2970" s="20" t="s">
        <v>8</v>
      </c>
      <c r="F2970" s="20" t="s">
        <v>4674</v>
      </c>
    </row>
    <row r="2971">
      <c r="A2971" s="21">
        <f t="shared" si="1"/>
        <v>2970</v>
      </c>
      <c r="B2971" s="9" t="s">
        <v>1034</v>
      </c>
      <c r="C2971" s="9" t="s">
        <v>142</v>
      </c>
      <c r="D2971" s="9" t="str">
        <f t="shared" si="2"/>
        <v>NNP</v>
      </c>
      <c r="E2971" s="20" t="s">
        <v>8</v>
      </c>
      <c r="F2971" s="20" t="s">
        <v>4674</v>
      </c>
    </row>
    <row r="2972">
      <c r="A2972" s="21">
        <f t="shared" si="1"/>
        <v>2971</v>
      </c>
      <c r="B2972" s="9" t="s">
        <v>276</v>
      </c>
      <c r="C2972" s="9" t="s">
        <v>142</v>
      </c>
      <c r="D2972" s="9" t="str">
        <f t="shared" si="2"/>
        <v>NNP</v>
      </c>
      <c r="E2972" s="20" t="s">
        <v>8</v>
      </c>
      <c r="F2972" s="20" t="s">
        <v>4669</v>
      </c>
    </row>
    <row r="2973">
      <c r="A2973" s="21">
        <f t="shared" si="1"/>
        <v>2972</v>
      </c>
      <c r="B2973" s="9" t="s">
        <v>1035</v>
      </c>
      <c r="C2973" s="9" t="s">
        <v>10</v>
      </c>
      <c r="D2973" s="9" t="str">
        <f t="shared" si="2"/>
        <v>NNP</v>
      </c>
      <c r="E2973" s="20" t="s">
        <v>11</v>
      </c>
      <c r="F2973" s="20" t="s">
        <v>4670</v>
      </c>
    </row>
    <row r="2974">
      <c r="A2974" s="21">
        <f t="shared" si="1"/>
        <v>2973</v>
      </c>
      <c r="B2974" s="9" t="s">
        <v>1036</v>
      </c>
      <c r="C2974" s="9" t="s">
        <v>10</v>
      </c>
      <c r="D2974" s="9" t="str">
        <f t="shared" si="2"/>
        <v>CD</v>
      </c>
      <c r="E2974" s="20" t="s">
        <v>11</v>
      </c>
      <c r="F2974" s="20" t="s">
        <v>4670</v>
      </c>
    </row>
    <row r="2975">
      <c r="A2975" s="21">
        <f t="shared" si="1"/>
        <v>2974</v>
      </c>
      <c r="B2975" s="9" t="s">
        <v>174</v>
      </c>
      <c r="C2975" s="9" t="s">
        <v>406</v>
      </c>
      <c r="D2975" s="9" t="str">
        <f t="shared" si="2"/>
        <v>CD</v>
      </c>
      <c r="E2975" s="20" t="s">
        <v>8</v>
      </c>
      <c r="F2975" s="20" t="s">
        <v>4670</v>
      </c>
    </row>
    <row r="2976">
      <c r="A2976" s="21">
        <f t="shared" si="1"/>
        <v>2975</v>
      </c>
      <c r="B2976" s="9" t="s">
        <v>59</v>
      </c>
      <c r="C2976" s="9" t="s">
        <v>6</v>
      </c>
      <c r="D2976" s="9" t="str">
        <f t="shared" si="2"/>
        <v>PRP</v>
      </c>
      <c r="E2976" s="20" t="s">
        <v>8</v>
      </c>
      <c r="F2976" s="20" t="s">
        <v>4675</v>
      </c>
    </row>
    <row r="2977">
      <c r="A2977" s="21">
        <f t="shared" si="1"/>
        <v>2976</v>
      </c>
      <c r="B2977" s="9" t="s">
        <v>139</v>
      </c>
      <c r="C2977" s="9" t="s">
        <v>37</v>
      </c>
      <c r="D2977" s="9" t="str">
        <f t="shared" si="2"/>
        <v>NN</v>
      </c>
      <c r="E2977" s="20" t="s">
        <v>8</v>
      </c>
      <c r="F2977" s="20" t="s">
        <v>4675</v>
      </c>
    </row>
    <row r="2978">
      <c r="A2978" s="21">
        <f t="shared" si="1"/>
        <v>2977</v>
      </c>
      <c r="B2978" s="9" t="s">
        <v>533</v>
      </c>
      <c r="C2978" s="9" t="s">
        <v>6</v>
      </c>
      <c r="D2978" s="9" t="str">
        <f t="shared" si="2"/>
        <v>VB</v>
      </c>
      <c r="E2978" s="20" t="s">
        <v>8</v>
      </c>
      <c r="F2978" s="20" t="s">
        <v>4675</v>
      </c>
    </row>
    <row r="2979">
      <c r="A2979" s="21">
        <f t="shared" si="1"/>
        <v>2978</v>
      </c>
      <c r="B2979" s="9" t="s">
        <v>1037</v>
      </c>
      <c r="C2979" s="9" t="s">
        <v>6</v>
      </c>
      <c r="D2979" s="9" t="str">
        <f t="shared" si="2"/>
        <v>NN</v>
      </c>
      <c r="E2979" s="20" t="s">
        <v>8</v>
      </c>
      <c r="F2979" s="20" t="s">
        <v>4675</v>
      </c>
    </row>
    <row r="2980">
      <c r="A2980" s="21">
        <f t="shared" si="1"/>
        <v>2979</v>
      </c>
      <c r="B2980" s="9" t="s">
        <v>356</v>
      </c>
      <c r="C2980" s="9" t="s">
        <v>6</v>
      </c>
      <c r="D2980" s="9" t="str">
        <f t="shared" si="2"/>
        <v>NN</v>
      </c>
      <c r="E2980" s="20" t="s">
        <v>8</v>
      </c>
      <c r="F2980" s="20" t="s">
        <v>4675</v>
      </c>
    </row>
    <row r="2981">
      <c r="A2981" s="21">
        <f t="shared" si="1"/>
        <v>2980</v>
      </c>
      <c r="B2981" s="9" t="s">
        <v>77</v>
      </c>
      <c r="C2981" s="9" t="s">
        <v>6</v>
      </c>
      <c r="D2981" s="9" t="str">
        <f t="shared" si="2"/>
        <v>NN</v>
      </c>
      <c r="E2981" s="20" t="s">
        <v>8</v>
      </c>
      <c r="F2981" s="20" t="s">
        <v>4671</v>
      </c>
    </row>
    <row r="2982">
      <c r="A2982" s="21">
        <f t="shared" si="1"/>
        <v>2981</v>
      </c>
      <c r="B2982" s="9" t="s">
        <v>42</v>
      </c>
      <c r="C2982" s="9" t="s">
        <v>6</v>
      </c>
      <c r="D2982" s="9" t="str">
        <f t="shared" si="2"/>
        <v>NN</v>
      </c>
      <c r="E2982" s="20" t="s">
        <v>8</v>
      </c>
      <c r="F2982" s="20" t="s">
        <v>4672</v>
      </c>
    </row>
    <row r="2983">
      <c r="A2983" s="21">
        <f t="shared" si="1"/>
        <v>2982</v>
      </c>
      <c r="B2983" s="9" t="s">
        <v>16</v>
      </c>
      <c r="C2983" s="9" t="s">
        <v>6</v>
      </c>
      <c r="D2983" s="9" t="str">
        <f t="shared" si="2"/>
        <v>NN</v>
      </c>
      <c r="E2983" s="20" t="s">
        <v>8</v>
      </c>
      <c r="F2983" s="20" t="s">
        <v>4673</v>
      </c>
    </row>
    <row r="2984">
      <c r="A2984" s="21">
        <f t="shared" si="1"/>
        <v>2983</v>
      </c>
      <c r="B2984" s="9" t="s">
        <v>17</v>
      </c>
      <c r="C2984" s="9" t="s">
        <v>6</v>
      </c>
      <c r="D2984" s="9" t="str">
        <f t="shared" si="2"/>
        <v>NN</v>
      </c>
      <c r="E2984" s="20" t="s">
        <v>8</v>
      </c>
      <c r="F2984" s="20" t="s">
        <v>4672</v>
      </c>
    </row>
    <row r="2985">
      <c r="A2985" s="21">
        <f t="shared" si="1"/>
        <v>2984</v>
      </c>
      <c r="B2985" s="9" t="s">
        <v>712</v>
      </c>
      <c r="C2985" s="9" t="s">
        <v>6</v>
      </c>
      <c r="D2985" s="9" t="str">
        <f t="shared" si="2"/>
        <v>NN</v>
      </c>
      <c r="E2985" s="20" t="s">
        <v>8</v>
      </c>
      <c r="F2985" s="20" t="s">
        <v>4673</v>
      </c>
    </row>
    <row r="2986">
      <c r="A2986" s="21">
        <f t="shared" si="1"/>
        <v>2985</v>
      </c>
      <c r="B2986" s="9" t="s">
        <v>1038</v>
      </c>
      <c r="C2986" s="9" t="s">
        <v>115</v>
      </c>
      <c r="D2986" s="9" t="str">
        <f t="shared" si="2"/>
        <v>NN</v>
      </c>
      <c r="E2986" s="20" t="s">
        <v>8</v>
      </c>
      <c r="F2986" s="20" t="s">
        <v>4674</v>
      </c>
    </row>
    <row r="2987">
      <c r="A2987" s="21">
        <f t="shared" si="1"/>
        <v>2986</v>
      </c>
      <c r="B2987" s="9" t="s">
        <v>334</v>
      </c>
      <c r="C2987" s="9" t="s">
        <v>6</v>
      </c>
      <c r="D2987" s="9" t="str">
        <f t="shared" si="2"/>
        <v>FW</v>
      </c>
      <c r="E2987" s="20" t="s">
        <v>8</v>
      </c>
      <c r="F2987" s="20" t="s">
        <v>4674</v>
      </c>
    </row>
    <row r="2988">
      <c r="A2988" s="21">
        <f t="shared" si="1"/>
        <v>2987</v>
      </c>
      <c r="B2988" s="9" t="s">
        <v>167</v>
      </c>
      <c r="C2988" s="9" t="s">
        <v>6</v>
      </c>
      <c r="D2988" s="9" t="str">
        <f t="shared" si="2"/>
        <v>NN</v>
      </c>
      <c r="E2988" s="20" t="s">
        <v>8</v>
      </c>
      <c r="F2988" s="20" t="s">
        <v>4674</v>
      </c>
    </row>
    <row r="2989">
      <c r="A2989" s="21">
        <f t="shared" si="1"/>
        <v>2988</v>
      </c>
      <c r="B2989" s="9" t="s">
        <v>38</v>
      </c>
      <c r="C2989" s="9" t="s">
        <v>6</v>
      </c>
      <c r="D2989" s="9" t="str">
        <f t="shared" si="2"/>
        <v>NN</v>
      </c>
      <c r="E2989" s="20" t="s">
        <v>8</v>
      </c>
      <c r="F2989" s="20" t="s">
        <v>4674</v>
      </c>
    </row>
    <row r="2990">
      <c r="A2990" s="21">
        <f t="shared" si="1"/>
        <v>2989</v>
      </c>
      <c r="B2990" s="9" t="s">
        <v>83</v>
      </c>
      <c r="C2990" s="9" t="s">
        <v>6</v>
      </c>
      <c r="D2990" s="9" t="str">
        <f t="shared" si="2"/>
        <v>NN</v>
      </c>
      <c r="E2990" s="20" t="s">
        <v>8</v>
      </c>
      <c r="F2990" s="20" t="s">
        <v>4669</v>
      </c>
    </row>
    <row r="2991">
      <c r="A2991" s="21">
        <f t="shared" si="1"/>
        <v>2990</v>
      </c>
      <c r="B2991" s="9" t="s">
        <v>1039</v>
      </c>
      <c r="C2991" s="9" t="s">
        <v>10</v>
      </c>
      <c r="D2991" s="9" t="str">
        <f t="shared" si="2"/>
        <v>NN</v>
      </c>
      <c r="E2991" s="20" t="s">
        <v>11</v>
      </c>
      <c r="F2991" s="20" t="s">
        <v>4670</v>
      </c>
    </row>
    <row r="2992">
      <c r="A2992" s="21">
        <f t="shared" si="1"/>
        <v>2991</v>
      </c>
      <c r="B2992" s="9" t="s">
        <v>27</v>
      </c>
      <c r="C2992" s="9" t="s">
        <v>6</v>
      </c>
      <c r="D2992" s="9" t="str">
        <f t="shared" si="2"/>
        <v>CD</v>
      </c>
      <c r="E2992" s="20" t="s">
        <v>8</v>
      </c>
      <c r="F2992" s="20" t="s">
        <v>4671</v>
      </c>
    </row>
    <row r="2993">
      <c r="A2993" s="21">
        <f t="shared" si="1"/>
        <v>2992</v>
      </c>
      <c r="B2993" s="9" t="s">
        <v>120</v>
      </c>
      <c r="C2993" s="9" t="s">
        <v>6</v>
      </c>
      <c r="D2993" s="9" t="str">
        <f t="shared" si="2"/>
        <v>NN</v>
      </c>
      <c r="E2993" s="20" t="s">
        <v>8</v>
      </c>
      <c r="F2993" s="20" t="s">
        <v>4672</v>
      </c>
    </row>
    <row r="2994">
      <c r="A2994" s="21">
        <f t="shared" si="1"/>
        <v>2993</v>
      </c>
      <c r="B2994" s="9" t="s">
        <v>49</v>
      </c>
      <c r="C2994" s="9" t="s">
        <v>50</v>
      </c>
      <c r="D2994" s="9" t="str">
        <f t="shared" si="2"/>
        <v>NN</v>
      </c>
      <c r="E2994" s="20" t="s">
        <v>8</v>
      </c>
      <c r="F2994" s="20" t="s">
        <v>4675</v>
      </c>
    </row>
    <row r="2995">
      <c r="A2995" s="21">
        <f t="shared" si="1"/>
        <v>2994</v>
      </c>
      <c r="B2995" s="9" t="s">
        <v>56</v>
      </c>
      <c r="C2995" s="9" t="s">
        <v>37</v>
      </c>
      <c r="D2995" s="9" t="str">
        <f t="shared" si="2"/>
        <v>SC</v>
      </c>
      <c r="E2995" s="20" t="s">
        <v>8</v>
      </c>
      <c r="F2995" s="20" t="s">
        <v>4675</v>
      </c>
    </row>
    <row r="2996">
      <c r="A2996" s="21">
        <f t="shared" si="1"/>
        <v>2995</v>
      </c>
      <c r="B2996" s="9" t="s">
        <v>54</v>
      </c>
      <c r="C2996" s="9" t="s">
        <v>6</v>
      </c>
      <c r="D2996" s="9" t="str">
        <f t="shared" si="2"/>
        <v>VB</v>
      </c>
      <c r="E2996" s="20" t="s">
        <v>8</v>
      </c>
      <c r="F2996" s="20" t="s">
        <v>4675</v>
      </c>
    </row>
    <row r="2997">
      <c r="A2997" s="21">
        <f t="shared" si="1"/>
        <v>2996</v>
      </c>
      <c r="B2997" s="9" t="s">
        <v>47</v>
      </c>
      <c r="C2997" s="9" t="s">
        <v>6</v>
      </c>
      <c r="D2997" s="9" t="str">
        <f t="shared" si="2"/>
        <v>NN</v>
      </c>
      <c r="E2997" s="20" t="s">
        <v>8</v>
      </c>
      <c r="F2997" s="20" t="s">
        <v>4673</v>
      </c>
    </row>
    <row r="2998">
      <c r="A2998" s="21">
        <f t="shared" si="1"/>
        <v>2997</v>
      </c>
      <c r="B2998" s="9" t="s">
        <v>1040</v>
      </c>
      <c r="C2998" s="9" t="s">
        <v>37</v>
      </c>
      <c r="D2998" s="9" t="str">
        <f t="shared" si="2"/>
        <v>NN</v>
      </c>
      <c r="E2998" s="20" t="s">
        <v>8</v>
      </c>
      <c r="F2998" s="20" t="s">
        <v>4675</v>
      </c>
    </row>
    <row r="2999">
      <c r="A2999" s="21">
        <f t="shared" si="1"/>
        <v>2998</v>
      </c>
      <c r="B2999" s="9" t="s">
        <v>42</v>
      </c>
      <c r="C2999" s="9" t="s">
        <v>6</v>
      </c>
      <c r="D2999" s="9" t="str">
        <f t="shared" si="2"/>
        <v>VB</v>
      </c>
      <c r="E2999" s="20" t="s">
        <v>8</v>
      </c>
      <c r="F2999" s="20" t="s">
        <v>4671</v>
      </c>
    </row>
    <row r="3000">
      <c r="A3000" s="21">
        <f t="shared" si="1"/>
        <v>2999</v>
      </c>
      <c r="B3000" s="9" t="s">
        <v>1041</v>
      </c>
      <c r="C3000" s="9" t="s">
        <v>6</v>
      </c>
      <c r="D3000" s="9" t="str">
        <f t="shared" si="2"/>
        <v>NN</v>
      </c>
      <c r="E3000" s="20" t="s">
        <v>8</v>
      </c>
      <c r="F3000" s="20" t="s">
        <v>4673</v>
      </c>
    </row>
    <row r="3001">
      <c r="A3001" s="21">
        <f t="shared" si="1"/>
        <v>3000</v>
      </c>
      <c r="B3001" s="9" t="s">
        <v>1042</v>
      </c>
      <c r="C3001" s="9" t="s">
        <v>6</v>
      </c>
      <c r="D3001" s="9" t="str">
        <f t="shared" si="2"/>
        <v>NN</v>
      </c>
      <c r="E3001" s="20" t="s">
        <v>8</v>
      </c>
      <c r="F3001" s="20" t="s">
        <v>4674</v>
      </c>
    </row>
    <row r="3002">
      <c r="A3002" s="21">
        <f t="shared" si="1"/>
        <v>3001</v>
      </c>
      <c r="B3002" s="9" t="s">
        <v>22</v>
      </c>
      <c r="C3002" s="9" t="s">
        <v>6</v>
      </c>
      <c r="D3002" s="9" t="str">
        <f t="shared" si="2"/>
        <v>NN</v>
      </c>
      <c r="E3002" s="20" t="s">
        <v>8</v>
      </c>
      <c r="F3002" s="20" t="s">
        <v>4674</v>
      </c>
    </row>
    <row r="3003">
      <c r="A3003" s="21">
        <f t="shared" si="1"/>
        <v>3002</v>
      </c>
      <c r="B3003" s="9" t="s">
        <v>1043</v>
      </c>
      <c r="C3003" s="9" t="s">
        <v>122</v>
      </c>
      <c r="D3003" s="9" t="str">
        <f t="shared" si="2"/>
        <v>NN</v>
      </c>
      <c r="E3003" s="20" t="s">
        <v>8</v>
      </c>
      <c r="F3003" s="20" t="s">
        <v>4675</v>
      </c>
    </row>
    <row r="3004">
      <c r="A3004" s="21">
        <f t="shared" si="1"/>
        <v>3003</v>
      </c>
      <c r="B3004" s="9" t="s">
        <v>334</v>
      </c>
      <c r="C3004" s="9" t="s">
        <v>6</v>
      </c>
      <c r="D3004" s="9" t="str">
        <f t="shared" si="2"/>
        <v>CC</v>
      </c>
      <c r="E3004" s="20" t="s">
        <v>8</v>
      </c>
      <c r="F3004" s="20" t="s">
        <v>4674</v>
      </c>
    </row>
    <row r="3005">
      <c r="A3005" s="21">
        <f t="shared" si="1"/>
        <v>3004</v>
      </c>
      <c r="B3005" s="9" t="s">
        <v>24</v>
      </c>
      <c r="C3005" s="9" t="s">
        <v>6</v>
      </c>
      <c r="D3005" s="9" t="str">
        <f t="shared" si="2"/>
        <v>NN</v>
      </c>
      <c r="E3005" s="20" t="s">
        <v>8</v>
      </c>
      <c r="F3005" s="20" t="s">
        <v>4673</v>
      </c>
    </row>
    <row r="3006">
      <c r="A3006" s="21">
        <f t="shared" si="1"/>
        <v>3005</v>
      </c>
      <c r="B3006" s="9" t="s">
        <v>1044</v>
      </c>
      <c r="C3006" s="9" t="s">
        <v>37</v>
      </c>
      <c r="D3006" s="9" t="str">
        <f t="shared" si="2"/>
        <v>NN</v>
      </c>
      <c r="E3006" s="20" t="s">
        <v>8</v>
      </c>
      <c r="F3006" s="20" t="s">
        <v>4674</v>
      </c>
    </row>
    <row r="3007">
      <c r="A3007" s="21">
        <f t="shared" si="1"/>
        <v>3006</v>
      </c>
      <c r="B3007" s="9" t="s">
        <v>21</v>
      </c>
      <c r="C3007" s="9" t="s">
        <v>6</v>
      </c>
      <c r="D3007" s="9" t="str">
        <f t="shared" si="2"/>
        <v>VB</v>
      </c>
      <c r="E3007" s="20" t="s">
        <v>8</v>
      </c>
      <c r="F3007" s="20" t="s">
        <v>4674</v>
      </c>
    </row>
    <row r="3008">
      <c r="A3008" s="21">
        <f t="shared" si="1"/>
        <v>3007</v>
      </c>
      <c r="B3008" s="9" t="s">
        <v>166</v>
      </c>
      <c r="C3008" s="9" t="s">
        <v>6</v>
      </c>
      <c r="D3008" s="9" t="str">
        <f t="shared" si="2"/>
        <v>NN</v>
      </c>
      <c r="E3008" s="20" t="s">
        <v>8</v>
      </c>
      <c r="F3008" s="20" t="s">
        <v>4674</v>
      </c>
    </row>
    <row r="3009">
      <c r="A3009" s="21">
        <f t="shared" si="1"/>
        <v>3008</v>
      </c>
      <c r="B3009" s="9" t="s">
        <v>1010</v>
      </c>
      <c r="C3009" s="9" t="s">
        <v>6</v>
      </c>
      <c r="D3009" s="9" t="str">
        <f t="shared" si="2"/>
        <v>NN</v>
      </c>
      <c r="E3009" s="20" t="s">
        <v>8</v>
      </c>
      <c r="F3009" s="20" t="s">
        <v>4674</v>
      </c>
    </row>
    <row r="3010">
      <c r="A3010" s="21">
        <f t="shared" si="1"/>
        <v>3009</v>
      </c>
      <c r="B3010" s="9" t="s">
        <v>38</v>
      </c>
      <c r="C3010" s="9" t="s">
        <v>6</v>
      </c>
      <c r="D3010" s="9" t="str">
        <f t="shared" si="2"/>
        <v>NN</v>
      </c>
      <c r="E3010" s="20" t="s">
        <v>8</v>
      </c>
      <c r="F3010" s="20" t="s">
        <v>4674</v>
      </c>
    </row>
    <row r="3011">
      <c r="A3011" s="21">
        <f t="shared" si="1"/>
        <v>3010</v>
      </c>
      <c r="B3011" s="9" t="s">
        <v>310</v>
      </c>
      <c r="C3011" s="9" t="s">
        <v>6</v>
      </c>
      <c r="D3011" s="9" t="str">
        <f t="shared" si="2"/>
        <v>NN</v>
      </c>
      <c r="E3011" s="20" t="s">
        <v>8</v>
      </c>
      <c r="F3011" s="20" t="s">
        <v>4669</v>
      </c>
    </row>
    <row r="3012">
      <c r="A3012" s="21">
        <f t="shared" si="1"/>
        <v>3011</v>
      </c>
      <c r="B3012" s="9" t="s">
        <v>1045</v>
      </c>
      <c r="C3012" s="9" t="s">
        <v>10</v>
      </c>
      <c r="D3012" s="9" t="str">
        <f t="shared" si="2"/>
        <v>NN</v>
      </c>
      <c r="E3012" s="20" t="s">
        <v>11</v>
      </c>
      <c r="F3012" s="20" t="s">
        <v>4670</v>
      </c>
    </row>
    <row r="3013">
      <c r="A3013" s="21">
        <f t="shared" si="1"/>
        <v>3012</v>
      </c>
      <c r="B3013" s="9" t="s">
        <v>223</v>
      </c>
      <c r="C3013" s="9" t="s">
        <v>37</v>
      </c>
      <c r="D3013" s="9" t="str">
        <f t="shared" si="2"/>
        <v>CD</v>
      </c>
      <c r="E3013" s="20" t="s">
        <v>8</v>
      </c>
      <c r="F3013" s="20" t="s">
        <v>4675</v>
      </c>
    </row>
    <row r="3014">
      <c r="A3014" s="21">
        <f t="shared" si="1"/>
        <v>3013</v>
      </c>
      <c r="B3014" s="9" t="s">
        <v>1021</v>
      </c>
      <c r="C3014" s="9" t="s">
        <v>6</v>
      </c>
      <c r="D3014" s="9" t="str">
        <f t="shared" si="2"/>
        <v>VB</v>
      </c>
      <c r="E3014" s="20" t="s">
        <v>8</v>
      </c>
      <c r="F3014" s="20" t="s">
        <v>4671</v>
      </c>
    </row>
    <row r="3015">
      <c r="A3015" s="21">
        <f t="shared" si="1"/>
        <v>3014</v>
      </c>
      <c r="B3015" s="9" t="s">
        <v>224</v>
      </c>
      <c r="C3015" s="9" t="s">
        <v>6</v>
      </c>
      <c r="D3015" s="9" t="str">
        <f t="shared" si="2"/>
        <v>NN</v>
      </c>
      <c r="E3015" s="20" t="s">
        <v>8</v>
      </c>
      <c r="F3015" s="20" t="s">
        <v>4672</v>
      </c>
    </row>
    <row r="3016">
      <c r="A3016" s="21">
        <f t="shared" si="1"/>
        <v>3015</v>
      </c>
      <c r="B3016" s="9" t="s">
        <v>18</v>
      </c>
      <c r="C3016" s="9" t="s">
        <v>6</v>
      </c>
      <c r="D3016" s="9" t="str">
        <f t="shared" si="2"/>
        <v>NN</v>
      </c>
      <c r="E3016" s="20" t="s">
        <v>8</v>
      </c>
      <c r="F3016" s="20" t="s">
        <v>4673</v>
      </c>
    </row>
    <row r="3017">
      <c r="A3017" s="21">
        <f t="shared" si="1"/>
        <v>3016</v>
      </c>
      <c r="B3017" s="9" t="s">
        <v>1046</v>
      </c>
      <c r="C3017" s="9" t="s">
        <v>6</v>
      </c>
      <c r="D3017" s="9" t="str">
        <f t="shared" si="2"/>
        <v>NN</v>
      </c>
      <c r="E3017" s="20" t="s">
        <v>8</v>
      </c>
      <c r="F3017" s="20" t="s">
        <v>4674</v>
      </c>
    </row>
    <row r="3018">
      <c r="A3018" s="21">
        <f t="shared" si="1"/>
        <v>3017</v>
      </c>
      <c r="B3018" s="9" t="s">
        <v>22</v>
      </c>
      <c r="C3018" s="9" t="s">
        <v>6</v>
      </c>
      <c r="D3018" s="9" t="str">
        <f t="shared" si="2"/>
        <v>NN</v>
      </c>
      <c r="E3018" s="20" t="s">
        <v>8</v>
      </c>
      <c r="F3018" s="20" t="s">
        <v>4674</v>
      </c>
    </row>
    <row r="3019">
      <c r="A3019" s="21">
        <f t="shared" si="1"/>
        <v>3018</v>
      </c>
      <c r="B3019" s="9" t="s">
        <v>1047</v>
      </c>
      <c r="C3019" s="9" t="s">
        <v>115</v>
      </c>
      <c r="D3019" s="9" t="str">
        <f t="shared" si="2"/>
        <v>NN</v>
      </c>
      <c r="E3019" s="20" t="s">
        <v>8</v>
      </c>
      <c r="F3019" s="20" t="s">
        <v>4674</v>
      </c>
    </row>
    <row r="3020">
      <c r="A3020" s="21">
        <f t="shared" si="1"/>
        <v>3019</v>
      </c>
      <c r="B3020" s="9" t="s">
        <v>1048</v>
      </c>
      <c r="C3020" s="9" t="s">
        <v>6</v>
      </c>
      <c r="D3020" s="9" t="str">
        <f t="shared" si="2"/>
        <v>FW</v>
      </c>
      <c r="E3020" s="20" t="s">
        <v>8</v>
      </c>
      <c r="F3020" s="20" t="s">
        <v>4674</v>
      </c>
    </row>
    <row r="3021">
      <c r="A3021" s="21">
        <f t="shared" si="1"/>
        <v>3020</v>
      </c>
      <c r="B3021" s="9" t="s">
        <v>24</v>
      </c>
      <c r="C3021" s="9" t="s">
        <v>6</v>
      </c>
      <c r="D3021" s="9" t="str">
        <f t="shared" si="2"/>
        <v>NN</v>
      </c>
      <c r="E3021" s="20" t="s">
        <v>8</v>
      </c>
      <c r="F3021" s="20" t="s">
        <v>4673</v>
      </c>
    </row>
    <row r="3022">
      <c r="A3022" s="21">
        <f t="shared" si="1"/>
        <v>3021</v>
      </c>
      <c r="B3022" s="9" t="s">
        <v>1049</v>
      </c>
      <c r="C3022" s="9" t="s">
        <v>6</v>
      </c>
      <c r="D3022" s="9" t="str">
        <f t="shared" si="2"/>
        <v>NN</v>
      </c>
      <c r="E3022" s="20" t="s">
        <v>8</v>
      </c>
      <c r="F3022" s="20" t="s">
        <v>4674</v>
      </c>
    </row>
    <row r="3023">
      <c r="A3023" s="21">
        <f t="shared" si="1"/>
        <v>3022</v>
      </c>
      <c r="B3023" s="9" t="s">
        <v>89</v>
      </c>
      <c r="C3023" s="9" t="s">
        <v>6</v>
      </c>
      <c r="D3023" s="9" t="str">
        <f t="shared" si="2"/>
        <v>NN</v>
      </c>
      <c r="E3023" s="20" t="s">
        <v>8</v>
      </c>
      <c r="F3023" s="20" t="s">
        <v>4674</v>
      </c>
    </row>
    <row r="3024">
      <c r="A3024" s="21">
        <f t="shared" si="1"/>
        <v>3023</v>
      </c>
      <c r="B3024" s="9" t="s">
        <v>5</v>
      </c>
      <c r="C3024" s="9" t="s">
        <v>6</v>
      </c>
      <c r="D3024" s="9" t="str">
        <f t="shared" si="2"/>
        <v>NN</v>
      </c>
      <c r="E3024" s="20" t="s">
        <v>8</v>
      </c>
      <c r="F3024" s="20" t="s">
        <v>4669</v>
      </c>
    </row>
    <row r="3025">
      <c r="A3025" s="21">
        <f t="shared" si="1"/>
        <v>3024</v>
      </c>
      <c r="B3025" s="9" t="s">
        <v>1050</v>
      </c>
      <c r="C3025" s="9" t="s">
        <v>10</v>
      </c>
      <c r="D3025" s="9" t="str">
        <f t="shared" si="2"/>
        <v>NN</v>
      </c>
      <c r="E3025" s="20" t="s">
        <v>11</v>
      </c>
      <c r="F3025" s="20" t="s">
        <v>4670</v>
      </c>
    </row>
    <row r="3026">
      <c r="A3026" s="21">
        <f t="shared" si="1"/>
        <v>3025</v>
      </c>
      <c r="B3026" s="9" t="s">
        <v>1033</v>
      </c>
      <c r="C3026" s="9" t="s">
        <v>6</v>
      </c>
      <c r="D3026" s="9" t="str">
        <f t="shared" si="2"/>
        <v>CD</v>
      </c>
      <c r="E3026" s="20" t="s">
        <v>8</v>
      </c>
      <c r="F3026" s="20" t="s">
        <v>4675</v>
      </c>
    </row>
    <row r="3027">
      <c r="A3027" s="21">
        <f t="shared" si="1"/>
        <v>3026</v>
      </c>
      <c r="B3027" s="9" t="s">
        <v>96</v>
      </c>
      <c r="C3027" s="9" t="s">
        <v>6</v>
      </c>
      <c r="D3027" s="9" t="str">
        <f t="shared" si="2"/>
        <v>NN</v>
      </c>
      <c r="E3027" s="20" t="s">
        <v>8</v>
      </c>
      <c r="F3027" s="20" t="s">
        <v>4675</v>
      </c>
    </row>
    <row r="3028">
      <c r="A3028" s="21">
        <f t="shared" si="1"/>
        <v>3027</v>
      </c>
      <c r="B3028" s="9" t="s">
        <v>91</v>
      </c>
      <c r="C3028" s="9" t="s">
        <v>6</v>
      </c>
      <c r="D3028" s="9" t="str">
        <f t="shared" si="2"/>
        <v>NN</v>
      </c>
      <c r="E3028" s="20" t="s">
        <v>8</v>
      </c>
      <c r="F3028" s="20" t="s">
        <v>4673</v>
      </c>
    </row>
    <row r="3029">
      <c r="A3029" s="21">
        <f t="shared" si="1"/>
        <v>3028</v>
      </c>
      <c r="B3029" s="9" t="s">
        <v>975</v>
      </c>
      <c r="C3029" s="9" t="s">
        <v>6</v>
      </c>
      <c r="D3029" s="9" t="str">
        <f t="shared" si="2"/>
        <v>NN</v>
      </c>
      <c r="E3029" s="20" t="s">
        <v>8</v>
      </c>
      <c r="F3029" s="20" t="s">
        <v>4674</v>
      </c>
    </row>
    <row r="3030">
      <c r="A3030" s="21">
        <f t="shared" si="1"/>
        <v>3029</v>
      </c>
      <c r="B3030" s="9" t="s">
        <v>77</v>
      </c>
      <c r="C3030" s="9" t="s">
        <v>6</v>
      </c>
      <c r="D3030" s="9" t="str">
        <f t="shared" si="2"/>
        <v>NN</v>
      </c>
      <c r="E3030" s="20" t="s">
        <v>8</v>
      </c>
      <c r="F3030" s="20" t="s">
        <v>4674</v>
      </c>
    </row>
    <row r="3031">
      <c r="A3031" s="21">
        <f t="shared" si="1"/>
        <v>3030</v>
      </c>
      <c r="B3031" s="9" t="s">
        <v>1002</v>
      </c>
      <c r="C3031" s="9" t="s">
        <v>6</v>
      </c>
      <c r="D3031" s="9" t="str">
        <f t="shared" si="2"/>
        <v>NN</v>
      </c>
      <c r="E3031" s="20" t="s">
        <v>8</v>
      </c>
      <c r="F3031" s="20" t="s">
        <v>4674</v>
      </c>
    </row>
    <row r="3032">
      <c r="A3032" s="21">
        <f t="shared" si="1"/>
        <v>3031</v>
      </c>
      <c r="B3032" s="9" t="s">
        <v>116</v>
      </c>
      <c r="C3032" s="9" t="s">
        <v>6</v>
      </c>
      <c r="D3032" s="9" t="str">
        <f t="shared" si="2"/>
        <v>NN</v>
      </c>
      <c r="E3032" s="20" t="s">
        <v>8</v>
      </c>
      <c r="F3032" s="20" t="s">
        <v>4674</v>
      </c>
    </row>
    <row r="3033">
      <c r="A3033" s="21">
        <f t="shared" si="1"/>
        <v>3032</v>
      </c>
      <c r="B3033" s="9" t="s">
        <v>24</v>
      </c>
      <c r="C3033" s="9" t="s">
        <v>6</v>
      </c>
      <c r="D3033" s="9" t="str">
        <f t="shared" si="2"/>
        <v>NN</v>
      </c>
      <c r="E3033" s="20" t="s">
        <v>8</v>
      </c>
      <c r="F3033" s="20" t="s">
        <v>4673</v>
      </c>
    </row>
    <row r="3034">
      <c r="A3034" s="21">
        <f t="shared" si="1"/>
        <v>3033</v>
      </c>
      <c r="B3034" s="9" t="s">
        <v>1049</v>
      </c>
      <c r="C3034" s="9" t="s">
        <v>6</v>
      </c>
      <c r="D3034" s="9" t="str">
        <f t="shared" si="2"/>
        <v>NN</v>
      </c>
      <c r="E3034" s="20" t="s">
        <v>8</v>
      </c>
      <c r="F3034" s="20" t="s">
        <v>4674</v>
      </c>
    </row>
    <row r="3035">
      <c r="A3035" s="21">
        <f t="shared" si="1"/>
        <v>3034</v>
      </c>
      <c r="B3035" s="9" t="s">
        <v>89</v>
      </c>
      <c r="C3035" s="9" t="s">
        <v>6</v>
      </c>
      <c r="D3035" s="9" t="str">
        <f t="shared" si="2"/>
        <v>NN</v>
      </c>
      <c r="E3035" s="20" t="s">
        <v>8</v>
      </c>
      <c r="F3035" s="20" t="s">
        <v>4674</v>
      </c>
    </row>
    <row r="3036">
      <c r="A3036" s="21">
        <f t="shared" si="1"/>
        <v>3035</v>
      </c>
      <c r="B3036" s="9" t="s">
        <v>1004</v>
      </c>
      <c r="C3036" s="9" t="s">
        <v>6</v>
      </c>
      <c r="D3036" s="9" t="str">
        <f t="shared" si="2"/>
        <v>NN</v>
      </c>
      <c r="E3036" s="20" t="s">
        <v>8</v>
      </c>
      <c r="F3036" s="20" t="s">
        <v>4675</v>
      </c>
    </row>
    <row r="3037">
      <c r="A3037" s="21">
        <f t="shared" si="1"/>
        <v>3036</v>
      </c>
      <c r="B3037" s="9" t="s">
        <v>1040</v>
      </c>
      <c r="C3037" s="9" t="s">
        <v>37</v>
      </c>
      <c r="D3037" s="9" t="str">
        <f t="shared" si="2"/>
        <v>NN</v>
      </c>
      <c r="E3037" s="20" t="s">
        <v>8</v>
      </c>
      <c r="F3037" s="20" t="s">
        <v>4675</v>
      </c>
    </row>
    <row r="3038">
      <c r="A3038" s="21">
        <f t="shared" si="1"/>
        <v>3037</v>
      </c>
      <c r="B3038" s="9" t="s">
        <v>26</v>
      </c>
      <c r="C3038" s="9" t="s">
        <v>6</v>
      </c>
      <c r="D3038" s="9" t="str">
        <f t="shared" si="2"/>
        <v>VB</v>
      </c>
      <c r="E3038" s="20" t="s">
        <v>8</v>
      </c>
      <c r="F3038" s="20" t="s">
        <v>4675</v>
      </c>
    </row>
    <row r="3039">
      <c r="A3039" s="21">
        <f t="shared" si="1"/>
        <v>3038</v>
      </c>
      <c r="B3039" s="9" t="s">
        <v>1051</v>
      </c>
      <c r="C3039" s="9" t="s">
        <v>6</v>
      </c>
      <c r="D3039" s="9" t="str">
        <f t="shared" si="2"/>
        <v>NN</v>
      </c>
      <c r="E3039" s="20" t="s">
        <v>8</v>
      </c>
      <c r="F3039" s="20" t="s">
        <v>4675</v>
      </c>
    </row>
    <row r="3040">
      <c r="A3040" s="21">
        <f t="shared" si="1"/>
        <v>3039</v>
      </c>
      <c r="B3040" s="9" t="s">
        <v>307</v>
      </c>
      <c r="C3040" s="9" t="s">
        <v>31</v>
      </c>
      <c r="D3040" s="9" t="str">
        <f t="shared" si="2"/>
        <v>NN</v>
      </c>
      <c r="E3040" s="20" t="s">
        <v>8</v>
      </c>
      <c r="F3040" s="20" t="s">
        <v>4675</v>
      </c>
    </row>
    <row r="3041">
      <c r="A3041" s="21">
        <f t="shared" si="1"/>
        <v>3040</v>
      </c>
      <c r="B3041" s="9" t="s">
        <v>224</v>
      </c>
      <c r="C3041" s="9" t="s">
        <v>6</v>
      </c>
      <c r="D3041" s="9" t="str">
        <f t="shared" si="2"/>
        <v>JJ</v>
      </c>
      <c r="E3041" s="20" t="s">
        <v>8</v>
      </c>
      <c r="F3041" s="20" t="s">
        <v>4673</v>
      </c>
    </row>
    <row r="3042">
      <c r="A3042" s="21">
        <f t="shared" si="1"/>
        <v>3041</v>
      </c>
      <c r="B3042" s="9" t="s">
        <v>223</v>
      </c>
      <c r="C3042" s="9" t="s">
        <v>37</v>
      </c>
      <c r="D3042" s="9" t="str">
        <f t="shared" si="2"/>
        <v>NN</v>
      </c>
      <c r="E3042" s="20" t="s">
        <v>8</v>
      </c>
      <c r="F3042" s="20" t="s">
        <v>4676</v>
      </c>
    </row>
    <row r="3043">
      <c r="A3043" s="21">
        <f t="shared" si="1"/>
        <v>3042</v>
      </c>
      <c r="B3043" s="9" t="s">
        <v>224</v>
      </c>
      <c r="C3043" s="9" t="s">
        <v>6</v>
      </c>
      <c r="D3043" s="9" t="str">
        <f t="shared" si="2"/>
        <v>VB</v>
      </c>
      <c r="E3043" s="20" t="s">
        <v>8</v>
      </c>
      <c r="F3043" s="20" t="s">
        <v>4673</v>
      </c>
    </row>
    <row r="3044">
      <c r="A3044" s="21">
        <f t="shared" si="1"/>
        <v>3043</v>
      </c>
      <c r="B3044" s="9" t="s">
        <v>355</v>
      </c>
      <c r="C3044" s="9" t="s">
        <v>6</v>
      </c>
      <c r="D3044" s="9" t="str">
        <f t="shared" si="2"/>
        <v>NN</v>
      </c>
      <c r="E3044" s="20" t="s">
        <v>8</v>
      </c>
      <c r="F3044" s="20" t="s">
        <v>4674</v>
      </c>
    </row>
    <row r="3045">
      <c r="A3045" s="21">
        <f t="shared" si="1"/>
        <v>3044</v>
      </c>
      <c r="B3045" s="9" t="s">
        <v>1052</v>
      </c>
      <c r="C3045" s="9" t="s">
        <v>6</v>
      </c>
      <c r="D3045" s="9" t="str">
        <f t="shared" si="2"/>
        <v>NN</v>
      </c>
      <c r="E3045" s="20" t="s">
        <v>8</v>
      </c>
      <c r="F3045" s="20" t="s">
        <v>4675</v>
      </c>
    </row>
    <row r="3046">
      <c r="A3046" s="21">
        <f t="shared" si="1"/>
        <v>3045</v>
      </c>
      <c r="B3046" s="9" t="s">
        <v>1053</v>
      </c>
      <c r="C3046" s="9" t="s">
        <v>6</v>
      </c>
      <c r="D3046" s="9" t="str">
        <f t="shared" si="2"/>
        <v>NN</v>
      </c>
      <c r="E3046" s="20" t="s">
        <v>8</v>
      </c>
      <c r="F3046" s="20" t="s">
        <v>4675</v>
      </c>
    </row>
    <row r="3047">
      <c r="A3047" s="21">
        <f t="shared" si="1"/>
        <v>3046</v>
      </c>
      <c r="B3047" s="9" t="s">
        <v>1054</v>
      </c>
      <c r="C3047" s="9" t="s">
        <v>6</v>
      </c>
      <c r="D3047" s="9" t="str">
        <f t="shared" si="2"/>
        <v>NN</v>
      </c>
      <c r="E3047" s="20" t="s">
        <v>8</v>
      </c>
      <c r="F3047" s="20" t="s">
        <v>4675</v>
      </c>
    </row>
    <row r="3048">
      <c r="A3048" s="21">
        <f t="shared" si="1"/>
        <v>3047</v>
      </c>
      <c r="B3048" s="9" t="s">
        <v>1055</v>
      </c>
      <c r="C3048" s="9" t="s">
        <v>6</v>
      </c>
      <c r="D3048" s="9" t="str">
        <f t="shared" si="2"/>
        <v>NN</v>
      </c>
      <c r="E3048" s="20" t="s">
        <v>8</v>
      </c>
      <c r="F3048" s="20" t="s">
        <v>4675</v>
      </c>
    </row>
    <row r="3049">
      <c r="A3049" s="21">
        <f t="shared" si="1"/>
        <v>3048</v>
      </c>
      <c r="B3049" s="9" t="s">
        <v>227</v>
      </c>
      <c r="C3049" s="9" t="s">
        <v>6</v>
      </c>
      <c r="D3049" s="9" t="str">
        <f t="shared" si="2"/>
        <v>NN</v>
      </c>
      <c r="E3049" s="20" t="s">
        <v>8</v>
      </c>
      <c r="F3049" s="20" t="s">
        <v>4675</v>
      </c>
    </row>
    <row r="3050">
      <c r="A3050" s="21">
        <f t="shared" si="1"/>
        <v>3049</v>
      </c>
      <c r="B3050" s="9" t="s">
        <v>1056</v>
      </c>
      <c r="C3050" s="9" t="s">
        <v>6</v>
      </c>
      <c r="D3050" s="9" t="str">
        <f t="shared" si="2"/>
        <v>NN</v>
      </c>
      <c r="E3050" s="20" t="s">
        <v>8</v>
      </c>
      <c r="F3050" s="20" t="s">
        <v>4675</v>
      </c>
    </row>
    <row r="3051">
      <c r="A3051" s="21">
        <f t="shared" si="1"/>
        <v>3050</v>
      </c>
      <c r="B3051" s="9" t="s">
        <v>355</v>
      </c>
      <c r="C3051" s="9" t="s">
        <v>6</v>
      </c>
      <c r="D3051" s="9" t="str">
        <f t="shared" si="2"/>
        <v>NN</v>
      </c>
      <c r="E3051" s="20" t="s">
        <v>8</v>
      </c>
      <c r="F3051" s="20" t="s">
        <v>4674</v>
      </c>
    </row>
    <row r="3052">
      <c r="A3052" s="21">
        <f t="shared" si="1"/>
        <v>3051</v>
      </c>
      <c r="B3052" s="9" t="s">
        <v>1057</v>
      </c>
      <c r="C3052" s="9" t="s">
        <v>6</v>
      </c>
      <c r="D3052" s="9" t="str">
        <f t="shared" si="2"/>
        <v>NN</v>
      </c>
      <c r="E3052" s="20" t="s">
        <v>8</v>
      </c>
      <c r="F3052" s="20" t="s">
        <v>4674</v>
      </c>
    </row>
    <row r="3053">
      <c r="A3053" s="21">
        <f t="shared" si="1"/>
        <v>3052</v>
      </c>
      <c r="B3053" s="9" t="s">
        <v>1058</v>
      </c>
      <c r="C3053" s="9" t="s">
        <v>6</v>
      </c>
      <c r="D3053" s="9" t="str">
        <f t="shared" si="2"/>
        <v>NN</v>
      </c>
      <c r="E3053" s="20" t="s">
        <v>8</v>
      </c>
      <c r="F3053" s="20" t="s">
        <v>4674</v>
      </c>
    </row>
    <row r="3054">
      <c r="A3054" s="21">
        <f t="shared" si="1"/>
        <v>3053</v>
      </c>
      <c r="B3054" s="9" t="s">
        <v>1059</v>
      </c>
      <c r="C3054" s="9" t="s">
        <v>6</v>
      </c>
      <c r="D3054" s="9" t="str">
        <f t="shared" si="2"/>
        <v>NN</v>
      </c>
      <c r="E3054" s="20" t="s">
        <v>8</v>
      </c>
      <c r="F3054" s="20" t="s">
        <v>4674</v>
      </c>
    </row>
    <row r="3055">
      <c r="A3055" s="21">
        <f t="shared" si="1"/>
        <v>3054</v>
      </c>
      <c r="B3055" s="9" t="s">
        <v>414</v>
      </c>
      <c r="C3055" s="9" t="s">
        <v>6</v>
      </c>
      <c r="D3055" s="9" t="str">
        <f t="shared" si="2"/>
        <v>NN</v>
      </c>
      <c r="E3055" s="20" t="s">
        <v>8</v>
      </c>
      <c r="F3055" s="20" t="s">
        <v>4674</v>
      </c>
    </row>
    <row r="3056">
      <c r="A3056" s="21">
        <f t="shared" si="1"/>
        <v>3055</v>
      </c>
      <c r="B3056" s="9" t="s">
        <v>1060</v>
      </c>
      <c r="C3056" s="9" t="s">
        <v>6</v>
      </c>
      <c r="D3056" s="9" t="str">
        <f t="shared" si="2"/>
        <v>NN</v>
      </c>
      <c r="E3056" s="20" t="s">
        <v>8</v>
      </c>
      <c r="F3056" s="20" t="s">
        <v>4674</v>
      </c>
    </row>
    <row r="3057">
      <c r="A3057" s="21">
        <f t="shared" si="1"/>
        <v>3056</v>
      </c>
      <c r="B3057" s="9" t="s">
        <v>223</v>
      </c>
      <c r="C3057" s="9" t="s">
        <v>6</v>
      </c>
      <c r="D3057" s="9" t="str">
        <f t="shared" si="2"/>
        <v>NN</v>
      </c>
      <c r="E3057" s="20" t="s">
        <v>8</v>
      </c>
      <c r="F3057" s="20" t="s">
        <v>4676</v>
      </c>
    </row>
    <row r="3058">
      <c r="A3058" s="21">
        <f t="shared" si="1"/>
        <v>3057</v>
      </c>
      <c r="B3058" s="9" t="s">
        <v>68</v>
      </c>
      <c r="C3058" s="9" t="s">
        <v>905</v>
      </c>
      <c r="D3058" s="9" t="str">
        <f t="shared" si="2"/>
        <v>NN</v>
      </c>
      <c r="E3058" s="20" t="s">
        <v>8</v>
      </c>
      <c r="F3058" s="20" t="s">
        <v>4669</v>
      </c>
    </row>
    <row r="3059">
      <c r="A3059" s="21">
        <f t="shared" si="1"/>
        <v>3058</v>
      </c>
      <c r="B3059" s="9" t="s">
        <v>1061</v>
      </c>
      <c r="C3059" s="9" t="s">
        <v>10</v>
      </c>
      <c r="D3059" s="9" t="str">
        <f t="shared" si="2"/>
        <v>PR</v>
      </c>
      <c r="E3059" s="20" t="s">
        <v>11</v>
      </c>
      <c r="F3059" s="20" t="s">
        <v>4675</v>
      </c>
    </row>
    <row r="3060">
      <c r="A3060" s="21">
        <f t="shared" si="1"/>
        <v>3059</v>
      </c>
      <c r="B3060" s="9" t="s">
        <v>33</v>
      </c>
      <c r="C3060" s="9" t="s">
        <v>6</v>
      </c>
      <c r="D3060" s="9" t="str">
        <f t="shared" si="2"/>
        <v>CD</v>
      </c>
      <c r="E3060" s="20" t="s">
        <v>8</v>
      </c>
      <c r="F3060" s="20" t="s">
        <v>4669</v>
      </c>
    </row>
    <row r="3061">
      <c r="A3061" s="21">
        <f t="shared" si="1"/>
        <v>3060</v>
      </c>
      <c r="B3061" s="9" t="s">
        <v>684</v>
      </c>
      <c r="C3061" s="9" t="s">
        <v>10</v>
      </c>
      <c r="D3061" s="9" t="str">
        <f t="shared" si="2"/>
        <v>NN</v>
      </c>
      <c r="E3061" s="20" t="s">
        <v>11</v>
      </c>
      <c r="F3061" s="20" t="s">
        <v>4670</v>
      </c>
    </row>
    <row r="3062">
      <c r="A3062" s="21">
        <f t="shared" si="1"/>
        <v>3061</v>
      </c>
      <c r="B3062" s="9" t="s">
        <v>15</v>
      </c>
      <c r="C3062" s="9" t="s">
        <v>6</v>
      </c>
      <c r="D3062" s="9" t="str">
        <f t="shared" si="2"/>
        <v>CD</v>
      </c>
      <c r="E3062" s="20" t="s">
        <v>8</v>
      </c>
      <c r="F3062" s="20" t="s">
        <v>4670</v>
      </c>
    </row>
    <row r="3063">
      <c r="A3063" s="21">
        <f t="shared" si="1"/>
        <v>3062</v>
      </c>
      <c r="B3063" s="9" t="s">
        <v>223</v>
      </c>
      <c r="C3063" s="9" t="s">
        <v>6</v>
      </c>
      <c r="D3063" s="9" t="str">
        <f t="shared" si="2"/>
        <v>NN</v>
      </c>
      <c r="E3063" s="20" t="s">
        <v>8</v>
      </c>
      <c r="F3063" s="20" t="s">
        <v>4676</v>
      </c>
    </row>
    <row r="3064">
      <c r="A3064" s="21">
        <f t="shared" si="1"/>
        <v>3063</v>
      </c>
      <c r="B3064" s="9" t="s">
        <v>224</v>
      </c>
      <c r="C3064" s="9" t="s">
        <v>6</v>
      </c>
      <c r="D3064" s="9" t="str">
        <f t="shared" si="2"/>
        <v>NN</v>
      </c>
      <c r="E3064" s="20" t="s">
        <v>8</v>
      </c>
      <c r="F3064" s="20" t="s">
        <v>4676</v>
      </c>
    </row>
    <row r="3065">
      <c r="A3065" s="21">
        <f t="shared" si="1"/>
        <v>3064</v>
      </c>
      <c r="B3065" s="9" t="s">
        <v>471</v>
      </c>
      <c r="C3065" s="9" t="s">
        <v>31</v>
      </c>
      <c r="D3065" s="9" t="str">
        <f t="shared" si="2"/>
        <v>NN</v>
      </c>
      <c r="E3065" s="20" t="s">
        <v>8</v>
      </c>
      <c r="F3065" s="20" t="s">
        <v>4676</v>
      </c>
    </row>
    <row r="3066">
      <c r="A3066" s="21">
        <f t="shared" si="1"/>
        <v>3065</v>
      </c>
      <c r="B3066" s="9" t="s">
        <v>78</v>
      </c>
      <c r="C3066" s="9" t="s">
        <v>6</v>
      </c>
      <c r="D3066" s="9" t="str">
        <f t="shared" si="2"/>
        <v>JJ</v>
      </c>
      <c r="E3066" s="20" t="s">
        <v>8</v>
      </c>
      <c r="F3066" s="20" t="s">
        <v>4676</v>
      </c>
    </row>
    <row r="3067">
      <c r="A3067" s="21">
        <f t="shared" si="1"/>
        <v>3066</v>
      </c>
      <c r="B3067" s="9" t="s">
        <v>1062</v>
      </c>
      <c r="C3067" s="9" t="s">
        <v>6</v>
      </c>
      <c r="D3067" s="9" t="str">
        <f t="shared" si="2"/>
        <v>NN</v>
      </c>
      <c r="E3067" s="20" t="s">
        <v>8</v>
      </c>
      <c r="F3067" s="20" t="s">
        <v>4673</v>
      </c>
    </row>
    <row r="3068">
      <c r="A3068" s="21">
        <f t="shared" si="1"/>
        <v>3067</v>
      </c>
      <c r="B3068" s="9" t="s">
        <v>355</v>
      </c>
      <c r="C3068" s="9" t="s">
        <v>6</v>
      </c>
      <c r="D3068" s="9" t="str">
        <f t="shared" si="2"/>
        <v>NN</v>
      </c>
      <c r="E3068" s="20" t="s">
        <v>8</v>
      </c>
      <c r="F3068" s="20" t="s">
        <v>4673</v>
      </c>
    </row>
    <row r="3069">
      <c r="A3069" s="21">
        <f t="shared" si="1"/>
        <v>3068</v>
      </c>
      <c r="B3069" s="9" t="s">
        <v>1063</v>
      </c>
      <c r="C3069" s="9" t="s">
        <v>6</v>
      </c>
      <c r="D3069" s="9" t="str">
        <f t="shared" si="2"/>
        <v>NN</v>
      </c>
      <c r="E3069" s="20" t="s">
        <v>8</v>
      </c>
      <c r="F3069" s="20" t="s">
        <v>4674</v>
      </c>
    </row>
    <row r="3070">
      <c r="A3070" s="21">
        <f t="shared" si="1"/>
        <v>3069</v>
      </c>
      <c r="B3070" s="9" t="s">
        <v>329</v>
      </c>
      <c r="C3070" s="9" t="s">
        <v>37</v>
      </c>
      <c r="D3070" s="9" t="str">
        <f t="shared" si="2"/>
        <v>NN</v>
      </c>
      <c r="E3070" s="20" t="s">
        <v>8</v>
      </c>
      <c r="F3070" s="20" t="s">
        <v>4675</v>
      </c>
    </row>
    <row r="3071">
      <c r="A3071" s="21">
        <f t="shared" si="1"/>
        <v>3070</v>
      </c>
      <c r="B3071" s="9" t="s">
        <v>79</v>
      </c>
      <c r="C3071" s="9" t="s">
        <v>6</v>
      </c>
      <c r="D3071" s="9" t="str">
        <f t="shared" si="2"/>
        <v>VB</v>
      </c>
      <c r="E3071" s="20" t="s">
        <v>8</v>
      </c>
      <c r="F3071" s="20" t="s">
        <v>4673</v>
      </c>
    </row>
    <row r="3072">
      <c r="A3072" s="21">
        <f t="shared" si="1"/>
        <v>3071</v>
      </c>
      <c r="B3072" s="9" t="s">
        <v>1064</v>
      </c>
      <c r="C3072" s="9" t="s">
        <v>6</v>
      </c>
      <c r="D3072" s="9" t="str">
        <f t="shared" si="2"/>
        <v>NN</v>
      </c>
      <c r="E3072" s="20" t="s">
        <v>8</v>
      </c>
      <c r="F3072" s="20" t="s">
        <v>4674</v>
      </c>
    </row>
    <row r="3073">
      <c r="A3073" s="21">
        <f t="shared" si="1"/>
        <v>3072</v>
      </c>
      <c r="B3073" s="9" t="s">
        <v>18</v>
      </c>
      <c r="C3073" s="9" t="s">
        <v>6</v>
      </c>
      <c r="D3073" s="9" t="str">
        <f t="shared" si="2"/>
        <v>NN</v>
      </c>
      <c r="E3073" s="20" t="s">
        <v>8</v>
      </c>
      <c r="F3073" s="20" t="s">
        <v>4673</v>
      </c>
    </row>
    <row r="3074">
      <c r="A3074" s="21">
        <f t="shared" si="1"/>
        <v>3073</v>
      </c>
      <c r="B3074" s="9" t="s">
        <v>1065</v>
      </c>
      <c r="C3074" s="9" t="s">
        <v>6</v>
      </c>
      <c r="D3074" s="9" t="str">
        <f t="shared" si="2"/>
        <v>NN</v>
      </c>
      <c r="E3074" s="20" t="s">
        <v>8</v>
      </c>
      <c r="F3074" s="20" t="s">
        <v>4674</v>
      </c>
    </row>
    <row r="3075">
      <c r="A3075" s="21">
        <f t="shared" si="1"/>
        <v>3074</v>
      </c>
      <c r="B3075" s="9" t="s">
        <v>22</v>
      </c>
      <c r="C3075" s="9" t="s">
        <v>6</v>
      </c>
      <c r="D3075" s="9" t="str">
        <f t="shared" si="2"/>
        <v>NN</v>
      </c>
      <c r="E3075" s="20" t="s">
        <v>8</v>
      </c>
      <c r="F3075" s="20" t="s">
        <v>4675</v>
      </c>
    </row>
    <row r="3076">
      <c r="A3076" s="21">
        <f t="shared" si="1"/>
        <v>3075</v>
      </c>
      <c r="B3076" s="9" t="s">
        <v>1066</v>
      </c>
      <c r="C3076" s="9" t="s">
        <v>6</v>
      </c>
      <c r="D3076" s="9" t="str">
        <f t="shared" si="2"/>
        <v>NN</v>
      </c>
      <c r="E3076" s="20" t="s">
        <v>8</v>
      </c>
      <c r="F3076" s="20" t="s">
        <v>4673</v>
      </c>
    </row>
    <row r="3077">
      <c r="A3077" s="21">
        <f t="shared" si="1"/>
        <v>3076</v>
      </c>
      <c r="B3077" s="9" t="s">
        <v>24</v>
      </c>
      <c r="C3077" s="9" t="s">
        <v>6</v>
      </c>
      <c r="D3077" s="9" t="str">
        <f t="shared" si="2"/>
        <v>NN</v>
      </c>
      <c r="E3077" s="20" t="s">
        <v>8</v>
      </c>
      <c r="F3077" s="20" t="s">
        <v>4673</v>
      </c>
    </row>
    <row r="3078">
      <c r="A3078" s="21">
        <f t="shared" si="1"/>
        <v>3077</v>
      </c>
      <c r="B3078" s="9" t="s">
        <v>1067</v>
      </c>
      <c r="C3078" s="9" t="s">
        <v>6</v>
      </c>
      <c r="D3078" s="9" t="str">
        <f t="shared" si="2"/>
        <v>NN</v>
      </c>
      <c r="E3078" s="20" t="s">
        <v>8</v>
      </c>
      <c r="F3078" s="20" t="s">
        <v>4674</v>
      </c>
    </row>
    <row r="3079">
      <c r="A3079" s="21">
        <f t="shared" si="1"/>
        <v>3078</v>
      </c>
      <c r="B3079" s="9" t="s">
        <v>883</v>
      </c>
      <c r="C3079" s="9" t="s">
        <v>10</v>
      </c>
      <c r="D3079" s="9" t="str">
        <f t="shared" si="2"/>
        <v>NN</v>
      </c>
      <c r="E3079" s="20" t="s">
        <v>11</v>
      </c>
      <c r="F3079" s="20" t="s">
        <v>4675</v>
      </c>
    </row>
    <row r="3080">
      <c r="A3080" s="21">
        <f t="shared" si="1"/>
        <v>3079</v>
      </c>
      <c r="B3080" s="9" t="s">
        <v>1068</v>
      </c>
      <c r="C3080" s="9" t="s">
        <v>6</v>
      </c>
      <c r="D3080" s="9" t="str">
        <f t="shared" si="2"/>
        <v>CD</v>
      </c>
      <c r="E3080" s="20" t="s">
        <v>8</v>
      </c>
      <c r="F3080" s="20" t="s">
        <v>4675</v>
      </c>
    </row>
    <row r="3081">
      <c r="A3081" s="21">
        <f t="shared" si="1"/>
        <v>3080</v>
      </c>
      <c r="B3081" s="9" t="s">
        <v>966</v>
      </c>
      <c r="C3081" s="9" t="s">
        <v>6</v>
      </c>
      <c r="D3081" s="9" t="str">
        <f t="shared" si="2"/>
        <v>NN</v>
      </c>
      <c r="E3081" s="20" t="s">
        <v>8</v>
      </c>
      <c r="F3081" s="20" t="s">
        <v>4675</v>
      </c>
    </row>
    <row r="3082">
      <c r="A3082" s="21">
        <f t="shared" si="1"/>
        <v>3081</v>
      </c>
      <c r="B3082" s="9" t="s">
        <v>402</v>
      </c>
      <c r="C3082" s="9" t="s">
        <v>37</v>
      </c>
      <c r="D3082" s="9" t="str">
        <f t="shared" si="2"/>
        <v>NN</v>
      </c>
      <c r="E3082" s="20" t="s">
        <v>8</v>
      </c>
      <c r="F3082" s="20" t="s">
        <v>4675</v>
      </c>
    </row>
    <row r="3083">
      <c r="A3083" s="21">
        <f t="shared" si="1"/>
        <v>3082</v>
      </c>
      <c r="B3083" s="9" t="s">
        <v>397</v>
      </c>
      <c r="C3083" s="9" t="s">
        <v>6</v>
      </c>
      <c r="D3083" s="9" t="str">
        <f t="shared" si="2"/>
        <v>VB</v>
      </c>
      <c r="E3083" s="20" t="s">
        <v>8</v>
      </c>
      <c r="F3083" s="20" t="s">
        <v>4676</v>
      </c>
    </row>
    <row r="3084">
      <c r="A3084" s="21">
        <f t="shared" si="1"/>
        <v>3083</v>
      </c>
      <c r="B3084" s="9" t="s">
        <v>793</v>
      </c>
      <c r="C3084" s="9" t="s">
        <v>6</v>
      </c>
      <c r="D3084" s="9" t="str">
        <f t="shared" si="2"/>
        <v>NN</v>
      </c>
      <c r="E3084" s="20" t="s">
        <v>8</v>
      </c>
      <c r="F3084" s="20" t="s">
        <v>4673</v>
      </c>
    </row>
    <row r="3085">
      <c r="A3085" s="21">
        <f t="shared" si="1"/>
        <v>3084</v>
      </c>
      <c r="B3085" s="9" t="s">
        <v>35</v>
      </c>
      <c r="C3085" s="9" t="s">
        <v>31</v>
      </c>
      <c r="D3085" s="9" t="str">
        <f t="shared" si="2"/>
        <v>NN</v>
      </c>
      <c r="E3085" s="20" t="s">
        <v>8</v>
      </c>
      <c r="F3085" s="20" t="s">
        <v>4674</v>
      </c>
    </row>
    <row r="3086">
      <c r="A3086" s="21">
        <f t="shared" si="1"/>
        <v>3085</v>
      </c>
      <c r="B3086" s="9" t="s">
        <v>1069</v>
      </c>
      <c r="C3086" s="9" t="s">
        <v>6</v>
      </c>
      <c r="D3086" s="9" t="str">
        <f t="shared" si="2"/>
        <v>JJ</v>
      </c>
      <c r="E3086" s="20" t="s">
        <v>8</v>
      </c>
      <c r="F3086" s="20" t="s">
        <v>4674</v>
      </c>
    </row>
    <row r="3087">
      <c r="A3087" s="21">
        <f t="shared" si="1"/>
        <v>3086</v>
      </c>
      <c r="B3087" s="9" t="s">
        <v>414</v>
      </c>
      <c r="C3087" s="9" t="s">
        <v>6</v>
      </c>
      <c r="D3087" s="9" t="str">
        <f t="shared" si="2"/>
        <v>NN</v>
      </c>
      <c r="E3087" s="20" t="s">
        <v>8</v>
      </c>
      <c r="F3087" s="20" t="s">
        <v>4673</v>
      </c>
    </row>
    <row r="3088">
      <c r="A3088" s="21">
        <f t="shared" si="1"/>
        <v>3087</v>
      </c>
      <c r="B3088" s="9" t="s">
        <v>1070</v>
      </c>
      <c r="C3088" s="9" t="s">
        <v>31</v>
      </c>
      <c r="D3088" s="9" t="str">
        <f t="shared" si="2"/>
        <v>NN</v>
      </c>
      <c r="E3088" s="20" t="s">
        <v>8</v>
      </c>
      <c r="F3088" s="20" t="s">
        <v>4674</v>
      </c>
    </row>
    <row r="3089">
      <c r="A3089" s="21">
        <f t="shared" si="1"/>
        <v>3088</v>
      </c>
      <c r="B3089" s="9" t="s">
        <v>166</v>
      </c>
      <c r="C3089" s="9" t="s">
        <v>6</v>
      </c>
      <c r="D3089" s="9" t="str">
        <f t="shared" si="2"/>
        <v>JJ</v>
      </c>
      <c r="E3089" s="20" t="s">
        <v>8</v>
      </c>
      <c r="F3089" s="20" t="s">
        <v>4673</v>
      </c>
    </row>
    <row r="3090">
      <c r="A3090" s="21">
        <f t="shared" si="1"/>
        <v>3089</v>
      </c>
      <c r="B3090" s="9" t="s">
        <v>1023</v>
      </c>
      <c r="C3090" s="9" t="s">
        <v>37</v>
      </c>
      <c r="D3090" s="9" t="str">
        <f t="shared" si="2"/>
        <v>NN</v>
      </c>
      <c r="E3090" s="20" t="s">
        <v>8</v>
      </c>
      <c r="F3090" s="20" t="s">
        <v>4674</v>
      </c>
    </row>
    <row r="3091">
      <c r="A3091" s="21">
        <f t="shared" si="1"/>
        <v>3090</v>
      </c>
      <c r="B3091" s="9" t="s">
        <v>432</v>
      </c>
      <c r="C3091" s="9" t="s">
        <v>6</v>
      </c>
      <c r="D3091" s="9" t="str">
        <f t="shared" si="2"/>
        <v>VB</v>
      </c>
      <c r="E3091" s="20" t="s">
        <v>8</v>
      </c>
      <c r="F3091" s="20" t="s">
        <v>4674</v>
      </c>
    </row>
    <row r="3092">
      <c r="A3092" s="21">
        <f t="shared" si="1"/>
        <v>3091</v>
      </c>
      <c r="B3092" s="9" t="s">
        <v>68</v>
      </c>
      <c r="C3092" s="9" t="s">
        <v>905</v>
      </c>
      <c r="D3092" s="9" t="str">
        <f t="shared" si="2"/>
        <v>NN</v>
      </c>
      <c r="E3092" s="20" t="s">
        <v>8</v>
      </c>
      <c r="F3092" s="20" t="s">
        <v>4669</v>
      </c>
    </row>
    <row r="3093">
      <c r="A3093" s="21">
        <f t="shared" si="1"/>
        <v>3092</v>
      </c>
      <c r="B3093" s="9" t="s">
        <v>1061</v>
      </c>
      <c r="C3093" s="9" t="s">
        <v>10</v>
      </c>
      <c r="D3093" s="9" t="str">
        <f t="shared" si="2"/>
        <v>PR</v>
      </c>
      <c r="E3093" s="20" t="s">
        <v>8</v>
      </c>
      <c r="F3093" s="20" t="s">
        <v>4675</v>
      </c>
    </row>
    <row r="3094">
      <c r="A3094" s="21">
        <f t="shared" si="1"/>
        <v>3093</v>
      </c>
      <c r="B3094" s="9" t="s">
        <v>1071</v>
      </c>
      <c r="C3094" s="9" t="s">
        <v>6</v>
      </c>
      <c r="D3094" s="9" t="str">
        <f t="shared" si="2"/>
        <v>CD</v>
      </c>
      <c r="E3094" s="20" t="s">
        <v>8</v>
      </c>
      <c r="F3094" s="20" t="s">
        <v>4675</v>
      </c>
    </row>
    <row r="3095">
      <c r="A3095" s="21">
        <f t="shared" si="1"/>
        <v>3094</v>
      </c>
      <c r="B3095" s="9" t="s">
        <v>123</v>
      </c>
      <c r="C3095" s="9" t="s">
        <v>6</v>
      </c>
      <c r="D3095" s="9" t="str">
        <f t="shared" si="2"/>
        <v>NN</v>
      </c>
      <c r="E3095" s="20" t="s">
        <v>8</v>
      </c>
      <c r="F3095" s="20" t="s">
        <v>4676</v>
      </c>
    </row>
    <row r="3096">
      <c r="A3096" s="21">
        <f t="shared" si="1"/>
        <v>3095</v>
      </c>
      <c r="B3096" s="9" t="s">
        <v>306</v>
      </c>
      <c r="C3096" s="9" t="s">
        <v>31</v>
      </c>
      <c r="D3096" s="9" t="str">
        <f t="shared" si="2"/>
        <v>NN</v>
      </c>
      <c r="E3096" s="20" t="s">
        <v>8</v>
      </c>
      <c r="F3096" s="20" t="s">
        <v>4675</v>
      </c>
    </row>
    <row r="3097">
      <c r="A3097" s="21">
        <f t="shared" si="1"/>
        <v>3096</v>
      </c>
      <c r="B3097" s="9" t="s">
        <v>775</v>
      </c>
      <c r="C3097" s="9" t="s">
        <v>6</v>
      </c>
      <c r="D3097" s="9" t="str">
        <f t="shared" si="2"/>
        <v>JJ</v>
      </c>
      <c r="E3097" s="20" t="s">
        <v>8</v>
      </c>
      <c r="F3097" s="20" t="s">
        <v>4675</v>
      </c>
    </row>
    <row r="3098">
      <c r="A3098" s="21">
        <f t="shared" si="1"/>
        <v>3097</v>
      </c>
      <c r="B3098" s="9" t="s">
        <v>223</v>
      </c>
      <c r="C3098" s="9" t="s">
        <v>6</v>
      </c>
      <c r="D3098" s="9" t="str">
        <f t="shared" si="2"/>
        <v>NN</v>
      </c>
      <c r="E3098" s="20" t="s">
        <v>8</v>
      </c>
      <c r="F3098" s="20" t="s">
        <v>4676</v>
      </c>
    </row>
    <row r="3099">
      <c r="A3099" s="21">
        <f t="shared" si="1"/>
        <v>3098</v>
      </c>
      <c r="B3099" s="9" t="s">
        <v>1072</v>
      </c>
      <c r="C3099" s="9" t="s">
        <v>6</v>
      </c>
      <c r="D3099" s="9" t="str">
        <f t="shared" si="2"/>
        <v>NN</v>
      </c>
      <c r="E3099" s="20" t="s">
        <v>8</v>
      </c>
      <c r="F3099" s="20" t="s">
        <v>4673</v>
      </c>
    </row>
    <row r="3100">
      <c r="A3100" s="21">
        <f t="shared" si="1"/>
        <v>3099</v>
      </c>
      <c r="B3100" s="9" t="s">
        <v>1073</v>
      </c>
      <c r="C3100" s="9" t="s">
        <v>122</v>
      </c>
      <c r="D3100" s="9" t="str">
        <f t="shared" si="2"/>
        <v>NN</v>
      </c>
      <c r="E3100" s="20" t="s">
        <v>8</v>
      </c>
      <c r="F3100" s="20" t="s">
        <v>4675</v>
      </c>
    </row>
    <row r="3101">
      <c r="A3101" s="21">
        <f t="shared" si="1"/>
        <v>3100</v>
      </c>
      <c r="B3101" s="9" t="s">
        <v>381</v>
      </c>
      <c r="C3101" s="9" t="s">
        <v>6</v>
      </c>
      <c r="D3101" s="9" t="str">
        <f t="shared" si="2"/>
        <v>CC</v>
      </c>
      <c r="E3101" s="20" t="s">
        <v>8</v>
      </c>
      <c r="F3101" s="20" t="s">
        <v>4676</v>
      </c>
    </row>
    <row r="3102">
      <c r="A3102" s="21">
        <f t="shared" si="1"/>
        <v>3101</v>
      </c>
      <c r="B3102" s="9" t="s">
        <v>79</v>
      </c>
      <c r="C3102" s="9" t="s">
        <v>6</v>
      </c>
      <c r="D3102" s="9" t="str">
        <f t="shared" si="2"/>
        <v>NN</v>
      </c>
      <c r="E3102" s="20" t="s">
        <v>8</v>
      </c>
      <c r="F3102" s="20" t="s">
        <v>4673</v>
      </c>
    </row>
    <row r="3103">
      <c r="A3103" s="21">
        <f t="shared" si="1"/>
        <v>3102</v>
      </c>
      <c r="B3103" s="9" t="s">
        <v>1014</v>
      </c>
      <c r="C3103" s="9" t="s">
        <v>6</v>
      </c>
      <c r="D3103" s="9" t="str">
        <f t="shared" si="2"/>
        <v>NN</v>
      </c>
      <c r="E3103" s="20" t="s">
        <v>8</v>
      </c>
      <c r="F3103" s="20" t="s">
        <v>4674</v>
      </c>
    </row>
    <row r="3104">
      <c r="A3104" s="21">
        <f t="shared" si="1"/>
        <v>3103</v>
      </c>
      <c r="B3104" s="9" t="s">
        <v>432</v>
      </c>
      <c r="C3104" s="9" t="s">
        <v>6</v>
      </c>
      <c r="D3104" s="9" t="str">
        <f t="shared" si="2"/>
        <v>NN</v>
      </c>
      <c r="E3104" s="20" t="s">
        <v>8</v>
      </c>
      <c r="F3104" s="20" t="s">
        <v>4674</v>
      </c>
    </row>
    <row r="3105">
      <c r="A3105" s="21">
        <f t="shared" si="1"/>
        <v>3104</v>
      </c>
      <c r="B3105" s="9" t="s">
        <v>1074</v>
      </c>
      <c r="C3105" s="9" t="s">
        <v>6</v>
      </c>
      <c r="D3105" s="9" t="str">
        <f t="shared" si="2"/>
        <v>NN</v>
      </c>
      <c r="E3105" s="20" t="s">
        <v>8</v>
      </c>
      <c r="F3105" s="20" t="s">
        <v>4674</v>
      </c>
    </row>
    <row r="3106">
      <c r="A3106" s="21">
        <f t="shared" si="1"/>
        <v>3105</v>
      </c>
      <c r="B3106" s="9" t="s">
        <v>251</v>
      </c>
      <c r="C3106" s="9" t="s">
        <v>6</v>
      </c>
      <c r="D3106" s="9" t="str">
        <f t="shared" si="2"/>
        <v>NN</v>
      </c>
      <c r="E3106" s="20" t="s">
        <v>8</v>
      </c>
      <c r="F3106" s="20" t="s">
        <v>4675</v>
      </c>
    </row>
    <row r="3107">
      <c r="A3107" s="21">
        <f t="shared" si="1"/>
        <v>3106</v>
      </c>
      <c r="B3107" s="9" t="s">
        <v>27</v>
      </c>
      <c r="C3107" s="9" t="s">
        <v>6</v>
      </c>
      <c r="D3107" s="9" t="str">
        <f t="shared" si="2"/>
        <v>NN</v>
      </c>
      <c r="E3107" s="20" t="s">
        <v>8</v>
      </c>
      <c r="F3107" s="20" t="s">
        <v>4671</v>
      </c>
    </row>
    <row r="3108">
      <c r="A3108" s="21">
        <f t="shared" si="1"/>
        <v>3107</v>
      </c>
      <c r="B3108" s="9" t="s">
        <v>120</v>
      </c>
      <c r="C3108" s="9" t="s">
        <v>6</v>
      </c>
      <c r="D3108" s="9" t="str">
        <f t="shared" si="2"/>
        <v>NN</v>
      </c>
      <c r="E3108" s="20" t="s">
        <v>8</v>
      </c>
      <c r="F3108" s="20" t="s">
        <v>4672</v>
      </c>
    </row>
    <row r="3109">
      <c r="A3109" s="21">
        <f t="shared" si="1"/>
        <v>3108</v>
      </c>
      <c r="B3109" s="9" t="s">
        <v>313</v>
      </c>
      <c r="C3109" s="9" t="s">
        <v>6</v>
      </c>
      <c r="D3109" s="9" t="str">
        <f t="shared" si="2"/>
        <v>NN</v>
      </c>
      <c r="E3109" s="20" t="s">
        <v>8</v>
      </c>
      <c r="F3109" s="20" t="s">
        <v>4678</v>
      </c>
    </row>
    <row r="3110">
      <c r="A3110" s="21">
        <f t="shared" si="1"/>
        <v>3109</v>
      </c>
      <c r="B3110" s="9" t="s">
        <v>1075</v>
      </c>
      <c r="C3110" s="9" t="s">
        <v>6</v>
      </c>
      <c r="D3110" s="9" t="str">
        <f t="shared" si="2"/>
        <v>NN</v>
      </c>
      <c r="E3110" s="20" t="s">
        <v>8</v>
      </c>
      <c r="F3110" s="20" t="s">
        <v>4675</v>
      </c>
    </row>
    <row r="3111">
      <c r="A3111" s="21">
        <f t="shared" si="1"/>
        <v>3110</v>
      </c>
      <c r="B3111" s="9" t="s">
        <v>1076</v>
      </c>
      <c r="C3111" s="9" t="s">
        <v>6</v>
      </c>
      <c r="D3111" s="9" t="str">
        <f t="shared" si="2"/>
        <v>NN</v>
      </c>
      <c r="E3111" s="20" t="s">
        <v>8</v>
      </c>
      <c r="F3111" s="20" t="s">
        <v>4675</v>
      </c>
    </row>
    <row r="3112">
      <c r="A3112" s="21">
        <f t="shared" si="1"/>
        <v>3111</v>
      </c>
      <c r="B3112" s="9" t="s">
        <v>1002</v>
      </c>
      <c r="C3112" s="9" t="s">
        <v>6</v>
      </c>
      <c r="D3112" s="9" t="str">
        <f t="shared" si="2"/>
        <v>NN</v>
      </c>
      <c r="E3112" s="20" t="s">
        <v>8</v>
      </c>
      <c r="F3112" s="20" t="s">
        <v>4675</v>
      </c>
    </row>
    <row r="3113">
      <c r="A3113" s="21">
        <f t="shared" si="1"/>
        <v>3112</v>
      </c>
      <c r="B3113" s="9" t="s">
        <v>1077</v>
      </c>
      <c r="C3113" s="9" t="s">
        <v>6</v>
      </c>
      <c r="D3113" s="9" t="str">
        <f t="shared" si="2"/>
        <v>NN</v>
      </c>
      <c r="E3113" s="20" t="s">
        <v>8</v>
      </c>
      <c r="F3113" s="20" t="s">
        <v>4675</v>
      </c>
    </row>
    <row r="3114">
      <c r="A3114" s="21">
        <f t="shared" si="1"/>
        <v>3113</v>
      </c>
      <c r="B3114" s="9" t="s">
        <v>1078</v>
      </c>
      <c r="C3114" s="9" t="s">
        <v>6</v>
      </c>
      <c r="D3114" s="9" t="str">
        <f t="shared" si="2"/>
        <v>NN</v>
      </c>
      <c r="E3114" s="20" t="s">
        <v>8</v>
      </c>
      <c r="F3114" s="20" t="s">
        <v>4675</v>
      </c>
    </row>
    <row r="3115">
      <c r="A3115" s="21">
        <f t="shared" si="1"/>
        <v>3114</v>
      </c>
      <c r="B3115" s="9" t="s">
        <v>223</v>
      </c>
      <c r="C3115" s="9" t="s">
        <v>6</v>
      </c>
      <c r="D3115" s="9" t="str">
        <f t="shared" si="2"/>
        <v>NN</v>
      </c>
      <c r="E3115" s="20" t="s">
        <v>8</v>
      </c>
      <c r="F3115" s="20" t="s">
        <v>4676</v>
      </c>
    </row>
    <row r="3116">
      <c r="A3116" s="21">
        <f t="shared" si="1"/>
        <v>3115</v>
      </c>
      <c r="B3116" s="9" t="s">
        <v>1021</v>
      </c>
      <c r="C3116" s="9" t="s">
        <v>6</v>
      </c>
      <c r="D3116" s="9" t="str">
        <f t="shared" si="2"/>
        <v>NN</v>
      </c>
      <c r="E3116" s="20" t="s">
        <v>8</v>
      </c>
      <c r="F3116" s="20" t="s">
        <v>4673</v>
      </c>
    </row>
    <row r="3117">
      <c r="A3117" s="21">
        <f t="shared" si="1"/>
        <v>3116</v>
      </c>
      <c r="B3117" s="9" t="s">
        <v>224</v>
      </c>
      <c r="C3117" s="9" t="s">
        <v>6</v>
      </c>
      <c r="D3117" s="9" t="str">
        <f t="shared" si="2"/>
        <v>NN</v>
      </c>
      <c r="E3117" s="20" t="s">
        <v>8</v>
      </c>
      <c r="F3117" s="20" t="s">
        <v>4674</v>
      </c>
    </row>
    <row r="3118">
      <c r="A3118" s="21">
        <f t="shared" si="1"/>
        <v>3117</v>
      </c>
      <c r="B3118" s="9" t="s">
        <v>1079</v>
      </c>
      <c r="C3118" s="9" t="s">
        <v>6</v>
      </c>
      <c r="D3118" s="9" t="str">
        <f t="shared" si="2"/>
        <v>NN</v>
      </c>
      <c r="E3118" s="20" t="s">
        <v>8</v>
      </c>
      <c r="F3118" s="20" t="s">
        <v>4674</v>
      </c>
    </row>
    <row r="3119">
      <c r="A3119" s="21">
        <f t="shared" si="1"/>
        <v>3118</v>
      </c>
      <c r="B3119" s="9" t="s">
        <v>1080</v>
      </c>
      <c r="C3119" s="9" t="s">
        <v>29</v>
      </c>
      <c r="D3119" s="9" t="str">
        <f t="shared" si="2"/>
        <v>NN</v>
      </c>
      <c r="E3119" s="20" t="s">
        <v>8</v>
      </c>
      <c r="F3119" s="20" t="s">
        <v>4675</v>
      </c>
    </row>
    <row r="3120">
      <c r="A3120" s="21">
        <f t="shared" si="1"/>
        <v>3119</v>
      </c>
      <c r="B3120" s="9" t="s">
        <v>27</v>
      </c>
      <c r="C3120" s="9" t="s">
        <v>6</v>
      </c>
      <c r="D3120" s="9" t="str">
        <f t="shared" si="2"/>
        <v>RB</v>
      </c>
      <c r="E3120" s="20" t="s">
        <v>8</v>
      </c>
      <c r="F3120" s="20" t="s">
        <v>4671</v>
      </c>
    </row>
    <row r="3121">
      <c r="A3121" s="21">
        <f t="shared" si="1"/>
        <v>3120</v>
      </c>
      <c r="B3121" s="9" t="s">
        <v>120</v>
      </c>
      <c r="C3121" s="9" t="s">
        <v>6</v>
      </c>
      <c r="D3121" s="9" t="str">
        <f t="shared" si="2"/>
        <v>NN</v>
      </c>
      <c r="E3121" s="20" t="s">
        <v>8</v>
      </c>
      <c r="F3121" s="20" t="s">
        <v>4672</v>
      </c>
    </row>
    <row r="3122">
      <c r="A3122" s="21">
        <f t="shared" si="1"/>
        <v>3121</v>
      </c>
      <c r="B3122" s="9" t="s">
        <v>313</v>
      </c>
      <c r="C3122" s="9" t="s">
        <v>6</v>
      </c>
      <c r="D3122" s="9" t="str">
        <f t="shared" si="2"/>
        <v>NN</v>
      </c>
      <c r="E3122" s="20" t="s">
        <v>8</v>
      </c>
      <c r="F3122" s="20" t="s">
        <v>4678</v>
      </c>
    </row>
    <row r="3123">
      <c r="A3123" s="21">
        <f t="shared" si="1"/>
        <v>3122</v>
      </c>
      <c r="B3123" s="9" t="s">
        <v>271</v>
      </c>
      <c r="C3123" s="9" t="s">
        <v>6</v>
      </c>
      <c r="D3123" s="9" t="str">
        <f t="shared" si="2"/>
        <v>NN</v>
      </c>
      <c r="E3123" s="20" t="s">
        <v>8</v>
      </c>
      <c r="F3123" s="20" t="s">
        <v>4676</v>
      </c>
    </row>
    <row r="3124">
      <c r="A3124" s="21">
        <f t="shared" si="1"/>
        <v>3123</v>
      </c>
      <c r="B3124" s="9" t="s">
        <v>79</v>
      </c>
      <c r="C3124" s="9" t="s">
        <v>6</v>
      </c>
      <c r="D3124" s="9" t="str">
        <f t="shared" si="2"/>
        <v>NN</v>
      </c>
      <c r="E3124" s="20" t="s">
        <v>8</v>
      </c>
      <c r="F3124" s="20" t="s">
        <v>4673</v>
      </c>
    </row>
    <row r="3125">
      <c r="A3125" s="21">
        <f t="shared" si="1"/>
        <v>3124</v>
      </c>
      <c r="B3125" s="9" t="s">
        <v>24</v>
      </c>
      <c r="C3125" s="9" t="s">
        <v>6</v>
      </c>
      <c r="D3125" s="9" t="str">
        <f t="shared" si="2"/>
        <v>NN</v>
      </c>
      <c r="E3125" s="20" t="s">
        <v>8</v>
      </c>
      <c r="F3125" s="20" t="s">
        <v>4673</v>
      </c>
    </row>
    <row r="3126">
      <c r="A3126" s="21">
        <f t="shared" si="1"/>
        <v>3125</v>
      </c>
      <c r="B3126" s="9" t="s">
        <v>472</v>
      </c>
      <c r="C3126" s="9" t="s">
        <v>37</v>
      </c>
      <c r="D3126" s="9" t="str">
        <f t="shared" si="2"/>
        <v>NN</v>
      </c>
      <c r="E3126" s="20" t="s">
        <v>8</v>
      </c>
      <c r="F3126" s="20" t="s">
        <v>4674</v>
      </c>
    </row>
    <row r="3127">
      <c r="A3127" s="21">
        <f t="shared" si="1"/>
        <v>3126</v>
      </c>
      <c r="B3127" s="9" t="s">
        <v>334</v>
      </c>
      <c r="C3127" s="9" t="s">
        <v>6</v>
      </c>
      <c r="D3127" s="9" t="str">
        <f t="shared" si="2"/>
        <v>VB</v>
      </c>
      <c r="E3127" s="20" t="s">
        <v>8</v>
      </c>
      <c r="F3127" s="20" t="s">
        <v>4674</v>
      </c>
    </row>
    <row r="3128">
      <c r="A3128" s="21">
        <f t="shared" si="1"/>
        <v>3127</v>
      </c>
      <c r="B3128" s="9" t="s">
        <v>166</v>
      </c>
      <c r="C3128" s="9" t="s">
        <v>6</v>
      </c>
      <c r="D3128" s="9" t="str">
        <f t="shared" si="2"/>
        <v>NN</v>
      </c>
      <c r="E3128" s="20" t="s">
        <v>8</v>
      </c>
      <c r="F3128" s="20" t="s">
        <v>4673</v>
      </c>
    </row>
    <row r="3129">
      <c r="A3129" s="21">
        <f t="shared" si="1"/>
        <v>3128</v>
      </c>
      <c r="B3129" s="9" t="s">
        <v>472</v>
      </c>
      <c r="C3129" s="9" t="s">
        <v>37</v>
      </c>
      <c r="D3129" s="9" t="str">
        <f t="shared" si="2"/>
        <v>NN</v>
      </c>
      <c r="E3129" s="20" t="s">
        <v>8</v>
      </c>
      <c r="F3129" s="20" t="s">
        <v>4674</v>
      </c>
    </row>
    <row r="3130">
      <c r="A3130" s="21">
        <f t="shared" si="1"/>
        <v>3129</v>
      </c>
      <c r="B3130" s="9" t="s">
        <v>26</v>
      </c>
      <c r="C3130" s="9" t="s">
        <v>6</v>
      </c>
      <c r="D3130" s="9" t="str">
        <f t="shared" si="2"/>
        <v>VB</v>
      </c>
      <c r="E3130" s="20" t="s">
        <v>8</v>
      </c>
      <c r="F3130" s="20" t="s">
        <v>4675</v>
      </c>
    </row>
    <row r="3131">
      <c r="A3131" s="21">
        <f t="shared" si="1"/>
        <v>3130</v>
      </c>
      <c r="B3131" s="9" t="s">
        <v>42</v>
      </c>
      <c r="C3131" s="9" t="s">
        <v>6</v>
      </c>
      <c r="D3131" s="9" t="str">
        <f t="shared" si="2"/>
        <v>NN</v>
      </c>
      <c r="E3131" s="20" t="s">
        <v>8</v>
      </c>
      <c r="F3131" s="20" t="s">
        <v>4671</v>
      </c>
    </row>
    <row r="3132">
      <c r="A3132" s="21">
        <f t="shared" si="1"/>
        <v>3131</v>
      </c>
      <c r="B3132" s="9" t="s">
        <v>5</v>
      </c>
      <c r="C3132" s="9" t="s">
        <v>6</v>
      </c>
      <c r="D3132" s="9" t="str">
        <f t="shared" si="2"/>
        <v>NN</v>
      </c>
      <c r="E3132" s="20" t="s">
        <v>8</v>
      </c>
      <c r="F3132" s="20" t="s">
        <v>4669</v>
      </c>
    </row>
    <row r="3133">
      <c r="A3133" s="21">
        <f t="shared" si="1"/>
        <v>3132</v>
      </c>
      <c r="B3133" s="9" t="s">
        <v>1081</v>
      </c>
      <c r="C3133" s="9" t="s">
        <v>10</v>
      </c>
      <c r="D3133" s="9" t="str">
        <f t="shared" si="2"/>
        <v>NN</v>
      </c>
      <c r="E3133" s="20" t="s">
        <v>11</v>
      </c>
      <c r="F3133" s="20" t="s">
        <v>4670</v>
      </c>
    </row>
    <row r="3134">
      <c r="A3134" s="21">
        <f t="shared" si="1"/>
        <v>3133</v>
      </c>
      <c r="B3134" s="9" t="s">
        <v>391</v>
      </c>
      <c r="C3134" s="9" t="s">
        <v>10</v>
      </c>
      <c r="D3134" s="9" t="str">
        <f t="shared" si="2"/>
        <v>CD</v>
      </c>
      <c r="E3134" s="20" t="s">
        <v>11</v>
      </c>
      <c r="F3134" s="20" t="s">
        <v>4670</v>
      </c>
    </row>
    <row r="3135">
      <c r="A3135" s="21">
        <f t="shared" si="1"/>
        <v>3134</v>
      </c>
      <c r="B3135" s="9" t="s">
        <v>15</v>
      </c>
      <c r="C3135" s="9" t="s">
        <v>94</v>
      </c>
      <c r="D3135" s="9" t="str">
        <f t="shared" si="2"/>
        <v>CD</v>
      </c>
      <c r="E3135" s="20" t="s">
        <v>8</v>
      </c>
      <c r="F3135" s="20" t="s">
        <v>4670</v>
      </c>
    </row>
    <row r="3136">
      <c r="A3136" s="21">
        <f t="shared" si="1"/>
        <v>3135</v>
      </c>
      <c r="B3136" s="9" t="s">
        <v>123</v>
      </c>
      <c r="C3136" s="9" t="s">
        <v>6</v>
      </c>
      <c r="D3136" s="9" t="str">
        <f t="shared" si="2"/>
        <v>NND</v>
      </c>
      <c r="E3136" s="20" t="s">
        <v>8</v>
      </c>
      <c r="F3136" s="20" t="s">
        <v>4676</v>
      </c>
    </row>
    <row r="3137">
      <c r="A3137" s="21">
        <f t="shared" si="1"/>
        <v>3136</v>
      </c>
      <c r="B3137" s="9" t="s">
        <v>367</v>
      </c>
      <c r="C3137" s="9" t="s">
        <v>6</v>
      </c>
      <c r="D3137" s="9" t="str">
        <f t="shared" si="2"/>
        <v>NN</v>
      </c>
      <c r="E3137" s="20" t="s">
        <v>8</v>
      </c>
      <c r="F3137" s="20" t="s">
        <v>4678</v>
      </c>
    </row>
    <row r="3138">
      <c r="A3138" s="21">
        <f t="shared" si="1"/>
        <v>3137</v>
      </c>
      <c r="B3138" s="9" t="s">
        <v>977</v>
      </c>
      <c r="C3138" s="9" t="s">
        <v>6</v>
      </c>
      <c r="D3138" s="9" t="str">
        <f t="shared" si="2"/>
        <v>NN</v>
      </c>
      <c r="E3138" s="20" t="s">
        <v>8</v>
      </c>
      <c r="F3138" s="20" t="s">
        <v>4676</v>
      </c>
    </row>
    <row r="3139">
      <c r="A3139" s="21">
        <f t="shared" si="1"/>
        <v>3138</v>
      </c>
      <c r="B3139" s="9" t="s">
        <v>24</v>
      </c>
      <c r="C3139" s="9" t="s">
        <v>6</v>
      </c>
      <c r="D3139" s="9" t="str">
        <f t="shared" si="2"/>
        <v>NN</v>
      </c>
      <c r="E3139" s="20" t="s">
        <v>8</v>
      </c>
      <c r="F3139" s="20" t="s">
        <v>4673</v>
      </c>
    </row>
    <row r="3140">
      <c r="A3140" s="21">
        <f t="shared" si="1"/>
        <v>3139</v>
      </c>
      <c r="B3140" s="9" t="s">
        <v>1082</v>
      </c>
      <c r="C3140" s="9" t="s">
        <v>10</v>
      </c>
      <c r="D3140" s="9" t="str">
        <f t="shared" si="2"/>
        <v>NN</v>
      </c>
      <c r="E3140" s="20" t="s">
        <v>8</v>
      </c>
      <c r="F3140" s="20" t="s">
        <v>4675</v>
      </c>
    </row>
    <row r="3141">
      <c r="A3141" s="21">
        <f t="shared" si="1"/>
        <v>3140</v>
      </c>
      <c r="B3141" s="9" t="s">
        <v>958</v>
      </c>
      <c r="C3141" s="9" t="s">
        <v>6</v>
      </c>
      <c r="D3141" s="9" t="str">
        <f t="shared" si="2"/>
        <v>CD</v>
      </c>
      <c r="E3141" s="20" t="s">
        <v>8</v>
      </c>
      <c r="F3141" s="20" t="s">
        <v>4673</v>
      </c>
    </row>
    <row r="3142">
      <c r="A3142" s="21">
        <f t="shared" si="1"/>
        <v>3141</v>
      </c>
      <c r="B3142" s="9" t="s">
        <v>166</v>
      </c>
      <c r="C3142" s="9" t="s">
        <v>6</v>
      </c>
      <c r="D3142" s="9" t="str">
        <f t="shared" si="2"/>
        <v>NN</v>
      </c>
      <c r="E3142" s="20" t="s">
        <v>8</v>
      </c>
      <c r="F3142" s="20" t="s">
        <v>4673</v>
      </c>
    </row>
    <row r="3143">
      <c r="A3143" s="21">
        <f t="shared" si="1"/>
        <v>3142</v>
      </c>
      <c r="B3143" s="9" t="s">
        <v>964</v>
      </c>
      <c r="C3143" s="9" t="s">
        <v>6</v>
      </c>
      <c r="D3143" s="9" t="str">
        <f t="shared" si="2"/>
        <v>NN</v>
      </c>
      <c r="E3143" s="20" t="s">
        <v>8</v>
      </c>
      <c r="F3143" s="20" t="s">
        <v>4674</v>
      </c>
    </row>
    <row r="3144">
      <c r="A3144" s="21">
        <f t="shared" si="1"/>
        <v>3143</v>
      </c>
      <c r="B3144" s="9" t="s">
        <v>432</v>
      </c>
      <c r="C3144" s="9" t="s">
        <v>6</v>
      </c>
      <c r="D3144" s="9" t="str">
        <f t="shared" si="2"/>
        <v>NN</v>
      </c>
      <c r="E3144" s="20" t="s">
        <v>8</v>
      </c>
      <c r="F3144" s="20" t="s">
        <v>4674</v>
      </c>
    </row>
    <row r="3145">
      <c r="A3145" s="21">
        <f t="shared" si="1"/>
        <v>3144</v>
      </c>
      <c r="B3145" s="9" t="s">
        <v>454</v>
      </c>
      <c r="C3145" s="9" t="s">
        <v>6</v>
      </c>
      <c r="D3145" s="9" t="str">
        <f t="shared" si="2"/>
        <v>NN</v>
      </c>
      <c r="E3145" s="20" t="s">
        <v>8</v>
      </c>
      <c r="F3145" s="20" t="s">
        <v>4669</v>
      </c>
    </row>
    <row r="3146">
      <c r="A3146" s="21">
        <f t="shared" si="1"/>
        <v>3145</v>
      </c>
      <c r="B3146" s="9" t="s">
        <v>1083</v>
      </c>
      <c r="C3146" s="9" t="s">
        <v>10</v>
      </c>
      <c r="D3146" s="9" t="str">
        <f t="shared" si="2"/>
        <v>NN</v>
      </c>
      <c r="E3146" s="20" t="s">
        <v>11</v>
      </c>
      <c r="F3146" s="20" t="s">
        <v>4670</v>
      </c>
    </row>
    <row r="3147">
      <c r="A3147" s="21">
        <f t="shared" si="1"/>
        <v>3146</v>
      </c>
      <c r="B3147" s="9" t="s">
        <v>328</v>
      </c>
      <c r="C3147" s="9" t="s">
        <v>10</v>
      </c>
      <c r="D3147" s="9" t="str">
        <f t="shared" si="2"/>
        <v>CD</v>
      </c>
      <c r="E3147" s="20" t="s">
        <v>11</v>
      </c>
      <c r="F3147" s="20" t="s">
        <v>4670</v>
      </c>
    </row>
    <row r="3148">
      <c r="A3148" s="21">
        <f t="shared" si="1"/>
        <v>3147</v>
      </c>
      <c r="B3148" s="9" t="s">
        <v>15</v>
      </c>
      <c r="C3148" s="9" t="s">
        <v>6</v>
      </c>
      <c r="D3148" s="9" t="str">
        <f t="shared" si="2"/>
        <v>CD</v>
      </c>
      <c r="E3148" s="20" t="s">
        <v>8</v>
      </c>
      <c r="F3148" s="20" t="s">
        <v>4670</v>
      </c>
    </row>
    <row r="3149">
      <c r="A3149" s="21">
        <f t="shared" si="1"/>
        <v>3148</v>
      </c>
      <c r="B3149" s="9" t="s">
        <v>116</v>
      </c>
      <c r="C3149" s="9" t="s">
        <v>6</v>
      </c>
      <c r="D3149" s="9" t="str">
        <f t="shared" si="2"/>
        <v>NN</v>
      </c>
      <c r="E3149" s="20" t="s">
        <v>8</v>
      </c>
      <c r="F3149" s="20" t="s">
        <v>4673</v>
      </c>
    </row>
    <row r="3150">
      <c r="A3150" s="21">
        <f t="shared" si="1"/>
        <v>3149</v>
      </c>
      <c r="B3150" s="9" t="s">
        <v>96</v>
      </c>
      <c r="C3150" s="9" t="s">
        <v>6</v>
      </c>
      <c r="D3150" s="9" t="str">
        <f t="shared" si="2"/>
        <v>NN</v>
      </c>
      <c r="E3150" s="20" t="s">
        <v>8</v>
      </c>
      <c r="F3150" s="20" t="s">
        <v>4675</v>
      </c>
    </row>
    <row r="3151">
      <c r="A3151" s="21">
        <f t="shared" si="1"/>
        <v>3150</v>
      </c>
      <c r="B3151" s="9" t="s">
        <v>438</v>
      </c>
      <c r="C3151" s="9" t="s">
        <v>6</v>
      </c>
      <c r="D3151" s="9" t="str">
        <f t="shared" si="2"/>
        <v>NN</v>
      </c>
      <c r="E3151" s="20" t="s">
        <v>8</v>
      </c>
      <c r="F3151" s="20" t="s">
        <v>4675</v>
      </c>
    </row>
    <row r="3152">
      <c r="A3152" s="21">
        <f t="shared" si="1"/>
        <v>3151</v>
      </c>
      <c r="B3152" s="9" t="s">
        <v>439</v>
      </c>
      <c r="C3152" s="9" t="s">
        <v>6</v>
      </c>
      <c r="D3152" s="9" t="str">
        <f t="shared" si="2"/>
        <v>NN</v>
      </c>
      <c r="E3152" s="20" t="s">
        <v>8</v>
      </c>
      <c r="F3152" s="20" t="s">
        <v>4675</v>
      </c>
    </row>
    <row r="3153">
      <c r="A3153" s="21">
        <f t="shared" si="1"/>
        <v>3152</v>
      </c>
      <c r="B3153" s="9" t="s">
        <v>1084</v>
      </c>
      <c r="C3153" s="9" t="s">
        <v>6</v>
      </c>
      <c r="D3153" s="9" t="str">
        <f t="shared" si="2"/>
        <v>NN</v>
      </c>
      <c r="E3153" s="20" t="s">
        <v>8</v>
      </c>
      <c r="F3153" s="20" t="s">
        <v>4675</v>
      </c>
    </row>
    <row r="3154">
      <c r="A3154" s="21">
        <f t="shared" si="1"/>
        <v>3153</v>
      </c>
      <c r="B3154" s="9" t="s">
        <v>247</v>
      </c>
      <c r="C3154" s="9" t="s">
        <v>6</v>
      </c>
      <c r="D3154" s="9" t="str">
        <f t="shared" si="2"/>
        <v>NN</v>
      </c>
      <c r="E3154" s="20" t="s">
        <v>8</v>
      </c>
      <c r="F3154" s="20" t="s">
        <v>4673</v>
      </c>
    </row>
    <row r="3155">
      <c r="A3155" s="21">
        <f t="shared" si="1"/>
        <v>3154</v>
      </c>
      <c r="B3155" s="9" t="s">
        <v>79</v>
      </c>
      <c r="C3155" s="9" t="s">
        <v>6</v>
      </c>
      <c r="D3155" s="9" t="str">
        <f t="shared" si="2"/>
        <v>NN</v>
      </c>
      <c r="E3155" s="20" t="s">
        <v>8</v>
      </c>
      <c r="F3155" s="20" t="s">
        <v>4673</v>
      </c>
    </row>
    <row r="3156">
      <c r="A3156" s="21">
        <f t="shared" si="1"/>
        <v>3155</v>
      </c>
      <c r="B3156" s="9" t="s">
        <v>1085</v>
      </c>
      <c r="C3156" s="9" t="s">
        <v>6</v>
      </c>
      <c r="D3156" s="9" t="str">
        <f t="shared" si="2"/>
        <v>NN</v>
      </c>
      <c r="E3156" s="20" t="s">
        <v>8</v>
      </c>
      <c r="F3156" s="20" t="s">
        <v>4674</v>
      </c>
    </row>
    <row r="3157">
      <c r="A3157" s="21">
        <f t="shared" si="1"/>
        <v>3156</v>
      </c>
      <c r="B3157" s="9" t="s">
        <v>1086</v>
      </c>
      <c r="C3157" s="9" t="s">
        <v>6</v>
      </c>
      <c r="D3157" s="9" t="str">
        <f t="shared" si="2"/>
        <v>NN</v>
      </c>
      <c r="E3157" s="20" t="s">
        <v>8</v>
      </c>
      <c r="F3157" s="20" t="s">
        <v>4676</v>
      </c>
    </row>
    <row r="3158">
      <c r="A3158" s="21">
        <f t="shared" si="1"/>
        <v>3157</v>
      </c>
      <c r="B3158" s="9" t="s">
        <v>992</v>
      </c>
      <c r="C3158" s="9" t="s">
        <v>6</v>
      </c>
      <c r="D3158" s="9" t="str">
        <f t="shared" si="2"/>
        <v>NN</v>
      </c>
      <c r="E3158" s="20" t="s">
        <v>8</v>
      </c>
      <c r="F3158" s="20" t="s">
        <v>4675</v>
      </c>
    </row>
    <row r="3159">
      <c r="A3159" s="21">
        <f t="shared" si="1"/>
        <v>3158</v>
      </c>
      <c r="B3159" s="9" t="s">
        <v>156</v>
      </c>
      <c r="C3159" s="9" t="s">
        <v>10</v>
      </c>
      <c r="D3159" s="9" t="str">
        <f t="shared" si="2"/>
        <v>NN</v>
      </c>
      <c r="E3159" s="20" t="s">
        <v>8</v>
      </c>
      <c r="F3159" s="20" t="s">
        <v>4675</v>
      </c>
    </row>
    <row r="3160">
      <c r="A3160" s="21">
        <f t="shared" si="1"/>
        <v>3159</v>
      </c>
      <c r="B3160" s="9" t="s">
        <v>83</v>
      </c>
      <c r="C3160" s="9" t="s">
        <v>6</v>
      </c>
      <c r="D3160" s="9" t="str">
        <f t="shared" si="2"/>
        <v>CD</v>
      </c>
      <c r="E3160" s="20" t="s">
        <v>8</v>
      </c>
      <c r="F3160" s="20" t="s">
        <v>4669</v>
      </c>
    </row>
    <row r="3161">
      <c r="A3161" s="21">
        <f t="shared" si="1"/>
        <v>3160</v>
      </c>
      <c r="B3161" s="9" t="s">
        <v>33</v>
      </c>
      <c r="C3161" s="9" t="s">
        <v>6</v>
      </c>
      <c r="D3161" s="9" t="str">
        <f t="shared" si="2"/>
        <v>NN</v>
      </c>
      <c r="E3161" s="20" t="s">
        <v>8</v>
      </c>
      <c r="F3161" s="20" t="s">
        <v>4669</v>
      </c>
    </row>
    <row r="3162">
      <c r="A3162" s="21">
        <f t="shared" si="1"/>
        <v>3161</v>
      </c>
      <c r="B3162" s="9" t="s">
        <v>1087</v>
      </c>
      <c r="C3162" s="9" t="s">
        <v>10</v>
      </c>
      <c r="D3162" s="9" t="str">
        <f t="shared" si="2"/>
        <v>NN</v>
      </c>
      <c r="E3162" s="20" t="s">
        <v>11</v>
      </c>
      <c r="F3162" s="20" t="s">
        <v>4670</v>
      </c>
    </row>
    <row r="3163">
      <c r="A3163" s="21">
        <f t="shared" si="1"/>
        <v>3162</v>
      </c>
      <c r="B3163" s="9" t="s">
        <v>1088</v>
      </c>
      <c r="C3163" s="9" t="s">
        <v>10</v>
      </c>
      <c r="D3163" s="9" t="str">
        <f t="shared" si="2"/>
        <v>CD</v>
      </c>
      <c r="E3163" s="20" t="s">
        <v>11</v>
      </c>
      <c r="F3163" s="20" t="s">
        <v>4670</v>
      </c>
    </row>
    <row r="3164">
      <c r="A3164" s="21">
        <f t="shared" si="1"/>
        <v>3163</v>
      </c>
      <c r="B3164" s="9" t="s">
        <v>15</v>
      </c>
      <c r="C3164" s="9" t="s">
        <v>6</v>
      </c>
      <c r="D3164" s="9" t="str">
        <f t="shared" si="2"/>
        <v>CD</v>
      </c>
      <c r="E3164" s="20" t="s">
        <v>8</v>
      </c>
      <c r="F3164" s="20" t="s">
        <v>4670</v>
      </c>
    </row>
    <row r="3165">
      <c r="A3165" s="21">
        <f t="shared" si="1"/>
        <v>3164</v>
      </c>
      <c r="B3165" s="9" t="s">
        <v>59</v>
      </c>
      <c r="C3165" s="9" t="s">
        <v>6</v>
      </c>
      <c r="D3165" s="9" t="str">
        <f t="shared" si="2"/>
        <v>NN</v>
      </c>
      <c r="E3165" s="20" t="s">
        <v>8</v>
      </c>
      <c r="F3165" s="20" t="s">
        <v>4675</v>
      </c>
    </row>
    <row r="3166">
      <c r="A3166" s="21">
        <f t="shared" si="1"/>
        <v>3165</v>
      </c>
      <c r="B3166" s="9" t="s">
        <v>24</v>
      </c>
      <c r="C3166" s="9" t="s">
        <v>6</v>
      </c>
      <c r="D3166" s="9" t="str">
        <f t="shared" si="2"/>
        <v>NN</v>
      </c>
      <c r="E3166" s="20" t="s">
        <v>8</v>
      </c>
      <c r="F3166" s="20" t="s">
        <v>4673</v>
      </c>
    </row>
    <row r="3167">
      <c r="A3167" s="21">
        <f t="shared" si="1"/>
        <v>3166</v>
      </c>
      <c r="B3167" s="9" t="s">
        <v>143</v>
      </c>
      <c r="C3167" s="9" t="s">
        <v>6</v>
      </c>
      <c r="D3167" s="9" t="str">
        <f t="shared" si="2"/>
        <v>NN</v>
      </c>
      <c r="E3167" s="20" t="s">
        <v>8</v>
      </c>
      <c r="F3167" s="20" t="s">
        <v>4674</v>
      </c>
    </row>
    <row r="3168">
      <c r="A3168" s="21">
        <f t="shared" si="1"/>
        <v>3167</v>
      </c>
      <c r="B3168" s="9" t="s">
        <v>166</v>
      </c>
      <c r="C3168" s="9" t="s">
        <v>6</v>
      </c>
      <c r="D3168" s="9" t="str">
        <f t="shared" si="2"/>
        <v>NN</v>
      </c>
      <c r="E3168" s="20" t="s">
        <v>8</v>
      </c>
      <c r="F3168" s="20" t="s">
        <v>4674</v>
      </c>
    </row>
    <row r="3169">
      <c r="A3169" s="21">
        <f t="shared" si="1"/>
        <v>3168</v>
      </c>
      <c r="B3169" s="9" t="s">
        <v>167</v>
      </c>
      <c r="C3169" s="9" t="s">
        <v>6</v>
      </c>
      <c r="D3169" s="9" t="str">
        <f t="shared" si="2"/>
        <v>NN</v>
      </c>
      <c r="E3169" s="20" t="s">
        <v>8</v>
      </c>
      <c r="F3169" s="20" t="s">
        <v>4674</v>
      </c>
    </row>
    <row r="3170">
      <c r="A3170" s="21">
        <f t="shared" si="1"/>
        <v>3169</v>
      </c>
      <c r="B3170" s="9" t="s">
        <v>532</v>
      </c>
      <c r="C3170" s="9" t="s">
        <v>6</v>
      </c>
      <c r="D3170" s="9" t="str">
        <f t="shared" si="2"/>
        <v>NN</v>
      </c>
      <c r="E3170" s="20" t="s">
        <v>8</v>
      </c>
      <c r="F3170" s="20" t="s">
        <v>4675</v>
      </c>
    </row>
    <row r="3171">
      <c r="A3171" s="21">
        <f t="shared" si="1"/>
        <v>3170</v>
      </c>
      <c r="B3171" s="9" t="s">
        <v>116</v>
      </c>
      <c r="C3171" s="9" t="s">
        <v>6</v>
      </c>
      <c r="D3171" s="9" t="str">
        <f t="shared" si="2"/>
        <v>NN</v>
      </c>
      <c r="E3171" s="20" t="s">
        <v>8</v>
      </c>
      <c r="F3171" s="20" t="s">
        <v>4673</v>
      </c>
    </row>
    <row r="3172">
      <c r="A3172" s="21">
        <f t="shared" si="1"/>
        <v>3171</v>
      </c>
      <c r="B3172" s="9" t="s">
        <v>628</v>
      </c>
      <c r="C3172" s="9" t="s">
        <v>6</v>
      </c>
      <c r="D3172" s="9" t="str">
        <f t="shared" si="2"/>
        <v>NN</v>
      </c>
      <c r="E3172" s="20" t="s">
        <v>8</v>
      </c>
      <c r="F3172" s="20" t="s">
        <v>4675</v>
      </c>
    </row>
    <row r="3173">
      <c r="A3173" s="21">
        <f t="shared" si="1"/>
        <v>3172</v>
      </c>
      <c r="B3173" s="9" t="s">
        <v>136</v>
      </c>
      <c r="C3173" s="9" t="s">
        <v>6</v>
      </c>
      <c r="D3173" s="9" t="str">
        <f t="shared" si="2"/>
        <v>NN</v>
      </c>
      <c r="E3173" s="20" t="s">
        <v>8</v>
      </c>
      <c r="F3173" s="20" t="s">
        <v>4676</v>
      </c>
    </row>
    <row r="3174">
      <c r="A3174" s="21">
        <f t="shared" si="1"/>
        <v>3173</v>
      </c>
      <c r="B3174" s="9" t="s">
        <v>1089</v>
      </c>
      <c r="C3174" s="9" t="s">
        <v>6</v>
      </c>
      <c r="D3174" s="9" t="str">
        <f t="shared" si="2"/>
        <v>NN</v>
      </c>
      <c r="E3174" s="20" t="s">
        <v>8</v>
      </c>
      <c r="F3174" s="20" t="s">
        <v>4678</v>
      </c>
    </row>
    <row r="3175">
      <c r="A3175" s="21">
        <f t="shared" si="1"/>
        <v>3174</v>
      </c>
      <c r="B3175" s="9" t="s">
        <v>308</v>
      </c>
      <c r="C3175" s="9" t="s">
        <v>6</v>
      </c>
      <c r="D3175" s="9" t="str">
        <f t="shared" si="2"/>
        <v>NN</v>
      </c>
      <c r="E3175" s="20" t="s">
        <v>8</v>
      </c>
      <c r="F3175" s="20" t="s">
        <v>4675</v>
      </c>
    </row>
    <row r="3176">
      <c r="A3176" s="21">
        <f t="shared" si="1"/>
        <v>3175</v>
      </c>
      <c r="B3176" s="9" t="s">
        <v>304</v>
      </c>
      <c r="C3176" s="9" t="s">
        <v>6</v>
      </c>
      <c r="D3176" s="9" t="str">
        <f t="shared" si="2"/>
        <v>NN</v>
      </c>
      <c r="E3176" s="20" t="s">
        <v>8</v>
      </c>
      <c r="F3176" s="20" t="s">
        <v>4676</v>
      </c>
    </row>
    <row r="3177">
      <c r="A3177" s="21">
        <f t="shared" si="1"/>
        <v>3176</v>
      </c>
      <c r="B3177" s="9" t="s">
        <v>1090</v>
      </c>
      <c r="C3177" s="9" t="s">
        <v>31</v>
      </c>
      <c r="D3177" s="9" t="str">
        <f t="shared" si="2"/>
        <v>NN</v>
      </c>
      <c r="E3177" s="20" t="s">
        <v>8</v>
      </c>
      <c r="F3177" s="20" t="s">
        <v>4678</v>
      </c>
    </row>
    <row r="3178">
      <c r="A3178" s="21">
        <f t="shared" si="1"/>
        <v>3177</v>
      </c>
      <c r="B3178" s="9" t="s">
        <v>1091</v>
      </c>
      <c r="C3178" s="9" t="s">
        <v>6</v>
      </c>
      <c r="D3178" s="9" t="str">
        <f t="shared" si="2"/>
        <v>JJ</v>
      </c>
      <c r="E3178" s="20" t="s">
        <v>8</v>
      </c>
      <c r="F3178" s="20" t="s">
        <v>4675</v>
      </c>
    </row>
    <row r="3179">
      <c r="A3179" s="21">
        <f t="shared" si="1"/>
        <v>3178</v>
      </c>
      <c r="B3179" s="9" t="s">
        <v>381</v>
      </c>
      <c r="C3179" s="9" t="s">
        <v>6</v>
      </c>
      <c r="D3179" s="9" t="str">
        <f t="shared" si="2"/>
        <v>NN</v>
      </c>
      <c r="E3179" s="20" t="s">
        <v>8</v>
      </c>
      <c r="F3179" s="20" t="s">
        <v>4676</v>
      </c>
    </row>
    <row r="3180">
      <c r="A3180" s="21">
        <f t="shared" si="1"/>
        <v>3179</v>
      </c>
      <c r="B3180" s="9" t="s">
        <v>706</v>
      </c>
      <c r="C3180" s="9" t="s">
        <v>6</v>
      </c>
      <c r="D3180" s="9" t="str">
        <f t="shared" si="2"/>
        <v>NN</v>
      </c>
      <c r="E3180" s="20" t="s">
        <v>8</v>
      </c>
      <c r="F3180" s="20" t="s">
        <v>4678</v>
      </c>
    </row>
    <row r="3181">
      <c r="A3181" s="21">
        <f t="shared" si="1"/>
        <v>3180</v>
      </c>
      <c r="B3181" s="9" t="s">
        <v>456</v>
      </c>
      <c r="C3181" s="9" t="s">
        <v>6</v>
      </c>
      <c r="D3181" s="9" t="str">
        <f t="shared" si="2"/>
        <v>NN</v>
      </c>
      <c r="E3181" s="20" t="s">
        <v>8</v>
      </c>
      <c r="F3181" s="20" t="s">
        <v>4678</v>
      </c>
    </row>
    <row r="3182">
      <c r="A3182" s="21">
        <f t="shared" si="1"/>
        <v>3181</v>
      </c>
      <c r="B3182" s="9" t="s">
        <v>1040</v>
      </c>
      <c r="C3182" s="9" t="s">
        <v>37</v>
      </c>
      <c r="D3182" s="9" t="str">
        <f t="shared" si="2"/>
        <v>NN</v>
      </c>
      <c r="E3182" s="20" t="s">
        <v>8</v>
      </c>
      <c r="F3182" s="20" t="s">
        <v>4675</v>
      </c>
    </row>
    <row r="3183">
      <c r="A3183" s="21">
        <f t="shared" si="1"/>
        <v>3182</v>
      </c>
      <c r="B3183" s="9" t="s">
        <v>1092</v>
      </c>
      <c r="C3183" s="9" t="s">
        <v>31</v>
      </c>
      <c r="D3183" s="9" t="str">
        <f t="shared" si="2"/>
        <v>VB</v>
      </c>
      <c r="E3183" s="20" t="s">
        <v>8</v>
      </c>
      <c r="F3183" s="20" t="s">
        <v>4675</v>
      </c>
    </row>
    <row r="3184">
      <c r="A3184" s="21">
        <f t="shared" si="1"/>
        <v>3183</v>
      </c>
      <c r="B3184" s="9" t="s">
        <v>1093</v>
      </c>
      <c r="C3184" s="9" t="s">
        <v>6</v>
      </c>
      <c r="D3184" s="9" t="str">
        <f t="shared" si="2"/>
        <v>JJ</v>
      </c>
      <c r="E3184" s="20" t="s">
        <v>8</v>
      </c>
      <c r="F3184" s="20" t="s">
        <v>4676</v>
      </c>
    </row>
    <row r="3185">
      <c r="A3185" s="21">
        <f t="shared" si="1"/>
        <v>3184</v>
      </c>
      <c r="B3185" s="9" t="s">
        <v>59</v>
      </c>
      <c r="C3185" s="9" t="s">
        <v>6</v>
      </c>
      <c r="D3185" s="9" t="str">
        <f t="shared" si="2"/>
        <v>NN</v>
      </c>
      <c r="E3185" s="20" t="s">
        <v>8</v>
      </c>
      <c r="F3185" s="20" t="s">
        <v>4673</v>
      </c>
    </row>
    <row r="3186">
      <c r="A3186" s="21">
        <f t="shared" si="1"/>
        <v>3185</v>
      </c>
      <c r="B3186" s="9" t="s">
        <v>1094</v>
      </c>
      <c r="C3186" s="9" t="s">
        <v>6</v>
      </c>
      <c r="D3186" s="9" t="str">
        <f t="shared" si="2"/>
        <v>NN</v>
      </c>
      <c r="E3186" s="20" t="s">
        <v>8</v>
      </c>
      <c r="F3186" s="20" t="s">
        <v>4674</v>
      </c>
    </row>
    <row r="3187">
      <c r="A3187" s="21">
        <f t="shared" si="1"/>
        <v>3186</v>
      </c>
      <c r="B3187" s="9" t="s">
        <v>1095</v>
      </c>
      <c r="C3187" s="9" t="s">
        <v>6</v>
      </c>
      <c r="D3187" s="9" t="str">
        <f t="shared" si="2"/>
        <v>NN</v>
      </c>
      <c r="E3187" s="20" t="s">
        <v>8</v>
      </c>
      <c r="F3187" s="20" t="s">
        <v>4674</v>
      </c>
    </row>
    <row r="3188">
      <c r="A3188" s="21">
        <f t="shared" si="1"/>
        <v>3187</v>
      </c>
      <c r="B3188" s="9" t="s">
        <v>1094</v>
      </c>
      <c r="C3188" s="9" t="s">
        <v>6</v>
      </c>
      <c r="D3188" s="9" t="str">
        <f t="shared" si="2"/>
        <v>NN</v>
      </c>
      <c r="E3188" s="20" t="s">
        <v>8</v>
      </c>
      <c r="F3188" s="20" t="s">
        <v>4674</v>
      </c>
    </row>
    <row r="3189">
      <c r="A3189" s="21">
        <f t="shared" si="1"/>
        <v>3188</v>
      </c>
      <c r="B3189" s="9" t="s">
        <v>1096</v>
      </c>
      <c r="C3189" s="9" t="s">
        <v>6</v>
      </c>
      <c r="D3189" s="9" t="str">
        <f t="shared" si="2"/>
        <v>NN</v>
      </c>
      <c r="E3189" s="20" t="s">
        <v>8</v>
      </c>
      <c r="F3189" s="20" t="s">
        <v>4674</v>
      </c>
    </row>
    <row r="3190">
      <c r="A3190" s="21">
        <f t="shared" si="1"/>
        <v>3189</v>
      </c>
      <c r="B3190" s="9" t="s">
        <v>24</v>
      </c>
      <c r="C3190" s="9" t="s">
        <v>6</v>
      </c>
      <c r="D3190" s="9" t="str">
        <f t="shared" si="2"/>
        <v>NN</v>
      </c>
      <c r="E3190" s="20" t="s">
        <v>8</v>
      </c>
      <c r="F3190" s="20" t="s">
        <v>4674</v>
      </c>
    </row>
    <row r="3191">
      <c r="A3191" s="21">
        <f t="shared" si="1"/>
        <v>3190</v>
      </c>
      <c r="B3191" s="9" t="s">
        <v>750</v>
      </c>
      <c r="C3191" s="9" t="s">
        <v>6</v>
      </c>
      <c r="D3191" s="9" t="str">
        <f t="shared" si="2"/>
        <v>NN</v>
      </c>
      <c r="E3191" s="20" t="s">
        <v>8</v>
      </c>
      <c r="F3191" s="20" t="s">
        <v>4674</v>
      </c>
    </row>
    <row r="3192">
      <c r="A3192" s="21">
        <f t="shared" si="1"/>
        <v>3191</v>
      </c>
      <c r="B3192" s="9" t="s">
        <v>166</v>
      </c>
      <c r="C3192" s="9" t="s">
        <v>6</v>
      </c>
      <c r="D3192" s="9" t="str">
        <f t="shared" si="2"/>
        <v>NN</v>
      </c>
      <c r="E3192" s="20" t="s">
        <v>8</v>
      </c>
      <c r="F3192" s="20" t="s">
        <v>4674</v>
      </c>
    </row>
    <row r="3193">
      <c r="A3193" s="21">
        <f t="shared" si="1"/>
        <v>3192</v>
      </c>
      <c r="B3193" s="9" t="s">
        <v>270</v>
      </c>
      <c r="C3193" s="9" t="s">
        <v>6</v>
      </c>
      <c r="D3193" s="9" t="str">
        <f t="shared" si="2"/>
        <v>NN</v>
      </c>
      <c r="E3193" s="20" t="s">
        <v>8</v>
      </c>
      <c r="F3193" s="20" t="s">
        <v>4674</v>
      </c>
    </row>
    <row r="3194">
      <c r="A3194" s="21">
        <f t="shared" si="1"/>
        <v>3193</v>
      </c>
      <c r="B3194" s="9" t="s">
        <v>306</v>
      </c>
      <c r="C3194" s="9" t="s">
        <v>31</v>
      </c>
      <c r="D3194" s="9" t="str">
        <f t="shared" si="2"/>
        <v>NN</v>
      </c>
      <c r="E3194" s="20" t="s">
        <v>8</v>
      </c>
      <c r="F3194" s="20" t="s">
        <v>4675</v>
      </c>
    </row>
    <row r="3195">
      <c r="A3195" s="21">
        <f t="shared" si="1"/>
        <v>3194</v>
      </c>
      <c r="B3195" s="9" t="s">
        <v>321</v>
      </c>
      <c r="C3195" s="9" t="s">
        <v>6</v>
      </c>
      <c r="D3195" s="9" t="str">
        <f t="shared" si="2"/>
        <v>JJ</v>
      </c>
      <c r="E3195" s="20" t="s">
        <v>8</v>
      </c>
      <c r="F3195" s="20" t="s">
        <v>4675</v>
      </c>
    </row>
    <row r="3196">
      <c r="A3196" s="21">
        <f t="shared" si="1"/>
        <v>3195</v>
      </c>
      <c r="B3196" s="9" t="s">
        <v>696</v>
      </c>
      <c r="C3196" s="9" t="s">
        <v>37</v>
      </c>
      <c r="D3196" s="9" t="str">
        <f t="shared" si="2"/>
        <v>NN</v>
      </c>
      <c r="E3196" s="20" t="s">
        <v>8</v>
      </c>
      <c r="F3196" s="20" t="s">
        <v>4675</v>
      </c>
    </row>
    <row r="3197">
      <c r="A3197" s="21">
        <f t="shared" si="1"/>
        <v>3196</v>
      </c>
      <c r="B3197" s="9" t="s">
        <v>68</v>
      </c>
      <c r="C3197" s="9" t="s">
        <v>6</v>
      </c>
      <c r="D3197" s="9" t="str">
        <f t="shared" si="2"/>
        <v>VB</v>
      </c>
      <c r="E3197" s="20" t="s">
        <v>8</v>
      </c>
      <c r="F3197" s="20" t="s">
        <v>4669</v>
      </c>
    </row>
    <row r="3198">
      <c r="A3198" s="21">
        <f t="shared" si="1"/>
        <v>3197</v>
      </c>
      <c r="B3198" s="9" t="s">
        <v>1097</v>
      </c>
      <c r="C3198" s="9" t="s">
        <v>10</v>
      </c>
      <c r="D3198" s="9" t="str">
        <f t="shared" si="2"/>
        <v>NN</v>
      </c>
      <c r="E3198" s="20" t="s">
        <v>11</v>
      </c>
      <c r="F3198" s="20" t="s">
        <v>4670</v>
      </c>
    </row>
    <row r="3199">
      <c r="A3199" s="21">
        <f t="shared" si="1"/>
        <v>3198</v>
      </c>
      <c r="B3199" s="9" t="s">
        <v>374</v>
      </c>
      <c r="C3199" s="9" t="s">
        <v>6</v>
      </c>
      <c r="D3199" s="9" t="str">
        <f t="shared" si="2"/>
        <v>CD</v>
      </c>
      <c r="E3199" s="20" t="s">
        <v>8</v>
      </c>
      <c r="F3199" s="20" t="s">
        <v>4676</v>
      </c>
    </row>
    <row r="3200">
      <c r="A3200" s="21">
        <f t="shared" si="1"/>
        <v>3199</v>
      </c>
      <c r="B3200" s="9" t="s">
        <v>49</v>
      </c>
      <c r="C3200" s="9" t="s">
        <v>50</v>
      </c>
      <c r="D3200" s="9" t="str">
        <f t="shared" si="2"/>
        <v>NN</v>
      </c>
      <c r="E3200" s="20" t="s">
        <v>8</v>
      </c>
      <c r="F3200" s="20" t="s">
        <v>4675</v>
      </c>
    </row>
    <row r="3201">
      <c r="A3201" s="21">
        <f t="shared" si="1"/>
        <v>3200</v>
      </c>
      <c r="B3201" s="9" t="s">
        <v>59</v>
      </c>
      <c r="C3201" s="9" t="s">
        <v>6</v>
      </c>
      <c r="D3201" s="9" t="str">
        <f t="shared" si="2"/>
        <v>SC</v>
      </c>
      <c r="E3201" s="20" t="s">
        <v>8</v>
      </c>
      <c r="F3201" s="20" t="s">
        <v>4673</v>
      </c>
    </row>
    <row r="3202">
      <c r="A3202" s="21">
        <f t="shared" si="1"/>
        <v>3201</v>
      </c>
      <c r="B3202" s="9" t="s">
        <v>306</v>
      </c>
      <c r="C3202" s="9" t="s">
        <v>31</v>
      </c>
      <c r="D3202" s="9" t="str">
        <f t="shared" si="2"/>
        <v>NN</v>
      </c>
      <c r="E3202" s="20" t="s">
        <v>8</v>
      </c>
      <c r="F3202" s="20" t="s">
        <v>4675</v>
      </c>
    </row>
    <row r="3203">
      <c r="A3203" s="21">
        <f t="shared" si="1"/>
        <v>3202</v>
      </c>
      <c r="B3203" s="9" t="s">
        <v>54</v>
      </c>
      <c r="C3203" s="9" t="s">
        <v>6</v>
      </c>
      <c r="D3203" s="9" t="str">
        <f t="shared" si="2"/>
        <v>JJ</v>
      </c>
      <c r="E3203" s="20" t="s">
        <v>8</v>
      </c>
      <c r="F3203" s="20" t="s">
        <v>4676</v>
      </c>
    </row>
    <row r="3204">
      <c r="A3204" s="21">
        <f t="shared" si="1"/>
        <v>3203</v>
      </c>
      <c r="B3204" s="9" t="s">
        <v>307</v>
      </c>
      <c r="C3204" s="9" t="s">
        <v>31</v>
      </c>
      <c r="D3204" s="9" t="str">
        <f t="shared" si="2"/>
        <v>NN</v>
      </c>
      <c r="E3204" s="20" t="s">
        <v>8</v>
      </c>
      <c r="F3204" s="20" t="s">
        <v>4678</v>
      </c>
    </row>
    <row r="3205">
      <c r="A3205" s="21">
        <f t="shared" si="1"/>
        <v>3204</v>
      </c>
      <c r="B3205" s="9" t="s">
        <v>26</v>
      </c>
      <c r="C3205" s="9" t="s">
        <v>6</v>
      </c>
      <c r="D3205" s="9" t="str">
        <f t="shared" si="2"/>
        <v>JJ</v>
      </c>
      <c r="E3205" s="20" t="s">
        <v>8</v>
      </c>
      <c r="F3205" s="20" t="s">
        <v>4675</v>
      </c>
    </row>
    <row r="3206">
      <c r="A3206" s="21">
        <f t="shared" si="1"/>
        <v>3205</v>
      </c>
      <c r="B3206" s="9" t="s">
        <v>1098</v>
      </c>
      <c r="C3206" s="9" t="s">
        <v>10</v>
      </c>
      <c r="D3206" s="9" t="str">
        <f t="shared" si="2"/>
        <v>NN</v>
      </c>
      <c r="E3206" s="20" t="s">
        <v>8</v>
      </c>
      <c r="F3206" s="20" t="s">
        <v>4675</v>
      </c>
    </row>
    <row r="3207">
      <c r="A3207" s="21">
        <f t="shared" si="1"/>
        <v>3206</v>
      </c>
      <c r="B3207" s="9" t="s">
        <v>59</v>
      </c>
      <c r="C3207" s="9" t="s">
        <v>6</v>
      </c>
      <c r="D3207" s="9" t="str">
        <f t="shared" si="2"/>
        <v>CD</v>
      </c>
      <c r="E3207" s="20" t="s">
        <v>8</v>
      </c>
      <c r="F3207" s="20" t="s">
        <v>4673</v>
      </c>
    </row>
    <row r="3208">
      <c r="A3208" s="21">
        <f t="shared" si="1"/>
        <v>3207</v>
      </c>
      <c r="B3208" s="9" t="s">
        <v>1099</v>
      </c>
      <c r="C3208" s="9" t="s">
        <v>37</v>
      </c>
      <c r="D3208" s="9" t="str">
        <f t="shared" si="2"/>
        <v>NN</v>
      </c>
      <c r="E3208" s="20" t="s">
        <v>8</v>
      </c>
      <c r="F3208" s="20" t="s">
        <v>4675</v>
      </c>
    </row>
    <row r="3209">
      <c r="A3209" s="21">
        <f t="shared" si="1"/>
        <v>3208</v>
      </c>
      <c r="B3209" s="9" t="s">
        <v>219</v>
      </c>
      <c r="C3209" s="9" t="s">
        <v>6</v>
      </c>
      <c r="D3209" s="9" t="str">
        <f t="shared" si="2"/>
        <v>VB</v>
      </c>
      <c r="E3209" s="20" t="s">
        <v>8</v>
      </c>
      <c r="F3209" s="20" t="s">
        <v>4675</v>
      </c>
    </row>
    <row r="3210">
      <c r="A3210" s="21">
        <f t="shared" si="1"/>
        <v>3209</v>
      </c>
      <c r="B3210" s="9" t="s">
        <v>1100</v>
      </c>
      <c r="C3210" s="9" t="s">
        <v>31</v>
      </c>
      <c r="D3210" s="9" t="str">
        <f t="shared" si="2"/>
        <v>NN</v>
      </c>
      <c r="E3210" s="20" t="s">
        <v>8</v>
      </c>
      <c r="F3210" s="20" t="s">
        <v>4675</v>
      </c>
    </row>
    <row r="3211">
      <c r="A3211" s="21">
        <f t="shared" si="1"/>
        <v>3210</v>
      </c>
      <c r="B3211" s="9" t="s">
        <v>1101</v>
      </c>
      <c r="C3211" s="9" t="s">
        <v>6</v>
      </c>
      <c r="D3211" s="9" t="str">
        <f t="shared" si="2"/>
        <v>JJ</v>
      </c>
      <c r="E3211" s="20" t="s">
        <v>8</v>
      </c>
      <c r="F3211" s="20" t="s">
        <v>4675</v>
      </c>
    </row>
    <row r="3212">
      <c r="A3212" s="21">
        <f t="shared" si="1"/>
        <v>3211</v>
      </c>
      <c r="B3212" s="9" t="s">
        <v>139</v>
      </c>
      <c r="C3212" s="9" t="s">
        <v>37</v>
      </c>
      <c r="D3212" s="9" t="str">
        <f t="shared" si="2"/>
        <v>NN</v>
      </c>
      <c r="E3212" s="20" t="s">
        <v>8</v>
      </c>
      <c r="F3212" s="20" t="s">
        <v>4675</v>
      </c>
    </row>
    <row r="3213">
      <c r="A3213" s="21">
        <f t="shared" si="1"/>
        <v>3212</v>
      </c>
      <c r="B3213" s="9" t="s">
        <v>533</v>
      </c>
      <c r="C3213" s="9" t="s">
        <v>6</v>
      </c>
      <c r="D3213" s="9" t="str">
        <f t="shared" si="2"/>
        <v>VB</v>
      </c>
      <c r="E3213" s="20" t="s">
        <v>8</v>
      </c>
      <c r="F3213" s="20" t="s">
        <v>4676</v>
      </c>
    </row>
    <row r="3214">
      <c r="A3214" s="21">
        <f t="shared" si="1"/>
        <v>3213</v>
      </c>
      <c r="B3214" s="9" t="s">
        <v>1102</v>
      </c>
      <c r="C3214" s="9" t="s">
        <v>6</v>
      </c>
      <c r="D3214" s="9" t="str">
        <f t="shared" si="2"/>
        <v>NN</v>
      </c>
      <c r="E3214" s="20" t="s">
        <v>8</v>
      </c>
      <c r="F3214" s="20" t="s">
        <v>4675</v>
      </c>
    </row>
    <row r="3215">
      <c r="A3215" s="21">
        <f t="shared" si="1"/>
        <v>3214</v>
      </c>
      <c r="B3215" s="9" t="s">
        <v>1103</v>
      </c>
      <c r="C3215" s="9" t="s">
        <v>115</v>
      </c>
      <c r="D3215" s="9" t="str">
        <f t="shared" si="2"/>
        <v>NN</v>
      </c>
      <c r="E3215" s="20" t="s">
        <v>8</v>
      </c>
      <c r="F3215" s="20" t="s">
        <v>4675</v>
      </c>
    </row>
    <row r="3216">
      <c r="A3216" s="21">
        <f t="shared" si="1"/>
        <v>3215</v>
      </c>
      <c r="B3216" s="9" t="s">
        <v>1104</v>
      </c>
      <c r="C3216" s="9" t="s">
        <v>6</v>
      </c>
      <c r="D3216" s="9" t="str">
        <f t="shared" si="2"/>
        <v>FW</v>
      </c>
      <c r="E3216" s="20" t="s">
        <v>8</v>
      </c>
      <c r="F3216" s="20" t="s">
        <v>4676</v>
      </c>
    </row>
    <row r="3217">
      <c r="A3217" s="21">
        <f t="shared" si="1"/>
        <v>3216</v>
      </c>
      <c r="B3217" s="9" t="s">
        <v>59</v>
      </c>
      <c r="C3217" s="9" t="s">
        <v>6</v>
      </c>
      <c r="D3217" s="9" t="str">
        <f t="shared" si="2"/>
        <v>NN</v>
      </c>
      <c r="E3217" s="20" t="s">
        <v>8</v>
      </c>
      <c r="F3217" s="20" t="s">
        <v>4673</v>
      </c>
    </row>
    <row r="3218">
      <c r="A3218" s="21">
        <f t="shared" si="1"/>
        <v>3217</v>
      </c>
      <c r="B3218" s="9" t="s">
        <v>96</v>
      </c>
      <c r="C3218" s="9" t="s">
        <v>6</v>
      </c>
      <c r="D3218" s="9" t="str">
        <f t="shared" si="2"/>
        <v>NN</v>
      </c>
      <c r="E3218" s="20" t="s">
        <v>8</v>
      </c>
      <c r="F3218" s="20" t="s">
        <v>4675</v>
      </c>
    </row>
    <row r="3219">
      <c r="A3219" s="21">
        <f t="shared" si="1"/>
        <v>3218</v>
      </c>
      <c r="B3219" s="9" t="s">
        <v>90</v>
      </c>
      <c r="C3219" s="9" t="s">
        <v>6</v>
      </c>
      <c r="D3219" s="9" t="str">
        <f t="shared" si="2"/>
        <v>NN</v>
      </c>
      <c r="E3219" s="20" t="s">
        <v>8</v>
      </c>
      <c r="F3219" s="20" t="s">
        <v>4676</v>
      </c>
    </row>
    <row r="3220">
      <c r="A3220" s="21">
        <f t="shared" si="1"/>
        <v>3219</v>
      </c>
      <c r="B3220" s="9" t="s">
        <v>17</v>
      </c>
      <c r="C3220" s="9" t="s">
        <v>6</v>
      </c>
      <c r="D3220" s="9" t="str">
        <f t="shared" si="2"/>
        <v>NN</v>
      </c>
      <c r="E3220" s="20" t="s">
        <v>8</v>
      </c>
      <c r="F3220" s="20" t="s">
        <v>4678</v>
      </c>
    </row>
    <row r="3221">
      <c r="A3221" s="21">
        <f t="shared" si="1"/>
        <v>3220</v>
      </c>
      <c r="B3221" s="9" t="s">
        <v>318</v>
      </c>
      <c r="C3221" s="9" t="s">
        <v>6</v>
      </c>
      <c r="D3221" s="9" t="str">
        <f t="shared" si="2"/>
        <v>NN</v>
      </c>
      <c r="E3221" s="20" t="s">
        <v>8</v>
      </c>
      <c r="F3221" s="20" t="s">
        <v>4673</v>
      </c>
    </row>
    <row r="3222">
      <c r="A3222" s="21">
        <f t="shared" si="1"/>
        <v>3221</v>
      </c>
      <c r="B3222" s="9" t="s">
        <v>1105</v>
      </c>
      <c r="C3222" s="9" t="s">
        <v>37</v>
      </c>
      <c r="D3222" s="9" t="str">
        <f t="shared" si="2"/>
        <v>NN</v>
      </c>
      <c r="E3222" s="20" t="s">
        <v>8</v>
      </c>
      <c r="F3222" s="20" t="s">
        <v>4674</v>
      </c>
    </row>
    <row r="3223">
      <c r="A3223" s="21">
        <f t="shared" si="1"/>
        <v>3222</v>
      </c>
      <c r="B3223" s="9" t="s">
        <v>1106</v>
      </c>
      <c r="C3223" s="9" t="s">
        <v>6</v>
      </c>
      <c r="D3223" s="9" t="str">
        <f t="shared" si="2"/>
        <v>VB</v>
      </c>
      <c r="E3223" s="20" t="s">
        <v>8</v>
      </c>
      <c r="F3223" s="20" t="s">
        <v>4674</v>
      </c>
    </row>
    <row r="3224">
      <c r="A3224" s="21">
        <f t="shared" si="1"/>
        <v>3223</v>
      </c>
      <c r="B3224" s="9" t="s">
        <v>18</v>
      </c>
      <c r="C3224" s="9" t="s">
        <v>6</v>
      </c>
      <c r="D3224" s="9" t="str">
        <f t="shared" si="2"/>
        <v>NN</v>
      </c>
      <c r="E3224" s="20" t="s">
        <v>8</v>
      </c>
      <c r="F3224" s="20" t="s">
        <v>4674</v>
      </c>
    </row>
    <row r="3225">
      <c r="A3225" s="21">
        <f t="shared" si="1"/>
        <v>3224</v>
      </c>
      <c r="B3225" s="9" t="s">
        <v>526</v>
      </c>
      <c r="C3225" s="9" t="s">
        <v>6</v>
      </c>
      <c r="D3225" s="9" t="str">
        <f t="shared" si="2"/>
        <v>NN</v>
      </c>
      <c r="E3225" s="20" t="s">
        <v>8</v>
      </c>
      <c r="F3225" s="20" t="s">
        <v>4674</v>
      </c>
    </row>
    <row r="3226">
      <c r="A3226" s="21">
        <f t="shared" si="1"/>
        <v>3225</v>
      </c>
      <c r="B3226" s="9" t="s">
        <v>22</v>
      </c>
      <c r="C3226" s="9" t="s">
        <v>6</v>
      </c>
      <c r="D3226" s="9" t="str">
        <f t="shared" si="2"/>
        <v>NN</v>
      </c>
      <c r="E3226" s="20" t="s">
        <v>8</v>
      </c>
      <c r="F3226" s="20" t="s">
        <v>4675</v>
      </c>
    </row>
    <row r="3227">
      <c r="A3227" s="21">
        <f t="shared" si="1"/>
        <v>3226</v>
      </c>
      <c r="B3227" s="9" t="s">
        <v>1107</v>
      </c>
      <c r="C3227" s="9" t="s">
        <v>6</v>
      </c>
      <c r="D3227" s="9" t="str">
        <f t="shared" si="2"/>
        <v>NN</v>
      </c>
      <c r="E3227" s="20" t="s">
        <v>8</v>
      </c>
      <c r="F3227" s="20" t="s">
        <v>4674</v>
      </c>
    </row>
    <row r="3228">
      <c r="A3228" s="21">
        <f t="shared" si="1"/>
        <v>3227</v>
      </c>
      <c r="B3228" s="9" t="s">
        <v>24</v>
      </c>
      <c r="C3228" s="9" t="s">
        <v>6</v>
      </c>
      <c r="D3228" s="9" t="str">
        <f t="shared" si="2"/>
        <v>NN</v>
      </c>
      <c r="E3228" s="20" t="s">
        <v>8</v>
      </c>
      <c r="F3228" s="20" t="s">
        <v>4674</v>
      </c>
    </row>
    <row r="3229">
      <c r="A3229" s="21">
        <f t="shared" si="1"/>
        <v>3228</v>
      </c>
      <c r="B3229" s="9" t="s">
        <v>1108</v>
      </c>
      <c r="C3229" s="9" t="s">
        <v>6</v>
      </c>
      <c r="D3229" s="9" t="str">
        <f t="shared" si="2"/>
        <v>NN</v>
      </c>
      <c r="E3229" s="20" t="s">
        <v>8</v>
      </c>
      <c r="F3229" s="20" t="s">
        <v>4674</v>
      </c>
    </row>
    <row r="3230">
      <c r="A3230" s="21">
        <f t="shared" si="1"/>
        <v>3229</v>
      </c>
      <c r="B3230" s="9" t="s">
        <v>1023</v>
      </c>
      <c r="C3230" s="9" t="s">
        <v>37</v>
      </c>
      <c r="D3230" s="9" t="str">
        <f t="shared" si="2"/>
        <v>NN</v>
      </c>
      <c r="E3230" s="20" t="s">
        <v>8</v>
      </c>
      <c r="F3230" s="20" t="s">
        <v>4674</v>
      </c>
    </row>
    <row r="3231">
      <c r="A3231" s="21">
        <f t="shared" si="1"/>
        <v>3230</v>
      </c>
      <c r="B3231" s="9" t="s">
        <v>432</v>
      </c>
      <c r="C3231" s="9" t="s">
        <v>6</v>
      </c>
      <c r="D3231" s="9" t="str">
        <f t="shared" si="2"/>
        <v>VB</v>
      </c>
      <c r="E3231" s="20" t="s">
        <v>8</v>
      </c>
      <c r="F3231" s="20" t="s">
        <v>4674</v>
      </c>
    </row>
    <row r="3232">
      <c r="A3232" s="21">
        <f t="shared" si="1"/>
        <v>3231</v>
      </c>
      <c r="B3232" s="9" t="s">
        <v>68</v>
      </c>
      <c r="C3232" s="9" t="s">
        <v>905</v>
      </c>
      <c r="D3232" s="9" t="str">
        <f t="shared" si="2"/>
        <v>NN</v>
      </c>
      <c r="E3232" s="20" t="s">
        <v>8</v>
      </c>
      <c r="F3232" s="20" t="s">
        <v>4669</v>
      </c>
    </row>
    <row r="3233">
      <c r="A3233" s="21">
        <f t="shared" si="1"/>
        <v>3232</v>
      </c>
      <c r="B3233" s="9" t="s">
        <v>1109</v>
      </c>
      <c r="C3233" s="9" t="s">
        <v>10</v>
      </c>
      <c r="D3233" s="9" t="str">
        <f t="shared" si="2"/>
        <v>PR</v>
      </c>
      <c r="E3233" s="20" t="s">
        <v>11</v>
      </c>
      <c r="F3233" s="20" t="s">
        <v>4670</v>
      </c>
    </row>
    <row r="3234">
      <c r="A3234" s="21">
        <f t="shared" si="1"/>
        <v>3233</v>
      </c>
      <c r="B3234" s="9" t="s">
        <v>27</v>
      </c>
      <c r="C3234" s="9" t="s">
        <v>6</v>
      </c>
      <c r="D3234" s="9" t="str">
        <f t="shared" si="2"/>
        <v>CD</v>
      </c>
      <c r="E3234" s="20" t="s">
        <v>8</v>
      </c>
      <c r="F3234" s="20" t="s">
        <v>4671</v>
      </c>
    </row>
    <row r="3235">
      <c r="A3235" s="21">
        <f t="shared" si="1"/>
        <v>3234</v>
      </c>
      <c r="B3235" s="9" t="s">
        <v>120</v>
      </c>
      <c r="C3235" s="9" t="s">
        <v>6</v>
      </c>
      <c r="D3235" s="9" t="str">
        <f t="shared" si="2"/>
        <v>NN</v>
      </c>
      <c r="E3235" s="20" t="s">
        <v>8</v>
      </c>
      <c r="F3235" s="20" t="s">
        <v>4672</v>
      </c>
    </row>
    <row r="3236">
      <c r="A3236" s="21">
        <f t="shared" si="1"/>
        <v>3235</v>
      </c>
      <c r="B3236" s="9" t="s">
        <v>5</v>
      </c>
      <c r="C3236" s="9" t="s">
        <v>6</v>
      </c>
      <c r="D3236" s="9" t="str">
        <f t="shared" si="2"/>
        <v>NN</v>
      </c>
      <c r="E3236" s="20" t="s">
        <v>8</v>
      </c>
      <c r="F3236" s="20" t="s">
        <v>4669</v>
      </c>
    </row>
    <row r="3237">
      <c r="A3237" s="21">
        <f t="shared" si="1"/>
        <v>3236</v>
      </c>
      <c r="B3237" s="9" t="s">
        <v>1110</v>
      </c>
      <c r="C3237" s="9" t="s">
        <v>10</v>
      </c>
      <c r="D3237" s="9" t="str">
        <f t="shared" si="2"/>
        <v>NN</v>
      </c>
      <c r="E3237" s="20" t="s">
        <v>11</v>
      </c>
      <c r="F3237" s="20" t="s">
        <v>4670</v>
      </c>
    </row>
    <row r="3238">
      <c r="A3238" s="21">
        <f t="shared" si="1"/>
        <v>3237</v>
      </c>
      <c r="B3238" s="9" t="s">
        <v>1088</v>
      </c>
      <c r="C3238" s="9" t="s">
        <v>10</v>
      </c>
      <c r="D3238" s="9" t="str">
        <f t="shared" si="2"/>
        <v>CD</v>
      </c>
      <c r="E3238" s="20" t="s">
        <v>11</v>
      </c>
      <c r="F3238" s="20" t="s">
        <v>4670</v>
      </c>
    </row>
    <row r="3239">
      <c r="A3239" s="21">
        <f t="shared" si="1"/>
        <v>3238</v>
      </c>
      <c r="B3239" s="9" t="s">
        <v>174</v>
      </c>
      <c r="C3239" s="9" t="s">
        <v>6</v>
      </c>
      <c r="D3239" s="9" t="str">
        <f t="shared" si="2"/>
        <v>CD</v>
      </c>
      <c r="E3239" s="20" t="s">
        <v>8</v>
      </c>
      <c r="F3239" s="20" t="s">
        <v>4670</v>
      </c>
    </row>
    <row r="3240">
      <c r="A3240" s="21">
        <f t="shared" si="1"/>
        <v>3239</v>
      </c>
      <c r="B3240" s="9" t="s">
        <v>26</v>
      </c>
      <c r="C3240" s="9" t="s">
        <v>6</v>
      </c>
      <c r="D3240" s="9" t="str">
        <f t="shared" si="2"/>
        <v>NN</v>
      </c>
      <c r="E3240" s="20" t="s">
        <v>8</v>
      </c>
      <c r="F3240" s="20" t="s">
        <v>4675</v>
      </c>
    </row>
    <row r="3241">
      <c r="A3241" s="21">
        <f t="shared" si="1"/>
        <v>3240</v>
      </c>
      <c r="B3241" s="9" t="s">
        <v>42</v>
      </c>
      <c r="C3241" s="9" t="s">
        <v>6</v>
      </c>
      <c r="D3241" s="9" t="str">
        <f t="shared" si="2"/>
        <v>NN</v>
      </c>
      <c r="E3241" s="20" t="s">
        <v>8</v>
      </c>
      <c r="F3241" s="20" t="s">
        <v>4671</v>
      </c>
    </row>
    <row r="3242">
      <c r="A3242" s="21">
        <f t="shared" si="1"/>
        <v>3241</v>
      </c>
      <c r="B3242" s="9" t="s">
        <v>958</v>
      </c>
      <c r="C3242" s="9" t="s">
        <v>6</v>
      </c>
      <c r="D3242" s="9" t="str">
        <f t="shared" si="2"/>
        <v>NN</v>
      </c>
      <c r="E3242" s="20" t="s">
        <v>8</v>
      </c>
      <c r="F3242" s="20" t="s">
        <v>4673</v>
      </c>
    </row>
    <row r="3243">
      <c r="A3243" s="21">
        <f t="shared" si="1"/>
        <v>3242</v>
      </c>
      <c r="B3243" s="9" t="s">
        <v>255</v>
      </c>
      <c r="C3243" s="9" t="s">
        <v>122</v>
      </c>
      <c r="D3243" s="9" t="str">
        <f t="shared" si="2"/>
        <v>NN</v>
      </c>
      <c r="E3243" s="20" t="s">
        <v>8</v>
      </c>
      <c r="F3243" s="20" t="s">
        <v>4674</v>
      </c>
    </row>
    <row r="3244">
      <c r="A3244" s="21">
        <f t="shared" si="1"/>
        <v>3243</v>
      </c>
      <c r="B3244" s="9" t="s">
        <v>166</v>
      </c>
      <c r="C3244" s="9" t="s">
        <v>6</v>
      </c>
      <c r="D3244" s="9" t="str">
        <f t="shared" si="2"/>
        <v>CC</v>
      </c>
      <c r="E3244" s="20" t="s">
        <v>8</v>
      </c>
      <c r="F3244" s="20" t="s">
        <v>4673</v>
      </c>
    </row>
    <row r="3245">
      <c r="A3245" s="21">
        <f t="shared" si="1"/>
        <v>3244</v>
      </c>
      <c r="B3245" s="9" t="s">
        <v>167</v>
      </c>
      <c r="C3245" s="9" t="s">
        <v>6</v>
      </c>
      <c r="D3245" s="9" t="str">
        <f t="shared" si="2"/>
        <v>NN</v>
      </c>
      <c r="E3245" s="20" t="s">
        <v>8</v>
      </c>
      <c r="F3245" s="20" t="s">
        <v>4674</v>
      </c>
    </row>
    <row r="3246">
      <c r="A3246" s="21">
        <f t="shared" si="1"/>
        <v>3245</v>
      </c>
      <c r="B3246" s="9" t="s">
        <v>79</v>
      </c>
      <c r="C3246" s="9" t="s">
        <v>6</v>
      </c>
      <c r="D3246" s="9" t="str">
        <f t="shared" si="2"/>
        <v>NN</v>
      </c>
      <c r="E3246" s="20" t="s">
        <v>8</v>
      </c>
      <c r="F3246" s="20" t="s">
        <v>4673</v>
      </c>
    </row>
    <row r="3247">
      <c r="A3247" s="21">
        <f t="shared" si="1"/>
        <v>3246</v>
      </c>
      <c r="B3247" s="9" t="s">
        <v>136</v>
      </c>
      <c r="C3247" s="9" t="s">
        <v>6</v>
      </c>
      <c r="D3247" s="9" t="str">
        <f t="shared" si="2"/>
        <v>NN</v>
      </c>
      <c r="E3247" s="20" t="s">
        <v>8</v>
      </c>
      <c r="F3247" s="20" t="s">
        <v>4676</v>
      </c>
    </row>
    <row r="3248">
      <c r="A3248" s="21">
        <f t="shared" si="1"/>
        <v>3247</v>
      </c>
      <c r="B3248" s="9" t="s">
        <v>42</v>
      </c>
      <c r="C3248" s="9" t="s">
        <v>6</v>
      </c>
      <c r="D3248" s="9" t="str">
        <f t="shared" si="2"/>
        <v>NN</v>
      </c>
      <c r="E3248" s="20" t="s">
        <v>8</v>
      </c>
      <c r="F3248" s="20" t="s">
        <v>4678</v>
      </c>
    </row>
    <row r="3249">
      <c r="A3249" s="21">
        <f t="shared" si="1"/>
        <v>3248</v>
      </c>
      <c r="B3249" s="9" t="s">
        <v>1099</v>
      </c>
      <c r="C3249" s="9" t="s">
        <v>37</v>
      </c>
      <c r="D3249" s="9" t="str">
        <f t="shared" si="2"/>
        <v>NN</v>
      </c>
      <c r="E3249" s="20" t="s">
        <v>8</v>
      </c>
      <c r="F3249" s="20" t="s">
        <v>4675</v>
      </c>
    </row>
    <row r="3250">
      <c r="A3250" s="21">
        <f t="shared" si="1"/>
        <v>3249</v>
      </c>
      <c r="B3250" s="9" t="s">
        <v>79</v>
      </c>
      <c r="C3250" s="9" t="s">
        <v>6</v>
      </c>
      <c r="D3250" s="9" t="str">
        <f t="shared" si="2"/>
        <v>VB</v>
      </c>
      <c r="E3250" s="20" t="s">
        <v>8</v>
      </c>
      <c r="F3250" s="20" t="s">
        <v>4673</v>
      </c>
    </row>
    <row r="3251">
      <c r="A3251" s="21">
        <f t="shared" si="1"/>
        <v>3250</v>
      </c>
      <c r="B3251" s="9" t="s">
        <v>18</v>
      </c>
      <c r="C3251" s="9" t="s">
        <v>6</v>
      </c>
      <c r="D3251" s="9" t="str">
        <f t="shared" si="2"/>
        <v>NN</v>
      </c>
      <c r="E3251" s="20" t="s">
        <v>8</v>
      </c>
      <c r="F3251" s="20" t="s">
        <v>4674</v>
      </c>
    </row>
    <row r="3252">
      <c r="A3252" s="21">
        <f t="shared" si="1"/>
        <v>3251</v>
      </c>
      <c r="B3252" s="9" t="s">
        <v>1111</v>
      </c>
      <c r="C3252" s="9" t="s">
        <v>6</v>
      </c>
      <c r="D3252" s="9" t="str">
        <f t="shared" si="2"/>
        <v>NN</v>
      </c>
      <c r="E3252" s="20" t="s">
        <v>8</v>
      </c>
      <c r="F3252" s="20" t="s">
        <v>4674</v>
      </c>
    </row>
    <row r="3253">
      <c r="A3253" s="21">
        <f t="shared" si="1"/>
        <v>3252</v>
      </c>
      <c r="B3253" s="9" t="s">
        <v>22</v>
      </c>
      <c r="C3253" s="9" t="s">
        <v>6</v>
      </c>
      <c r="D3253" s="9" t="str">
        <f t="shared" si="2"/>
        <v>NN</v>
      </c>
      <c r="E3253" s="20" t="s">
        <v>8</v>
      </c>
      <c r="F3253" s="20" t="s">
        <v>4675</v>
      </c>
    </row>
    <row r="3254">
      <c r="A3254" s="21">
        <f t="shared" si="1"/>
        <v>3253</v>
      </c>
      <c r="B3254" s="9" t="s">
        <v>255</v>
      </c>
      <c r="C3254" s="9" t="s">
        <v>122</v>
      </c>
      <c r="D3254" s="9" t="str">
        <f t="shared" si="2"/>
        <v>NN</v>
      </c>
      <c r="E3254" s="20" t="s">
        <v>8</v>
      </c>
      <c r="F3254" s="20" t="s">
        <v>4674</v>
      </c>
    </row>
    <row r="3255">
      <c r="A3255" s="21">
        <f t="shared" si="1"/>
        <v>3254</v>
      </c>
      <c r="B3255" s="9" t="s">
        <v>432</v>
      </c>
      <c r="C3255" s="9" t="s">
        <v>6</v>
      </c>
      <c r="D3255" s="9" t="str">
        <f t="shared" si="2"/>
        <v>CC</v>
      </c>
      <c r="E3255" s="20" t="s">
        <v>8</v>
      </c>
      <c r="F3255" s="20" t="s">
        <v>4674</v>
      </c>
    </row>
    <row r="3256">
      <c r="A3256" s="21">
        <f t="shared" si="1"/>
        <v>3255</v>
      </c>
      <c r="B3256" s="9" t="s">
        <v>18</v>
      </c>
      <c r="C3256" s="9" t="s">
        <v>6</v>
      </c>
      <c r="D3256" s="9" t="str">
        <f t="shared" si="2"/>
        <v>NN</v>
      </c>
      <c r="E3256" s="20" t="s">
        <v>8</v>
      </c>
      <c r="F3256" s="20" t="s">
        <v>4674</v>
      </c>
    </row>
    <row r="3257">
      <c r="A3257" s="21">
        <f t="shared" si="1"/>
        <v>3256</v>
      </c>
      <c r="B3257" s="9" t="s">
        <v>1112</v>
      </c>
      <c r="C3257" s="9" t="s">
        <v>115</v>
      </c>
      <c r="D3257" s="9" t="str">
        <f t="shared" si="2"/>
        <v>NN</v>
      </c>
      <c r="E3257" s="20" t="s">
        <v>8</v>
      </c>
      <c r="F3257" s="20" t="s">
        <v>4674</v>
      </c>
    </row>
    <row r="3258">
      <c r="A3258" s="21">
        <f t="shared" si="1"/>
        <v>3257</v>
      </c>
      <c r="B3258" s="9" t="s">
        <v>22</v>
      </c>
      <c r="C3258" s="9" t="s">
        <v>115</v>
      </c>
      <c r="D3258" s="9" t="str">
        <f t="shared" si="2"/>
        <v>FW</v>
      </c>
      <c r="E3258" s="20" t="s">
        <v>8</v>
      </c>
      <c r="F3258" s="20" t="s">
        <v>4675</v>
      </c>
    </row>
    <row r="3259">
      <c r="A3259" s="21">
        <f t="shared" si="1"/>
        <v>3258</v>
      </c>
      <c r="B3259" s="9" t="s">
        <v>1113</v>
      </c>
      <c r="C3259" s="9" t="s">
        <v>115</v>
      </c>
      <c r="D3259" s="9" t="str">
        <f t="shared" si="2"/>
        <v>FW</v>
      </c>
      <c r="E3259" s="20" t="s">
        <v>8</v>
      </c>
      <c r="F3259" s="20" t="s">
        <v>4673</v>
      </c>
    </row>
    <row r="3260">
      <c r="A3260" s="21">
        <f t="shared" si="1"/>
        <v>3259</v>
      </c>
      <c r="B3260" s="9" t="s">
        <v>18</v>
      </c>
      <c r="C3260" s="9" t="s">
        <v>6</v>
      </c>
      <c r="D3260" s="9" t="str">
        <f t="shared" si="2"/>
        <v>FW</v>
      </c>
      <c r="E3260" s="20" t="s">
        <v>8</v>
      </c>
      <c r="F3260" s="20" t="s">
        <v>4674</v>
      </c>
    </row>
    <row r="3261">
      <c r="A3261" s="21">
        <f t="shared" si="1"/>
        <v>3260</v>
      </c>
      <c r="B3261" s="9" t="s">
        <v>1114</v>
      </c>
      <c r="C3261" s="9" t="s">
        <v>6</v>
      </c>
      <c r="D3261" s="9" t="str">
        <f t="shared" si="2"/>
        <v>NN</v>
      </c>
      <c r="E3261" s="20" t="s">
        <v>8</v>
      </c>
      <c r="F3261" s="20" t="s">
        <v>4674</v>
      </c>
    </row>
    <row r="3262">
      <c r="A3262" s="21">
        <f t="shared" si="1"/>
        <v>3261</v>
      </c>
      <c r="B3262" s="9" t="s">
        <v>22</v>
      </c>
      <c r="C3262" s="9" t="s">
        <v>6</v>
      </c>
      <c r="D3262" s="9" t="str">
        <f t="shared" si="2"/>
        <v>NN</v>
      </c>
      <c r="E3262" s="20" t="s">
        <v>8</v>
      </c>
      <c r="F3262" s="20" t="s">
        <v>4675</v>
      </c>
    </row>
    <row r="3263">
      <c r="A3263" s="21">
        <f t="shared" si="1"/>
        <v>3262</v>
      </c>
      <c r="B3263" s="9" t="s">
        <v>1115</v>
      </c>
      <c r="C3263" s="9" t="s">
        <v>37</v>
      </c>
      <c r="D3263" s="9" t="str">
        <f t="shared" si="2"/>
        <v>NN</v>
      </c>
      <c r="E3263" s="20" t="s">
        <v>8</v>
      </c>
      <c r="F3263" s="20" t="s">
        <v>4674</v>
      </c>
    </row>
    <row r="3264">
      <c r="A3264" s="21">
        <f t="shared" si="1"/>
        <v>3263</v>
      </c>
      <c r="B3264" s="9" t="s">
        <v>18</v>
      </c>
      <c r="C3264" s="9" t="s">
        <v>6</v>
      </c>
      <c r="D3264" s="9" t="str">
        <f t="shared" si="2"/>
        <v>VB</v>
      </c>
      <c r="E3264" s="20" t="s">
        <v>8</v>
      </c>
      <c r="F3264" s="20" t="s">
        <v>4674</v>
      </c>
    </row>
    <row r="3265">
      <c r="A3265" s="21">
        <f t="shared" si="1"/>
        <v>3264</v>
      </c>
      <c r="B3265" s="9" t="s">
        <v>1116</v>
      </c>
      <c r="C3265" s="9" t="s">
        <v>6</v>
      </c>
      <c r="D3265" s="9" t="str">
        <f t="shared" si="2"/>
        <v>NN</v>
      </c>
      <c r="E3265" s="20" t="s">
        <v>8</v>
      </c>
      <c r="F3265" s="20" t="s">
        <v>4674</v>
      </c>
    </row>
    <row r="3266">
      <c r="A3266" s="21">
        <f t="shared" si="1"/>
        <v>3265</v>
      </c>
      <c r="B3266" s="9" t="s">
        <v>38</v>
      </c>
      <c r="C3266" s="9" t="s">
        <v>6</v>
      </c>
      <c r="D3266" s="9" t="str">
        <f t="shared" si="2"/>
        <v>NN</v>
      </c>
      <c r="E3266" s="20" t="s">
        <v>8</v>
      </c>
      <c r="F3266" s="20" t="s">
        <v>4674</v>
      </c>
    </row>
    <row r="3267">
      <c r="A3267" s="21">
        <f t="shared" si="1"/>
        <v>3266</v>
      </c>
      <c r="B3267" s="9" t="s">
        <v>22</v>
      </c>
      <c r="C3267" s="9" t="s">
        <v>6</v>
      </c>
      <c r="D3267" s="9" t="str">
        <f t="shared" si="2"/>
        <v>NN</v>
      </c>
      <c r="E3267" s="20" t="s">
        <v>8</v>
      </c>
      <c r="F3267" s="20" t="s">
        <v>4675</v>
      </c>
    </row>
    <row r="3268">
      <c r="A3268" s="21">
        <f t="shared" si="1"/>
        <v>3267</v>
      </c>
      <c r="B3268" s="9" t="s">
        <v>255</v>
      </c>
      <c r="C3268" s="9" t="s">
        <v>122</v>
      </c>
      <c r="D3268" s="9" t="str">
        <f t="shared" si="2"/>
        <v>NN</v>
      </c>
      <c r="E3268" s="20" t="s">
        <v>8</v>
      </c>
      <c r="F3268" s="20" t="s">
        <v>4674</v>
      </c>
    </row>
    <row r="3269">
      <c r="A3269" s="21">
        <f t="shared" si="1"/>
        <v>3268</v>
      </c>
      <c r="B3269" s="9" t="s">
        <v>334</v>
      </c>
      <c r="C3269" s="9" t="s">
        <v>6</v>
      </c>
      <c r="D3269" s="9" t="str">
        <f t="shared" si="2"/>
        <v>CC</v>
      </c>
      <c r="E3269" s="20" t="s">
        <v>8</v>
      </c>
      <c r="F3269" s="20" t="s">
        <v>4674</v>
      </c>
    </row>
    <row r="3270">
      <c r="A3270" s="21">
        <f t="shared" si="1"/>
        <v>3269</v>
      </c>
      <c r="B3270" s="9" t="s">
        <v>224</v>
      </c>
      <c r="C3270" s="9" t="s">
        <v>6</v>
      </c>
      <c r="D3270" s="9" t="str">
        <f t="shared" si="2"/>
        <v>NN</v>
      </c>
      <c r="E3270" s="20" t="s">
        <v>8</v>
      </c>
      <c r="F3270" s="20" t="s">
        <v>4671</v>
      </c>
    </row>
    <row r="3271">
      <c r="A3271" s="21">
        <f t="shared" si="1"/>
        <v>3270</v>
      </c>
      <c r="B3271" s="9" t="s">
        <v>223</v>
      </c>
      <c r="C3271" s="9" t="s">
        <v>6</v>
      </c>
      <c r="D3271" s="9" t="str">
        <f t="shared" si="2"/>
        <v>NN</v>
      </c>
      <c r="E3271" s="20" t="s">
        <v>8</v>
      </c>
      <c r="F3271" s="20" t="s">
        <v>4672</v>
      </c>
    </row>
    <row r="3272">
      <c r="A3272" s="21">
        <f t="shared" si="1"/>
        <v>3271</v>
      </c>
      <c r="B3272" s="9" t="s">
        <v>79</v>
      </c>
      <c r="C3272" s="9" t="s">
        <v>6</v>
      </c>
      <c r="D3272" s="9" t="str">
        <f t="shared" si="2"/>
        <v>NN</v>
      </c>
      <c r="E3272" s="20" t="s">
        <v>8</v>
      </c>
      <c r="F3272" s="20" t="s">
        <v>4673</v>
      </c>
    </row>
    <row r="3273">
      <c r="A3273" s="21">
        <f t="shared" si="1"/>
        <v>3272</v>
      </c>
      <c r="B3273" s="9" t="s">
        <v>24</v>
      </c>
      <c r="C3273" s="9" t="s">
        <v>6</v>
      </c>
      <c r="D3273" s="9" t="str">
        <f t="shared" si="2"/>
        <v>NN</v>
      </c>
      <c r="E3273" s="20" t="s">
        <v>8</v>
      </c>
      <c r="F3273" s="20" t="s">
        <v>4674</v>
      </c>
    </row>
    <row r="3274">
      <c r="A3274" s="21">
        <f t="shared" si="1"/>
        <v>3273</v>
      </c>
      <c r="B3274" s="9" t="s">
        <v>25</v>
      </c>
      <c r="C3274" s="9" t="s">
        <v>6</v>
      </c>
      <c r="D3274" s="9" t="str">
        <f t="shared" si="2"/>
        <v>NN</v>
      </c>
      <c r="E3274" s="20" t="s">
        <v>8</v>
      </c>
      <c r="F3274" s="20" t="s">
        <v>4674</v>
      </c>
    </row>
    <row r="3275">
      <c r="A3275" s="21">
        <f t="shared" si="1"/>
        <v>3274</v>
      </c>
      <c r="B3275" s="9" t="s">
        <v>166</v>
      </c>
      <c r="C3275" s="9" t="s">
        <v>6</v>
      </c>
      <c r="D3275" s="9" t="str">
        <f t="shared" si="2"/>
        <v>NN</v>
      </c>
      <c r="E3275" s="20" t="s">
        <v>8</v>
      </c>
      <c r="F3275" s="20" t="s">
        <v>4674</v>
      </c>
    </row>
    <row r="3276">
      <c r="A3276" s="21">
        <f t="shared" si="1"/>
        <v>3275</v>
      </c>
      <c r="B3276" s="9" t="s">
        <v>964</v>
      </c>
      <c r="C3276" s="9" t="s">
        <v>6</v>
      </c>
      <c r="D3276" s="9" t="str">
        <f t="shared" si="2"/>
        <v>NN</v>
      </c>
      <c r="E3276" s="20" t="s">
        <v>8</v>
      </c>
      <c r="F3276" s="20" t="s">
        <v>4674</v>
      </c>
    </row>
    <row r="3277">
      <c r="A3277" s="21">
        <f t="shared" si="1"/>
        <v>3276</v>
      </c>
      <c r="B3277" s="9" t="s">
        <v>38</v>
      </c>
      <c r="C3277" s="9" t="s">
        <v>6</v>
      </c>
      <c r="D3277" s="9" t="str">
        <f t="shared" si="2"/>
        <v>NN</v>
      </c>
      <c r="E3277" s="20" t="s">
        <v>8</v>
      </c>
      <c r="F3277" s="20" t="s">
        <v>4674</v>
      </c>
    </row>
    <row r="3278">
      <c r="A3278" s="21">
        <f t="shared" si="1"/>
        <v>3277</v>
      </c>
      <c r="B3278" s="9" t="s">
        <v>404</v>
      </c>
      <c r="C3278" s="9" t="s">
        <v>37</v>
      </c>
      <c r="D3278" s="9" t="str">
        <f t="shared" si="2"/>
        <v>NN</v>
      </c>
      <c r="E3278" s="20" t="s">
        <v>8</v>
      </c>
      <c r="F3278" s="20" t="s">
        <v>4675</v>
      </c>
    </row>
    <row r="3279">
      <c r="A3279" s="21">
        <f t="shared" si="1"/>
        <v>3278</v>
      </c>
      <c r="B3279" s="9" t="s">
        <v>739</v>
      </c>
      <c r="C3279" s="9" t="s">
        <v>6</v>
      </c>
      <c r="D3279" s="9" t="str">
        <f t="shared" si="2"/>
        <v>VB</v>
      </c>
      <c r="E3279" s="20" t="s">
        <v>8</v>
      </c>
      <c r="F3279" s="20" t="s">
        <v>4675</v>
      </c>
    </row>
    <row r="3280">
      <c r="A3280" s="21">
        <f t="shared" si="1"/>
        <v>3279</v>
      </c>
      <c r="B3280" s="9" t="s">
        <v>966</v>
      </c>
      <c r="C3280" s="9" t="s">
        <v>37</v>
      </c>
      <c r="D3280" s="9" t="str">
        <f t="shared" si="2"/>
        <v>NN</v>
      </c>
      <c r="E3280" s="20" t="s">
        <v>8</v>
      </c>
      <c r="F3280" s="20" t="s">
        <v>4675</v>
      </c>
    </row>
    <row r="3281">
      <c r="A3281" s="21">
        <f t="shared" si="1"/>
        <v>3280</v>
      </c>
      <c r="B3281" s="9" t="s">
        <v>1117</v>
      </c>
      <c r="C3281" s="9" t="s">
        <v>6</v>
      </c>
      <c r="D3281" s="9" t="str">
        <f t="shared" si="2"/>
        <v>VB</v>
      </c>
      <c r="E3281" s="20" t="s">
        <v>8</v>
      </c>
      <c r="F3281" s="20" t="s">
        <v>4675</v>
      </c>
    </row>
    <row r="3282">
      <c r="A3282" s="21">
        <f t="shared" si="1"/>
        <v>3281</v>
      </c>
      <c r="B3282" s="9" t="s">
        <v>5</v>
      </c>
      <c r="C3282" s="9" t="s">
        <v>6</v>
      </c>
      <c r="D3282" s="9" t="str">
        <f t="shared" si="2"/>
        <v>NN</v>
      </c>
      <c r="E3282" s="20" t="s">
        <v>8</v>
      </c>
      <c r="F3282" s="20" t="s">
        <v>4669</v>
      </c>
    </row>
    <row r="3283">
      <c r="A3283" s="21">
        <f t="shared" si="1"/>
        <v>3282</v>
      </c>
      <c r="B3283" s="9" t="s">
        <v>1110</v>
      </c>
      <c r="C3283" s="9" t="s">
        <v>10</v>
      </c>
      <c r="D3283" s="9" t="str">
        <f t="shared" si="2"/>
        <v>NN</v>
      </c>
      <c r="E3283" s="20" t="s">
        <v>11</v>
      </c>
      <c r="F3283" s="20" t="s">
        <v>4670</v>
      </c>
    </row>
    <row r="3284">
      <c r="A3284" s="21">
        <f t="shared" si="1"/>
        <v>3283</v>
      </c>
      <c r="B3284" s="9" t="s">
        <v>1118</v>
      </c>
      <c r="C3284" s="9" t="s">
        <v>10</v>
      </c>
      <c r="D3284" s="9" t="str">
        <f t="shared" si="2"/>
        <v>CD</v>
      </c>
      <c r="E3284" s="20" t="s">
        <v>11</v>
      </c>
      <c r="F3284" s="20" t="s">
        <v>4670</v>
      </c>
    </row>
    <row r="3285">
      <c r="A3285" s="21">
        <f t="shared" si="1"/>
        <v>3284</v>
      </c>
      <c r="B3285" s="9" t="s">
        <v>15</v>
      </c>
      <c r="C3285" s="9" t="s">
        <v>94</v>
      </c>
      <c r="D3285" s="9" t="str">
        <f t="shared" si="2"/>
        <v>CD</v>
      </c>
      <c r="E3285" s="20" t="s">
        <v>8</v>
      </c>
      <c r="F3285" s="20" t="s">
        <v>4670</v>
      </c>
    </row>
    <row r="3286">
      <c r="A3286" s="21">
        <f t="shared" si="1"/>
        <v>3285</v>
      </c>
      <c r="B3286" s="9" t="s">
        <v>223</v>
      </c>
      <c r="C3286" s="9" t="s">
        <v>37</v>
      </c>
      <c r="D3286" s="9" t="str">
        <f t="shared" si="2"/>
        <v>NND</v>
      </c>
      <c r="E3286" s="20" t="s">
        <v>8</v>
      </c>
      <c r="F3286" s="20" t="s">
        <v>4675</v>
      </c>
    </row>
    <row r="3287">
      <c r="A3287" s="21">
        <f t="shared" si="1"/>
        <v>3286</v>
      </c>
      <c r="B3287" s="9" t="s">
        <v>224</v>
      </c>
      <c r="C3287" s="9" t="s">
        <v>6</v>
      </c>
      <c r="D3287" s="9" t="str">
        <f t="shared" si="2"/>
        <v>VB</v>
      </c>
      <c r="E3287" s="20" t="s">
        <v>8</v>
      </c>
      <c r="F3287" s="20" t="s">
        <v>4671</v>
      </c>
    </row>
    <row r="3288">
      <c r="A3288" s="21">
        <f t="shared" si="1"/>
        <v>3287</v>
      </c>
      <c r="B3288" s="9" t="s">
        <v>24</v>
      </c>
      <c r="C3288" s="9" t="s">
        <v>6</v>
      </c>
      <c r="D3288" s="9" t="str">
        <f t="shared" si="2"/>
        <v>NN</v>
      </c>
      <c r="E3288" s="20" t="s">
        <v>8</v>
      </c>
      <c r="F3288" s="20" t="s">
        <v>4673</v>
      </c>
    </row>
    <row r="3289">
      <c r="A3289" s="21">
        <f t="shared" si="1"/>
        <v>3288</v>
      </c>
      <c r="B3289" s="9" t="s">
        <v>46</v>
      </c>
      <c r="C3289" s="9" t="s">
        <v>6</v>
      </c>
      <c r="D3289" s="9" t="str">
        <f t="shared" si="2"/>
        <v>NN</v>
      </c>
      <c r="E3289" s="20" t="s">
        <v>8</v>
      </c>
      <c r="F3289" s="20" t="s">
        <v>4674</v>
      </c>
    </row>
    <row r="3290">
      <c r="A3290" s="21">
        <f t="shared" si="1"/>
        <v>3289</v>
      </c>
      <c r="B3290" s="9" t="s">
        <v>47</v>
      </c>
      <c r="C3290" s="9" t="s">
        <v>6</v>
      </c>
      <c r="D3290" s="9" t="str">
        <f t="shared" si="2"/>
        <v>NN</v>
      </c>
      <c r="E3290" s="20" t="s">
        <v>8</v>
      </c>
      <c r="F3290" s="20" t="s">
        <v>4674</v>
      </c>
    </row>
    <row r="3291">
      <c r="A3291" s="21">
        <f t="shared" si="1"/>
        <v>3290</v>
      </c>
      <c r="B3291" s="9" t="s">
        <v>334</v>
      </c>
      <c r="C3291" s="9" t="s">
        <v>6</v>
      </c>
      <c r="D3291" s="9" t="str">
        <f t="shared" si="2"/>
        <v>NN</v>
      </c>
      <c r="E3291" s="20" t="s">
        <v>8</v>
      </c>
      <c r="F3291" s="20" t="s">
        <v>4674</v>
      </c>
    </row>
    <row r="3292">
      <c r="A3292" s="21">
        <f t="shared" si="1"/>
        <v>3291</v>
      </c>
      <c r="B3292" s="9" t="s">
        <v>166</v>
      </c>
      <c r="C3292" s="9" t="s">
        <v>6</v>
      </c>
      <c r="D3292" s="9" t="str">
        <f t="shared" si="2"/>
        <v>NN</v>
      </c>
      <c r="E3292" s="20" t="s">
        <v>8</v>
      </c>
      <c r="F3292" s="20" t="s">
        <v>4674</v>
      </c>
    </row>
    <row r="3293">
      <c r="A3293" s="21">
        <f t="shared" si="1"/>
        <v>3292</v>
      </c>
      <c r="B3293" s="9" t="s">
        <v>1014</v>
      </c>
      <c r="C3293" s="9" t="s">
        <v>6</v>
      </c>
      <c r="D3293" s="9" t="str">
        <f t="shared" si="2"/>
        <v>NN</v>
      </c>
      <c r="E3293" s="20" t="s">
        <v>8</v>
      </c>
      <c r="F3293" s="20" t="s">
        <v>4674</v>
      </c>
    </row>
    <row r="3294">
      <c r="A3294" s="21">
        <f t="shared" si="1"/>
        <v>3293</v>
      </c>
      <c r="B3294" s="9" t="s">
        <v>334</v>
      </c>
      <c r="C3294" s="9" t="s">
        <v>6</v>
      </c>
      <c r="D3294" s="9" t="str">
        <f t="shared" si="2"/>
        <v>NN</v>
      </c>
      <c r="E3294" s="20" t="s">
        <v>8</v>
      </c>
      <c r="F3294" s="20" t="s">
        <v>4674</v>
      </c>
    </row>
    <row r="3295">
      <c r="A3295" s="21">
        <f t="shared" si="1"/>
        <v>3294</v>
      </c>
      <c r="B3295" s="9" t="s">
        <v>310</v>
      </c>
      <c r="C3295" s="9" t="s">
        <v>6</v>
      </c>
      <c r="D3295" s="9" t="str">
        <f t="shared" si="2"/>
        <v>NN</v>
      </c>
      <c r="E3295" s="20" t="s">
        <v>8</v>
      </c>
      <c r="F3295" s="20" t="s">
        <v>4669</v>
      </c>
    </row>
    <row r="3296">
      <c r="A3296" s="21">
        <f t="shared" si="1"/>
        <v>3295</v>
      </c>
      <c r="B3296" s="9" t="s">
        <v>1119</v>
      </c>
      <c r="C3296" s="9" t="s">
        <v>10</v>
      </c>
      <c r="D3296" s="9" t="str">
        <f t="shared" si="2"/>
        <v>NN</v>
      </c>
      <c r="E3296" s="20" t="s">
        <v>11</v>
      </c>
      <c r="F3296" s="20" t="s">
        <v>4670</v>
      </c>
    </row>
    <row r="3297">
      <c r="A3297" s="21">
        <f t="shared" si="1"/>
        <v>3296</v>
      </c>
      <c r="B3297" s="9" t="s">
        <v>192</v>
      </c>
      <c r="C3297" s="9" t="s">
        <v>6</v>
      </c>
      <c r="D3297" s="9" t="str">
        <f t="shared" si="2"/>
        <v>CD</v>
      </c>
      <c r="E3297" s="20" t="s">
        <v>8</v>
      </c>
      <c r="F3297" s="20" t="s">
        <v>4673</v>
      </c>
    </row>
    <row r="3298">
      <c r="A3298" s="21">
        <f t="shared" si="1"/>
        <v>3297</v>
      </c>
      <c r="B3298" s="9" t="s">
        <v>224</v>
      </c>
      <c r="C3298" s="9" t="s">
        <v>6</v>
      </c>
      <c r="D3298" s="9" t="str">
        <f t="shared" si="2"/>
        <v>NN</v>
      </c>
      <c r="E3298" s="20" t="s">
        <v>8</v>
      </c>
      <c r="F3298" s="20" t="s">
        <v>4674</v>
      </c>
    </row>
    <row r="3299">
      <c r="A3299" s="21">
        <f t="shared" si="1"/>
        <v>3298</v>
      </c>
      <c r="B3299" s="9" t="s">
        <v>223</v>
      </c>
      <c r="C3299" s="9" t="s">
        <v>6</v>
      </c>
      <c r="D3299" s="9" t="str">
        <f t="shared" si="2"/>
        <v>NN</v>
      </c>
      <c r="E3299" s="20" t="s">
        <v>8</v>
      </c>
      <c r="F3299" s="20" t="s">
        <v>4674</v>
      </c>
    </row>
    <row r="3300">
      <c r="A3300" s="21">
        <f t="shared" si="1"/>
        <v>3299</v>
      </c>
      <c r="B3300" s="9" t="s">
        <v>18</v>
      </c>
      <c r="C3300" s="9" t="s">
        <v>6</v>
      </c>
      <c r="D3300" s="9" t="str">
        <f t="shared" si="2"/>
        <v>NN</v>
      </c>
      <c r="E3300" s="20" t="s">
        <v>8</v>
      </c>
      <c r="F3300" s="20" t="s">
        <v>4674</v>
      </c>
    </row>
    <row r="3301">
      <c r="A3301" s="21">
        <f t="shared" si="1"/>
        <v>3300</v>
      </c>
      <c r="B3301" s="9" t="s">
        <v>1120</v>
      </c>
      <c r="C3301" s="9" t="s">
        <v>6</v>
      </c>
      <c r="D3301" s="9" t="str">
        <f t="shared" si="2"/>
        <v>NN</v>
      </c>
      <c r="E3301" s="20" t="s">
        <v>8</v>
      </c>
      <c r="F3301" s="20" t="s">
        <v>4674</v>
      </c>
    </row>
    <row r="3302">
      <c r="A3302" s="21">
        <f t="shared" si="1"/>
        <v>3301</v>
      </c>
      <c r="B3302" s="9" t="s">
        <v>432</v>
      </c>
      <c r="C3302" s="9" t="s">
        <v>6</v>
      </c>
      <c r="D3302" s="9" t="str">
        <f t="shared" si="2"/>
        <v>NN</v>
      </c>
      <c r="E3302" s="20" t="s">
        <v>8</v>
      </c>
      <c r="F3302" s="20" t="s">
        <v>4674</v>
      </c>
    </row>
    <row r="3303">
      <c r="A3303" s="21">
        <f t="shared" si="1"/>
        <v>3302</v>
      </c>
      <c r="B3303" s="9" t="s">
        <v>22</v>
      </c>
      <c r="C3303" s="9" t="s">
        <v>6</v>
      </c>
      <c r="D3303" s="9" t="str">
        <f t="shared" si="2"/>
        <v>NN</v>
      </c>
      <c r="E3303" s="20" t="s">
        <v>8</v>
      </c>
      <c r="F3303" s="20" t="s">
        <v>4675</v>
      </c>
    </row>
    <row r="3304">
      <c r="A3304" s="21">
        <f t="shared" si="1"/>
        <v>3303</v>
      </c>
      <c r="B3304" s="9" t="s">
        <v>1121</v>
      </c>
      <c r="C3304" s="9" t="s">
        <v>6</v>
      </c>
      <c r="D3304" s="9" t="str">
        <f t="shared" si="2"/>
        <v>NN</v>
      </c>
      <c r="E3304" s="20" t="s">
        <v>8</v>
      </c>
      <c r="F3304" s="20" t="s">
        <v>4674</v>
      </c>
    </row>
    <row r="3305">
      <c r="A3305" s="21">
        <f t="shared" si="1"/>
        <v>3304</v>
      </c>
      <c r="B3305" s="9" t="s">
        <v>432</v>
      </c>
      <c r="C3305" s="9" t="s">
        <v>6</v>
      </c>
      <c r="D3305" s="9" t="str">
        <f t="shared" si="2"/>
        <v>NN</v>
      </c>
      <c r="E3305" s="20" t="s">
        <v>8</v>
      </c>
      <c r="F3305" s="20" t="s">
        <v>4674</v>
      </c>
    </row>
    <row r="3306">
      <c r="A3306" s="21">
        <f t="shared" si="1"/>
        <v>3305</v>
      </c>
      <c r="B3306" s="9" t="s">
        <v>120</v>
      </c>
      <c r="C3306" s="9" t="s">
        <v>6</v>
      </c>
      <c r="D3306" s="9" t="str">
        <f t="shared" si="2"/>
        <v>NN</v>
      </c>
      <c r="E3306" s="20" t="s">
        <v>8</v>
      </c>
      <c r="F3306" s="20" t="s">
        <v>4672</v>
      </c>
    </row>
    <row r="3307">
      <c r="A3307" s="21">
        <f t="shared" si="1"/>
        <v>3306</v>
      </c>
      <c r="B3307" s="9" t="s">
        <v>78</v>
      </c>
      <c r="C3307" s="9" t="s">
        <v>6</v>
      </c>
      <c r="D3307" s="9" t="str">
        <f t="shared" si="2"/>
        <v>NN</v>
      </c>
      <c r="E3307" s="20" t="s">
        <v>8</v>
      </c>
      <c r="F3307" s="20" t="s">
        <v>4676</v>
      </c>
    </row>
    <row r="3308">
      <c r="A3308" s="21">
        <f t="shared" si="1"/>
        <v>3307</v>
      </c>
      <c r="B3308" s="9" t="s">
        <v>27</v>
      </c>
      <c r="C3308" s="9" t="s">
        <v>6</v>
      </c>
      <c r="D3308" s="9" t="str">
        <f t="shared" si="2"/>
        <v>NN</v>
      </c>
      <c r="E3308" s="20" t="s">
        <v>8</v>
      </c>
      <c r="F3308" s="20" t="s">
        <v>4671</v>
      </c>
    </row>
    <row r="3309">
      <c r="A3309" s="21">
        <f t="shared" si="1"/>
        <v>3308</v>
      </c>
      <c r="B3309" s="9" t="s">
        <v>5</v>
      </c>
      <c r="C3309" s="9" t="s">
        <v>6</v>
      </c>
      <c r="D3309" s="9" t="str">
        <f t="shared" si="2"/>
        <v>NN</v>
      </c>
      <c r="E3309" s="20" t="s">
        <v>8</v>
      </c>
      <c r="F3309" s="20" t="s">
        <v>4669</v>
      </c>
    </row>
    <row r="3310">
      <c r="A3310" s="21">
        <f t="shared" si="1"/>
        <v>3309</v>
      </c>
      <c r="B3310" s="9" t="s">
        <v>1122</v>
      </c>
      <c r="C3310" s="9" t="s">
        <v>10</v>
      </c>
      <c r="D3310" s="9" t="str">
        <f t="shared" si="2"/>
        <v>NN</v>
      </c>
      <c r="E3310" s="20" t="s">
        <v>11</v>
      </c>
      <c r="F3310" s="20" t="s">
        <v>4670</v>
      </c>
    </row>
    <row r="3311">
      <c r="A3311" s="21">
        <f t="shared" si="1"/>
        <v>3310</v>
      </c>
      <c r="B3311" s="9" t="s">
        <v>1123</v>
      </c>
      <c r="C3311" s="9" t="s">
        <v>10</v>
      </c>
      <c r="D3311" s="9" t="str">
        <f t="shared" si="2"/>
        <v>CD</v>
      </c>
      <c r="E3311" s="20" t="s">
        <v>11</v>
      </c>
      <c r="F3311" s="20" t="s">
        <v>4670</v>
      </c>
    </row>
    <row r="3312">
      <c r="A3312" s="21">
        <f t="shared" si="1"/>
        <v>3311</v>
      </c>
      <c r="B3312" s="9" t="s">
        <v>1124</v>
      </c>
      <c r="C3312" s="9" t="s">
        <v>6</v>
      </c>
      <c r="D3312" s="9" t="str">
        <f t="shared" si="2"/>
        <v>CD</v>
      </c>
      <c r="E3312" s="20" t="s">
        <v>8</v>
      </c>
      <c r="F3312" s="20" t="s">
        <v>4670</v>
      </c>
    </row>
    <row r="3313">
      <c r="A3313" s="21">
        <f t="shared" si="1"/>
        <v>3312</v>
      </c>
      <c r="B3313" s="9" t="s">
        <v>49</v>
      </c>
      <c r="C3313" s="9" t="s">
        <v>50</v>
      </c>
      <c r="D3313" s="9" t="str">
        <f t="shared" si="2"/>
        <v>NN</v>
      </c>
      <c r="E3313" s="20" t="s">
        <v>8</v>
      </c>
      <c r="F3313" s="20" t="s">
        <v>4675</v>
      </c>
    </row>
    <row r="3314">
      <c r="A3314" s="21">
        <f t="shared" si="1"/>
        <v>3313</v>
      </c>
      <c r="B3314" s="9" t="s">
        <v>42</v>
      </c>
      <c r="C3314" s="9" t="s">
        <v>6</v>
      </c>
      <c r="D3314" s="9" t="str">
        <f t="shared" si="2"/>
        <v>SC</v>
      </c>
      <c r="E3314" s="20" t="s">
        <v>8</v>
      </c>
      <c r="F3314" s="20" t="s">
        <v>4671</v>
      </c>
    </row>
    <row r="3315">
      <c r="A3315" s="21">
        <f t="shared" si="1"/>
        <v>3314</v>
      </c>
      <c r="B3315" s="9" t="s">
        <v>24</v>
      </c>
      <c r="C3315" s="9" t="s">
        <v>6</v>
      </c>
      <c r="D3315" s="9" t="str">
        <f t="shared" si="2"/>
        <v>NN</v>
      </c>
      <c r="E3315" s="20" t="s">
        <v>8</v>
      </c>
      <c r="F3315" s="20" t="s">
        <v>4673</v>
      </c>
    </row>
    <row r="3316">
      <c r="A3316" s="21">
        <f t="shared" si="1"/>
        <v>3315</v>
      </c>
      <c r="B3316" s="9" t="s">
        <v>1125</v>
      </c>
      <c r="C3316" s="9" t="s">
        <v>6</v>
      </c>
      <c r="D3316" s="9" t="str">
        <f t="shared" si="2"/>
        <v>NN</v>
      </c>
      <c r="E3316" s="20" t="s">
        <v>8</v>
      </c>
      <c r="F3316" s="20" t="s">
        <v>4674</v>
      </c>
    </row>
    <row r="3317">
      <c r="A3317" s="21">
        <f t="shared" si="1"/>
        <v>3316</v>
      </c>
      <c r="B3317" s="9" t="s">
        <v>166</v>
      </c>
      <c r="C3317" s="9" t="s">
        <v>6</v>
      </c>
      <c r="D3317" s="9" t="str">
        <f t="shared" si="2"/>
        <v>NN</v>
      </c>
      <c r="E3317" s="20" t="s">
        <v>8</v>
      </c>
      <c r="F3317" s="20" t="s">
        <v>4674</v>
      </c>
    </row>
    <row r="3318">
      <c r="A3318" s="21">
        <f t="shared" si="1"/>
        <v>3317</v>
      </c>
      <c r="B3318" s="9" t="s">
        <v>1126</v>
      </c>
      <c r="C3318" s="9" t="s">
        <v>122</v>
      </c>
      <c r="D3318" s="9" t="str">
        <f t="shared" si="2"/>
        <v>NN</v>
      </c>
      <c r="E3318" s="20" t="s">
        <v>8</v>
      </c>
      <c r="F3318" s="20" t="s">
        <v>4674</v>
      </c>
    </row>
    <row r="3319">
      <c r="A3319" s="21">
        <f t="shared" si="1"/>
        <v>3318</v>
      </c>
      <c r="B3319" s="9" t="s">
        <v>38</v>
      </c>
      <c r="C3319" s="9" t="s">
        <v>6</v>
      </c>
      <c r="D3319" s="9" t="str">
        <f t="shared" si="2"/>
        <v>CC</v>
      </c>
      <c r="E3319" s="20" t="s">
        <v>8</v>
      </c>
      <c r="F3319" s="20" t="s">
        <v>4674</v>
      </c>
    </row>
    <row r="3320">
      <c r="A3320" s="21">
        <f t="shared" si="1"/>
        <v>3319</v>
      </c>
      <c r="B3320" s="9" t="s">
        <v>628</v>
      </c>
      <c r="C3320" s="9" t="s">
        <v>6</v>
      </c>
      <c r="D3320" s="9" t="str">
        <f t="shared" si="2"/>
        <v>NN</v>
      </c>
      <c r="E3320" s="20" t="s">
        <v>8</v>
      </c>
      <c r="F3320" s="20" t="s">
        <v>4675</v>
      </c>
    </row>
    <row r="3321">
      <c r="A3321" s="21">
        <f t="shared" si="1"/>
        <v>3320</v>
      </c>
      <c r="B3321" s="9" t="s">
        <v>181</v>
      </c>
      <c r="C3321" s="9" t="s">
        <v>6</v>
      </c>
      <c r="D3321" s="9" t="str">
        <f t="shared" si="2"/>
        <v>NN</v>
      </c>
      <c r="E3321" s="20" t="s">
        <v>8</v>
      </c>
      <c r="F3321" s="20" t="s">
        <v>4675</v>
      </c>
    </row>
    <row r="3322">
      <c r="A3322" s="21">
        <f t="shared" si="1"/>
        <v>3321</v>
      </c>
      <c r="B3322" s="9" t="s">
        <v>976</v>
      </c>
      <c r="C3322" s="9" t="s">
        <v>6</v>
      </c>
      <c r="D3322" s="9" t="str">
        <f t="shared" si="2"/>
        <v>NN</v>
      </c>
      <c r="E3322" s="20" t="s">
        <v>8</v>
      </c>
      <c r="F3322" s="20" t="s">
        <v>4675</v>
      </c>
    </row>
    <row r="3323">
      <c r="A3323" s="21">
        <f t="shared" si="1"/>
        <v>3322</v>
      </c>
      <c r="B3323" s="9" t="s">
        <v>79</v>
      </c>
      <c r="C3323" s="9" t="s">
        <v>6</v>
      </c>
      <c r="D3323" s="9" t="str">
        <f t="shared" si="2"/>
        <v>NN</v>
      </c>
      <c r="E3323" s="20" t="s">
        <v>8</v>
      </c>
      <c r="F3323" s="20" t="s">
        <v>4673</v>
      </c>
    </row>
    <row r="3324">
      <c r="A3324" s="21">
        <f t="shared" si="1"/>
        <v>3323</v>
      </c>
      <c r="B3324" s="9" t="s">
        <v>136</v>
      </c>
      <c r="C3324" s="9" t="s">
        <v>6</v>
      </c>
      <c r="D3324" s="9" t="str">
        <f t="shared" si="2"/>
        <v>NN</v>
      </c>
      <c r="E3324" s="20" t="s">
        <v>8</v>
      </c>
      <c r="F3324" s="20" t="s">
        <v>4676</v>
      </c>
    </row>
    <row r="3325">
      <c r="A3325" s="21">
        <f t="shared" si="1"/>
        <v>3324</v>
      </c>
      <c r="B3325" s="9" t="s">
        <v>22</v>
      </c>
      <c r="C3325" s="9" t="s">
        <v>6</v>
      </c>
      <c r="D3325" s="9" t="str">
        <f t="shared" si="2"/>
        <v>NN</v>
      </c>
      <c r="E3325" s="20" t="s">
        <v>8</v>
      </c>
      <c r="F3325" s="20" t="s">
        <v>4675</v>
      </c>
    </row>
    <row r="3326">
      <c r="A3326" s="21">
        <f t="shared" si="1"/>
        <v>3325</v>
      </c>
      <c r="B3326" s="9" t="s">
        <v>1127</v>
      </c>
      <c r="C3326" s="9" t="s">
        <v>6</v>
      </c>
      <c r="D3326" s="9" t="str">
        <f t="shared" si="2"/>
        <v>NN</v>
      </c>
      <c r="E3326" s="20" t="s">
        <v>8</v>
      </c>
      <c r="F3326" s="20" t="s">
        <v>4674</v>
      </c>
    </row>
    <row r="3327">
      <c r="A3327" s="21">
        <f t="shared" si="1"/>
        <v>3326</v>
      </c>
      <c r="B3327" s="9" t="s">
        <v>89</v>
      </c>
      <c r="C3327" s="9" t="s">
        <v>6</v>
      </c>
      <c r="D3327" s="9" t="str">
        <f t="shared" si="2"/>
        <v>NN</v>
      </c>
      <c r="E3327" s="20" t="s">
        <v>8</v>
      </c>
      <c r="F3327" s="20" t="s">
        <v>4674</v>
      </c>
    </row>
    <row r="3328">
      <c r="A3328" s="21">
        <f t="shared" si="1"/>
        <v>3327</v>
      </c>
      <c r="B3328" s="9" t="s">
        <v>18</v>
      </c>
      <c r="C3328" s="9" t="s">
        <v>6</v>
      </c>
      <c r="D3328" s="9" t="str">
        <f t="shared" si="2"/>
        <v>NN</v>
      </c>
      <c r="E3328" s="20" t="s">
        <v>8</v>
      </c>
      <c r="F3328" s="20" t="s">
        <v>4674</v>
      </c>
    </row>
    <row r="3329">
      <c r="A3329" s="21">
        <f t="shared" si="1"/>
        <v>3328</v>
      </c>
      <c r="B3329" s="9" t="s">
        <v>1128</v>
      </c>
      <c r="C3329" s="9" t="s">
        <v>142</v>
      </c>
      <c r="D3329" s="9" t="str">
        <f t="shared" si="2"/>
        <v>NN</v>
      </c>
      <c r="E3329" s="20" t="s">
        <v>8</v>
      </c>
      <c r="F3329" s="20" t="s">
        <v>4674</v>
      </c>
    </row>
    <row r="3330">
      <c r="A3330" s="21">
        <f t="shared" si="1"/>
        <v>3329</v>
      </c>
      <c r="B3330" s="9" t="s">
        <v>123</v>
      </c>
      <c r="C3330" s="9" t="s">
        <v>6</v>
      </c>
      <c r="D3330" s="9" t="str">
        <f t="shared" si="2"/>
        <v>NNP</v>
      </c>
      <c r="E3330" s="20" t="s">
        <v>8</v>
      </c>
      <c r="F3330" s="20" t="s">
        <v>4671</v>
      </c>
    </row>
    <row r="3331">
      <c r="A3331" s="21">
        <f t="shared" si="1"/>
        <v>3330</v>
      </c>
      <c r="B3331" s="9" t="s">
        <v>130</v>
      </c>
      <c r="C3331" s="9" t="s">
        <v>6</v>
      </c>
      <c r="D3331" s="9" t="str">
        <f t="shared" si="2"/>
        <v>NN</v>
      </c>
      <c r="E3331" s="20" t="s">
        <v>8</v>
      </c>
      <c r="F3331" s="20" t="s">
        <v>4672</v>
      </c>
    </row>
    <row r="3332">
      <c r="A3332" s="21">
        <f t="shared" si="1"/>
        <v>3331</v>
      </c>
      <c r="B3332" s="9" t="s">
        <v>131</v>
      </c>
      <c r="C3332" s="9" t="s">
        <v>37</v>
      </c>
      <c r="D3332" s="9" t="str">
        <f t="shared" si="2"/>
        <v>NN</v>
      </c>
      <c r="E3332" s="20" t="s">
        <v>8</v>
      </c>
      <c r="F3332" s="20" t="s">
        <v>4672</v>
      </c>
    </row>
    <row r="3333">
      <c r="A3333" s="21">
        <f t="shared" si="1"/>
        <v>3332</v>
      </c>
      <c r="B3333" s="9" t="s">
        <v>977</v>
      </c>
      <c r="C3333" s="9" t="s">
        <v>6</v>
      </c>
      <c r="D3333" s="9" t="str">
        <f t="shared" si="2"/>
        <v>VB</v>
      </c>
      <c r="E3333" s="20" t="s">
        <v>8</v>
      </c>
      <c r="F3333" s="20" t="s">
        <v>4672</v>
      </c>
    </row>
    <row r="3334">
      <c r="A3334" s="21">
        <f t="shared" si="1"/>
        <v>3333</v>
      </c>
      <c r="B3334" s="9" t="s">
        <v>102</v>
      </c>
      <c r="C3334" s="9" t="s">
        <v>6</v>
      </c>
      <c r="D3334" s="9" t="str">
        <f t="shared" si="2"/>
        <v>NN</v>
      </c>
      <c r="E3334" s="20" t="s">
        <v>8</v>
      </c>
      <c r="F3334" s="20" t="s">
        <v>4676</v>
      </c>
    </row>
    <row r="3335">
      <c r="A3335" s="21">
        <f t="shared" si="1"/>
        <v>3334</v>
      </c>
      <c r="B3335" s="9" t="s">
        <v>257</v>
      </c>
      <c r="C3335" s="9" t="s">
        <v>6</v>
      </c>
      <c r="D3335" s="9" t="str">
        <f t="shared" si="2"/>
        <v>NN</v>
      </c>
      <c r="E3335" s="20" t="s">
        <v>8</v>
      </c>
      <c r="F3335" s="20" t="s">
        <v>4678</v>
      </c>
    </row>
    <row r="3336">
      <c r="A3336" s="21">
        <f t="shared" si="1"/>
        <v>3335</v>
      </c>
      <c r="B3336" s="9" t="s">
        <v>24</v>
      </c>
      <c r="C3336" s="9" t="s">
        <v>6</v>
      </c>
      <c r="D3336" s="9" t="str">
        <f t="shared" si="2"/>
        <v>NN</v>
      </c>
      <c r="E3336" s="20" t="s">
        <v>8</v>
      </c>
      <c r="F3336" s="20" t="s">
        <v>4673</v>
      </c>
    </row>
    <row r="3337">
      <c r="A3337" s="21">
        <f t="shared" si="1"/>
        <v>3336</v>
      </c>
      <c r="B3337" s="9" t="s">
        <v>1129</v>
      </c>
      <c r="C3337" s="9" t="s">
        <v>37</v>
      </c>
      <c r="D3337" s="9" t="str">
        <f t="shared" si="2"/>
        <v>NN</v>
      </c>
      <c r="E3337" s="20" t="s">
        <v>8</v>
      </c>
      <c r="F3337" s="20" t="s">
        <v>4674</v>
      </c>
    </row>
    <row r="3338">
      <c r="A3338" s="21">
        <f t="shared" si="1"/>
        <v>3337</v>
      </c>
      <c r="B3338" s="9" t="s">
        <v>166</v>
      </c>
      <c r="C3338" s="9" t="s">
        <v>6</v>
      </c>
      <c r="D3338" s="9" t="str">
        <f t="shared" si="2"/>
        <v>VB</v>
      </c>
      <c r="E3338" s="20" t="s">
        <v>8</v>
      </c>
      <c r="F3338" s="20" t="s">
        <v>4674</v>
      </c>
    </row>
    <row r="3339">
      <c r="A3339" s="21">
        <f t="shared" si="1"/>
        <v>3338</v>
      </c>
      <c r="B3339" s="9" t="s">
        <v>1010</v>
      </c>
      <c r="C3339" s="9" t="s">
        <v>6</v>
      </c>
      <c r="D3339" s="9" t="str">
        <f t="shared" si="2"/>
        <v>NN</v>
      </c>
      <c r="E3339" s="20" t="s">
        <v>8</v>
      </c>
      <c r="F3339" s="20" t="s">
        <v>4674</v>
      </c>
    </row>
    <row r="3340">
      <c r="A3340" s="21">
        <f t="shared" si="1"/>
        <v>3339</v>
      </c>
      <c r="B3340" s="9" t="s">
        <v>38</v>
      </c>
      <c r="C3340" s="9" t="s">
        <v>6</v>
      </c>
      <c r="D3340" s="9" t="str">
        <f t="shared" si="2"/>
        <v>NN</v>
      </c>
      <c r="E3340" s="20" t="s">
        <v>8</v>
      </c>
      <c r="F3340" s="20" t="s">
        <v>4674</v>
      </c>
    </row>
    <row r="3341">
      <c r="A3341" s="21">
        <f t="shared" si="1"/>
        <v>3340</v>
      </c>
      <c r="B3341" s="9" t="s">
        <v>83</v>
      </c>
      <c r="C3341" s="9" t="s">
        <v>6</v>
      </c>
      <c r="D3341" s="9" t="str">
        <f t="shared" si="2"/>
        <v>NN</v>
      </c>
      <c r="E3341" s="20" t="s">
        <v>8</v>
      </c>
      <c r="F3341" s="20" t="s">
        <v>4669</v>
      </c>
    </row>
    <row r="3342">
      <c r="A3342" s="21">
        <f t="shared" si="1"/>
        <v>3341</v>
      </c>
      <c r="B3342" s="9" t="s">
        <v>1130</v>
      </c>
      <c r="C3342" s="9" t="s">
        <v>10</v>
      </c>
      <c r="D3342" s="9" t="str">
        <f t="shared" si="2"/>
        <v>NN</v>
      </c>
      <c r="E3342" s="20" t="s">
        <v>11</v>
      </c>
      <c r="F3342" s="20" t="s">
        <v>4670</v>
      </c>
    </row>
    <row r="3343">
      <c r="A3343" s="21">
        <f t="shared" si="1"/>
        <v>3342</v>
      </c>
      <c r="B3343" s="9" t="s">
        <v>16</v>
      </c>
      <c r="C3343" s="9" t="s">
        <v>6</v>
      </c>
      <c r="D3343" s="9" t="str">
        <f t="shared" si="2"/>
        <v>CD</v>
      </c>
      <c r="E3343" s="20" t="s">
        <v>8</v>
      </c>
      <c r="F3343" s="20" t="s">
        <v>4671</v>
      </c>
    </row>
    <row r="3344">
      <c r="A3344" s="21">
        <f t="shared" si="1"/>
        <v>3343</v>
      </c>
      <c r="B3344" s="9" t="s">
        <v>17</v>
      </c>
      <c r="C3344" s="9" t="s">
        <v>6</v>
      </c>
      <c r="D3344" s="9" t="str">
        <f t="shared" si="2"/>
        <v>NN</v>
      </c>
      <c r="E3344" s="20" t="s">
        <v>8</v>
      </c>
      <c r="F3344" s="20" t="s">
        <v>4672</v>
      </c>
    </row>
    <row r="3345">
      <c r="A3345" s="21">
        <f t="shared" si="1"/>
        <v>3344</v>
      </c>
      <c r="B3345" s="9" t="s">
        <v>1094</v>
      </c>
      <c r="C3345" s="9" t="s">
        <v>6</v>
      </c>
      <c r="D3345" s="9" t="str">
        <f t="shared" si="2"/>
        <v>NN</v>
      </c>
      <c r="E3345" s="20" t="s">
        <v>8</v>
      </c>
      <c r="F3345" s="20" t="s">
        <v>4673</v>
      </c>
    </row>
    <row r="3346">
      <c r="A3346" s="21">
        <f t="shared" si="1"/>
        <v>3345</v>
      </c>
      <c r="B3346" s="9" t="s">
        <v>1131</v>
      </c>
      <c r="C3346" s="9" t="s">
        <v>37</v>
      </c>
      <c r="D3346" s="9" t="str">
        <f t="shared" si="2"/>
        <v>NN</v>
      </c>
      <c r="E3346" s="20" t="s">
        <v>8</v>
      </c>
      <c r="F3346" s="20" t="s">
        <v>4674</v>
      </c>
    </row>
    <row r="3347">
      <c r="A3347" s="21">
        <f t="shared" si="1"/>
        <v>3346</v>
      </c>
      <c r="B3347" s="9" t="s">
        <v>24</v>
      </c>
      <c r="C3347" s="9" t="s">
        <v>6</v>
      </c>
      <c r="D3347" s="9" t="str">
        <f t="shared" si="2"/>
        <v>VB</v>
      </c>
      <c r="E3347" s="20" t="s">
        <v>8</v>
      </c>
      <c r="F3347" s="20" t="s">
        <v>4674</v>
      </c>
    </row>
    <row r="3348">
      <c r="A3348" s="21">
        <f t="shared" si="1"/>
        <v>3347</v>
      </c>
      <c r="B3348" s="9" t="s">
        <v>1132</v>
      </c>
      <c r="C3348" s="9" t="s">
        <v>6</v>
      </c>
      <c r="D3348" s="9" t="str">
        <f t="shared" si="2"/>
        <v>NN</v>
      </c>
      <c r="E3348" s="20" t="s">
        <v>8</v>
      </c>
      <c r="F3348" s="20" t="s">
        <v>4674</v>
      </c>
    </row>
    <row r="3349">
      <c r="A3349" s="21">
        <f t="shared" si="1"/>
        <v>3348</v>
      </c>
      <c r="B3349" s="9" t="s">
        <v>166</v>
      </c>
      <c r="C3349" s="9" t="s">
        <v>6</v>
      </c>
      <c r="D3349" s="9" t="str">
        <f t="shared" si="2"/>
        <v>NN</v>
      </c>
      <c r="E3349" s="20" t="s">
        <v>8</v>
      </c>
      <c r="F3349" s="20" t="s">
        <v>4674</v>
      </c>
    </row>
    <row r="3350">
      <c r="A3350" s="21">
        <f t="shared" si="1"/>
        <v>3349</v>
      </c>
      <c r="B3350" s="9" t="s">
        <v>270</v>
      </c>
      <c r="C3350" s="9" t="s">
        <v>10</v>
      </c>
      <c r="D3350" s="9" t="str">
        <f t="shared" si="2"/>
        <v>NN</v>
      </c>
      <c r="E3350" s="20" t="s">
        <v>8</v>
      </c>
      <c r="F3350" s="20" t="s">
        <v>4674</v>
      </c>
    </row>
    <row r="3351">
      <c r="A3351" s="21">
        <f t="shared" si="1"/>
        <v>3350</v>
      </c>
      <c r="B3351" s="9" t="s">
        <v>414</v>
      </c>
      <c r="C3351" s="9" t="s">
        <v>6</v>
      </c>
      <c r="D3351" s="9" t="str">
        <f t="shared" si="2"/>
        <v>CD</v>
      </c>
      <c r="E3351" s="20" t="s">
        <v>8</v>
      </c>
      <c r="F3351" s="20" t="s">
        <v>4673</v>
      </c>
    </row>
    <row r="3352">
      <c r="A3352" s="21">
        <f t="shared" si="1"/>
        <v>3351</v>
      </c>
      <c r="B3352" s="9" t="s">
        <v>1004</v>
      </c>
      <c r="C3352" s="9" t="s">
        <v>6</v>
      </c>
      <c r="D3352" s="9" t="str">
        <f t="shared" si="2"/>
        <v>NN</v>
      </c>
      <c r="E3352" s="20" t="s">
        <v>8</v>
      </c>
      <c r="F3352" s="20" t="s">
        <v>4675</v>
      </c>
    </row>
    <row r="3353">
      <c r="A3353" s="21">
        <f t="shared" si="1"/>
        <v>3352</v>
      </c>
      <c r="B3353" s="9" t="s">
        <v>5</v>
      </c>
      <c r="C3353" s="9" t="s">
        <v>6</v>
      </c>
      <c r="D3353" s="9" t="str">
        <f t="shared" si="2"/>
        <v>NN</v>
      </c>
      <c r="E3353" s="20" t="s">
        <v>8</v>
      </c>
      <c r="F3353" s="20" t="s">
        <v>4669</v>
      </c>
    </row>
    <row r="3354">
      <c r="A3354" s="21">
        <f t="shared" si="1"/>
        <v>3353</v>
      </c>
      <c r="B3354" s="9" t="s">
        <v>268</v>
      </c>
      <c r="C3354" s="9" t="s">
        <v>10</v>
      </c>
      <c r="D3354" s="9" t="str">
        <f t="shared" si="2"/>
        <v>NN</v>
      </c>
      <c r="E3354" s="20" t="s">
        <v>11</v>
      </c>
      <c r="F3354" s="20" t="s">
        <v>4670</v>
      </c>
    </row>
    <row r="3355">
      <c r="A3355" s="21">
        <f t="shared" si="1"/>
        <v>3354</v>
      </c>
      <c r="B3355" s="9" t="s">
        <v>1133</v>
      </c>
      <c r="C3355" s="9" t="s">
        <v>10</v>
      </c>
      <c r="D3355" s="9" t="str">
        <f t="shared" si="2"/>
        <v>CD</v>
      </c>
      <c r="E3355" s="20" t="s">
        <v>11</v>
      </c>
      <c r="F3355" s="20" t="s">
        <v>4670</v>
      </c>
    </row>
    <row r="3356">
      <c r="A3356" s="21">
        <f t="shared" si="1"/>
        <v>3355</v>
      </c>
      <c r="B3356" s="9" t="s">
        <v>1124</v>
      </c>
      <c r="C3356" s="9" t="s">
        <v>6</v>
      </c>
      <c r="D3356" s="9" t="str">
        <f t="shared" si="2"/>
        <v>CD</v>
      </c>
      <c r="E3356" s="20" t="s">
        <v>8</v>
      </c>
      <c r="F3356" s="20" t="s">
        <v>4670</v>
      </c>
    </row>
    <row r="3357">
      <c r="A3357" s="21">
        <f t="shared" si="1"/>
        <v>3356</v>
      </c>
      <c r="B3357" s="9" t="s">
        <v>42</v>
      </c>
      <c r="C3357" s="9" t="s">
        <v>6</v>
      </c>
      <c r="D3357" s="9" t="str">
        <f t="shared" si="2"/>
        <v>NN</v>
      </c>
      <c r="E3357" s="20" t="s">
        <v>8</v>
      </c>
      <c r="F3357" s="20" t="s">
        <v>4671</v>
      </c>
    </row>
    <row r="3358">
      <c r="A3358" s="21">
        <f t="shared" si="1"/>
        <v>3357</v>
      </c>
      <c r="B3358" s="9" t="s">
        <v>373</v>
      </c>
      <c r="C3358" s="9" t="s">
        <v>6</v>
      </c>
      <c r="D3358" s="9" t="str">
        <f t="shared" si="2"/>
        <v>NN</v>
      </c>
      <c r="E3358" s="20" t="s">
        <v>8</v>
      </c>
      <c r="F3358" s="20" t="s">
        <v>4672</v>
      </c>
    </row>
    <row r="3359">
      <c r="A3359" s="21">
        <f t="shared" si="1"/>
        <v>3358</v>
      </c>
      <c r="B3359" s="9" t="s">
        <v>24</v>
      </c>
      <c r="C3359" s="9" t="s">
        <v>6</v>
      </c>
      <c r="D3359" s="9" t="str">
        <f t="shared" si="2"/>
        <v>NN</v>
      </c>
      <c r="E3359" s="20" t="s">
        <v>8</v>
      </c>
      <c r="F3359" s="20" t="s">
        <v>4673</v>
      </c>
    </row>
    <row r="3360">
      <c r="A3360" s="21">
        <f t="shared" si="1"/>
        <v>3359</v>
      </c>
      <c r="B3360" s="9" t="s">
        <v>166</v>
      </c>
      <c r="C3360" s="9" t="s">
        <v>6</v>
      </c>
      <c r="D3360" s="9" t="str">
        <f t="shared" si="2"/>
        <v>NN</v>
      </c>
      <c r="E3360" s="20" t="s">
        <v>8</v>
      </c>
      <c r="F3360" s="20" t="s">
        <v>4673</v>
      </c>
    </row>
    <row r="3361">
      <c r="A3361" s="21">
        <f t="shared" si="1"/>
        <v>3360</v>
      </c>
      <c r="B3361" s="9" t="s">
        <v>472</v>
      </c>
      <c r="C3361" s="9" t="s">
        <v>37</v>
      </c>
      <c r="D3361" s="9" t="str">
        <f t="shared" si="2"/>
        <v>NN</v>
      </c>
      <c r="E3361" s="20" t="s">
        <v>8</v>
      </c>
      <c r="F3361" s="20" t="s">
        <v>4674</v>
      </c>
    </row>
    <row r="3362">
      <c r="A3362" s="21">
        <f t="shared" si="1"/>
        <v>3361</v>
      </c>
      <c r="B3362" s="9" t="s">
        <v>24</v>
      </c>
      <c r="C3362" s="9" t="s">
        <v>6</v>
      </c>
      <c r="D3362" s="9" t="str">
        <f t="shared" si="2"/>
        <v>VB</v>
      </c>
      <c r="E3362" s="20" t="s">
        <v>8</v>
      </c>
      <c r="F3362" s="20" t="s">
        <v>4673</v>
      </c>
    </row>
    <row r="3363">
      <c r="A3363" s="21">
        <f t="shared" si="1"/>
        <v>3362</v>
      </c>
      <c r="B3363" s="9" t="s">
        <v>472</v>
      </c>
      <c r="C3363" s="9" t="s">
        <v>37</v>
      </c>
      <c r="D3363" s="9" t="str">
        <f t="shared" si="2"/>
        <v>NN</v>
      </c>
      <c r="E3363" s="20" t="s">
        <v>8</v>
      </c>
      <c r="F3363" s="20" t="s">
        <v>4674</v>
      </c>
    </row>
    <row r="3364">
      <c r="A3364" s="21">
        <f t="shared" si="1"/>
        <v>3363</v>
      </c>
      <c r="B3364" s="9" t="s">
        <v>334</v>
      </c>
      <c r="C3364" s="9" t="s">
        <v>6</v>
      </c>
      <c r="D3364" s="9" t="str">
        <f t="shared" si="2"/>
        <v>VB</v>
      </c>
      <c r="E3364" s="20" t="s">
        <v>8</v>
      </c>
      <c r="F3364" s="20" t="s">
        <v>4674</v>
      </c>
    </row>
    <row r="3365">
      <c r="A3365" s="21">
        <f t="shared" si="1"/>
        <v>3364</v>
      </c>
      <c r="B3365" s="9" t="s">
        <v>24</v>
      </c>
      <c r="C3365" s="9" t="s">
        <v>6</v>
      </c>
      <c r="D3365" s="9" t="str">
        <f t="shared" si="2"/>
        <v>NN</v>
      </c>
      <c r="E3365" s="20" t="s">
        <v>8</v>
      </c>
      <c r="F3365" s="20" t="s">
        <v>4673</v>
      </c>
    </row>
    <row r="3366">
      <c r="A3366" s="21">
        <f t="shared" si="1"/>
        <v>3365</v>
      </c>
      <c r="B3366" s="9" t="s">
        <v>472</v>
      </c>
      <c r="C3366" s="9" t="s">
        <v>37</v>
      </c>
      <c r="D3366" s="9" t="str">
        <f t="shared" si="2"/>
        <v>NN</v>
      </c>
      <c r="E3366" s="20" t="s">
        <v>8</v>
      </c>
      <c r="F3366" s="20" t="s">
        <v>4674</v>
      </c>
    </row>
    <row r="3367">
      <c r="A3367" s="21">
        <f t="shared" si="1"/>
        <v>3366</v>
      </c>
      <c r="B3367" s="9" t="s">
        <v>1134</v>
      </c>
      <c r="C3367" s="9" t="s">
        <v>6</v>
      </c>
      <c r="D3367" s="9" t="str">
        <f t="shared" si="2"/>
        <v>VB</v>
      </c>
      <c r="E3367" s="20" t="s">
        <v>8</v>
      </c>
      <c r="F3367" s="20" t="s">
        <v>4674</v>
      </c>
    </row>
    <row r="3368">
      <c r="A3368" s="21">
        <f t="shared" si="1"/>
        <v>3367</v>
      </c>
      <c r="B3368" s="9" t="s">
        <v>42</v>
      </c>
      <c r="C3368" s="9" t="s">
        <v>6</v>
      </c>
      <c r="D3368" s="9" t="str">
        <f t="shared" si="2"/>
        <v>NN</v>
      </c>
      <c r="E3368" s="20" t="s">
        <v>8</v>
      </c>
      <c r="F3368" s="20" t="s">
        <v>4671</v>
      </c>
    </row>
    <row r="3369">
      <c r="A3369" s="21">
        <f t="shared" si="1"/>
        <v>3368</v>
      </c>
      <c r="B3369" s="9" t="s">
        <v>24</v>
      </c>
      <c r="C3369" s="9" t="s">
        <v>6</v>
      </c>
      <c r="D3369" s="9" t="str">
        <f t="shared" si="2"/>
        <v>NN</v>
      </c>
      <c r="E3369" s="20" t="s">
        <v>8</v>
      </c>
      <c r="F3369" s="20" t="s">
        <v>4673</v>
      </c>
    </row>
    <row r="3370">
      <c r="A3370" s="21">
        <f t="shared" si="1"/>
        <v>3369</v>
      </c>
      <c r="B3370" s="9" t="s">
        <v>472</v>
      </c>
      <c r="C3370" s="9" t="s">
        <v>37</v>
      </c>
      <c r="D3370" s="9" t="str">
        <f t="shared" si="2"/>
        <v>NN</v>
      </c>
      <c r="E3370" s="20" t="s">
        <v>8</v>
      </c>
      <c r="F3370" s="20" t="s">
        <v>4674</v>
      </c>
    </row>
    <row r="3371">
      <c r="A3371" s="21">
        <f t="shared" si="1"/>
        <v>3370</v>
      </c>
      <c r="B3371" s="9" t="s">
        <v>334</v>
      </c>
      <c r="C3371" s="9" t="s">
        <v>6</v>
      </c>
      <c r="D3371" s="9" t="str">
        <f t="shared" si="2"/>
        <v>VB</v>
      </c>
      <c r="E3371" s="20" t="s">
        <v>8</v>
      </c>
      <c r="F3371" s="20" t="s">
        <v>4674</v>
      </c>
    </row>
    <row r="3372">
      <c r="A3372" s="21">
        <f t="shared" si="1"/>
        <v>3371</v>
      </c>
      <c r="B3372" s="9" t="s">
        <v>68</v>
      </c>
      <c r="C3372" s="9" t="s">
        <v>905</v>
      </c>
      <c r="D3372" s="9" t="str">
        <f t="shared" si="2"/>
        <v>NN</v>
      </c>
      <c r="E3372" s="20" t="s">
        <v>8</v>
      </c>
      <c r="F3372" s="20" t="s">
        <v>4669</v>
      </c>
    </row>
    <row r="3373">
      <c r="A3373" s="21">
        <f t="shared" si="1"/>
        <v>3372</v>
      </c>
      <c r="B3373" s="9" t="s">
        <v>1135</v>
      </c>
      <c r="C3373" s="9" t="s">
        <v>10</v>
      </c>
      <c r="D3373" s="9" t="str">
        <f t="shared" si="2"/>
        <v>PR</v>
      </c>
      <c r="E3373" s="20" t="s">
        <v>11</v>
      </c>
      <c r="F3373" s="20" t="s">
        <v>4670</v>
      </c>
    </row>
    <row r="3374">
      <c r="A3374" s="21">
        <f t="shared" si="1"/>
        <v>3373</v>
      </c>
      <c r="B3374" s="9" t="s">
        <v>1136</v>
      </c>
      <c r="C3374" s="9" t="s">
        <v>10</v>
      </c>
      <c r="D3374" s="9" t="str">
        <f t="shared" si="2"/>
        <v>CD</v>
      </c>
      <c r="E3374" s="20" t="s">
        <v>11</v>
      </c>
      <c r="F3374" s="20" t="s">
        <v>4670</v>
      </c>
    </row>
    <row r="3375">
      <c r="A3375" s="21">
        <f t="shared" si="1"/>
        <v>3374</v>
      </c>
      <c r="B3375" s="9" t="s">
        <v>15</v>
      </c>
      <c r="C3375" s="9" t="s">
        <v>6</v>
      </c>
      <c r="D3375" s="9" t="str">
        <f t="shared" si="2"/>
        <v>CD</v>
      </c>
      <c r="E3375" s="20" t="s">
        <v>8</v>
      </c>
      <c r="F3375" s="20" t="s">
        <v>4670</v>
      </c>
    </row>
    <row r="3376">
      <c r="A3376" s="21">
        <f t="shared" si="1"/>
        <v>3375</v>
      </c>
      <c r="B3376" s="9" t="s">
        <v>78</v>
      </c>
      <c r="C3376" s="9" t="s">
        <v>6</v>
      </c>
      <c r="D3376" s="9" t="str">
        <f t="shared" si="2"/>
        <v>NN</v>
      </c>
      <c r="E3376" s="20" t="s">
        <v>8</v>
      </c>
      <c r="F3376" s="20" t="s">
        <v>4675</v>
      </c>
    </row>
    <row r="3377">
      <c r="A3377" s="21">
        <f t="shared" si="1"/>
        <v>3376</v>
      </c>
      <c r="B3377" s="9" t="s">
        <v>27</v>
      </c>
      <c r="C3377" s="9" t="s">
        <v>6</v>
      </c>
      <c r="D3377" s="9" t="str">
        <f t="shared" si="2"/>
        <v>NN</v>
      </c>
      <c r="E3377" s="20" t="s">
        <v>8</v>
      </c>
      <c r="F3377" s="20" t="s">
        <v>4671</v>
      </c>
    </row>
    <row r="3378">
      <c r="A3378" s="21">
        <f t="shared" si="1"/>
        <v>3377</v>
      </c>
      <c r="B3378" s="9" t="s">
        <v>1040</v>
      </c>
      <c r="C3378" s="9" t="s">
        <v>37</v>
      </c>
      <c r="D3378" s="9" t="str">
        <f t="shared" si="2"/>
        <v>NN</v>
      </c>
      <c r="E3378" s="20" t="s">
        <v>8</v>
      </c>
      <c r="F3378" s="20" t="s">
        <v>4675</v>
      </c>
    </row>
    <row r="3379">
      <c r="A3379" s="21">
        <f t="shared" si="1"/>
        <v>3378</v>
      </c>
      <c r="B3379" s="9" t="s">
        <v>56</v>
      </c>
      <c r="C3379" s="9" t="s">
        <v>6</v>
      </c>
      <c r="D3379" s="9" t="str">
        <f t="shared" si="2"/>
        <v>VB</v>
      </c>
      <c r="E3379" s="20" t="s">
        <v>8</v>
      </c>
      <c r="F3379" s="20" t="s">
        <v>4676</v>
      </c>
    </row>
    <row r="3380">
      <c r="A3380" s="21">
        <f t="shared" si="1"/>
        <v>3379</v>
      </c>
      <c r="B3380" s="9" t="s">
        <v>47</v>
      </c>
      <c r="C3380" s="9" t="s">
        <v>6</v>
      </c>
      <c r="D3380" s="9" t="str">
        <f t="shared" si="2"/>
        <v>NN</v>
      </c>
      <c r="E3380" s="20" t="s">
        <v>8</v>
      </c>
      <c r="F3380" s="20" t="s">
        <v>4673</v>
      </c>
    </row>
    <row r="3381">
      <c r="A3381" s="21">
        <f t="shared" si="1"/>
        <v>3380</v>
      </c>
      <c r="B3381" s="9" t="s">
        <v>1137</v>
      </c>
      <c r="C3381" s="9" t="s">
        <v>6</v>
      </c>
      <c r="D3381" s="9" t="str">
        <f t="shared" si="2"/>
        <v>NN</v>
      </c>
      <c r="E3381" s="20" t="s">
        <v>8</v>
      </c>
      <c r="F3381" s="20" t="s">
        <v>4674</v>
      </c>
    </row>
    <row r="3382">
      <c r="A3382" s="21">
        <f t="shared" si="1"/>
        <v>3381</v>
      </c>
      <c r="B3382" s="9" t="s">
        <v>1138</v>
      </c>
      <c r="C3382" s="9" t="s">
        <v>6</v>
      </c>
      <c r="D3382" s="9" t="str">
        <f t="shared" si="2"/>
        <v>NN</v>
      </c>
      <c r="E3382" s="20" t="s">
        <v>8</v>
      </c>
      <c r="F3382" s="20" t="s">
        <v>4675</v>
      </c>
    </row>
    <row r="3383">
      <c r="A3383" s="21">
        <f t="shared" si="1"/>
        <v>3382</v>
      </c>
      <c r="B3383" s="9" t="s">
        <v>375</v>
      </c>
      <c r="C3383" s="9" t="s">
        <v>6</v>
      </c>
      <c r="D3383" s="9" t="str">
        <f t="shared" si="2"/>
        <v>NN</v>
      </c>
      <c r="E3383" s="20" t="s">
        <v>8</v>
      </c>
      <c r="F3383" s="20" t="s">
        <v>4675</v>
      </c>
    </row>
    <row r="3384">
      <c r="A3384" s="21">
        <f t="shared" si="1"/>
        <v>3383</v>
      </c>
      <c r="B3384" s="9" t="s">
        <v>1139</v>
      </c>
      <c r="C3384" s="9" t="s">
        <v>115</v>
      </c>
      <c r="D3384" s="9" t="str">
        <f t="shared" si="2"/>
        <v>NN</v>
      </c>
      <c r="E3384" s="20" t="s">
        <v>8</v>
      </c>
      <c r="F3384" s="20" t="s">
        <v>4675</v>
      </c>
    </row>
    <row r="3385">
      <c r="A3385" s="21">
        <f t="shared" si="1"/>
        <v>3384</v>
      </c>
      <c r="B3385" s="9" t="s">
        <v>123</v>
      </c>
      <c r="C3385" s="9" t="s">
        <v>6</v>
      </c>
      <c r="D3385" s="9" t="str">
        <f t="shared" si="2"/>
        <v>FW</v>
      </c>
      <c r="E3385" s="20" t="s">
        <v>8</v>
      </c>
      <c r="F3385" s="20" t="s">
        <v>4671</v>
      </c>
    </row>
    <row r="3386">
      <c r="A3386" s="21">
        <f t="shared" si="1"/>
        <v>3385</v>
      </c>
      <c r="B3386" s="9" t="s">
        <v>367</v>
      </c>
      <c r="C3386" s="9" t="s">
        <v>6</v>
      </c>
      <c r="D3386" s="9" t="str">
        <f t="shared" si="2"/>
        <v>NN</v>
      </c>
      <c r="E3386" s="20" t="s">
        <v>8</v>
      </c>
      <c r="F3386" s="20" t="s">
        <v>4672</v>
      </c>
    </row>
    <row r="3387">
      <c r="A3387" s="21">
        <f t="shared" si="1"/>
        <v>3386</v>
      </c>
      <c r="B3387" s="9" t="s">
        <v>121</v>
      </c>
      <c r="C3387" s="9" t="s">
        <v>122</v>
      </c>
      <c r="D3387" s="9" t="str">
        <f t="shared" si="2"/>
        <v>NN</v>
      </c>
      <c r="E3387" s="20" t="s">
        <v>8</v>
      </c>
      <c r="F3387" s="20" t="s">
        <v>4675</v>
      </c>
    </row>
    <row r="3388">
      <c r="A3388" s="21">
        <f t="shared" si="1"/>
        <v>3387</v>
      </c>
      <c r="B3388" s="9" t="s">
        <v>27</v>
      </c>
      <c r="C3388" s="9" t="s">
        <v>6</v>
      </c>
      <c r="D3388" s="9" t="str">
        <f t="shared" si="2"/>
        <v>CC</v>
      </c>
      <c r="E3388" s="20" t="s">
        <v>8</v>
      </c>
      <c r="F3388" s="20" t="s">
        <v>4671</v>
      </c>
    </row>
    <row r="3389">
      <c r="A3389" s="21">
        <f t="shared" si="1"/>
        <v>3388</v>
      </c>
      <c r="B3389" s="9" t="s">
        <v>313</v>
      </c>
      <c r="C3389" s="9" t="s">
        <v>6</v>
      </c>
      <c r="D3389" s="9" t="str">
        <f t="shared" si="2"/>
        <v>NN</v>
      </c>
      <c r="E3389" s="20" t="s">
        <v>8</v>
      </c>
      <c r="F3389" s="20" t="s">
        <v>4672</v>
      </c>
    </row>
    <row r="3390">
      <c r="A3390" s="21">
        <f t="shared" si="1"/>
        <v>3389</v>
      </c>
      <c r="B3390" s="9" t="s">
        <v>26</v>
      </c>
      <c r="C3390" s="9" t="s">
        <v>6</v>
      </c>
      <c r="D3390" s="9" t="str">
        <f t="shared" si="2"/>
        <v>NN</v>
      </c>
      <c r="E3390" s="20" t="s">
        <v>8</v>
      </c>
      <c r="F3390" s="20" t="s">
        <v>4675</v>
      </c>
    </row>
    <row r="3391">
      <c r="A3391" s="21">
        <f t="shared" si="1"/>
        <v>3390</v>
      </c>
      <c r="B3391" s="9" t="s">
        <v>107</v>
      </c>
      <c r="C3391" s="9" t="s">
        <v>37</v>
      </c>
      <c r="D3391" s="9" t="str">
        <f t="shared" si="2"/>
        <v>NN</v>
      </c>
      <c r="E3391" s="20" t="s">
        <v>8</v>
      </c>
      <c r="F3391" s="20" t="s">
        <v>4675</v>
      </c>
    </row>
    <row r="3392">
      <c r="A3392" s="21">
        <f t="shared" si="1"/>
        <v>3391</v>
      </c>
      <c r="B3392" s="9" t="s">
        <v>438</v>
      </c>
      <c r="C3392" s="9" t="s">
        <v>6</v>
      </c>
      <c r="D3392" s="9" t="str">
        <f t="shared" si="2"/>
        <v>VB</v>
      </c>
      <c r="E3392" s="20" t="s">
        <v>8</v>
      </c>
      <c r="F3392" s="20" t="s">
        <v>4676</v>
      </c>
    </row>
    <row r="3393">
      <c r="A3393" s="21">
        <f t="shared" si="1"/>
        <v>3392</v>
      </c>
      <c r="B3393" s="9" t="s">
        <v>439</v>
      </c>
      <c r="C3393" s="9" t="s">
        <v>6</v>
      </c>
      <c r="D3393" s="9" t="str">
        <f t="shared" si="2"/>
        <v>NN</v>
      </c>
      <c r="E3393" s="20" t="s">
        <v>8</v>
      </c>
      <c r="F3393" s="20" t="s">
        <v>4678</v>
      </c>
    </row>
    <row r="3394">
      <c r="A3394" s="21">
        <f t="shared" si="1"/>
        <v>3393</v>
      </c>
      <c r="B3394" s="9" t="s">
        <v>1004</v>
      </c>
      <c r="C3394" s="9" t="s">
        <v>6</v>
      </c>
      <c r="D3394" s="9" t="str">
        <f t="shared" si="2"/>
        <v>NN</v>
      </c>
      <c r="E3394" s="20" t="s">
        <v>8</v>
      </c>
      <c r="F3394" s="20" t="s">
        <v>4675</v>
      </c>
    </row>
    <row r="3395">
      <c r="A3395" s="21">
        <f t="shared" si="1"/>
        <v>3394</v>
      </c>
      <c r="B3395" s="9" t="s">
        <v>24</v>
      </c>
      <c r="C3395" s="9" t="s">
        <v>6</v>
      </c>
      <c r="D3395" s="9" t="str">
        <f t="shared" si="2"/>
        <v>NN</v>
      </c>
      <c r="E3395" s="20" t="s">
        <v>8</v>
      </c>
      <c r="F3395" s="20" t="s">
        <v>4673</v>
      </c>
    </row>
    <row r="3396">
      <c r="A3396" s="21">
        <f t="shared" si="1"/>
        <v>3395</v>
      </c>
      <c r="B3396" s="9" t="s">
        <v>1140</v>
      </c>
      <c r="C3396" s="9" t="s">
        <v>6</v>
      </c>
      <c r="D3396" s="9" t="str">
        <f t="shared" si="2"/>
        <v>NN</v>
      </c>
      <c r="E3396" s="20" t="s">
        <v>8</v>
      </c>
      <c r="F3396" s="20" t="s">
        <v>4674</v>
      </c>
    </row>
    <row r="3397">
      <c r="A3397" s="21">
        <f t="shared" si="1"/>
        <v>3396</v>
      </c>
      <c r="B3397" s="9" t="s">
        <v>432</v>
      </c>
      <c r="C3397" s="9" t="s">
        <v>6</v>
      </c>
      <c r="D3397" s="9" t="str">
        <f t="shared" si="2"/>
        <v>NN</v>
      </c>
      <c r="E3397" s="20" t="s">
        <v>8</v>
      </c>
      <c r="F3397" s="20" t="s">
        <v>4674</v>
      </c>
    </row>
    <row r="3398">
      <c r="A3398" s="21">
        <f t="shared" si="1"/>
        <v>3397</v>
      </c>
      <c r="B3398" s="9" t="s">
        <v>993</v>
      </c>
      <c r="C3398" s="9" t="s">
        <v>6</v>
      </c>
      <c r="D3398" s="9" t="str">
        <f t="shared" si="2"/>
        <v>NN</v>
      </c>
      <c r="E3398" s="20" t="s">
        <v>8</v>
      </c>
      <c r="F3398" s="20" t="s">
        <v>4675</v>
      </c>
    </row>
    <row r="3399">
      <c r="A3399" s="21">
        <f t="shared" si="1"/>
        <v>3398</v>
      </c>
      <c r="B3399" s="9" t="s">
        <v>166</v>
      </c>
      <c r="C3399" s="9" t="s">
        <v>6</v>
      </c>
      <c r="D3399" s="9" t="str">
        <f t="shared" si="2"/>
        <v>NN</v>
      </c>
      <c r="E3399" s="20" t="s">
        <v>8</v>
      </c>
      <c r="F3399" s="20" t="s">
        <v>4673</v>
      </c>
    </row>
    <row r="3400">
      <c r="A3400" s="21">
        <f t="shared" si="1"/>
        <v>3399</v>
      </c>
      <c r="B3400" s="9" t="s">
        <v>1141</v>
      </c>
      <c r="C3400" s="9" t="s">
        <v>6</v>
      </c>
      <c r="D3400" s="9" t="str">
        <f t="shared" si="2"/>
        <v>NN</v>
      </c>
      <c r="E3400" s="20" t="s">
        <v>8</v>
      </c>
      <c r="F3400" s="20" t="s">
        <v>4674</v>
      </c>
    </row>
    <row r="3401">
      <c r="A3401" s="21">
        <f t="shared" si="1"/>
        <v>3400</v>
      </c>
      <c r="B3401" s="9" t="s">
        <v>206</v>
      </c>
      <c r="C3401" s="9" t="s">
        <v>6</v>
      </c>
      <c r="D3401" s="9" t="str">
        <f t="shared" si="2"/>
        <v>NN</v>
      </c>
      <c r="E3401" s="20" t="s">
        <v>8</v>
      </c>
      <c r="F3401" s="20" t="s">
        <v>4674</v>
      </c>
    </row>
    <row r="3402">
      <c r="A3402" s="21">
        <f t="shared" si="1"/>
        <v>3401</v>
      </c>
      <c r="B3402" s="9" t="s">
        <v>89</v>
      </c>
      <c r="C3402" s="9" t="s">
        <v>6</v>
      </c>
      <c r="D3402" s="9" t="str">
        <f t="shared" si="2"/>
        <v>NN</v>
      </c>
      <c r="E3402" s="20" t="s">
        <v>8</v>
      </c>
      <c r="F3402" s="20" t="s">
        <v>4674</v>
      </c>
    </row>
    <row r="3403">
      <c r="A3403" s="21">
        <f t="shared" si="1"/>
        <v>3402</v>
      </c>
      <c r="B3403" s="9" t="s">
        <v>1142</v>
      </c>
      <c r="C3403" s="9" t="s">
        <v>6</v>
      </c>
      <c r="D3403" s="9" t="str">
        <f t="shared" si="2"/>
        <v>NN</v>
      </c>
      <c r="E3403" s="20" t="s">
        <v>8</v>
      </c>
      <c r="F3403" s="20" t="s">
        <v>4674</v>
      </c>
    </row>
    <row r="3404">
      <c r="A3404" s="21">
        <f t="shared" si="1"/>
        <v>3403</v>
      </c>
      <c r="B3404" s="9" t="s">
        <v>5</v>
      </c>
      <c r="C3404" s="9" t="s">
        <v>6</v>
      </c>
      <c r="D3404" s="9" t="str">
        <f t="shared" si="2"/>
        <v>NN</v>
      </c>
      <c r="E3404" s="20" t="s">
        <v>8</v>
      </c>
      <c r="F3404" s="20" t="s">
        <v>4669</v>
      </c>
    </row>
    <row r="3405">
      <c r="A3405" s="21">
        <f t="shared" si="1"/>
        <v>3404</v>
      </c>
      <c r="B3405" s="9" t="s">
        <v>1143</v>
      </c>
      <c r="C3405" s="9" t="s">
        <v>6</v>
      </c>
      <c r="D3405" s="9" t="str">
        <f t="shared" si="2"/>
        <v>NN</v>
      </c>
      <c r="E3405" s="20" t="s">
        <v>8</v>
      </c>
      <c r="F3405" s="20" t="s">
        <v>4670</v>
      </c>
    </row>
    <row r="3406">
      <c r="A3406" s="21">
        <f t="shared" si="1"/>
        <v>3405</v>
      </c>
      <c r="B3406" s="9" t="s">
        <v>1144</v>
      </c>
      <c r="C3406" s="9" t="s">
        <v>10</v>
      </c>
      <c r="D3406" s="9" t="str">
        <f t="shared" si="2"/>
        <v>NN</v>
      </c>
      <c r="E3406" s="20" t="s">
        <v>11</v>
      </c>
      <c r="F3406" s="20" t="s">
        <v>4670</v>
      </c>
    </row>
    <row r="3407">
      <c r="A3407" s="21">
        <f t="shared" si="1"/>
        <v>3406</v>
      </c>
      <c r="B3407" s="9" t="s">
        <v>1145</v>
      </c>
      <c r="C3407" s="9" t="s">
        <v>10</v>
      </c>
      <c r="D3407" s="9" t="str">
        <f t="shared" si="2"/>
        <v>CD</v>
      </c>
      <c r="E3407" s="20" t="s">
        <v>11</v>
      </c>
      <c r="F3407" s="20" t="s">
        <v>4670</v>
      </c>
    </row>
    <row r="3408">
      <c r="A3408" s="21">
        <f t="shared" si="1"/>
        <v>3407</v>
      </c>
      <c r="B3408" s="9" t="s">
        <v>174</v>
      </c>
      <c r="C3408" s="9" t="s">
        <v>406</v>
      </c>
      <c r="D3408" s="9" t="str">
        <f t="shared" si="2"/>
        <v>CD</v>
      </c>
      <c r="E3408" s="20" t="s">
        <v>8</v>
      </c>
      <c r="F3408" s="20" t="s">
        <v>4670</v>
      </c>
    </row>
    <row r="3409">
      <c r="A3409" s="21">
        <f t="shared" si="1"/>
        <v>3408</v>
      </c>
      <c r="B3409" s="9" t="s">
        <v>123</v>
      </c>
      <c r="C3409" s="9" t="s">
        <v>6</v>
      </c>
      <c r="D3409" s="9" t="str">
        <f t="shared" si="2"/>
        <v>PRP</v>
      </c>
      <c r="E3409" s="20" t="s">
        <v>8</v>
      </c>
      <c r="F3409" s="20" t="s">
        <v>4671</v>
      </c>
    </row>
    <row r="3410">
      <c r="A3410" s="21">
        <f t="shared" si="1"/>
        <v>3409</v>
      </c>
      <c r="B3410" s="9" t="s">
        <v>367</v>
      </c>
      <c r="C3410" s="9" t="s">
        <v>6</v>
      </c>
      <c r="D3410" s="9" t="str">
        <f t="shared" si="2"/>
        <v>NN</v>
      </c>
      <c r="E3410" s="20" t="s">
        <v>8</v>
      </c>
      <c r="F3410" s="20" t="s">
        <v>4672</v>
      </c>
    </row>
    <row r="3411">
      <c r="A3411" s="21">
        <f t="shared" si="1"/>
        <v>3410</v>
      </c>
      <c r="B3411" s="9" t="s">
        <v>27</v>
      </c>
      <c r="C3411" s="9" t="s">
        <v>6</v>
      </c>
      <c r="D3411" s="9" t="str">
        <f t="shared" si="2"/>
        <v>NN</v>
      </c>
      <c r="E3411" s="20" t="s">
        <v>8</v>
      </c>
      <c r="F3411" s="20" t="s">
        <v>4671</v>
      </c>
    </row>
    <row r="3412">
      <c r="A3412" s="21">
        <f t="shared" si="1"/>
        <v>3411</v>
      </c>
      <c r="B3412" s="9" t="s">
        <v>120</v>
      </c>
      <c r="C3412" s="9" t="s">
        <v>6</v>
      </c>
      <c r="D3412" s="9" t="str">
        <f t="shared" si="2"/>
        <v>NN</v>
      </c>
      <c r="E3412" s="20" t="s">
        <v>8</v>
      </c>
      <c r="F3412" s="20" t="s">
        <v>4672</v>
      </c>
    </row>
    <row r="3413">
      <c r="A3413" s="21">
        <f t="shared" si="1"/>
        <v>3412</v>
      </c>
      <c r="B3413" s="9" t="s">
        <v>313</v>
      </c>
      <c r="C3413" s="9" t="s">
        <v>6</v>
      </c>
      <c r="D3413" s="9" t="str">
        <f t="shared" si="2"/>
        <v>NN</v>
      </c>
      <c r="E3413" s="20" t="s">
        <v>8</v>
      </c>
      <c r="F3413" s="20" t="s">
        <v>4675</v>
      </c>
    </row>
    <row r="3414">
      <c r="A3414" s="21">
        <f t="shared" si="1"/>
        <v>3413</v>
      </c>
      <c r="B3414" s="9" t="s">
        <v>135</v>
      </c>
      <c r="C3414" s="9" t="s">
        <v>31</v>
      </c>
      <c r="D3414" s="9" t="str">
        <f t="shared" si="2"/>
        <v>NN</v>
      </c>
      <c r="E3414" s="20" t="s">
        <v>8</v>
      </c>
      <c r="F3414" s="20" t="s">
        <v>4676</v>
      </c>
    </row>
    <row r="3415">
      <c r="A3415" s="21">
        <f t="shared" si="1"/>
        <v>3414</v>
      </c>
      <c r="B3415" s="9" t="s">
        <v>102</v>
      </c>
      <c r="C3415" s="9" t="s">
        <v>6</v>
      </c>
      <c r="D3415" s="9" t="str">
        <f t="shared" si="2"/>
        <v>JJ</v>
      </c>
      <c r="E3415" s="20" t="s">
        <v>8</v>
      </c>
      <c r="F3415" s="20" t="s">
        <v>4678</v>
      </c>
    </row>
    <row r="3416">
      <c r="A3416" s="21">
        <f t="shared" si="1"/>
        <v>3415</v>
      </c>
      <c r="B3416" s="9" t="s">
        <v>59</v>
      </c>
      <c r="C3416" s="9" t="s">
        <v>6</v>
      </c>
      <c r="D3416" s="9" t="str">
        <f t="shared" si="2"/>
        <v>NN</v>
      </c>
      <c r="E3416" s="20" t="s">
        <v>8</v>
      </c>
      <c r="F3416" s="20" t="s">
        <v>4675</v>
      </c>
    </row>
    <row r="3417">
      <c r="A3417" s="21">
        <f t="shared" si="1"/>
        <v>3416</v>
      </c>
      <c r="B3417" s="9" t="s">
        <v>24</v>
      </c>
      <c r="C3417" s="9" t="s">
        <v>6</v>
      </c>
      <c r="D3417" s="9" t="str">
        <f t="shared" si="2"/>
        <v>NN</v>
      </c>
      <c r="E3417" s="20" t="s">
        <v>8</v>
      </c>
      <c r="F3417" s="20" t="s">
        <v>4673</v>
      </c>
    </row>
    <row r="3418">
      <c r="A3418" s="21">
        <f t="shared" si="1"/>
        <v>3417</v>
      </c>
      <c r="B3418" s="9" t="s">
        <v>1146</v>
      </c>
      <c r="C3418" s="9" t="s">
        <v>37</v>
      </c>
      <c r="D3418" s="9" t="str">
        <f t="shared" si="2"/>
        <v>NN</v>
      </c>
      <c r="E3418" s="20" t="s">
        <v>8</v>
      </c>
      <c r="F3418" s="20" t="s">
        <v>4674</v>
      </c>
    </row>
    <row r="3419">
      <c r="A3419" s="21">
        <f t="shared" si="1"/>
        <v>3418</v>
      </c>
      <c r="B3419" s="9" t="s">
        <v>166</v>
      </c>
      <c r="C3419" s="9" t="s">
        <v>6</v>
      </c>
      <c r="D3419" s="9" t="str">
        <f t="shared" si="2"/>
        <v>VB</v>
      </c>
      <c r="E3419" s="20" t="s">
        <v>8</v>
      </c>
      <c r="F3419" s="20" t="s">
        <v>4674</v>
      </c>
    </row>
    <row r="3420">
      <c r="A3420" s="21">
        <f t="shared" si="1"/>
        <v>3419</v>
      </c>
      <c r="B3420" s="9" t="s">
        <v>1014</v>
      </c>
      <c r="C3420" s="9" t="s">
        <v>6</v>
      </c>
      <c r="D3420" s="9" t="str">
        <f t="shared" si="2"/>
        <v>NN</v>
      </c>
      <c r="E3420" s="20" t="s">
        <v>8</v>
      </c>
      <c r="F3420" s="20" t="s">
        <v>4674</v>
      </c>
    </row>
    <row r="3421">
      <c r="A3421" s="21">
        <f t="shared" si="1"/>
        <v>3420</v>
      </c>
      <c r="B3421" s="9" t="s">
        <v>334</v>
      </c>
      <c r="C3421" s="9" t="s">
        <v>6</v>
      </c>
      <c r="D3421" s="9" t="str">
        <f t="shared" si="2"/>
        <v>NN</v>
      </c>
      <c r="E3421" s="20" t="s">
        <v>8</v>
      </c>
      <c r="F3421" s="20" t="s">
        <v>4674</v>
      </c>
    </row>
    <row r="3422">
      <c r="A3422" s="21">
        <f t="shared" si="1"/>
        <v>3421</v>
      </c>
      <c r="B3422" s="9" t="s">
        <v>68</v>
      </c>
      <c r="C3422" s="9" t="s">
        <v>905</v>
      </c>
      <c r="D3422" s="9" t="str">
        <f t="shared" si="2"/>
        <v>NN</v>
      </c>
      <c r="E3422" s="20" t="s">
        <v>8</v>
      </c>
      <c r="F3422" s="20" t="s">
        <v>4669</v>
      </c>
    </row>
    <row r="3423">
      <c r="A3423" s="21">
        <f t="shared" si="1"/>
        <v>3422</v>
      </c>
      <c r="B3423" s="9" t="s">
        <v>1147</v>
      </c>
      <c r="C3423" s="9" t="s">
        <v>10</v>
      </c>
      <c r="D3423" s="9" t="str">
        <f t="shared" si="2"/>
        <v>PR</v>
      </c>
      <c r="E3423" s="20" t="s">
        <v>11</v>
      </c>
      <c r="F3423" s="20" t="s">
        <v>4670</v>
      </c>
    </row>
    <row r="3424">
      <c r="A3424" s="21">
        <f t="shared" si="1"/>
        <v>3423</v>
      </c>
      <c r="B3424" s="9" t="s">
        <v>1004</v>
      </c>
      <c r="C3424" s="9" t="s">
        <v>6</v>
      </c>
      <c r="D3424" s="9" t="str">
        <f t="shared" si="2"/>
        <v>CD</v>
      </c>
      <c r="E3424" s="20" t="s">
        <v>8</v>
      </c>
      <c r="F3424" s="20" t="s">
        <v>4675</v>
      </c>
    </row>
    <row r="3425">
      <c r="A3425" s="21">
        <f t="shared" si="1"/>
        <v>3424</v>
      </c>
      <c r="B3425" s="9" t="s">
        <v>85</v>
      </c>
      <c r="C3425" s="9" t="s">
        <v>10</v>
      </c>
      <c r="D3425" s="9" t="str">
        <f t="shared" si="2"/>
        <v>NN</v>
      </c>
      <c r="E3425" s="20" t="s">
        <v>11</v>
      </c>
      <c r="F3425" s="20" t="s">
        <v>4675</v>
      </c>
    </row>
    <row r="3426">
      <c r="A3426" s="21">
        <f t="shared" si="1"/>
        <v>3425</v>
      </c>
      <c r="B3426" s="9" t="s">
        <v>194</v>
      </c>
      <c r="C3426" s="9" t="s">
        <v>6</v>
      </c>
      <c r="D3426" s="9" t="str">
        <f t="shared" si="2"/>
        <v>CD</v>
      </c>
      <c r="E3426" s="20" t="s">
        <v>8</v>
      </c>
      <c r="F3426" s="20" t="s">
        <v>4675</v>
      </c>
    </row>
    <row r="3427">
      <c r="A3427" s="21">
        <f t="shared" si="1"/>
        <v>3426</v>
      </c>
      <c r="B3427" s="9" t="s">
        <v>174</v>
      </c>
      <c r="C3427" s="9" t="s">
        <v>406</v>
      </c>
      <c r="D3427" s="9" t="str">
        <f t="shared" si="2"/>
        <v>NN</v>
      </c>
      <c r="E3427" s="20" t="s">
        <v>8</v>
      </c>
      <c r="F3427" s="20" t="s">
        <v>4675</v>
      </c>
    </row>
    <row r="3428">
      <c r="A3428" s="21">
        <f t="shared" si="1"/>
        <v>3427</v>
      </c>
      <c r="B3428" s="9" t="s">
        <v>42</v>
      </c>
      <c r="C3428" s="9" t="s">
        <v>6</v>
      </c>
      <c r="D3428" s="9" t="str">
        <f t="shared" si="2"/>
        <v>PRP</v>
      </c>
      <c r="E3428" s="20" t="s">
        <v>8</v>
      </c>
      <c r="F3428" s="20" t="s">
        <v>4671</v>
      </c>
    </row>
    <row r="3429">
      <c r="A3429" s="21">
        <f t="shared" si="1"/>
        <v>3428</v>
      </c>
      <c r="B3429" s="9" t="s">
        <v>330</v>
      </c>
      <c r="C3429" s="9" t="s">
        <v>37</v>
      </c>
      <c r="D3429" s="9" t="str">
        <f t="shared" si="2"/>
        <v>NN</v>
      </c>
      <c r="E3429" s="20" t="s">
        <v>8</v>
      </c>
      <c r="F3429" s="20" t="s">
        <v>4676</v>
      </c>
    </row>
    <row r="3430">
      <c r="A3430" s="21">
        <f t="shared" si="1"/>
        <v>3429</v>
      </c>
      <c r="B3430" s="9" t="s">
        <v>18</v>
      </c>
      <c r="C3430" s="9" t="s">
        <v>6</v>
      </c>
      <c r="D3430" s="9" t="str">
        <f t="shared" si="2"/>
        <v>VB</v>
      </c>
      <c r="E3430" s="20" t="s">
        <v>8</v>
      </c>
      <c r="F3430" s="20" t="s">
        <v>4673</v>
      </c>
    </row>
    <row r="3431">
      <c r="A3431" s="21">
        <f t="shared" si="1"/>
        <v>3430</v>
      </c>
      <c r="B3431" s="9" t="s">
        <v>79</v>
      </c>
      <c r="C3431" s="9" t="s">
        <v>6</v>
      </c>
      <c r="D3431" s="9" t="str">
        <f t="shared" si="2"/>
        <v>NN</v>
      </c>
      <c r="E3431" s="20" t="s">
        <v>8</v>
      </c>
      <c r="F3431" s="20" t="s">
        <v>4674</v>
      </c>
    </row>
    <row r="3432">
      <c r="A3432" s="21">
        <f t="shared" si="1"/>
        <v>3431</v>
      </c>
      <c r="B3432" s="9" t="s">
        <v>24</v>
      </c>
      <c r="C3432" s="9" t="s">
        <v>6</v>
      </c>
      <c r="D3432" s="9" t="str">
        <f t="shared" si="2"/>
        <v>NN</v>
      </c>
      <c r="E3432" s="20" t="s">
        <v>8</v>
      </c>
      <c r="F3432" s="20" t="s">
        <v>4674</v>
      </c>
    </row>
    <row r="3433">
      <c r="A3433" s="21">
        <f t="shared" si="1"/>
        <v>3432</v>
      </c>
      <c r="B3433" s="9" t="s">
        <v>1148</v>
      </c>
      <c r="C3433" s="9" t="s">
        <v>6</v>
      </c>
      <c r="D3433" s="9" t="str">
        <f t="shared" si="2"/>
        <v>NN</v>
      </c>
      <c r="E3433" s="20" t="s">
        <v>8</v>
      </c>
      <c r="F3433" s="20" t="s">
        <v>4674</v>
      </c>
    </row>
    <row r="3434">
      <c r="A3434" s="21">
        <f t="shared" si="1"/>
        <v>3433</v>
      </c>
      <c r="B3434" s="9" t="s">
        <v>38</v>
      </c>
      <c r="C3434" s="9" t="s">
        <v>6</v>
      </c>
      <c r="D3434" s="9" t="str">
        <f t="shared" si="2"/>
        <v>NN</v>
      </c>
      <c r="E3434" s="20" t="s">
        <v>8</v>
      </c>
      <c r="F3434" s="20" t="s">
        <v>4674</v>
      </c>
    </row>
    <row r="3435">
      <c r="A3435" s="21">
        <f t="shared" si="1"/>
        <v>3434</v>
      </c>
      <c r="B3435" s="9" t="s">
        <v>167</v>
      </c>
      <c r="C3435" s="9" t="s">
        <v>6</v>
      </c>
      <c r="D3435" s="9" t="str">
        <f t="shared" si="2"/>
        <v>NN</v>
      </c>
      <c r="E3435" s="20" t="s">
        <v>8</v>
      </c>
      <c r="F3435" s="20" t="s">
        <v>4674</v>
      </c>
    </row>
    <row r="3436">
      <c r="A3436" s="21">
        <f t="shared" si="1"/>
        <v>3435</v>
      </c>
      <c r="B3436" s="9" t="s">
        <v>30</v>
      </c>
      <c r="C3436" s="9" t="s">
        <v>6</v>
      </c>
      <c r="D3436" s="9" t="str">
        <f t="shared" si="2"/>
        <v>NN</v>
      </c>
      <c r="E3436" s="20" t="s">
        <v>8</v>
      </c>
      <c r="F3436" s="20" t="s">
        <v>4669</v>
      </c>
    </row>
    <row r="3437">
      <c r="A3437" s="21">
        <f t="shared" si="1"/>
        <v>3436</v>
      </c>
      <c r="B3437" s="9" t="s">
        <v>184</v>
      </c>
      <c r="C3437" s="9" t="s">
        <v>10</v>
      </c>
      <c r="D3437" s="9" t="str">
        <f t="shared" si="2"/>
        <v>NN</v>
      </c>
      <c r="E3437" s="20" t="s">
        <v>11</v>
      </c>
      <c r="F3437" s="20" t="s">
        <v>4675</v>
      </c>
    </row>
    <row r="3438">
      <c r="A3438" s="21">
        <f t="shared" si="1"/>
        <v>3437</v>
      </c>
      <c r="B3438" s="9" t="s">
        <v>1004</v>
      </c>
      <c r="C3438" s="9" t="s">
        <v>6</v>
      </c>
      <c r="D3438" s="9" t="str">
        <f t="shared" si="2"/>
        <v>CD</v>
      </c>
      <c r="E3438" s="20" t="s">
        <v>8</v>
      </c>
      <c r="F3438" s="20" t="s">
        <v>4675</v>
      </c>
    </row>
    <row r="3439">
      <c r="A3439" s="21">
        <f t="shared" si="1"/>
        <v>3438</v>
      </c>
      <c r="B3439" s="9" t="s">
        <v>1149</v>
      </c>
      <c r="C3439" s="9" t="s">
        <v>6</v>
      </c>
      <c r="D3439" s="9" t="str">
        <f t="shared" si="2"/>
        <v>NN</v>
      </c>
      <c r="E3439" s="20" t="s">
        <v>8</v>
      </c>
      <c r="F3439" s="20" t="s">
        <v>4671</v>
      </c>
    </row>
    <row r="3440">
      <c r="A3440" s="21">
        <f t="shared" si="1"/>
        <v>3439</v>
      </c>
      <c r="B3440" s="9" t="s">
        <v>120</v>
      </c>
      <c r="C3440" s="9" t="s">
        <v>6</v>
      </c>
      <c r="D3440" s="9" t="str">
        <f t="shared" si="2"/>
        <v>NN</v>
      </c>
      <c r="E3440" s="20" t="s">
        <v>8</v>
      </c>
      <c r="F3440" s="20" t="s">
        <v>4672</v>
      </c>
    </row>
    <row r="3441">
      <c r="A3441" s="21">
        <f t="shared" si="1"/>
        <v>3440</v>
      </c>
      <c r="B3441" s="9" t="s">
        <v>373</v>
      </c>
      <c r="C3441" s="9" t="s">
        <v>6</v>
      </c>
      <c r="D3441" s="9" t="str">
        <f t="shared" si="2"/>
        <v>NN</v>
      </c>
      <c r="E3441" s="20" t="s">
        <v>8</v>
      </c>
      <c r="F3441" s="20" t="s">
        <v>4675</v>
      </c>
    </row>
    <row r="3442">
      <c r="A3442" s="21">
        <f t="shared" si="1"/>
        <v>3441</v>
      </c>
      <c r="B3442" s="9" t="s">
        <v>79</v>
      </c>
      <c r="C3442" s="9" t="s">
        <v>6</v>
      </c>
      <c r="D3442" s="9" t="str">
        <f t="shared" si="2"/>
        <v>NN</v>
      </c>
      <c r="E3442" s="20" t="s">
        <v>8</v>
      </c>
      <c r="F3442" s="20" t="s">
        <v>4673</v>
      </c>
    </row>
    <row r="3443">
      <c r="A3443" s="21">
        <f t="shared" si="1"/>
        <v>3442</v>
      </c>
      <c r="B3443" s="9" t="s">
        <v>1150</v>
      </c>
      <c r="C3443" s="9" t="s">
        <v>10</v>
      </c>
      <c r="D3443" s="9" t="str">
        <f t="shared" si="2"/>
        <v>NN</v>
      </c>
      <c r="E3443" s="20" t="s">
        <v>11</v>
      </c>
      <c r="F3443" s="20" t="s">
        <v>4670</v>
      </c>
    </row>
    <row r="3444">
      <c r="A3444" s="21">
        <f t="shared" si="1"/>
        <v>3443</v>
      </c>
      <c r="B3444" s="9" t="s">
        <v>42</v>
      </c>
      <c r="C3444" s="9" t="s">
        <v>6</v>
      </c>
      <c r="D3444" s="9" t="str">
        <f t="shared" si="2"/>
        <v>CD</v>
      </c>
      <c r="E3444" s="20" t="s">
        <v>8</v>
      </c>
      <c r="F3444" s="20" t="s">
        <v>4671</v>
      </c>
    </row>
    <row r="3445">
      <c r="A3445" s="21">
        <f t="shared" si="1"/>
        <v>3444</v>
      </c>
      <c r="B3445" s="9" t="s">
        <v>815</v>
      </c>
      <c r="C3445" s="9" t="s">
        <v>6</v>
      </c>
      <c r="D3445" s="9" t="str">
        <f t="shared" si="2"/>
        <v>NN</v>
      </c>
      <c r="E3445" s="20" t="s">
        <v>8</v>
      </c>
      <c r="F3445" s="20" t="s">
        <v>4672</v>
      </c>
    </row>
    <row r="3446">
      <c r="A3446" s="21">
        <f t="shared" si="1"/>
        <v>3445</v>
      </c>
      <c r="B3446" s="9" t="s">
        <v>977</v>
      </c>
      <c r="C3446" s="9" t="s">
        <v>6</v>
      </c>
      <c r="D3446" s="9" t="str">
        <f t="shared" si="2"/>
        <v>NN</v>
      </c>
      <c r="E3446" s="20" t="s">
        <v>8</v>
      </c>
      <c r="F3446" s="20" t="s">
        <v>4672</v>
      </c>
    </row>
    <row r="3447">
      <c r="A3447" s="21">
        <f t="shared" si="1"/>
        <v>3446</v>
      </c>
      <c r="B3447" s="9" t="s">
        <v>583</v>
      </c>
      <c r="C3447" s="9" t="s">
        <v>37</v>
      </c>
      <c r="D3447" s="9" t="str">
        <f t="shared" si="2"/>
        <v>NN</v>
      </c>
      <c r="E3447" s="20" t="s">
        <v>8</v>
      </c>
      <c r="F3447" s="20" t="s">
        <v>4675</v>
      </c>
    </row>
    <row r="3448">
      <c r="A3448" s="21">
        <f t="shared" si="1"/>
        <v>3447</v>
      </c>
      <c r="B3448" s="9" t="s">
        <v>669</v>
      </c>
      <c r="C3448" s="9" t="s">
        <v>10</v>
      </c>
      <c r="D3448" s="9" t="str">
        <f t="shared" si="2"/>
        <v>VB</v>
      </c>
      <c r="E3448" s="20" t="s">
        <v>11</v>
      </c>
      <c r="F3448" s="20" t="s">
        <v>4675</v>
      </c>
    </row>
    <row r="3449">
      <c r="A3449" s="21">
        <f t="shared" si="1"/>
        <v>3448</v>
      </c>
      <c r="B3449" s="9" t="s">
        <v>102</v>
      </c>
      <c r="C3449" s="9" t="s">
        <v>6</v>
      </c>
      <c r="D3449" s="9" t="str">
        <f t="shared" si="2"/>
        <v>CD</v>
      </c>
      <c r="E3449" s="20" t="s">
        <v>8</v>
      </c>
      <c r="F3449" s="20" t="s">
        <v>4676</v>
      </c>
    </row>
    <row r="3450">
      <c r="A3450" s="21">
        <f t="shared" si="1"/>
        <v>3449</v>
      </c>
      <c r="B3450" s="9" t="s">
        <v>257</v>
      </c>
      <c r="C3450" s="9" t="s">
        <v>6</v>
      </c>
      <c r="D3450" s="9" t="str">
        <f t="shared" si="2"/>
        <v>NN</v>
      </c>
      <c r="E3450" s="20" t="s">
        <v>8</v>
      </c>
      <c r="F3450" s="20" t="s">
        <v>4678</v>
      </c>
    </row>
    <row r="3451">
      <c r="A3451" s="21">
        <f t="shared" si="1"/>
        <v>3450</v>
      </c>
      <c r="B3451" s="9" t="s">
        <v>79</v>
      </c>
      <c r="C3451" s="9" t="s">
        <v>6</v>
      </c>
      <c r="D3451" s="9" t="str">
        <f t="shared" si="2"/>
        <v>NN</v>
      </c>
      <c r="E3451" s="20" t="s">
        <v>8</v>
      </c>
      <c r="F3451" s="20" t="s">
        <v>4673</v>
      </c>
    </row>
    <row r="3452">
      <c r="A3452" s="21">
        <f t="shared" si="1"/>
        <v>3451</v>
      </c>
      <c r="B3452" s="9" t="s">
        <v>24</v>
      </c>
      <c r="C3452" s="9" t="s">
        <v>6</v>
      </c>
      <c r="D3452" s="9" t="str">
        <f t="shared" si="2"/>
        <v>NN</v>
      </c>
      <c r="E3452" s="20" t="s">
        <v>8</v>
      </c>
      <c r="F3452" s="20" t="s">
        <v>4674</v>
      </c>
    </row>
    <row r="3453">
      <c r="A3453" s="21">
        <f t="shared" si="1"/>
        <v>3452</v>
      </c>
      <c r="B3453" s="9" t="s">
        <v>1151</v>
      </c>
      <c r="C3453" s="9" t="s">
        <v>37</v>
      </c>
      <c r="D3453" s="9" t="str">
        <f t="shared" si="2"/>
        <v>NN</v>
      </c>
      <c r="E3453" s="20" t="s">
        <v>8</v>
      </c>
      <c r="F3453" s="20" t="s">
        <v>4674</v>
      </c>
    </row>
    <row r="3454">
      <c r="A3454" s="21">
        <f t="shared" si="1"/>
        <v>3453</v>
      </c>
      <c r="B3454" s="9" t="s">
        <v>1141</v>
      </c>
      <c r="C3454" s="9" t="s">
        <v>6</v>
      </c>
      <c r="D3454" s="9" t="str">
        <f t="shared" si="2"/>
        <v>VB</v>
      </c>
      <c r="E3454" s="20" t="s">
        <v>8</v>
      </c>
      <c r="F3454" s="20" t="s">
        <v>4674</v>
      </c>
    </row>
    <row r="3455">
      <c r="A3455" s="21">
        <f t="shared" si="1"/>
        <v>3454</v>
      </c>
      <c r="B3455" s="9" t="s">
        <v>206</v>
      </c>
      <c r="C3455" s="9" t="s">
        <v>6</v>
      </c>
      <c r="D3455" s="9" t="str">
        <f t="shared" si="2"/>
        <v>NN</v>
      </c>
      <c r="E3455" s="20" t="s">
        <v>8</v>
      </c>
      <c r="F3455" s="20" t="s">
        <v>4674</v>
      </c>
    </row>
    <row r="3456">
      <c r="A3456" s="21">
        <f t="shared" si="1"/>
        <v>3455</v>
      </c>
      <c r="B3456" s="9" t="s">
        <v>432</v>
      </c>
      <c r="C3456" s="9" t="s">
        <v>6</v>
      </c>
      <c r="D3456" s="9" t="str">
        <f t="shared" si="2"/>
        <v>NN</v>
      </c>
      <c r="E3456" s="20" t="s">
        <v>8</v>
      </c>
      <c r="F3456" s="20" t="s">
        <v>4674</v>
      </c>
    </row>
    <row r="3457">
      <c r="A3457" s="21">
        <f t="shared" si="1"/>
        <v>3456</v>
      </c>
      <c r="B3457" s="9" t="s">
        <v>454</v>
      </c>
      <c r="C3457" s="9" t="s">
        <v>6</v>
      </c>
      <c r="D3457" s="9" t="str">
        <f t="shared" si="2"/>
        <v>NN</v>
      </c>
      <c r="E3457" s="20" t="s">
        <v>8</v>
      </c>
      <c r="F3457" s="20" t="s">
        <v>4669</v>
      </c>
    </row>
    <row r="3458">
      <c r="A3458" s="21">
        <f t="shared" si="1"/>
        <v>3457</v>
      </c>
      <c r="B3458" s="9" t="s">
        <v>882</v>
      </c>
      <c r="C3458" s="9" t="s">
        <v>10</v>
      </c>
      <c r="D3458" s="9" t="str">
        <f t="shared" si="2"/>
        <v>NN</v>
      </c>
      <c r="E3458" s="20" t="s">
        <v>11</v>
      </c>
      <c r="F3458" s="20" t="s">
        <v>4670</v>
      </c>
    </row>
    <row r="3459">
      <c r="A3459" s="21">
        <f t="shared" si="1"/>
        <v>3458</v>
      </c>
      <c r="B3459" s="9" t="s">
        <v>1152</v>
      </c>
      <c r="C3459" s="9" t="s">
        <v>10</v>
      </c>
      <c r="D3459" s="9" t="str">
        <f t="shared" si="2"/>
        <v>CD</v>
      </c>
      <c r="E3459" s="20" t="s">
        <v>11</v>
      </c>
      <c r="F3459" s="20" t="s">
        <v>4670</v>
      </c>
    </row>
    <row r="3460">
      <c r="A3460" s="21">
        <f t="shared" si="1"/>
        <v>3459</v>
      </c>
      <c r="B3460" s="9" t="s">
        <v>102</v>
      </c>
      <c r="C3460" s="9" t="s">
        <v>6</v>
      </c>
      <c r="D3460" s="9" t="str">
        <f t="shared" si="2"/>
        <v>CD</v>
      </c>
      <c r="E3460" s="20" t="s">
        <v>8</v>
      </c>
      <c r="F3460" s="20" t="s">
        <v>4673</v>
      </c>
    </row>
    <row r="3461">
      <c r="A3461" s="21">
        <f t="shared" si="1"/>
        <v>3460</v>
      </c>
      <c r="B3461" s="9" t="s">
        <v>330</v>
      </c>
      <c r="C3461" s="9" t="s">
        <v>37</v>
      </c>
      <c r="D3461" s="9" t="str">
        <f t="shared" si="2"/>
        <v>NN</v>
      </c>
      <c r="E3461" s="20" t="s">
        <v>8</v>
      </c>
      <c r="F3461" s="20" t="s">
        <v>4675</v>
      </c>
    </row>
    <row r="3462">
      <c r="A3462" s="21">
        <f t="shared" si="1"/>
        <v>3461</v>
      </c>
      <c r="B3462" s="9" t="s">
        <v>42</v>
      </c>
      <c r="C3462" s="9" t="s">
        <v>6</v>
      </c>
      <c r="D3462" s="9" t="str">
        <f t="shared" si="2"/>
        <v>VB</v>
      </c>
      <c r="E3462" s="20" t="s">
        <v>8</v>
      </c>
      <c r="F3462" s="20" t="s">
        <v>4671</v>
      </c>
    </row>
    <row r="3463">
      <c r="A3463" s="21">
        <f t="shared" si="1"/>
        <v>3462</v>
      </c>
      <c r="B3463" s="9" t="s">
        <v>103</v>
      </c>
      <c r="C3463" s="9" t="s">
        <v>6</v>
      </c>
      <c r="D3463" s="9" t="str">
        <f t="shared" si="2"/>
        <v>NN</v>
      </c>
      <c r="E3463" s="20" t="s">
        <v>8</v>
      </c>
      <c r="F3463" s="20" t="s">
        <v>4675</v>
      </c>
    </row>
    <row r="3464">
      <c r="A3464" s="21">
        <f t="shared" si="1"/>
        <v>3463</v>
      </c>
      <c r="B3464" s="9" t="s">
        <v>286</v>
      </c>
      <c r="C3464" s="9" t="s">
        <v>37</v>
      </c>
      <c r="D3464" s="9" t="str">
        <f t="shared" si="2"/>
        <v>NN</v>
      </c>
      <c r="E3464" s="20" t="s">
        <v>8</v>
      </c>
      <c r="F3464" s="20" t="s">
        <v>4675</v>
      </c>
    </row>
    <row r="3465">
      <c r="A3465" s="21">
        <f t="shared" si="1"/>
        <v>3464</v>
      </c>
      <c r="B3465" s="9" t="s">
        <v>27</v>
      </c>
      <c r="C3465" s="9" t="s">
        <v>6</v>
      </c>
      <c r="D3465" s="9" t="str">
        <f t="shared" si="2"/>
        <v>VB</v>
      </c>
      <c r="E3465" s="20" t="s">
        <v>8</v>
      </c>
      <c r="F3465" s="20" t="s">
        <v>4671</v>
      </c>
    </row>
    <row r="3466">
      <c r="A3466" s="21">
        <f t="shared" si="1"/>
        <v>3465</v>
      </c>
      <c r="B3466" s="9" t="s">
        <v>120</v>
      </c>
      <c r="C3466" s="9" t="s">
        <v>6</v>
      </c>
      <c r="D3466" s="9" t="str">
        <f t="shared" si="2"/>
        <v>NN</v>
      </c>
      <c r="E3466" s="20" t="s">
        <v>8</v>
      </c>
      <c r="F3466" s="20" t="s">
        <v>4672</v>
      </c>
    </row>
    <row r="3467">
      <c r="A3467" s="21">
        <f t="shared" si="1"/>
        <v>3466</v>
      </c>
      <c r="B3467" s="9" t="s">
        <v>42</v>
      </c>
      <c r="C3467" s="9" t="s">
        <v>6</v>
      </c>
      <c r="D3467" s="9" t="str">
        <f t="shared" si="2"/>
        <v>NN</v>
      </c>
      <c r="E3467" s="20" t="s">
        <v>8</v>
      </c>
      <c r="F3467" s="20" t="s">
        <v>4671</v>
      </c>
    </row>
    <row r="3468">
      <c r="A3468" s="21">
        <f t="shared" si="1"/>
        <v>3467</v>
      </c>
      <c r="B3468" s="9" t="s">
        <v>24</v>
      </c>
      <c r="C3468" s="9" t="s">
        <v>6</v>
      </c>
      <c r="D3468" s="9" t="str">
        <f t="shared" si="2"/>
        <v>NN</v>
      </c>
      <c r="E3468" s="20" t="s">
        <v>8</v>
      </c>
      <c r="F3468" s="20" t="s">
        <v>4673</v>
      </c>
    </row>
    <row r="3469">
      <c r="A3469" s="21">
        <f t="shared" si="1"/>
        <v>3468</v>
      </c>
      <c r="B3469" s="9" t="s">
        <v>1153</v>
      </c>
      <c r="C3469" s="9" t="s">
        <v>10</v>
      </c>
      <c r="D3469" s="9" t="str">
        <f t="shared" si="2"/>
        <v>NN</v>
      </c>
      <c r="E3469" s="20" t="s">
        <v>8</v>
      </c>
      <c r="F3469" s="20" t="s">
        <v>4674</v>
      </c>
    </row>
    <row r="3470">
      <c r="A3470" s="21">
        <f t="shared" si="1"/>
        <v>3469</v>
      </c>
      <c r="B3470" s="9" t="s">
        <v>166</v>
      </c>
      <c r="C3470" s="9" t="s">
        <v>6</v>
      </c>
      <c r="D3470" s="9" t="str">
        <f t="shared" si="2"/>
        <v>CD</v>
      </c>
      <c r="E3470" s="20" t="s">
        <v>8</v>
      </c>
      <c r="F3470" s="20" t="s">
        <v>4674</v>
      </c>
    </row>
    <row r="3471">
      <c r="A3471" s="21">
        <f t="shared" si="1"/>
        <v>3470</v>
      </c>
      <c r="B3471" s="9" t="s">
        <v>1141</v>
      </c>
      <c r="C3471" s="9" t="s">
        <v>6</v>
      </c>
      <c r="D3471" s="9" t="str">
        <f t="shared" si="2"/>
        <v>NN</v>
      </c>
      <c r="E3471" s="20" t="s">
        <v>8</v>
      </c>
      <c r="F3471" s="20" t="s">
        <v>4674</v>
      </c>
    </row>
    <row r="3472">
      <c r="A3472" s="21">
        <f t="shared" si="1"/>
        <v>3471</v>
      </c>
      <c r="B3472" s="9" t="s">
        <v>206</v>
      </c>
      <c r="C3472" s="9" t="s">
        <v>6</v>
      </c>
      <c r="D3472" s="9" t="str">
        <f t="shared" si="2"/>
        <v>NN</v>
      </c>
      <c r="E3472" s="20" t="s">
        <v>8</v>
      </c>
      <c r="F3472" s="20" t="s">
        <v>4674</v>
      </c>
    </row>
    <row r="3473">
      <c r="A3473" s="21">
        <f t="shared" si="1"/>
        <v>3472</v>
      </c>
      <c r="B3473" s="9" t="s">
        <v>432</v>
      </c>
      <c r="C3473" s="9" t="s">
        <v>6</v>
      </c>
      <c r="D3473" s="9" t="str">
        <f t="shared" si="2"/>
        <v>NN</v>
      </c>
      <c r="E3473" s="20" t="s">
        <v>8</v>
      </c>
      <c r="F3473" s="20" t="s">
        <v>4674</v>
      </c>
    </row>
    <row r="3474">
      <c r="A3474" s="21">
        <f t="shared" si="1"/>
        <v>3473</v>
      </c>
      <c r="B3474" s="9" t="s">
        <v>68</v>
      </c>
      <c r="C3474" s="9" t="s">
        <v>905</v>
      </c>
      <c r="D3474" s="9" t="str">
        <f t="shared" si="2"/>
        <v>NN</v>
      </c>
      <c r="E3474" s="20" t="s">
        <v>8</v>
      </c>
      <c r="F3474" s="20" t="s">
        <v>4669</v>
      </c>
    </row>
    <row r="3475">
      <c r="A3475" s="21">
        <f t="shared" si="1"/>
        <v>3474</v>
      </c>
      <c r="B3475" s="9" t="s">
        <v>816</v>
      </c>
      <c r="C3475" s="9" t="s">
        <v>10</v>
      </c>
      <c r="D3475" s="9" t="str">
        <f t="shared" si="2"/>
        <v>PR</v>
      </c>
      <c r="E3475" s="20" t="s">
        <v>11</v>
      </c>
      <c r="F3475" s="20" t="s">
        <v>4670</v>
      </c>
    </row>
    <row r="3476">
      <c r="A3476" s="21">
        <f t="shared" si="1"/>
        <v>3475</v>
      </c>
      <c r="B3476" s="9" t="s">
        <v>1004</v>
      </c>
      <c r="C3476" s="9" t="s">
        <v>6</v>
      </c>
      <c r="D3476" s="9" t="str">
        <f t="shared" si="2"/>
        <v>CD</v>
      </c>
      <c r="E3476" s="20" t="s">
        <v>8</v>
      </c>
      <c r="F3476" s="20" t="s">
        <v>4675</v>
      </c>
    </row>
    <row r="3477">
      <c r="A3477" s="21">
        <f t="shared" si="1"/>
        <v>3476</v>
      </c>
      <c r="B3477" s="9" t="s">
        <v>27</v>
      </c>
      <c r="C3477" s="9" t="s">
        <v>6</v>
      </c>
      <c r="D3477" s="9" t="str">
        <f t="shared" si="2"/>
        <v>NN</v>
      </c>
      <c r="E3477" s="20" t="s">
        <v>8</v>
      </c>
      <c r="F3477" s="20" t="s">
        <v>4671</v>
      </c>
    </row>
    <row r="3478">
      <c r="A3478" s="21">
        <f t="shared" si="1"/>
        <v>3477</v>
      </c>
      <c r="B3478" s="9" t="s">
        <v>120</v>
      </c>
      <c r="C3478" s="9" t="s">
        <v>6</v>
      </c>
      <c r="D3478" s="9" t="str">
        <f t="shared" si="2"/>
        <v>NN</v>
      </c>
      <c r="E3478" s="20" t="s">
        <v>8</v>
      </c>
      <c r="F3478" s="20" t="s">
        <v>4672</v>
      </c>
    </row>
    <row r="3479">
      <c r="A3479" s="21">
        <f t="shared" si="1"/>
        <v>3478</v>
      </c>
      <c r="B3479" s="9" t="s">
        <v>271</v>
      </c>
      <c r="C3479" s="9" t="s">
        <v>6</v>
      </c>
      <c r="D3479" s="9" t="str">
        <f t="shared" si="2"/>
        <v>NN</v>
      </c>
      <c r="E3479" s="20" t="s">
        <v>8</v>
      </c>
      <c r="F3479" s="20" t="s">
        <v>4675</v>
      </c>
    </row>
    <row r="3480">
      <c r="A3480" s="21">
        <f t="shared" si="1"/>
        <v>3479</v>
      </c>
      <c r="B3480" s="9" t="s">
        <v>79</v>
      </c>
      <c r="C3480" s="9" t="s">
        <v>6</v>
      </c>
      <c r="D3480" s="9" t="str">
        <f t="shared" si="2"/>
        <v>NN</v>
      </c>
      <c r="E3480" s="20" t="s">
        <v>8</v>
      </c>
      <c r="F3480" s="20" t="s">
        <v>4673</v>
      </c>
    </row>
    <row r="3481">
      <c r="A3481" s="21">
        <f t="shared" si="1"/>
        <v>3480</v>
      </c>
      <c r="B3481" s="9" t="s">
        <v>42</v>
      </c>
      <c r="C3481" s="9" t="s">
        <v>6</v>
      </c>
      <c r="D3481" s="9" t="str">
        <f t="shared" si="2"/>
        <v>NN</v>
      </c>
      <c r="E3481" s="20" t="s">
        <v>8</v>
      </c>
      <c r="F3481" s="20" t="s">
        <v>4671</v>
      </c>
    </row>
    <row r="3482">
      <c r="A3482" s="21">
        <f t="shared" si="1"/>
        <v>3481</v>
      </c>
      <c r="B3482" s="9" t="s">
        <v>373</v>
      </c>
      <c r="C3482" s="9" t="s">
        <v>6</v>
      </c>
      <c r="D3482" s="9" t="str">
        <f t="shared" si="2"/>
        <v>NN</v>
      </c>
      <c r="E3482" s="20" t="s">
        <v>8</v>
      </c>
      <c r="F3482" s="20" t="s">
        <v>4672</v>
      </c>
    </row>
    <row r="3483">
      <c r="A3483" s="21">
        <f t="shared" si="1"/>
        <v>3482</v>
      </c>
      <c r="B3483" s="9" t="s">
        <v>79</v>
      </c>
      <c r="C3483" s="9" t="s">
        <v>6</v>
      </c>
      <c r="D3483" s="9" t="str">
        <f t="shared" si="2"/>
        <v>NN</v>
      </c>
      <c r="E3483" s="20" t="s">
        <v>8</v>
      </c>
      <c r="F3483" s="20" t="s">
        <v>4673</v>
      </c>
    </row>
    <row r="3484">
      <c r="A3484" s="21">
        <f t="shared" si="1"/>
        <v>3483</v>
      </c>
      <c r="B3484" s="9" t="s">
        <v>24</v>
      </c>
      <c r="C3484" s="9" t="s">
        <v>6</v>
      </c>
      <c r="D3484" s="9" t="str">
        <f t="shared" si="2"/>
        <v>NN</v>
      </c>
      <c r="E3484" s="20" t="s">
        <v>8</v>
      </c>
      <c r="F3484" s="20" t="s">
        <v>4674</v>
      </c>
    </row>
    <row r="3485">
      <c r="A3485" s="21">
        <f t="shared" si="1"/>
        <v>3484</v>
      </c>
      <c r="B3485" s="9" t="s">
        <v>1013</v>
      </c>
      <c r="C3485" s="9" t="s">
        <v>31</v>
      </c>
      <c r="D3485" s="9" t="str">
        <f t="shared" si="2"/>
        <v>NN</v>
      </c>
      <c r="E3485" s="20" t="s">
        <v>8</v>
      </c>
      <c r="F3485" s="20" t="s">
        <v>4674</v>
      </c>
    </row>
    <row r="3486">
      <c r="A3486" s="21">
        <f t="shared" si="1"/>
        <v>3485</v>
      </c>
      <c r="B3486" s="9" t="s">
        <v>1014</v>
      </c>
      <c r="C3486" s="9" t="s">
        <v>6</v>
      </c>
      <c r="D3486" s="9" t="str">
        <f t="shared" si="2"/>
        <v>JJ</v>
      </c>
      <c r="E3486" s="20" t="s">
        <v>8</v>
      </c>
      <c r="F3486" s="20" t="s">
        <v>4674</v>
      </c>
    </row>
    <row r="3487">
      <c r="A3487" s="21">
        <f t="shared" si="1"/>
        <v>3486</v>
      </c>
      <c r="B3487" s="9" t="s">
        <v>471</v>
      </c>
      <c r="C3487" s="9" t="s">
        <v>31</v>
      </c>
      <c r="D3487" s="9" t="str">
        <f t="shared" si="2"/>
        <v>NN</v>
      </c>
      <c r="E3487" s="20" t="s">
        <v>8</v>
      </c>
      <c r="F3487" s="20" t="s">
        <v>4675</v>
      </c>
    </row>
    <row r="3488">
      <c r="A3488" s="21">
        <f t="shared" si="1"/>
        <v>3487</v>
      </c>
      <c r="B3488" s="9" t="s">
        <v>27</v>
      </c>
      <c r="C3488" s="9" t="s">
        <v>6</v>
      </c>
      <c r="D3488" s="9" t="str">
        <f t="shared" si="2"/>
        <v>JJ</v>
      </c>
      <c r="E3488" s="20" t="s">
        <v>8</v>
      </c>
      <c r="F3488" s="20" t="s">
        <v>4671</v>
      </c>
    </row>
    <row r="3489">
      <c r="A3489" s="21">
        <f t="shared" si="1"/>
        <v>3488</v>
      </c>
      <c r="B3489" s="9" t="s">
        <v>120</v>
      </c>
      <c r="C3489" s="9" t="s">
        <v>6</v>
      </c>
      <c r="D3489" s="9" t="str">
        <f t="shared" si="2"/>
        <v>NN</v>
      </c>
      <c r="E3489" s="20" t="s">
        <v>8</v>
      </c>
      <c r="F3489" s="20" t="s">
        <v>4672</v>
      </c>
    </row>
    <row r="3490">
      <c r="A3490" s="21">
        <f t="shared" si="1"/>
        <v>3489</v>
      </c>
      <c r="B3490" s="9" t="s">
        <v>1040</v>
      </c>
      <c r="C3490" s="9" t="s">
        <v>37</v>
      </c>
      <c r="D3490" s="9" t="str">
        <f t="shared" si="2"/>
        <v>NN</v>
      </c>
      <c r="E3490" s="20" t="s">
        <v>8</v>
      </c>
      <c r="F3490" s="20" t="s">
        <v>4675</v>
      </c>
    </row>
    <row r="3491">
      <c r="A3491" s="21">
        <f t="shared" si="1"/>
        <v>3490</v>
      </c>
      <c r="B3491" s="9" t="s">
        <v>56</v>
      </c>
      <c r="C3491" s="9" t="s">
        <v>6</v>
      </c>
      <c r="D3491" s="9" t="str">
        <f t="shared" si="2"/>
        <v>VB</v>
      </c>
      <c r="E3491" s="20" t="s">
        <v>8</v>
      </c>
      <c r="F3491" s="20" t="s">
        <v>4675</v>
      </c>
    </row>
    <row r="3492">
      <c r="A3492" s="21">
        <f t="shared" si="1"/>
        <v>3491</v>
      </c>
      <c r="B3492" s="9" t="s">
        <v>1154</v>
      </c>
      <c r="C3492" s="9" t="s">
        <v>6</v>
      </c>
      <c r="D3492" s="9" t="str">
        <f t="shared" si="2"/>
        <v>NN</v>
      </c>
      <c r="E3492" s="20" t="s">
        <v>8</v>
      </c>
      <c r="F3492" s="20" t="s">
        <v>4675</v>
      </c>
    </row>
    <row r="3493">
      <c r="A3493" s="21">
        <f t="shared" si="1"/>
        <v>3492</v>
      </c>
      <c r="B3493" s="9" t="s">
        <v>1013</v>
      </c>
      <c r="C3493" s="9" t="s">
        <v>31</v>
      </c>
      <c r="D3493" s="9" t="str">
        <f t="shared" si="2"/>
        <v>NN</v>
      </c>
      <c r="E3493" s="20" t="s">
        <v>8</v>
      </c>
      <c r="F3493" s="20" t="s">
        <v>4675</v>
      </c>
    </row>
    <row r="3494">
      <c r="A3494" s="21">
        <f t="shared" si="1"/>
        <v>3493</v>
      </c>
      <c r="B3494" s="9" t="s">
        <v>42</v>
      </c>
      <c r="C3494" s="9" t="s">
        <v>6</v>
      </c>
      <c r="D3494" s="9" t="str">
        <f t="shared" si="2"/>
        <v>JJ</v>
      </c>
      <c r="E3494" s="20" t="s">
        <v>8</v>
      </c>
      <c r="F3494" s="20" t="s">
        <v>4671</v>
      </c>
    </row>
    <row r="3495">
      <c r="A3495" s="21">
        <f t="shared" si="1"/>
        <v>3494</v>
      </c>
      <c r="B3495" s="9" t="s">
        <v>373</v>
      </c>
      <c r="C3495" s="9" t="s">
        <v>6</v>
      </c>
      <c r="D3495" s="9" t="str">
        <f t="shared" si="2"/>
        <v>NN</v>
      </c>
      <c r="E3495" s="20" t="s">
        <v>8</v>
      </c>
      <c r="F3495" s="20" t="s">
        <v>4672</v>
      </c>
    </row>
    <row r="3496">
      <c r="A3496" s="21">
        <f t="shared" si="1"/>
        <v>3495</v>
      </c>
      <c r="B3496" s="9" t="s">
        <v>79</v>
      </c>
      <c r="C3496" s="9" t="s">
        <v>6</v>
      </c>
      <c r="D3496" s="9" t="str">
        <f t="shared" si="2"/>
        <v>NN</v>
      </c>
      <c r="E3496" s="20" t="s">
        <v>8</v>
      </c>
      <c r="F3496" s="20" t="s">
        <v>4673</v>
      </c>
    </row>
    <row r="3497">
      <c r="A3497" s="21">
        <f t="shared" si="1"/>
        <v>3496</v>
      </c>
      <c r="B3497" s="9" t="s">
        <v>24</v>
      </c>
      <c r="C3497" s="9" t="s">
        <v>6</v>
      </c>
      <c r="D3497" s="9" t="str">
        <f t="shared" si="2"/>
        <v>NN</v>
      </c>
      <c r="E3497" s="20" t="s">
        <v>8</v>
      </c>
      <c r="F3497" s="20" t="s">
        <v>4674</v>
      </c>
    </row>
    <row r="3498">
      <c r="A3498" s="21">
        <f t="shared" si="1"/>
        <v>3497</v>
      </c>
      <c r="B3498" s="9" t="s">
        <v>1155</v>
      </c>
      <c r="C3498" s="9" t="s">
        <v>6</v>
      </c>
      <c r="D3498" s="9" t="str">
        <f t="shared" si="2"/>
        <v>NN</v>
      </c>
      <c r="E3498" s="20" t="s">
        <v>8</v>
      </c>
      <c r="F3498" s="20" t="s">
        <v>4674</v>
      </c>
    </row>
    <row r="3499">
      <c r="A3499" s="21">
        <f t="shared" si="1"/>
        <v>3498</v>
      </c>
      <c r="B3499" s="9" t="s">
        <v>1156</v>
      </c>
      <c r="C3499" s="9" t="s">
        <v>37</v>
      </c>
      <c r="D3499" s="9" t="str">
        <f t="shared" si="2"/>
        <v>NN</v>
      </c>
      <c r="E3499" s="20" t="s">
        <v>8</v>
      </c>
      <c r="F3499" s="20" t="s">
        <v>4674</v>
      </c>
    </row>
    <row r="3500">
      <c r="A3500" s="21">
        <f t="shared" si="1"/>
        <v>3499</v>
      </c>
      <c r="B3500" s="9" t="s">
        <v>166</v>
      </c>
      <c r="C3500" s="9" t="s">
        <v>6</v>
      </c>
      <c r="D3500" s="9" t="str">
        <f t="shared" si="2"/>
        <v>VB</v>
      </c>
      <c r="E3500" s="20" t="s">
        <v>8</v>
      </c>
      <c r="F3500" s="20" t="s">
        <v>4674</v>
      </c>
    </row>
    <row r="3501">
      <c r="A3501" s="21">
        <f t="shared" si="1"/>
        <v>3500</v>
      </c>
      <c r="B3501" s="9" t="s">
        <v>1010</v>
      </c>
      <c r="C3501" s="9" t="s">
        <v>6</v>
      </c>
      <c r="D3501" s="9" t="str">
        <f t="shared" si="2"/>
        <v>NN</v>
      </c>
      <c r="E3501" s="20" t="s">
        <v>8</v>
      </c>
      <c r="F3501" s="20" t="s">
        <v>4674</v>
      </c>
    </row>
    <row r="3502">
      <c r="A3502" s="21">
        <f t="shared" si="1"/>
        <v>3501</v>
      </c>
      <c r="B3502" s="9" t="s">
        <v>334</v>
      </c>
      <c r="C3502" s="9" t="s">
        <v>6</v>
      </c>
      <c r="D3502" s="9" t="str">
        <f t="shared" si="2"/>
        <v>NN</v>
      </c>
      <c r="E3502" s="20" t="s">
        <v>8</v>
      </c>
      <c r="F3502" s="20" t="s">
        <v>4674</v>
      </c>
    </row>
    <row r="3503">
      <c r="A3503" s="21">
        <f t="shared" si="1"/>
        <v>3502</v>
      </c>
      <c r="B3503" s="9" t="s">
        <v>5</v>
      </c>
      <c r="C3503" s="9" t="s">
        <v>6</v>
      </c>
      <c r="D3503" s="9" t="str">
        <f t="shared" si="2"/>
        <v>NN</v>
      </c>
      <c r="E3503" s="20" t="s">
        <v>8</v>
      </c>
      <c r="F3503" s="20" t="s">
        <v>4669</v>
      </c>
    </row>
    <row r="3504">
      <c r="A3504" s="21">
        <f t="shared" si="1"/>
        <v>3503</v>
      </c>
      <c r="B3504" s="9" t="s">
        <v>1157</v>
      </c>
      <c r="C3504" s="9" t="s">
        <v>10</v>
      </c>
      <c r="D3504" s="9" t="str">
        <f t="shared" si="2"/>
        <v>NN</v>
      </c>
      <c r="E3504" s="20" t="s">
        <v>11</v>
      </c>
      <c r="F3504" s="20" t="s">
        <v>4670</v>
      </c>
    </row>
    <row r="3505">
      <c r="A3505" s="21">
        <f t="shared" si="1"/>
        <v>3504</v>
      </c>
      <c r="B3505" s="9" t="s">
        <v>42</v>
      </c>
      <c r="C3505" s="9" t="s">
        <v>6</v>
      </c>
      <c r="D3505" s="9" t="str">
        <f t="shared" si="2"/>
        <v>CD</v>
      </c>
      <c r="E3505" s="20" t="s">
        <v>8</v>
      </c>
      <c r="F3505" s="20" t="s">
        <v>4671</v>
      </c>
    </row>
    <row r="3506">
      <c r="A3506" s="21">
        <f t="shared" si="1"/>
        <v>3505</v>
      </c>
      <c r="B3506" s="9" t="s">
        <v>1040</v>
      </c>
      <c r="C3506" s="9" t="s">
        <v>37</v>
      </c>
      <c r="D3506" s="9" t="str">
        <f t="shared" si="2"/>
        <v>NN</v>
      </c>
      <c r="E3506" s="20" t="s">
        <v>8</v>
      </c>
      <c r="F3506" s="20" t="s">
        <v>4675</v>
      </c>
    </row>
    <row r="3507">
      <c r="A3507" s="21">
        <f t="shared" si="1"/>
        <v>3506</v>
      </c>
      <c r="B3507" s="9" t="s">
        <v>27</v>
      </c>
      <c r="C3507" s="9" t="s">
        <v>6</v>
      </c>
      <c r="D3507" s="9" t="str">
        <f t="shared" si="2"/>
        <v>VB</v>
      </c>
      <c r="E3507" s="20" t="s">
        <v>8</v>
      </c>
      <c r="F3507" s="20" t="s">
        <v>4671</v>
      </c>
    </row>
    <row r="3508">
      <c r="A3508" s="21">
        <f t="shared" si="1"/>
        <v>3507</v>
      </c>
      <c r="B3508" s="9" t="s">
        <v>120</v>
      </c>
      <c r="C3508" s="9" t="s">
        <v>6</v>
      </c>
      <c r="D3508" s="9" t="str">
        <f t="shared" si="2"/>
        <v>NN</v>
      </c>
      <c r="E3508" s="20" t="s">
        <v>8</v>
      </c>
      <c r="F3508" s="20" t="s">
        <v>4672</v>
      </c>
    </row>
    <row r="3509">
      <c r="A3509" s="21">
        <f t="shared" si="1"/>
        <v>3508</v>
      </c>
      <c r="B3509" s="9" t="s">
        <v>56</v>
      </c>
      <c r="C3509" s="9" t="s">
        <v>6</v>
      </c>
      <c r="D3509" s="9" t="str">
        <f t="shared" si="2"/>
        <v>NN</v>
      </c>
      <c r="E3509" s="20" t="s">
        <v>8</v>
      </c>
      <c r="F3509" s="20" t="s">
        <v>4675</v>
      </c>
    </row>
    <row r="3510">
      <c r="A3510" s="21">
        <f t="shared" si="1"/>
        <v>3509</v>
      </c>
      <c r="B3510" s="9" t="s">
        <v>47</v>
      </c>
      <c r="C3510" s="9" t="s">
        <v>6</v>
      </c>
      <c r="D3510" s="9" t="str">
        <f t="shared" si="2"/>
        <v>NN</v>
      </c>
      <c r="E3510" s="20" t="s">
        <v>8</v>
      </c>
      <c r="F3510" s="20" t="s">
        <v>4675</v>
      </c>
    </row>
    <row r="3511">
      <c r="A3511" s="21">
        <f t="shared" si="1"/>
        <v>3510</v>
      </c>
      <c r="B3511" s="9" t="s">
        <v>1155</v>
      </c>
      <c r="C3511" s="9" t="s">
        <v>6</v>
      </c>
      <c r="D3511" s="9" t="str">
        <f t="shared" si="2"/>
        <v>NN</v>
      </c>
      <c r="E3511" s="20" t="s">
        <v>8</v>
      </c>
      <c r="F3511" s="20" t="s">
        <v>4675</v>
      </c>
    </row>
    <row r="3512">
      <c r="A3512" s="21">
        <f t="shared" si="1"/>
        <v>3511</v>
      </c>
      <c r="B3512" s="9" t="s">
        <v>136</v>
      </c>
      <c r="C3512" s="9" t="s">
        <v>6</v>
      </c>
      <c r="D3512" s="9" t="str">
        <f t="shared" si="2"/>
        <v>NN</v>
      </c>
      <c r="E3512" s="20" t="s">
        <v>8</v>
      </c>
      <c r="F3512" s="20" t="s">
        <v>4676</v>
      </c>
    </row>
    <row r="3513">
      <c r="A3513" s="21">
        <f t="shared" si="1"/>
        <v>3512</v>
      </c>
      <c r="B3513" s="9" t="s">
        <v>58</v>
      </c>
      <c r="C3513" s="9" t="s">
        <v>6</v>
      </c>
      <c r="D3513" s="9" t="str">
        <f t="shared" si="2"/>
        <v>NN</v>
      </c>
      <c r="E3513" s="20" t="s">
        <v>8</v>
      </c>
      <c r="F3513" s="20" t="s">
        <v>4678</v>
      </c>
    </row>
    <row r="3514">
      <c r="A3514" s="21">
        <f t="shared" si="1"/>
        <v>3513</v>
      </c>
      <c r="B3514" s="9" t="s">
        <v>59</v>
      </c>
      <c r="C3514" s="9" t="s">
        <v>6</v>
      </c>
      <c r="D3514" s="9" t="str">
        <f t="shared" si="2"/>
        <v>NN</v>
      </c>
      <c r="E3514" s="20" t="s">
        <v>8</v>
      </c>
      <c r="F3514" s="20" t="s">
        <v>4675</v>
      </c>
    </row>
    <row r="3515">
      <c r="A3515" s="21">
        <f t="shared" si="1"/>
        <v>3514</v>
      </c>
      <c r="B3515" s="9" t="s">
        <v>16</v>
      </c>
      <c r="C3515" s="9" t="s">
        <v>6</v>
      </c>
      <c r="D3515" s="9" t="str">
        <f t="shared" si="2"/>
        <v>NN</v>
      </c>
      <c r="E3515" s="20" t="s">
        <v>8</v>
      </c>
      <c r="F3515" s="20" t="s">
        <v>4675</v>
      </c>
    </row>
    <row r="3516">
      <c r="A3516" s="21">
        <f t="shared" si="1"/>
        <v>3515</v>
      </c>
      <c r="B3516" s="9" t="s">
        <v>17</v>
      </c>
      <c r="C3516" s="9" t="s">
        <v>6</v>
      </c>
      <c r="D3516" s="9" t="str">
        <f t="shared" si="2"/>
        <v>NN</v>
      </c>
      <c r="E3516" s="20" t="s">
        <v>8</v>
      </c>
      <c r="F3516" s="20" t="s">
        <v>4671</v>
      </c>
    </row>
    <row r="3517">
      <c r="A3517" s="21">
        <f t="shared" si="1"/>
        <v>3516</v>
      </c>
      <c r="B3517" s="9" t="s">
        <v>373</v>
      </c>
      <c r="C3517" s="9" t="s">
        <v>6</v>
      </c>
      <c r="D3517" s="9" t="str">
        <f t="shared" si="2"/>
        <v>NN</v>
      </c>
      <c r="E3517" s="20" t="s">
        <v>8</v>
      </c>
      <c r="F3517" s="20" t="s">
        <v>4672</v>
      </c>
    </row>
    <row r="3518">
      <c r="A3518" s="21">
        <f t="shared" si="1"/>
        <v>3517</v>
      </c>
      <c r="B3518" s="9" t="s">
        <v>24</v>
      </c>
      <c r="C3518" s="9" t="s">
        <v>6</v>
      </c>
      <c r="D3518" s="9" t="str">
        <f t="shared" si="2"/>
        <v>NN</v>
      </c>
      <c r="E3518" s="20" t="s">
        <v>8</v>
      </c>
      <c r="F3518" s="20" t="s">
        <v>4673</v>
      </c>
    </row>
    <row r="3519">
      <c r="A3519" s="21">
        <f t="shared" si="1"/>
        <v>3518</v>
      </c>
      <c r="B3519" s="9" t="s">
        <v>445</v>
      </c>
      <c r="C3519" s="9" t="s">
        <v>115</v>
      </c>
      <c r="D3519" s="9" t="str">
        <f t="shared" si="2"/>
        <v>NN</v>
      </c>
      <c r="E3519" s="20" t="s">
        <v>8</v>
      </c>
      <c r="F3519" s="20" t="s">
        <v>4674</v>
      </c>
    </row>
    <row r="3520">
      <c r="A3520" s="21">
        <f t="shared" si="1"/>
        <v>3519</v>
      </c>
      <c r="B3520" s="9" t="s">
        <v>1158</v>
      </c>
      <c r="C3520" s="9" t="s">
        <v>6</v>
      </c>
      <c r="D3520" s="9" t="str">
        <f t="shared" si="2"/>
        <v>FW</v>
      </c>
      <c r="E3520" s="20" t="s">
        <v>8</v>
      </c>
      <c r="F3520" s="20" t="s">
        <v>4674</v>
      </c>
    </row>
    <row r="3521">
      <c r="A3521" s="21">
        <f t="shared" si="1"/>
        <v>3520</v>
      </c>
      <c r="B3521" s="9" t="s">
        <v>166</v>
      </c>
      <c r="C3521" s="9" t="s">
        <v>6</v>
      </c>
      <c r="D3521" s="9" t="str">
        <f t="shared" si="2"/>
        <v>NN</v>
      </c>
      <c r="E3521" s="20" t="s">
        <v>8</v>
      </c>
      <c r="F3521" s="20" t="s">
        <v>4674</v>
      </c>
    </row>
    <row r="3522">
      <c r="A3522" s="21">
        <f t="shared" si="1"/>
        <v>3521</v>
      </c>
      <c r="B3522" s="9" t="s">
        <v>1159</v>
      </c>
      <c r="C3522" s="9" t="s">
        <v>37</v>
      </c>
      <c r="D3522" s="9" t="str">
        <f t="shared" si="2"/>
        <v>NN</v>
      </c>
      <c r="E3522" s="20" t="s">
        <v>8</v>
      </c>
      <c r="F3522" s="20" t="s">
        <v>4674</v>
      </c>
    </row>
    <row r="3523">
      <c r="A3523" s="21">
        <f t="shared" si="1"/>
        <v>3522</v>
      </c>
      <c r="B3523" s="9" t="s">
        <v>310</v>
      </c>
      <c r="C3523" s="9" t="s">
        <v>6</v>
      </c>
      <c r="D3523" s="9" t="str">
        <f t="shared" si="2"/>
        <v>VB</v>
      </c>
      <c r="E3523" s="20" t="s">
        <v>8</v>
      </c>
      <c r="F3523" s="20" t="s">
        <v>4669</v>
      </c>
    </row>
    <row r="3524">
      <c r="A3524" s="21">
        <f t="shared" si="1"/>
        <v>3523</v>
      </c>
      <c r="B3524" s="9" t="s">
        <v>1160</v>
      </c>
      <c r="C3524" s="9" t="s">
        <v>10</v>
      </c>
      <c r="D3524" s="9" t="str">
        <f t="shared" si="2"/>
        <v>NN</v>
      </c>
      <c r="E3524" s="20" t="s">
        <v>11</v>
      </c>
      <c r="F3524" s="20" t="s">
        <v>4670</v>
      </c>
    </row>
    <row r="3525">
      <c r="A3525" s="21">
        <f t="shared" si="1"/>
        <v>3524</v>
      </c>
      <c r="B3525" s="9" t="s">
        <v>42</v>
      </c>
      <c r="C3525" s="9" t="s">
        <v>6</v>
      </c>
      <c r="D3525" s="9" t="str">
        <f t="shared" si="2"/>
        <v>CD</v>
      </c>
      <c r="E3525" s="20" t="s">
        <v>8</v>
      </c>
      <c r="F3525" s="20" t="s">
        <v>4671</v>
      </c>
    </row>
    <row r="3526">
      <c r="A3526" s="21">
        <f t="shared" si="1"/>
        <v>3525</v>
      </c>
      <c r="B3526" s="9" t="s">
        <v>373</v>
      </c>
      <c r="C3526" s="9" t="s">
        <v>6</v>
      </c>
      <c r="D3526" s="9" t="str">
        <f t="shared" si="2"/>
        <v>NN</v>
      </c>
      <c r="E3526" s="20" t="s">
        <v>8</v>
      </c>
      <c r="F3526" s="20" t="s">
        <v>4672</v>
      </c>
    </row>
    <row r="3527">
      <c r="A3527" s="21">
        <f t="shared" si="1"/>
        <v>3526</v>
      </c>
      <c r="B3527" s="9" t="s">
        <v>79</v>
      </c>
      <c r="C3527" s="9" t="s">
        <v>6</v>
      </c>
      <c r="D3527" s="9" t="str">
        <f t="shared" si="2"/>
        <v>NN</v>
      </c>
      <c r="E3527" s="20" t="s">
        <v>8</v>
      </c>
      <c r="F3527" s="20" t="s">
        <v>4673</v>
      </c>
    </row>
    <row r="3528">
      <c r="A3528" s="21">
        <f t="shared" si="1"/>
        <v>3527</v>
      </c>
      <c r="B3528" s="9" t="s">
        <v>1161</v>
      </c>
      <c r="C3528" s="9" t="s">
        <v>31</v>
      </c>
      <c r="D3528" s="9" t="str">
        <f t="shared" si="2"/>
        <v>NN</v>
      </c>
      <c r="E3528" s="20" t="s">
        <v>8</v>
      </c>
      <c r="F3528" s="20" t="s">
        <v>4674</v>
      </c>
    </row>
    <row r="3529">
      <c r="A3529" s="21">
        <f t="shared" si="1"/>
        <v>3528</v>
      </c>
      <c r="B3529" s="9" t="s">
        <v>24</v>
      </c>
      <c r="C3529" s="9" t="s">
        <v>6</v>
      </c>
      <c r="D3529" s="9" t="str">
        <f t="shared" si="2"/>
        <v>JJ</v>
      </c>
      <c r="E3529" s="20" t="s">
        <v>8</v>
      </c>
      <c r="F3529" s="20" t="s">
        <v>4674</v>
      </c>
    </row>
    <row r="3530">
      <c r="A3530" s="21">
        <f t="shared" si="1"/>
        <v>3529</v>
      </c>
      <c r="B3530" s="9" t="s">
        <v>1162</v>
      </c>
      <c r="C3530" s="9" t="s">
        <v>37</v>
      </c>
      <c r="D3530" s="9" t="str">
        <f t="shared" si="2"/>
        <v>NN</v>
      </c>
      <c r="E3530" s="20" t="s">
        <v>8</v>
      </c>
      <c r="F3530" s="20" t="s">
        <v>4674</v>
      </c>
    </row>
    <row r="3531">
      <c r="A3531" s="21">
        <f t="shared" si="1"/>
        <v>3530</v>
      </c>
      <c r="B3531" s="9" t="s">
        <v>192</v>
      </c>
      <c r="C3531" s="9" t="s">
        <v>6</v>
      </c>
      <c r="D3531" s="9" t="str">
        <f t="shared" si="2"/>
        <v>VB</v>
      </c>
      <c r="E3531" s="20" t="s">
        <v>8</v>
      </c>
      <c r="F3531" s="20" t="s">
        <v>4673</v>
      </c>
    </row>
    <row r="3532">
      <c r="A3532" s="21">
        <f t="shared" si="1"/>
        <v>3531</v>
      </c>
      <c r="B3532" s="9" t="s">
        <v>136</v>
      </c>
      <c r="C3532" s="9" t="s">
        <v>6</v>
      </c>
      <c r="D3532" s="9" t="str">
        <f t="shared" si="2"/>
        <v>NN</v>
      </c>
      <c r="E3532" s="20" t="s">
        <v>8</v>
      </c>
      <c r="F3532" s="20" t="s">
        <v>4676</v>
      </c>
    </row>
    <row r="3533">
      <c r="A3533" s="21">
        <f t="shared" si="1"/>
        <v>3532</v>
      </c>
      <c r="B3533" s="9" t="s">
        <v>42</v>
      </c>
      <c r="C3533" s="9" t="s">
        <v>6</v>
      </c>
      <c r="D3533" s="9" t="str">
        <f t="shared" si="2"/>
        <v>NN</v>
      </c>
      <c r="E3533" s="20" t="s">
        <v>8</v>
      </c>
      <c r="F3533" s="20" t="s">
        <v>4671</v>
      </c>
    </row>
    <row r="3534">
      <c r="A3534" s="21">
        <f t="shared" si="1"/>
        <v>3533</v>
      </c>
      <c r="B3534" s="9" t="s">
        <v>18</v>
      </c>
      <c r="C3534" s="9" t="s">
        <v>6</v>
      </c>
      <c r="D3534" s="9" t="str">
        <f t="shared" si="2"/>
        <v>NN</v>
      </c>
      <c r="E3534" s="20" t="s">
        <v>8</v>
      </c>
      <c r="F3534" s="20" t="s">
        <v>4673</v>
      </c>
    </row>
    <row r="3535">
      <c r="A3535" s="21">
        <f t="shared" si="1"/>
        <v>3534</v>
      </c>
      <c r="B3535" s="9" t="s">
        <v>982</v>
      </c>
      <c r="C3535" s="9" t="s">
        <v>37</v>
      </c>
      <c r="D3535" s="9" t="str">
        <f t="shared" si="2"/>
        <v>NN</v>
      </c>
      <c r="E3535" s="20" t="s">
        <v>8</v>
      </c>
      <c r="F3535" s="20" t="s">
        <v>4674</v>
      </c>
    </row>
    <row r="3536">
      <c r="A3536" s="21">
        <f t="shared" si="1"/>
        <v>3535</v>
      </c>
      <c r="B3536" s="9" t="s">
        <v>1163</v>
      </c>
      <c r="C3536" s="9" t="s">
        <v>6</v>
      </c>
      <c r="D3536" s="9" t="str">
        <f t="shared" si="2"/>
        <v>VB</v>
      </c>
      <c r="E3536" s="20" t="s">
        <v>8</v>
      </c>
      <c r="F3536" s="20" t="s">
        <v>4674</v>
      </c>
    </row>
    <row r="3537">
      <c r="A3537" s="21">
        <f t="shared" si="1"/>
        <v>3536</v>
      </c>
      <c r="B3537" s="9" t="s">
        <v>18</v>
      </c>
      <c r="C3537" s="9" t="s">
        <v>6</v>
      </c>
      <c r="D3537" s="9" t="str">
        <f t="shared" si="2"/>
        <v>NN</v>
      </c>
      <c r="E3537" s="20" t="s">
        <v>8</v>
      </c>
      <c r="F3537" s="20" t="s">
        <v>4673</v>
      </c>
    </row>
    <row r="3538">
      <c r="A3538" s="21">
        <f t="shared" si="1"/>
        <v>3537</v>
      </c>
      <c r="B3538" s="9" t="s">
        <v>1164</v>
      </c>
      <c r="C3538" s="9" t="s">
        <v>6</v>
      </c>
      <c r="D3538" s="9" t="str">
        <f t="shared" si="2"/>
        <v>NN</v>
      </c>
      <c r="E3538" s="20" t="s">
        <v>8</v>
      </c>
      <c r="F3538" s="20" t="s">
        <v>4674</v>
      </c>
    </row>
    <row r="3539">
      <c r="A3539" s="21">
        <f t="shared" si="1"/>
        <v>3538</v>
      </c>
      <c r="B3539" s="9" t="s">
        <v>158</v>
      </c>
      <c r="C3539" s="9" t="s">
        <v>6</v>
      </c>
      <c r="D3539" s="9" t="str">
        <f t="shared" si="2"/>
        <v>NN</v>
      </c>
      <c r="E3539" s="20" t="s">
        <v>8</v>
      </c>
      <c r="F3539" s="20" t="s">
        <v>4675</v>
      </c>
    </row>
    <row r="3540">
      <c r="A3540" s="21">
        <f t="shared" si="1"/>
        <v>3539</v>
      </c>
      <c r="B3540" s="9" t="s">
        <v>22</v>
      </c>
      <c r="C3540" s="9" t="s">
        <v>6</v>
      </c>
      <c r="D3540" s="9" t="str">
        <f t="shared" si="2"/>
        <v>NN</v>
      </c>
      <c r="E3540" s="20" t="s">
        <v>8</v>
      </c>
      <c r="F3540" s="20" t="s">
        <v>4673</v>
      </c>
    </row>
    <row r="3541">
      <c r="A3541" s="21">
        <f t="shared" si="1"/>
        <v>3540</v>
      </c>
      <c r="B3541" s="9" t="s">
        <v>1165</v>
      </c>
      <c r="C3541" s="9" t="s">
        <v>6</v>
      </c>
      <c r="D3541" s="9" t="str">
        <f t="shared" si="2"/>
        <v>NN</v>
      </c>
      <c r="E3541" s="20" t="s">
        <v>8</v>
      </c>
      <c r="F3541" s="20" t="s">
        <v>4674</v>
      </c>
    </row>
    <row r="3542">
      <c r="A3542" s="21">
        <f t="shared" si="1"/>
        <v>3541</v>
      </c>
      <c r="B3542" s="9" t="s">
        <v>1166</v>
      </c>
      <c r="C3542" s="9" t="s">
        <v>6</v>
      </c>
      <c r="D3542" s="9" t="str">
        <f t="shared" si="2"/>
        <v>NN</v>
      </c>
      <c r="E3542" s="20" t="s">
        <v>8</v>
      </c>
      <c r="F3542" s="20" t="s">
        <v>4674</v>
      </c>
    </row>
    <row r="3543">
      <c r="A3543" s="21">
        <f t="shared" si="1"/>
        <v>3542</v>
      </c>
      <c r="B3543" s="9" t="s">
        <v>18</v>
      </c>
      <c r="C3543" s="9" t="s">
        <v>6</v>
      </c>
      <c r="D3543" s="9" t="str">
        <f t="shared" si="2"/>
        <v>NN</v>
      </c>
      <c r="E3543" s="20" t="s">
        <v>8</v>
      </c>
      <c r="F3543" s="20" t="s">
        <v>4673</v>
      </c>
    </row>
    <row r="3544">
      <c r="A3544" s="21">
        <f t="shared" si="1"/>
        <v>3543</v>
      </c>
      <c r="B3544" s="9" t="s">
        <v>1167</v>
      </c>
      <c r="C3544" s="9" t="s">
        <v>6</v>
      </c>
      <c r="D3544" s="9" t="str">
        <f t="shared" si="2"/>
        <v>NN</v>
      </c>
      <c r="E3544" s="20" t="s">
        <v>8</v>
      </c>
      <c r="F3544" s="20" t="s">
        <v>4674</v>
      </c>
    </row>
    <row r="3545">
      <c r="A3545" s="21">
        <f t="shared" si="1"/>
        <v>3544</v>
      </c>
      <c r="B3545" s="9" t="s">
        <v>22</v>
      </c>
      <c r="C3545" s="9" t="s">
        <v>6</v>
      </c>
      <c r="D3545" s="9" t="str">
        <f t="shared" si="2"/>
        <v>NN</v>
      </c>
      <c r="E3545" s="20" t="s">
        <v>8</v>
      </c>
      <c r="F3545" s="20" t="s">
        <v>4674</v>
      </c>
    </row>
    <row r="3546">
      <c r="A3546" s="21">
        <f t="shared" si="1"/>
        <v>3545</v>
      </c>
      <c r="B3546" s="9" t="s">
        <v>1168</v>
      </c>
      <c r="C3546" s="9" t="s">
        <v>115</v>
      </c>
      <c r="D3546" s="9" t="str">
        <f t="shared" si="2"/>
        <v>NN</v>
      </c>
      <c r="E3546" s="20" t="s">
        <v>8</v>
      </c>
      <c r="F3546" s="20" t="s">
        <v>4674</v>
      </c>
    </row>
    <row r="3547">
      <c r="A3547" s="21">
        <f t="shared" si="1"/>
        <v>3546</v>
      </c>
      <c r="B3547" s="9" t="s">
        <v>516</v>
      </c>
      <c r="C3547" s="9" t="s">
        <v>115</v>
      </c>
      <c r="D3547" s="9" t="str">
        <f t="shared" si="2"/>
        <v>FW</v>
      </c>
      <c r="E3547" s="20" t="s">
        <v>8</v>
      </c>
      <c r="F3547" s="20" t="s">
        <v>4674</v>
      </c>
    </row>
    <row r="3548">
      <c r="A3548" s="21">
        <f t="shared" si="1"/>
        <v>3547</v>
      </c>
      <c r="B3548" s="9" t="s">
        <v>18</v>
      </c>
      <c r="C3548" s="9" t="s">
        <v>6</v>
      </c>
      <c r="D3548" s="9" t="str">
        <f t="shared" si="2"/>
        <v>FW</v>
      </c>
      <c r="E3548" s="20" t="s">
        <v>8</v>
      </c>
      <c r="F3548" s="20" t="s">
        <v>4673</v>
      </c>
    </row>
    <row r="3549">
      <c r="A3549" s="21">
        <f t="shared" si="1"/>
        <v>3548</v>
      </c>
      <c r="B3549" s="9" t="s">
        <v>1169</v>
      </c>
      <c r="C3549" s="9" t="s">
        <v>6</v>
      </c>
      <c r="D3549" s="9" t="str">
        <f t="shared" si="2"/>
        <v>NN</v>
      </c>
      <c r="E3549" s="20" t="s">
        <v>8</v>
      </c>
      <c r="F3549" s="20" t="s">
        <v>4674</v>
      </c>
    </row>
    <row r="3550">
      <c r="A3550" s="21">
        <f t="shared" si="1"/>
        <v>3549</v>
      </c>
      <c r="B3550" s="9" t="s">
        <v>1170</v>
      </c>
      <c r="C3550" s="9" t="s">
        <v>37</v>
      </c>
      <c r="D3550" s="9" t="str">
        <f t="shared" si="2"/>
        <v>NN</v>
      </c>
      <c r="E3550" s="20" t="s">
        <v>8</v>
      </c>
      <c r="F3550" s="20" t="s">
        <v>4674</v>
      </c>
    </row>
    <row r="3551">
      <c r="A3551" s="21">
        <f t="shared" si="1"/>
        <v>3550</v>
      </c>
      <c r="B3551" s="9" t="s">
        <v>22</v>
      </c>
      <c r="C3551" s="9" t="s">
        <v>6</v>
      </c>
      <c r="D3551" s="9" t="str">
        <f t="shared" si="2"/>
        <v>VB</v>
      </c>
      <c r="E3551" s="20" t="s">
        <v>8</v>
      </c>
      <c r="F3551" s="20" t="s">
        <v>4674</v>
      </c>
    </row>
    <row r="3552">
      <c r="A3552" s="21">
        <f t="shared" si="1"/>
        <v>3551</v>
      </c>
      <c r="B3552" s="9" t="s">
        <v>1171</v>
      </c>
      <c r="C3552" s="9" t="s">
        <v>6</v>
      </c>
      <c r="D3552" s="9" t="str">
        <f t="shared" si="2"/>
        <v>NN</v>
      </c>
      <c r="E3552" s="20" t="s">
        <v>8</v>
      </c>
      <c r="F3552" s="20" t="s">
        <v>4674</v>
      </c>
    </row>
    <row r="3553">
      <c r="A3553" s="21">
        <f t="shared" si="1"/>
        <v>3552</v>
      </c>
      <c r="B3553" s="9" t="s">
        <v>334</v>
      </c>
      <c r="C3553" s="9" t="s">
        <v>6</v>
      </c>
      <c r="D3553" s="9" t="str">
        <f t="shared" si="2"/>
        <v>NN</v>
      </c>
      <c r="E3553" s="20" t="s">
        <v>8</v>
      </c>
      <c r="F3553" s="20" t="s">
        <v>4674</v>
      </c>
    </row>
    <row r="3554">
      <c r="A3554" s="21">
        <f t="shared" si="1"/>
        <v>3553</v>
      </c>
      <c r="B3554" s="9" t="s">
        <v>78</v>
      </c>
      <c r="C3554" s="9" t="s">
        <v>6</v>
      </c>
      <c r="D3554" s="9" t="str">
        <f t="shared" si="2"/>
        <v>NN</v>
      </c>
      <c r="E3554" s="20" t="s">
        <v>8</v>
      </c>
      <c r="F3554" s="20" t="s">
        <v>4675</v>
      </c>
    </row>
    <row r="3555">
      <c r="A3555" s="21">
        <f t="shared" si="1"/>
        <v>3554</v>
      </c>
      <c r="B3555" s="9" t="s">
        <v>27</v>
      </c>
      <c r="C3555" s="9" t="s">
        <v>6</v>
      </c>
      <c r="D3555" s="9" t="str">
        <f t="shared" si="2"/>
        <v>NN</v>
      </c>
      <c r="E3555" s="20" t="s">
        <v>8</v>
      </c>
      <c r="F3555" s="20" t="s">
        <v>4671</v>
      </c>
    </row>
    <row r="3556">
      <c r="A3556" s="21">
        <f t="shared" si="1"/>
        <v>3555</v>
      </c>
      <c r="B3556" s="9" t="s">
        <v>1172</v>
      </c>
      <c r="C3556" s="9" t="s">
        <v>31</v>
      </c>
      <c r="D3556" s="9" t="str">
        <f t="shared" si="2"/>
        <v>NN</v>
      </c>
      <c r="E3556" s="20" t="s">
        <v>8</v>
      </c>
      <c r="F3556" s="20" t="s">
        <v>4675</v>
      </c>
    </row>
    <row r="3557">
      <c r="A3557" s="21">
        <f t="shared" si="1"/>
        <v>3556</v>
      </c>
      <c r="B3557" s="9" t="s">
        <v>1002</v>
      </c>
      <c r="C3557" s="9" t="s">
        <v>6</v>
      </c>
      <c r="D3557" s="9" t="str">
        <f t="shared" si="2"/>
        <v>JJ</v>
      </c>
      <c r="E3557" s="20" t="s">
        <v>8</v>
      </c>
      <c r="F3557" s="20" t="s">
        <v>4673</v>
      </c>
    </row>
    <row r="3558">
      <c r="A3558" s="21">
        <f t="shared" si="1"/>
        <v>3557</v>
      </c>
      <c r="B3558" s="9" t="s">
        <v>354</v>
      </c>
      <c r="C3558" s="9" t="s">
        <v>6</v>
      </c>
      <c r="D3558" s="9" t="str">
        <f t="shared" si="2"/>
        <v>NN</v>
      </c>
      <c r="E3558" s="20" t="s">
        <v>8</v>
      </c>
      <c r="F3558" s="20" t="s">
        <v>4675</v>
      </c>
    </row>
    <row r="3559">
      <c r="A3559" s="21">
        <f t="shared" si="1"/>
        <v>3558</v>
      </c>
      <c r="B3559" s="9" t="s">
        <v>47</v>
      </c>
      <c r="C3559" s="9" t="s">
        <v>6</v>
      </c>
      <c r="D3559" s="9" t="str">
        <f t="shared" si="2"/>
        <v>NN</v>
      </c>
      <c r="E3559" s="20" t="s">
        <v>8</v>
      </c>
      <c r="F3559" s="20" t="s">
        <v>4675</v>
      </c>
    </row>
    <row r="3560">
      <c r="A3560" s="21">
        <f t="shared" si="1"/>
        <v>3559</v>
      </c>
      <c r="B3560" s="9" t="s">
        <v>1154</v>
      </c>
      <c r="C3560" s="9" t="s">
        <v>6</v>
      </c>
      <c r="D3560" s="9" t="str">
        <f t="shared" si="2"/>
        <v>NN</v>
      </c>
      <c r="E3560" s="20" t="s">
        <v>8</v>
      </c>
      <c r="F3560" s="20" t="s">
        <v>4673</v>
      </c>
    </row>
    <row r="3561">
      <c r="A3561" s="21">
        <f t="shared" si="1"/>
        <v>3560</v>
      </c>
      <c r="B3561" s="9" t="s">
        <v>1173</v>
      </c>
      <c r="C3561" s="9" t="s">
        <v>6</v>
      </c>
      <c r="D3561" s="9" t="str">
        <f t="shared" si="2"/>
        <v>NN</v>
      </c>
      <c r="E3561" s="20" t="s">
        <v>8</v>
      </c>
      <c r="F3561" s="20" t="s">
        <v>4675</v>
      </c>
    </row>
    <row r="3562">
      <c r="A3562" s="21">
        <f t="shared" si="1"/>
        <v>3561</v>
      </c>
      <c r="B3562" s="9" t="s">
        <v>1040</v>
      </c>
      <c r="C3562" s="9" t="s">
        <v>37</v>
      </c>
      <c r="D3562" s="9" t="str">
        <f t="shared" si="2"/>
        <v>NN</v>
      </c>
      <c r="E3562" s="20" t="s">
        <v>8</v>
      </c>
      <c r="F3562" s="20" t="s">
        <v>4675</v>
      </c>
    </row>
    <row r="3563">
      <c r="A3563" s="21">
        <f t="shared" si="1"/>
        <v>3562</v>
      </c>
      <c r="B3563" s="9" t="s">
        <v>22</v>
      </c>
      <c r="C3563" s="9" t="s">
        <v>6</v>
      </c>
      <c r="D3563" s="9" t="str">
        <f t="shared" si="2"/>
        <v>VB</v>
      </c>
      <c r="E3563" s="20" t="s">
        <v>8</v>
      </c>
      <c r="F3563" s="20" t="s">
        <v>4675</v>
      </c>
    </row>
    <row r="3564">
      <c r="A3564" s="21">
        <f t="shared" si="1"/>
        <v>3563</v>
      </c>
      <c r="B3564" s="9" t="s">
        <v>136</v>
      </c>
      <c r="C3564" s="9" t="s">
        <v>6</v>
      </c>
      <c r="D3564" s="9" t="str">
        <f t="shared" si="2"/>
        <v>NN</v>
      </c>
      <c r="E3564" s="20" t="s">
        <v>8</v>
      </c>
      <c r="F3564" s="20" t="s">
        <v>4676</v>
      </c>
    </row>
    <row r="3565">
      <c r="A3565" s="21">
        <f t="shared" si="1"/>
        <v>3564</v>
      </c>
      <c r="B3565" s="9" t="s">
        <v>42</v>
      </c>
      <c r="C3565" s="9" t="s">
        <v>6</v>
      </c>
      <c r="D3565" s="9" t="str">
        <f t="shared" si="2"/>
        <v>NN</v>
      </c>
      <c r="E3565" s="20" t="s">
        <v>8</v>
      </c>
      <c r="F3565" s="20" t="s">
        <v>4671</v>
      </c>
    </row>
    <row r="3566">
      <c r="A3566" s="21">
        <f t="shared" si="1"/>
        <v>3565</v>
      </c>
      <c r="B3566" s="9" t="s">
        <v>24</v>
      </c>
      <c r="C3566" s="9" t="s">
        <v>6</v>
      </c>
      <c r="D3566" s="9" t="str">
        <f t="shared" si="2"/>
        <v>NN</v>
      </c>
      <c r="E3566" s="20" t="s">
        <v>8</v>
      </c>
      <c r="F3566" s="20" t="s">
        <v>4673</v>
      </c>
    </row>
    <row r="3567">
      <c r="A3567" s="21">
        <f t="shared" si="1"/>
        <v>3566</v>
      </c>
      <c r="B3567" s="9" t="s">
        <v>1174</v>
      </c>
      <c r="C3567" s="9" t="s">
        <v>6</v>
      </c>
      <c r="D3567" s="9" t="str">
        <f t="shared" si="2"/>
        <v>NN</v>
      </c>
      <c r="E3567" s="20" t="s">
        <v>8</v>
      </c>
      <c r="F3567" s="20" t="s">
        <v>4674</v>
      </c>
    </row>
    <row r="3568">
      <c r="A3568" s="21">
        <f t="shared" si="1"/>
        <v>3567</v>
      </c>
      <c r="B3568" s="9" t="s">
        <v>166</v>
      </c>
      <c r="C3568" s="9" t="s">
        <v>6</v>
      </c>
      <c r="D3568" s="9" t="str">
        <f t="shared" si="2"/>
        <v>NN</v>
      </c>
      <c r="E3568" s="20" t="s">
        <v>8</v>
      </c>
      <c r="F3568" s="20" t="s">
        <v>4674</v>
      </c>
    </row>
    <row r="3569">
      <c r="A3569" s="21">
        <f t="shared" si="1"/>
        <v>3568</v>
      </c>
      <c r="B3569" s="9" t="s">
        <v>1023</v>
      </c>
      <c r="C3569" s="9" t="s">
        <v>37</v>
      </c>
      <c r="D3569" s="9" t="str">
        <f t="shared" si="2"/>
        <v>NN</v>
      </c>
      <c r="E3569" s="20" t="s">
        <v>8</v>
      </c>
      <c r="F3569" s="20" t="s">
        <v>4674</v>
      </c>
    </row>
    <row r="3570">
      <c r="A3570" s="21">
        <f t="shared" si="1"/>
        <v>3569</v>
      </c>
      <c r="B3570" s="9" t="s">
        <v>310</v>
      </c>
      <c r="C3570" s="9" t="s">
        <v>6</v>
      </c>
      <c r="D3570" s="9" t="str">
        <f t="shared" si="2"/>
        <v>VB</v>
      </c>
      <c r="E3570" s="20" t="s">
        <v>8</v>
      </c>
      <c r="F3570" s="20" t="s">
        <v>4669</v>
      </c>
    </row>
    <row r="3571">
      <c r="A3571" s="21">
        <f t="shared" si="1"/>
        <v>3570</v>
      </c>
      <c r="B3571" s="9" t="s">
        <v>1175</v>
      </c>
      <c r="C3571" s="9" t="s">
        <v>10</v>
      </c>
      <c r="D3571" s="9" t="str">
        <f t="shared" si="2"/>
        <v>NN</v>
      </c>
      <c r="E3571" s="20" t="s">
        <v>11</v>
      </c>
      <c r="F3571" s="20" t="s">
        <v>4670</v>
      </c>
    </row>
    <row r="3572">
      <c r="A3572" s="21">
        <f t="shared" si="1"/>
        <v>3571</v>
      </c>
      <c r="B3572" s="9" t="s">
        <v>1176</v>
      </c>
      <c r="C3572" s="9" t="s">
        <v>10</v>
      </c>
      <c r="D3572" s="9" t="str">
        <f t="shared" si="2"/>
        <v>CD</v>
      </c>
      <c r="E3572" s="20" t="s">
        <v>11</v>
      </c>
      <c r="F3572" s="20" t="s">
        <v>4670</v>
      </c>
    </row>
    <row r="3573">
      <c r="A3573" s="21">
        <f t="shared" si="1"/>
        <v>3572</v>
      </c>
      <c r="B3573" s="9" t="s">
        <v>15</v>
      </c>
      <c r="C3573" s="9" t="s">
        <v>94</v>
      </c>
      <c r="D3573" s="9" t="str">
        <f t="shared" si="2"/>
        <v>CD</v>
      </c>
      <c r="E3573" s="20" t="s">
        <v>8</v>
      </c>
      <c r="F3573" s="20" t="s">
        <v>4670</v>
      </c>
    </row>
    <row r="3574">
      <c r="A3574" s="21">
        <f t="shared" si="1"/>
        <v>3573</v>
      </c>
      <c r="B3574" s="9" t="s">
        <v>91</v>
      </c>
      <c r="C3574" s="9" t="s">
        <v>6</v>
      </c>
      <c r="D3574" s="9" t="str">
        <f t="shared" si="2"/>
        <v>NND</v>
      </c>
      <c r="E3574" s="20" t="s">
        <v>8</v>
      </c>
      <c r="F3574" s="20" t="s">
        <v>4675</v>
      </c>
    </row>
    <row r="3575">
      <c r="A3575" s="21">
        <f t="shared" si="1"/>
        <v>3574</v>
      </c>
      <c r="B3575" s="9" t="s">
        <v>975</v>
      </c>
      <c r="C3575" s="9" t="s">
        <v>6</v>
      </c>
      <c r="D3575" s="9" t="str">
        <f t="shared" si="2"/>
        <v>NN</v>
      </c>
      <c r="E3575" s="20" t="s">
        <v>8</v>
      </c>
      <c r="F3575" s="20" t="s">
        <v>4675</v>
      </c>
    </row>
    <row r="3576">
      <c r="A3576" s="21">
        <f t="shared" si="1"/>
        <v>3575</v>
      </c>
      <c r="B3576" s="9" t="s">
        <v>77</v>
      </c>
      <c r="C3576" s="9" t="s">
        <v>6</v>
      </c>
      <c r="D3576" s="9" t="str">
        <f t="shared" si="2"/>
        <v>NN</v>
      </c>
      <c r="E3576" s="20" t="s">
        <v>8</v>
      </c>
      <c r="F3576" s="20" t="s">
        <v>4671</v>
      </c>
    </row>
    <row r="3577">
      <c r="A3577" s="21">
        <f t="shared" si="1"/>
        <v>3576</v>
      </c>
      <c r="B3577" s="9" t="s">
        <v>1002</v>
      </c>
      <c r="C3577" s="9" t="s">
        <v>6</v>
      </c>
      <c r="D3577" s="9" t="str">
        <f t="shared" si="2"/>
        <v>NN</v>
      </c>
      <c r="E3577" s="20" t="s">
        <v>8</v>
      </c>
      <c r="F3577" s="20" t="s">
        <v>4673</v>
      </c>
    </row>
    <row r="3578">
      <c r="A3578" s="21">
        <f t="shared" si="1"/>
        <v>3577</v>
      </c>
      <c r="B3578" s="9" t="s">
        <v>116</v>
      </c>
      <c r="C3578" s="9" t="s">
        <v>6</v>
      </c>
      <c r="D3578" s="9" t="str">
        <f t="shared" si="2"/>
        <v>NN</v>
      </c>
      <c r="E3578" s="20" t="s">
        <v>8</v>
      </c>
      <c r="F3578" s="20" t="s">
        <v>4675</v>
      </c>
    </row>
    <row r="3579">
      <c r="A3579" s="21">
        <f t="shared" si="1"/>
        <v>3578</v>
      </c>
      <c r="B3579" s="9" t="s">
        <v>24</v>
      </c>
      <c r="C3579" s="9" t="s">
        <v>6</v>
      </c>
      <c r="D3579" s="9" t="str">
        <f t="shared" si="2"/>
        <v>NN</v>
      </c>
      <c r="E3579" s="20" t="s">
        <v>8</v>
      </c>
      <c r="F3579" s="20" t="s">
        <v>4673</v>
      </c>
    </row>
    <row r="3580">
      <c r="A3580" s="21">
        <f t="shared" si="1"/>
        <v>3579</v>
      </c>
      <c r="B3580" s="9" t="s">
        <v>1177</v>
      </c>
      <c r="C3580" s="9" t="s">
        <v>6</v>
      </c>
      <c r="D3580" s="9" t="str">
        <f t="shared" si="2"/>
        <v>NN</v>
      </c>
      <c r="E3580" s="20" t="s">
        <v>8</v>
      </c>
      <c r="F3580" s="20" t="s">
        <v>4674</v>
      </c>
    </row>
    <row r="3581">
      <c r="A3581" s="21">
        <f t="shared" si="1"/>
        <v>3580</v>
      </c>
      <c r="B3581" s="9" t="s">
        <v>38</v>
      </c>
      <c r="C3581" s="9" t="s">
        <v>6</v>
      </c>
      <c r="D3581" s="9" t="str">
        <f t="shared" si="2"/>
        <v>NN</v>
      </c>
      <c r="E3581" s="20" t="s">
        <v>8</v>
      </c>
      <c r="F3581" s="20" t="s">
        <v>4674</v>
      </c>
    </row>
    <row r="3582">
      <c r="A3582" s="21">
        <f t="shared" si="1"/>
        <v>3581</v>
      </c>
      <c r="B3582" s="9" t="s">
        <v>96</v>
      </c>
      <c r="C3582" s="9" t="s">
        <v>6</v>
      </c>
      <c r="D3582" s="9" t="str">
        <f t="shared" si="2"/>
        <v>NN</v>
      </c>
      <c r="E3582" s="20" t="s">
        <v>8</v>
      </c>
      <c r="F3582" s="20" t="s">
        <v>4675</v>
      </c>
    </row>
    <row r="3583">
      <c r="A3583" s="21">
        <f t="shared" si="1"/>
        <v>3582</v>
      </c>
      <c r="B3583" s="9" t="s">
        <v>222</v>
      </c>
      <c r="C3583" s="9" t="s">
        <v>37</v>
      </c>
      <c r="D3583" s="9" t="str">
        <f t="shared" si="2"/>
        <v>NN</v>
      </c>
      <c r="E3583" s="20" t="s">
        <v>8</v>
      </c>
      <c r="F3583" s="20" t="s">
        <v>4675</v>
      </c>
    </row>
    <row r="3584">
      <c r="A3584" s="21">
        <f t="shared" si="1"/>
        <v>3583</v>
      </c>
      <c r="B3584" s="9" t="s">
        <v>136</v>
      </c>
      <c r="C3584" s="9" t="s">
        <v>6</v>
      </c>
      <c r="D3584" s="9" t="str">
        <f t="shared" si="2"/>
        <v>VB</v>
      </c>
      <c r="E3584" s="20" t="s">
        <v>8</v>
      </c>
      <c r="F3584" s="20" t="s">
        <v>4676</v>
      </c>
    </row>
    <row r="3585">
      <c r="A3585" s="21">
        <f t="shared" si="1"/>
        <v>3584</v>
      </c>
      <c r="B3585" s="9" t="s">
        <v>22</v>
      </c>
      <c r="C3585" s="9" t="s">
        <v>6</v>
      </c>
      <c r="D3585" s="9" t="str">
        <f t="shared" si="2"/>
        <v>NN</v>
      </c>
      <c r="E3585" s="20" t="s">
        <v>8</v>
      </c>
      <c r="F3585" s="20" t="s">
        <v>4673</v>
      </c>
    </row>
    <row r="3586">
      <c r="A3586" s="21">
        <f t="shared" si="1"/>
        <v>3585</v>
      </c>
      <c r="B3586" s="9" t="s">
        <v>22</v>
      </c>
      <c r="C3586" s="9" t="s">
        <v>6</v>
      </c>
      <c r="D3586" s="9" t="str">
        <f t="shared" si="2"/>
        <v>NN</v>
      </c>
      <c r="E3586" s="20" t="s">
        <v>8</v>
      </c>
      <c r="F3586" s="20" t="s">
        <v>4673</v>
      </c>
    </row>
    <row r="3587">
      <c r="A3587" s="21">
        <f t="shared" si="1"/>
        <v>3586</v>
      </c>
      <c r="B3587" s="9" t="s">
        <v>1178</v>
      </c>
      <c r="C3587" s="9" t="s">
        <v>6</v>
      </c>
      <c r="D3587" s="9" t="str">
        <f t="shared" si="2"/>
        <v>NN</v>
      </c>
      <c r="E3587" s="20" t="s">
        <v>8</v>
      </c>
      <c r="F3587" s="20" t="s">
        <v>4674</v>
      </c>
    </row>
    <row r="3588">
      <c r="A3588" s="21">
        <f t="shared" si="1"/>
        <v>3587</v>
      </c>
      <c r="B3588" s="9" t="s">
        <v>22</v>
      </c>
      <c r="C3588" s="9" t="s">
        <v>6</v>
      </c>
      <c r="D3588" s="9" t="str">
        <f t="shared" si="2"/>
        <v>NN</v>
      </c>
      <c r="E3588" s="20" t="s">
        <v>8</v>
      </c>
      <c r="F3588" s="20" t="s">
        <v>4674</v>
      </c>
    </row>
    <row r="3589">
      <c r="A3589" s="21">
        <f t="shared" si="1"/>
        <v>3588</v>
      </c>
      <c r="B3589" s="9" t="s">
        <v>1179</v>
      </c>
      <c r="C3589" s="9" t="s">
        <v>6</v>
      </c>
      <c r="D3589" s="9" t="str">
        <f t="shared" si="2"/>
        <v>NN</v>
      </c>
      <c r="E3589" s="20" t="s">
        <v>8</v>
      </c>
      <c r="F3589" s="20" t="s">
        <v>4674</v>
      </c>
    </row>
    <row r="3590">
      <c r="A3590" s="21">
        <f t="shared" si="1"/>
        <v>3589</v>
      </c>
      <c r="B3590" s="9" t="s">
        <v>22</v>
      </c>
      <c r="C3590" s="9" t="s">
        <v>6</v>
      </c>
      <c r="D3590" s="9" t="str">
        <f t="shared" si="2"/>
        <v>NN</v>
      </c>
      <c r="E3590" s="20" t="s">
        <v>8</v>
      </c>
      <c r="F3590" s="20" t="s">
        <v>4673</v>
      </c>
    </row>
    <row r="3591">
      <c r="A3591" s="21">
        <f t="shared" si="1"/>
        <v>3590</v>
      </c>
      <c r="B3591" s="9" t="s">
        <v>1180</v>
      </c>
      <c r="C3591" s="9" t="s">
        <v>6</v>
      </c>
      <c r="D3591" s="9" t="str">
        <f t="shared" si="2"/>
        <v>NN</v>
      </c>
      <c r="E3591" s="20" t="s">
        <v>8</v>
      </c>
      <c r="F3591" s="20" t="s">
        <v>4674</v>
      </c>
    </row>
    <row r="3592">
      <c r="A3592" s="21">
        <f t="shared" si="1"/>
        <v>3591</v>
      </c>
      <c r="B3592" s="9" t="s">
        <v>89</v>
      </c>
      <c r="C3592" s="9" t="s">
        <v>6</v>
      </c>
      <c r="D3592" s="9" t="str">
        <f t="shared" si="2"/>
        <v>NN</v>
      </c>
      <c r="E3592" s="20" t="s">
        <v>8</v>
      </c>
      <c r="F3592" s="20" t="s">
        <v>4674</v>
      </c>
    </row>
    <row r="3593">
      <c r="A3593" s="21">
        <f t="shared" si="1"/>
        <v>3592</v>
      </c>
      <c r="B3593" s="9" t="s">
        <v>22</v>
      </c>
      <c r="C3593" s="9" t="s">
        <v>6</v>
      </c>
      <c r="D3593" s="9" t="str">
        <f t="shared" si="2"/>
        <v>NN</v>
      </c>
      <c r="E3593" s="20" t="s">
        <v>8</v>
      </c>
      <c r="F3593" s="20" t="s">
        <v>4673</v>
      </c>
    </row>
    <row r="3594">
      <c r="A3594" s="21">
        <f t="shared" si="1"/>
        <v>3593</v>
      </c>
      <c r="B3594" s="9" t="s">
        <v>1181</v>
      </c>
      <c r="C3594" s="9" t="s">
        <v>6</v>
      </c>
      <c r="D3594" s="9" t="str">
        <f t="shared" si="2"/>
        <v>NN</v>
      </c>
      <c r="E3594" s="20" t="s">
        <v>8</v>
      </c>
      <c r="F3594" s="20" t="s">
        <v>4674</v>
      </c>
    </row>
    <row r="3595">
      <c r="A3595" s="21">
        <f t="shared" si="1"/>
        <v>3594</v>
      </c>
      <c r="B3595" s="9" t="s">
        <v>22</v>
      </c>
      <c r="C3595" s="9" t="s">
        <v>6</v>
      </c>
      <c r="D3595" s="9" t="str">
        <f t="shared" si="2"/>
        <v>NN</v>
      </c>
      <c r="E3595" s="20" t="s">
        <v>8</v>
      </c>
      <c r="F3595" s="20" t="s">
        <v>4673</v>
      </c>
    </row>
    <row r="3596">
      <c r="A3596" s="21">
        <f t="shared" si="1"/>
        <v>3595</v>
      </c>
      <c r="B3596" s="9" t="s">
        <v>1180</v>
      </c>
      <c r="C3596" s="9" t="s">
        <v>6</v>
      </c>
      <c r="D3596" s="9" t="str">
        <f t="shared" si="2"/>
        <v>NN</v>
      </c>
      <c r="E3596" s="20" t="s">
        <v>8</v>
      </c>
      <c r="F3596" s="20" t="s">
        <v>4674</v>
      </c>
    </row>
    <row r="3597">
      <c r="A3597" s="21">
        <f t="shared" si="1"/>
        <v>3596</v>
      </c>
      <c r="B3597" s="9" t="s">
        <v>334</v>
      </c>
      <c r="C3597" s="9" t="s">
        <v>6</v>
      </c>
      <c r="D3597" s="9" t="str">
        <f t="shared" si="2"/>
        <v>NN</v>
      </c>
      <c r="E3597" s="20" t="s">
        <v>8</v>
      </c>
      <c r="F3597" s="20" t="s">
        <v>4674</v>
      </c>
    </row>
    <row r="3598">
      <c r="A3598" s="21">
        <f t="shared" si="1"/>
        <v>3597</v>
      </c>
      <c r="B3598" s="9" t="s">
        <v>96</v>
      </c>
      <c r="C3598" s="9" t="s">
        <v>6</v>
      </c>
      <c r="D3598" s="9" t="str">
        <f t="shared" si="2"/>
        <v>NN</v>
      </c>
      <c r="E3598" s="20" t="s">
        <v>8</v>
      </c>
      <c r="F3598" s="20" t="s">
        <v>4675</v>
      </c>
    </row>
    <row r="3599">
      <c r="A3599" s="21">
        <f t="shared" si="1"/>
        <v>3598</v>
      </c>
      <c r="B3599" s="9" t="s">
        <v>1025</v>
      </c>
      <c r="C3599" s="9" t="s">
        <v>10</v>
      </c>
      <c r="D3599" s="9" t="str">
        <f t="shared" si="2"/>
        <v>NN</v>
      </c>
      <c r="E3599" s="20" t="s">
        <v>8</v>
      </c>
      <c r="F3599" s="20" t="s">
        <v>4676</v>
      </c>
    </row>
    <row r="3600">
      <c r="A3600" s="21">
        <f t="shared" si="1"/>
        <v>3599</v>
      </c>
      <c r="B3600" s="9" t="s">
        <v>214</v>
      </c>
      <c r="C3600" s="9" t="s">
        <v>94</v>
      </c>
      <c r="D3600" s="9" t="str">
        <f t="shared" si="2"/>
        <v>CD</v>
      </c>
      <c r="E3600" s="20" t="s">
        <v>8</v>
      </c>
      <c r="F3600" s="20" t="s">
        <v>4678</v>
      </c>
    </row>
    <row r="3601">
      <c r="A3601" s="21">
        <f t="shared" si="1"/>
        <v>3600</v>
      </c>
      <c r="B3601" s="9" t="s">
        <v>102</v>
      </c>
      <c r="C3601" s="9" t="s">
        <v>6</v>
      </c>
      <c r="D3601" s="9" t="str">
        <f t="shared" si="2"/>
        <v>NND</v>
      </c>
      <c r="E3601" s="20" t="s">
        <v>8</v>
      </c>
      <c r="F3601" s="20" t="s">
        <v>4678</v>
      </c>
    </row>
    <row r="3602">
      <c r="A3602" s="21">
        <f t="shared" si="1"/>
        <v>3601</v>
      </c>
      <c r="B3602" s="9" t="s">
        <v>136</v>
      </c>
      <c r="C3602" s="9" t="s">
        <v>6</v>
      </c>
      <c r="D3602" s="9" t="str">
        <f t="shared" si="2"/>
        <v>NN</v>
      </c>
      <c r="E3602" s="20" t="s">
        <v>8</v>
      </c>
      <c r="F3602" s="20" t="s">
        <v>4676</v>
      </c>
    </row>
    <row r="3603">
      <c r="A3603" s="21">
        <f t="shared" si="1"/>
        <v>3602</v>
      </c>
      <c r="B3603" s="9" t="s">
        <v>1182</v>
      </c>
      <c r="C3603" s="9" t="s">
        <v>6</v>
      </c>
      <c r="D3603" s="9" t="str">
        <f t="shared" si="2"/>
        <v>NN</v>
      </c>
      <c r="E3603" s="20" t="s">
        <v>8</v>
      </c>
      <c r="F3603" s="20" t="s">
        <v>4675</v>
      </c>
    </row>
    <row r="3604">
      <c r="A3604" s="21">
        <f t="shared" si="1"/>
        <v>3603</v>
      </c>
      <c r="B3604" s="9" t="s">
        <v>39</v>
      </c>
      <c r="C3604" s="9" t="s">
        <v>37</v>
      </c>
      <c r="D3604" s="9" t="str">
        <f t="shared" si="2"/>
        <v>NN</v>
      </c>
      <c r="E3604" s="20" t="s">
        <v>8</v>
      </c>
      <c r="F3604" s="20" t="s">
        <v>4675</v>
      </c>
    </row>
    <row r="3605">
      <c r="A3605" s="21">
        <f t="shared" si="1"/>
        <v>3604</v>
      </c>
      <c r="B3605" s="9" t="s">
        <v>129</v>
      </c>
      <c r="C3605" s="9" t="s">
        <v>6</v>
      </c>
      <c r="D3605" s="9" t="str">
        <f t="shared" si="2"/>
        <v>VB</v>
      </c>
      <c r="E3605" s="20" t="s">
        <v>8</v>
      </c>
      <c r="F3605" s="20" t="s">
        <v>4675</v>
      </c>
    </row>
    <row r="3606">
      <c r="A3606" s="21">
        <f t="shared" si="1"/>
        <v>3605</v>
      </c>
      <c r="B3606" s="9" t="s">
        <v>1004</v>
      </c>
      <c r="C3606" s="9" t="s">
        <v>6</v>
      </c>
      <c r="D3606" s="9" t="str">
        <f t="shared" si="2"/>
        <v>NN</v>
      </c>
      <c r="E3606" s="20" t="s">
        <v>8</v>
      </c>
      <c r="F3606" s="20" t="s">
        <v>4675</v>
      </c>
    </row>
    <row r="3607">
      <c r="A3607" s="21">
        <f t="shared" si="1"/>
        <v>3606</v>
      </c>
      <c r="B3607" s="9" t="s">
        <v>16</v>
      </c>
      <c r="C3607" s="9" t="s">
        <v>6</v>
      </c>
      <c r="D3607" s="9" t="str">
        <f t="shared" si="2"/>
        <v>NN</v>
      </c>
      <c r="E3607" s="20" t="s">
        <v>8</v>
      </c>
      <c r="F3607" s="20" t="s">
        <v>4671</v>
      </c>
    </row>
    <row r="3608">
      <c r="A3608" s="21">
        <f t="shared" si="1"/>
        <v>3607</v>
      </c>
      <c r="B3608" s="9" t="s">
        <v>17</v>
      </c>
      <c r="C3608" s="9" t="s">
        <v>6</v>
      </c>
      <c r="D3608" s="9" t="str">
        <f t="shared" si="2"/>
        <v>NN</v>
      </c>
      <c r="E3608" s="20" t="s">
        <v>8</v>
      </c>
      <c r="F3608" s="20" t="s">
        <v>4672</v>
      </c>
    </row>
    <row r="3609">
      <c r="A3609" s="21">
        <f t="shared" si="1"/>
        <v>3608</v>
      </c>
      <c r="B3609" s="9" t="s">
        <v>22</v>
      </c>
      <c r="C3609" s="9" t="s">
        <v>6</v>
      </c>
      <c r="D3609" s="9" t="str">
        <f t="shared" si="2"/>
        <v>NN</v>
      </c>
      <c r="E3609" s="20" t="s">
        <v>8</v>
      </c>
      <c r="F3609" s="20" t="s">
        <v>4673</v>
      </c>
    </row>
    <row r="3610">
      <c r="A3610" s="21">
        <f t="shared" si="1"/>
        <v>3609</v>
      </c>
      <c r="B3610" s="9" t="s">
        <v>1183</v>
      </c>
      <c r="C3610" s="9" t="s">
        <v>37</v>
      </c>
      <c r="D3610" s="9" t="str">
        <f t="shared" si="2"/>
        <v>NN</v>
      </c>
      <c r="E3610" s="20" t="s">
        <v>8</v>
      </c>
      <c r="F3610" s="20" t="s">
        <v>4674</v>
      </c>
    </row>
    <row r="3611">
      <c r="A3611" s="21">
        <f t="shared" si="1"/>
        <v>3610</v>
      </c>
      <c r="B3611" s="9" t="s">
        <v>24</v>
      </c>
      <c r="C3611" s="9" t="s">
        <v>6</v>
      </c>
      <c r="D3611" s="9" t="str">
        <f t="shared" si="2"/>
        <v>VB</v>
      </c>
      <c r="E3611" s="20" t="s">
        <v>8</v>
      </c>
      <c r="F3611" s="20" t="s">
        <v>4673</v>
      </c>
    </row>
    <row r="3612">
      <c r="A3612" s="21">
        <f t="shared" si="1"/>
        <v>3611</v>
      </c>
      <c r="B3612" s="9" t="s">
        <v>1108</v>
      </c>
      <c r="C3612" s="9" t="s">
        <v>6</v>
      </c>
      <c r="D3612" s="9" t="str">
        <f t="shared" si="2"/>
        <v>NN</v>
      </c>
      <c r="E3612" s="20" t="s">
        <v>8</v>
      </c>
      <c r="F3612" s="20" t="s">
        <v>4674</v>
      </c>
    </row>
    <row r="3613">
      <c r="A3613" s="21">
        <f t="shared" si="1"/>
        <v>3612</v>
      </c>
      <c r="B3613" s="9" t="s">
        <v>1023</v>
      </c>
      <c r="C3613" s="9" t="s">
        <v>37</v>
      </c>
      <c r="D3613" s="9" t="str">
        <f t="shared" si="2"/>
        <v>NN</v>
      </c>
      <c r="E3613" s="20" t="s">
        <v>8</v>
      </c>
      <c r="F3613" s="20" t="s">
        <v>4674</v>
      </c>
    </row>
    <row r="3614">
      <c r="A3614" s="21">
        <f t="shared" si="1"/>
        <v>3613</v>
      </c>
      <c r="B3614" s="9" t="s">
        <v>432</v>
      </c>
      <c r="C3614" s="9" t="s">
        <v>6</v>
      </c>
      <c r="D3614" s="9" t="str">
        <f t="shared" si="2"/>
        <v>VB</v>
      </c>
      <c r="E3614" s="20" t="s">
        <v>8</v>
      </c>
      <c r="F3614" s="20" t="s">
        <v>4674</v>
      </c>
    </row>
    <row r="3615">
      <c r="A3615" s="21">
        <f t="shared" si="1"/>
        <v>3614</v>
      </c>
      <c r="B3615" s="9" t="s">
        <v>68</v>
      </c>
      <c r="C3615" s="9" t="s">
        <v>905</v>
      </c>
      <c r="D3615" s="9" t="str">
        <f t="shared" si="2"/>
        <v>NN</v>
      </c>
      <c r="E3615" s="20" t="s">
        <v>8</v>
      </c>
      <c r="F3615" s="20" t="s">
        <v>4669</v>
      </c>
    </row>
    <row r="3616">
      <c r="A3616" s="21">
        <f t="shared" si="1"/>
        <v>3615</v>
      </c>
      <c r="B3616" s="9" t="s">
        <v>1184</v>
      </c>
      <c r="C3616" s="9" t="s">
        <v>10</v>
      </c>
      <c r="D3616" s="9" t="str">
        <f t="shared" si="2"/>
        <v>PR</v>
      </c>
      <c r="E3616" s="20" t="s">
        <v>11</v>
      </c>
      <c r="F3616" s="20" t="s">
        <v>4670</v>
      </c>
    </row>
    <row r="3617">
      <c r="A3617" s="21">
        <f t="shared" si="1"/>
        <v>3616</v>
      </c>
      <c r="B3617" s="9" t="s">
        <v>17</v>
      </c>
      <c r="C3617" s="9" t="s">
        <v>6</v>
      </c>
      <c r="D3617" s="9" t="str">
        <f t="shared" si="2"/>
        <v>CD</v>
      </c>
      <c r="E3617" s="20" t="s">
        <v>8</v>
      </c>
      <c r="F3617" s="20" t="s">
        <v>4671</v>
      </c>
    </row>
    <row r="3618">
      <c r="A3618" s="21">
        <f t="shared" si="1"/>
        <v>3617</v>
      </c>
      <c r="B3618" s="9" t="s">
        <v>569</v>
      </c>
      <c r="C3618" s="9" t="s">
        <v>6</v>
      </c>
      <c r="D3618" s="9" t="str">
        <f t="shared" si="2"/>
        <v>NN</v>
      </c>
      <c r="E3618" s="20" t="s">
        <v>8</v>
      </c>
      <c r="F3618" s="20" t="s">
        <v>4675</v>
      </c>
    </row>
    <row r="3619">
      <c r="A3619" s="21">
        <f t="shared" si="1"/>
        <v>3618</v>
      </c>
      <c r="B3619" s="9" t="s">
        <v>1185</v>
      </c>
      <c r="C3619" s="9" t="s">
        <v>6</v>
      </c>
      <c r="D3619" s="9" t="str">
        <f t="shared" si="2"/>
        <v>NN</v>
      </c>
      <c r="E3619" s="20" t="s">
        <v>8</v>
      </c>
      <c r="F3619" s="20" t="s">
        <v>4673</v>
      </c>
    </row>
    <row r="3620">
      <c r="A3620" s="21">
        <f t="shared" si="1"/>
        <v>3619</v>
      </c>
      <c r="B3620" s="9" t="s">
        <v>593</v>
      </c>
      <c r="C3620" s="9" t="s">
        <v>6</v>
      </c>
      <c r="D3620" s="9" t="str">
        <f t="shared" si="2"/>
        <v>NN</v>
      </c>
      <c r="E3620" s="20" t="s">
        <v>8</v>
      </c>
      <c r="F3620" s="20" t="s">
        <v>4674</v>
      </c>
    </row>
    <row r="3621">
      <c r="A3621" s="21">
        <f t="shared" si="1"/>
        <v>3620</v>
      </c>
      <c r="B3621" s="9" t="s">
        <v>192</v>
      </c>
      <c r="C3621" s="9" t="s">
        <v>6</v>
      </c>
      <c r="D3621" s="9" t="str">
        <f t="shared" si="2"/>
        <v>NN</v>
      </c>
      <c r="E3621" s="20" t="s">
        <v>8</v>
      </c>
      <c r="F3621" s="20" t="s">
        <v>4673</v>
      </c>
    </row>
    <row r="3622">
      <c r="A3622" s="21">
        <f t="shared" si="1"/>
        <v>3621</v>
      </c>
      <c r="B3622" s="9" t="s">
        <v>1033</v>
      </c>
      <c r="C3622" s="9" t="s">
        <v>6</v>
      </c>
      <c r="D3622" s="9" t="str">
        <f t="shared" si="2"/>
        <v>NN</v>
      </c>
      <c r="E3622" s="20" t="s">
        <v>8</v>
      </c>
      <c r="F3622" s="20" t="s">
        <v>4674</v>
      </c>
    </row>
    <row r="3623">
      <c r="A3623" s="21">
        <f t="shared" si="1"/>
        <v>3622</v>
      </c>
      <c r="B3623" s="9" t="s">
        <v>96</v>
      </c>
      <c r="C3623" s="9" t="s">
        <v>6</v>
      </c>
      <c r="D3623" s="9" t="str">
        <f t="shared" si="2"/>
        <v>NN</v>
      </c>
      <c r="E3623" s="20" t="s">
        <v>8</v>
      </c>
      <c r="F3623" s="20" t="s">
        <v>4675</v>
      </c>
    </row>
    <row r="3624">
      <c r="A3624" s="21">
        <f t="shared" si="1"/>
        <v>3623</v>
      </c>
      <c r="B3624" s="9" t="s">
        <v>972</v>
      </c>
      <c r="C3624" s="9" t="s">
        <v>50</v>
      </c>
      <c r="D3624" s="9" t="str">
        <f t="shared" si="2"/>
        <v>NN</v>
      </c>
      <c r="E3624" s="20" t="s">
        <v>8</v>
      </c>
      <c r="F3624" s="20" t="s">
        <v>4675</v>
      </c>
    </row>
    <row r="3625">
      <c r="A3625" s="21">
        <f t="shared" si="1"/>
        <v>3624</v>
      </c>
      <c r="B3625" s="9" t="s">
        <v>411</v>
      </c>
      <c r="C3625" s="9" t="s">
        <v>6</v>
      </c>
      <c r="D3625" s="9" t="str">
        <f t="shared" si="2"/>
        <v>SC</v>
      </c>
      <c r="E3625" s="20" t="s">
        <v>8</v>
      </c>
      <c r="F3625" s="20" t="s">
        <v>4673</v>
      </c>
    </row>
    <row r="3626">
      <c r="A3626" s="21">
        <f t="shared" si="1"/>
        <v>3625</v>
      </c>
      <c r="B3626" s="9" t="s">
        <v>973</v>
      </c>
      <c r="C3626" s="9" t="s">
        <v>6</v>
      </c>
      <c r="D3626" s="9" t="str">
        <f t="shared" si="2"/>
        <v>NN</v>
      </c>
      <c r="E3626" s="20" t="s">
        <v>8</v>
      </c>
      <c r="F3626" s="20" t="s">
        <v>4674</v>
      </c>
    </row>
    <row r="3627">
      <c r="A3627" s="21">
        <f t="shared" si="1"/>
        <v>3626</v>
      </c>
      <c r="B3627" s="9" t="s">
        <v>974</v>
      </c>
      <c r="C3627" s="9" t="s">
        <v>6</v>
      </c>
      <c r="D3627" s="9" t="str">
        <f t="shared" si="2"/>
        <v>NN</v>
      </c>
      <c r="E3627" s="20" t="s">
        <v>8</v>
      </c>
      <c r="F3627" s="20" t="s">
        <v>4675</v>
      </c>
    </row>
    <row r="3628">
      <c r="A3628" s="21">
        <f t="shared" si="1"/>
        <v>3627</v>
      </c>
      <c r="B3628" s="9" t="s">
        <v>181</v>
      </c>
      <c r="C3628" s="9" t="s">
        <v>6</v>
      </c>
      <c r="D3628" s="9" t="str">
        <f t="shared" si="2"/>
        <v>NN</v>
      </c>
      <c r="E3628" s="20" t="s">
        <v>8</v>
      </c>
      <c r="F3628" s="20" t="s">
        <v>4673</v>
      </c>
    </row>
    <row r="3629">
      <c r="A3629" s="21">
        <f t="shared" si="1"/>
        <v>3628</v>
      </c>
      <c r="B3629" s="9" t="s">
        <v>91</v>
      </c>
      <c r="C3629" s="9" t="s">
        <v>6</v>
      </c>
      <c r="D3629" s="9" t="str">
        <f t="shared" si="2"/>
        <v>NN</v>
      </c>
      <c r="E3629" s="20" t="s">
        <v>8</v>
      </c>
      <c r="F3629" s="20" t="s">
        <v>4673</v>
      </c>
    </row>
    <row r="3630">
      <c r="A3630" s="21">
        <f t="shared" si="1"/>
        <v>3629</v>
      </c>
      <c r="B3630" s="9" t="s">
        <v>35</v>
      </c>
      <c r="C3630" s="9" t="s">
        <v>31</v>
      </c>
      <c r="D3630" s="9" t="str">
        <f t="shared" si="2"/>
        <v>NN</v>
      </c>
      <c r="E3630" s="20" t="s">
        <v>8</v>
      </c>
      <c r="F3630" s="20" t="s">
        <v>4674</v>
      </c>
    </row>
    <row r="3631">
      <c r="A3631" s="21">
        <f t="shared" si="1"/>
        <v>3630</v>
      </c>
      <c r="B3631" s="9" t="s">
        <v>975</v>
      </c>
      <c r="C3631" s="9" t="s">
        <v>37</v>
      </c>
      <c r="D3631" s="9" t="str">
        <f t="shared" si="2"/>
        <v>JJ</v>
      </c>
      <c r="E3631" s="20" t="s">
        <v>8</v>
      </c>
      <c r="F3631" s="20" t="s">
        <v>4674</v>
      </c>
    </row>
    <row r="3632">
      <c r="A3632" s="21">
        <f t="shared" si="1"/>
        <v>3631</v>
      </c>
      <c r="B3632" s="9" t="s">
        <v>77</v>
      </c>
      <c r="C3632" s="9" t="s">
        <v>6</v>
      </c>
      <c r="D3632" s="9" t="str">
        <f t="shared" si="2"/>
        <v>VB</v>
      </c>
      <c r="E3632" s="20" t="s">
        <v>8</v>
      </c>
      <c r="F3632" s="20" t="s">
        <v>4674</v>
      </c>
    </row>
    <row r="3633">
      <c r="A3633" s="21">
        <f t="shared" si="1"/>
        <v>3632</v>
      </c>
      <c r="B3633" s="9" t="s">
        <v>976</v>
      </c>
      <c r="C3633" s="9" t="s">
        <v>6</v>
      </c>
      <c r="D3633" s="9" t="str">
        <f t="shared" si="2"/>
        <v>NN</v>
      </c>
      <c r="E3633" s="20" t="s">
        <v>8</v>
      </c>
      <c r="F3633" s="20" t="s">
        <v>4674</v>
      </c>
    </row>
    <row r="3634">
      <c r="A3634" s="21">
        <f t="shared" si="1"/>
        <v>3633</v>
      </c>
      <c r="B3634" s="9" t="s">
        <v>1143</v>
      </c>
      <c r="C3634" s="9" t="s">
        <v>6</v>
      </c>
      <c r="D3634" s="9" t="str">
        <f t="shared" si="2"/>
        <v>NN</v>
      </c>
      <c r="E3634" s="20" t="s">
        <v>8</v>
      </c>
      <c r="F3634" s="20" t="s">
        <v>4669</v>
      </c>
    </row>
    <row r="3635">
      <c r="A3635" s="21">
        <f t="shared" si="1"/>
        <v>3634</v>
      </c>
      <c r="B3635" s="9" t="s">
        <v>1004</v>
      </c>
      <c r="C3635" s="9" t="s">
        <v>6</v>
      </c>
      <c r="D3635" s="9" t="str">
        <f t="shared" si="2"/>
        <v>NN</v>
      </c>
      <c r="E3635" s="20" t="s">
        <v>8</v>
      </c>
      <c r="F3635" s="20" t="s">
        <v>4675</v>
      </c>
    </row>
    <row r="3636">
      <c r="A3636" s="21">
        <f t="shared" si="1"/>
        <v>3635</v>
      </c>
      <c r="B3636" s="9" t="s">
        <v>1040</v>
      </c>
      <c r="C3636" s="9" t="s">
        <v>37</v>
      </c>
      <c r="D3636" s="9" t="str">
        <f t="shared" si="2"/>
        <v>NN</v>
      </c>
      <c r="E3636" s="20" t="s">
        <v>8</v>
      </c>
      <c r="F3636" s="20" t="s">
        <v>4675</v>
      </c>
    </row>
    <row r="3637">
      <c r="A3637" s="21">
        <f t="shared" si="1"/>
        <v>3636</v>
      </c>
      <c r="B3637" s="9" t="s">
        <v>120</v>
      </c>
      <c r="C3637" s="9" t="s">
        <v>6</v>
      </c>
      <c r="D3637" s="9" t="str">
        <f t="shared" si="2"/>
        <v>VB</v>
      </c>
      <c r="E3637" s="20" t="s">
        <v>8</v>
      </c>
      <c r="F3637" s="20" t="s">
        <v>4672</v>
      </c>
    </row>
    <row r="3638">
      <c r="A3638" s="21">
        <f t="shared" si="1"/>
        <v>3637</v>
      </c>
      <c r="B3638" s="9" t="s">
        <v>78</v>
      </c>
      <c r="C3638" s="9" t="s">
        <v>6</v>
      </c>
      <c r="D3638" s="9" t="str">
        <f t="shared" si="2"/>
        <v>NN</v>
      </c>
      <c r="E3638" s="20" t="s">
        <v>8</v>
      </c>
      <c r="F3638" s="20" t="s">
        <v>4672</v>
      </c>
    </row>
    <row r="3639">
      <c r="A3639" s="21">
        <f t="shared" si="1"/>
        <v>3638</v>
      </c>
      <c r="B3639" s="9" t="s">
        <v>27</v>
      </c>
      <c r="C3639" s="9" t="s">
        <v>6</v>
      </c>
      <c r="D3639" s="9" t="str">
        <f t="shared" si="2"/>
        <v>NN</v>
      </c>
      <c r="E3639" s="20" t="s">
        <v>8</v>
      </c>
      <c r="F3639" s="20" t="s">
        <v>4671</v>
      </c>
    </row>
    <row r="3640">
      <c r="A3640" s="21">
        <f t="shared" si="1"/>
        <v>3639</v>
      </c>
      <c r="B3640" s="9" t="s">
        <v>287</v>
      </c>
      <c r="C3640" s="9" t="s">
        <v>37</v>
      </c>
      <c r="D3640" s="9" t="str">
        <f t="shared" si="2"/>
        <v>NN</v>
      </c>
      <c r="E3640" s="20" t="s">
        <v>8</v>
      </c>
      <c r="F3640" s="20" t="s">
        <v>4675</v>
      </c>
    </row>
    <row r="3641">
      <c r="A3641" s="21">
        <f t="shared" si="1"/>
        <v>3640</v>
      </c>
      <c r="B3641" s="9" t="s">
        <v>246</v>
      </c>
      <c r="C3641" s="9" t="s">
        <v>6</v>
      </c>
      <c r="D3641" s="9" t="str">
        <f t="shared" si="2"/>
        <v>VB</v>
      </c>
      <c r="E3641" s="20" t="s">
        <v>8</v>
      </c>
      <c r="F3641" s="20" t="s">
        <v>4675</v>
      </c>
    </row>
    <row r="3642">
      <c r="A3642" s="21">
        <f t="shared" si="1"/>
        <v>3641</v>
      </c>
      <c r="B3642" s="9" t="s">
        <v>16</v>
      </c>
      <c r="C3642" s="9" t="s">
        <v>6</v>
      </c>
      <c r="D3642" s="9" t="str">
        <f t="shared" si="2"/>
        <v>NN</v>
      </c>
      <c r="E3642" s="20" t="s">
        <v>8</v>
      </c>
      <c r="F3642" s="20" t="s">
        <v>4675</v>
      </c>
    </row>
    <row r="3643">
      <c r="A3643" s="21">
        <f t="shared" si="1"/>
        <v>3642</v>
      </c>
      <c r="B3643" s="9" t="s">
        <v>1186</v>
      </c>
      <c r="C3643" s="9" t="s">
        <v>31</v>
      </c>
      <c r="D3643" s="9" t="str">
        <f t="shared" si="2"/>
        <v>NN</v>
      </c>
      <c r="E3643" s="20" t="s">
        <v>8</v>
      </c>
      <c r="F3643" s="20" t="s">
        <v>4675</v>
      </c>
    </row>
    <row r="3644">
      <c r="A3644" s="21">
        <f t="shared" si="1"/>
        <v>3643</v>
      </c>
      <c r="B3644" s="9" t="s">
        <v>80</v>
      </c>
      <c r="C3644" s="9" t="s">
        <v>6</v>
      </c>
      <c r="D3644" s="9" t="str">
        <f t="shared" si="2"/>
        <v>JJ</v>
      </c>
      <c r="E3644" s="20" t="s">
        <v>8</v>
      </c>
      <c r="F3644" s="20" t="s">
        <v>4675</v>
      </c>
    </row>
    <row r="3645">
      <c r="A3645" s="21">
        <f t="shared" si="1"/>
        <v>3644</v>
      </c>
      <c r="B3645" s="9" t="s">
        <v>1187</v>
      </c>
      <c r="C3645" s="9" t="s">
        <v>20</v>
      </c>
      <c r="D3645" s="9" t="str">
        <f t="shared" si="2"/>
        <v>NN</v>
      </c>
      <c r="E3645" s="20" t="s">
        <v>8</v>
      </c>
      <c r="F3645" s="20" t="s">
        <v>4675</v>
      </c>
    </row>
    <row r="3646">
      <c r="A3646" s="21">
        <f t="shared" si="1"/>
        <v>3645</v>
      </c>
      <c r="B3646" s="9" t="s">
        <v>54</v>
      </c>
      <c r="C3646" s="9" t="s">
        <v>6</v>
      </c>
      <c r="D3646" s="9" t="str">
        <f t="shared" si="2"/>
        <v>IN</v>
      </c>
      <c r="E3646" s="20" t="s">
        <v>8</v>
      </c>
      <c r="F3646" s="20" t="s">
        <v>4675</v>
      </c>
    </row>
    <row r="3647">
      <c r="A3647" s="21">
        <f t="shared" si="1"/>
        <v>3646</v>
      </c>
      <c r="B3647" s="9" t="s">
        <v>81</v>
      </c>
      <c r="C3647" s="9" t="s">
        <v>6</v>
      </c>
      <c r="D3647" s="9" t="str">
        <f t="shared" si="2"/>
        <v>NN</v>
      </c>
      <c r="E3647" s="20" t="s">
        <v>8</v>
      </c>
      <c r="F3647" s="20" t="s">
        <v>4675</v>
      </c>
    </row>
    <row r="3648">
      <c r="A3648" s="21">
        <f t="shared" si="1"/>
        <v>3647</v>
      </c>
      <c r="B3648" s="9" t="s">
        <v>1040</v>
      </c>
      <c r="C3648" s="9" t="s">
        <v>37</v>
      </c>
      <c r="D3648" s="9" t="str">
        <f t="shared" si="2"/>
        <v>NN</v>
      </c>
      <c r="E3648" s="20" t="s">
        <v>8</v>
      </c>
      <c r="F3648" s="20" t="s">
        <v>4675</v>
      </c>
    </row>
    <row r="3649">
      <c r="A3649" s="21">
        <f t="shared" si="1"/>
        <v>3648</v>
      </c>
      <c r="B3649" s="9" t="s">
        <v>42</v>
      </c>
      <c r="C3649" s="9" t="s">
        <v>6</v>
      </c>
      <c r="D3649" s="9" t="str">
        <f t="shared" si="2"/>
        <v>VB</v>
      </c>
      <c r="E3649" s="20" t="s">
        <v>8</v>
      </c>
      <c r="F3649" s="20" t="s">
        <v>4671</v>
      </c>
    </row>
    <row r="3650">
      <c r="A3650" s="21">
        <f t="shared" si="1"/>
        <v>3649</v>
      </c>
      <c r="B3650" s="9" t="s">
        <v>1188</v>
      </c>
      <c r="C3650" s="9" t="s">
        <v>6</v>
      </c>
      <c r="D3650" s="9" t="str">
        <f t="shared" si="2"/>
        <v>NN</v>
      </c>
      <c r="E3650" s="20" t="s">
        <v>8</v>
      </c>
      <c r="F3650" s="20" t="s">
        <v>4675</v>
      </c>
    </row>
    <row r="3651">
      <c r="A3651" s="21">
        <f t="shared" si="1"/>
        <v>3650</v>
      </c>
      <c r="B3651" s="9" t="s">
        <v>58</v>
      </c>
      <c r="C3651" s="9" t="s">
        <v>6</v>
      </c>
      <c r="D3651" s="9" t="str">
        <f t="shared" si="2"/>
        <v>NN</v>
      </c>
      <c r="E3651" s="20" t="s">
        <v>8</v>
      </c>
      <c r="F3651" s="20" t="s">
        <v>4673</v>
      </c>
    </row>
    <row r="3652">
      <c r="A3652" s="21">
        <f t="shared" si="1"/>
        <v>3651</v>
      </c>
      <c r="B3652" s="9" t="s">
        <v>59</v>
      </c>
      <c r="C3652" s="9" t="s">
        <v>6</v>
      </c>
      <c r="D3652" s="9" t="str">
        <f t="shared" si="2"/>
        <v>NN</v>
      </c>
      <c r="E3652" s="20" t="s">
        <v>8</v>
      </c>
      <c r="F3652" s="20" t="s">
        <v>4674</v>
      </c>
    </row>
    <row r="3653">
      <c r="A3653" s="21">
        <f t="shared" si="1"/>
        <v>3652</v>
      </c>
      <c r="B3653" s="9" t="s">
        <v>79</v>
      </c>
      <c r="C3653" s="9" t="s">
        <v>6</v>
      </c>
      <c r="D3653" s="9" t="str">
        <f t="shared" si="2"/>
        <v>NN</v>
      </c>
      <c r="E3653" s="20" t="s">
        <v>8</v>
      </c>
      <c r="F3653" s="20" t="s">
        <v>4673</v>
      </c>
    </row>
    <row r="3654">
      <c r="A3654" s="21">
        <f t="shared" si="1"/>
        <v>3653</v>
      </c>
      <c r="B3654" s="9" t="s">
        <v>24</v>
      </c>
      <c r="C3654" s="9" t="s">
        <v>6</v>
      </c>
      <c r="D3654" s="9" t="str">
        <f t="shared" si="2"/>
        <v>NN</v>
      </c>
      <c r="E3654" s="20" t="s">
        <v>8</v>
      </c>
      <c r="F3654" s="20" t="s">
        <v>4674</v>
      </c>
    </row>
    <row r="3655">
      <c r="A3655" s="21">
        <f t="shared" si="1"/>
        <v>3654</v>
      </c>
      <c r="B3655" s="9" t="s">
        <v>1189</v>
      </c>
      <c r="C3655" s="9" t="s">
        <v>37</v>
      </c>
      <c r="D3655" s="9" t="str">
        <f t="shared" si="2"/>
        <v>NN</v>
      </c>
      <c r="E3655" s="20" t="s">
        <v>8</v>
      </c>
      <c r="F3655" s="20" t="s">
        <v>4674</v>
      </c>
    </row>
    <row r="3656">
      <c r="A3656" s="21">
        <f t="shared" si="1"/>
        <v>3655</v>
      </c>
      <c r="B3656" s="9" t="s">
        <v>1023</v>
      </c>
      <c r="C3656" s="9" t="s">
        <v>37</v>
      </c>
      <c r="D3656" s="9" t="str">
        <f t="shared" si="2"/>
        <v>VB</v>
      </c>
      <c r="E3656" s="20" t="s">
        <v>8</v>
      </c>
      <c r="F3656" s="20" t="s">
        <v>4674</v>
      </c>
    </row>
    <row r="3657">
      <c r="A3657" s="21">
        <f t="shared" si="1"/>
        <v>3656</v>
      </c>
      <c r="B3657" s="9" t="s">
        <v>1004</v>
      </c>
      <c r="C3657" s="9" t="s">
        <v>6</v>
      </c>
      <c r="D3657" s="9" t="str">
        <f t="shared" si="2"/>
        <v>VB</v>
      </c>
      <c r="E3657" s="20" t="s">
        <v>8</v>
      </c>
      <c r="F3657" s="20" t="s">
        <v>4675</v>
      </c>
    </row>
    <row r="3658">
      <c r="A3658" s="21">
        <f t="shared" si="1"/>
        <v>3657</v>
      </c>
      <c r="B3658" s="9" t="s">
        <v>5</v>
      </c>
      <c r="C3658" s="9" t="s">
        <v>6</v>
      </c>
      <c r="D3658" s="9" t="str">
        <f t="shared" si="2"/>
        <v>NN</v>
      </c>
      <c r="E3658" s="20" t="s">
        <v>8</v>
      </c>
      <c r="F3658" s="20" t="s">
        <v>4669</v>
      </c>
    </row>
    <row r="3659">
      <c r="A3659" s="21">
        <f t="shared" si="1"/>
        <v>3658</v>
      </c>
      <c r="B3659" s="9" t="s">
        <v>1190</v>
      </c>
      <c r="C3659" s="9" t="s">
        <v>10</v>
      </c>
      <c r="D3659" s="9" t="str">
        <f t="shared" si="2"/>
        <v>NN</v>
      </c>
      <c r="E3659" s="20" t="s">
        <v>11</v>
      </c>
      <c r="F3659" s="20" t="s">
        <v>4670</v>
      </c>
    </row>
    <row r="3660">
      <c r="A3660" s="21">
        <f t="shared" si="1"/>
        <v>3659</v>
      </c>
      <c r="B3660" s="9" t="s">
        <v>1191</v>
      </c>
      <c r="C3660" s="9" t="s">
        <v>6</v>
      </c>
      <c r="D3660" s="9" t="str">
        <f t="shared" si="2"/>
        <v>CD</v>
      </c>
      <c r="E3660" s="20" t="s">
        <v>8</v>
      </c>
      <c r="F3660" s="20" t="s">
        <v>4670</v>
      </c>
    </row>
    <row r="3661">
      <c r="A3661" s="21">
        <f t="shared" si="1"/>
        <v>3660</v>
      </c>
      <c r="B3661" s="9" t="s">
        <v>41</v>
      </c>
      <c r="C3661" s="9" t="s">
        <v>10</v>
      </c>
      <c r="D3661" s="9" t="str">
        <f t="shared" si="2"/>
        <v>NN</v>
      </c>
      <c r="E3661" s="20" t="s">
        <v>11</v>
      </c>
      <c r="F3661" s="20" t="s">
        <v>4670</v>
      </c>
    </row>
    <row r="3662">
      <c r="A3662" s="21">
        <f t="shared" si="1"/>
        <v>3661</v>
      </c>
      <c r="B3662" s="9" t="s">
        <v>15</v>
      </c>
      <c r="C3662" s="9" t="s">
        <v>6</v>
      </c>
      <c r="D3662" s="9" t="str">
        <f t="shared" si="2"/>
        <v>CD</v>
      </c>
      <c r="E3662" s="20" t="s">
        <v>8</v>
      </c>
      <c r="F3662" s="20" t="s">
        <v>4670</v>
      </c>
    </row>
    <row r="3663">
      <c r="A3663" s="21">
        <f t="shared" si="1"/>
        <v>3662</v>
      </c>
      <c r="B3663" s="9" t="s">
        <v>136</v>
      </c>
      <c r="C3663" s="9" t="s">
        <v>6</v>
      </c>
      <c r="D3663" s="9" t="str">
        <f t="shared" si="2"/>
        <v>NN</v>
      </c>
      <c r="E3663" s="20" t="s">
        <v>8</v>
      </c>
      <c r="F3663" s="20" t="s">
        <v>4676</v>
      </c>
    </row>
    <row r="3664">
      <c r="A3664" s="21">
        <f t="shared" si="1"/>
        <v>3663</v>
      </c>
      <c r="B3664" s="9" t="s">
        <v>1192</v>
      </c>
      <c r="C3664" s="9" t="s">
        <v>10</v>
      </c>
      <c r="D3664" s="9" t="str">
        <f t="shared" si="2"/>
        <v>NN</v>
      </c>
      <c r="E3664" s="20" t="s">
        <v>11</v>
      </c>
      <c r="F3664" s="20" t="s">
        <v>4669</v>
      </c>
    </row>
    <row r="3665">
      <c r="A3665" s="21">
        <f t="shared" si="1"/>
        <v>3664</v>
      </c>
      <c r="B3665" s="9" t="s">
        <v>525</v>
      </c>
      <c r="C3665" s="9" t="s">
        <v>6</v>
      </c>
      <c r="D3665" s="9" t="str">
        <f t="shared" si="2"/>
        <v>CD</v>
      </c>
      <c r="E3665" s="20" t="s">
        <v>8</v>
      </c>
      <c r="F3665" s="20" t="s">
        <v>4675</v>
      </c>
    </row>
    <row r="3666">
      <c r="A3666" s="21">
        <f t="shared" si="1"/>
        <v>3665</v>
      </c>
      <c r="B3666" s="9" t="s">
        <v>1193</v>
      </c>
      <c r="C3666" s="9" t="s">
        <v>10</v>
      </c>
      <c r="D3666" s="9" t="str">
        <f t="shared" si="2"/>
        <v>NN</v>
      </c>
      <c r="E3666" s="20" t="s">
        <v>11</v>
      </c>
      <c r="F3666" s="20" t="s">
        <v>4676</v>
      </c>
    </row>
    <row r="3667">
      <c r="A3667" s="21">
        <f t="shared" si="1"/>
        <v>3666</v>
      </c>
      <c r="B3667" s="9" t="s">
        <v>439</v>
      </c>
      <c r="C3667" s="9" t="s">
        <v>94</v>
      </c>
      <c r="D3667" s="9" t="str">
        <f t="shared" si="2"/>
        <v>CD</v>
      </c>
      <c r="E3667" s="20" t="s">
        <v>8</v>
      </c>
      <c r="F3667" s="20" t="s">
        <v>4678</v>
      </c>
    </row>
    <row r="3668">
      <c r="A3668" s="21">
        <f t="shared" si="1"/>
        <v>3667</v>
      </c>
      <c r="B3668" s="9" t="s">
        <v>1194</v>
      </c>
      <c r="C3668" s="9" t="s">
        <v>10</v>
      </c>
      <c r="D3668" s="9" t="str">
        <f t="shared" si="2"/>
        <v>NND</v>
      </c>
      <c r="E3668" s="20" t="s">
        <v>11</v>
      </c>
      <c r="F3668" s="20" t="s">
        <v>4676</v>
      </c>
    </row>
    <row r="3669">
      <c r="A3669" s="21">
        <f t="shared" si="1"/>
        <v>3668</v>
      </c>
      <c r="B3669" s="9" t="s">
        <v>59</v>
      </c>
      <c r="C3669" s="9" t="s">
        <v>6</v>
      </c>
      <c r="D3669" s="9" t="str">
        <f t="shared" si="2"/>
        <v>CD</v>
      </c>
      <c r="E3669" s="20" t="s">
        <v>8</v>
      </c>
      <c r="F3669" s="20" t="s">
        <v>4678</v>
      </c>
    </row>
    <row r="3670">
      <c r="A3670" s="21">
        <f t="shared" si="1"/>
        <v>3669</v>
      </c>
      <c r="B3670" s="9" t="s">
        <v>869</v>
      </c>
      <c r="C3670" s="9" t="s">
        <v>37</v>
      </c>
      <c r="D3670" s="9" t="str">
        <f t="shared" si="2"/>
        <v>NN</v>
      </c>
      <c r="E3670" s="20" t="s">
        <v>8</v>
      </c>
      <c r="F3670" s="20" t="s">
        <v>4675</v>
      </c>
    </row>
    <row r="3671">
      <c r="A3671" s="21">
        <f t="shared" si="1"/>
        <v>3670</v>
      </c>
      <c r="B3671" s="9" t="s">
        <v>532</v>
      </c>
      <c r="C3671" s="9" t="s">
        <v>6</v>
      </c>
      <c r="D3671" s="9" t="str">
        <f t="shared" si="2"/>
        <v>VB</v>
      </c>
      <c r="E3671" s="20" t="s">
        <v>8</v>
      </c>
      <c r="F3671" s="20" t="s">
        <v>4676</v>
      </c>
    </row>
    <row r="3672">
      <c r="A3672" s="21">
        <f t="shared" si="1"/>
        <v>3671</v>
      </c>
      <c r="B3672" s="9" t="s">
        <v>102</v>
      </c>
      <c r="C3672" s="9" t="s">
        <v>6</v>
      </c>
      <c r="D3672" s="9" t="str">
        <f t="shared" si="2"/>
        <v>NN</v>
      </c>
      <c r="E3672" s="20" t="s">
        <v>8</v>
      </c>
      <c r="F3672" s="20" t="s">
        <v>4678</v>
      </c>
    </row>
    <row r="3673">
      <c r="A3673" s="21">
        <f t="shared" si="1"/>
        <v>3672</v>
      </c>
      <c r="B3673" s="9" t="s">
        <v>330</v>
      </c>
      <c r="C3673" s="9" t="s">
        <v>37</v>
      </c>
      <c r="D3673" s="9" t="str">
        <f t="shared" si="2"/>
        <v>NN</v>
      </c>
      <c r="E3673" s="20" t="s">
        <v>8</v>
      </c>
      <c r="F3673" s="20" t="s">
        <v>4678</v>
      </c>
    </row>
    <row r="3674">
      <c r="A3674" s="21">
        <f t="shared" si="1"/>
        <v>3673</v>
      </c>
      <c r="B3674" s="9" t="s">
        <v>42</v>
      </c>
      <c r="C3674" s="9" t="s">
        <v>6</v>
      </c>
      <c r="D3674" s="9" t="str">
        <f t="shared" si="2"/>
        <v>VB</v>
      </c>
      <c r="E3674" s="20" t="s">
        <v>8</v>
      </c>
      <c r="F3674" s="20" t="s">
        <v>4671</v>
      </c>
    </row>
    <row r="3675">
      <c r="A3675" s="21">
        <f t="shared" si="1"/>
        <v>3674</v>
      </c>
      <c r="B3675" s="9" t="s">
        <v>1004</v>
      </c>
      <c r="C3675" s="9" t="s">
        <v>6</v>
      </c>
      <c r="D3675" s="9" t="str">
        <f t="shared" si="2"/>
        <v>NN</v>
      </c>
      <c r="E3675" s="20" t="s">
        <v>8</v>
      </c>
      <c r="F3675" s="20" t="s">
        <v>4675</v>
      </c>
    </row>
    <row r="3676">
      <c r="A3676" s="21">
        <f t="shared" si="1"/>
        <v>3675</v>
      </c>
      <c r="B3676" s="9" t="s">
        <v>42</v>
      </c>
      <c r="C3676" s="9" t="s">
        <v>6</v>
      </c>
      <c r="D3676" s="9" t="str">
        <f t="shared" si="2"/>
        <v>NN</v>
      </c>
      <c r="E3676" s="20" t="s">
        <v>8</v>
      </c>
      <c r="F3676" s="20" t="s">
        <v>4671</v>
      </c>
    </row>
    <row r="3677">
      <c r="A3677" s="21">
        <f t="shared" si="1"/>
        <v>3676</v>
      </c>
      <c r="B3677" s="9" t="s">
        <v>1195</v>
      </c>
      <c r="C3677" s="9" t="s">
        <v>1196</v>
      </c>
      <c r="D3677" s="9" t="str">
        <f t="shared" si="2"/>
        <v>NN</v>
      </c>
      <c r="E3677" s="20" t="s">
        <v>8</v>
      </c>
      <c r="F3677" s="20" t="s">
        <v>4675</v>
      </c>
    </row>
    <row r="3678">
      <c r="A3678" s="21">
        <f t="shared" si="1"/>
        <v>3677</v>
      </c>
      <c r="B3678" s="9" t="s">
        <v>27</v>
      </c>
      <c r="C3678" s="9" t="s">
        <v>6</v>
      </c>
      <c r="D3678" s="9" t="str">
        <f t="shared" si="2"/>
        <v>X</v>
      </c>
      <c r="E3678" s="20" t="s">
        <v>8</v>
      </c>
      <c r="F3678" s="20" t="s">
        <v>4671</v>
      </c>
    </row>
    <row r="3679">
      <c r="A3679" s="21">
        <f t="shared" si="1"/>
        <v>3678</v>
      </c>
      <c r="B3679" s="9" t="s">
        <v>45</v>
      </c>
      <c r="C3679" s="9" t="s">
        <v>6</v>
      </c>
      <c r="D3679" s="9" t="str">
        <f t="shared" si="2"/>
        <v>NN</v>
      </c>
      <c r="E3679" s="20" t="s">
        <v>8</v>
      </c>
      <c r="F3679" s="20" t="s">
        <v>4675</v>
      </c>
    </row>
    <row r="3680">
      <c r="A3680" s="21">
        <f t="shared" si="1"/>
        <v>3679</v>
      </c>
      <c r="B3680" s="9" t="s">
        <v>373</v>
      </c>
      <c r="C3680" s="9" t="s">
        <v>6</v>
      </c>
      <c r="D3680" s="9" t="str">
        <f t="shared" si="2"/>
        <v>NN</v>
      </c>
      <c r="E3680" s="20" t="s">
        <v>8</v>
      </c>
      <c r="F3680" s="20" t="s">
        <v>4675</v>
      </c>
    </row>
    <row r="3681">
      <c r="A3681" s="21">
        <f t="shared" si="1"/>
        <v>3680</v>
      </c>
      <c r="B3681" s="9" t="s">
        <v>958</v>
      </c>
      <c r="C3681" s="9" t="s">
        <v>6</v>
      </c>
      <c r="D3681" s="9" t="str">
        <f t="shared" si="2"/>
        <v>NN</v>
      </c>
      <c r="E3681" s="20" t="s">
        <v>8</v>
      </c>
      <c r="F3681" s="20" t="s">
        <v>4673</v>
      </c>
    </row>
    <row r="3682">
      <c r="A3682" s="21">
        <f t="shared" si="1"/>
        <v>3681</v>
      </c>
      <c r="B3682" s="9" t="s">
        <v>1197</v>
      </c>
      <c r="C3682" s="9" t="s">
        <v>6</v>
      </c>
      <c r="D3682" s="9" t="str">
        <f t="shared" si="2"/>
        <v>NN</v>
      </c>
      <c r="E3682" s="20" t="s">
        <v>8</v>
      </c>
      <c r="F3682" s="20" t="s">
        <v>4674</v>
      </c>
    </row>
    <row r="3683">
      <c r="A3683" s="21">
        <f t="shared" si="1"/>
        <v>3682</v>
      </c>
      <c r="B3683" s="9" t="s">
        <v>334</v>
      </c>
      <c r="C3683" s="9" t="s">
        <v>6</v>
      </c>
      <c r="D3683" s="9" t="str">
        <f t="shared" si="2"/>
        <v>NN</v>
      </c>
      <c r="E3683" s="20" t="s">
        <v>8</v>
      </c>
      <c r="F3683" s="20" t="s">
        <v>4674</v>
      </c>
    </row>
    <row r="3684">
      <c r="A3684" s="21">
        <f t="shared" si="1"/>
        <v>3683</v>
      </c>
      <c r="B3684" s="9" t="s">
        <v>1018</v>
      </c>
      <c r="C3684" s="9" t="s">
        <v>6</v>
      </c>
      <c r="D3684" s="9" t="str">
        <f t="shared" si="2"/>
        <v>NN</v>
      </c>
      <c r="E3684" s="20" t="s">
        <v>8</v>
      </c>
      <c r="F3684" s="20" t="s">
        <v>4674</v>
      </c>
    </row>
    <row r="3685">
      <c r="A3685" s="21">
        <f t="shared" si="1"/>
        <v>3684</v>
      </c>
      <c r="B3685" s="9" t="s">
        <v>30</v>
      </c>
      <c r="C3685" s="9" t="s">
        <v>6</v>
      </c>
      <c r="D3685" s="9" t="str">
        <f t="shared" si="2"/>
        <v>NN</v>
      </c>
      <c r="E3685" s="20" t="s">
        <v>8</v>
      </c>
      <c r="F3685" s="20" t="s">
        <v>4669</v>
      </c>
    </row>
    <row r="3686">
      <c r="A3686" s="21">
        <f t="shared" si="1"/>
        <v>3685</v>
      </c>
      <c r="B3686" s="9" t="s">
        <v>530</v>
      </c>
      <c r="C3686" s="9" t="s">
        <v>10</v>
      </c>
      <c r="D3686" s="9" t="str">
        <f t="shared" si="2"/>
        <v>NN</v>
      </c>
      <c r="E3686" s="20" t="s">
        <v>11</v>
      </c>
      <c r="F3686" s="20" t="s">
        <v>4670</v>
      </c>
    </row>
    <row r="3687">
      <c r="A3687" s="21">
        <f t="shared" si="1"/>
        <v>3686</v>
      </c>
      <c r="B3687" s="9" t="s">
        <v>1143</v>
      </c>
      <c r="C3687" s="9" t="s">
        <v>6</v>
      </c>
      <c r="D3687" s="9" t="str">
        <f t="shared" si="2"/>
        <v>CD</v>
      </c>
      <c r="E3687" s="20" t="s">
        <v>8</v>
      </c>
      <c r="F3687" s="20" t="s">
        <v>4670</v>
      </c>
    </row>
    <row r="3688">
      <c r="A3688" s="21">
        <f t="shared" si="1"/>
        <v>3687</v>
      </c>
      <c r="B3688" s="9" t="s">
        <v>438</v>
      </c>
      <c r="C3688" s="9" t="s">
        <v>6</v>
      </c>
      <c r="D3688" s="9" t="str">
        <f t="shared" si="2"/>
        <v>NN</v>
      </c>
      <c r="E3688" s="20" t="s">
        <v>8</v>
      </c>
      <c r="F3688" s="20" t="s">
        <v>4676</v>
      </c>
    </row>
    <row r="3689">
      <c r="A3689" s="21">
        <f t="shared" si="1"/>
        <v>3688</v>
      </c>
      <c r="B3689" s="9" t="s">
        <v>139</v>
      </c>
      <c r="C3689" s="9" t="s">
        <v>37</v>
      </c>
      <c r="D3689" s="9" t="str">
        <f t="shared" si="2"/>
        <v>NN</v>
      </c>
      <c r="E3689" s="20" t="s">
        <v>8</v>
      </c>
      <c r="F3689" s="20" t="s">
        <v>4675</v>
      </c>
    </row>
    <row r="3690">
      <c r="A3690" s="21">
        <f t="shared" si="1"/>
        <v>3689</v>
      </c>
      <c r="B3690" s="9" t="s">
        <v>533</v>
      </c>
      <c r="C3690" s="9" t="s">
        <v>6</v>
      </c>
      <c r="D3690" s="9" t="str">
        <f t="shared" si="2"/>
        <v>VB</v>
      </c>
      <c r="E3690" s="20" t="s">
        <v>8</v>
      </c>
      <c r="F3690" s="20" t="s">
        <v>4675</v>
      </c>
    </row>
    <row r="3691">
      <c r="A3691" s="21">
        <f t="shared" si="1"/>
        <v>3690</v>
      </c>
      <c r="B3691" s="9" t="s">
        <v>1086</v>
      </c>
      <c r="C3691" s="9" t="s">
        <v>6</v>
      </c>
      <c r="D3691" s="9" t="str">
        <f t="shared" si="2"/>
        <v>NN</v>
      </c>
      <c r="E3691" s="20" t="s">
        <v>8</v>
      </c>
      <c r="F3691" s="20" t="s">
        <v>4671</v>
      </c>
    </row>
    <row r="3692">
      <c r="A3692" s="21">
        <f t="shared" si="1"/>
        <v>3691</v>
      </c>
      <c r="B3692" s="9" t="s">
        <v>148</v>
      </c>
      <c r="C3692" s="9" t="s">
        <v>6</v>
      </c>
      <c r="D3692" s="9" t="str">
        <f t="shared" si="2"/>
        <v>NN</v>
      </c>
      <c r="E3692" s="20" t="s">
        <v>8</v>
      </c>
      <c r="F3692" s="20" t="s">
        <v>4672</v>
      </c>
    </row>
    <row r="3693">
      <c r="A3693" s="21">
        <f t="shared" si="1"/>
        <v>3692</v>
      </c>
      <c r="B3693" s="9" t="s">
        <v>146</v>
      </c>
      <c r="C3693" s="9" t="s">
        <v>6</v>
      </c>
      <c r="D3693" s="9" t="str">
        <f t="shared" si="2"/>
        <v>NN</v>
      </c>
      <c r="E3693" s="20" t="s">
        <v>8</v>
      </c>
      <c r="F3693" s="20" t="s">
        <v>4675</v>
      </c>
    </row>
    <row r="3694">
      <c r="A3694" s="21">
        <f t="shared" si="1"/>
        <v>3693</v>
      </c>
      <c r="B3694" s="9" t="s">
        <v>24</v>
      </c>
      <c r="C3694" s="9" t="s">
        <v>6</v>
      </c>
      <c r="D3694" s="9" t="str">
        <f t="shared" si="2"/>
        <v>NN</v>
      </c>
      <c r="E3694" s="20" t="s">
        <v>8</v>
      </c>
      <c r="F3694" s="20" t="s">
        <v>4673</v>
      </c>
    </row>
    <row r="3695">
      <c r="A3695" s="21">
        <f t="shared" si="1"/>
        <v>3694</v>
      </c>
      <c r="B3695" s="9" t="s">
        <v>1108</v>
      </c>
      <c r="C3695" s="9" t="s">
        <v>6</v>
      </c>
      <c r="D3695" s="9" t="str">
        <f t="shared" si="2"/>
        <v>NN</v>
      </c>
      <c r="E3695" s="20" t="s">
        <v>8</v>
      </c>
      <c r="F3695" s="20" t="s">
        <v>4674</v>
      </c>
    </row>
    <row r="3696">
      <c r="A3696" s="21">
        <f t="shared" si="1"/>
        <v>3695</v>
      </c>
      <c r="B3696" s="9" t="s">
        <v>310</v>
      </c>
      <c r="C3696" s="9" t="s">
        <v>6</v>
      </c>
      <c r="D3696" s="9" t="str">
        <f t="shared" si="2"/>
        <v>NN</v>
      </c>
      <c r="E3696" s="20" t="s">
        <v>8</v>
      </c>
      <c r="F3696" s="20" t="s">
        <v>4669</v>
      </c>
    </row>
    <row r="3697">
      <c r="A3697" s="21">
        <f t="shared" si="1"/>
        <v>3696</v>
      </c>
      <c r="B3697" s="9" t="s">
        <v>1198</v>
      </c>
      <c r="C3697" s="9" t="s">
        <v>10</v>
      </c>
      <c r="D3697" s="9" t="str">
        <f t="shared" si="2"/>
        <v>NN</v>
      </c>
      <c r="E3697" s="20" t="s">
        <v>11</v>
      </c>
      <c r="F3697" s="20" t="s">
        <v>4670</v>
      </c>
    </row>
    <row r="3698">
      <c r="A3698" s="21">
        <f t="shared" si="1"/>
        <v>3697</v>
      </c>
      <c r="B3698" s="9" t="s">
        <v>1199</v>
      </c>
      <c r="C3698" s="9" t="s">
        <v>10</v>
      </c>
      <c r="D3698" s="9" t="str">
        <f t="shared" si="2"/>
        <v>CD</v>
      </c>
      <c r="E3698" s="20" t="s">
        <v>11</v>
      </c>
      <c r="F3698" s="20" t="s">
        <v>4675</v>
      </c>
    </row>
    <row r="3699">
      <c r="A3699" s="21">
        <f t="shared" si="1"/>
        <v>3698</v>
      </c>
      <c r="B3699" s="9" t="s">
        <v>219</v>
      </c>
      <c r="C3699" s="9" t="s">
        <v>6</v>
      </c>
      <c r="D3699" s="9" t="str">
        <f t="shared" si="2"/>
        <v>CD</v>
      </c>
      <c r="E3699" s="20" t="s">
        <v>8</v>
      </c>
      <c r="F3699" s="20" t="s">
        <v>4675</v>
      </c>
    </row>
    <row r="3700">
      <c r="A3700" s="21">
        <f t="shared" si="1"/>
        <v>3699</v>
      </c>
      <c r="B3700" s="9" t="s">
        <v>628</v>
      </c>
      <c r="C3700" s="9" t="s">
        <v>6</v>
      </c>
      <c r="D3700" s="9" t="str">
        <f t="shared" si="2"/>
        <v>NN</v>
      </c>
      <c r="E3700" s="20" t="s">
        <v>8</v>
      </c>
      <c r="F3700" s="20" t="s">
        <v>4675</v>
      </c>
    </row>
    <row r="3701">
      <c r="A3701" s="21">
        <f t="shared" si="1"/>
        <v>3700</v>
      </c>
      <c r="B3701" s="9" t="s">
        <v>1200</v>
      </c>
      <c r="C3701" s="9" t="s">
        <v>37</v>
      </c>
      <c r="D3701" s="9" t="str">
        <f t="shared" si="2"/>
        <v>NN</v>
      </c>
      <c r="E3701" s="20" t="s">
        <v>8</v>
      </c>
      <c r="F3701" s="20" t="s">
        <v>4675</v>
      </c>
    </row>
    <row r="3702">
      <c r="A3702" s="21">
        <f t="shared" si="1"/>
        <v>3701</v>
      </c>
      <c r="B3702" s="9" t="s">
        <v>262</v>
      </c>
      <c r="C3702" s="9" t="s">
        <v>6</v>
      </c>
      <c r="D3702" s="9" t="str">
        <f t="shared" si="2"/>
        <v>VB</v>
      </c>
      <c r="E3702" s="20" t="s">
        <v>8</v>
      </c>
      <c r="F3702" s="20" t="s">
        <v>4675</v>
      </c>
    </row>
    <row r="3703">
      <c r="A3703" s="21">
        <f t="shared" si="1"/>
        <v>3702</v>
      </c>
      <c r="B3703" s="9" t="s">
        <v>775</v>
      </c>
      <c r="C3703" s="9" t="s">
        <v>6</v>
      </c>
      <c r="D3703" s="9" t="str">
        <f t="shared" si="2"/>
        <v>NN</v>
      </c>
      <c r="E3703" s="20" t="s">
        <v>8</v>
      </c>
      <c r="F3703" s="20" t="s">
        <v>4675</v>
      </c>
    </row>
    <row r="3704">
      <c r="A3704" s="21">
        <f t="shared" si="1"/>
        <v>3703</v>
      </c>
      <c r="B3704" s="9" t="s">
        <v>263</v>
      </c>
      <c r="C3704" s="9" t="s">
        <v>6</v>
      </c>
      <c r="D3704" s="9" t="str">
        <f t="shared" si="2"/>
        <v>NN</v>
      </c>
      <c r="E3704" s="20" t="s">
        <v>8</v>
      </c>
      <c r="F3704" s="20" t="s">
        <v>4675</v>
      </c>
    </row>
    <row r="3705">
      <c r="A3705" s="21">
        <f t="shared" si="1"/>
        <v>3704</v>
      </c>
      <c r="B3705" s="9" t="s">
        <v>976</v>
      </c>
      <c r="C3705" s="9" t="s">
        <v>6</v>
      </c>
      <c r="D3705" s="9" t="str">
        <f t="shared" si="2"/>
        <v>NN</v>
      </c>
      <c r="E3705" s="20" t="s">
        <v>8</v>
      </c>
      <c r="F3705" s="20" t="s">
        <v>4675</v>
      </c>
    </row>
    <row r="3706">
      <c r="A3706" s="21">
        <f t="shared" si="1"/>
        <v>3705</v>
      </c>
      <c r="B3706" s="9" t="s">
        <v>1201</v>
      </c>
      <c r="C3706" s="9" t="s">
        <v>6</v>
      </c>
      <c r="D3706" s="9" t="str">
        <f t="shared" si="2"/>
        <v>NN</v>
      </c>
      <c r="E3706" s="20" t="s">
        <v>8</v>
      </c>
      <c r="F3706" s="20" t="s">
        <v>4675</v>
      </c>
    </row>
    <row r="3707">
      <c r="A3707" s="21">
        <f t="shared" si="1"/>
        <v>3706</v>
      </c>
      <c r="B3707" s="9" t="s">
        <v>967</v>
      </c>
      <c r="C3707" s="9" t="s">
        <v>905</v>
      </c>
      <c r="D3707" s="9" t="str">
        <f t="shared" si="2"/>
        <v>NN</v>
      </c>
      <c r="E3707" s="20" t="s">
        <v>8</v>
      </c>
      <c r="F3707" s="20" t="s">
        <v>4675</v>
      </c>
    </row>
    <row r="3708">
      <c r="A3708" s="21">
        <f t="shared" si="1"/>
        <v>3707</v>
      </c>
      <c r="B3708" s="9" t="s">
        <v>1202</v>
      </c>
      <c r="C3708" s="9" t="s">
        <v>37</v>
      </c>
      <c r="D3708" s="9" t="str">
        <f t="shared" si="2"/>
        <v>PR</v>
      </c>
      <c r="E3708" s="20" t="s">
        <v>8</v>
      </c>
      <c r="F3708" s="20" t="s">
        <v>4675</v>
      </c>
    </row>
    <row r="3709">
      <c r="A3709" s="21">
        <f t="shared" si="1"/>
        <v>3708</v>
      </c>
      <c r="B3709" s="9" t="s">
        <v>1203</v>
      </c>
      <c r="C3709" s="9" t="s">
        <v>6</v>
      </c>
      <c r="D3709" s="9" t="str">
        <f t="shared" si="2"/>
        <v>VB</v>
      </c>
      <c r="E3709" s="20" t="s">
        <v>8</v>
      </c>
      <c r="F3709" s="20" t="s">
        <v>4675</v>
      </c>
    </row>
    <row r="3710">
      <c r="A3710" s="21">
        <f t="shared" si="1"/>
        <v>3709</v>
      </c>
      <c r="B3710" s="9" t="s">
        <v>68</v>
      </c>
      <c r="C3710" s="9" t="s">
        <v>905</v>
      </c>
      <c r="D3710" s="9" t="str">
        <f t="shared" si="2"/>
        <v>NN</v>
      </c>
      <c r="E3710" s="20" t="s">
        <v>8</v>
      </c>
      <c r="F3710" s="20" t="s">
        <v>4669</v>
      </c>
    </row>
    <row r="3711">
      <c r="A3711" s="21">
        <f t="shared" si="1"/>
        <v>3710</v>
      </c>
      <c r="B3711" s="9" t="s">
        <v>1204</v>
      </c>
      <c r="C3711" s="9" t="s">
        <v>10</v>
      </c>
      <c r="D3711" s="9" t="str">
        <f t="shared" si="2"/>
        <v>PR</v>
      </c>
      <c r="E3711" s="20" t="s">
        <v>11</v>
      </c>
      <c r="F3711" s="20" t="s">
        <v>4670</v>
      </c>
    </row>
    <row r="3712">
      <c r="A3712" s="21">
        <f t="shared" si="1"/>
        <v>3711</v>
      </c>
      <c r="B3712" s="9" t="s">
        <v>1205</v>
      </c>
      <c r="C3712" s="9" t="s">
        <v>10</v>
      </c>
      <c r="D3712" s="9" t="str">
        <f t="shared" si="2"/>
        <v>CD</v>
      </c>
      <c r="E3712" s="20" t="s">
        <v>11</v>
      </c>
      <c r="F3712" s="20" t="s">
        <v>4675</v>
      </c>
    </row>
    <row r="3713">
      <c r="A3713" s="21">
        <f t="shared" si="1"/>
        <v>3712</v>
      </c>
      <c r="B3713" s="9" t="s">
        <v>15</v>
      </c>
      <c r="C3713" s="9" t="s">
        <v>94</v>
      </c>
      <c r="D3713" s="9" t="str">
        <f t="shared" si="2"/>
        <v>CD</v>
      </c>
      <c r="E3713" s="20" t="s">
        <v>8</v>
      </c>
      <c r="F3713" s="20" t="s">
        <v>4670</v>
      </c>
    </row>
    <row r="3714">
      <c r="A3714" s="21">
        <f t="shared" si="1"/>
        <v>3713</v>
      </c>
      <c r="B3714" s="9" t="s">
        <v>219</v>
      </c>
      <c r="C3714" s="9" t="s">
        <v>6</v>
      </c>
      <c r="D3714" s="9" t="str">
        <f t="shared" si="2"/>
        <v>NND</v>
      </c>
      <c r="E3714" s="20" t="s">
        <v>8</v>
      </c>
      <c r="F3714" s="20" t="s">
        <v>4675</v>
      </c>
    </row>
    <row r="3715">
      <c r="A3715" s="21">
        <f t="shared" si="1"/>
        <v>3714</v>
      </c>
      <c r="B3715" s="9" t="s">
        <v>59</v>
      </c>
      <c r="C3715" s="9" t="s">
        <v>6</v>
      </c>
      <c r="D3715" s="9" t="str">
        <f t="shared" si="2"/>
        <v>NN</v>
      </c>
      <c r="E3715" s="20" t="s">
        <v>8</v>
      </c>
      <c r="F3715" s="20" t="s">
        <v>4673</v>
      </c>
    </row>
    <row r="3716">
      <c r="A3716" s="21">
        <f t="shared" si="1"/>
        <v>3715</v>
      </c>
      <c r="B3716" s="9" t="s">
        <v>438</v>
      </c>
      <c r="C3716" s="9" t="s">
        <v>6</v>
      </c>
      <c r="D3716" s="9" t="str">
        <f t="shared" si="2"/>
        <v>NN</v>
      </c>
      <c r="E3716" s="20" t="s">
        <v>8</v>
      </c>
      <c r="F3716" s="20" t="s">
        <v>4676</v>
      </c>
    </row>
    <row r="3717">
      <c r="A3717" s="21">
        <f t="shared" si="1"/>
        <v>3716</v>
      </c>
      <c r="B3717" s="9" t="s">
        <v>42</v>
      </c>
      <c r="C3717" s="9" t="s">
        <v>6</v>
      </c>
      <c r="D3717" s="9" t="str">
        <f t="shared" si="2"/>
        <v>NN</v>
      </c>
      <c r="E3717" s="20" t="s">
        <v>8</v>
      </c>
      <c r="F3717" s="20" t="s">
        <v>4671</v>
      </c>
    </row>
    <row r="3718">
      <c r="A3718" s="21">
        <f t="shared" si="1"/>
        <v>3717</v>
      </c>
      <c r="B3718" s="9" t="s">
        <v>24</v>
      </c>
      <c r="C3718" s="9" t="s">
        <v>6</v>
      </c>
      <c r="D3718" s="9" t="str">
        <f t="shared" si="2"/>
        <v>NN</v>
      </c>
      <c r="E3718" s="20" t="s">
        <v>8</v>
      </c>
      <c r="F3718" s="20" t="s">
        <v>4673</v>
      </c>
    </row>
    <row r="3719">
      <c r="A3719" s="21">
        <f t="shared" si="1"/>
        <v>3718</v>
      </c>
      <c r="B3719" s="9" t="s">
        <v>1206</v>
      </c>
      <c r="C3719" s="9" t="s">
        <v>37</v>
      </c>
      <c r="D3719" s="9" t="str">
        <f t="shared" si="2"/>
        <v>NN</v>
      </c>
      <c r="E3719" s="20" t="s">
        <v>8</v>
      </c>
      <c r="F3719" s="20" t="s">
        <v>4674</v>
      </c>
    </row>
    <row r="3720">
      <c r="A3720" s="21">
        <f t="shared" si="1"/>
        <v>3719</v>
      </c>
      <c r="B3720" s="9" t="s">
        <v>166</v>
      </c>
      <c r="C3720" s="9" t="s">
        <v>6</v>
      </c>
      <c r="D3720" s="9" t="str">
        <f t="shared" si="2"/>
        <v>VB</v>
      </c>
      <c r="E3720" s="20" t="s">
        <v>8</v>
      </c>
      <c r="F3720" s="20" t="s">
        <v>4674</v>
      </c>
    </row>
    <row r="3721">
      <c r="A3721" s="21">
        <f t="shared" si="1"/>
        <v>3720</v>
      </c>
      <c r="B3721" s="9" t="s">
        <v>472</v>
      </c>
      <c r="C3721" s="9" t="s">
        <v>37</v>
      </c>
      <c r="D3721" s="9" t="str">
        <f t="shared" si="2"/>
        <v>NN</v>
      </c>
      <c r="E3721" s="20" t="s">
        <v>8</v>
      </c>
      <c r="F3721" s="20" t="s">
        <v>4674</v>
      </c>
    </row>
    <row r="3722">
      <c r="A3722" s="21">
        <f t="shared" si="1"/>
        <v>3721</v>
      </c>
      <c r="B3722" s="9" t="s">
        <v>68</v>
      </c>
      <c r="C3722" s="9" t="s">
        <v>6</v>
      </c>
      <c r="D3722" s="9" t="str">
        <f t="shared" si="2"/>
        <v>VB</v>
      </c>
      <c r="E3722" s="20" t="s">
        <v>8</v>
      </c>
      <c r="F3722" s="20" t="s">
        <v>4669</v>
      </c>
    </row>
    <row r="3723">
      <c r="A3723" s="21">
        <f t="shared" si="1"/>
        <v>3722</v>
      </c>
      <c r="B3723" s="9" t="s">
        <v>1207</v>
      </c>
      <c r="C3723" s="9" t="s">
        <v>10</v>
      </c>
      <c r="D3723" s="9" t="str">
        <f t="shared" si="2"/>
        <v>NN</v>
      </c>
      <c r="E3723" s="20" t="s">
        <v>11</v>
      </c>
      <c r="F3723" s="20" t="s">
        <v>4670</v>
      </c>
    </row>
    <row r="3724">
      <c r="A3724" s="21">
        <f t="shared" si="1"/>
        <v>3723</v>
      </c>
      <c r="B3724" s="9" t="s">
        <v>150</v>
      </c>
      <c r="C3724" s="9" t="s">
        <v>6</v>
      </c>
      <c r="D3724" s="9" t="str">
        <f t="shared" si="2"/>
        <v>CD</v>
      </c>
      <c r="E3724" s="20" t="s">
        <v>8</v>
      </c>
      <c r="F3724" s="20" t="s">
        <v>4675</v>
      </c>
    </row>
    <row r="3725">
      <c r="A3725" s="21">
        <f t="shared" si="1"/>
        <v>3724</v>
      </c>
      <c r="B3725" s="9" t="s">
        <v>1208</v>
      </c>
      <c r="C3725" s="9" t="s">
        <v>6</v>
      </c>
      <c r="D3725" s="9" t="str">
        <f t="shared" si="2"/>
        <v>NN</v>
      </c>
      <c r="E3725" s="20" t="s">
        <v>8</v>
      </c>
      <c r="F3725" s="20" t="s">
        <v>4675</v>
      </c>
    </row>
    <row r="3726">
      <c r="A3726" s="21">
        <f t="shared" si="1"/>
        <v>3725</v>
      </c>
      <c r="B3726" s="9" t="s">
        <v>211</v>
      </c>
      <c r="C3726" s="9" t="s">
        <v>6</v>
      </c>
      <c r="D3726" s="9" t="str">
        <f t="shared" si="2"/>
        <v>NN</v>
      </c>
      <c r="E3726" s="20" t="s">
        <v>8</v>
      </c>
      <c r="F3726" s="20" t="s">
        <v>4675</v>
      </c>
    </row>
    <row r="3727">
      <c r="A3727" s="21">
        <f t="shared" si="1"/>
        <v>3726</v>
      </c>
      <c r="B3727" s="9" t="s">
        <v>91</v>
      </c>
      <c r="C3727" s="9" t="s">
        <v>6</v>
      </c>
      <c r="D3727" s="9" t="str">
        <f t="shared" si="2"/>
        <v>NN</v>
      </c>
      <c r="E3727" s="20" t="s">
        <v>8</v>
      </c>
      <c r="F3727" s="20" t="s">
        <v>4675</v>
      </c>
    </row>
    <row r="3728">
      <c r="A3728" s="21">
        <f t="shared" si="1"/>
        <v>3727</v>
      </c>
      <c r="B3728" s="9" t="s">
        <v>975</v>
      </c>
      <c r="C3728" s="9" t="s">
        <v>6</v>
      </c>
      <c r="D3728" s="9" t="str">
        <f t="shared" si="2"/>
        <v>NN</v>
      </c>
      <c r="E3728" s="20" t="s">
        <v>8</v>
      </c>
      <c r="F3728" s="20" t="s">
        <v>4675</v>
      </c>
    </row>
    <row r="3729">
      <c r="A3729" s="21">
        <f t="shared" si="1"/>
        <v>3728</v>
      </c>
      <c r="B3729" s="9" t="s">
        <v>77</v>
      </c>
      <c r="C3729" s="9" t="s">
        <v>6</v>
      </c>
      <c r="D3729" s="9" t="str">
        <f t="shared" si="2"/>
        <v>NN</v>
      </c>
      <c r="E3729" s="20" t="s">
        <v>8</v>
      </c>
      <c r="F3729" s="20" t="s">
        <v>4675</v>
      </c>
    </row>
    <row r="3730">
      <c r="A3730" s="21">
        <f t="shared" si="1"/>
        <v>3729</v>
      </c>
      <c r="B3730" s="9" t="s">
        <v>1002</v>
      </c>
      <c r="C3730" s="9" t="s">
        <v>6</v>
      </c>
      <c r="D3730" s="9" t="str">
        <f t="shared" si="2"/>
        <v>NN</v>
      </c>
      <c r="E3730" s="20" t="s">
        <v>8</v>
      </c>
      <c r="F3730" s="20" t="s">
        <v>4675</v>
      </c>
    </row>
    <row r="3731">
      <c r="A3731" s="21">
        <f t="shared" si="1"/>
        <v>3730</v>
      </c>
      <c r="B3731" s="9" t="s">
        <v>116</v>
      </c>
      <c r="C3731" s="9" t="s">
        <v>115</v>
      </c>
      <c r="D3731" s="9" t="str">
        <f t="shared" si="2"/>
        <v>NN</v>
      </c>
      <c r="E3731" s="20" t="s">
        <v>8</v>
      </c>
      <c r="F3731" s="20" t="s">
        <v>4673</v>
      </c>
    </row>
    <row r="3732">
      <c r="A3732" s="21">
        <f t="shared" si="1"/>
        <v>3731</v>
      </c>
      <c r="B3732" s="9" t="s">
        <v>24</v>
      </c>
      <c r="C3732" s="9" t="s">
        <v>115</v>
      </c>
      <c r="D3732" s="9" t="str">
        <f t="shared" si="2"/>
        <v>FW</v>
      </c>
      <c r="E3732" s="20" t="s">
        <v>8</v>
      </c>
      <c r="F3732" s="20" t="s">
        <v>4673</v>
      </c>
    </row>
    <row r="3733">
      <c r="A3733" s="21">
        <f t="shared" si="1"/>
        <v>3732</v>
      </c>
      <c r="B3733" s="9" t="s">
        <v>1206</v>
      </c>
      <c r="C3733" s="9" t="s">
        <v>115</v>
      </c>
      <c r="D3733" s="9" t="str">
        <f t="shared" si="2"/>
        <v>FW</v>
      </c>
      <c r="E3733" s="20" t="s">
        <v>8</v>
      </c>
      <c r="F3733" s="20" t="s">
        <v>4674</v>
      </c>
    </row>
    <row r="3734">
      <c r="A3734" s="21">
        <f t="shared" si="1"/>
        <v>3733</v>
      </c>
      <c r="B3734" s="9" t="s">
        <v>438</v>
      </c>
      <c r="C3734" s="9" t="s">
        <v>6</v>
      </c>
      <c r="D3734" s="9" t="str">
        <f t="shared" si="2"/>
        <v>FW</v>
      </c>
      <c r="E3734" s="20" t="s">
        <v>8</v>
      </c>
      <c r="F3734" s="20" t="s">
        <v>4676</v>
      </c>
    </row>
    <row r="3735">
      <c r="A3735" s="21">
        <f t="shared" si="1"/>
        <v>3734</v>
      </c>
      <c r="B3735" s="9" t="s">
        <v>139</v>
      </c>
      <c r="C3735" s="9" t="s">
        <v>37</v>
      </c>
      <c r="D3735" s="9" t="str">
        <f t="shared" si="2"/>
        <v>NN</v>
      </c>
      <c r="E3735" s="20" t="s">
        <v>8</v>
      </c>
      <c r="F3735" s="20" t="s">
        <v>4675</v>
      </c>
    </row>
    <row r="3736">
      <c r="A3736" s="21">
        <f t="shared" si="1"/>
        <v>3735</v>
      </c>
      <c r="B3736" s="9" t="s">
        <v>533</v>
      </c>
      <c r="C3736" s="9" t="s">
        <v>6</v>
      </c>
      <c r="D3736" s="9" t="str">
        <f t="shared" si="2"/>
        <v>VB</v>
      </c>
      <c r="E3736" s="20" t="s">
        <v>8</v>
      </c>
      <c r="F3736" s="20" t="s">
        <v>4675</v>
      </c>
    </row>
    <row r="3737">
      <c r="A3737" s="21">
        <f t="shared" si="1"/>
        <v>3736</v>
      </c>
      <c r="B3737" s="9" t="s">
        <v>1037</v>
      </c>
      <c r="C3737" s="9" t="s">
        <v>6</v>
      </c>
      <c r="D3737" s="9" t="str">
        <f t="shared" si="2"/>
        <v>NN</v>
      </c>
      <c r="E3737" s="20" t="s">
        <v>8</v>
      </c>
      <c r="F3737" s="20" t="s">
        <v>4675</v>
      </c>
    </row>
    <row r="3738">
      <c r="A3738" s="21">
        <f t="shared" si="1"/>
        <v>3737</v>
      </c>
      <c r="B3738" s="9" t="s">
        <v>356</v>
      </c>
      <c r="C3738" s="9" t="s">
        <v>6</v>
      </c>
      <c r="D3738" s="9" t="str">
        <f t="shared" si="2"/>
        <v>NN</v>
      </c>
      <c r="E3738" s="20" t="s">
        <v>8</v>
      </c>
      <c r="F3738" s="20" t="s">
        <v>4675</v>
      </c>
    </row>
    <row r="3739">
      <c r="A3739" s="21">
        <f t="shared" si="1"/>
        <v>3738</v>
      </c>
      <c r="B3739" s="9" t="s">
        <v>42</v>
      </c>
      <c r="C3739" s="9" t="s">
        <v>6</v>
      </c>
      <c r="D3739" s="9" t="str">
        <f t="shared" si="2"/>
        <v>NN</v>
      </c>
      <c r="E3739" s="20" t="s">
        <v>8</v>
      </c>
      <c r="F3739" s="20" t="s">
        <v>4671</v>
      </c>
    </row>
    <row r="3740">
      <c r="A3740" s="21">
        <f t="shared" si="1"/>
        <v>3739</v>
      </c>
      <c r="B3740" s="9" t="s">
        <v>139</v>
      </c>
      <c r="C3740" s="9" t="s">
        <v>37</v>
      </c>
      <c r="D3740" s="9" t="str">
        <f t="shared" si="2"/>
        <v>NN</v>
      </c>
      <c r="E3740" s="20" t="s">
        <v>8</v>
      </c>
      <c r="F3740" s="20" t="s">
        <v>4675</v>
      </c>
    </row>
    <row r="3741">
      <c r="A3741" s="21">
        <f t="shared" si="1"/>
        <v>3740</v>
      </c>
      <c r="B3741" s="9" t="s">
        <v>1209</v>
      </c>
      <c r="C3741" s="9" t="s">
        <v>6</v>
      </c>
      <c r="D3741" s="9" t="str">
        <f t="shared" si="2"/>
        <v>VB</v>
      </c>
      <c r="E3741" s="20" t="s">
        <v>8</v>
      </c>
      <c r="F3741" s="20" t="s">
        <v>4675</v>
      </c>
    </row>
    <row r="3742">
      <c r="A3742" s="21">
        <f t="shared" si="1"/>
        <v>3741</v>
      </c>
      <c r="B3742" s="9" t="s">
        <v>354</v>
      </c>
      <c r="C3742" s="9" t="s">
        <v>6</v>
      </c>
      <c r="D3742" s="9" t="str">
        <f t="shared" si="2"/>
        <v>NN</v>
      </c>
      <c r="E3742" s="20" t="s">
        <v>8</v>
      </c>
      <c r="F3742" s="20" t="s">
        <v>4675</v>
      </c>
    </row>
    <row r="3743">
      <c r="A3743" s="21">
        <f t="shared" si="1"/>
        <v>3742</v>
      </c>
      <c r="B3743" s="9" t="s">
        <v>468</v>
      </c>
      <c r="C3743" s="9" t="s">
        <v>6</v>
      </c>
      <c r="D3743" s="9" t="str">
        <f t="shared" si="2"/>
        <v>NN</v>
      </c>
      <c r="E3743" s="20" t="s">
        <v>8</v>
      </c>
      <c r="F3743" s="20" t="s">
        <v>4675</v>
      </c>
    </row>
    <row r="3744">
      <c r="A3744" s="21">
        <f t="shared" si="1"/>
        <v>3743</v>
      </c>
      <c r="B3744" s="9" t="s">
        <v>119</v>
      </c>
      <c r="C3744" s="9" t="s">
        <v>6</v>
      </c>
      <c r="D3744" s="9" t="str">
        <f t="shared" si="2"/>
        <v>NN</v>
      </c>
      <c r="E3744" s="20" t="s">
        <v>8</v>
      </c>
      <c r="F3744" s="20" t="s">
        <v>4675</v>
      </c>
    </row>
    <row r="3745">
      <c r="A3745" s="21">
        <f t="shared" si="1"/>
        <v>3744</v>
      </c>
      <c r="B3745" s="9" t="s">
        <v>211</v>
      </c>
      <c r="C3745" s="9" t="s">
        <v>6</v>
      </c>
      <c r="D3745" s="9" t="str">
        <f t="shared" si="2"/>
        <v>NN</v>
      </c>
      <c r="E3745" s="20" t="s">
        <v>8</v>
      </c>
      <c r="F3745" s="20" t="s">
        <v>4675</v>
      </c>
    </row>
    <row r="3746">
      <c r="A3746" s="21">
        <f t="shared" si="1"/>
        <v>3745</v>
      </c>
      <c r="B3746" s="9" t="s">
        <v>116</v>
      </c>
      <c r="C3746" s="9" t="s">
        <v>115</v>
      </c>
      <c r="D3746" s="9" t="str">
        <f t="shared" si="2"/>
        <v>NN</v>
      </c>
      <c r="E3746" s="20" t="s">
        <v>8</v>
      </c>
      <c r="F3746" s="20" t="s">
        <v>4675</v>
      </c>
    </row>
    <row r="3747">
      <c r="A3747" s="21">
        <f t="shared" si="1"/>
        <v>3746</v>
      </c>
      <c r="B3747" s="9" t="s">
        <v>24</v>
      </c>
      <c r="C3747" s="9" t="s">
        <v>115</v>
      </c>
      <c r="D3747" s="9" t="str">
        <f t="shared" si="2"/>
        <v>FW</v>
      </c>
      <c r="E3747" s="20" t="s">
        <v>8</v>
      </c>
      <c r="F3747" s="20" t="s">
        <v>4673</v>
      </c>
    </row>
    <row r="3748">
      <c r="A3748" s="21">
        <f t="shared" si="1"/>
        <v>3747</v>
      </c>
      <c r="B3748" s="9" t="s">
        <v>1206</v>
      </c>
      <c r="C3748" s="9" t="s">
        <v>115</v>
      </c>
      <c r="D3748" s="9" t="str">
        <f t="shared" si="2"/>
        <v>FW</v>
      </c>
      <c r="E3748" s="20" t="s">
        <v>8</v>
      </c>
      <c r="F3748" s="20" t="s">
        <v>4674</v>
      </c>
    </row>
    <row r="3749">
      <c r="A3749" s="21">
        <f t="shared" si="1"/>
        <v>3748</v>
      </c>
      <c r="B3749" s="9" t="s">
        <v>1210</v>
      </c>
      <c r="C3749" s="9" t="s">
        <v>10</v>
      </c>
      <c r="D3749" s="9" t="str">
        <f t="shared" si="2"/>
        <v>FW</v>
      </c>
      <c r="E3749" s="20" t="s">
        <v>11</v>
      </c>
      <c r="F3749" s="20" t="s">
        <v>4676</v>
      </c>
    </row>
    <row r="3750">
      <c r="A3750" s="21">
        <f t="shared" si="1"/>
        <v>3749</v>
      </c>
      <c r="B3750" s="9" t="s">
        <v>439</v>
      </c>
      <c r="C3750" s="9" t="s">
        <v>6</v>
      </c>
      <c r="D3750" s="9" t="str">
        <f t="shared" si="2"/>
        <v>CD</v>
      </c>
      <c r="E3750" s="20" t="s">
        <v>8</v>
      </c>
      <c r="F3750" s="20" t="s">
        <v>4678</v>
      </c>
    </row>
    <row r="3751">
      <c r="A3751" s="21">
        <f t="shared" si="1"/>
        <v>3750</v>
      </c>
      <c r="B3751" s="9" t="s">
        <v>136</v>
      </c>
      <c r="C3751" s="9" t="s">
        <v>6</v>
      </c>
      <c r="D3751" s="9" t="str">
        <f t="shared" si="2"/>
        <v>NN</v>
      </c>
      <c r="E3751" s="20" t="s">
        <v>8</v>
      </c>
      <c r="F3751" s="20" t="s">
        <v>4676</v>
      </c>
    </row>
    <row r="3752">
      <c r="A3752" s="21">
        <f t="shared" si="1"/>
        <v>3751</v>
      </c>
      <c r="B3752" s="9" t="s">
        <v>42</v>
      </c>
      <c r="C3752" s="9" t="s">
        <v>6</v>
      </c>
      <c r="D3752" s="9" t="str">
        <f t="shared" si="2"/>
        <v>NN</v>
      </c>
      <c r="E3752" s="20" t="s">
        <v>8</v>
      </c>
      <c r="F3752" s="20" t="s">
        <v>4671</v>
      </c>
    </row>
    <row r="3753">
      <c r="A3753" s="21">
        <f t="shared" si="1"/>
        <v>3752</v>
      </c>
      <c r="B3753" s="9" t="s">
        <v>373</v>
      </c>
      <c r="C3753" s="9" t="s">
        <v>6</v>
      </c>
      <c r="D3753" s="9" t="str">
        <f t="shared" si="2"/>
        <v>NN</v>
      </c>
      <c r="E3753" s="20" t="s">
        <v>8</v>
      </c>
      <c r="F3753" s="20" t="s">
        <v>4675</v>
      </c>
    </row>
    <row r="3754">
      <c r="A3754" s="21">
        <f t="shared" si="1"/>
        <v>3753</v>
      </c>
      <c r="B3754" s="9" t="s">
        <v>958</v>
      </c>
      <c r="C3754" s="9" t="s">
        <v>6</v>
      </c>
      <c r="D3754" s="9" t="str">
        <f t="shared" si="2"/>
        <v>NN</v>
      </c>
      <c r="E3754" s="20" t="s">
        <v>8</v>
      </c>
      <c r="F3754" s="20" t="s">
        <v>4673</v>
      </c>
    </row>
    <row r="3755">
      <c r="A3755" s="21">
        <f t="shared" si="1"/>
        <v>3754</v>
      </c>
      <c r="B3755" s="9" t="s">
        <v>1211</v>
      </c>
      <c r="C3755" s="9" t="s">
        <v>6</v>
      </c>
      <c r="D3755" s="9" t="str">
        <f t="shared" si="2"/>
        <v>NN</v>
      </c>
      <c r="E3755" s="20" t="s">
        <v>8</v>
      </c>
      <c r="F3755" s="20" t="s">
        <v>4674</v>
      </c>
    </row>
    <row r="3756">
      <c r="A3756" s="21">
        <f t="shared" si="1"/>
        <v>3755</v>
      </c>
      <c r="B3756" s="9" t="s">
        <v>166</v>
      </c>
      <c r="C3756" s="9" t="s">
        <v>6</v>
      </c>
      <c r="D3756" s="9" t="str">
        <f t="shared" si="2"/>
        <v>NN</v>
      </c>
      <c r="E3756" s="20" t="s">
        <v>8</v>
      </c>
      <c r="F3756" s="20" t="s">
        <v>4674</v>
      </c>
    </row>
    <row r="3757">
      <c r="A3757" s="21">
        <f t="shared" si="1"/>
        <v>3756</v>
      </c>
      <c r="B3757" s="9" t="s">
        <v>1014</v>
      </c>
      <c r="C3757" s="9" t="s">
        <v>6</v>
      </c>
      <c r="D3757" s="9" t="str">
        <f t="shared" si="2"/>
        <v>NN</v>
      </c>
      <c r="E3757" s="20" t="s">
        <v>8</v>
      </c>
      <c r="F3757" s="20" t="s">
        <v>4674</v>
      </c>
    </row>
    <row r="3758">
      <c r="A3758" s="21">
        <f t="shared" si="1"/>
        <v>3757</v>
      </c>
      <c r="B3758" s="9" t="s">
        <v>310</v>
      </c>
      <c r="C3758" s="9" t="s">
        <v>6</v>
      </c>
      <c r="D3758" s="9" t="str">
        <f t="shared" si="2"/>
        <v>NN</v>
      </c>
      <c r="E3758" s="20" t="s">
        <v>8</v>
      </c>
      <c r="F3758" s="20" t="s">
        <v>4669</v>
      </c>
    </row>
    <row r="3759">
      <c r="A3759" s="21">
        <f t="shared" si="1"/>
        <v>3758</v>
      </c>
      <c r="B3759" s="9" t="s">
        <v>1212</v>
      </c>
      <c r="C3759" s="9" t="s">
        <v>10</v>
      </c>
      <c r="D3759" s="9" t="str">
        <f t="shared" si="2"/>
        <v>NN</v>
      </c>
      <c r="E3759" s="20" t="s">
        <v>11</v>
      </c>
      <c r="F3759" s="20" t="s">
        <v>4670</v>
      </c>
    </row>
    <row r="3760">
      <c r="A3760" s="21">
        <f t="shared" si="1"/>
        <v>3759</v>
      </c>
      <c r="B3760" s="9" t="s">
        <v>42</v>
      </c>
      <c r="C3760" s="9" t="s">
        <v>6</v>
      </c>
      <c r="D3760" s="9" t="str">
        <f t="shared" si="2"/>
        <v>CD</v>
      </c>
      <c r="E3760" s="20" t="s">
        <v>8</v>
      </c>
      <c r="F3760" s="20" t="s">
        <v>4671</v>
      </c>
    </row>
    <row r="3761">
      <c r="A3761" s="21">
        <f t="shared" si="1"/>
        <v>3760</v>
      </c>
      <c r="B3761" s="9" t="s">
        <v>27</v>
      </c>
      <c r="C3761" s="9" t="s">
        <v>6</v>
      </c>
      <c r="D3761" s="9" t="str">
        <f t="shared" si="2"/>
        <v>NN</v>
      </c>
      <c r="E3761" s="20" t="s">
        <v>8</v>
      </c>
      <c r="F3761" s="20" t="s">
        <v>4669</v>
      </c>
    </row>
    <row r="3762">
      <c r="A3762" s="21">
        <f t="shared" si="1"/>
        <v>3761</v>
      </c>
      <c r="B3762" s="9" t="s">
        <v>45</v>
      </c>
      <c r="C3762" s="9" t="s">
        <v>6</v>
      </c>
      <c r="D3762" s="9" t="str">
        <f t="shared" si="2"/>
        <v>NN</v>
      </c>
      <c r="E3762" s="20" t="s">
        <v>8</v>
      </c>
      <c r="F3762" s="20" t="s">
        <v>4675</v>
      </c>
    </row>
    <row r="3763">
      <c r="A3763" s="21">
        <f t="shared" si="1"/>
        <v>3762</v>
      </c>
      <c r="B3763" s="9" t="s">
        <v>271</v>
      </c>
      <c r="C3763" s="9" t="s">
        <v>6</v>
      </c>
      <c r="D3763" s="9" t="str">
        <f t="shared" si="2"/>
        <v>NN</v>
      </c>
      <c r="E3763" s="20" t="s">
        <v>8</v>
      </c>
      <c r="F3763" s="20" t="s">
        <v>4675</v>
      </c>
    </row>
    <row r="3764">
      <c r="A3764" s="21">
        <f t="shared" si="1"/>
        <v>3763</v>
      </c>
      <c r="B3764" s="9" t="s">
        <v>57</v>
      </c>
      <c r="C3764" s="9" t="s">
        <v>6</v>
      </c>
      <c r="D3764" s="9" t="str">
        <f t="shared" si="2"/>
        <v>NN</v>
      </c>
      <c r="E3764" s="20" t="s">
        <v>8</v>
      </c>
      <c r="F3764" s="20" t="s">
        <v>4675</v>
      </c>
    </row>
    <row r="3765">
      <c r="A3765" s="21">
        <f t="shared" si="1"/>
        <v>3764</v>
      </c>
      <c r="B3765" s="9" t="s">
        <v>54</v>
      </c>
      <c r="C3765" s="9" t="s">
        <v>6</v>
      </c>
      <c r="D3765" s="9" t="str">
        <f t="shared" si="2"/>
        <v>NN</v>
      </c>
      <c r="E3765" s="20" t="s">
        <v>8</v>
      </c>
      <c r="F3765" s="20" t="s">
        <v>4675</v>
      </c>
    </row>
    <row r="3766">
      <c r="A3766" s="21">
        <f t="shared" si="1"/>
        <v>3765</v>
      </c>
      <c r="B3766" s="9" t="s">
        <v>329</v>
      </c>
      <c r="C3766" s="9" t="s">
        <v>37</v>
      </c>
      <c r="D3766" s="9" t="str">
        <f t="shared" si="2"/>
        <v>NN</v>
      </c>
      <c r="E3766" s="20" t="s">
        <v>8</v>
      </c>
      <c r="F3766" s="20" t="s">
        <v>4675</v>
      </c>
    </row>
    <row r="3767">
      <c r="A3767" s="21">
        <f t="shared" si="1"/>
        <v>3766</v>
      </c>
      <c r="B3767" s="9" t="s">
        <v>1002</v>
      </c>
      <c r="C3767" s="9" t="s">
        <v>6</v>
      </c>
      <c r="D3767" s="9" t="str">
        <f t="shared" si="2"/>
        <v>VB</v>
      </c>
      <c r="E3767" s="20" t="s">
        <v>8</v>
      </c>
      <c r="F3767" s="20" t="s">
        <v>4675</v>
      </c>
    </row>
    <row r="3768">
      <c r="A3768" s="21">
        <f t="shared" si="1"/>
        <v>3767</v>
      </c>
      <c r="B3768" s="9" t="s">
        <v>58</v>
      </c>
      <c r="C3768" s="9" t="s">
        <v>6</v>
      </c>
      <c r="D3768" s="9" t="str">
        <f t="shared" si="2"/>
        <v>NN</v>
      </c>
      <c r="E3768" s="20" t="s">
        <v>8</v>
      </c>
      <c r="F3768" s="20" t="s">
        <v>4673</v>
      </c>
    </row>
    <row r="3769">
      <c r="A3769" s="21">
        <f t="shared" si="1"/>
        <v>3768</v>
      </c>
      <c r="B3769" s="9" t="s">
        <v>59</v>
      </c>
      <c r="C3769" s="9" t="s">
        <v>6</v>
      </c>
      <c r="D3769" s="9" t="str">
        <f t="shared" si="2"/>
        <v>NN</v>
      </c>
      <c r="E3769" s="20" t="s">
        <v>8</v>
      </c>
      <c r="F3769" s="20" t="s">
        <v>4674</v>
      </c>
    </row>
    <row r="3770">
      <c r="A3770" s="21">
        <f t="shared" si="1"/>
        <v>3769</v>
      </c>
      <c r="B3770" s="9" t="s">
        <v>27</v>
      </c>
      <c r="C3770" s="9" t="s">
        <v>6</v>
      </c>
      <c r="D3770" s="9" t="str">
        <f t="shared" si="2"/>
        <v>NN</v>
      </c>
      <c r="E3770" s="20" t="s">
        <v>8</v>
      </c>
      <c r="F3770" s="20" t="s">
        <v>4671</v>
      </c>
    </row>
    <row r="3771">
      <c r="A3771" s="21">
        <f t="shared" si="1"/>
        <v>3770</v>
      </c>
      <c r="B3771" s="9" t="s">
        <v>45</v>
      </c>
      <c r="C3771" s="9" t="s">
        <v>6</v>
      </c>
      <c r="D3771" s="9" t="str">
        <f t="shared" si="2"/>
        <v>NN</v>
      </c>
      <c r="E3771" s="20" t="s">
        <v>8</v>
      </c>
      <c r="F3771" s="20" t="s">
        <v>4672</v>
      </c>
    </row>
    <row r="3772">
      <c r="A3772" s="21">
        <f t="shared" si="1"/>
        <v>3771</v>
      </c>
      <c r="B3772" s="9" t="s">
        <v>271</v>
      </c>
      <c r="C3772" s="9" t="s">
        <v>6</v>
      </c>
      <c r="D3772" s="9" t="str">
        <f t="shared" si="2"/>
        <v>NN</v>
      </c>
      <c r="E3772" s="20" t="s">
        <v>8</v>
      </c>
      <c r="F3772" s="20" t="s">
        <v>4675</v>
      </c>
    </row>
    <row r="3773">
      <c r="A3773" s="21">
        <f t="shared" si="1"/>
        <v>3772</v>
      </c>
      <c r="B3773" s="9" t="s">
        <v>79</v>
      </c>
      <c r="C3773" s="9" t="s">
        <v>6</v>
      </c>
      <c r="D3773" s="9" t="str">
        <f t="shared" si="2"/>
        <v>NN</v>
      </c>
      <c r="E3773" s="20" t="s">
        <v>8</v>
      </c>
      <c r="F3773" s="20" t="s">
        <v>4673</v>
      </c>
    </row>
    <row r="3774">
      <c r="A3774" s="21">
        <f t="shared" si="1"/>
        <v>3773</v>
      </c>
      <c r="B3774" s="9" t="s">
        <v>958</v>
      </c>
      <c r="C3774" s="9" t="s">
        <v>6</v>
      </c>
      <c r="D3774" s="9" t="str">
        <f t="shared" si="2"/>
        <v>NN</v>
      </c>
      <c r="E3774" s="20" t="s">
        <v>8</v>
      </c>
      <c r="F3774" s="20" t="s">
        <v>4674</v>
      </c>
    </row>
    <row r="3775">
      <c r="A3775" s="21">
        <f t="shared" si="1"/>
        <v>3774</v>
      </c>
      <c r="B3775" s="9" t="s">
        <v>1213</v>
      </c>
      <c r="C3775" s="9" t="s">
        <v>115</v>
      </c>
      <c r="D3775" s="9" t="str">
        <f t="shared" si="2"/>
        <v>NN</v>
      </c>
      <c r="E3775" s="20" t="s">
        <v>8</v>
      </c>
      <c r="F3775" s="20" t="s">
        <v>4674</v>
      </c>
    </row>
    <row r="3776">
      <c r="A3776" s="21">
        <f t="shared" si="1"/>
        <v>3775</v>
      </c>
      <c r="B3776" s="9" t="s">
        <v>5</v>
      </c>
      <c r="C3776" s="9" t="s">
        <v>6</v>
      </c>
      <c r="D3776" s="9" t="str">
        <f t="shared" si="2"/>
        <v>FW</v>
      </c>
      <c r="E3776" s="20" t="s">
        <v>8</v>
      </c>
      <c r="F3776" s="20" t="s">
        <v>4669</v>
      </c>
    </row>
    <row r="3777">
      <c r="A3777" s="21">
        <f t="shared" si="1"/>
        <v>3776</v>
      </c>
      <c r="B3777" s="9" t="s">
        <v>1214</v>
      </c>
      <c r="C3777" s="9" t="s">
        <v>10</v>
      </c>
      <c r="D3777" s="9" t="str">
        <f t="shared" si="2"/>
        <v>NN</v>
      </c>
      <c r="E3777" s="20" t="s">
        <v>11</v>
      </c>
      <c r="F3777" s="20" t="s">
        <v>4670</v>
      </c>
    </row>
    <row r="3778">
      <c r="A3778" s="21">
        <f t="shared" si="1"/>
        <v>3777</v>
      </c>
      <c r="B3778" s="9" t="s">
        <v>1215</v>
      </c>
      <c r="C3778" s="9" t="s">
        <v>10</v>
      </c>
      <c r="D3778" s="9" t="str">
        <f t="shared" si="2"/>
        <v>CD</v>
      </c>
      <c r="E3778" s="20" t="s">
        <v>11</v>
      </c>
      <c r="F3778" s="20" t="s">
        <v>4670</v>
      </c>
    </row>
    <row r="3779">
      <c r="A3779" s="21">
        <f t="shared" si="1"/>
        <v>3778</v>
      </c>
      <c r="B3779" s="9" t="s">
        <v>332</v>
      </c>
      <c r="C3779" s="9" t="s">
        <v>10</v>
      </c>
      <c r="D3779" s="9" t="str">
        <f t="shared" si="2"/>
        <v>CD</v>
      </c>
      <c r="E3779" s="20" t="s">
        <v>11</v>
      </c>
      <c r="F3779" s="20" t="s">
        <v>4670</v>
      </c>
    </row>
    <row r="3780">
      <c r="A3780" s="21">
        <f t="shared" si="1"/>
        <v>3779</v>
      </c>
      <c r="B3780" s="9" t="s">
        <v>174</v>
      </c>
      <c r="C3780" s="9" t="s">
        <v>6</v>
      </c>
      <c r="D3780" s="9" t="str">
        <f t="shared" si="2"/>
        <v>CD</v>
      </c>
      <c r="E3780" s="20" t="s">
        <v>8</v>
      </c>
      <c r="F3780" s="20" t="s">
        <v>4670</v>
      </c>
    </row>
    <row r="3781">
      <c r="A3781" s="21">
        <f t="shared" si="1"/>
        <v>3780</v>
      </c>
      <c r="B3781" s="9" t="s">
        <v>49</v>
      </c>
      <c r="C3781" s="9" t="s">
        <v>50</v>
      </c>
      <c r="D3781" s="9" t="str">
        <f t="shared" si="2"/>
        <v>NN</v>
      </c>
      <c r="E3781" s="20" t="s">
        <v>8</v>
      </c>
      <c r="F3781" s="20" t="s">
        <v>4675</v>
      </c>
    </row>
    <row r="3782">
      <c r="A3782" s="21">
        <f t="shared" si="1"/>
        <v>3781</v>
      </c>
      <c r="B3782" s="9" t="s">
        <v>56</v>
      </c>
      <c r="C3782" s="9" t="s">
        <v>37</v>
      </c>
      <c r="D3782" s="9" t="str">
        <f t="shared" si="2"/>
        <v>SC</v>
      </c>
      <c r="E3782" s="20" t="s">
        <v>8</v>
      </c>
      <c r="F3782" s="20" t="s">
        <v>4675</v>
      </c>
    </row>
    <row r="3783">
      <c r="A3783" s="21">
        <f t="shared" si="1"/>
        <v>3782</v>
      </c>
      <c r="B3783" s="9" t="s">
        <v>47</v>
      </c>
      <c r="C3783" s="9" t="s">
        <v>6</v>
      </c>
      <c r="D3783" s="9" t="str">
        <f t="shared" si="2"/>
        <v>VB</v>
      </c>
      <c r="E3783" s="20" t="s">
        <v>8</v>
      </c>
      <c r="F3783" s="20" t="s">
        <v>4673</v>
      </c>
    </row>
    <row r="3784">
      <c r="A3784" s="21">
        <f t="shared" si="1"/>
        <v>3783</v>
      </c>
      <c r="B3784" s="9" t="s">
        <v>1216</v>
      </c>
      <c r="C3784" s="9" t="s">
        <v>6</v>
      </c>
      <c r="D3784" s="9" t="str">
        <f t="shared" si="2"/>
        <v>NN</v>
      </c>
      <c r="E3784" s="20" t="s">
        <v>8</v>
      </c>
      <c r="F3784" s="20" t="s">
        <v>4674</v>
      </c>
    </row>
    <row r="3785">
      <c r="A3785" s="21">
        <f t="shared" si="1"/>
        <v>3784</v>
      </c>
      <c r="B3785" s="9" t="s">
        <v>47</v>
      </c>
      <c r="C3785" s="9" t="s">
        <v>6</v>
      </c>
      <c r="D3785" s="9" t="str">
        <f t="shared" si="2"/>
        <v>NN</v>
      </c>
      <c r="E3785" s="20" t="s">
        <v>8</v>
      </c>
      <c r="F3785" s="20" t="s">
        <v>4673</v>
      </c>
    </row>
    <row r="3786">
      <c r="A3786" s="21">
        <f t="shared" si="1"/>
        <v>3785</v>
      </c>
      <c r="B3786" s="9" t="s">
        <v>1217</v>
      </c>
      <c r="C3786" s="9" t="s">
        <v>115</v>
      </c>
      <c r="D3786" s="9" t="str">
        <f t="shared" si="2"/>
        <v>NN</v>
      </c>
      <c r="E3786" s="20" t="s">
        <v>8</v>
      </c>
      <c r="F3786" s="20" t="s">
        <v>4674</v>
      </c>
    </row>
    <row r="3787">
      <c r="A3787" s="21">
        <f t="shared" si="1"/>
        <v>3786</v>
      </c>
      <c r="B3787" s="9" t="s">
        <v>1218</v>
      </c>
      <c r="C3787" s="9" t="s">
        <v>115</v>
      </c>
      <c r="D3787" s="9" t="str">
        <f t="shared" si="2"/>
        <v>FW</v>
      </c>
      <c r="E3787" s="20" t="s">
        <v>8</v>
      </c>
      <c r="F3787" s="20" t="s">
        <v>4674</v>
      </c>
    </row>
    <row r="3788">
      <c r="A3788" s="21">
        <f t="shared" si="1"/>
        <v>3787</v>
      </c>
      <c r="B3788" s="9" t="s">
        <v>26</v>
      </c>
      <c r="C3788" s="9" t="s">
        <v>6</v>
      </c>
      <c r="D3788" s="9" t="str">
        <f t="shared" si="2"/>
        <v>FW</v>
      </c>
      <c r="E3788" s="20" t="s">
        <v>8</v>
      </c>
      <c r="F3788" s="20" t="s">
        <v>4675</v>
      </c>
    </row>
    <row r="3789">
      <c r="A3789" s="21">
        <f t="shared" si="1"/>
        <v>3788</v>
      </c>
      <c r="B3789" s="9" t="s">
        <v>42</v>
      </c>
      <c r="C3789" s="9" t="s">
        <v>6</v>
      </c>
      <c r="D3789" s="9" t="str">
        <f t="shared" si="2"/>
        <v>NN</v>
      </c>
      <c r="E3789" s="20" t="s">
        <v>8</v>
      </c>
      <c r="F3789" s="20" t="s">
        <v>4671</v>
      </c>
    </row>
    <row r="3790">
      <c r="A3790" s="21">
        <f t="shared" si="1"/>
        <v>3789</v>
      </c>
      <c r="B3790" s="9" t="s">
        <v>275</v>
      </c>
      <c r="C3790" s="9" t="s">
        <v>6</v>
      </c>
      <c r="D3790" s="9" t="str">
        <f t="shared" si="2"/>
        <v>NN</v>
      </c>
      <c r="E3790" s="20" t="s">
        <v>8</v>
      </c>
      <c r="F3790" s="20" t="s">
        <v>4675</v>
      </c>
    </row>
    <row r="3791">
      <c r="A3791" s="21">
        <f t="shared" si="1"/>
        <v>3790</v>
      </c>
      <c r="B3791" s="9" t="s">
        <v>136</v>
      </c>
      <c r="C3791" s="9" t="s">
        <v>6</v>
      </c>
      <c r="D3791" s="9" t="str">
        <f t="shared" si="2"/>
        <v>NN</v>
      </c>
      <c r="E3791" s="20" t="s">
        <v>8</v>
      </c>
      <c r="F3791" s="20" t="s">
        <v>4676</v>
      </c>
    </row>
    <row r="3792">
      <c r="A3792" s="21">
        <f t="shared" si="1"/>
        <v>3791</v>
      </c>
      <c r="B3792" s="9" t="s">
        <v>1219</v>
      </c>
      <c r="C3792" s="9" t="s">
        <v>10</v>
      </c>
      <c r="D3792" s="9" t="str">
        <f t="shared" si="2"/>
        <v>NN</v>
      </c>
      <c r="E3792" s="20" t="s">
        <v>11</v>
      </c>
      <c r="F3792" s="20" t="s">
        <v>4678</v>
      </c>
    </row>
    <row r="3793">
      <c r="A3793" s="21">
        <f t="shared" si="1"/>
        <v>3792</v>
      </c>
      <c r="B3793" s="9" t="s">
        <v>525</v>
      </c>
      <c r="C3793" s="9" t="s">
        <v>6</v>
      </c>
      <c r="D3793" s="9" t="str">
        <f t="shared" si="2"/>
        <v>CD</v>
      </c>
      <c r="E3793" s="20" t="s">
        <v>8</v>
      </c>
      <c r="F3793" s="20" t="s">
        <v>4678</v>
      </c>
    </row>
    <row r="3794">
      <c r="A3794" s="21">
        <f t="shared" si="1"/>
        <v>3793</v>
      </c>
      <c r="B3794" s="9" t="s">
        <v>77</v>
      </c>
      <c r="C3794" s="9" t="s">
        <v>6</v>
      </c>
      <c r="D3794" s="9" t="str">
        <f t="shared" si="2"/>
        <v>NN</v>
      </c>
      <c r="E3794" s="20" t="s">
        <v>8</v>
      </c>
      <c r="F3794" s="20" t="s">
        <v>4671</v>
      </c>
    </row>
    <row r="3795">
      <c r="A3795" s="21">
        <f t="shared" si="1"/>
        <v>3794</v>
      </c>
      <c r="B3795" s="9" t="s">
        <v>16</v>
      </c>
      <c r="C3795" s="9" t="s">
        <v>6</v>
      </c>
      <c r="D3795" s="9" t="str">
        <f t="shared" si="2"/>
        <v>NN</v>
      </c>
      <c r="E3795" s="20" t="s">
        <v>8</v>
      </c>
      <c r="F3795" s="20" t="s">
        <v>4671</v>
      </c>
    </row>
    <row r="3796">
      <c r="A3796" s="21">
        <f t="shared" si="1"/>
        <v>3795</v>
      </c>
      <c r="B3796" s="9" t="s">
        <v>17</v>
      </c>
      <c r="C3796" s="9" t="s">
        <v>6</v>
      </c>
      <c r="D3796" s="9" t="str">
        <f t="shared" si="2"/>
        <v>NN</v>
      </c>
      <c r="E3796" s="20" t="s">
        <v>8</v>
      </c>
      <c r="F3796" s="20" t="s">
        <v>4672</v>
      </c>
    </row>
    <row r="3797">
      <c r="A3797" s="21">
        <f t="shared" si="1"/>
        <v>3796</v>
      </c>
      <c r="B3797" s="9" t="s">
        <v>136</v>
      </c>
      <c r="C3797" s="9" t="s">
        <v>6</v>
      </c>
      <c r="D3797" s="9" t="str">
        <f t="shared" si="2"/>
        <v>NN</v>
      </c>
      <c r="E3797" s="20" t="s">
        <v>8</v>
      </c>
      <c r="F3797" s="20" t="s">
        <v>4676</v>
      </c>
    </row>
    <row r="3798">
      <c r="A3798" s="21">
        <f t="shared" si="1"/>
        <v>3797</v>
      </c>
      <c r="B3798" s="9" t="s">
        <v>357</v>
      </c>
      <c r="C3798" s="9" t="s">
        <v>6</v>
      </c>
      <c r="D3798" s="9" t="str">
        <f t="shared" si="2"/>
        <v>NN</v>
      </c>
      <c r="E3798" s="20" t="s">
        <v>8</v>
      </c>
      <c r="F3798" s="20" t="s">
        <v>4675</v>
      </c>
    </row>
    <row r="3799">
      <c r="A3799" s="21">
        <f t="shared" si="1"/>
        <v>3798</v>
      </c>
      <c r="B3799" s="9" t="s">
        <v>696</v>
      </c>
      <c r="C3799" s="9" t="s">
        <v>37</v>
      </c>
      <c r="D3799" s="9" t="str">
        <f t="shared" si="2"/>
        <v>NN</v>
      </c>
      <c r="E3799" s="20" t="s">
        <v>8</v>
      </c>
      <c r="F3799" s="20" t="s">
        <v>4675</v>
      </c>
    </row>
    <row r="3800">
      <c r="A3800" s="21">
        <f t="shared" si="1"/>
        <v>3799</v>
      </c>
      <c r="B3800" s="9" t="s">
        <v>438</v>
      </c>
      <c r="C3800" s="9" t="s">
        <v>6</v>
      </c>
      <c r="D3800" s="9" t="str">
        <f t="shared" si="2"/>
        <v>VB</v>
      </c>
      <c r="E3800" s="20" t="s">
        <v>8</v>
      </c>
      <c r="F3800" s="20" t="s">
        <v>4676</v>
      </c>
    </row>
    <row r="3801">
      <c r="A3801" s="21">
        <f t="shared" si="1"/>
        <v>3800</v>
      </c>
      <c r="B3801" s="9" t="s">
        <v>439</v>
      </c>
      <c r="C3801" s="9" t="s">
        <v>6</v>
      </c>
      <c r="D3801" s="9" t="str">
        <f t="shared" si="2"/>
        <v>NN</v>
      </c>
      <c r="E3801" s="20" t="s">
        <v>8</v>
      </c>
      <c r="F3801" s="20" t="s">
        <v>4678</v>
      </c>
    </row>
    <row r="3802">
      <c r="A3802" s="21">
        <f t="shared" si="1"/>
        <v>3801</v>
      </c>
      <c r="B3802" s="9" t="s">
        <v>24</v>
      </c>
      <c r="C3802" s="9" t="s">
        <v>6</v>
      </c>
      <c r="D3802" s="9" t="str">
        <f t="shared" si="2"/>
        <v>NN</v>
      </c>
      <c r="E3802" s="20" t="s">
        <v>8</v>
      </c>
      <c r="F3802" s="20" t="s">
        <v>4673</v>
      </c>
    </row>
    <row r="3803">
      <c r="A3803" s="21">
        <f t="shared" si="1"/>
        <v>3802</v>
      </c>
      <c r="B3803" s="9" t="s">
        <v>1220</v>
      </c>
      <c r="C3803" s="9" t="s">
        <v>6</v>
      </c>
      <c r="D3803" s="9" t="str">
        <f t="shared" si="2"/>
        <v>NN</v>
      </c>
      <c r="E3803" s="20" t="s">
        <v>8</v>
      </c>
      <c r="F3803" s="20" t="s">
        <v>4674</v>
      </c>
    </row>
    <row r="3804">
      <c r="A3804" s="21">
        <f t="shared" si="1"/>
        <v>3803</v>
      </c>
      <c r="B3804" s="9" t="s">
        <v>166</v>
      </c>
      <c r="C3804" s="9" t="s">
        <v>6</v>
      </c>
      <c r="D3804" s="9" t="str">
        <f t="shared" si="2"/>
        <v>NN</v>
      </c>
      <c r="E3804" s="20" t="s">
        <v>8</v>
      </c>
      <c r="F3804" s="20" t="s">
        <v>4674</v>
      </c>
    </row>
    <row r="3805">
      <c r="A3805" s="21">
        <f t="shared" si="1"/>
        <v>3804</v>
      </c>
      <c r="B3805" s="9" t="s">
        <v>167</v>
      </c>
      <c r="C3805" s="9" t="s">
        <v>6</v>
      </c>
      <c r="D3805" s="9" t="str">
        <f t="shared" si="2"/>
        <v>NN</v>
      </c>
      <c r="E3805" s="20" t="s">
        <v>8</v>
      </c>
      <c r="F3805" s="20" t="s">
        <v>4674</v>
      </c>
    </row>
    <row r="3806">
      <c r="A3806" s="21">
        <f t="shared" si="1"/>
        <v>3805</v>
      </c>
      <c r="B3806" s="9" t="s">
        <v>334</v>
      </c>
      <c r="C3806" s="9" t="s">
        <v>6</v>
      </c>
      <c r="D3806" s="9" t="str">
        <f t="shared" si="2"/>
        <v>NN</v>
      </c>
      <c r="E3806" s="20" t="s">
        <v>8</v>
      </c>
      <c r="F3806" s="20" t="s">
        <v>4674</v>
      </c>
    </row>
    <row r="3807">
      <c r="A3807" s="21">
        <f t="shared" si="1"/>
        <v>3806</v>
      </c>
      <c r="B3807" s="9" t="s">
        <v>276</v>
      </c>
      <c r="C3807" s="9" t="s">
        <v>6</v>
      </c>
      <c r="D3807" s="9" t="str">
        <f t="shared" si="2"/>
        <v>NN</v>
      </c>
      <c r="E3807" s="20" t="s">
        <v>8</v>
      </c>
      <c r="F3807" s="20" t="s">
        <v>4669</v>
      </c>
    </row>
    <row r="3808">
      <c r="A3808" s="21">
        <f t="shared" si="1"/>
        <v>3807</v>
      </c>
      <c r="B3808" s="9" t="s">
        <v>1221</v>
      </c>
      <c r="C3808" s="9" t="s">
        <v>10</v>
      </c>
      <c r="D3808" s="9" t="str">
        <f t="shared" si="2"/>
        <v>NN</v>
      </c>
      <c r="E3808" s="20" t="s">
        <v>11</v>
      </c>
      <c r="F3808" s="20" t="s">
        <v>4670</v>
      </c>
    </row>
    <row r="3809">
      <c r="A3809" s="21">
        <f t="shared" si="1"/>
        <v>3808</v>
      </c>
      <c r="B3809" s="9" t="s">
        <v>1004</v>
      </c>
      <c r="C3809" s="9" t="s">
        <v>6</v>
      </c>
      <c r="D3809" s="9" t="str">
        <f t="shared" si="2"/>
        <v>CD</v>
      </c>
      <c r="E3809" s="20" t="s">
        <v>8</v>
      </c>
      <c r="F3809" s="20" t="s">
        <v>4675</v>
      </c>
    </row>
    <row r="3810">
      <c r="A3810" s="21">
        <f t="shared" si="1"/>
        <v>3809</v>
      </c>
      <c r="B3810" s="9" t="s">
        <v>34</v>
      </c>
      <c r="C3810" s="9" t="s">
        <v>6</v>
      </c>
      <c r="D3810" s="9" t="str">
        <f t="shared" si="2"/>
        <v>NN</v>
      </c>
      <c r="E3810" s="20" t="s">
        <v>8</v>
      </c>
      <c r="F3810" s="20" t="s">
        <v>4675</v>
      </c>
    </row>
    <row r="3811">
      <c r="A3811" s="21">
        <f t="shared" si="1"/>
        <v>3810</v>
      </c>
      <c r="B3811" s="9" t="s">
        <v>909</v>
      </c>
      <c r="C3811" s="9" t="s">
        <v>6</v>
      </c>
      <c r="D3811" s="9" t="str">
        <f t="shared" si="2"/>
        <v>NN</v>
      </c>
      <c r="E3811" s="20" t="s">
        <v>8</v>
      </c>
      <c r="F3811" s="20" t="s">
        <v>4675</v>
      </c>
    </row>
    <row r="3812">
      <c r="A3812" s="21">
        <f t="shared" si="1"/>
        <v>3811</v>
      </c>
      <c r="B3812" s="9" t="s">
        <v>478</v>
      </c>
      <c r="C3812" s="9" t="s">
        <v>6</v>
      </c>
      <c r="D3812" s="9" t="str">
        <f t="shared" si="2"/>
        <v>NN</v>
      </c>
      <c r="E3812" s="20" t="s">
        <v>8</v>
      </c>
      <c r="F3812" s="20" t="s">
        <v>4675</v>
      </c>
    </row>
    <row r="3813">
      <c r="A3813" s="21">
        <f t="shared" si="1"/>
        <v>3812</v>
      </c>
      <c r="B3813" s="9" t="s">
        <v>22</v>
      </c>
      <c r="C3813" s="9" t="s">
        <v>6</v>
      </c>
      <c r="D3813" s="9" t="str">
        <f t="shared" si="2"/>
        <v>NN</v>
      </c>
      <c r="E3813" s="20" t="s">
        <v>8</v>
      </c>
      <c r="F3813" s="20" t="s">
        <v>4675</v>
      </c>
    </row>
    <row r="3814">
      <c r="A3814" s="21">
        <f t="shared" si="1"/>
        <v>3813</v>
      </c>
      <c r="B3814" s="9" t="s">
        <v>1222</v>
      </c>
      <c r="C3814" s="9" t="s">
        <v>6</v>
      </c>
      <c r="D3814" s="9" t="str">
        <f t="shared" si="2"/>
        <v>NN</v>
      </c>
      <c r="E3814" s="20" t="s">
        <v>8</v>
      </c>
      <c r="F3814" s="20" t="s">
        <v>4675</v>
      </c>
    </row>
    <row r="3815">
      <c r="A3815" s="21">
        <f t="shared" si="1"/>
        <v>3814</v>
      </c>
      <c r="B3815" s="9" t="s">
        <v>22</v>
      </c>
      <c r="C3815" s="9" t="s">
        <v>6</v>
      </c>
      <c r="D3815" s="9" t="str">
        <f t="shared" si="2"/>
        <v>NN</v>
      </c>
      <c r="E3815" s="20" t="s">
        <v>8</v>
      </c>
      <c r="F3815" s="20" t="s">
        <v>4675</v>
      </c>
    </row>
    <row r="3816">
      <c r="A3816" s="21">
        <f t="shared" si="1"/>
        <v>3815</v>
      </c>
      <c r="B3816" s="9" t="s">
        <v>1223</v>
      </c>
      <c r="C3816" s="9" t="s">
        <v>37</v>
      </c>
      <c r="D3816" s="9" t="str">
        <f t="shared" si="2"/>
        <v>NN</v>
      </c>
      <c r="E3816" s="20" t="s">
        <v>8</v>
      </c>
      <c r="F3816" s="20" t="s">
        <v>4675</v>
      </c>
    </row>
    <row r="3817">
      <c r="A3817" s="21">
        <f t="shared" si="1"/>
        <v>3816</v>
      </c>
      <c r="B3817" s="9" t="s">
        <v>219</v>
      </c>
      <c r="C3817" s="9" t="s">
        <v>6</v>
      </c>
      <c r="D3817" s="9" t="str">
        <f t="shared" si="2"/>
        <v>VB</v>
      </c>
      <c r="E3817" s="20" t="s">
        <v>8</v>
      </c>
      <c r="F3817" s="20" t="s">
        <v>4675</v>
      </c>
    </row>
    <row r="3818">
      <c r="A3818" s="21">
        <f t="shared" si="1"/>
        <v>3817</v>
      </c>
      <c r="B3818" s="9" t="s">
        <v>59</v>
      </c>
      <c r="C3818" s="9" t="s">
        <v>6</v>
      </c>
      <c r="D3818" s="9" t="str">
        <f t="shared" si="2"/>
        <v>NN</v>
      </c>
      <c r="E3818" s="20" t="s">
        <v>8</v>
      </c>
      <c r="F3818" s="20" t="s">
        <v>4675</v>
      </c>
    </row>
    <row r="3819">
      <c r="A3819" s="21">
        <f t="shared" si="1"/>
        <v>3818</v>
      </c>
      <c r="B3819" s="9" t="s">
        <v>24</v>
      </c>
      <c r="C3819" s="9" t="s">
        <v>6</v>
      </c>
      <c r="D3819" s="9" t="str">
        <f t="shared" si="2"/>
        <v>NN</v>
      </c>
      <c r="E3819" s="20" t="s">
        <v>8</v>
      </c>
      <c r="F3819" s="20" t="s">
        <v>4673</v>
      </c>
    </row>
    <row r="3820">
      <c r="A3820" s="21">
        <f t="shared" si="1"/>
        <v>3819</v>
      </c>
      <c r="B3820" s="9" t="s">
        <v>1224</v>
      </c>
      <c r="C3820" s="9" t="s">
        <v>6</v>
      </c>
      <c r="D3820" s="9" t="str">
        <f t="shared" si="2"/>
        <v>NN</v>
      </c>
      <c r="E3820" s="20" t="s">
        <v>8</v>
      </c>
      <c r="F3820" s="20" t="s">
        <v>4674</v>
      </c>
    </row>
    <row r="3821">
      <c r="A3821" s="21">
        <f t="shared" si="1"/>
        <v>3820</v>
      </c>
      <c r="B3821" s="9" t="s">
        <v>432</v>
      </c>
      <c r="C3821" s="9" t="s">
        <v>6</v>
      </c>
      <c r="D3821" s="9" t="str">
        <f t="shared" si="2"/>
        <v>NN</v>
      </c>
      <c r="E3821" s="20" t="s">
        <v>8</v>
      </c>
      <c r="F3821" s="20" t="s">
        <v>4674</v>
      </c>
    </row>
    <row r="3822">
      <c r="A3822" s="21">
        <f t="shared" si="1"/>
        <v>3821</v>
      </c>
      <c r="B3822" s="9" t="s">
        <v>1159</v>
      </c>
      <c r="C3822" s="9" t="s">
        <v>6</v>
      </c>
      <c r="D3822" s="9" t="str">
        <f t="shared" si="2"/>
        <v>NN</v>
      </c>
      <c r="E3822" s="20" t="s">
        <v>8</v>
      </c>
      <c r="F3822" s="20" t="s">
        <v>4674</v>
      </c>
    </row>
    <row r="3823">
      <c r="A3823" s="21">
        <f t="shared" si="1"/>
        <v>3822</v>
      </c>
      <c r="B3823" s="9" t="s">
        <v>139</v>
      </c>
      <c r="C3823" s="9" t="s">
        <v>37</v>
      </c>
      <c r="D3823" s="9" t="str">
        <f t="shared" si="2"/>
        <v>NN</v>
      </c>
      <c r="E3823" s="20" t="s">
        <v>8</v>
      </c>
      <c r="F3823" s="20" t="s">
        <v>4675</v>
      </c>
    </row>
    <row r="3824">
      <c r="A3824" s="21">
        <f t="shared" si="1"/>
        <v>3823</v>
      </c>
      <c r="B3824" s="9" t="s">
        <v>533</v>
      </c>
      <c r="C3824" s="9" t="s">
        <v>6</v>
      </c>
      <c r="D3824" s="9" t="str">
        <f t="shared" si="2"/>
        <v>VB</v>
      </c>
      <c r="E3824" s="20" t="s">
        <v>8</v>
      </c>
      <c r="F3824" s="20" t="s">
        <v>4675</v>
      </c>
    </row>
    <row r="3825">
      <c r="A3825" s="21">
        <f t="shared" si="1"/>
        <v>3824</v>
      </c>
      <c r="B3825" s="9" t="s">
        <v>136</v>
      </c>
      <c r="C3825" s="9" t="s">
        <v>6</v>
      </c>
      <c r="D3825" s="9" t="str">
        <f t="shared" si="2"/>
        <v>NN</v>
      </c>
      <c r="E3825" s="20" t="s">
        <v>8</v>
      </c>
      <c r="F3825" s="20" t="s">
        <v>4676</v>
      </c>
    </row>
    <row r="3826">
      <c r="A3826" s="21">
        <f t="shared" si="1"/>
        <v>3825</v>
      </c>
      <c r="B3826" s="9" t="s">
        <v>16</v>
      </c>
      <c r="C3826" s="9" t="s">
        <v>6</v>
      </c>
      <c r="D3826" s="9" t="str">
        <f t="shared" si="2"/>
        <v>NN</v>
      </c>
      <c r="E3826" s="20" t="s">
        <v>8</v>
      </c>
      <c r="F3826" s="20" t="s">
        <v>4671</v>
      </c>
    </row>
    <row r="3827">
      <c r="A3827" s="21">
        <f t="shared" si="1"/>
        <v>3826</v>
      </c>
      <c r="B3827" s="9" t="s">
        <v>17</v>
      </c>
      <c r="C3827" s="9" t="s">
        <v>6</v>
      </c>
      <c r="D3827" s="9" t="str">
        <f t="shared" si="2"/>
        <v>NN</v>
      </c>
      <c r="E3827" s="20" t="s">
        <v>8</v>
      </c>
      <c r="F3827" s="20" t="s">
        <v>4672</v>
      </c>
    </row>
    <row r="3828">
      <c r="A3828" s="21">
        <f t="shared" si="1"/>
        <v>3827</v>
      </c>
      <c r="B3828" s="9" t="s">
        <v>83</v>
      </c>
      <c r="C3828" s="9" t="s">
        <v>6</v>
      </c>
      <c r="D3828" s="9" t="str">
        <f t="shared" si="2"/>
        <v>NN</v>
      </c>
      <c r="E3828" s="20" t="s">
        <v>8</v>
      </c>
      <c r="F3828" s="20" t="s">
        <v>4669</v>
      </c>
    </row>
    <row r="3829">
      <c r="A3829" s="21">
        <f t="shared" si="1"/>
        <v>3828</v>
      </c>
      <c r="B3829" s="9" t="s">
        <v>1225</v>
      </c>
      <c r="C3829" s="9" t="s">
        <v>10</v>
      </c>
      <c r="D3829" s="9" t="str">
        <f t="shared" si="2"/>
        <v>NN</v>
      </c>
      <c r="E3829" s="20" t="s">
        <v>11</v>
      </c>
      <c r="F3829" s="20" t="s">
        <v>4670</v>
      </c>
    </row>
    <row r="3830">
      <c r="A3830" s="21">
        <f t="shared" si="1"/>
        <v>3829</v>
      </c>
      <c r="B3830" s="9" t="s">
        <v>99</v>
      </c>
      <c r="C3830" s="9" t="s">
        <v>6</v>
      </c>
      <c r="D3830" s="9" t="str">
        <f t="shared" si="2"/>
        <v>CD</v>
      </c>
      <c r="E3830" s="20" t="s">
        <v>8</v>
      </c>
      <c r="F3830" s="20" t="s">
        <v>4670</v>
      </c>
    </row>
    <row r="3831">
      <c r="A3831" s="21">
        <f t="shared" si="1"/>
        <v>3830</v>
      </c>
      <c r="B3831" s="9" t="s">
        <v>986</v>
      </c>
      <c r="C3831" s="9" t="s">
        <v>10</v>
      </c>
      <c r="D3831" s="9" t="str">
        <f t="shared" si="2"/>
        <v>NN</v>
      </c>
      <c r="E3831" s="20" t="s">
        <v>11</v>
      </c>
      <c r="F3831" s="20" t="s">
        <v>4670</v>
      </c>
    </row>
    <row r="3832">
      <c r="A3832" s="21">
        <f t="shared" si="1"/>
        <v>3831</v>
      </c>
      <c r="B3832" s="9" t="s">
        <v>15</v>
      </c>
      <c r="C3832" s="9" t="s">
        <v>94</v>
      </c>
      <c r="D3832" s="9" t="str">
        <f t="shared" si="2"/>
        <v>CD</v>
      </c>
      <c r="E3832" s="20" t="s">
        <v>8</v>
      </c>
      <c r="F3832" s="20" t="s">
        <v>4670</v>
      </c>
    </row>
    <row r="3833">
      <c r="A3833" s="21">
        <f t="shared" si="1"/>
        <v>3832</v>
      </c>
      <c r="B3833" s="9" t="s">
        <v>27</v>
      </c>
      <c r="C3833" s="9" t="s">
        <v>6</v>
      </c>
      <c r="D3833" s="9" t="str">
        <f t="shared" si="2"/>
        <v>NND</v>
      </c>
      <c r="E3833" s="20" t="s">
        <v>8</v>
      </c>
      <c r="F3833" s="20" t="s">
        <v>4671</v>
      </c>
    </row>
    <row r="3834">
      <c r="A3834" s="21">
        <f t="shared" si="1"/>
        <v>3833</v>
      </c>
      <c r="B3834" s="9" t="s">
        <v>313</v>
      </c>
      <c r="C3834" s="9" t="s">
        <v>6</v>
      </c>
      <c r="D3834" s="9" t="str">
        <f t="shared" si="2"/>
        <v>NN</v>
      </c>
      <c r="E3834" s="20" t="s">
        <v>8</v>
      </c>
      <c r="F3834" s="20" t="s">
        <v>4672</v>
      </c>
    </row>
    <row r="3835">
      <c r="A3835" s="21">
        <f t="shared" si="1"/>
        <v>3834</v>
      </c>
      <c r="B3835" s="9" t="s">
        <v>271</v>
      </c>
      <c r="C3835" s="9" t="s">
        <v>6</v>
      </c>
      <c r="D3835" s="9" t="str">
        <f t="shared" si="2"/>
        <v>NN</v>
      </c>
      <c r="E3835" s="20" t="s">
        <v>8</v>
      </c>
      <c r="F3835" s="20" t="s">
        <v>4675</v>
      </c>
    </row>
    <row r="3836">
      <c r="A3836" s="21">
        <f t="shared" si="1"/>
        <v>3835</v>
      </c>
      <c r="B3836" s="9" t="s">
        <v>79</v>
      </c>
      <c r="C3836" s="9" t="s">
        <v>6</v>
      </c>
      <c r="D3836" s="9" t="str">
        <f t="shared" si="2"/>
        <v>NN</v>
      </c>
      <c r="E3836" s="20" t="s">
        <v>8</v>
      </c>
      <c r="F3836" s="20" t="s">
        <v>4673</v>
      </c>
    </row>
    <row r="3837">
      <c r="A3837" s="21">
        <f t="shared" si="1"/>
        <v>3836</v>
      </c>
      <c r="B3837" s="9" t="s">
        <v>24</v>
      </c>
      <c r="C3837" s="9" t="s">
        <v>6</v>
      </c>
      <c r="D3837" s="9" t="str">
        <f t="shared" si="2"/>
        <v>NN</v>
      </c>
      <c r="E3837" s="20" t="s">
        <v>8</v>
      </c>
      <c r="F3837" s="20" t="s">
        <v>4674</v>
      </c>
    </row>
    <row r="3838">
      <c r="A3838" s="21">
        <f t="shared" si="1"/>
        <v>3837</v>
      </c>
      <c r="B3838" s="9" t="s">
        <v>448</v>
      </c>
      <c r="C3838" s="9" t="s">
        <v>37</v>
      </c>
      <c r="D3838" s="9" t="str">
        <f t="shared" si="2"/>
        <v>NN</v>
      </c>
      <c r="E3838" s="20" t="s">
        <v>8</v>
      </c>
      <c r="F3838" s="20" t="s">
        <v>4674</v>
      </c>
    </row>
    <row r="3839">
      <c r="A3839" s="21">
        <f t="shared" si="1"/>
        <v>3838</v>
      </c>
      <c r="B3839" s="9" t="s">
        <v>166</v>
      </c>
      <c r="C3839" s="9" t="s">
        <v>6</v>
      </c>
      <c r="D3839" s="9" t="str">
        <f t="shared" si="2"/>
        <v>VB</v>
      </c>
      <c r="E3839" s="20" t="s">
        <v>8</v>
      </c>
      <c r="F3839" s="20" t="s">
        <v>4674</v>
      </c>
    </row>
    <row r="3840">
      <c r="A3840" s="21">
        <f t="shared" si="1"/>
        <v>3839</v>
      </c>
      <c r="B3840" s="9" t="s">
        <v>1159</v>
      </c>
      <c r="C3840" s="9" t="s">
        <v>37</v>
      </c>
      <c r="D3840" s="9" t="str">
        <f t="shared" si="2"/>
        <v>NN</v>
      </c>
      <c r="E3840" s="20" t="s">
        <v>8</v>
      </c>
      <c r="F3840" s="20" t="s">
        <v>4674</v>
      </c>
    </row>
    <row r="3841">
      <c r="A3841" s="21">
        <f t="shared" si="1"/>
        <v>3840</v>
      </c>
      <c r="B3841" s="9" t="s">
        <v>454</v>
      </c>
      <c r="C3841" s="9" t="s">
        <v>6</v>
      </c>
      <c r="D3841" s="9" t="str">
        <f t="shared" si="2"/>
        <v>VB</v>
      </c>
      <c r="E3841" s="20" t="s">
        <v>8</v>
      </c>
      <c r="F3841" s="20" t="s">
        <v>4669</v>
      </c>
    </row>
    <row r="3842">
      <c r="A3842" s="21">
        <f t="shared" si="1"/>
        <v>3841</v>
      </c>
      <c r="B3842" s="9" t="s">
        <v>1226</v>
      </c>
      <c r="C3842" s="9" t="s">
        <v>10</v>
      </c>
      <c r="D3842" s="9" t="str">
        <f t="shared" si="2"/>
        <v>NN</v>
      </c>
      <c r="E3842" s="20" t="s">
        <v>11</v>
      </c>
      <c r="F3842" s="20" t="s">
        <v>4670</v>
      </c>
    </row>
    <row r="3843">
      <c r="A3843" s="21">
        <f t="shared" si="1"/>
        <v>3842</v>
      </c>
      <c r="B3843" s="9" t="s">
        <v>1205</v>
      </c>
      <c r="C3843" s="9" t="s">
        <v>10</v>
      </c>
      <c r="D3843" s="9" t="str">
        <f t="shared" si="2"/>
        <v>CD</v>
      </c>
      <c r="E3843" s="20" t="s">
        <v>11</v>
      </c>
      <c r="F3843" s="20" t="s">
        <v>4670</v>
      </c>
    </row>
    <row r="3844">
      <c r="A3844" s="21">
        <f t="shared" si="1"/>
        <v>3843</v>
      </c>
      <c r="B3844" s="9" t="s">
        <v>15</v>
      </c>
      <c r="C3844" s="9" t="s">
        <v>6</v>
      </c>
      <c r="D3844" s="9" t="str">
        <f t="shared" si="2"/>
        <v>CD</v>
      </c>
      <c r="E3844" s="20" t="s">
        <v>8</v>
      </c>
      <c r="F3844" s="20" t="s">
        <v>4670</v>
      </c>
    </row>
    <row r="3845">
      <c r="A3845" s="21">
        <f t="shared" si="1"/>
        <v>3844</v>
      </c>
      <c r="B3845" s="9" t="s">
        <v>246</v>
      </c>
      <c r="C3845" s="9" t="s">
        <v>6</v>
      </c>
      <c r="D3845" s="9" t="str">
        <f t="shared" si="2"/>
        <v>NN</v>
      </c>
      <c r="E3845" s="20" t="s">
        <v>8</v>
      </c>
      <c r="F3845" s="20" t="s">
        <v>4675</v>
      </c>
    </row>
    <row r="3846">
      <c r="A3846" s="21">
        <f t="shared" si="1"/>
        <v>3845</v>
      </c>
      <c r="B3846" s="9" t="s">
        <v>49</v>
      </c>
      <c r="C3846" s="9" t="s">
        <v>50</v>
      </c>
      <c r="D3846" s="9" t="str">
        <f t="shared" si="2"/>
        <v>NN</v>
      </c>
      <c r="E3846" s="20" t="s">
        <v>8</v>
      </c>
      <c r="F3846" s="20" t="s">
        <v>4675</v>
      </c>
    </row>
    <row r="3847">
      <c r="A3847" s="21">
        <f t="shared" si="1"/>
        <v>3846</v>
      </c>
      <c r="B3847" s="9" t="s">
        <v>47</v>
      </c>
      <c r="C3847" s="9" t="s">
        <v>6</v>
      </c>
      <c r="D3847" s="9" t="str">
        <f t="shared" si="2"/>
        <v>SC</v>
      </c>
      <c r="E3847" s="20" t="s">
        <v>8</v>
      </c>
      <c r="F3847" s="20" t="s">
        <v>4673</v>
      </c>
    </row>
    <row r="3848">
      <c r="A3848" s="21">
        <f t="shared" si="1"/>
        <v>3847</v>
      </c>
      <c r="B3848" s="9" t="s">
        <v>445</v>
      </c>
      <c r="C3848" s="9" t="s">
        <v>115</v>
      </c>
      <c r="D3848" s="9" t="str">
        <f t="shared" si="2"/>
        <v>NN</v>
      </c>
      <c r="E3848" s="20" t="s">
        <v>8</v>
      </c>
      <c r="F3848" s="20" t="s">
        <v>4674</v>
      </c>
    </row>
    <row r="3849">
      <c r="A3849" s="21">
        <f t="shared" si="1"/>
        <v>3848</v>
      </c>
      <c r="B3849" s="9" t="s">
        <v>1227</v>
      </c>
      <c r="C3849" s="9" t="s">
        <v>37</v>
      </c>
      <c r="D3849" s="9" t="str">
        <f t="shared" si="2"/>
        <v>FW</v>
      </c>
      <c r="E3849" s="20" t="s">
        <v>8</v>
      </c>
      <c r="F3849" s="20" t="s">
        <v>4674</v>
      </c>
    </row>
    <row r="3850">
      <c r="A3850" s="21">
        <f t="shared" si="1"/>
        <v>3849</v>
      </c>
      <c r="B3850" s="9" t="s">
        <v>56</v>
      </c>
      <c r="C3850" s="9" t="s">
        <v>6</v>
      </c>
      <c r="D3850" s="9" t="str">
        <f t="shared" si="2"/>
        <v>VB</v>
      </c>
      <c r="E3850" s="20" t="s">
        <v>8</v>
      </c>
      <c r="F3850" s="20" t="s">
        <v>4675</v>
      </c>
    </row>
    <row r="3851">
      <c r="A3851" s="21">
        <f t="shared" si="1"/>
        <v>3850</v>
      </c>
      <c r="B3851" s="9" t="s">
        <v>18</v>
      </c>
      <c r="C3851" s="9" t="s">
        <v>6</v>
      </c>
      <c r="D3851" s="9" t="str">
        <f t="shared" si="2"/>
        <v>NN</v>
      </c>
      <c r="E3851" s="20" t="s">
        <v>8</v>
      </c>
      <c r="F3851" s="20" t="s">
        <v>4673</v>
      </c>
    </row>
    <row r="3852">
      <c r="A3852" s="21">
        <f t="shared" si="1"/>
        <v>3851</v>
      </c>
      <c r="B3852" s="9" t="s">
        <v>22</v>
      </c>
      <c r="C3852" s="9" t="s">
        <v>6</v>
      </c>
      <c r="D3852" s="9" t="str">
        <f t="shared" si="2"/>
        <v>NN</v>
      </c>
      <c r="E3852" s="20" t="s">
        <v>8</v>
      </c>
      <c r="F3852" s="20" t="s">
        <v>4675</v>
      </c>
    </row>
    <row r="3853">
      <c r="A3853" s="21">
        <f t="shared" si="1"/>
        <v>3852</v>
      </c>
      <c r="B3853" s="9" t="s">
        <v>1227</v>
      </c>
      <c r="C3853" s="9" t="s">
        <v>37</v>
      </c>
      <c r="D3853" s="9" t="str">
        <f t="shared" si="2"/>
        <v>NN</v>
      </c>
      <c r="E3853" s="20" t="s">
        <v>8</v>
      </c>
      <c r="F3853" s="20" t="s">
        <v>4675</v>
      </c>
    </row>
    <row r="3854">
      <c r="A3854" s="21">
        <f t="shared" si="1"/>
        <v>3853</v>
      </c>
      <c r="B3854" s="9" t="s">
        <v>1228</v>
      </c>
      <c r="C3854" s="9" t="s">
        <v>6</v>
      </c>
      <c r="D3854" s="9" t="str">
        <f t="shared" si="2"/>
        <v>VB</v>
      </c>
      <c r="E3854" s="20" t="s">
        <v>8</v>
      </c>
      <c r="F3854" s="20" t="s">
        <v>4674</v>
      </c>
    </row>
    <row r="3855">
      <c r="A3855" s="21">
        <f t="shared" si="1"/>
        <v>3854</v>
      </c>
      <c r="B3855" s="9" t="s">
        <v>24</v>
      </c>
      <c r="C3855" s="9" t="s">
        <v>6</v>
      </c>
      <c r="D3855" s="9" t="str">
        <f t="shared" si="2"/>
        <v>NN</v>
      </c>
      <c r="E3855" s="20" t="s">
        <v>8</v>
      </c>
      <c r="F3855" s="20" t="s">
        <v>4674</v>
      </c>
    </row>
    <row r="3856">
      <c r="A3856" s="21">
        <f t="shared" si="1"/>
        <v>3855</v>
      </c>
      <c r="B3856" s="9" t="s">
        <v>448</v>
      </c>
      <c r="C3856" s="9" t="s">
        <v>37</v>
      </c>
      <c r="D3856" s="9" t="str">
        <f t="shared" si="2"/>
        <v>NN</v>
      </c>
      <c r="E3856" s="20" t="s">
        <v>8</v>
      </c>
      <c r="F3856" s="20" t="s">
        <v>4674</v>
      </c>
    </row>
    <row r="3857">
      <c r="A3857" s="21">
        <f t="shared" si="1"/>
        <v>3856</v>
      </c>
      <c r="B3857" s="9" t="s">
        <v>330</v>
      </c>
      <c r="C3857" s="9" t="s">
        <v>37</v>
      </c>
      <c r="D3857" s="9" t="str">
        <f t="shared" si="2"/>
        <v>VB</v>
      </c>
      <c r="E3857" s="20" t="s">
        <v>8</v>
      </c>
      <c r="F3857" s="20" t="s">
        <v>4675</v>
      </c>
    </row>
    <row r="3858">
      <c r="A3858" s="21">
        <f t="shared" si="1"/>
        <v>3857</v>
      </c>
      <c r="B3858" s="9" t="s">
        <v>42</v>
      </c>
      <c r="C3858" s="9" t="s">
        <v>6</v>
      </c>
      <c r="D3858" s="9" t="str">
        <f t="shared" si="2"/>
        <v>VB</v>
      </c>
      <c r="E3858" s="20" t="s">
        <v>8</v>
      </c>
      <c r="F3858" s="20" t="s">
        <v>4671</v>
      </c>
    </row>
    <row r="3859">
      <c r="A3859" s="21">
        <f t="shared" si="1"/>
        <v>3858</v>
      </c>
      <c r="B3859" s="9" t="s">
        <v>91</v>
      </c>
      <c r="C3859" s="9" t="s">
        <v>6</v>
      </c>
      <c r="D3859" s="9" t="str">
        <f t="shared" si="2"/>
        <v>NN</v>
      </c>
      <c r="E3859" s="20" t="s">
        <v>8</v>
      </c>
      <c r="F3859" s="20" t="s">
        <v>4673</v>
      </c>
    </row>
    <row r="3860">
      <c r="A3860" s="21">
        <f t="shared" si="1"/>
        <v>3859</v>
      </c>
      <c r="B3860" s="9" t="s">
        <v>975</v>
      </c>
      <c r="C3860" s="9" t="s">
        <v>6</v>
      </c>
      <c r="D3860" s="9" t="str">
        <f t="shared" si="2"/>
        <v>NN</v>
      </c>
      <c r="E3860" s="20" t="s">
        <v>8</v>
      </c>
      <c r="F3860" s="20" t="s">
        <v>4674</v>
      </c>
    </row>
    <row r="3861">
      <c r="A3861" s="21">
        <f t="shared" si="1"/>
        <v>3860</v>
      </c>
      <c r="B3861" s="9" t="s">
        <v>77</v>
      </c>
      <c r="C3861" s="9" t="s">
        <v>6</v>
      </c>
      <c r="D3861" s="9" t="str">
        <f t="shared" si="2"/>
        <v>NN</v>
      </c>
      <c r="E3861" s="20" t="s">
        <v>8</v>
      </c>
      <c r="F3861" s="20" t="s">
        <v>4674</v>
      </c>
    </row>
    <row r="3862">
      <c r="A3862" s="21">
        <f t="shared" si="1"/>
        <v>3861</v>
      </c>
      <c r="B3862" s="9" t="s">
        <v>1002</v>
      </c>
      <c r="C3862" s="9" t="s">
        <v>6</v>
      </c>
      <c r="D3862" s="9" t="str">
        <f t="shared" si="2"/>
        <v>NN</v>
      </c>
      <c r="E3862" s="20" t="s">
        <v>8</v>
      </c>
      <c r="F3862" s="20" t="s">
        <v>4674</v>
      </c>
    </row>
    <row r="3863">
      <c r="A3863" s="21">
        <f t="shared" si="1"/>
        <v>3862</v>
      </c>
      <c r="B3863" s="9" t="s">
        <v>116</v>
      </c>
      <c r="C3863" s="9" t="s">
        <v>6</v>
      </c>
      <c r="D3863" s="9" t="str">
        <f t="shared" si="2"/>
        <v>NN</v>
      </c>
      <c r="E3863" s="20" t="s">
        <v>8</v>
      </c>
      <c r="F3863" s="20" t="s">
        <v>4673</v>
      </c>
    </row>
    <row r="3864">
      <c r="A3864" s="21">
        <f t="shared" si="1"/>
        <v>3863</v>
      </c>
      <c r="B3864" s="9" t="s">
        <v>958</v>
      </c>
      <c r="C3864" s="9" t="s">
        <v>6</v>
      </c>
      <c r="D3864" s="9" t="str">
        <f t="shared" si="2"/>
        <v>NN</v>
      </c>
      <c r="E3864" s="20" t="s">
        <v>8</v>
      </c>
      <c r="F3864" s="20" t="s">
        <v>4674</v>
      </c>
    </row>
    <row r="3865">
      <c r="A3865" s="21">
        <f t="shared" si="1"/>
        <v>3864</v>
      </c>
      <c r="B3865" s="9" t="s">
        <v>1229</v>
      </c>
      <c r="C3865" s="9" t="s">
        <v>6</v>
      </c>
      <c r="D3865" s="9" t="str">
        <f t="shared" si="2"/>
        <v>NN</v>
      </c>
      <c r="E3865" s="20" t="s">
        <v>8</v>
      </c>
      <c r="F3865" s="20" t="s">
        <v>4674</v>
      </c>
    </row>
    <row r="3866">
      <c r="A3866" s="21">
        <f t="shared" si="1"/>
        <v>3865</v>
      </c>
      <c r="B3866" s="9" t="s">
        <v>96</v>
      </c>
      <c r="C3866" s="9" t="s">
        <v>6</v>
      </c>
      <c r="D3866" s="9" t="str">
        <f t="shared" si="2"/>
        <v>NN</v>
      </c>
      <c r="E3866" s="20" t="s">
        <v>8</v>
      </c>
      <c r="F3866" s="20" t="s">
        <v>4674</v>
      </c>
    </row>
    <row r="3867">
      <c r="A3867" s="21">
        <f t="shared" si="1"/>
        <v>3866</v>
      </c>
      <c r="B3867" s="9" t="s">
        <v>1230</v>
      </c>
      <c r="C3867" s="9" t="s">
        <v>10</v>
      </c>
      <c r="D3867" s="9" t="str">
        <f t="shared" si="2"/>
        <v>NN</v>
      </c>
      <c r="E3867" s="20" t="s">
        <v>11</v>
      </c>
      <c r="F3867" s="20" t="s">
        <v>4676</v>
      </c>
    </row>
    <row r="3868">
      <c r="A3868" s="21">
        <f t="shared" si="1"/>
        <v>3867</v>
      </c>
      <c r="B3868" s="9" t="s">
        <v>59</v>
      </c>
      <c r="C3868" s="9" t="s">
        <v>6</v>
      </c>
      <c r="D3868" s="9" t="str">
        <f t="shared" si="2"/>
        <v>CD</v>
      </c>
      <c r="E3868" s="20" t="s">
        <v>8</v>
      </c>
      <c r="F3868" s="20" t="s">
        <v>4678</v>
      </c>
    </row>
    <row r="3869">
      <c r="A3869" s="21">
        <f t="shared" si="1"/>
        <v>3868</v>
      </c>
      <c r="B3869" s="9" t="s">
        <v>136</v>
      </c>
      <c r="C3869" s="9" t="s">
        <v>6</v>
      </c>
      <c r="D3869" s="9" t="s">
        <v>6</v>
      </c>
      <c r="E3869" s="20" t="s">
        <v>8</v>
      </c>
      <c r="F3869" s="20" t="s">
        <v>4676</v>
      </c>
    </row>
    <row r="3870">
      <c r="A3870" s="21">
        <f t="shared" si="1"/>
        <v>3869</v>
      </c>
      <c r="B3870" s="9" t="s">
        <v>42</v>
      </c>
      <c r="C3870" s="9" t="s">
        <v>6</v>
      </c>
      <c r="D3870" s="9" t="s">
        <v>6</v>
      </c>
      <c r="E3870" s="20" t="s">
        <v>8</v>
      </c>
      <c r="F3870" s="20" t="s">
        <v>4671</v>
      </c>
    </row>
    <row r="3871">
      <c r="A3871" s="21">
        <f t="shared" si="1"/>
        <v>3870</v>
      </c>
      <c r="B3871" s="9" t="s">
        <v>373</v>
      </c>
      <c r="C3871" s="9" t="s">
        <v>6</v>
      </c>
      <c r="D3871" s="9" t="s">
        <v>6</v>
      </c>
      <c r="E3871" s="20" t="s">
        <v>8</v>
      </c>
      <c r="F3871" s="20" t="s">
        <v>4675</v>
      </c>
    </row>
    <row r="3872">
      <c r="A3872" s="21">
        <f t="shared" si="1"/>
        <v>3871</v>
      </c>
      <c r="B3872" s="9" t="s">
        <v>958</v>
      </c>
      <c r="C3872" s="9" t="s">
        <v>6</v>
      </c>
      <c r="D3872" s="9" t="s">
        <v>6</v>
      </c>
      <c r="E3872" s="20" t="s">
        <v>8</v>
      </c>
      <c r="F3872" s="20" t="s">
        <v>4673</v>
      </c>
    </row>
    <row r="3873">
      <c r="A3873" s="21">
        <f t="shared" si="1"/>
        <v>3872</v>
      </c>
      <c r="B3873" s="9" t="s">
        <v>1229</v>
      </c>
      <c r="C3873" s="9" t="s">
        <v>6</v>
      </c>
      <c r="D3873" s="9" t="s">
        <v>6</v>
      </c>
      <c r="E3873" s="20" t="s">
        <v>8</v>
      </c>
      <c r="F3873" s="20" t="s">
        <v>4674</v>
      </c>
    </row>
    <row r="3874">
      <c r="A3874" s="21">
        <f t="shared" si="1"/>
        <v>3873</v>
      </c>
      <c r="B3874" s="9" t="s">
        <v>166</v>
      </c>
      <c r="C3874" s="9" t="s">
        <v>6</v>
      </c>
      <c r="D3874" s="9" t="s">
        <v>6</v>
      </c>
      <c r="E3874" s="20" t="s">
        <v>8</v>
      </c>
      <c r="F3874" s="20" t="s">
        <v>4673</v>
      </c>
    </row>
    <row r="3875">
      <c r="A3875" s="21">
        <f t="shared" si="1"/>
        <v>3874</v>
      </c>
      <c r="B3875" s="9" t="s">
        <v>472</v>
      </c>
      <c r="C3875" s="9" t="s">
        <v>37</v>
      </c>
      <c r="D3875" s="9" t="s">
        <v>6</v>
      </c>
      <c r="E3875" s="20" t="s">
        <v>8</v>
      </c>
      <c r="F3875" s="20" t="s">
        <v>4674</v>
      </c>
    </row>
    <row r="3876">
      <c r="A3876" s="21">
        <f t="shared" si="1"/>
        <v>3875</v>
      </c>
      <c r="B3876" s="9" t="s">
        <v>5</v>
      </c>
      <c r="C3876" s="9" t="s">
        <v>6</v>
      </c>
      <c r="D3876" s="9" t="s">
        <v>37</v>
      </c>
      <c r="E3876" s="20" t="s">
        <v>8</v>
      </c>
      <c r="F3876" s="20" t="s">
        <v>4669</v>
      </c>
    </row>
    <row r="3877">
      <c r="A3877" s="21">
        <f t="shared" si="1"/>
        <v>3876</v>
      </c>
      <c r="B3877" s="9" t="s">
        <v>1231</v>
      </c>
      <c r="C3877" s="9" t="s">
        <v>10</v>
      </c>
      <c r="D3877" s="9" t="s">
        <v>6</v>
      </c>
      <c r="E3877" s="20" t="s">
        <v>11</v>
      </c>
      <c r="F3877" s="20" t="s">
        <v>4670</v>
      </c>
    </row>
    <row r="3878">
      <c r="A3878" s="21">
        <f t="shared" si="1"/>
        <v>3877</v>
      </c>
      <c r="B3878" s="9" t="s">
        <v>42</v>
      </c>
      <c r="C3878" s="9" t="s">
        <v>6</v>
      </c>
      <c r="D3878" s="9" t="s">
        <v>10</v>
      </c>
      <c r="E3878" s="20" t="s">
        <v>8</v>
      </c>
      <c r="F3878" s="20" t="s">
        <v>4671</v>
      </c>
    </row>
    <row r="3879">
      <c r="A3879" s="21">
        <f t="shared" si="1"/>
        <v>3878</v>
      </c>
      <c r="B3879" s="9" t="s">
        <v>1232</v>
      </c>
      <c r="C3879" s="9" t="s">
        <v>10</v>
      </c>
      <c r="D3879" s="9" t="s">
        <v>6</v>
      </c>
      <c r="E3879" s="20" t="s">
        <v>11</v>
      </c>
      <c r="F3879" s="20" t="s">
        <v>4670</v>
      </c>
    </row>
    <row r="3880">
      <c r="A3880" s="21">
        <f t="shared" si="1"/>
        <v>3879</v>
      </c>
      <c r="B3880" s="9" t="s">
        <v>15</v>
      </c>
      <c r="C3880" s="9" t="s">
        <v>6</v>
      </c>
      <c r="D3880" s="9" t="s">
        <v>10</v>
      </c>
      <c r="E3880" s="20" t="s">
        <v>8</v>
      </c>
      <c r="F3880" s="20" t="s">
        <v>4670</v>
      </c>
    </row>
    <row r="3881">
      <c r="A3881" s="21">
        <f t="shared" si="1"/>
        <v>3880</v>
      </c>
      <c r="B3881" s="9" t="s">
        <v>27</v>
      </c>
      <c r="C3881" s="9" t="s">
        <v>6</v>
      </c>
      <c r="D3881" s="9" t="s">
        <v>6</v>
      </c>
      <c r="E3881" s="20" t="s">
        <v>8</v>
      </c>
      <c r="F3881" s="20" t="s">
        <v>4671</v>
      </c>
    </row>
    <row r="3882">
      <c r="A3882" s="21">
        <f t="shared" si="1"/>
        <v>3881</v>
      </c>
      <c r="B3882" s="9" t="s">
        <v>313</v>
      </c>
      <c r="C3882" s="9" t="s">
        <v>6</v>
      </c>
      <c r="D3882" s="9" t="s">
        <v>6</v>
      </c>
      <c r="E3882" s="20" t="s">
        <v>8</v>
      </c>
      <c r="F3882" s="20" t="s">
        <v>4675</v>
      </c>
    </row>
    <row r="3883">
      <c r="A3883" s="21">
        <f t="shared" si="1"/>
        <v>3882</v>
      </c>
      <c r="B3883" s="9" t="s">
        <v>271</v>
      </c>
      <c r="C3883" s="9" t="s">
        <v>6</v>
      </c>
      <c r="D3883" s="9" t="s">
        <v>6</v>
      </c>
      <c r="E3883" s="20" t="s">
        <v>8</v>
      </c>
      <c r="F3883" s="20" t="s">
        <v>4675</v>
      </c>
    </row>
    <row r="3884">
      <c r="A3884" s="21">
        <f t="shared" si="1"/>
        <v>3883</v>
      </c>
      <c r="B3884" s="9" t="s">
        <v>26</v>
      </c>
      <c r="C3884" s="9" t="s">
        <v>6</v>
      </c>
      <c r="D3884" s="9" t="s">
        <v>6</v>
      </c>
      <c r="E3884" s="20" t="s">
        <v>8</v>
      </c>
      <c r="F3884" s="20" t="s">
        <v>4675</v>
      </c>
    </row>
    <row r="3885">
      <c r="A3885" s="21">
        <f t="shared" si="1"/>
        <v>3884</v>
      </c>
      <c r="B3885" s="9" t="s">
        <v>56</v>
      </c>
      <c r="C3885" s="9" t="s">
        <v>6</v>
      </c>
      <c r="D3885" s="9" t="s">
        <v>6</v>
      </c>
      <c r="E3885" s="20" t="s">
        <v>8</v>
      </c>
      <c r="F3885" s="20" t="s">
        <v>4675</v>
      </c>
    </row>
    <row r="3886">
      <c r="A3886" s="21">
        <f t="shared" si="1"/>
        <v>3885</v>
      </c>
      <c r="B3886" s="9" t="s">
        <v>47</v>
      </c>
      <c r="C3886" s="9" t="s">
        <v>6</v>
      </c>
      <c r="D3886" s="9" t="s">
        <v>6</v>
      </c>
      <c r="E3886" s="20" t="s">
        <v>8</v>
      </c>
      <c r="F3886" s="20" t="s">
        <v>4675</v>
      </c>
    </row>
    <row r="3887">
      <c r="A3887" s="21">
        <f t="shared" si="1"/>
        <v>3886</v>
      </c>
      <c r="B3887" s="9" t="s">
        <v>1233</v>
      </c>
      <c r="C3887" s="9" t="s">
        <v>37</v>
      </c>
      <c r="D3887" s="9" t="s">
        <v>6</v>
      </c>
      <c r="E3887" s="20" t="s">
        <v>8</v>
      </c>
      <c r="F3887" s="20" t="s">
        <v>4675</v>
      </c>
    </row>
    <row r="3888">
      <c r="A3888" s="21">
        <f t="shared" si="1"/>
        <v>3887</v>
      </c>
      <c r="B3888" s="9" t="s">
        <v>1229</v>
      </c>
      <c r="C3888" s="9" t="s">
        <v>6</v>
      </c>
      <c r="D3888" s="9" t="s">
        <v>37</v>
      </c>
      <c r="E3888" s="20" t="s">
        <v>8</v>
      </c>
      <c r="F3888" s="20" t="s">
        <v>4674</v>
      </c>
    </row>
    <row r="3889">
      <c r="A3889" s="21">
        <f t="shared" si="1"/>
        <v>3888</v>
      </c>
      <c r="B3889" s="9" t="s">
        <v>136</v>
      </c>
      <c r="C3889" s="9" t="s">
        <v>6</v>
      </c>
      <c r="D3889" s="9" t="s">
        <v>6</v>
      </c>
      <c r="E3889" s="20" t="s">
        <v>8</v>
      </c>
      <c r="F3889" s="20" t="s">
        <v>4676</v>
      </c>
    </row>
    <row r="3890">
      <c r="A3890" s="21">
        <f t="shared" si="1"/>
        <v>3889</v>
      </c>
      <c r="B3890" s="9" t="s">
        <v>58</v>
      </c>
      <c r="C3890" s="9" t="s">
        <v>6</v>
      </c>
      <c r="D3890" s="9" t="s">
        <v>6</v>
      </c>
      <c r="E3890" s="20" t="s">
        <v>8</v>
      </c>
      <c r="F3890" s="20" t="s">
        <v>4675</v>
      </c>
    </row>
    <row r="3891">
      <c r="A3891" s="21">
        <f t="shared" si="1"/>
        <v>3890</v>
      </c>
      <c r="B3891" s="9" t="s">
        <v>59</v>
      </c>
      <c r="C3891" s="9" t="s">
        <v>6</v>
      </c>
      <c r="D3891" s="9" t="s">
        <v>6</v>
      </c>
      <c r="E3891" s="20" t="s">
        <v>8</v>
      </c>
      <c r="F3891" s="20" t="s">
        <v>4675</v>
      </c>
    </row>
    <row r="3892">
      <c r="A3892" s="21">
        <f t="shared" si="1"/>
        <v>3891</v>
      </c>
      <c r="B3892" s="9" t="s">
        <v>59</v>
      </c>
      <c r="C3892" s="9" t="s">
        <v>6</v>
      </c>
      <c r="D3892" s="9" t="s">
        <v>6</v>
      </c>
      <c r="E3892" s="20" t="s">
        <v>8</v>
      </c>
      <c r="F3892" s="20" t="s">
        <v>4675</v>
      </c>
    </row>
    <row r="3893">
      <c r="A3893" s="21">
        <f t="shared" si="1"/>
        <v>3892</v>
      </c>
      <c r="B3893" s="9" t="s">
        <v>18</v>
      </c>
      <c r="C3893" s="9" t="s">
        <v>6</v>
      </c>
      <c r="D3893" s="9" t="s">
        <v>6</v>
      </c>
      <c r="E3893" s="20" t="s">
        <v>8</v>
      </c>
      <c r="F3893" s="20" t="s">
        <v>4673</v>
      </c>
    </row>
    <row r="3894">
      <c r="A3894" s="21">
        <f t="shared" si="1"/>
        <v>3893</v>
      </c>
      <c r="B3894" s="9" t="s">
        <v>1234</v>
      </c>
      <c r="C3894" s="9" t="s">
        <v>6</v>
      </c>
      <c r="D3894" s="9" t="s">
        <v>6</v>
      </c>
      <c r="E3894" s="20" t="s">
        <v>8</v>
      </c>
      <c r="F3894" s="20" t="s">
        <v>4674</v>
      </c>
    </row>
    <row r="3895">
      <c r="A3895" s="21">
        <f t="shared" si="1"/>
        <v>3894</v>
      </c>
      <c r="B3895" s="9" t="s">
        <v>22</v>
      </c>
      <c r="C3895" s="9" t="s">
        <v>6</v>
      </c>
      <c r="D3895" s="9" t="s">
        <v>6</v>
      </c>
      <c r="E3895" s="20" t="s">
        <v>8</v>
      </c>
      <c r="F3895" s="20" t="s">
        <v>4675</v>
      </c>
    </row>
    <row r="3896">
      <c r="A3896" s="21">
        <f t="shared" si="1"/>
        <v>3895</v>
      </c>
      <c r="B3896" s="9" t="s">
        <v>366</v>
      </c>
      <c r="C3896" s="9" t="s">
        <v>6</v>
      </c>
      <c r="D3896" s="9" t="s">
        <v>6</v>
      </c>
      <c r="E3896" s="20" t="s">
        <v>8</v>
      </c>
      <c r="F3896" s="20" t="s">
        <v>4675</v>
      </c>
    </row>
    <row r="3897">
      <c r="A3897" s="21">
        <f t="shared" si="1"/>
        <v>3896</v>
      </c>
      <c r="B3897" s="9" t="s">
        <v>24</v>
      </c>
      <c r="C3897" s="9" t="s">
        <v>6</v>
      </c>
      <c r="D3897" s="9" t="s">
        <v>6</v>
      </c>
      <c r="E3897" s="20" t="s">
        <v>8</v>
      </c>
      <c r="F3897" s="20" t="s">
        <v>4673</v>
      </c>
    </row>
    <row r="3898">
      <c r="A3898" s="21">
        <f t="shared" si="1"/>
        <v>3897</v>
      </c>
      <c r="B3898" s="9" t="s">
        <v>1235</v>
      </c>
      <c r="C3898" s="9" t="s">
        <v>6</v>
      </c>
      <c r="D3898" s="9" t="s">
        <v>6</v>
      </c>
      <c r="E3898" s="20" t="s">
        <v>8</v>
      </c>
      <c r="F3898" s="20" t="s">
        <v>4674</v>
      </c>
    </row>
    <row r="3899">
      <c r="A3899" s="21">
        <f t="shared" si="1"/>
        <v>3898</v>
      </c>
      <c r="B3899" s="9" t="s">
        <v>1023</v>
      </c>
      <c r="C3899" s="9" t="s">
        <v>37</v>
      </c>
      <c r="D3899" s="9" t="s">
        <v>6</v>
      </c>
      <c r="E3899" s="20" t="s">
        <v>8</v>
      </c>
      <c r="F3899" s="20" t="s">
        <v>4674</v>
      </c>
    </row>
    <row r="3900">
      <c r="A3900" s="21">
        <f t="shared" si="1"/>
        <v>3899</v>
      </c>
      <c r="B3900" s="9" t="s">
        <v>96</v>
      </c>
      <c r="C3900" s="9" t="s">
        <v>6</v>
      </c>
      <c r="D3900" s="9" t="s">
        <v>37</v>
      </c>
      <c r="E3900" s="20" t="s">
        <v>8</v>
      </c>
      <c r="F3900" s="20" t="s">
        <v>4675</v>
      </c>
    </row>
    <row r="3901">
      <c r="A3901" s="21">
        <f t="shared" si="1"/>
        <v>3900</v>
      </c>
      <c r="B3901" s="9" t="s">
        <v>139</v>
      </c>
      <c r="C3901" s="9" t="s">
        <v>37</v>
      </c>
      <c r="D3901" s="9" t="s">
        <v>6</v>
      </c>
      <c r="E3901" s="20" t="s">
        <v>8</v>
      </c>
      <c r="F3901" s="20" t="s">
        <v>4675</v>
      </c>
    </row>
    <row r="3902">
      <c r="A3902" s="21">
        <f t="shared" si="1"/>
        <v>3901</v>
      </c>
      <c r="B3902" s="9" t="s">
        <v>533</v>
      </c>
      <c r="C3902" s="9" t="s">
        <v>6</v>
      </c>
      <c r="D3902" s="9" t="s">
        <v>37</v>
      </c>
      <c r="E3902" s="20" t="s">
        <v>8</v>
      </c>
      <c r="F3902" s="20" t="s">
        <v>4675</v>
      </c>
    </row>
    <row r="3903">
      <c r="A3903" s="21">
        <f t="shared" si="1"/>
        <v>3902</v>
      </c>
      <c r="B3903" s="9" t="s">
        <v>1004</v>
      </c>
      <c r="C3903" s="9" t="s">
        <v>6</v>
      </c>
      <c r="D3903" s="9" t="s">
        <v>6</v>
      </c>
      <c r="E3903" s="20" t="s">
        <v>8</v>
      </c>
      <c r="F3903" s="20" t="s">
        <v>4676</v>
      </c>
    </row>
    <row r="3904">
      <c r="A3904" s="21">
        <f t="shared" si="1"/>
        <v>3903</v>
      </c>
      <c r="B3904" s="9" t="s">
        <v>16</v>
      </c>
      <c r="C3904" s="9" t="s">
        <v>6</v>
      </c>
      <c r="D3904" s="9" t="s">
        <v>6</v>
      </c>
      <c r="E3904" s="20" t="s">
        <v>8</v>
      </c>
      <c r="F3904" s="20" t="s">
        <v>4672</v>
      </c>
    </row>
    <row r="3905">
      <c r="A3905" s="21">
        <f t="shared" si="1"/>
        <v>3904</v>
      </c>
      <c r="B3905" s="9" t="s">
        <v>17</v>
      </c>
      <c r="C3905" s="9" t="s">
        <v>6</v>
      </c>
      <c r="D3905" s="9" t="s">
        <v>6</v>
      </c>
      <c r="E3905" s="20" t="s">
        <v>8</v>
      </c>
      <c r="F3905" s="20" t="s">
        <v>4672</v>
      </c>
    </row>
    <row r="3906">
      <c r="A3906" s="21">
        <f t="shared" si="1"/>
        <v>3905</v>
      </c>
      <c r="B3906" s="9" t="s">
        <v>30</v>
      </c>
      <c r="C3906" s="9" t="s">
        <v>6</v>
      </c>
      <c r="D3906" s="9" t="s">
        <v>6</v>
      </c>
      <c r="E3906" s="20" t="s">
        <v>8</v>
      </c>
      <c r="F3906" s="20" t="s">
        <v>4669</v>
      </c>
    </row>
    <row r="3907">
      <c r="A3907" s="21">
        <f t="shared" si="1"/>
        <v>3906</v>
      </c>
      <c r="B3907" s="9" t="s">
        <v>1236</v>
      </c>
      <c r="C3907" s="9" t="s">
        <v>10</v>
      </c>
      <c r="D3907" s="9" t="s">
        <v>6</v>
      </c>
      <c r="E3907" s="20" t="s">
        <v>11</v>
      </c>
      <c r="F3907" s="20" t="s">
        <v>4670</v>
      </c>
    </row>
    <row r="3908">
      <c r="A3908" s="21">
        <f t="shared" si="1"/>
        <v>3907</v>
      </c>
      <c r="B3908" s="9" t="s">
        <v>684</v>
      </c>
      <c r="C3908" s="9" t="s">
        <v>10</v>
      </c>
      <c r="D3908" s="9" t="s">
        <v>10</v>
      </c>
      <c r="E3908" s="20" t="s">
        <v>11</v>
      </c>
      <c r="F3908" s="20" t="s">
        <v>4670</v>
      </c>
    </row>
    <row r="3909">
      <c r="A3909" s="21">
        <f t="shared" si="1"/>
        <v>3908</v>
      </c>
      <c r="B3909" s="9" t="s">
        <v>15</v>
      </c>
      <c r="C3909" s="9" t="s">
        <v>6</v>
      </c>
      <c r="D3909" s="9" t="s">
        <v>10</v>
      </c>
      <c r="E3909" s="20" t="s">
        <v>8</v>
      </c>
      <c r="F3909" s="20" t="s">
        <v>4670</v>
      </c>
    </row>
    <row r="3910">
      <c r="A3910" s="21">
        <f t="shared" si="1"/>
        <v>3909</v>
      </c>
      <c r="B3910" s="9" t="s">
        <v>139</v>
      </c>
      <c r="C3910" s="9" t="s">
        <v>37</v>
      </c>
      <c r="D3910" s="9" t="s">
        <v>6</v>
      </c>
      <c r="E3910" s="20" t="s">
        <v>8</v>
      </c>
      <c r="F3910" s="20" t="s">
        <v>4675</v>
      </c>
    </row>
    <row r="3911">
      <c r="A3911" s="21">
        <f t="shared" si="1"/>
        <v>3910</v>
      </c>
      <c r="B3911" s="9" t="s">
        <v>533</v>
      </c>
      <c r="C3911" s="9" t="s">
        <v>6</v>
      </c>
      <c r="D3911" s="9" t="s">
        <v>37</v>
      </c>
      <c r="E3911" s="20" t="s">
        <v>8</v>
      </c>
      <c r="F3911" s="20" t="s">
        <v>4675</v>
      </c>
    </row>
    <row r="3912">
      <c r="A3912" s="21">
        <f t="shared" si="1"/>
        <v>3911</v>
      </c>
      <c r="B3912" s="9" t="s">
        <v>90</v>
      </c>
      <c r="C3912" s="9" t="s">
        <v>6</v>
      </c>
      <c r="D3912" s="9" t="s">
        <v>6</v>
      </c>
      <c r="E3912" s="20" t="s">
        <v>8</v>
      </c>
      <c r="F3912" s="20" t="s">
        <v>4676</v>
      </c>
    </row>
    <row r="3913">
      <c r="A3913" s="21">
        <f t="shared" si="1"/>
        <v>3912</v>
      </c>
      <c r="B3913" s="9" t="s">
        <v>1237</v>
      </c>
      <c r="C3913" s="9" t="s">
        <v>37</v>
      </c>
      <c r="D3913" s="9" t="s">
        <v>6</v>
      </c>
      <c r="E3913" s="20" t="s">
        <v>8</v>
      </c>
      <c r="F3913" s="20" t="s">
        <v>4678</v>
      </c>
    </row>
    <row r="3914">
      <c r="A3914" s="21">
        <f t="shared" si="1"/>
        <v>3913</v>
      </c>
      <c r="B3914" s="9" t="s">
        <v>842</v>
      </c>
      <c r="C3914" s="9" t="s">
        <v>37</v>
      </c>
      <c r="D3914" s="9" t="s">
        <v>37</v>
      </c>
      <c r="E3914" s="20" t="s">
        <v>8</v>
      </c>
      <c r="F3914" s="20" t="s">
        <v>4675</v>
      </c>
    </row>
    <row r="3915">
      <c r="A3915" s="21">
        <f t="shared" si="1"/>
        <v>3914</v>
      </c>
      <c r="B3915" s="9" t="s">
        <v>102</v>
      </c>
      <c r="C3915" s="9" t="s">
        <v>6</v>
      </c>
      <c r="D3915" s="9" t="s">
        <v>37</v>
      </c>
      <c r="E3915" s="20" t="s">
        <v>8</v>
      </c>
      <c r="F3915" s="20" t="s">
        <v>4676</v>
      </c>
    </row>
    <row r="3916">
      <c r="A3916" s="21">
        <f t="shared" si="1"/>
        <v>3915</v>
      </c>
      <c r="B3916" s="9" t="s">
        <v>361</v>
      </c>
      <c r="C3916" s="9" t="s">
        <v>115</v>
      </c>
      <c r="D3916" s="9" t="s">
        <v>6</v>
      </c>
      <c r="E3916" s="20" t="s">
        <v>8</v>
      </c>
      <c r="F3916" s="20" t="s">
        <v>4678</v>
      </c>
    </row>
    <row r="3917">
      <c r="A3917" s="21">
        <f t="shared" si="1"/>
        <v>3916</v>
      </c>
      <c r="B3917" s="9" t="s">
        <v>284</v>
      </c>
      <c r="C3917" s="9" t="s">
        <v>115</v>
      </c>
      <c r="D3917" s="9" t="s">
        <v>115</v>
      </c>
      <c r="E3917" s="20" t="s">
        <v>8</v>
      </c>
      <c r="F3917" s="20" t="s">
        <v>4678</v>
      </c>
    </row>
    <row r="3918">
      <c r="A3918" s="21">
        <f t="shared" si="1"/>
        <v>3917</v>
      </c>
      <c r="B3918" s="9" t="s">
        <v>17</v>
      </c>
      <c r="C3918" s="9" t="s">
        <v>115</v>
      </c>
      <c r="D3918" s="9" t="s">
        <v>115</v>
      </c>
      <c r="E3918" s="20" t="s">
        <v>8</v>
      </c>
      <c r="F3918" s="20" t="s">
        <v>4671</v>
      </c>
    </row>
    <row r="3919">
      <c r="A3919" s="21">
        <f t="shared" si="1"/>
        <v>3918</v>
      </c>
      <c r="B3919" s="9" t="s">
        <v>254</v>
      </c>
      <c r="C3919" s="9" t="s">
        <v>115</v>
      </c>
      <c r="D3919" s="9" t="s">
        <v>115</v>
      </c>
      <c r="E3919" s="20" t="s">
        <v>8</v>
      </c>
      <c r="F3919" s="20" t="s">
        <v>4672</v>
      </c>
    </row>
    <row r="3920">
      <c r="A3920" s="21">
        <f t="shared" si="1"/>
        <v>3919</v>
      </c>
      <c r="B3920" s="9" t="s">
        <v>911</v>
      </c>
      <c r="C3920" s="9" t="s">
        <v>115</v>
      </c>
      <c r="D3920" s="9" t="s">
        <v>115</v>
      </c>
      <c r="E3920" s="20" t="s">
        <v>8</v>
      </c>
      <c r="F3920" s="20" t="s">
        <v>4675</v>
      </c>
    </row>
    <row r="3921">
      <c r="A3921" s="21">
        <f t="shared" si="1"/>
        <v>3920</v>
      </c>
      <c r="B3921" s="9" t="s">
        <v>139</v>
      </c>
      <c r="C3921" s="9" t="s">
        <v>37</v>
      </c>
      <c r="D3921" s="9" t="s">
        <v>115</v>
      </c>
      <c r="E3921" s="20" t="s">
        <v>8</v>
      </c>
      <c r="F3921" s="20" t="s">
        <v>4675</v>
      </c>
    </row>
    <row r="3922">
      <c r="A3922" s="21">
        <f t="shared" si="1"/>
        <v>3921</v>
      </c>
      <c r="B3922" s="9" t="s">
        <v>438</v>
      </c>
      <c r="C3922" s="9" t="s">
        <v>6</v>
      </c>
      <c r="D3922" s="9" t="s">
        <v>37</v>
      </c>
      <c r="E3922" s="20" t="s">
        <v>8</v>
      </c>
      <c r="F3922" s="20" t="s">
        <v>4676</v>
      </c>
    </row>
    <row r="3923">
      <c r="A3923" s="21">
        <f t="shared" si="1"/>
        <v>3922</v>
      </c>
      <c r="B3923" s="9" t="s">
        <v>1004</v>
      </c>
      <c r="C3923" s="9" t="s">
        <v>6</v>
      </c>
      <c r="D3923" s="9" t="s">
        <v>6</v>
      </c>
      <c r="E3923" s="20" t="s">
        <v>8</v>
      </c>
      <c r="F3923" s="20" t="s">
        <v>4676</v>
      </c>
    </row>
    <row r="3924">
      <c r="A3924" s="21">
        <f t="shared" si="1"/>
        <v>3923</v>
      </c>
      <c r="B3924" s="9" t="s">
        <v>42</v>
      </c>
      <c r="C3924" s="9" t="s">
        <v>6</v>
      </c>
      <c r="D3924" s="9" t="s">
        <v>6</v>
      </c>
      <c r="E3924" s="20" t="s">
        <v>8</v>
      </c>
      <c r="F3924" s="20" t="s">
        <v>4671</v>
      </c>
    </row>
    <row r="3925">
      <c r="A3925" s="21">
        <f t="shared" si="1"/>
        <v>3924</v>
      </c>
      <c r="B3925" s="9" t="s">
        <v>79</v>
      </c>
      <c r="C3925" s="9" t="s">
        <v>6</v>
      </c>
      <c r="D3925" s="9" t="s">
        <v>6</v>
      </c>
      <c r="E3925" s="20" t="s">
        <v>8</v>
      </c>
      <c r="F3925" s="20" t="s">
        <v>4673</v>
      </c>
    </row>
    <row r="3926">
      <c r="A3926" s="21">
        <f t="shared" si="1"/>
        <v>3925</v>
      </c>
      <c r="B3926" s="9" t="s">
        <v>24</v>
      </c>
      <c r="C3926" s="9" t="s">
        <v>6</v>
      </c>
      <c r="D3926" s="9" t="s">
        <v>6</v>
      </c>
      <c r="E3926" s="20" t="s">
        <v>8</v>
      </c>
      <c r="F3926" s="20" t="s">
        <v>4674</v>
      </c>
    </row>
    <row r="3927">
      <c r="A3927" s="21">
        <f t="shared" si="1"/>
        <v>3926</v>
      </c>
      <c r="B3927" s="9" t="s">
        <v>472</v>
      </c>
      <c r="C3927" s="9" t="s">
        <v>37</v>
      </c>
      <c r="D3927" s="9" t="s">
        <v>6</v>
      </c>
      <c r="E3927" s="20" t="s">
        <v>8</v>
      </c>
      <c r="F3927" s="20" t="s">
        <v>4674</v>
      </c>
    </row>
    <row r="3928">
      <c r="A3928" s="21">
        <f t="shared" si="1"/>
        <v>3927</v>
      </c>
      <c r="B3928" s="9" t="s">
        <v>89</v>
      </c>
      <c r="C3928" s="9" t="s">
        <v>6</v>
      </c>
      <c r="D3928" s="9" t="s">
        <v>37</v>
      </c>
      <c r="E3928" s="20" t="s">
        <v>8</v>
      </c>
      <c r="F3928" s="20" t="s">
        <v>4674</v>
      </c>
    </row>
    <row r="3929">
      <c r="A3929" s="21">
        <f t="shared" si="1"/>
        <v>3928</v>
      </c>
      <c r="B3929" s="9" t="s">
        <v>166</v>
      </c>
      <c r="C3929" s="9" t="s">
        <v>6</v>
      </c>
      <c r="D3929" s="9" t="s">
        <v>6</v>
      </c>
      <c r="E3929" s="20" t="s">
        <v>8</v>
      </c>
      <c r="F3929" s="20" t="s">
        <v>4674</v>
      </c>
    </row>
    <row r="3930">
      <c r="A3930" s="21">
        <f t="shared" si="1"/>
        <v>3929</v>
      </c>
      <c r="B3930" s="9" t="s">
        <v>472</v>
      </c>
      <c r="C3930" s="9" t="s">
        <v>37</v>
      </c>
      <c r="D3930" s="9" t="s">
        <v>6</v>
      </c>
      <c r="E3930" s="20" t="s">
        <v>8</v>
      </c>
      <c r="F3930" s="20" t="s">
        <v>4674</v>
      </c>
    </row>
    <row r="3931">
      <c r="A3931" s="21">
        <f t="shared" si="1"/>
        <v>3930</v>
      </c>
      <c r="B3931" s="9" t="s">
        <v>310</v>
      </c>
      <c r="C3931" s="9" t="s">
        <v>6</v>
      </c>
      <c r="D3931" s="9" t="s">
        <v>37</v>
      </c>
      <c r="E3931" s="20" t="s">
        <v>8</v>
      </c>
      <c r="F3931" s="20" t="s">
        <v>4669</v>
      </c>
    </row>
    <row r="3932">
      <c r="A3932" s="21">
        <f t="shared" si="1"/>
        <v>3931</v>
      </c>
      <c r="B3932" s="9" t="s">
        <v>1238</v>
      </c>
      <c r="C3932" s="9" t="s">
        <v>10</v>
      </c>
      <c r="D3932" s="9" t="s">
        <v>6</v>
      </c>
      <c r="E3932" s="20" t="s">
        <v>11</v>
      </c>
      <c r="F3932" s="20" t="s">
        <v>4670</v>
      </c>
    </row>
    <row r="3933">
      <c r="A3933" s="21">
        <f t="shared" si="1"/>
        <v>3932</v>
      </c>
      <c r="B3933" s="9" t="s">
        <v>42</v>
      </c>
      <c r="C3933" s="9" t="s">
        <v>6</v>
      </c>
      <c r="D3933" s="9" t="s">
        <v>10</v>
      </c>
      <c r="E3933" s="20" t="s">
        <v>8</v>
      </c>
      <c r="F3933" s="20" t="s">
        <v>4671</v>
      </c>
    </row>
    <row r="3934">
      <c r="A3934" s="21">
        <f t="shared" si="1"/>
        <v>3933</v>
      </c>
      <c r="B3934" s="9" t="s">
        <v>1149</v>
      </c>
      <c r="C3934" s="9" t="s">
        <v>6</v>
      </c>
      <c r="D3934" s="9" t="s">
        <v>6</v>
      </c>
      <c r="E3934" s="20" t="s">
        <v>8</v>
      </c>
      <c r="F3934" s="20" t="s">
        <v>4670</v>
      </c>
    </row>
    <row r="3935">
      <c r="A3935" s="21">
        <f t="shared" si="1"/>
        <v>3934</v>
      </c>
      <c r="B3935" s="9" t="s">
        <v>1239</v>
      </c>
      <c r="C3935" s="9" t="s">
        <v>6</v>
      </c>
      <c r="D3935" s="9" t="s">
        <v>6</v>
      </c>
      <c r="E3935" s="20" t="s">
        <v>8</v>
      </c>
      <c r="F3935" s="20" t="s">
        <v>4675</v>
      </c>
    </row>
    <row r="3936">
      <c r="A3936" s="21">
        <f t="shared" si="1"/>
        <v>3935</v>
      </c>
      <c r="B3936" s="9" t="s">
        <v>49</v>
      </c>
      <c r="C3936" s="9" t="s">
        <v>50</v>
      </c>
      <c r="D3936" s="9" t="s">
        <v>6</v>
      </c>
      <c r="E3936" s="20" t="s">
        <v>8</v>
      </c>
      <c r="F3936" s="20" t="s">
        <v>4675</v>
      </c>
    </row>
    <row r="3937">
      <c r="A3937" s="21">
        <f t="shared" si="1"/>
        <v>3936</v>
      </c>
      <c r="B3937" s="9" t="s">
        <v>56</v>
      </c>
      <c r="C3937" s="9" t="s">
        <v>37</v>
      </c>
      <c r="D3937" s="9" t="s">
        <v>50</v>
      </c>
      <c r="E3937" s="20" t="s">
        <v>8</v>
      </c>
      <c r="F3937" s="20" t="s">
        <v>4675</v>
      </c>
    </row>
    <row r="3938">
      <c r="A3938" s="21">
        <f t="shared" si="1"/>
        <v>3937</v>
      </c>
      <c r="B3938" s="9" t="s">
        <v>314</v>
      </c>
      <c r="C3938" s="9" t="s">
        <v>6</v>
      </c>
      <c r="D3938" s="9" t="s">
        <v>37</v>
      </c>
      <c r="E3938" s="20" t="s">
        <v>8</v>
      </c>
      <c r="F3938" s="20" t="s">
        <v>4675</v>
      </c>
    </row>
    <row r="3939">
      <c r="A3939" s="21">
        <f t="shared" si="1"/>
        <v>3938</v>
      </c>
      <c r="B3939" s="9" t="s">
        <v>54</v>
      </c>
      <c r="C3939" s="9" t="s">
        <v>6</v>
      </c>
      <c r="D3939" s="9" t="s">
        <v>6</v>
      </c>
      <c r="E3939" s="20" t="s">
        <v>8</v>
      </c>
      <c r="F3939" s="20" t="s">
        <v>4675</v>
      </c>
    </row>
    <row r="3940">
      <c r="A3940" s="21">
        <f t="shared" si="1"/>
        <v>3939</v>
      </c>
      <c r="B3940" s="9" t="s">
        <v>47</v>
      </c>
      <c r="C3940" s="9" t="s">
        <v>6</v>
      </c>
      <c r="D3940" s="9" t="s">
        <v>6</v>
      </c>
      <c r="E3940" s="20" t="s">
        <v>8</v>
      </c>
      <c r="F3940" s="20" t="s">
        <v>4675</v>
      </c>
    </row>
    <row r="3941">
      <c r="A3941" s="21">
        <f t="shared" si="1"/>
        <v>3940</v>
      </c>
      <c r="B3941" s="9" t="s">
        <v>58</v>
      </c>
      <c r="C3941" s="9" t="s">
        <v>6</v>
      </c>
      <c r="D3941" s="9" t="s">
        <v>6</v>
      </c>
      <c r="E3941" s="20" t="s">
        <v>8</v>
      </c>
      <c r="F3941" s="20" t="s">
        <v>4675</v>
      </c>
    </row>
    <row r="3942">
      <c r="A3942" s="21">
        <f t="shared" si="1"/>
        <v>3941</v>
      </c>
      <c r="B3942" s="9" t="s">
        <v>59</v>
      </c>
      <c r="C3942" s="9" t="s">
        <v>6</v>
      </c>
      <c r="D3942" s="9" t="s">
        <v>6</v>
      </c>
      <c r="E3942" s="20" t="s">
        <v>8</v>
      </c>
      <c r="F3942" s="20" t="s">
        <v>4675</v>
      </c>
    </row>
    <row r="3943">
      <c r="A3943" s="21">
        <f t="shared" si="1"/>
        <v>3942</v>
      </c>
      <c r="B3943" s="9" t="s">
        <v>1240</v>
      </c>
      <c r="C3943" s="9" t="s">
        <v>10</v>
      </c>
      <c r="D3943" s="9" t="s">
        <v>6</v>
      </c>
      <c r="E3943" s="20" t="s">
        <v>11</v>
      </c>
      <c r="F3943" s="20" t="s">
        <v>4670</v>
      </c>
    </row>
    <row r="3944">
      <c r="A3944" s="21">
        <f t="shared" si="1"/>
        <v>3943</v>
      </c>
      <c r="B3944" s="9" t="s">
        <v>438</v>
      </c>
      <c r="C3944" s="9" t="s">
        <v>6</v>
      </c>
      <c r="D3944" s="9" t="s">
        <v>10</v>
      </c>
      <c r="E3944" s="20" t="s">
        <v>8</v>
      </c>
      <c r="F3944" s="20" t="s">
        <v>4676</v>
      </c>
    </row>
    <row r="3945">
      <c r="A3945" s="21">
        <f t="shared" si="1"/>
        <v>3944</v>
      </c>
      <c r="B3945" s="9" t="s">
        <v>77</v>
      </c>
      <c r="C3945" s="9" t="s">
        <v>6</v>
      </c>
      <c r="D3945" s="9" t="s">
        <v>6</v>
      </c>
      <c r="E3945" s="20" t="s">
        <v>8</v>
      </c>
      <c r="F3945" s="20" t="s">
        <v>4678</v>
      </c>
    </row>
    <row r="3946">
      <c r="A3946" s="21">
        <f t="shared" si="1"/>
        <v>3945</v>
      </c>
      <c r="B3946" s="9" t="s">
        <v>42</v>
      </c>
      <c r="C3946" s="9" t="s">
        <v>6</v>
      </c>
      <c r="D3946" s="9" t="s">
        <v>6</v>
      </c>
      <c r="E3946" s="20" t="s">
        <v>8</v>
      </c>
      <c r="F3946" s="20" t="s">
        <v>4671</v>
      </c>
    </row>
    <row r="3947">
      <c r="A3947" s="21">
        <f t="shared" si="1"/>
        <v>3946</v>
      </c>
      <c r="B3947" s="9" t="s">
        <v>373</v>
      </c>
      <c r="C3947" s="9" t="s">
        <v>6</v>
      </c>
      <c r="D3947" s="9" t="s">
        <v>6</v>
      </c>
      <c r="E3947" s="20" t="s">
        <v>8</v>
      </c>
      <c r="F3947" s="20" t="s">
        <v>4675</v>
      </c>
    </row>
    <row r="3948">
      <c r="A3948" s="21">
        <f t="shared" si="1"/>
        <v>3947</v>
      </c>
      <c r="B3948" s="9" t="s">
        <v>24</v>
      </c>
      <c r="C3948" s="9" t="s">
        <v>6</v>
      </c>
      <c r="D3948" s="9" t="s">
        <v>6</v>
      </c>
      <c r="E3948" s="20" t="s">
        <v>8</v>
      </c>
      <c r="F3948" s="20" t="s">
        <v>4674</v>
      </c>
    </row>
    <row r="3949">
      <c r="A3949" s="21">
        <f t="shared" si="1"/>
        <v>3948</v>
      </c>
      <c r="B3949" s="9" t="s">
        <v>1159</v>
      </c>
      <c r="C3949" s="9" t="s">
        <v>37</v>
      </c>
      <c r="D3949" s="9" t="s">
        <v>6</v>
      </c>
      <c r="E3949" s="20" t="s">
        <v>8</v>
      </c>
      <c r="F3949" s="20" t="s">
        <v>4674</v>
      </c>
    </row>
    <row r="3950">
      <c r="A3950" s="21">
        <f t="shared" si="1"/>
        <v>3949</v>
      </c>
      <c r="B3950" s="9" t="s">
        <v>334</v>
      </c>
      <c r="C3950" s="9" t="s">
        <v>6</v>
      </c>
      <c r="D3950" s="9" t="s">
        <v>37</v>
      </c>
      <c r="E3950" s="20" t="s">
        <v>8</v>
      </c>
      <c r="F3950" s="20" t="s">
        <v>4674</v>
      </c>
    </row>
    <row r="3951">
      <c r="A3951" s="21">
        <f t="shared" si="1"/>
        <v>3950</v>
      </c>
      <c r="B3951" s="9" t="s">
        <v>287</v>
      </c>
      <c r="C3951" s="9" t="s">
        <v>37</v>
      </c>
      <c r="D3951" s="9" t="s">
        <v>6</v>
      </c>
      <c r="E3951" s="20" t="s">
        <v>8</v>
      </c>
      <c r="F3951" s="20" t="s">
        <v>4675</v>
      </c>
    </row>
    <row r="3952">
      <c r="A3952" s="21">
        <f t="shared" si="1"/>
        <v>3951</v>
      </c>
      <c r="B3952" s="9" t="s">
        <v>150</v>
      </c>
      <c r="C3952" s="9" t="s">
        <v>6</v>
      </c>
      <c r="D3952" s="9" t="s">
        <v>37</v>
      </c>
      <c r="E3952" s="20" t="s">
        <v>8</v>
      </c>
      <c r="F3952" s="20" t="s">
        <v>4675</v>
      </c>
    </row>
    <row r="3953">
      <c r="A3953" s="21">
        <f t="shared" si="1"/>
        <v>3952</v>
      </c>
      <c r="B3953" s="9" t="s">
        <v>1241</v>
      </c>
      <c r="C3953" s="9" t="s">
        <v>6</v>
      </c>
      <c r="D3953" s="9" t="s">
        <v>6</v>
      </c>
      <c r="E3953" s="20" t="s">
        <v>8</v>
      </c>
      <c r="F3953" s="20" t="s">
        <v>4675</v>
      </c>
    </row>
    <row r="3954">
      <c r="A3954" s="21">
        <f t="shared" si="1"/>
        <v>3953</v>
      </c>
      <c r="B3954" s="9" t="s">
        <v>1242</v>
      </c>
      <c r="C3954" s="9" t="s">
        <v>31</v>
      </c>
      <c r="D3954" s="9" t="s">
        <v>6</v>
      </c>
      <c r="E3954" s="20" t="s">
        <v>8</v>
      </c>
      <c r="F3954" s="20" t="s">
        <v>4675</v>
      </c>
    </row>
    <row r="3955">
      <c r="A3955" s="21">
        <f t="shared" si="1"/>
        <v>3954</v>
      </c>
      <c r="B3955" s="9" t="s">
        <v>5</v>
      </c>
      <c r="C3955" s="9" t="s">
        <v>6</v>
      </c>
      <c r="D3955" s="9" t="s">
        <v>31</v>
      </c>
      <c r="E3955" s="20" t="s">
        <v>8</v>
      </c>
      <c r="F3955" s="20" t="s">
        <v>4669</v>
      </c>
    </row>
    <row r="3956">
      <c r="A3956" s="21">
        <f t="shared" si="1"/>
        <v>3955</v>
      </c>
      <c r="B3956" s="9" t="s">
        <v>1243</v>
      </c>
      <c r="C3956" s="9" t="s">
        <v>10</v>
      </c>
      <c r="D3956" s="9" t="s">
        <v>6</v>
      </c>
      <c r="E3956" s="20" t="s">
        <v>11</v>
      </c>
      <c r="F3956" s="20" t="s">
        <v>4670</v>
      </c>
    </row>
    <row r="3957">
      <c r="A3957" s="21">
        <f t="shared" si="1"/>
        <v>3956</v>
      </c>
      <c r="B3957" s="9" t="s">
        <v>91</v>
      </c>
      <c r="C3957" s="9" t="s">
        <v>6</v>
      </c>
      <c r="D3957" s="9" t="s">
        <v>10</v>
      </c>
      <c r="E3957" s="20" t="s">
        <v>8</v>
      </c>
      <c r="F3957" s="20" t="s">
        <v>4673</v>
      </c>
    </row>
    <row r="3958">
      <c r="A3958" s="21">
        <f t="shared" si="1"/>
        <v>3957</v>
      </c>
      <c r="B3958" s="9" t="s">
        <v>975</v>
      </c>
      <c r="C3958" s="9" t="s">
        <v>6</v>
      </c>
      <c r="D3958" s="9" t="s">
        <v>6</v>
      </c>
      <c r="E3958" s="20" t="s">
        <v>8</v>
      </c>
      <c r="F3958" s="20" t="s">
        <v>4674</v>
      </c>
    </row>
    <row r="3959">
      <c r="A3959" s="21">
        <f t="shared" si="1"/>
        <v>3958</v>
      </c>
      <c r="B3959" s="9" t="s">
        <v>77</v>
      </c>
      <c r="C3959" s="9" t="s">
        <v>6</v>
      </c>
      <c r="D3959" s="9" t="s">
        <v>6</v>
      </c>
      <c r="E3959" s="20" t="s">
        <v>8</v>
      </c>
      <c r="F3959" s="20" t="s">
        <v>4675</v>
      </c>
    </row>
    <row r="3960">
      <c r="A3960" s="21">
        <f t="shared" si="1"/>
        <v>3959</v>
      </c>
      <c r="B3960" s="9" t="s">
        <v>1002</v>
      </c>
      <c r="C3960" s="9" t="s">
        <v>6</v>
      </c>
      <c r="D3960" s="9" t="s">
        <v>6</v>
      </c>
      <c r="E3960" s="20" t="s">
        <v>8</v>
      </c>
      <c r="F3960" s="20" t="s">
        <v>4675</v>
      </c>
    </row>
    <row r="3961">
      <c r="A3961" s="21">
        <f t="shared" si="1"/>
        <v>3960</v>
      </c>
      <c r="B3961" s="9" t="s">
        <v>116</v>
      </c>
      <c r="C3961" s="9" t="s">
        <v>6</v>
      </c>
      <c r="D3961" s="9" t="s">
        <v>6</v>
      </c>
      <c r="E3961" s="20" t="s">
        <v>8</v>
      </c>
      <c r="F3961" s="20" t="s">
        <v>4673</v>
      </c>
    </row>
    <row r="3962">
      <c r="A3962" s="21">
        <f t="shared" si="1"/>
        <v>3961</v>
      </c>
      <c r="B3962" s="9" t="s">
        <v>1159</v>
      </c>
      <c r="C3962" s="9" t="s">
        <v>37</v>
      </c>
      <c r="D3962" s="9" t="s">
        <v>6</v>
      </c>
      <c r="E3962" s="20" t="s">
        <v>8</v>
      </c>
      <c r="F3962" s="20" t="s">
        <v>4674</v>
      </c>
    </row>
    <row r="3963">
      <c r="A3963" s="21">
        <f t="shared" si="1"/>
        <v>3962</v>
      </c>
      <c r="B3963" s="9" t="s">
        <v>334</v>
      </c>
      <c r="C3963" s="9" t="s">
        <v>6</v>
      </c>
      <c r="D3963" s="9" t="s">
        <v>37</v>
      </c>
      <c r="E3963" s="20" t="s">
        <v>8</v>
      </c>
      <c r="F3963" s="20" t="s">
        <v>4674</v>
      </c>
    </row>
    <row r="3964">
      <c r="A3964" s="21">
        <f t="shared" si="1"/>
        <v>3963</v>
      </c>
      <c r="B3964" s="9" t="s">
        <v>111</v>
      </c>
      <c r="C3964" s="9" t="s">
        <v>112</v>
      </c>
      <c r="D3964" s="9" t="s">
        <v>6</v>
      </c>
      <c r="E3964" s="20" t="s">
        <v>8</v>
      </c>
      <c r="F3964" s="20" t="s">
        <v>4675</v>
      </c>
    </row>
    <row r="3965">
      <c r="A3965" s="21">
        <f t="shared" si="1"/>
        <v>3964</v>
      </c>
      <c r="B3965" s="9" t="s">
        <v>438</v>
      </c>
      <c r="C3965" s="9" t="s">
        <v>6</v>
      </c>
      <c r="D3965" s="9" t="s">
        <v>112</v>
      </c>
      <c r="E3965" s="20" t="s">
        <v>8</v>
      </c>
      <c r="F3965" s="20" t="s">
        <v>4676</v>
      </c>
    </row>
    <row r="3966">
      <c r="A3966" s="21">
        <f t="shared" si="1"/>
        <v>3965</v>
      </c>
      <c r="B3966" s="9" t="s">
        <v>139</v>
      </c>
      <c r="C3966" s="9" t="s">
        <v>37</v>
      </c>
      <c r="D3966" s="9" t="s">
        <v>6</v>
      </c>
      <c r="E3966" s="20" t="s">
        <v>8</v>
      </c>
      <c r="F3966" s="20" t="s">
        <v>4678</v>
      </c>
    </row>
    <row r="3967">
      <c r="A3967" s="21">
        <f t="shared" si="1"/>
        <v>3966</v>
      </c>
      <c r="B3967" s="9" t="s">
        <v>533</v>
      </c>
      <c r="C3967" s="9" t="s">
        <v>6</v>
      </c>
      <c r="D3967" s="9" t="s">
        <v>37</v>
      </c>
      <c r="E3967" s="20" t="s">
        <v>8</v>
      </c>
      <c r="F3967" s="20" t="s">
        <v>4678</v>
      </c>
    </row>
    <row r="3968">
      <c r="A3968" s="21">
        <f t="shared" si="1"/>
        <v>3967</v>
      </c>
      <c r="B3968" s="9" t="s">
        <v>219</v>
      </c>
      <c r="C3968" s="9" t="s">
        <v>6</v>
      </c>
      <c r="D3968" s="9" t="s">
        <v>6</v>
      </c>
      <c r="E3968" s="20" t="s">
        <v>8</v>
      </c>
      <c r="F3968" s="20" t="s">
        <v>4676</v>
      </c>
    </row>
    <row r="3969">
      <c r="A3969" s="21">
        <f t="shared" si="1"/>
        <v>3968</v>
      </c>
      <c r="B3969" s="9" t="s">
        <v>1244</v>
      </c>
      <c r="C3969" s="9" t="s">
        <v>31</v>
      </c>
      <c r="D3969" s="9" t="s">
        <v>6</v>
      </c>
      <c r="E3969" s="20" t="s">
        <v>8</v>
      </c>
      <c r="F3969" s="20" t="s">
        <v>4678</v>
      </c>
    </row>
    <row r="3970">
      <c r="A3970" s="21">
        <f t="shared" si="1"/>
        <v>3969</v>
      </c>
      <c r="B3970" s="9" t="s">
        <v>1245</v>
      </c>
      <c r="C3970" s="9" t="s">
        <v>37</v>
      </c>
      <c r="D3970" s="9" t="s">
        <v>31</v>
      </c>
      <c r="E3970" s="20" t="s">
        <v>8</v>
      </c>
      <c r="F3970" s="20" t="s">
        <v>4678</v>
      </c>
    </row>
    <row r="3971">
      <c r="A3971" s="21">
        <f t="shared" si="1"/>
        <v>3970</v>
      </c>
      <c r="B3971" s="9" t="s">
        <v>137</v>
      </c>
      <c r="C3971" s="9" t="s">
        <v>6</v>
      </c>
      <c r="D3971" s="9" t="s">
        <v>37</v>
      </c>
      <c r="E3971" s="20" t="s">
        <v>8</v>
      </c>
      <c r="F3971" s="20" t="s">
        <v>4678</v>
      </c>
    </row>
    <row r="3972">
      <c r="A3972" s="21">
        <f t="shared" si="1"/>
        <v>3971</v>
      </c>
      <c r="B3972" s="9" t="s">
        <v>1246</v>
      </c>
      <c r="C3972" s="9" t="s">
        <v>6</v>
      </c>
      <c r="D3972" s="9" t="s">
        <v>6</v>
      </c>
      <c r="E3972" s="20" t="s">
        <v>8</v>
      </c>
      <c r="F3972" s="20" t="s">
        <v>4676</v>
      </c>
    </row>
    <row r="3973">
      <c r="A3973" s="21">
        <f t="shared" si="1"/>
        <v>3972</v>
      </c>
      <c r="B3973" s="9" t="s">
        <v>1247</v>
      </c>
      <c r="C3973" s="9" t="s">
        <v>6</v>
      </c>
      <c r="D3973" s="9" t="s">
        <v>6</v>
      </c>
      <c r="E3973" s="20" t="s">
        <v>8</v>
      </c>
      <c r="F3973" s="20" t="s">
        <v>4678</v>
      </c>
    </row>
    <row r="3974">
      <c r="A3974" s="21">
        <f t="shared" si="1"/>
        <v>3973</v>
      </c>
      <c r="B3974" s="9" t="s">
        <v>583</v>
      </c>
      <c r="C3974" s="9" t="s">
        <v>37</v>
      </c>
      <c r="D3974" s="9" t="s">
        <v>6</v>
      </c>
      <c r="E3974" s="20" t="s">
        <v>8</v>
      </c>
      <c r="F3974" s="20" t="s">
        <v>4678</v>
      </c>
    </row>
    <row r="3975">
      <c r="A3975" s="21">
        <f t="shared" si="1"/>
        <v>3974</v>
      </c>
      <c r="B3975" s="9" t="s">
        <v>139</v>
      </c>
      <c r="C3975" s="9" t="s">
        <v>37</v>
      </c>
      <c r="D3975" s="9" t="s">
        <v>37</v>
      </c>
      <c r="E3975" s="20" t="s">
        <v>8</v>
      </c>
      <c r="F3975" s="20" t="s">
        <v>4678</v>
      </c>
    </row>
    <row r="3976">
      <c r="A3976" s="21">
        <f t="shared" si="1"/>
        <v>3975</v>
      </c>
      <c r="B3976" s="9" t="s">
        <v>533</v>
      </c>
      <c r="C3976" s="9" t="s">
        <v>6</v>
      </c>
      <c r="D3976" s="9" t="s">
        <v>37</v>
      </c>
      <c r="E3976" s="20" t="s">
        <v>8</v>
      </c>
      <c r="F3976" s="20" t="s">
        <v>4678</v>
      </c>
    </row>
    <row r="3977">
      <c r="A3977" s="21">
        <f t="shared" si="1"/>
        <v>3976</v>
      </c>
      <c r="B3977" s="9" t="s">
        <v>77</v>
      </c>
      <c r="C3977" s="9" t="s">
        <v>6</v>
      </c>
      <c r="D3977" s="9" t="s">
        <v>6</v>
      </c>
      <c r="E3977" s="20" t="s">
        <v>8</v>
      </c>
      <c r="F3977" s="20" t="s">
        <v>4675</v>
      </c>
    </row>
    <row r="3978">
      <c r="A3978" s="21">
        <f t="shared" si="1"/>
        <v>3977</v>
      </c>
      <c r="B3978" s="9" t="s">
        <v>42</v>
      </c>
      <c r="C3978" s="9" t="s">
        <v>6</v>
      </c>
      <c r="D3978" s="9" t="s">
        <v>6</v>
      </c>
      <c r="E3978" s="20" t="s">
        <v>8</v>
      </c>
      <c r="F3978" s="20" t="s">
        <v>4671</v>
      </c>
    </row>
    <row r="3979">
      <c r="A3979" s="21">
        <f t="shared" si="1"/>
        <v>3978</v>
      </c>
      <c r="B3979" s="9" t="s">
        <v>18</v>
      </c>
      <c r="C3979" s="9" t="s">
        <v>6</v>
      </c>
      <c r="D3979" s="9" t="s">
        <v>6</v>
      </c>
      <c r="E3979" s="20" t="s">
        <v>8</v>
      </c>
      <c r="F3979" s="20" t="s">
        <v>4674</v>
      </c>
    </row>
    <row r="3980">
      <c r="A3980" s="21">
        <f t="shared" si="1"/>
        <v>3979</v>
      </c>
      <c r="B3980" s="9" t="s">
        <v>1248</v>
      </c>
      <c r="C3980" s="9" t="s">
        <v>6</v>
      </c>
      <c r="D3980" s="9" t="s">
        <v>6</v>
      </c>
      <c r="E3980" s="20" t="s">
        <v>8</v>
      </c>
      <c r="F3980" s="20" t="s">
        <v>4674</v>
      </c>
    </row>
    <row r="3981">
      <c r="A3981" s="21">
        <f t="shared" si="1"/>
        <v>3980</v>
      </c>
      <c r="B3981" s="9" t="s">
        <v>22</v>
      </c>
      <c r="C3981" s="9" t="s">
        <v>6</v>
      </c>
      <c r="D3981" s="9" t="s">
        <v>6</v>
      </c>
      <c r="E3981" s="20" t="s">
        <v>8</v>
      </c>
      <c r="F3981" s="20" t="s">
        <v>4675</v>
      </c>
    </row>
    <row r="3982">
      <c r="A3982" s="21">
        <f t="shared" si="1"/>
        <v>3981</v>
      </c>
      <c r="B3982" s="9" t="s">
        <v>1249</v>
      </c>
      <c r="C3982" s="9" t="s">
        <v>6</v>
      </c>
      <c r="D3982" s="9" t="s">
        <v>6</v>
      </c>
      <c r="E3982" s="20" t="s">
        <v>8</v>
      </c>
      <c r="F3982" s="20" t="s">
        <v>4674</v>
      </c>
    </row>
    <row r="3983">
      <c r="A3983" s="21">
        <f t="shared" si="1"/>
        <v>3982</v>
      </c>
      <c r="B3983" s="9" t="s">
        <v>24</v>
      </c>
      <c r="C3983" s="9" t="s">
        <v>6</v>
      </c>
      <c r="D3983" s="9" t="s">
        <v>6</v>
      </c>
      <c r="E3983" s="20" t="s">
        <v>8</v>
      </c>
      <c r="F3983" s="20" t="s">
        <v>4675</v>
      </c>
    </row>
    <row r="3984">
      <c r="A3984" s="21">
        <f t="shared" si="1"/>
        <v>3983</v>
      </c>
      <c r="B3984" s="9" t="s">
        <v>1159</v>
      </c>
      <c r="C3984" s="9" t="s">
        <v>37</v>
      </c>
      <c r="D3984" s="9" t="s">
        <v>6</v>
      </c>
      <c r="E3984" s="20" t="s">
        <v>8</v>
      </c>
      <c r="F3984" s="20" t="s">
        <v>4674</v>
      </c>
    </row>
    <row r="3985">
      <c r="A3985" s="21">
        <f t="shared" si="1"/>
        <v>3984</v>
      </c>
      <c r="B3985" s="9" t="s">
        <v>334</v>
      </c>
      <c r="C3985" s="9" t="s">
        <v>6</v>
      </c>
      <c r="D3985" s="9" t="s">
        <v>37</v>
      </c>
      <c r="E3985" s="20" t="s">
        <v>8</v>
      </c>
      <c r="F3985" s="20" t="s">
        <v>4674</v>
      </c>
    </row>
    <row r="3986">
      <c r="A3986" s="21">
        <f t="shared" si="1"/>
        <v>3985</v>
      </c>
      <c r="B3986" s="9" t="s">
        <v>30</v>
      </c>
      <c r="C3986" s="9" t="s">
        <v>6</v>
      </c>
      <c r="D3986" s="9" t="s">
        <v>6</v>
      </c>
      <c r="E3986" s="20" t="s">
        <v>8</v>
      </c>
      <c r="F3986" s="20" t="s">
        <v>4669</v>
      </c>
    </row>
    <row r="3987">
      <c r="A3987" s="21">
        <f t="shared" si="1"/>
        <v>3986</v>
      </c>
      <c r="B3987" s="9" t="s">
        <v>1250</v>
      </c>
      <c r="C3987" s="9" t="s">
        <v>10</v>
      </c>
      <c r="D3987" s="9" t="s">
        <v>6</v>
      </c>
      <c r="E3987" s="20" t="s">
        <v>11</v>
      </c>
      <c r="F3987" s="20" t="s">
        <v>4670</v>
      </c>
    </row>
    <row r="3988">
      <c r="A3988" s="21">
        <f t="shared" si="1"/>
        <v>3987</v>
      </c>
      <c r="B3988" s="9" t="s">
        <v>1004</v>
      </c>
      <c r="C3988" s="9" t="s">
        <v>6</v>
      </c>
      <c r="D3988" s="9" t="s">
        <v>10</v>
      </c>
      <c r="E3988" s="20" t="s">
        <v>8</v>
      </c>
      <c r="F3988" s="20" t="s">
        <v>4675</v>
      </c>
    </row>
    <row r="3989">
      <c r="A3989" s="21">
        <f t="shared" si="1"/>
        <v>3988</v>
      </c>
      <c r="B3989" s="9" t="s">
        <v>438</v>
      </c>
      <c r="C3989" s="9" t="s">
        <v>6</v>
      </c>
      <c r="D3989" s="9" t="s">
        <v>6</v>
      </c>
      <c r="E3989" s="20" t="s">
        <v>8</v>
      </c>
      <c r="F3989" s="20" t="s">
        <v>4675</v>
      </c>
    </row>
    <row r="3990">
      <c r="A3990" s="21">
        <f t="shared" si="1"/>
        <v>3989</v>
      </c>
      <c r="B3990" s="9" t="s">
        <v>1251</v>
      </c>
      <c r="C3990" s="9" t="s">
        <v>20</v>
      </c>
      <c r="D3990" s="9" t="s">
        <v>6</v>
      </c>
      <c r="E3990" s="20" t="s">
        <v>8</v>
      </c>
      <c r="F3990" s="20" t="s">
        <v>4675</v>
      </c>
    </row>
    <row r="3991">
      <c r="A3991" s="21">
        <f t="shared" si="1"/>
        <v>3990</v>
      </c>
      <c r="B3991" s="9" t="s">
        <v>1252</v>
      </c>
      <c r="C3991" s="9" t="s">
        <v>6</v>
      </c>
      <c r="D3991" s="9" t="s">
        <v>20</v>
      </c>
      <c r="E3991" s="20" t="s">
        <v>8</v>
      </c>
      <c r="F3991" s="20" t="s">
        <v>4675</v>
      </c>
    </row>
    <row r="3992">
      <c r="A3992" s="21">
        <f t="shared" si="1"/>
        <v>3991</v>
      </c>
      <c r="B3992" s="9" t="s">
        <v>512</v>
      </c>
      <c r="C3992" s="9" t="s">
        <v>6</v>
      </c>
      <c r="D3992" s="9" t="s">
        <v>6</v>
      </c>
      <c r="E3992" s="20" t="s">
        <v>8</v>
      </c>
      <c r="F3992" s="20" t="s">
        <v>4675</v>
      </c>
    </row>
    <row r="3993">
      <c r="A3993" s="21">
        <f t="shared" si="1"/>
        <v>3992</v>
      </c>
      <c r="B3993" s="9" t="s">
        <v>286</v>
      </c>
      <c r="C3993" s="9" t="s">
        <v>37</v>
      </c>
      <c r="D3993" s="9" t="s">
        <v>6</v>
      </c>
      <c r="E3993" s="20" t="s">
        <v>8</v>
      </c>
      <c r="F3993" s="20" t="s">
        <v>4675</v>
      </c>
    </row>
    <row r="3994">
      <c r="A3994" s="21">
        <f t="shared" si="1"/>
        <v>3993</v>
      </c>
      <c r="B3994" s="9" t="s">
        <v>47</v>
      </c>
      <c r="C3994" s="9" t="s">
        <v>6</v>
      </c>
      <c r="D3994" s="9" t="s">
        <v>37</v>
      </c>
      <c r="E3994" s="20" t="s">
        <v>8</v>
      </c>
      <c r="F3994" s="20" t="s">
        <v>4675</v>
      </c>
    </row>
    <row r="3995">
      <c r="A3995" s="21">
        <f t="shared" si="1"/>
        <v>3994</v>
      </c>
      <c r="B3995" s="9" t="s">
        <v>54</v>
      </c>
      <c r="C3995" s="9" t="s">
        <v>6</v>
      </c>
      <c r="D3995" s="9" t="s">
        <v>6</v>
      </c>
      <c r="E3995" s="20" t="s">
        <v>8</v>
      </c>
      <c r="F3995" s="20" t="s">
        <v>4675</v>
      </c>
    </row>
    <row r="3996">
      <c r="A3996" s="21">
        <f t="shared" si="1"/>
        <v>3995</v>
      </c>
      <c r="B3996" s="9" t="s">
        <v>56</v>
      </c>
      <c r="C3996" s="9" t="s">
        <v>6</v>
      </c>
      <c r="D3996" s="9" t="s">
        <v>6</v>
      </c>
      <c r="E3996" s="20" t="s">
        <v>8</v>
      </c>
      <c r="F3996" s="20" t="s">
        <v>4675</v>
      </c>
    </row>
    <row r="3997">
      <c r="A3997" s="21">
        <f t="shared" si="1"/>
        <v>3996</v>
      </c>
      <c r="B3997" s="9" t="s">
        <v>583</v>
      </c>
      <c r="C3997" s="9" t="s">
        <v>37</v>
      </c>
      <c r="D3997" s="9" t="s">
        <v>6</v>
      </c>
      <c r="E3997" s="20" t="s">
        <v>8</v>
      </c>
      <c r="F3997" s="20" t="s">
        <v>4675</v>
      </c>
    </row>
    <row r="3998">
      <c r="A3998" s="21">
        <f t="shared" si="1"/>
        <v>3997</v>
      </c>
      <c r="B3998" s="9" t="s">
        <v>42</v>
      </c>
      <c r="C3998" s="9" t="s">
        <v>6</v>
      </c>
      <c r="D3998" s="9" t="s">
        <v>37</v>
      </c>
      <c r="E3998" s="20" t="s">
        <v>8</v>
      </c>
      <c r="F3998" s="20" t="s">
        <v>4671</v>
      </c>
    </row>
    <row r="3999">
      <c r="A3999" s="21">
        <f t="shared" si="1"/>
        <v>3998</v>
      </c>
      <c r="B3999" s="9" t="s">
        <v>16</v>
      </c>
      <c r="C3999" s="9" t="s">
        <v>6</v>
      </c>
      <c r="D3999" s="9" t="s">
        <v>6</v>
      </c>
      <c r="E3999" s="20" t="s">
        <v>8</v>
      </c>
      <c r="F3999" s="20" t="s">
        <v>4671</v>
      </c>
    </row>
    <row r="4000">
      <c r="A4000" s="21">
        <f t="shared" si="1"/>
        <v>3999</v>
      </c>
      <c r="B4000" s="9" t="s">
        <v>17</v>
      </c>
      <c r="C4000" s="9" t="s">
        <v>6</v>
      </c>
      <c r="D4000" s="9" t="s">
        <v>6</v>
      </c>
      <c r="E4000" s="20" t="s">
        <v>8</v>
      </c>
      <c r="F4000" s="20" t="s">
        <v>4672</v>
      </c>
    </row>
    <row r="4001">
      <c r="A4001" s="21">
        <f t="shared" si="1"/>
        <v>4000</v>
      </c>
      <c r="B4001" s="9" t="s">
        <v>977</v>
      </c>
      <c r="C4001" s="9" t="s">
        <v>6</v>
      </c>
      <c r="D4001" s="9" t="s">
        <v>6</v>
      </c>
      <c r="E4001" s="20" t="s">
        <v>8</v>
      </c>
      <c r="F4001" s="20" t="s">
        <v>4675</v>
      </c>
    </row>
    <row r="4002">
      <c r="A4002" s="21">
        <f t="shared" si="1"/>
        <v>4001</v>
      </c>
      <c r="B4002" s="9" t="s">
        <v>24</v>
      </c>
      <c r="C4002" s="9" t="s">
        <v>6</v>
      </c>
      <c r="D4002" s="9" t="s">
        <v>6</v>
      </c>
      <c r="E4002" s="20" t="s">
        <v>8</v>
      </c>
      <c r="F4002" s="20" t="s">
        <v>4674</v>
      </c>
    </row>
    <row r="4003">
      <c r="A4003" s="21">
        <f t="shared" si="1"/>
        <v>4002</v>
      </c>
      <c r="B4003" s="9" t="s">
        <v>1253</v>
      </c>
      <c r="C4003" s="9" t="s">
        <v>50</v>
      </c>
      <c r="D4003" s="9" t="s">
        <v>6</v>
      </c>
      <c r="E4003" s="20" t="s">
        <v>8</v>
      </c>
      <c r="F4003" s="20" t="s">
        <v>4674</v>
      </c>
    </row>
    <row r="4004">
      <c r="A4004" s="21">
        <f t="shared" si="1"/>
        <v>4003</v>
      </c>
      <c r="B4004" s="9" t="s">
        <v>1023</v>
      </c>
      <c r="C4004" s="9" t="s">
        <v>37</v>
      </c>
      <c r="D4004" s="9" t="s">
        <v>50</v>
      </c>
      <c r="E4004" s="20" t="s">
        <v>8</v>
      </c>
      <c r="F4004" s="20" t="s">
        <v>4674</v>
      </c>
    </row>
    <row r="4005">
      <c r="A4005" s="21">
        <f t="shared" si="1"/>
        <v>4004</v>
      </c>
      <c r="B4005" s="9" t="s">
        <v>276</v>
      </c>
      <c r="C4005" s="9" t="s">
        <v>6</v>
      </c>
      <c r="D4005" s="9" t="s">
        <v>37</v>
      </c>
      <c r="E4005" s="20" t="s">
        <v>8</v>
      </c>
      <c r="F4005" s="20" t="s">
        <v>4669</v>
      </c>
    </row>
    <row r="4006">
      <c r="A4006" s="21">
        <f t="shared" si="1"/>
        <v>4005</v>
      </c>
      <c r="B4006" s="9" t="s">
        <v>1019</v>
      </c>
      <c r="C4006" s="9" t="s">
        <v>10</v>
      </c>
      <c r="D4006" s="9" t="s">
        <v>6</v>
      </c>
      <c r="E4006" s="20" t="s">
        <v>11</v>
      </c>
      <c r="F4006" s="20" t="s">
        <v>4670</v>
      </c>
    </row>
    <row r="4007">
      <c r="A4007" s="21">
        <f t="shared" si="1"/>
        <v>4006</v>
      </c>
      <c r="B4007" s="9" t="s">
        <v>1004</v>
      </c>
      <c r="C4007" s="9" t="s">
        <v>6</v>
      </c>
      <c r="D4007" s="9" t="s">
        <v>10</v>
      </c>
      <c r="E4007" s="20" t="s">
        <v>8</v>
      </c>
      <c r="F4007" s="20" t="s">
        <v>4675</v>
      </c>
    </row>
    <row r="4008">
      <c r="A4008" s="21">
        <f t="shared" si="1"/>
        <v>4007</v>
      </c>
      <c r="B4008" s="9" t="s">
        <v>1254</v>
      </c>
      <c r="C4008" s="9" t="s">
        <v>6</v>
      </c>
      <c r="D4008" s="9" t="s">
        <v>6</v>
      </c>
      <c r="E4008" s="20" t="s">
        <v>8</v>
      </c>
      <c r="F4008" s="20" t="s">
        <v>4675</v>
      </c>
    </row>
    <row r="4009">
      <c r="A4009" s="21">
        <f t="shared" si="1"/>
        <v>4008</v>
      </c>
      <c r="B4009" s="9" t="s">
        <v>27</v>
      </c>
      <c r="C4009" s="9" t="s">
        <v>6</v>
      </c>
      <c r="D4009" s="9" t="s">
        <v>6</v>
      </c>
      <c r="E4009" s="20" t="s">
        <v>8</v>
      </c>
      <c r="F4009" s="20" t="s">
        <v>4671</v>
      </c>
    </row>
    <row r="4010">
      <c r="A4010" s="21">
        <f t="shared" si="1"/>
        <v>4009</v>
      </c>
      <c r="B4010" s="9" t="s">
        <v>45</v>
      </c>
      <c r="C4010" s="9" t="s">
        <v>6</v>
      </c>
      <c r="D4010" s="9" t="s">
        <v>6</v>
      </c>
      <c r="E4010" s="20" t="s">
        <v>8</v>
      </c>
      <c r="F4010" s="20" t="s">
        <v>4672</v>
      </c>
    </row>
    <row r="4011">
      <c r="A4011" s="21">
        <f t="shared" si="1"/>
        <v>4010</v>
      </c>
      <c r="B4011" s="9" t="s">
        <v>56</v>
      </c>
      <c r="C4011" s="9" t="s">
        <v>6</v>
      </c>
      <c r="D4011" s="9" t="s">
        <v>6</v>
      </c>
      <c r="E4011" s="20" t="s">
        <v>8</v>
      </c>
      <c r="F4011" s="20" t="s">
        <v>4675</v>
      </c>
    </row>
    <row r="4012">
      <c r="A4012" s="21">
        <f t="shared" si="1"/>
        <v>4011</v>
      </c>
      <c r="B4012" s="9" t="s">
        <v>77</v>
      </c>
      <c r="C4012" s="9" t="s">
        <v>6</v>
      </c>
      <c r="D4012" s="9" t="str">
        <f t="shared" ref="D4012:D5015" si="3">C4011</f>
        <v>NN</v>
      </c>
      <c r="E4012" s="20" t="s">
        <v>8</v>
      </c>
      <c r="F4012" s="20" t="s">
        <v>4671</v>
      </c>
    </row>
    <row r="4013">
      <c r="A4013" s="21">
        <f t="shared" si="1"/>
        <v>4012</v>
      </c>
      <c r="B4013" s="9" t="s">
        <v>17</v>
      </c>
      <c r="C4013" s="9" t="s">
        <v>6</v>
      </c>
      <c r="D4013" s="9" t="str">
        <f t="shared" si="3"/>
        <v>NN</v>
      </c>
      <c r="E4013" s="20" t="s">
        <v>8</v>
      </c>
      <c r="F4013" s="20" t="s">
        <v>4672</v>
      </c>
    </row>
    <row r="4014">
      <c r="A4014" s="21">
        <f t="shared" si="1"/>
        <v>4013</v>
      </c>
      <c r="B4014" s="9" t="s">
        <v>4681</v>
      </c>
      <c r="C4014" s="9" t="s">
        <v>6</v>
      </c>
      <c r="D4014" s="9" t="str">
        <f t="shared" si="3"/>
        <v>NN</v>
      </c>
      <c r="E4014" s="20" t="s">
        <v>8</v>
      </c>
      <c r="F4014" s="20" t="s">
        <v>4673</v>
      </c>
    </row>
    <row r="4015">
      <c r="A4015" s="21">
        <f t="shared" si="1"/>
        <v>4014</v>
      </c>
      <c r="B4015" s="9" t="s">
        <v>759</v>
      </c>
      <c r="C4015" s="9" t="s">
        <v>10</v>
      </c>
      <c r="D4015" s="9" t="str">
        <f t="shared" si="3"/>
        <v>NN</v>
      </c>
      <c r="E4015" s="20" t="s">
        <v>11</v>
      </c>
      <c r="F4015" s="20" t="s">
        <v>4669</v>
      </c>
    </row>
    <row r="4016">
      <c r="A4016" s="21">
        <f t="shared" si="1"/>
        <v>4015</v>
      </c>
      <c r="B4016" s="9" t="s">
        <v>311</v>
      </c>
      <c r="C4016" s="9" t="s">
        <v>6</v>
      </c>
      <c r="D4016" s="9" t="str">
        <f t="shared" si="3"/>
        <v>CD</v>
      </c>
      <c r="E4016" s="20" t="s">
        <v>8</v>
      </c>
      <c r="F4016" s="20" t="s">
        <v>4670</v>
      </c>
    </row>
    <row r="4017">
      <c r="A4017" s="21">
        <f t="shared" si="1"/>
        <v>4016</v>
      </c>
      <c r="B4017" s="9" t="s">
        <v>1397</v>
      </c>
      <c r="C4017" s="9" t="s">
        <v>31</v>
      </c>
      <c r="D4017" s="9" t="str">
        <f t="shared" si="3"/>
        <v>NN</v>
      </c>
      <c r="E4017" s="20" t="s">
        <v>8</v>
      </c>
      <c r="F4017" s="20" t="s">
        <v>4675</v>
      </c>
    </row>
    <row r="4018">
      <c r="A4018" s="21">
        <f t="shared" si="1"/>
        <v>4017</v>
      </c>
      <c r="B4018" s="9" t="s">
        <v>18</v>
      </c>
      <c r="C4018" s="9" t="s">
        <v>6</v>
      </c>
      <c r="D4018" s="9" t="str">
        <f t="shared" si="3"/>
        <v>JJ</v>
      </c>
      <c r="E4018" s="20" t="s">
        <v>8</v>
      </c>
      <c r="F4018" s="20" t="s">
        <v>4673</v>
      </c>
    </row>
    <row r="4019">
      <c r="A4019" s="21">
        <f t="shared" si="1"/>
        <v>4018</v>
      </c>
      <c r="B4019" s="9" t="s">
        <v>4682</v>
      </c>
      <c r="C4019" s="9" t="s">
        <v>6</v>
      </c>
      <c r="D4019" s="9" t="str">
        <f t="shared" si="3"/>
        <v>NN</v>
      </c>
      <c r="E4019" s="20" t="s">
        <v>8</v>
      </c>
      <c r="F4019" s="20" t="s">
        <v>4674</v>
      </c>
    </row>
    <row r="4020">
      <c r="A4020" s="21">
        <f t="shared" si="1"/>
        <v>4019</v>
      </c>
      <c r="B4020" s="24" t="s">
        <v>22</v>
      </c>
      <c r="C4020" s="24" t="s">
        <v>6</v>
      </c>
      <c r="D4020" s="24" t="str">
        <f t="shared" si="3"/>
        <v>NN</v>
      </c>
      <c r="E4020" s="25" t="s">
        <v>8</v>
      </c>
      <c r="F4020" s="25" t="s">
        <v>4675</v>
      </c>
    </row>
    <row r="4021">
      <c r="A4021" s="21">
        <f t="shared" si="1"/>
        <v>4020</v>
      </c>
      <c r="B4021" s="24" t="s">
        <v>4683</v>
      </c>
      <c r="C4021" s="24" t="s">
        <v>37</v>
      </c>
      <c r="D4021" s="24" t="str">
        <f t="shared" si="3"/>
        <v>NN</v>
      </c>
      <c r="E4021" s="25" t="s">
        <v>8</v>
      </c>
      <c r="F4021" s="25" t="s">
        <v>4673</v>
      </c>
    </row>
    <row r="4022">
      <c r="A4022" s="21">
        <f t="shared" si="1"/>
        <v>4021</v>
      </c>
      <c r="B4022" s="9" t="s">
        <v>17</v>
      </c>
      <c r="C4022" s="9" t="s">
        <v>6</v>
      </c>
      <c r="D4022" s="9" t="str">
        <f t="shared" si="3"/>
        <v>VB</v>
      </c>
      <c r="E4022" s="20" t="s">
        <v>8</v>
      </c>
      <c r="F4022" s="20" t="s">
        <v>4671</v>
      </c>
    </row>
    <row r="4023">
      <c r="A4023" s="21">
        <f t="shared" si="1"/>
        <v>4022</v>
      </c>
      <c r="B4023" s="9" t="s">
        <v>178</v>
      </c>
      <c r="C4023" s="9" t="s">
        <v>6</v>
      </c>
      <c r="D4023" s="9" t="str">
        <f t="shared" si="3"/>
        <v>NN</v>
      </c>
      <c r="E4023" s="20" t="s">
        <v>8</v>
      </c>
      <c r="F4023" s="20" t="s">
        <v>4675</v>
      </c>
    </row>
    <row r="4024">
      <c r="A4024" s="21">
        <f t="shared" si="1"/>
        <v>4023</v>
      </c>
      <c r="B4024" s="9" t="s">
        <v>85</v>
      </c>
      <c r="C4024" s="9" t="s">
        <v>10</v>
      </c>
      <c r="D4024" s="9" t="str">
        <f t="shared" si="3"/>
        <v>NN</v>
      </c>
      <c r="E4024" s="20" t="s">
        <v>11</v>
      </c>
      <c r="F4024" s="20" t="s">
        <v>4669</v>
      </c>
    </row>
    <row r="4025">
      <c r="A4025" s="21">
        <f t="shared" si="1"/>
        <v>4024</v>
      </c>
      <c r="B4025" s="9" t="s">
        <v>15</v>
      </c>
      <c r="C4025" s="9" t="s">
        <v>6</v>
      </c>
      <c r="D4025" s="9" t="str">
        <f t="shared" si="3"/>
        <v>CD</v>
      </c>
      <c r="E4025" s="20" t="s">
        <v>8</v>
      </c>
      <c r="F4025" s="20" t="s">
        <v>4670</v>
      </c>
    </row>
    <row r="4026">
      <c r="A4026" s="21">
        <f t="shared" si="1"/>
        <v>4025</v>
      </c>
      <c r="B4026" s="9" t="s">
        <v>328</v>
      </c>
      <c r="C4026" s="9" t="s">
        <v>10</v>
      </c>
      <c r="D4026" s="9" t="str">
        <f t="shared" si="3"/>
        <v>NN</v>
      </c>
      <c r="E4026" s="20" t="s">
        <v>11</v>
      </c>
      <c r="F4026" s="20" t="s">
        <v>4670</v>
      </c>
    </row>
    <row r="4027">
      <c r="A4027" s="21">
        <f t="shared" si="1"/>
        <v>4026</v>
      </c>
      <c r="B4027" s="9" t="s">
        <v>15</v>
      </c>
      <c r="C4027" s="9" t="s">
        <v>6</v>
      </c>
      <c r="D4027" s="9" t="str">
        <f t="shared" si="3"/>
        <v>CD</v>
      </c>
      <c r="E4027" s="20" t="s">
        <v>8</v>
      </c>
      <c r="F4027" s="20" t="s">
        <v>4670</v>
      </c>
    </row>
    <row r="4028">
      <c r="A4028" s="21">
        <f t="shared" si="1"/>
        <v>4027</v>
      </c>
      <c r="B4028" s="24" t="s">
        <v>628</v>
      </c>
      <c r="C4028" s="24" t="s">
        <v>6</v>
      </c>
      <c r="D4028" s="24" t="str">
        <f t="shared" si="3"/>
        <v>NN</v>
      </c>
      <c r="E4028" s="25" t="s">
        <v>8</v>
      </c>
      <c r="F4028" s="25" t="s">
        <v>4675</v>
      </c>
    </row>
    <row r="4029">
      <c r="A4029" s="21">
        <f t="shared" si="1"/>
        <v>4028</v>
      </c>
      <c r="B4029" s="24" t="s">
        <v>4684</v>
      </c>
      <c r="C4029" s="24" t="s">
        <v>10</v>
      </c>
      <c r="D4029" s="24" t="str">
        <f t="shared" si="3"/>
        <v>NN</v>
      </c>
      <c r="E4029" s="25" t="s">
        <v>11</v>
      </c>
      <c r="F4029" s="25" t="s">
        <v>4676</v>
      </c>
    </row>
    <row r="4030">
      <c r="A4030" s="21">
        <f t="shared" si="1"/>
        <v>4029</v>
      </c>
      <c r="B4030" s="24" t="s">
        <v>219</v>
      </c>
      <c r="C4030" s="24" t="s">
        <v>6</v>
      </c>
      <c r="D4030" s="24" t="str">
        <f t="shared" si="3"/>
        <v>CD</v>
      </c>
      <c r="E4030" s="25" t="s">
        <v>8</v>
      </c>
      <c r="F4030" s="25" t="s">
        <v>4678</v>
      </c>
    </row>
    <row r="4031">
      <c r="A4031" s="21">
        <f t="shared" si="1"/>
        <v>4030</v>
      </c>
      <c r="B4031" s="24" t="s">
        <v>532</v>
      </c>
      <c r="C4031" s="24" t="s">
        <v>6</v>
      </c>
      <c r="D4031" s="24" t="str">
        <f t="shared" si="3"/>
        <v>NN</v>
      </c>
      <c r="E4031" s="25" t="s">
        <v>8</v>
      </c>
      <c r="F4031" s="25" t="s">
        <v>4678</v>
      </c>
    </row>
    <row r="4032">
      <c r="A4032" s="21">
        <f t="shared" si="1"/>
        <v>4031</v>
      </c>
      <c r="B4032" s="24" t="s">
        <v>26</v>
      </c>
      <c r="C4032" s="24" t="s">
        <v>6</v>
      </c>
      <c r="D4032" s="24" t="str">
        <f t="shared" si="3"/>
        <v>NN</v>
      </c>
      <c r="E4032" s="25" t="s">
        <v>8</v>
      </c>
      <c r="F4032" s="25" t="s">
        <v>4678</v>
      </c>
    </row>
    <row r="4033">
      <c r="A4033" s="21">
        <f t="shared" si="1"/>
        <v>4032</v>
      </c>
      <c r="B4033" s="24" t="s">
        <v>77</v>
      </c>
      <c r="C4033" s="24" t="s">
        <v>6</v>
      </c>
      <c r="D4033" s="24" t="str">
        <f t="shared" si="3"/>
        <v>NN</v>
      </c>
      <c r="E4033" s="25" t="s">
        <v>8</v>
      </c>
      <c r="F4033" s="25" t="s">
        <v>4678</v>
      </c>
    </row>
    <row r="4034">
      <c r="A4034" s="21">
        <f t="shared" si="1"/>
        <v>4033</v>
      </c>
      <c r="B4034" s="24" t="s">
        <v>438</v>
      </c>
      <c r="C4034" s="24" t="s">
        <v>6</v>
      </c>
      <c r="D4034" s="24" t="str">
        <f t="shared" si="3"/>
        <v>NN</v>
      </c>
      <c r="E4034" s="25" t="s">
        <v>8</v>
      </c>
      <c r="F4034" s="25" t="s">
        <v>4676</v>
      </c>
    </row>
    <row r="4035">
      <c r="A4035" s="21">
        <f t="shared" si="1"/>
        <v>4034</v>
      </c>
      <c r="B4035" s="24" t="s">
        <v>2448</v>
      </c>
      <c r="C4035" s="24" t="s">
        <v>37</v>
      </c>
      <c r="D4035" s="24" t="str">
        <f t="shared" si="3"/>
        <v>NN</v>
      </c>
      <c r="E4035" s="25" t="s">
        <v>8</v>
      </c>
      <c r="F4035" s="25" t="s">
        <v>4678</v>
      </c>
    </row>
    <row r="4036">
      <c r="A4036" s="21">
        <f t="shared" si="1"/>
        <v>4035</v>
      </c>
      <c r="B4036" s="24" t="s">
        <v>150</v>
      </c>
      <c r="C4036" s="24" t="s">
        <v>6</v>
      </c>
      <c r="D4036" s="24" t="str">
        <f t="shared" si="3"/>
        <v>VB</v>
      </c>
      <c r="E4036" s="25" t="s">
        <v>8</v>
      </c>
      <c r="F4036" s="25" t="s">
        <v>4685</v>
      </c>
    </row>
    <row r="4037">
      <c r="A4037" s="21">
        <f t="shared" si="1"/>
        <v>4036</v>
      </c>
      <c r="B4037" s="24" t="s">
        <v>999</v>
      </c>
      <c r="C4037" s="24" t="s">
        <v>37</v>
      </c>
      <c r="D4037" s="24" t="str">
        <f t="shared" si="3"/>
        <v>NN</v>
      </c>
      <c r="E4037" s="25" t="s">
        <v>8</v>
      </c>
      <c r="F4037" s="25" t="s">
        <v>4678</v>
      </c>
    </row>
    <row r="4038">
      <c r="A4038" s="21">
        <f t="shared" si="1"/>
        <v>4037</v>
      </c>
      <c r="B4038" s="24" t="s">
        <v>1097</v>
      </c>
      <c r="C4038" s="24" t="s">
        <v>10</v>
      </c>
      <c r="D4038" s="24" t="str">
        <f t="shared" si="3"/>
        <v>VB</v>
      </c>
      <c r="E4038" s="25" t="s">
        <v>11</v>
      </c>
      <c r="F4038" s="25" t="s">
        <v>4678</v>
      </c>
    </row>
    <row r="4039">
      <c r="A4039" s="21">
        <f t="shared" si="1"/>
        <v>4038</v>
      </c>
      <c r="B4039" s="24" t="s">
        <v>219</v>
      </c>
      <c r="C4039" s="24" t="s">
        <v>6</v>
      </c>
      <c r="D4039" s="24" t="str">
        <f t="shared" si="3"/>
        <v>CD</v>
      </c>
      <c r="E4039" s="25" t="s">
        <v>8</v>
      </c>
      <c r="F4039" s="25" t="s">
        <v>4678</v>
      </c>
    </row>
    <row r="4040">
      <c r="A4040" s="21">
        <f t="shared" si="1"/>
        <v>4039</v>
      </c>
      <c r="B4040" s="9" t="s">
        <v>27</v>
      </c>
      <c r="C4040" s="9" t="s">
        <v>6</v>
      </c>
      <c r="D4040" s="9" t="str">
        <f t="shared" si="3"/>
        <v>NN</v>
      </c>
      <c r="E4040" s="20" t="s">
        <v>8</v>
      </c>
      <c r="F4040" s="20" t="s">
        <v>4671</v>
      </c>
    </row>
    <row r="4041">
      <c r="A4041" s="21">
        <f t="shared" si="1"/>
        <v>4040</v>
      </c>
      <c r="B4041" s="9" t="s">
        <v>313</v>
      </c>
      <c r="C4041" s="9" t="s">
        <v>6</v>
      </c>
      <c r="D4041" s="9" t="str">
        <f t="shared" si="3"/>
        <v>NN</v>
      </c>
      <c r="E4041" s="20" t="s">
        <v>8</v>
      </c>
      <c r="F4041" s="20" t="s">
        <v>4672</v>
      </c>
    </row>
    <row r="4042">
      <c r="A4042" s="21">
        <f t="shared" si="1"/>
        <v>4041</v>
      </c>
      <c r="B4042" s="9" t="s">
        <v>121</v>
      </c>
      <c r="C4042" s="9" t="s">
        <v>122</v>
      </c>
      <c r="D4042" s="9" t="str">
        <f t="shared" si="3"/>
        <v>NN</v>
      </c>
      <c r="E4042" s="20" t="s">
        <v>8</v>
      </c>
      <c r="F4042" s="20" t="s">
        <v>4675</v>
      </c>
    </row>
    <row r="4043">
      <c r="A4043" s="21">
        <f t="shared" si="1"/>
        <v>4042</v>
      </c>
      <c r="B4043" s="9" t="s">
        <v>3479</v>
      </c>
      <c r="C4043" s="9" t="s">
        <v>6</v>
      </c>
      <c r="D4043" s="9" t="str">
        <f t="shared" si="3"/>
        <v>CC</v>
      </c>
      <c r="E4043" s="20" t="s">
        <v>8</v>
      </c>
      <c r="F4043" s="20" t="s">
        <v>4671</v>
      </c>
    </row>
    <row r="4044">
      <c r="A4044" s="21">
        <f t="shared" si="1"/>
        <v>4043</v>
      </c>
      <c r="B4044" s="9" t="s">
        <v>123</v>
      </c>
      <c r="C4044" s="9" t="s">
        <v>6</v>
      </c>
      <c r="D4044" s="9" t="str">
        <f t="shared" si="3"/>
        <v>NN</v>
      </c>
      <c r="E4044" s="20" t="s">
        <v>8</v>
      </c>
      <c r="F4044" s="20" t="s">
        <v>4672</v>
      </c>
    </row>
    <row r="4045">
      <c r="A4045" s="21">
        <f t="shared" si="1"/>
        <v>4044</v>
      </c>
      <c r="B4045" s="9" t="s">
        <v>367</v>
      </c>
      <c r="C4045" s="9" t="s">
        <v>6</v>
      </c>
      <c r="D4045" s="9" t="str">
        <f t="shared" si="3"/>
        <v>NN</v>
      </c>
      <c r="E4045" s="20" t="s">
        <v>8</v>
      </c>
      <c r="F4045" s="20" t="s">
        <v>4672</v>
      </c>
    </row>
    <row r="4046">
      <c r="A4046" s="21">
        <f t="shared" si="1"/>
        <v>4045</v>
      </c>
      <c r="B4046" s="9" t="s">
        <v>4686</v>
      </c>
      <c r="C4046" s="9" t="s">
        <v>10</v>
      </c>
      <c r="D4046" s="9" t="str">
        <f t="shared" si="3"/>
        <v>NN</v>
      </c>
      <c r="E4046" s="20" t="s">
        <v>11</v>
      </c>
      <c r="F4046" s="20" t="s">
        <v>4669</v>
      </c>
    </row>
    <row r="4047">
      <c r="A4047" s="21">
        <f t="shared" si="1"/>
        <v>4046</v>
      </c>
      <c r="B4047" s="9" t="s">
        <v>311</v>
      </c>
      <c r="C4047" s="9" t="s">
        <v>6</v>
      </c>
      <c r="D4047" s="9" t="str">
        <f t="shared" si="3"/>
        <v>CD</v>
      </c>
      <c r="E4047" s="20" t="s">
        <v>8</v>
      </c>
      <c r="F4047" s="20" t="s">
        <v>4670</v>
      </c>
    </row>
    <row r="4048">
      <c r="A4048" s="21">
        <f t="shared" si="1"/>
        <v>4047</v>
      </c>
      <c r="B4048" s="9" t="s">
        <v>26</v>
      </c>
      <c r="C4048" s="9" t="s">
        <v>6</v>
      </c>
      <c r="D4048" s="9" t="str">
        <f t="shared" si="3"/>
        <v>NN</v>
      </c>
      <c r="E4048" s="20" t="s">
        <v>8</v>
      </c>
      <c r="F4048" s="20" t="s">
        <v>4676</v>
      </c>
    </row>
    <row r="4049">
      <c r="A4049" s="21">
        <f t="shared" si="1"/>
        <v>4048</v>
      </c>
      <c r="B4049" s="9" t="s">
        <v>42</v>
      </c>
      <c r="C4049" s="9" t="s">
        <v>6</v>
      </c>
      <c r="D4049" s="9" t="str">
        <f t="shared" si="3"/>
        <v>NN</v>
      </c>
      <c r="E4049" s="20" t="s">
        <v>8</v>
      </c>
      <c r="F4049" s="20" t="s">
        <v>4678</v>
      </c>
    </row>
    <row r="4050">
      <c r="A4050" s="21">
        <f t="shared" si="1"/>
        <v>4049</v>
      </c>
      <c r="B4050" s="9" t="s">
        <v>57</v>
      </c>
      <c r="C4050" s="9" t="s">
        <v>6</v>
      </c>
      <c r="D4050" s="9" t="str">
        <f t="shared" si="3"/>
        <v>NN</v>
      </c>
      <c r="E4050" s="20" t="s">
        <v>8</v>
      </c>
      <c r="F4050" s="20" t="s">
        <v>4675</v>
      </c>
    </row>
    <row r="4051">
      <c r="A4051" s="21">
        <f t="shared" si="1"/>
        <v>4050</v>
      </c>
      <c r="B4051" s="9" t="s">
        <v>79</v>
      </c>
      <c r="C4051" s="9" t="s">
        <v>6</v>
      </c>
      <c r="D4051" s="9" t="str">
        <f t="shared" si="3"/>
        <v>NN</v>
      </c>
      <c r="E4051" s="20" t="s">
        <v>8</v>
      </c>
      <c r="F4051" s="20" t="s">
        <v>4673</v>
      </c>
    </row>
    <row r="4052">
      <c r="A4052" s="21">
        <f t="shared" si="1"/>
        <v>4051</v>
      </c>
      <c r="B4052" s="9" t="s">
        <v>1014</v>
      </c>
      <c r="C4052" s="9" t="s">
        <v>6</v>
      </c>
      <c r="D4052" s="9" t="str">
        <f t="shared" si="3"/>
        <v>NN</v>
      </c>
      <c r="E4052" s="20" t="s">
        <v>8</v>
      </c>
      <c r="F4052" s="20" t="s">
        <v>4674</v>
      </c>
    </row>
    <row r="4053">
      <c r="A4053" s="21">
        <f t="shared" si="1"/>
        <v>4052</v>
      </c>
      <c r="B4053" s="9" t="s">
        <v>334</v>
      </c>
      <c r="C4053" s="9" t="s">
        <v>6</v>
      </c>
      <c r="D4053" s="9" t="str">
        <f t="shared" si="3"/>
        <v>NN</v>
      </c>
      <c r="E4053" s="20" t="s">
        <v>8</v>
      </c>
      <c r="F4053" s="20" t="s">
        <v>4674</v>
      </c>
    </row>
    <row r="4054">
      <c r="A4054" s="21">
        <f t="shared" si="1"/>
        <v>4053</v>
      </c>
      <c r="B4054" s="9" t="s">
        <v>4687</v>
      </c>
      <c r="C4054" s="9" t="s">
        <v>6</v>
      </c>
      <c r="D4054" s="9" t="str">
        <f t="shared" si="3"/>
        <v>NN</v>
      </c>
      <c r="E4054" s="20" t="s">
        <v>8</v>
      </c>
      <c r="F4054" s="20" t="s">
        <v>4674</v>
      </c>
    </row>
    <row r="4055">
      <c r="A4055" s="21">
        <f t="shared" si="1"/>
        <v>4054</v>
      </c>
      <c r="B4055" s="9" t="s">
        <v>1033</v>
      </c>
      <c r="C4055" s="9" t="s">
        <v>6</v>
      </c>
      <c r="D4055" s="9" t="str">
        <f t="shared" si="3"/>
        <v>NN</v>
      </c>
      <c r="E4055" s="20" t="s">
        <v>8</v>
      </c>
      <c r="F4055" s="20" t="s">
        <v>4675</v>
      </c>
    </row>
    <row r="4056">
      <c r="A4056" s="21">
        <f t="shared" si="1"/>
        <v>4055</v>
      </c>
      <c r="B4056" s="9" t="s">
        <v>96</v>
      </c>
      <c r="C4056" s="9" t="s">
        <v>6</v>
      </c>
      <c r="D4056" s="9" t="str">
        <f t="shared" si="3"/>
        <v>NN</v>
      </c>
      <c r="E4056" s="20" t="s">
        <v>8</v>
      </c>
      <c r="F4056" s="20" t="s">
        <v>4675</v>
      </c>
    </row>
    <row r="4057">
      <c r="A4057" s="21">
        <f t="shared" si="1"/>
        <v>4056</v>
      </c>
      <c r="B4057" s="9" t="s">
        <v>411</v>
      </c>
      <c r="C4057" s="9" t="s">
        <v>6</v>
      </c>
      <c r="D4057" s="9" t="str">
        <f t="shared" si="3"/>
        <v>NN</v>
      </c>
      <c r="E4057" s="20" t="s">
        <v>8</v>
      </c>
      <c r="F4057" s="20" t="s">
        <v>4675</v>
      </c>
    </row>
    <row r="4058">
      <c r="A4058" s="21">
        <f t="shared" si="1"/>
        <v>4057</v>
      </c>
      <c r="B4058" s="9" t="s">
        <v>973</v>
      </c>
      <c r="C4058" s="9" t="s">
        <v>6</v>
      </c>
      <c r="D4058" s="9" t="str">
        <f t="shared" si="3"/>
        <v>NN</v>
      </c>
      <c r="E4058" s="20" t="s">
        <v>8</v>
      </c>
      <c r="F4058" s="20" t="s">
        <v>4675</v>
      </c>
    </row>
    <row r="4059">
      <c r="A4059" s="21">
        <f t="shared" si="1"/>
        <v>4058</v>
      </c>
      <c r="B4059" s="9" t="s">
        <v>974</v>
      </c>
      <c r="C4059" s="9" t="s">
        <v>6</v>
      </c>
      <c r="D4059" s="9" t="str">
        <f t="shared" si="3"/>
        <v>NN</v>
      </c>
      <c r="E4059" s="20" t="s">
        <v>8</v>
      </c>
      <c r="F4059" s="20" t="s">
        <v>4675</v>
      </c>
    </row>
    <row r="4060">
      <c r="A4060" s="21">
        <f t="shared" si="1"/>
        <v>4059</v>
      </c>
      <c r="B4060" s="9" t="s">
        <v>976</v>
      </c>
      <c r="C4060" s="9" t="s">
        <v>6</v>
      </c>
      <c r="D4060" s="9" t="str">
        <f t="shared" si="3"/>
        <v>NN</v>
      </c>
      <c r="E4060" s="20" t="s">
        <v>8</v>
      </c>
      <c r="F4060" s="20" t="s">
        <v>4675</v>
      </c>
    </row>
    <row r="4061">
      <c r="A4061" s="21">
        <f t="shared" si="1"/>
        <v>4060</v>
      </c>
      <c r="B4061" s="9" t="s">
        <v>68</v>
      </c>
      <c r="C4061" s="9" t="s">
        <v>905</v>
      </c>
      <c r="D4061" s="9" t="str">
        <f t="shared" si="3"/>
        <v>NN</v>
      </c>
      <c r="E4061" s="20" t="s">
        <v>8</v>
      </c>
      <c r="F4061" s="20" t="s">
        <v>4669</v>
      </c>
    </row>
    <row r="4062">
      <c r="A4062" s="21">
        <f t="shared" si="1"/>
        <v>4061</v>
      </c>
      <c r="B4062" s="9" t="s">
        <v>4688</v>
      </c>
      <c r="C4062" s="9" t="s">
        <v>10</v>
      </c>
      <c r="D4062" s="9" t="str">
        <f t="shared" si="3"/>
        <v>PR</v>
      </c>
      <c r="E4062" s="20" t="s">
        <v>11</v>
      </c>
      <c r="F4062" s="20" t="s">
        <v>4670</v>
      </c>
    </row>
    <row r="4063">
      <c r="A4063" s="21">
        <f t="shared" si="1"/>
        <v>4062</v>
      </c>
      <c r="B4063" s="9" t="s">
        <v>391</v>
      </c>
      <c r="C4063" s="9" t="s">
        <v>10</v>
      </c>
      <c r="D4063" s="9" t="str">
        <f t="shared" si="3"/>
        <v>CD</v>
      </c>
      <c r="E4063" s="20" t="s">
        <v>11</v>
      </c>
      <c r="F4063" s="20" t="s">
        <v>4670</v>
      </c>
    </row>
    <row r="4064">
      <c r="A4064" s="21">
        <f t="shared" si="1"/>
        <v>4063</v>
      </c>
      <c r="B4064" s="9" t="s">
        <v>15</v>
      </c>
      <c r="C4064" s="9" t="s">
        <v>6</v>
      </c>
      <c r="D4064" s="9" t="str">
        <f t="shared" si="3"/>
        <v>CD</v>
      </c>
      <c r="E4064" s="20" t="s">
        <v>8</v>
      </c>
      <c r="F4064" s="20" t="s">
        <v>4670</v>
      </c>
    </row>
    <row r="4065">
      <c r="A4065" s="21">
        <f t="shared" si="1"/>
        <v>4064</v>
      </c>
      <c r="B4065" s="9" t="s">
        <v>869</v>
      </c>
      <c r="C4065" s="9" t="s">
        <v>37</v>
      </c>
      <c r="D4065" s="9" t="str">
        <f t="shared" si="3"/>
        <v>NN</v>
      </c>
      <c r="E4065" s="20" t="s">
        <v>8</v>
      </c>
      <c r="F4065" s="20" t="s">
        <v>4675</v>
      </c>
    </row>
    <row r="4066">
      <c r="A4066" s="21">
        <f t="shared" si="1"/>
        <v>4065</v>
      </c>
      <c r="B4066" s="9" t="s">
        <v>4689</v>
      </c>
      <c r="C4066" s="9" t="s">
        <v>10</v>
      </c>
      <c r="D4066" s="9" t="str">
        <f t="shared" si="3"/>
        <v>VB</v>
      </c>
      <c r="E4066" s="20" t="s">
        <v>11</v>
      </c>
      <c r="F4066" s="20" t="s">
        <v>4676</v>
      </c>
    </row>
    <row r="4067">
      <c r="A4067" s="21">
        <f t="shared" si="1"/>
        <v>4066</v>
      </c>
      <c r="B4067" s="9" t="s">
        <v>102</v>
      </c>
      <c r="C4067" s="9" t="s">
        <v>6</v>
      </c>
      <c r="D4067" s="9" t="str">
        <f t="shared" si="3"/>
        <v>CD</v>
      </c>
      <c r="E4067" s="20" t="s">
        <v>8</v>
      </c>
      <c r="F4067" s="20" t="s">
        <v>4678</v>
      </c>
    </row>
    <row r="4068">
      <c r="A4068" s="21">
        <f t="shared" si="1"/>
        <v>4067</v>
      </c>
      <c r="B4068" s="9" t="s">
        <v>1551</v>
      </c>
      <c r="C4068" s="9" t="s">
        <v>6</v>
      </c>
      <c r="D4068" s="9" t="str">
        <f t="shared" si="3"/>
        <v>NN</v>
      </c>
      <c r="E4068" s="20" t="s">
        <v>8</v>
      </c>
      <c r="F4068" s="20" t="s">
        <v>4678</v>
      </c>
    </row>
    <row r="4069">
      <c r="A4069" s="21">
        <f t="shared" si="1"/>
        <v>4068</v>
      </c>
      <c r="B4069" s="9" t="s">
        <v>330</v>
      </c>
      <c r="C4069" s="9" t="s">
        <v>37</v>
      </c>
      <c r="D4069" s="9" t="str">
        <f t="shared" si="3"/>
        <v>NN</v>
      </c>
      <c r="E4069" s="20" t="s">
        <v>8</v>
      </c>
      <c r="F4069" s="20" t="s">
        <v>4675</v>
      </c>
    </row>
    <row r="4070">
      <c r="A4070" s="21">
        <f t="shared" si="1"/>
        <v>4069</v>
      </c>
      <c r="B4070" s="9" t="s">
        <v>42</v>
      </c>
      <c r="C4070" s="9" t="s">
        <v>6</v>
      </c>
      <c r="D4070" s="9" t="str">
        <f t="shared" si="3"/>
        <v>VB</v>
      </c>
      <c r="E4070" s="20" t="s">
        <v>8</v>
      </c>
      <c r="F4070" s="20" t="s">
        <v>4671</v>
      </c>
    </row>
    <row r="4071">
      <c r="A4071" s="21">
        <f t="shared" si="1"/>
        <v>4070</v>
      </c>
      <c r="B4071" s="9" t="s">
        <v>438</v>
      </c>
      <c r="C4071" s="9" t="s">
        <v>6</v>
      </c>
      <c r="D4071" s="9" t="str">
        <f t="shared" si="3"/>
        <v>NN</v>
      </c>
      <c r="E4071" s="20" t="s">
        <v>8</v>
      </c>
      <c r="F4071" s="20" t="s">
        <v>4676</v>
      </c>
    </row>
    <row r="4072">
      <c r="A4072" s="21">
        <f t="shared" si="1"/>
        <v>4071</v>
      </c>
      <c r="B4072" s="9" t="s">
        <v>139</v>
      </c>
      <c r="C4072" s="9" t="s">
        <v>37</v>
      </c>
      <c r="D4072" s="9" t="str">
        <f t="shared" si="3"/>
        <v>NN</v>
      </c>
      <c r="E4072" s="20" t="s">
        <v>8</v>
      </c>
      <c r="F4072" s="20" t="s">
        <v>4678</v>
      </c>
    </row>
    <row r="4073">
      <c r="A4073" s="21">
        <f t="shared" si="1"/>
        <v>4072</v>
      </c>
      <c r="B4073" s="9" t="s">
        <v>533</v>
      </c>
      <c r="C4073" s="9" t="s">
        <v>6</v>
      </c>
      <c r="D4073" s="9" t="str">
        <f t="shared" si="3"/>
        <v>VB</v>
      </c>
      <c r="E4073" s="20" t="s">
        <v>8</v>
      </c>
      <c r="F4073" s="20" t="s">
        <v>4678</v>
      </c>
    </row>
    <row r="4074">
      <c r="A4074" s="21">
        <f t="shared" si="1"/>
        <v>4073</v>
      </c>
      <c r="B4074" s="9" t="s">
        <v>26</v>
      </c>
      <c r="C4074" s="9" t="s">
        <v>6</v>
      </c>
      <c r="D4074" s="9" t="str">
        <f t="shared" si="3"/>
        <v>NN</v>
      </c>
      <c r="E4074" s="20" t="s">
        <v>8</v>
      </c>
      <c r="F4074" s="20" t="s">
        <v>4676</v>
      </c>
    </row>
    <row r="4075">
      <c r="A4075" s="21">
        <f t="shared" si="1"/>
        <v>4074</v>
      </c>
      <c r="B4075" s="9" t="s">
        <v>42</v>
      </c>
      <c r="C4075" s="9" t="s">
        <v>6</v>
      </c>
      <c r="D4075" s="9" t="str">
        <f t="shared" si="3"/>
        <v>NN</v>
      </c>
      <c r="E4075" s="20" t="s">
        <v>8</v>
      </c>
      <c r="F4075" s="20" t="s">
        <v>4678</v>
      </c>
    </row>
    <row r="4076">
      <c r="A4076" s="21">
        <f t="shared" si="1"/>
        <v>4075</v>
      </c>
      <c r="B4076" s="9" t="s">
        <v>4687</v>
      </c>
      <c r="C4076" s="9" t="s">
        <v>6</v>
      </c>
      <c r="D4076" s="9" t="str">
        <f t="shared" si="3"/>
        <v>NN</v>
      </c>
      <c r="E4076" s="20" t="s">
        <v>8</v>
      </c>
      <c r="F4076" s="20" t="s">
        <v>4673</v>
      </c>
    </row>
    <row r="4077">
      <c r="A4077" s="21">
        <f t="shared" si="1"/>
        <v>4076</v>
      </c>
      <c r="B4077" s="9" t="s">
        <v>176</v>
      </c>
      <c r="C4077" s="9" t="s">
        <v>37</v>
      </c>
      <c r="D4077" s="9" t="str">
        <f t="shared" si="3"/>
        <v>NN</v>
      </c>
      <c r="E4077" s="20" t="s">
        <v>8</v>
      </c>
      <c r="F4077" s="20" t="s">
        <v>4675</v>
      </c>
    </row>
    <row r="4078">
      <c r="A4078" s="21">
        <f t="shared" si="1"/>
        <v>4077</v>
      </c>
      <c r="B4078" s="9" t="s">
        <v>92</v>
      </c>
      <c r="C4078" s="9" t="s">
        <v>10</v>
      </c>
      <c r="D4078" s="9" t="str">
        <f t="shared" si="3"/>
        <v>VB</v>
      </c>
      <c r="E4078" s="20" t="s">
        <v>11</v>
      </c>
      <c r="F4078" s="20" t="s">
        <v>4676</v>
      </c>
    </row>
    <row r="4079">
      <c r="A4079" s="21">
        <f t="shared" si="1"/>
        <v>4078</v>
      </c>
      <c r="B4079" s="9" t="s">
        <v>219</v>
      </c>
      <c r="C4079" s="9" t="s">
        <v>6</v>
      </c>
      <c r="D4079" s="9" t="str">
        <f t="shared" si="3"/>
        <v>CD</v>
      </c>
      <c r="E4079" s="20" t="s">
        <v>8</v>
      </c>
      <c r="F4079" s="20" t="s">
        <v>4678</v>
      </c>
    </row>
    <row r="4080">
      <c r="A4080" s="21">
        <f t="shared" si="1"/>
        <v>4079</v>
      </c>
      <c r="B4080" s="9" t="s">
        <v>42</v>
      </c>
      <c r="C4080" s="9" t="s">
        <v>6</v>
      </c>
      <c r="D4080" s="9" t="str">
        <f t="shared" si="3"/>
        <v>NN</v>
      </c>
      <c r="E4080" s="20" t="s">
        <v>8</v>
      </c>
      <c r="F4080" s="20" t="s">
        <v>4678</v>
      </c>
    </row>
    <row r="4081">
      <c r="A4081" s="21">
        <f t="shared" si="1"/>
        <v>4080</v>
      </c>
      <c r="B4081" s="9" t="s">
        <v>16</v>
      </c>
      <c r="C4081" s="9" t="s">
        <v>6</v>
      </c>
      <c r="D4081" s="9" t="str">
        <f t="shared" si="3"/>
        <v>NN</v>
      </c>
      <c r="E4081" s="20" t="s">
        <v>8</v>
      </c>
      <c r="F4081" s="20" t="s">
        <v>4671</v>
      </c>
    </row>
    <row r="4082">
      <c r="A4082" s="21">
        <f t="shared" si="1"/>
        <v>4081</v>
      </c>
      <c r="B4082" s="9" t="s">
        <v>17</v>
      </c>
      <c r="C4082" s="9" t="s">
        <v>6</v>
      </c>
      <c r="D4082" s="9" t="str">
        <f t="shared" si="3"/>
        <v>NN</v>
      </c>
      <c r="E4082" s="20" t="s">
        <v>8</v>
      </c>
      <c r="F4082" s="20" t="s">
        <v>4672</v>
      </c>
    </row>
    <row r="4083">
      <c r="A4083" s="21">
        <f t="shared" si="1"/>
        <v>4082</v>
      </c>
      <c r="B4083" s="9" t="s">
        <v>958</v>
      </c>
      <c r="C4083" s="9" t="s">
        <v>6</v>
      </c>
      <c r="D4083" s="9" t="str">
        <f t="shared" si="3"/>
        <v>NN</v>
      </c>
      <c r="E4083" s="20" t="s">
        <v>8</v>
      </c>
      <c r="F4083" s="20" t="s">
        <v>4673</v>
      </c>
    </row>
    <row r="4084">
      <c r="A4084" s="21">
        <f t="shared" si="1"/>
        <v>4083</v>
      </c>
      <c r="B4084" s="9" t="s">
        <v>4690</v>
      </c>
      <c r="C4084" s="9" t="s">
        <v>6</v>
      </c>
      <c r="D4084" s="9" t="str">
        <f t="shared" si="3"/>
        <v>NN</v>
      </c>
      <c r="E4084" s="20" t="s">
        <v>8</v>
      </c>
      <c r="F4084" s="20" t="s">
        <v>4674</v>
      </c>
    </row>
    <row r="4085">
      <c r="A4085" s="21">
        <f t="shared" si="1"/>
        <v>4084</v>
      </c>
      <c r="B4085" s="9" t="s">
        <v>167</v>
      </c>
      <c r="C4085" s="9" t="s">
        <v>6</v>
      </c>
      <c r="D4085" s="9" t="str">
        <f t="shared" si="3"/>
        <v>NN</v>
      </c>
      <c r="E4085" s="20" t="s">
        <v>8</v>
      </c>
      <c r="F4085" s="20" t="s">
        <v>4674</v>
      </c>
    </row>
    <row r="4086">
      <c r="A4086" s="21">
        <f t="shared" si="1"/>
        <v>4085</v>
      </c>
      <c r="B4086" s="9" t="s">
        <v>38</v>
      </c>
      <c r="C4086" s="9" t="s">
        <v>6</v>
      </c>
      <c r="D4086" s="9" t="str">
        <f t="shared" si="3"/>
        <v>NN</v>
      </c>
      <c r="E4086" s="20" t="s">
        <v>8</v>
      </c>
      <c r="F4086" s="20" t="s">
        <v>4674</v>
      </c>
    </row>
    <row r="4087">
      <c r="A4087" s="21">
        <f t="shared" si="1"/>
        <v>4086</v>
      </c>
      <c r="B4087" s="9" t="s">
        <v>68</v>
      </c>
      <c r="C4087" s="9" t="s">
        <v>905</v>
      </c>
      <c r="D4087" s="9" t="str">
        <f t="shared" si="3"/>
        <v>NN</v>
      </c>
      <c r="E4087" s="20" t="s">
        <v>8</v>
      </c>
      <c r="F4087" s="20" t="s">
        <v>4669</v>
      </c>
    </row>
    <row r="4088">
      <c r="A4088" s="21">
        <f t="shared" si="1"/>
        <v>4087</v>
      </c>
      <c r="B4088" s="9" t="s">
        <v>4688</v>
      </c>
      <c r="C4088" s="9" t="s">
        <v>10</v>
      </c>
      <c r="D4088" s="9" t="str">
        <f t="shared" si="3"/>
        <v>PR</v>
      </c>
      <c r="E4088" s="20" t="s">
        <v>11</v>
      </c>
      <c r="F4088" s="20" t="s">
        <v>4670</v>
      </c>
    </row>
    <row r="4089">
      <c r="A4089" s="21">
        <f t="shared" si="1"/>
        <v>4088</v>
      </c>
      <c r="B4089" s="9" t="s">
        <v>4691</v>
      </c>
      <c r="C4089" s="9" t="s">
        <v>10</v>
      </c>
      <c r="D4089" s="9" t="str">
        <f t="shared" si="3"/>
        <v>CD</v>
      </c>
      <c r="E4089" s="20" t="s">
        <v>11</v>
      </c>
      <c r="F4089" s="20" t="s">
        <v>4670</v>
      </c>
    </row>
    <row r="4090">
      <c r="A4090" s="21">
        <f t="shared" si="1"/>
        <v>4089</v>
      </c>
      <c r="B4090" s="9" t="s">
        <v>174</v>
      </c>
      <c r="C4090" s="9" t="s">
        <v>6</v>
      </c>
      <c r="D4090" s="9" t="str">
        <f t="shared" si="3"/>
        <v>CD</v>
      </c>
      <c r="E4090" s="20" t="s">
        <v>8</v>
      </c>
      <c r="F4090" s="20" t="s">
        <v>4670</v>
      </c>
    </row>
    <row r="4091">
      <c r="A4091" s="21">
        <f t="shared" si="1"/>
        <v>4090</v>
      </c>
      <c r="B4091" s="24" t="s">
        <v>77</v>
      </c>
      <c r="C4091" s="24" t="s">
        <v>6</v>
      </c>
      <c r="D4091" s="24" t="str">
        <f t="shared" si="3"/>
        <v>NN</v>
      </c>
      <c r="E4091" s="25" t="s">
        <v>8</v>
      </c>
      <c r="F4091" s="25" t="s">
        <v>4675</v>
      </c>
    </row>
    <row r="4092">
      <c r="A4092" s="21">
        <f t="shared" si="1"/>
        <v>4091</v>
      </c>
      <c r="B4092" s="9" t="s">
        <v>26</v>
      </c>
      <c r="C4092" s="9" t="s">
        <v>6</v>
      </c>
      <c r="D4092" s="9" t="str">
        <f t="shared" si="3"/>
        <v>NN</v>
      </c>
      <c r="E4092" s="20" t="s">
        <v>8</v>
      </c>
      <c r="F4092" s="20" t="s">
        <v>4676</v>
      </c>
    </row>
    <row r="4093">
      <c r="A4093" s="21">
        <f t="shared" si="1"/>
        <v>4092</v>
      </c>
      <c r="B4093" s="9" t="s">
        <v>27</v>
      </c>
      <c r="C4093" s="9" t="s">
        <v>6</v>
      </c>
      <c r="D4093" s="9" t="str">
        <f t="shared" si="3"/>
        <v>NN</v>
      </c>
      <c r="E4093" s="20" t="s">
        <v>8</v>
      </c>
      <c r="F4093" s="20" t="s">
        <v>4678</v>
      </c>
    </row>
    <row r="4094">
      <c r="A4094" s="21">
        <f t="shared" si="1"/>
        <v>4093</v>
      </c>
      <c r="B4094" s="9" t="s">
        <v>120</v>
      </c>
      <c r="C4094" s="9" t="s">
        <v>6</v>
      </c>
      <c r="D4094" s="9" t="str">
        <f t="shared" si="3"/>
        <v>NN</v>
      </c>
      <c r="E4094" s="20" t="s">
        <v>8</v>
      </c>
      <c r="F4094" s="20" t="s">
        <v>4672</v>
      </c>
    </row>
    <row r="4095">
      <c r="A4095" s="21">
        <f t="shared" si="1"/>
        <v>4094</v>
      </c>
      <c r="B4095" s="9" t="s">
        <v>1283</v>
      </c>
      <c r="C4095" s="9" t="s">
        <v>6</v>
      </c>
      <c r="D4095" s="9" t="str">
        <f t="shared" si="3"/>
        <v>NN</v>
      </c>
      <c r="E4095" s="20" t="s">
        <v>8</v>
      </c>
      <c r="F4095" s="20" t="s">
        <v>4678</v>
      </c>
    </row>
    <row r="4096">
      <c r="A4096" s="21">
        <f t="shared" si="1"/>
        <v>4095</v>
      </c>
      <c r="B4096" s="9" t="s">
        <v>16</v>
      </c>
      <c r="C4096" s="9" t="s">
        <v>6</v>
      </c>
      <c r="D4096" s="9" t="str">
        <f t="shared" si="3"/>
        <v>NN</v>
      </c>
      <c r="E4096" s="20" t="s">
        <v>8</v>
      </c>
      <c r="F4096" s="20" t="s">
        <v>4678</v>
      </c>
    </row>
    <row r="4097">
      <c r="A4097" s="21">
        <f t="shared" si="1"/>
        <v>4096</v>
      </c>
      <c r="B4097" s="9" t="s">
        <v>1186</v>
      </c>
      <c r="C4097" s="9" t="s">
        <v>31</v>
      </c>
      <c r="D4097" s="9" t="str">
        <f t="shared" si="3"/>
        <v>NN</v>
      </c>
      <c r="E4097" s="20" t="s">
        <v>8</v>
      </c>
      <c r="F4097" s="20" t="s">
        <v>4678</v>
      </c>
    </row>
    <row r="4098">
      <c r="A4098" s="21">
        <f t="shared" si="1"/>
        <v>4097</v>
      </c>
      <c r="B4098" s="9" t="s">
        <v>49</v>
      </c>
      <c r="C4098" s="9" t="s">
        <v>50</v>
      </c>
      <c r="D4098" s="9" t="str">
        <f t="shared" si="3"/>
        <v>JJ</v>
      </c>
      <c r="E4098" s="20" t="s">
        <v>8</v>
      </c>
      <c r="F4098" s="20" t="s">
        <v>4676</v>
      </c>
    </row>
    <row r="4099">
      <c r="A4099" s="21">
        <f t="shared" si="1"/>
        <v>4098</v>
      </c>
      <c r="B4099" s="9" t="s">
        <v>2146</v>
      </c>
      <c r="C4099" s="9" t="s">
        <v>10</v>
      </c>
      <c r="D4099" s="9" t="str">
        <f t="shared" si="3"/>
        <v>SC</v>
      </c>
      <c r="E4099" s="20" t="s">
        <v>11</v>
      </c>
      <c r="F4099" s="20" t="s">
        <v>4678</v>
      </c>
    </row>
    <row r="4100">
      <c r="A4100" s="21">
        <f t="shared" si="1"/>
        <v>4099</v>
      </c>
      <c r="B4100" s="9" t="s">
        <v>439</v>
      </c>
      <c r="C4100" s="9" t="s">
        <v>6</v>
      </c>
      <c r="D4100" s="9" t="str">
        <f t="shared" si="3"/>
        <v>CD</v>
      </c>
      <c r="E4100" s="20" t="s">
        <v>8</v>
      </c>
      <c r="F4100" s="20" t="s">
        <v>4678</v>
      </c>
    </row>
    <row r="4101">
      <c r="A4101" s="21">
        <f t="shared" si="1"/>
        <v>4100</v>
      </c>
      <c r="B4101" s="9" t="s">
        <v>532</v>
      </c>
      <c r="C4101" s="9" t="s">
        <v>6</v>
      </c>
      <c r="D4101" s="9" t="str">
        <f t="shared" si="3"/>
        <v>NN</v>
      </c>
      <c r="E4101" s="20" t="s">
        <v>8</v>
      </c>
      <c r="F4101" s="20" t="s">
        <v>4678</v>
      </c>
    </row>
    <row r="4102">
      <c r="A4102" s="21">
        <f t="shared" si="1"/>
        <v>4101</v>
      </c>
      <c r="B4102" s="9" t="s">
        <v>219</v>
      </c>
      <c r="C4102" s="9" t="s">
        <v>6</v>
      </c>
      <c r="D4102" s="9" t="str">
        <f t="shared" si="3"/>
        <v>NN</v>
      </c>
      <c r="E4102" s="20" t="s">
        <v>8</v>
      </c>
      <c r="F4102" s="20" t="s">
        <v>4675</v>
      </c>
    </row>
    <row r="4103">
      <c r="A4103" s="21">
        <f t="shared" si="1"/>
        <v>4102</v>
      </c>
      <c r="B4103" s="9" t="s">
        <v>139</v>
      </c>
      <c r="C4103" s="9" t="s">
        <v>37</v>
      </c>
      <c r="D4103" s="9" t="str">
        <f t="shared" si="3"/>
        <v>NN</v>
      </c>
      <c r="E4103" s="20" t="s">
        <v>8</v>
      </c>
      <c r="F4103" s="20" t="s">
        <v>4675</v>
      </c>
    </row>
    <row r="4104">
      <c r="A4104" s="21">
        <f t="shared" si="1"/>
        <v>4103</v>
      </c>
      <c r="B4104" s="9" t="s">
        <v>533</v>
      </c>
      <c r="C4104" s="9" t="s">
        <v>6</v>
      </c>
      <c r="D4104" s="9" t="str">
        <f t="shared" si="3"/>
        <v>VB</v>
      </c>
      <c r="E4104" s="20" t="s">
        <v>8</v>
      </c>
      <c r="F4104" s="20" t="s">
        <v>4675</v>
      </c>
    </row>
    <row r="4105">
      <c r="A4105" s="21">
        <f t="shared" si="1"/>
        <v>4104</v>
      </c>
      <c r="B4105" s="9" t="s">
        <v>411</v>
      </c>
      <c r="C4105" s="9" t="s">
        <v>6</v>
      </c>
      <c r="D4105" s="9" t="str">
        <f t="shared" si="3"/>
        <v>NN</v>
      </c>
      <c r="E4105" s="20" t="s">
        <v>8</v>
      </c>
      <c r="F4105" s="20" t="s">
        <v>4675</v>
      </c>
    </row>
    <row r="4106">
      <c r="A4106" s="21">
        <f t="shared" si="1"/>
        <v>4105</v>
      </c>
      <c r="B4106" s="9" t="s">
        <v>973</v>
      </c>
      <c r="C4106" s="9" t="s">
        <v>6</v>
      </c>
      <c r="D4106" s="9" t="str">
        <f t="shared" si="3"/>
        <v>NN</v>
      </c>
      <c r="E4106" s="20" t="s">
        <v>8</v>
      </c>
      <c r="F4106" s="20" t="s">
        <v>4675</v>
      </c>
    </row>
    <row r="4107">
      <c r="A4107" s="21">
        <f t="shared" si="1"/>
        <v>4106</v>
      </c>
      <c r="B4107" s="9" t="s">
        <v>974</v>
      </c>
      <c r="C4107" s="9" t="s">
        <v>6</v>
      </c>
      <c r="D4107" s="9" t="str">
        <f t="shared" si="3"/>
        <v>NN</v>
      </c>
      <c r="E4107" s="20" t="s">
        <v>8</v>
      </c>
      <c r="F4107" s="20" t="s">
        <v>4675</v>
      </c>
    </row>
    <row r="4108">
      <c r="A4108" s="21">
        <f t="shared" si="1"/>
        <v>4107</v>
      </c>
      <c r="B4108" s="9" t="s">
        <v>976</v>
      </c>
      <c r="C4108" s="9" t="s">
        <v>6</v>
      </c>
      <c r="D4108" s="9" t="str">
        <f t="shared" si="3"/>
        <v>NN</v>
      </c>
      <c r="E4108" s="20" t="s">
        <v>8</v>
      </c>
      <c r="F4108" s="20" t="s">
        <v>4675</v>
      </c>
    </row>
    <row r="4109">
      <c r="A4109" s="21">
        <f t="shared" si="1"/>
        <v>4108</v>
      </c>
      <c r="B4109" s="9" t="s">
        <v>96</v>
      </c>
      <c r="C4109" s="9" t="s">
        <v>6</v>
      </c>
      <c r="D4109" s="9" t="str">
        <f t="shared" si="3"/>
        <v>NN</v>
      </c>
      <c r="E4109" s="20" t="s">
        <v>8</v>
      </c>
      <c r="F4109" s="20" t="s">
        <v>4675</v>
      </c>
    </row>
    <row r="4110">
      <c r="A4110" s="21">
        <f t="shared" si="1"/>
        <v>4109</v>
      </c>
      <c r="B4110" s="9" t="s">
        <v>547</v>
      </c>
      <c r="C4110" s="9" t="s">
        <v>31</v>
      </c>
      <c r="D4110" s="9" t="str">
        <f t="shared" si="3"/>
        <v>NN</v>
      </c>
      <c r="E4110" s="20" t="s">
        <v>8</v>
      </c>
      <c r="F4110" s="20" t="s">
        <v>4675</v>
      </c>
    </row>
    <row r="4111">
      <c r="A4111" s="21">
        <f t="shared" si="1"/>
        <v>4110</v>
      </c>
      <c r="B4111" s="9" t="s">
        <v>548</v>
      </c>
      <c r="C4111" s="9" t="s">
        <v>6</v>
      </c>
      <c r="D4111" s="9" t="str">
        <f t="shared" si="3"/>
        <v>JJ</v>
      </c>
      <c r="E4111" s="20" t="s">
        <v>8</v>
      </c>
      <c r="F4111" s="20" t="s">
        <v>4675</v>
      </c>
    </row>
    <row r="4112">
      <c r="A4112" s="21">
        <f t="shared" si="1"/>
        <v>4111</v>
      </c>
      <c r="B4112" s="9" t="s">
        <v>26</v>
      </c>
      <c r="C4112" s="9" t="s">
        <v>6</v>
      </c>
      <c r="D4112" s="9" t="str">
        <f t="shared" si="3"/>
        <v>NN</v>
      </c>
      <c r="E4112" s="20" t="s">
        <v>8</v>
      </c>
      <c r="F4112" s="20" t="s">
        <v>4676</v>
      </c>
    </row>
    <row r="4113">
      <c r="A4113" s="21">
        <f t="shared" si="1"/>
        <v>4112</v>
      </c>
      <c r="B4113" s="9" t="s">
        <v>77</v>
      </c>
      <c r="C4113" s="9" t="s">
        <v>6</v>
      </c>
      <c r="D4113" s="9" t="str">
        <f t="shared" si="3"/>
        <v>NN</v>
      </c>
      <c r="E4113" s="20" t="s">
        <v>8</v>
      </c>
      <c r="F4113" s="20" t="s">
        <v>4678</v>
      </c>
    </row>
    <row r="4114">
      <c r="A4114" s="21">
        <f t="shared" si="1"/>
        <v>4113</v>
      </c>
      <c r="B4114" s="9" t="s">
        <v>214</v>
      </c>
      <c r="C4114" s="9" t="s">
        <v>6</v>
      </c>
      <c r="D4114" s="9" t="str">
        <f t="shared" si="3"/>
        <v>NN</v>
      </c>
      <c r="E4114" s="20" t="s">
        <v>8</v>
      </c>
      <c r="F4114" s="20" t="s">
        <v>4675</v>
      </c>
    </row>
    <row r="4115">
      <c r="A4115" s="21">
        <f t="shared" si="1"/>
        <v>4114</v>
      </c>
      <c r="B4115" s="9" t="s">
        <v>102</v>
      </c>
      <c r="C4115" s="9" t="s">
        <v>6</v>
      </c>
      <c r="D4115" s="9" t="str">
        <f t="shared" si="3"/>
        <v>NN</v>
      </c>
      <c r="E4115" s="20" t="s">
        <v>8</v>
      </c>
      <c r="F4115" s="20" t="s">
        <v>4676</v>
      </c>
    </row>
    <row r="4116">
      <c r="A4116" s="21">
        <f t="shared" si="1"/>
        <v>4115</v>
      </c>
      <c r="B4116" s="9" t="s">
        <v>135</v>
      </c>
      <c r="C4116" s="9" t="s">
        <v>31</v>
      </c>
      <c r="D4116" s="9" t="str">
        <f t="shared" si="3"/>
        <v>NN</v>
      </c>
      <c r="E4116" s="20" t="s">
        <v>8</v>
      </c>
      <c r="F4116" s="20" t="s">
        <v>4678</v>
      </c>
    </row>
    <row r="4117">
      <c r="A4117" s="21">
        <f t="shared" si="1"/>
        <v>4116</v>
      </c>
      <c r="B4117" s="9" t="s">
        <v>324</v>
      </c>
      <c r="C4117" s="9" t="s">
        <v>31</v>
      </c>
      <c r="D4117" s="9" t="str">
        <f t="shared" si="3"/>
        <v>JJ</v>
      </c>
      <c r="E4117" s="20" t="s">
        <v>8</v>
      </c>
      <c r="F4117" s="20" t="s">
        <v>4678</v>
      </c>
    </row>
    <row r="4118">
      <c r="A4118" s="21">
        <f t="shared" si="1"/>
        <v>4117</v>
      </c>
      <c r="B4118" s="9" t="s">
        <v>693</v>
      </c>
      <c r="C4118" s="9" t="s">
        <v>10</v>
      </c>
      <c r="D4118" s="9" t="str">
        <f t="shared" si="3"/>
        <v>JJ</v>
      </c>
      <c r="E4118" s="20" t="s">
        <v>11</v>
      </c>
      <c r="F4118" s="20" t="s">
        <v>4678</v>
      </c>
    </row>
    <row r="4119">
      <c r="A4119" s="21">
        <f t="shared" si="1"/>
        <v>4118</v>
      </c>
      <c r="B4119" s="9" t="s">
        <v>214</v>
      </c>
      <c r="C4119" s="9" t="s">
        <v>94</v>
      </c>
      <c r="D4119" s="9" t="str">
        <f t="shared" si="3"/>
        <v>CD</v>
      </c>
      <c r="E4119" s="20" t="s">
        <v>8</v>
      </c>
      <c r="F4119" s="20" t="s">
        <v>4675</v>
      </c>
    </row>
    <row r="4120">
      <c r="A4120" s="21">
        <f t="shared" si="1"/>
        <v>4119</v>
      </c>
      <c r="B4120" s="9" t="s">
        <v>102</v>
      </c>
      <c r="C4120" s="9" t="s">
        <v>6</v>
      </c>
      <c r="D4120" s="9" t="str">
        <f t="shared" si="3"/>
        <v>NND</v>
      </c>
      <c r="E4120" s="20" t="s">
        <v>8</v>
      </c>
      <c r="F4120" s="20" t="s">
        <v>4676</v>
      </c>
    </row>
    <row r="4121">
      <c r="A4121" s="21">
        <f t="shared" si="1"/>
        <v>4120</v>
      </c>
      <c r="B4121" s="9" t="s">
        <v>135</v>
      </c>
      <c r="C4121" s="9" t="s">
        <v>31</v>
      </c>
      <c r="D4121" s="9" t="str">
        <f t="shared" si="3"/>
        <v>NN</v>
      </c>
      <c r="E4121" s="20" t="s">
        <v>8</v>
      </c>
      <c r="F4121" s="20" t="s">
        <v>4678</v>
      </c>
    </row>
    <row r="4122">
      <c r="A4122" s="21">
        <f t="shared" si="1"/>
        <v>4121</v>
      </c>
      <c r="B4122" s="9" t="s">
        <v>1021</v>
      </c>
      <c r="C4122" s="9" t="s">
        <v>6</v>
      </c>
      <c r="D4122" s="9" t="str">
        <f t="shared" si="3"/>
        <v>JJ</v>
      </c>
      <c r="E4122" s="20" t="s">
        <v>8</v>
      </c>
      <c r="F4122" s="20" t="s">
        <v>4675</v>
      </c>
    </row>
    <row r="4123">
      <c r="A4123" s="21">
        <f t="shared" si="1"/>
        <v>4122</v>
      </c>
      <c r="B4123" s="9" t="s">
        <v>793</v>
      </c>
      <c r="C4123" s="9" t="s">
        <v>6</v>
      </c>
      <c r="D4123" s="9" t="str">
        <f t="shared" si="3"/>
        <v>NN</v>
      </c>
      <c r="E4123" s="20" t="s">
        <v>8</v>
      </c>
      <c r="F4123" s="20" t="s">
        <v>4673</v>
      </c>
    </row>
    <row r="4124">
      <c r="A4124" s="21">
        <f t="shared" si="1"/>
        <v>4123</v>
      </c>
      <c r="B4124" s="9" t="s">
        <v>1182</v>
      </c>
      <c r="C4124" s="9" t="s">
        <v>6</v>
      </c>
      <c r="D4124" s="9" t="str">
        <f t="shared" si="3"/>
        <v>NN</v>
      </c>
      <c r="E4124" s="20" t="s">
        <v>8</v>
      </c>
      <c r="F4124" s="20" t="s">
        <v>4674</v>
      </c>
    </row>
    <row r="4125">
      <c r="A4125" s="21">
        <f t="shared" si="1"/>
        <v>4124</v>
      </c>
      <c r="B4125" s="9" t="s">
        <v>247</v>
      </c>
      <c r="C4125" s="9" t="s">
        <v>6</v>
      </c>
      <c r="D4125" s="9" t="str">
        <f t="shared" si="3"/>
        <v>NN</v>
      </c>
      <c r="E4125" s="20" t="s">
        <v>8</v>
      </c>
      <c r="F4125" s="20" t="s">
        <v>4674</v>
      </c>
    </row>
    <row r="4126">
      <c r="A4126" s="21">
        <f t="shared" si="1"/>
        <v>4125</v>
      </c>
      <c r="B4126" s="9" t="s">
        <v>414</v>
      </c>
      <c r="C4126" s="9" t="s">
        <v>6</v>
      </c>
      <c r="D4126" s="9" t="str">
        <f t="shared" si="3"/>
        <v>NN</v>
      </c>
      <c r="E4126" s="20" t="s">
        <v>8</v>
      </c>
      <c r="F4126" s="20" t="s">
        <v>4674</v>
      </c>
    </row>
    <row r="4127">
      <c r="A4127" s="21">
        <f t="shared" si="1"/>
        <v>4126</v>
      </c>
      <c r="B4127" s="9" t="s">
        <v>4692</v>
      </c>
      <c r="C4127" s="9" t="s">
        <v>6</v>
      </c>
      <c r="D4127" s="9" t="str">
        <f t="shared" si="3"/>
        <v>NN</v>
      </c>
      <c r="E4127" s="20" t="s">
        <v>8</v>
      </c>
      <c r="F4127" s="20" t="s">
        <v>4674</v>
      </c>
    </row>
    <row r="4128">
      <c r="A4128" s="21">
        <f t="shared" si="1"/>
        <v>4127</v>
      </c>
      <c r="B4128" s="9" t="s">
        <v>355</v>
      </c>
      <c r="C4128" s="9" t="s">
        <v>6</v>
      </c>
      <c r="D4128" s="9" t="str">
        <f t="shared" si="3"/>
        <v>NN</v>
      </c>
      <c r="E4128" s="20" t="s">
        <v>8</v>
      </c>
      <c r="F4128" s="20" t="s">
        <v>4674</v>
      </c>
    </row>
    <row r="4129">
      <c r="A4129" s="21">
        <f t="shared" si="1"/>
        <v>4128</v>
      </c>
      <c r="B4129" s="9" t="s">
        <v>4693</v>
      </c>
      <c r="C4129" s="9" t="s">
        <v>6</v>
      </c>
      <c r="D4129" s="9" t="str">
        <f t="shared" si="3"/>
        <v>NN</v>
      </c>
      <c r="E4129" s="20" t="s">
        <v>8</v>
      </c>
      <c r="F4129" s="20" t="s">
        <v>4675</v>
      </c>
    </row>
    <row r="4130">
      <c r="A4130" s="21">
        <f t="shared" si="1"/>
        <v>4129</v>
      </c>
      <c r="B4130" s="9" t="s">
        <v>4694</v>
      </c>
      <c r="C4130" s="9" t="s">
        <v>6</v>
      </c>
      <c r="D4130" s="9" t="str">
        <f t="shared" si="3"/>
        <v>NN</v>
      </c>
      <c r="E4130" s="20" t="s">
        <v>8</v>
      </c>
      <c r="F4130" s="20" t="s">
        <v>4675</v>
      </c>
    </row>
    <row r="4131">
      <c r="A4131" s="21">
        <f t="shared" si="1"/>
        <v>4130</v>
      </c>
      <c r="B4131" s="9" t="s">
        <v>22</v>
      </c>
      <c r="C4131" s="9" t="s">
        <v>6</v>
      </c>
      <c r="D4131" s="9" t="str">
        <f t="shared" si="3"/>
        <v>NN</v>
      </c>
      <c r="E4131" s="20" t="s">
        <v>8</v>
      </c>
      <c r="F4131" s="20" t="s">
        <v>4675</v>
      </c>
    </row>
    <row r="4132">
      <c r="A4132" s="21">
        <f t="shared" si="1"/>
        <v>4131</v>
      </c>
      <c r="B4132" s="9" t="s">
        <v>4695</v>
      </c>
      <c r="C4132" s="9" t="s">
        <v>37</v>
      </c>
      <c r="D4132" s="9" t="str">
        <f t="shared" si="3"/>
        <v>NN</v>
      </c>
      <c r="E4132" s="20" t="s">
        <v>8</v>
      </c>
      <c r="F4132" s="20" t="s">
        <v>4676</v>
      </c>
    </row>
    <row r="4133">
      <c r="A4133" s="21">
        <f t="shared" si="1"/>
        <v>4132</v>
      </c>
      <c r="B4133" s="9" t="s">
        <v>24</v>
      </c>
      <c r="C4133" s="9" t="s">
        <v>6</v>
      </c>
      <c r="D4133" s="9" t="str">
        <f t="shared" si="3"/>
        <v>VB</v>
      </c>
      <c r="E4133" s="20" t="s">
        <v>8</v>
      </c>
      <c r="F4133" s="20" t="s">
        <v>4678</v>
      </c>
    </row>
    <row r="4134">
      <c r="A4134" s="21">
        <f t="shared" si="1"/>
        <v>4133</v>
      </c>
      <c r="B4134" s="9" t="s">
        <v>4696</v>
      </c>
      <c r="C4134" s="9" t="s">
        <v>37</v>
      </c>
      <c r="D4134" s="9" t="str">
        <f t="shared" si="3"/>
        <v>NN</v>
      </c>
      <c r="E4134" s="20" t="s">
        <v>8</v>
      </c>
      <c r="F4134" s="20" t="s">
        <v>4675</v>
      </c>
    </row>
    <row r="4135">
      <c r="A4135" s="21">
        <f t="shared" si="1"/>
        <v>4134</v>
      </c>
      <c r="B4135" s="9" t="s">
        <v>223</v>
      </c>
      <c r="C4135" s="9" t="s">
        <v>6</v>
      </c>
      <c r="D4135" s="9" t="str">
        <f t="shared" si="3"/>
        <v>VB</v>
      </c>
      <c r="E4135" s="20" t="s">
        <v>8</v>
      </c>
      <c r="F4135" s="20" t="s">
        <v>4675</v>
      </c>
    </row>
    <row r="4136">
      <c r="A4136" s="21">
        <f t="shared" si="1"/>
        <v>4135</v>
      </c>
      <c r="B4136" s="9" t="s">
        <v>5</v>
      </c>
      <c r="C4136" s="9" t="s">
        <v>6</v>
      </c>
      <c r="D4136" s="9" t="str">
        <f t="shared" si="3"/>
        <v>NN</v>
      </c>
      <c r="E4136" s="20" t="s">
        <v>8</v>
      </c>
      <c r="F4136" s="20" t="s">
        <v>4669</v>
      </c>
    </row>
    <row r="4137">
      <c r="A4137" s="21">
        <f t="shared" si="1"/>
        <v>4136</v>
      </c>
      <c r="B4137" s="9" t="s">
        <v>4697</v>
      </c>
      <c r="C4137" s="9" t="s">
        <v>10</v>
      </c>
      <c r="D4137" s="9" t="str">
        <f t="shared" si="3"/>
        <v>NN</v>
      </c>
      <c r="E4137" s="20" t="s">
        <v>11</v>
      </c>
      <c r="F4137" s="20" t="s">
        <v>4670</v>
      </c>
    </row>
    <row r="4138">
      <c r="A4138" s="21">
        <f t="shared" si="1"/>
        <v>4137</v>
      </c>
      <c r="B4138" s="9" t="s">
        <v>1020</v>
      </c>
      <c r="C4138" s="9" t="s">
        <v>10</v>
      </c>
      <c r="D4138" s="9" t="str">
        <f t="shared" si="3"/>
        <v>CD</v>
      </c>
      <c r="E4138" s="20" t="s">
        <v>11</v>
      </c>
      <c r="F4138" s="20" t="s">
        <v>4670</v>
      </c>
    </row>
    <row r="4139">
      <c r="A4139" s="21">
        <f t="shared" si="1"/>
        <v>4138</v>
      </c>
      <c r="B4139" s="9" t="s">
        <v>174</v>
      </c>
      <c r="C4139" s="9" t="s">
        <v>6</v>
      </c>
      <c r="D4139" s="9" t="str">
        <f t="shared" si="3"/>
        <v>CD</v>
      </c>
      <c r="E4139" s="20" t="s">
        <v>8</v>
      </c>
      <c r="F4139" s="20" t="s">
        <v>4670</v>
      </c>
    </row>
    <row r="4140">
      <c r="A4140" s="21">
        <f t="shared" si="1"/>
        <v>4139</v>
      </c>
      <c r="B4140" s="9" t="s">
        <v>1033</v>
      </c>
      <c r="C4140" s="9" t="s">
        <v>6</v>
      </c>
      <c r="D4140" s="9" t="str">
        <f t="shared" si="3"/>
        <v>NN</v>
      </c>
      <c r="E4140" s="20" t="s">
        <v>8</v>
      </c>
      <c r="F4140" s="20" t="s">
        <v>4675</v>
      </c>
    </row>
    <row r="4141">
      <c r="A4141" s="21">
        <f t="shared" si="1"/>
        <v>4140</v>
      </c>
      <c r="B4141" s="9" t="s">
        <v>195</v>
      </c>
      <c r="C4141" s="9" t="s">
        <v>6</v>
      </c>
      <c r="D4141" s="9" t="str">
        <f t="shared" si="3"/>
        <v>NN</v>
      </c>
      <c r="E4141" s="20" t="s">
        <v>8</v>
      </c>
      <c r="F4141" s="20" t="s">
        <v>4675</v>
      </c>
    </row>
    <row r="4142">
      <c r="A4142" s="21">
        <f t="shared" si="1"/>
        <v>4141</v>
      </c>
      <c r="B4142" s="9" t="s">
        <v>739</v>
      </c>
      <c r="C4142" s="9" t="s">
        <v>6</v>
      </c>
      <c r="D4142" s="9" t="str">
        <f t="shared" si="3"/>
        <v>NN</v>
      </c>
      <c r="E4142" s="20" t="s">
        <v>8</v>
      </c>
      <c r="F4142" s="20" t="s">
        <v>4675</v>
      </c>
    </row>
    <row r="4143">
      <c r="A4143" s="21">
        <f t="shared" si="1"/>
        <v>4142</v>
      </c>
      <c r="B4143" s="9" t="s">
        <v>1089</v>
      </c>
      <c r="C4143" s="9" t="s">
        <v>6</v>
      </c>
      <c r="D4143" s="9" t="str">
        <f t="shared" si="3"/>
        <v>NN</v>
      </c>
      <c r="E4143" s="20" t="s">
        <v>8</v>
      </c>
      <c r="F4143" s="20" t="s">
        <v>4675</v>
      </c>
    </row>
    <row r="4144">
      <c r="A4144" s="21">
        <f t="shared" si="1"/>
        <v>4143</v>
      </c>
      <c r="B4144" s="9" t="s">
        <v>4698</v>
      </c>
      <c r="C4144" s="9" t="s">
        <v>6</v>
      </c>
      <c r="D4144" s="9" t="str">
        <f t="shared" si="3"/>
        <v>NN</v>
      </c>
      <c r="E4144" s="20" t="s">
        <v>8</v>
      </c>
      <c r="F4144" s="20" t="s">
        <v>4675</v>
      </c>
    </row>
    <row r="4145">
      <c r="A4145" s="21">
        <f t="shared" si="1"/>
        <v>4144</v>
      </c>
      <c r="B4145" s="9" t="s">
        <v>1323</v>
      </c>
      <c r="C4145" s="9" t="s">
        <v>37</v>
      </c>
      <c r="D4145" s="9" t="str">
        <f t="shared" si="3"/>
        <v>NN</v>
      </c>
      <c r="E4145" s="20" t="s">
        <v>8</v>
      </c>
      <c r="F4145" s="20" t="s">
        <v>4675</v>
      </c>
    </row>
    <row r="4146">
      <c r="A4146" s="21">
        <f t="shared" si="1"/>
        <v>4145</v>
      </c>
      <c r="B4146" s="9" t="s">
        <v>275</v>
      </c>
      <c r="C4146" s="9" t="s">
        <v>6</v>
      </c>
      <c r="D4146" s="9" t="str">
        <f t="shared" si="3"/>
        <v>VB</v>
      </c>
      <c r="E4146" s="20" t="s">
        <v>8</v>
      </c>
      <c r="F4146" s="20" t="s">
        <v>4671</v>
      </c>
    </row>
    <row r="4147">
      <c r="A4147" s="21">
        <f t="shared" si="1"/>
        <v>4146</v>
      </c>
      <c r="B4147" s="9" t="s">
        <v>397</v>
      </c>
      <c r="C4147" s="9" t="s">
        <v>6</v>
      </c>
      <c r="D4147" s="9" t="str">
        <f t="shared" si="3"/>
        <v>NN</v>
      </c>
      <c r="E4147" s="20" t="s">
        <v>8</v>
      </c>
      <c r="F4147" s="20" t="s">
        <v>4672</v>
      </c>
    </row>
    <row r="4148">
      <c r="A4148" s="21">
        <f t="shared" si="1"/>
        <v>4147</v>
      </c>
      <c r="B4148" s="9" t="s">
        <v>1102</v>
      </c>
      <c r="C4148" s="9" t="s">
        <v>6</v>
      </c>
      <c r="D4148" s="9" t="str">
        <f t="shared" si="3"/>
        <v>NN</v>
      </c>
      <c r="E4148" s="20" t="s">
        <v>8</v>
      </c>
      <c r="F4148" s="20" t="s">
        <v>4675</v>
      </c>
    </row>
    <row r="4149">
      <c r="A4149" s="21">
        <f t="shared" si="1"/>
        <v>4148</v>
      </c>
      <c r="B4149" s="9" t="s">
        <v>4699</v>
      </c>
      <c r="C4149" s="9" t="s">
        <v>6</v>
      </c>
      <c r="D4149" s="9" t="str">
        <f t="shared" si="3"/>
        <v>NN</v>
      </c>
      <c r="E4149" s="20" t="s">
        <v>8</v>
      </c>
      <c r="F4149" s="20" t="s">
        <v>4675</v>
      </c>
    </row>
    <row r="4150">
      <c r="A4150" s="21">
        <f t="shared" si="1"/>
        <v>4149</v>
      </c>
      <c r="B4150" s="9" t="s">
        <v>4700</v>
      </c>
      <c r="C4150" s="9" t="s">
        <v>6</v>
      </c>
      <c r="D4150" s="9" t="str">
        <f t="shared" si="3"/>
        <v>NN</v>
      </c>
      <c r="E4150" s="20" t="s">
        <v>8</v>
      </c>
      <c r="F4150" s="20" t="s">
        <v>4675</v>
      </c>
    </row>
    <row r="4151">
      <c r="A4151" s="21">
        <f t="shared" si="1"/>
        <v>4150</v>
      </c>
      <c r="B4151" s="9" t="s">
        <v>4701</v>
      </c>
      <c r="C4151" s="9" t="s">
        <v>6</v>
      </c>
      <c r="D4151" s="9" t="str">
        <f t="shared" si="3"/>
        <v>NN</v>
      </c>
      <c r="E4151" s="20" t="s">
        <v>8</v>
      </c>
      <c r="F4151" s="20" t="s">
        <v>4675</v>
      </c>
    </row>
    <row r="4152">
      <c r="A4152" s="21">
        <f t="shared" si="1"/>
        <v>4151</v>
      </c>
      <c r="B4152" s="9" t="s">
        <v>1040</v>
      </c>
      <c r="C4152" s="9" t="s">
        <v>37</v>
      </c>
      <c r="D4152" s="9" t="str">
        <f t="shared" si="3"/>
        <v>NN</v>
      </c>
      <c r="E4152" s="20" t="s">
        <v>8</v>
      </c>
      <c r="F4152" s="20" t="s">
        <v>4675</v>
      </c>
    </row>
    <row r="4153">
      <c r="A4153" s="21">
        <f t="shared" si="1"/>
        <v>4152</v>
      </c>
      <c r="B4153" s="9" t="s">
        <v>1071</v>
      </c>
      <c r="C4153" s="9" t="s">
        <v>6</v>
      </c>
      <c r="D4153" s="9" t="str">
        <f t="shared" si="3"/>
        <v>VB</v>
      </c>
      <c r="E4153" s="20" t="s">
        <v>8</v>
      </c>
      <c r="F4153" s="20" t="s">
        <v>4671</v>
      </c>
    </row>
    <row r="4154">
      <c r="A4154" s="21">
        <f t="shared" si="1"/>
        <v>4153</v>
      </c>
      <c r="B4154" s="9" t="s">
        <v>381</v>
      </c>
      <c r="C4154" s="9" t="s">
        <v>6</v>
      </c>
      <c r="D4154" s="9" t="str">
        <f t="shared" si="3"/>
        <v>NN</v>
      </c>
      <c r="E4154" s="20" t="s">
        <v>8</v>
      </c>
      <c r="F4154" s="20" t="s">
        <v>4672</v>
      </c>
    </row>
    <row r="4155">
      <c r="A4155" s="21">
        <f t="shared" si="1"/>
        <v>4154</v>
      </c>
      <c r="B4155" s="9" t="s">
        <v>1855</v>
      </c>
      <c r="C4155" s="9" t="s">
        <v>31</v>
      </c>
      <c r="D4155" s="9" t="str">
        <f t="shared" si="3"/>
        <v>NN</v>
      </c>
      <c r="E4155" s="20" t="s">
        <v>8</v>
      </c>
      <c r="F4155" s="20" t="s">
        <v>4672</v>
      </c>
    </row>
    <row r="4156">
      <c r="A4156" s="21">
        <f t="shared" si="1"/>
        <v>4155</v>
      </c>
      <c r="B4156" s="9" t="s">
        <v>121</v>
      </c>
      <c r="C4156" s="9" t="s">
        <v>122</v>
      </c>
      <c r="D4156" s="9" t="str">
        <f t="shared" si="3"/>
        <v>JJ</v>
      </c>
      <c r="E4156" s="20" t="s">
        <v>8</v>
      </c>
      <c r="F4156" s="20" t="s">
        <v>4675</v>
      </c>
    </row>
    <row r="4157">
      <c r="A4157" s="21">
        <f t="shared" si="1"/>
        <v>4156</v>
      </c>
      <c r="B4157" s="9" t="s">
        <v>123</v>
      </c>
      <c r="C4157" s="9" t="s">
        <v>6</v>
      </c>
      <c r="D4157" s="9" t="str">
        <f t="shared" si="3"/>
        <v>CC</v>
      </c>
      <c r="E4157" s="20" t="s">
        <v>8</v>
      </c>
      <c r="F4157" s="20" t="s">
        <v>4671</v>
      </c>
    </row>
    <row r="4158">
      <c r="A4158" s="21">
        <f t="shared" si="1"/>
        <v>4157</v>
      </c>
      <c r="B4158" s="9" t="s">
        <v>367</v>
      </c>
      <c r="C4158" s="9" t="s">
        <v>6</v>
      </c>
      <c r="D4158" s="9" t="str">
        <f t="shared" si="3"/>
        <v>NN</v>
      </c>
      <c r="E4158" s="20" t="s">
        <v>8</v>
      </c>
      <c r="F4158" s="20" t="s">
        <v>4672</v>
      </c>
    </row>
    <row r="4159">
      <c r="A4159" s="21">
        <f t="shared" si="1"/>
        <v>4158</v>
      </c>
      <c r="B4159" s="9" t="s">
        <v>5</v>
      </c>
      <c r="C4159" s="9" t="s">
        <v>6</v>
      </c>
      <c r="D4159" s="9" t="str">
        <f t="shared" si="3"/>
        <v>NN</v>
      </c>
      <c r="E4159" s="20" t="s">
        <v>8</v>
      </c>
      <c r="F4159" s="20" t="s">
        <v>4669</v>
      </c>
    </row>
    <row r="4160">
      <c r="A4160" s="21">
        <f t="shared" si="1"/>
        <v>4159</v>
      </c>
      <c r="B4160" s="9" t="s">
        <v>4697</v>
      </c>
      <c r="C4160" s="9" t="s">
        <v>10</v>
      </c>
      <c r="D4160" s="9" t="str">
        <f t="shared" si="3"/>
        <v>NN</v>
      </c>
      <c r="E4160" s="20" t="s">
        <v>11</v>
      </c>
      <c r="F4160" s="20" t="s">
        <v>4670</v>
      </c>
    </row>
    <row r="4161">
      <c r="A4161" s="21">
        <f t="shared" si="1"/>
        <v>4160</v>
      </c>
      <c r="B4161" s="9" t="s">
        <v>403</v>
      </c>
      <c r="C4161" s="9" t="s">
        <v>6</v>
      </c>
      <c r="D4161" s="9" t="str">
        <f t="shared" si="3"/>
        <v>CD</v>
      </c>
      <c r="E4161" s="20" t="s">
        <v>8</v>
      </c>
      <c r="F4161" s="20" t="s">
        <v>4670</v>
      </c>
    </row>
    <row r="4162">
      <c r="A4162" s="21">
        <f t="shared" si="1"/>
        <v>4161</v>
      </c>
      <c r="B4162" s="9" t="s">
        <v>147</v>
      </c>
      <c r="C4162" s="9" t="s">
        <v>6</v>
      </c>
      <c r="D4162" s="9" t="str">
        <f t="shared" si="3"/>
        <v>NN</v>
      </c>
      <c r="E4162" s="20" t="s">
        <v>8</v>
      </c>
      <c r="F4162" s="20" t="s">
        <v>4671</v>
      </c>
    </row>
    <row r="4163">
      <c r="A4163" s="21">
        <f t="shared" si="1"/>
        <v>4162</v>
      </c>
      <c r="B4163" s="9" t="s">
        <v>167</v>
      </c>
      <c r="C4163" s="9" t="s">
        <v>6</v>
      </c>
      <c r="D4163" s="9" t="str">
        <f t="shared" si="3"/>
        <v>NN</v>
      </c>
      <c r="E4163" s="20" t="s">
        <v>8</v>
      </c>
      <c r="F4163" s="20" t="s">
        <v>4673</v>
      </c>
    </row>
    <row r="4164">
      <c r="A4164" s="21">
        <f t="shared" si="1"/>
        <v>4163</v>
      </c>
      <c r="B4164" s="9" t="s">
        <v>432</v>
      </c>
      <c r="C4164" s="9" t="s">
        <v>6</v>
      </c>
      <c r="D4164" s="9" t="str">
        <f t="shared" si="3"/>
        <v>NN</v>
      </c>
      <c r="E4164" s="20" t="s">
        <v>8</v>
      </c>
      <c r="F4164" s="20" t="s">
        <v>4674</v>
      </c>
    </row>
    <row r="4165">
      <c r="A4165" s="21">
        <f t="shared" si="1"/>
        <v>4164</v>
      </c>
      <c r="B4165" s="9" t="s">
        <v>30</v>
      </c>
      <c r="C4165" s="9" t="s">
        <v>6</v>
      </c>
      <c r="D4165" s="9" t="str">
        <f t="shared" si="3"/>
        <v>NN</v>
      </c>
      <c r="E4165" s="20" t="s">
        <v>8</v>
      </c>
      <c r="F4165" s="20" t="s">
        <v>4669</v>
      </c>
    </row>
    <row r="4166">
      <c r="A4166" s="21">
        <f t="shared" si="1"/>
        <v>4165</v>
      </c>
      <c r="B4166" s="9" t="s">
        <v>4702</v>
      </c>
      <c r="C4166" s="9" t="s">
        <v>10</v>
      </c>
      <c r="D4166" s="9" t="str">
        <f t="shared" si="3"/>
        <v>NN</v>
      </c>
      <c r="E4166" s="20" t="s">
        <v>11</v>
      </c>
      <c r="F4166" s="20" t="s">
        <v>4670</v>
      </c>
    </row>
    <row r="4167">
      <c r="A4167" s="21">
        <f t="shared" si="1"/>
        <v>4166</v>
      </c>
      <c r="B4167" s="9" t="s">
        <v>147</v>
      </c>
      <c r="C4167" s="9" t="s">
        <v>6</v>
      </c>
      <c r="D4167" s="9" t="str">
        <f t="shared" si="3"/>
        <v>CD</v>
      </c>
      <c r="E4167" s="20" t="s">
        <v>8</v>
      </c>
      <c r="F4167" s="20" t="s">
        <v>4671</v>
      </c>
    </row>
    <row r="4168">
      <c r="A4168" s="21">
        <f t="shared" si="1"/>
        <v>4167</v>
      </c>
      <c r="B4168" s="9" t="s">
        <v>2007</v>
      </c>
      <c r="C4168" s="9" t="s">
        <v>37</v>
      </c>
      <c r="D4168" s="9" t="str">
        <f t="shared" si="3"/>
        <v>NN</v>
      </c>
      <c r="E4168" s="20" t="s">
        <v>8</v>
      </c>
      <c r="F4168" s="20" t="s">
        <v>4675</v>
      </c>
    </row>
    <row r="4169">
      <c r="A4169" s="21">
        <f t="shared" si="1"/>
        <v>4168</v>
      </c>
      <c r="B4169" s="9" t="s">
        <v>992</v>
      </c>
      <c r="C4169" s="9" t="s">
        <v>6</v>
      </c>
      <c r="D4169" s="9" t="str">
        <f t="shared" si="3"/>
        <v>VB</v>
      </c>
      <c r="E4169" s="20" t="s">
        <v>8</v>
      </c>
      <c r="F4169" s="20" t="s">
        <v>4671</v>
      </c>
    </row>
    <row r="4170">
      <c r="A4170" s="21">
        <f t="shared" si="1"/>
        <v>4169</v>
      </c>
      <c r="B4170" s="9" t="s">
        <v>1334</v>
      </c>
      <c r="C4170" s="9" t="s">
        <v>10</v>
      </c>
      <c r="D4170" s="9" t="str">
        <f t="shared" si="3"/>
        <v>NN</v>
      </c>
      <c r="E4170" s="20" t="s">
        <v>11</v>
      </c>
      <c r="F4170" s="20" t="s">
        <v>4675</v>
      </c>
    </row>
    <row r="4171">
      <c r="A4171" s="21">
        <f t="shared" si="1"/>
        <v>4170</v>
      </c>
      <c r="B4171" s="9" t="s">
        <v>4703</v>
      </c>
      <c r="C4171" s="9" t="s">
        <v>6</v>
      </c>
      <c r="D4171" s="9" t="str">
        <f t="shared" si="3"/>
        <v>CD</v>
      </c>
      <c r="E4171" s="20" t="s">
        <v>8</v>
      </c>
      <c r="F4171" s="20" t="s">
        <v>4673</v>
      </c>
    </row>
    <row r="4172">
      <c r="A4172" s="21">
        <f t="shared" si="1"/>
        <v>4171</v>
      </c>
      <c r="B4172" s="9" t="s">
        <v>167</v>
      </c>
      <c r="C4172" s="9" t="s">
        <v>6</v>
      </c>
      <c r="D4172" s="9" t="str">
        <f t="shared" si="3"/>
        <v>NN</v>
      </c>
      <c r="E4172" s="20" t="s">
        <v>8</v>
      </c>
      <c r="F4172" s="20" t="s">
        <v>4674</v>
      </c>
    </row>
    <row r="4173">
      <c r="A4173" s="21">
        <f t="shared" si="1"/>
        <v>4172</v>
      </c>
      <c r="B4173" s="9" t="s">
        <v>432</v>
      </c>
      <c r="C4173" s="9" t="s">
        <v>6</v>
      </c>
      <c r="D4173" s="9" t="str">
        <f t="shared" si="3"/>
        <v>NN</v>
      </c>
      <c r="E4173" s="20" t="s">
        <v>8</v>
      </c>
      <c r="F4173" s="20" t="s">
        <v>4674</v>
      </c>
    </row>
    <row r="4174">
      <c r="A4174" s="21">
        <f t="shared" si="1"/>
        <v>4173</v>
      </c>
      <c r="B4174" s="9" t="s">
        <v>2305</v>
      </c>
      <c r="C4174" s="9" t="s">
        <v>6</v>
      </c>
      <c r="D4174" s="9" t="str">
        <f t="shared" si="3"/>
        <v>NN</v>
      </c>
      <c r="E4174" s="20" t="s">
        <v>8</v>
      </c>
      <c r="F4174" s="20" t="s">
        <v>4674</v>
      </c>
    </row>
    <row r="4175">
      <c r="A4175" s="21">
        <f t="shared" si="1"/>
        <v>4174</v>
      </c>
      <c r="B4175" s="9" t="s">
        <v>976</v>
      </c>
      <c r="C4175" s="9" t="s">
        <v>6</v>
      </c>
      <c r="D4175" s="9" t="str">
        <f t="shared" si="3"/>
        <v>NN</v>
      </c>
      <c r="E4175" s="20" t="s">
        <v>8</v>
      </c>
      <c r="F4175" s="20" t="s">
        <v>4675</v>
      </c>
    </row>
    <row r="4176">
      <c r="A4176" s="21">
        <f t="shared" si="1"/>
        <v>4175</v>
      </c>
      <c r="B4176" s="9" t="s">
        <v>96</v>
      </c>
      <c r="C4176" s="9" t="s">
        <v>6</v>
      </c>
      <c r="D4176" s="9" t="str">
        <f t="shared" si="3"/>
        <v>NN</v>
      </c>
      <c r="E4176" s="20" t="s">
        <v>8</v>
      </c>
      <c r="F4176" s="20" t="s">
        <v>4675</v>
      </c>
    </row>
    <row r="4177">
      <c r="A4177" s="21">
        <f t="shared" si="1"/>
        <v>4176</v>
      </c>
      <c r="B4177" s="9" t="s">
        <v>83</v>
      </c>
      <c r="C4177" s="9" t="s">
        <v>6</v>
      </c>
      <c r="D4177" s="9" t="str">
        <f t="shared" si="3"/>
        <v>NN</v>
      </c>
      <c r="E4177" s="20" t="s">
        <v>8</v>
      </c>
      <c r="F4177" s="20" t="s">
        <v>4669</v>
      </c>
    </row>
    <row r="4178">
      <c r="A4178" s="21">
        <f t="shared" si="1"/>
        <v>4177</v>
      </c>
      <c r="B4178" s="9" t="s">
        <v>4704</v>
      </c>
      <c r="C4178" s="9" t="s">
        <v>10</v>
      </c>
      <c r="D4178" s="9" t="str">
        <f t="shared" si="3"/>
        <v>NN</v>
      </c>
      <c r="E4178" s="20" t="s">
        <v>11</v>
      </c>
      <c r="F4178" s="20" t="s">
        <v>4670</v>
      </c>
    </row>
    <row r="4179">
      <c r="A4179" s="21">
        <f t="shared" si="1"/>
        <v>4178</v>
      </c>
      <c r="B4179" s="9" t="s">
        <v>1088</v>
      </c>
      <c r="C4179" s="9" t="s">
        <v>10</v>
      </c>
      <c r="D4179" s="9" t="str">
        <f t="shared" si="3"/>
        <v>CD</v>
      </c>
      <c r="E4179" s="20" t="s">
        <v>11</v>
      </c>
      <c r="F4179" s="20" t="s">
        <v>4670</v>
      </c>
    </row>
    <row r="4180">
      <c r="A4180" s="21">
        <f t="shared" si="1"/>
        <v>4179</v>
      </c>
      <c r="B4180" s="9" t="s">
        <v>15</v>
      </c>
      <c r="C4180" s="9" t="s">
        <v>6</v>
      </c>
      <c r="D4180" s="9" t="str">
        <f t="shared" si="3"/>
        <v>CD</v>
      </c>
      <c r="E4180" s="20" t="s">
        <v>8</v>
      </c>
      <c r="F4180" s="20" t="s">
        <v>4670</v>
      </c>
    </row>
    <row r="4181">
      <c r="A4181" s="21">
        <f t="shared" si="1"/>
        <v>4180</v>
      </c>
      <c r="B4181" s="9" t="s">
        <v>608</v>
      </c>
      <c r="C4181" s="9" t="s">
        <v>6</v>
      </c>
      <c r="D4181" s="9" t="str">
        <f t="shared" si="3"/>
        <v>NN</v>
      </c>
      <c r="E4181" s="20" t="s">
        <v>8</v>
      </c>
      <c r="F4181" s="20" t="s">
        <v>4675</v>
      </c>
    </row>
    <row r="4182">
      <c r="A4182" s="21">
        <f t="shared" si="1"/>
        <v>4181</v>
      </c>
      <c r="B4182" s="9" t="s">
        <v>438</v>
      </c>
      <c r="C4182" s="9" t="s">
        <v>6</v>
      </c>
      <c r="D4182" s="9" t="str">
        <f t="shared" si="3"/>
        <v>NN</v>
      </c>
      <c r="E4182" s="20" t="s">
        <v>8</v>
      </c>
      <c r="F4182" s="20" t="s">
        <v>4676</v>
      </c>
    </row>
    <row r="4183">
      <c r="A4183" s="21">
        <f t="shared" si="1"/>
        <v>4182</v>
      </c>
      <c r="B4183" s="9" t="s">
        <v>139</v>
      </c>
      <c r="C4183" s="9" t="s">
        <v>37</v>
      </c>
      <c r="D4183" s="9" t="str">
        <f t="shared" si="3"/>
        <v>NN</v>
      </c>
      <c r="E4183" s="20" t="s">
        <v>8</v>
      </c>
      <c r="F4183" s="20" t="s">
        <v>4675</v>
      </c>
    </row>
    <row r="4184">
      <c r="A4184" s="21">
        <f t="shared" si="1"/>
        <v>4183</v>
      </c>
      <c r="B4184" s="9" t="s">
        <v>26</v>
      </c>
      <c r="C4184" s="9" t="s">
        <v>6</v>
      </c>
      <c r="D4184" s="9" t="str">
        <f t="shared" si="3"/>
        <v>VB</v>
      </c>
      <c r="E4184" s="20" t="s">
        <v>8</v>
      </c>
      <c r="F4184" s="20" t="s">
        <v>4676</v>
      </c>
    </row>
    <row r="4185">
      <c r="A4185" s="21">
        <f t="shared" si="1"/>
        <v>4184</v>
      </c>
      <c r="B4185" s="9" t="s">
        <v>147</v>
      </c>
      <c r="C4185" s="9" t="s">
        <v>6</v>
      </c>
      <c r="D4185" s="9" t="str">
        <f t="shared" si="3"/>
        <v>NN</v>
      </c>
      <c r="E4185" s="20" t="s">
        <v>8</v>
      </c>
      <c r="F4185" s="20" t="s">
        <v>4678</v>
      </c>
    </row>
    <row r="4186">
      <c r="A4186" s="21">
        <f t="shared" si="1"/>
        <v>4185</v>
      </c>
      <c r="B4186" s="9" t="s">
        <v>1367</v>
      </c>
      <c r="C4186" s="9" t="s">
        <v>37</v>
      </c>
      <c r="D4186" s="9" t="str">
        <f t="shared" si="3"/>
        <v>NN</v>
      </c>
      <c r="E4186" s="20" t="s">
        <v>8</v>
      </c>
      <c r="F4186" s="20" t="s">
        <v>4678</v>
      </c>
    </row>
    <row r="4187">
      <c r="A4187" s="21">
        <f t="shared" si="1"/>
        <v>4186</v>
      </c>
      <c r="B4187" s="9" t="s">
        <v>4703</v>
      </c>
      <c r="C4187" s="9" t="s">
        <v>20</v>
      </c>
      <c r="D4187" s="9" t="str">
        <f t="shared" si="3"/>
        <v>VB</v>
      </c>
      <c r="E4187" s="20" t="s">
        <v>8</v>
      </c>
      <c r="F4187" s="20" t="s">
        <v>4678</v>
      </c>
    </row>
    <row r="4188">
      <c r="A4188" s="21">
        <f t="shared" si="1"/>
        <v>4187</v>
      </c>
      <c r="B4188" s="9" t="s">
        <v>857</v>
      </c>
      <c r="C4188" s="9" t="s">
        <v>10</v>
      </c>
      <c r="D4188" s="9" t="str">
        <f t="shared" si="3"/>
        <v>IN</v>
      </c>
      <c r="E4188" s="20" t="s">
        <v>11</v>
      </c>
      <c r="F4188" s="20" t="s">
        <v>4678</v>
      </c>
    </row>
    <row r="4189">
      <c r="A4189" s="21">
        <f t="shared" si="1"/>
        <v>4188</v>
      </c>
      <c r="B4189" s="9" t="s">
        <v>219</v>
      </c>
      <c r="C4189" s="9" t="s">
        <v>6</v>
      </c>
      <c r="D4189" s="9" t="str">
        <f t="shared" si="3"/>
        <v>CD</v>
      </c>
      <c r="E4189" s="20" t="s">
        <v>8</v>
      </c>
      <c r="F4189" s="20" t="s">
        <v>4678</v>
      </c>
    </row>
    <row r="4190">
      <c r="A4190" s="21">
        <f t="shared" si="1"/>
        <v>4189</v>
      </c>
      <c r="B4190" s="9" t="s">
        <v>4705</v>
      </c>
      <c r="C4190" s="9" t="s">
        <v>6</v>
      </c>
      <c r="D4190" s="9" t="str">
        <f t="shared" si="3"/>
        <v>NN</v>
      </c>
      <c r="E4190" s="20" t="s">
        <v>8</v>
      </c>
      <c r="F4190" s="20" t="s">
        <v>4675</v>
      </c>
    </row>
    <row r="4191">
      <c r="A4191" s="21">
        <f t="shared" si="1"/>
        <v>4190</v>
      </c>
      <c r="B4191" s="9" t="s">
        <v>195</v>
      </c>
      <c r="C4191" s="9" t="s">
        <v>6</v>
      </c>
      <c r="D4191" s="9" t="str">
        <f t="shared" si="3"/>
        <v>NN</v>
      </c>
      <c r="E4191" s="20" t="s">
        <v>8</v>
      </c>
      <c r="F4191" s="20" t="s">
        <v>4675</v>
      </c>
    </row>
    <row r="4192">
      <c r="A4192" s="21">
        <f t="shared" si="1"/>
        <v>4191</v>
      </c>
      <c r="B4192" s="9" t="s">
        <v>2347</v>
      </c>
      <c r="C4192" s="9" t="s">
        <v>37</v>
      </c>
      <c r="D4192" s="9" t="str">
        <f t="shared" si="3"/>
        <v>NN</v>
      </c>
      <c r="E4192" s="20" t="s">
        <v>8</v>
      </c>
      <c r="F4192" s="20" t="s">
        <v>4675</v>
      </c>
    </row>
    <row r="4193">
      <c r="A4193" s="21">
        <f t="shared" si="1"/>
        <v>4192</v>
      </c>
      <c r="B4193" s="9" t="s">
        <v>96</v>
      </c>
      <c r="C4193" s="9" t="s">
        <v>6</v>
      </c>
      <c r="D4193" s="9" t="str">
        <f t="shared" si="3"/>
        <v>VB</v>
      </c>
      <c r="E4193" s="20" t="s">
        <v>8</v>
      </c>
      <c r="F4193" s="20" t="s">
        <v>4675</v>
      </c>
    </row>
    <row r="4194">
      <c r="A4194" s="21">
        <f t="shared" si="1"/>
        <v>4193</v>
      </c>
      <c r="B4194" s="9" t="s">
        <v>857</v>
      </c>
      <c r="C4194" s="9" t="s">
        <v>10</v>
      </c>
      <c r="D4194" s="9" t="str">
        <f t="shared" si="3"/>
        <v>NN</v>
      </c>
      <c r="E4194" s="20" t="s">
        <v>11</v>
      </c>
      <c r="F4194" s="20" t="s">
        <v>4676</v>
      </c>
    </row>
    <row r="4195">
      <c r="A4195" s="21">
        <f t="shared" si="1"/>
        <v>4194</v>
      </c>
      <c r="B4195" s="9" t="s">
        <v>438</v>
      </c>
      <c r="C4195" s="9" t="s">
        <v>6</v>
      </c>
      <c r="D4195" s="9" t="str">
        <f t="shared" si="3"/>
        <v>CD</v>
      </c>
      <c r="E4195" s="20" t="s">
        <v>8</v>
      </c>
      <c r="F4195" s="20" t="s">
        <v>4678</v>
      </c>
    </row>
    <row r="4196">
      <c r="A4196" s="21">
        <f t="shared" si="1"/>
        <v>4195</v>
      </c>
      <c r="B4196" s="9" t="s">
        <v>557</v>
      </c>
      <c r="C4196" s="9" t="s">
        <v>6</v>
      </c>
      <c r="D4196" s="9" t="str">
        <f t="shared" si="3"/>
        <v>NN</v>
      </c>
      <c r="E4196" s="20" t="s">
        <v>8</v>
      </c>
      <c r="F4196" s="20" t="s">
        <v>4675</v>
      </c>
    </row>
    <row r="4197">
      <c r="A4197" s="21">
        <f t="shared" si="1"/>
        <v>4196</v>
      </c>
      <c r="B4197" s="9" t="s">
        <v>4706</v>
      </c>
      <c r="C4197" s="9" t="s">
        <v>10</v>
      </c>
      <c r="D4197" s="9" t="str">
        <f t="shared" si="3"/>
        <v>NN</v>
      </c>
      <c r="E4197" s="20" t="s">
        <v>11</v>
      </c>
      <c r="F4197" s="20" t="s">
        <v>4676</v>
      </c>
    </row>
    <row r="4198">
      <c r="A4198" s="21">
        <f t="shared" si="1"/>
        <v>4197</v>
      </c>
      <c r="B4198" s="9" t="s">
        <v>219</v>
      </c>
      <c r="C4198" s="9" t="s">
        <v>6</v>
      </c>
      <c r="D4198" s="9" t="str">
        <f t="shared" si="3"/>
        <v>CD</v>
      </c>
      <c r="E4198" s="20" t="s">
        <v>8</v>
      </c>
      <c r="F4198" s="20" t="s">
        <v>4678</v>
      </c>
    </row>
    <row r="4199">
      <c r="A4199" s="21">
        <f t="shared" si="1"/>
        <v>4198</v>
      </c>
      <c r="B4199" s="9" t="s">
        <v>139</v>
      </c>
      <c r="C4199" s="9" t="s">
        <v>37</v>
      </c>
      <c r="D4199" s="9" t="str">
        <f t="shared" si="3"/>
        <v>NN</v>
      </c>
      <c r="E4199" s="20" t="s">
        <v>8</v>
      </c>
      <c r="F4199" s="20" t="s">
        <v>4678</v>
      </c>
    </row>
    <row r="4200">
      <c r="A4200" s="21">
        <f t="shared" si="1"/>
        <v>4199</v>
      </c>
      <c r="B4200" s="9" t="s">
        <v>24</v>
      </c>
      <c r="C4200" s="9" t="s">
        <v>6</v>
      </c>
      <c r="D4200" s="9" t="str">
        <f t="shared" si="3"/>
        <v>VB</v>
      </c>
      <c r="E4200" s="20" t="s">
        <v>8</v>
      </c>
      <c r="F4200" s="20" t="s">
        <v>4673</v>
      </c>
    </row>
    <row r="4201">
      <c r="A4201" s="21">
        <f t="shared" si="1"/>
        <v>4200</v>
      </c>
      <c r="B4201" s="9" t="s">
        <v>1367</v>
      </c>
      <c r="C4201" s="9" t="s">
        <v>37</v>
      </c>
      <c r="D4201" s="9" t="str">
        <f t="shared" si="3"/>
        <v>NN</v>
      </c>
      <c r="E4201" s="20" t="s">
        <v>8</v>
      </c>
      <c r="F4201" s="20" t="s">
        <v>4674</v>
      </c>
    </row>
    <row r="4202">
      <c r="A4202" s="21">
        <f t="shared" si="1"/>
        <v>4201</v>
      </c>
      <c r="B4202" s="9" t="s">
        <v>819</v>
      </c>
      <c r="C4202" s="9" t="s">
        <v>10</v>
      </c>
      <c r="D4202" s="9" t="str">
        <f t="shared" si="3"/>
        <v>VB</v>
      </c>
      <c r="E4202" s="20" t="s">
        <v>11</v>
      </c>
      <c r="F4202" s="20" t="s">
        <v>4676</v>
      </c>
    </row>
    <row r="4203">
      <c r="A4203" s="21">
        <f t="shared" si="1"/>
        <v>4202</v>
      </c>
      <c r="B4203" s="9" t="s">
        <v>219</v>
      </c>
      <c r="C4203" s="9" t="s">
        <v>6</v>
      </c>
      <c r="D4203" s="9" t="str">
        <f t="shared" si="3"/>
        <v>CD</v>
      </c>
      <c r="E4203" s="20" t="s">
        <v>8</v>
      </c>
      <c r="F4203" s="20" t="s">
        <v>4678</v>
      </c>
    </row>
    <row r="4204">
      <c r="A4204" s="21">
        <f t="shared" si="1"/>
        <v>4203</v>
      </c>
      <c r="B4204" s="9" t="s">
        <v>24</v>
      </c>
      <c r="C4204" s="9" t="s">
        <v>6</v>
      </c>
      <c r="D4204" s="9" t="str">
        <f t="shared" si="3"/>
        <v>NN</v>
      </c>
      <c r="E4204" s="20" t="s">
        <v>8</v>
      </c>
      <c r="F4204" s="20" t="s">
        <v>4673</v>
      </c>
    </row>
    <row r="4205">
      <c r="A4205" s="21">
        <f t="shared" si="1"/>
        <v>4204</v>
      </c>
      <c r="B4205" s="9" t="s">
        <v>4703</v>
      </c>
      <c r="C4205" s="9" t="s">
        <v>115</v>
      </c>
      <c r="D4205" s="9" t="str">
        <f t="shared" si="3"/>
        <v>NN</v>
      </c>
      <c r="E4205" s="20" t="s">
        <v>8</v>
      </c>
      <c r="F4205" s="20" t="s">
        <v>4674</v>
      </c>
    </row>
    <row r="4206">
      <c r="A4206" s="21">
        <f t="shared" si="1"/>
        <v>4205</v>
      </c>
      <c r="B4206" s="9" t="s">
        <v>150</v>
      </c>
      <c r="C4206" s="9" t="s">
        <v>6</v>
      </c>
      <c r="D4206" s="9" t="str">
        <f t="shared" si="3"/>
        <v>FW</v>
      </c>
      <c r="E4206" s="20" t="s">
        <v>8</v>
      </c>
      <c r="F4206" s="20" t="s">
        <v>4675</v>
      </c>
    </row>
    <row r="4207">
      <c r="A4207" s="21">
        <f t="shared" si="1"/>
        <v>4206</v>
      </c>
      <c r="B4207" s="9" t="s">
        <v>1073</v>
      </c>
      <c r="C4207" s="9" t="s">
        <v>122</v>
      </c>
      <c r="D4207" s="9" t="str">
        <f t="shared" si="3"/>
        <v>NN</v>
      </c>
      <c r="E4207" s="20" t="s">
        <v>8</v>
      </c>
      <c r="F4207" s="20" t="s">
        <v>4675</v>
      </c>
    </row>
    <row r="4208">
      <c r="A4208" s="21">
        <f t="shared" si="1"/>
        <v>4207</v>
      </c>
      <c r="B4208" s="9" t="s">
        <v>152</v>
      </c>
      <c r="C4208" s="9" t="s">
        <v>115</v>
      </c>
      <c r="D4208" s="9" t="str">
        <f t="shared" si="3"/>
        <v>CC</v>
      </c>
      <c r="E4208" s="20" t="s">
        <v>8</v>
      </c>
      <c r="F4208" s="20" t="s">
        <v>4675</v>
      </c>
    </row>
    <row r="4209">
      <c r="A4209" s="21">
        <f t="shared" si="1"/>
        <v>4208</v>
      </c>
      <c r="B4209" s="9" t="s">
        <v>4707</v>
      </c>
      <c r="C4209" s="9" t="s">
        <v>115</v>
      </c>
      <c r="D4209" s="9" t="str">
        <f t="shared" si="3"/>
        <v>FW</v>
      </c>
      <c r="E4209" s="20" t="s">
        <v>8</v>
      </c>
      <c r="F4209" s="20" t="s">
        <v>4675</v>
      </c>
    </row>
    <row r="4210">
      <c r="A4210" s="21">
        <f t="shared" si="1"/>
        <v>4209</v>
      </c>
      <c r="B4210" s="9" t="s">
        <v>4708</v>
      </c>
      <c r="C4210" s="9" t="s">
        <v>115</v>
      </c>
      <c r="D4210" s="9" t="str">
        <f t="shared" si="3"/>
        <v>FW</v>
      </c>
      <c r="E4210" s="20" t="s">
        <v>8</v>
      </c>
      <c r="F4210" s="20" t="s">
        <v>4675</v>
      </c>
    </row>
    <row r="4211">
      <c r="A4211" s="21">
        <f t="shared" si="1"/>
        <v>4210</v>
      </c>
      <c r="B4211" s="9" t="s">
        <v>4709</v>
      </c>
      <c r="C4211" s="9" t="s">
        <v>115</v>
      </c>
      <c r="D4211" s="9" t="str">
        <f t="shared" si="3"/>
        <v>FW</v>
      </c>
      <c r="E4211" s="20" t="s">
        <v>8</v>
      </c>
      <c r="F4211" s="20" t="s">
        <v>4675</v>
      </c>
    </row>
    <row r="4212">
      <c r="A4212" s="21">
        <f t="shared" si="1"/>
        <v>4211</v>
      </c>
      <c r="B4212" s="9" t="s">
        <v>4710</v>
      </c>
      <c r="C4212" s="9" t="s">
        <v>115</v>
      </c>
      <c r="D4212" s="9" t="str">
        <f t="shared" si="3"/>
        <v>FW</v>
      </c>
      <c r="E4212" s="20" t="s">
        <v>8</v>
      </c>
      <c r="F4212" s="20" t="s">
        <v>4675</v>
      </c>
    </row>
    <row r="4213">
      <c r="A4213" s="21">
        <f t="shared" si="1"/>
        <v>4212</v>
      </c>
      <c r="B4213" s="9" t="s">
        <v>4711</v>
      </c>
      <c r="C4213" s="9" t="s">
        <v>115</v>
      </c>
      <c r="D4213" s="9" t="str">
        <f t="shared" si="3"/>
        <v>FW</v>
      </c>
      <c r="E4213" s="20" t="s">
        <v>8</v>
      </c>
      <c r="F4213" s="20" t="s">
        <v>4675</v>
      </c>
    </row>
    <row r="4214">
      <c r="A4214" s="21">
        <f t="shared" si="1"/>
        <v>4213</v>
      </c>
      <c r="B4214" s="9" t="s">
        <v>32</v>
      </c>
      <c r="C4214" s="9" t="s">
        <v>10</v>
      </c>
      <c r="D4214" s="9" t="str">
        <f t="shared" si="3"/>
        <v>FW</v>
      </c>
      <c r="E4214" s="20" t="s">
        <v>11</v>
      </c>
      <c r="F4214" s="20" t="s">
        <v>4669</v>
      </c>
    </row>
    <row r="4215">
      <c r="A4215" s="21">
        <f t="shared" si="1"/>
        <v>4214</v>
      </c>
      <c r="B4215" s="9" t="s">
        <v>408</v>
      </c>
      <c r="C4215" s="9" t="s">
        <v>6</v>
      </c>
      <c r="D4215" s="9" t="str">
        <f t="shared" si="3"/>
        <v>CD</v>
      </c>
      <c r="E4215" s="20" t="s">
        <v>8</v>
      </c>
      <c r="F4215" s="20" t="s">
        <v>4670</v>
      </c>
    </row>
    <row r="4216">
      <c r="A4216" s="21">
        <f t="shared" si="1"/>
        <v>4215</v>
      </c>
      <c r="B4216" s="9" t="s">
        <v>4712</v>
      </c>
      <c r="C4216" s="9" t="s">
        <v>10</v>
      </c>
      <c r="D4216" s="9" t="str">
        <f t="shared" si="3"/>
        <v>NN</v>
      </c>
      <c r="E4216" s="20" t="s">
        <v>11</v>
      </c>
      <c r="F4216" s="20" t="s">
        <v>4670</v>
      </c>
    </row>
    <row r="4217">
      <c r="A4217" s="21">
        <f t="shared" si="1"/>
        <v>4216</v>
      </c>
      <c r="B4217" s="9" t="s">
        <v>4541</v>
      </c>
      <c r="C4217" s="9" t="s">
        <v>6</v>
      </c>
      <c r="D4217" s="9" t="str">
        <f t="shared" si="3"/>
        <v>CD</v>
      </c>
      <c r="E4217" s="20" t="s">
        <v>8</v>
      </c>
      <c r="F4217" s="20" t="s">
        <v>4675</v>
      </c>
    </row>
    <row r="4218">
      <c r="A4218" s="21">
        <f t="shared" si="1"/>
        <v>4217</v>
      </c>
      <c r="B4218" s="9" t="s">
        <v>4713</v>
      </c>
      <c r="C4218" s="9" t="s">
        <v>115</v>
      </c>
      <c r="D4218" s="9" t="str">
        <f t="shared" si="3"/>
        <v>NN</v>
      </c>
      <c r="E4218" s="20" t="s">
        <v>8</v>
      </c>
      <c r="F4218" s="20" t="s">
        <v>4671</v>
      </c>
    </row>
    <row r="4219">
      <c r="A4219" s="21">
        <f t="shared" si="1"/>
        <v>4218</v>
      </c>
      <c r="B4219" s="9" t="s">
        <v>4714</v>
      </c>
      <c r="C4219" s="9" t="s">
        <v>115</v>
      </c>
      <c r="D4219" s="9" t="str">
        <f t="shared" si="3"/>
        <v>FW</v>
      </c>
      <c r="E4219" s="20" t="s">
        <v>8</v>
      </c>
      <c r="F4219" s="20" t="s">
        <v>4672</v>
      </c>
    </row>
    <row r="4220">
      <c r="A4220" s="21">
        <f t="shared" si="1"/>
        <v>4219</v>
      </c>
      <c r="B4220" s="9" t="s">
        <v>4715</v>
      </c>
      <c r="C4220" s="9" t="s">
        <v>6</v>
      </c>
      <c r="D4220" s="9" t="str">
        <f t="shared" si="3"/>
        <v>FW</v>
      </c>
      <c r="E4220" s="20" t="s">
        <v>8</v>
      </c>
      <c r="F4220" s="20" t="s">
        <v>4672</v>
      </c>
    </row>
    <row r="4221">
      <c r="A4221" s="21">
        <f t="shared" si="1"/>
        <v>4220</v>
      </c>
      <c r="B4221" s="9" t="s">
        <v>357</v>
      </c>
      <c r="C4221" s="9" t="s">
        <v>6</v>
      </c>
      <c r="D4221" s="9" t="str">
        <f t="shared" si="3"/>
        <v>NN</v>
      </c>
      <c r="E4221" s="20" t="s">
        <v>8</v>
      </c>
      <c r="F4221" s="20" t="s">
        <v>4672</v>
      </c>
    </row>
    <row r="4222">
      <c r="A4222" s="21">
        <f t="shared" si="1"/>
        <v>4221</v>
      </c>
      <c r="B4222" s="9" t="s">
        <v>478</v>
      </c>
      <c r="C4222" s="9" t="s">
        <v>6</v>
      </c>
      <c r="D4222" s="9" t="str">
        <f t="shared" si="3"/>
        <v>NN</v>
      </c>
      <c r="E4222" s="20" t="s">
        <v>8</v>
      </c>
      <c r="F4222" s="20" t="s">
        <v>4675</v>
      </c>
    </row>
    <row r="4223">
      <c r="A4223" s="21">
        <f t="shared" si="1"/>
        <v>4222</v>
      </c>
      <c r="B4223" s="9" t="s">
        <v>79</v>
      </c>
      <c r="C4223" s="9" t="s">
        <v>6</v>
      </c>
      <c r="D4223" s="9" t="str">
        <f t="shared" si="3"/>
        <v>NN</v>
      </c>
      <c r="E4223" s="20" t="s">
        <v>8</v>
      </c>
      <c r="F4223" s="20" t="s">
        <v>4673</v>
      </c>
    </row>
    <row r="4224">
      <c r="A4224" s="21">
        <f t="shared" si="1"/>
        <v>4223</v>
      </c>
      <c r="B4224" s="9" t="s">
        <v>478</v>
      </c>
      <c r="C4224" s="9" t="s">
        <v>6</v>
      </c>
      <c r="D4224" s="9" t="str">
        <f t="shared" si="3"/>
        <v>NN</v>
      </c>
      <c r="E4224" s="20" t="s">
        <v>8</v>
      </c>
      <c r="F4224" s="20" t="s">
        <v>4674</v>
      </c>
    </row>
    <row r="4225">
      <c r="A4225" s="21">
        <f t="shared" si="1"/>
        <v>4224</v>
      </c>
      <c r="B4225" s="9" t="s">
        <v>1014</v>
      </c>
      <c r="C4225" s="9" t="s">
        <v>6</v>
      </c>
      <c r="D4225" s="9" t="str">
        <f t="shared" si="3"/>
        <v>NN</v>
      </c>
      <c r="E4225" s="20" t="s">
        <v>8</v>
      </c>
      <c r="F4225" s="20" t="s">
        <v>4674</v>
      </c>
    </row>
    <row r="4226">
      <c r="A4226" s="21">
        <f t="shared" si="1"/>
        <v>4225</v>
      </c>
      <c r="B4226" s="9" t="s">
        <v>432</v>
      </c>
      <c r="C4226" s="9" t="s">
        <v>6</v>
      </c>
      <c r="D4226" s="9" t="str">
        <f t="shared" si="3"/>
        <v>NN</v>
      </c>
      <c r="E4226" s="20" t="s">
        <v>8</v>
      </c>
      <c r="F4226" s="20" t="s">
        <v>4674</v>
      </c>
    </row>
    <row r="4227">
      <c r="A4227" s="21">
        <f t="shared" si="1"/>
        <v>4226</v>
      </c>
      <c r="B4227" s="9" t="s">
        <v>4716</v>
      </c>
      <c r="C4227" s="9" t="s">
        <v>6</v>
      </c>
      <c r="D4227" s="9" t="str">
        <f t="shared" si="3"/>
        <v>NN</v>
      </c>
      <c r="E4227" s="20" t="s">
        <v>8</v>
      </c>
      <c r="F4227" s="20" t="s">
        <v>4674</v>
      </c>
    </row>
    <row r="4228">
      <c r="A4228" s="21">
        <f t="shared" si="1"/>
        <v>4227</v>
      </c>
      <c r="B4228" s="9" t="s">
        <v>1034</v>
      </c>
      <c r="C4228" s="9" t="s">
        <v>6</v>
      </c>
      <c r="D4228" s="9" t="str">
        <f t="shared" si="3"/>
        <v>NN</v>
      </c>
      <c r="E4228" s="20" t="s">
        <v>8</v>
      </c>
      <c r="F4228" s="20" t="s">
        <v>4674</v>
      </c>
    </row>
    <row r="4229">
      <c r="A4229" s="21">
        <f t="shared" si="1"/>
        <v>4228</v>
      </c>
      <c r="B4229" s="9" t="s">
        <v>976</v>
      </c>
      <c r="C4229" s="9" t="s">
        <v>6</v>
      </c>
      <c r="D4229" s="9" t="str">
        <f t="shared" si="3"/>
        <v>NN</v>
      </c>
      <c r="E4229" s="20" t="s">
        <v>8</v>
      </c>
      <c r="F4229" s="20" t="s">
        <v>4675</v>
      </c>
    </row>
    <row r="4230">
      <c r="A4230" s="21">
        <f t="shared" si="1"/>
        <v>4229</v>
      </c>
      <c r="B4230" s="9" t="s">
        <v>2548</v>
      </c>
      <c r="C4230" s="9" t="s">
        <v>37</v>
      </c>
      <c r="D4230" s="9" t="str">
        <f t="shared" si="3"/>
        <v>NN</v>
      </c>
      <c r="E4230" s="20" t="s">
        <v>8</v>
      </c>
      <c r="F4230" s="20" t="s">
        <v>4671</v>
      </c>
    </row>
    <row r="4231">
      <c r="A4231" s="21">
        <f t="shared" si="1"/>
        <v>4230</v>
      </c>
      <c r="B4231" s="9" t="s">
        <v>4715</v>
      </c>
      <c r="C4231" s="9" t="s">
        <v>6</v>
      </c>
      <c r="D4231" s="9" t="str">
        <f t="shared" si="3"/>
        <v>VB</v>
      </c>
      <c r="E4231" s="20" t="s">
        <v>8</v>
      </c>
      <c r="F4231" s="20" t="s">
        <v>4672</v>
      </c>
    </row>
    <row r="4232">
      <c r="A4232" s="21">
        <f t="shared" si="1"/>
        <v>4231</v>
      </c>
      <c r="B4232" s="9" t="s">
        <v>1079</v>
      </c>
      <c r="C4232" s="9" t="s">
        <v>6</v>
      </c>
      <c r="D4232" s="9" t="str">
        <f t="shared" si="3"/>
        <v>NN</v>
      </c>
      <c r="E4232" s="20" t="s">
        <v>8</v>
      </c>
      <c r="F4232" s="20" t="s">
        <v>4672</v>
      </c>
    </row>
    <row r="4233">
      <c r="A4233" s="21">
        <f t="shared" si="1"/>
        <v>4232</v>
      </c>
      <c r="B4233" s="9" t="s">
        <v>471</v>
      </c>
      <c r="C4233" s="9" t="s">
        <v>31</v>
      </c>
      <c r="D4233" s="9" t="str">
        <f t="shared" si="3"/>
        <v>NN</v>
      </c>
      <c r="E4233" s="20" t="s">
        <v>8</v>
      </c>
      <c r="F4233" s="20" t="s">
        <v>4675</v>
      </c>
    </row>
    <row r="4234">
      <c r="A4234" s="21">
        <f t="shared" si="1"/>
        <v>4233</v>
      </c>
      <c r="B4234" s="9" t="s">
        <v>4717</v>
      </c>
      <c r="C4234" s="9" t="s">
        <v>6</v>
      </c>
      <c r="D4234" s="9" t="str">
        <f t="shared" si="3"/>
        <v>JJ</v>
      </c>
      <c r="E4234" s="20" t="s">
        <v>8</v>
      </c>
      <c r="F4234" s="20" t="s">
        <v>4673</v>
      </c>
    </row>
    <row r="4235">
      <c r="A4235" s="21">
        <f t="shared" si="1"/>
        <v>4234</v>
      </c>
      <c r="B4235" s="9" t="s">
        <v>4718</v>
      </c>
      <c r="C4235" s="9" t="s">
        <v>37</v>
      </c>
      <c r="D4235" s="9" t="str">
        <f t="shared" si="3"/>
        <v>NN</v>
      </c>
      <c r="E4235" s="20" t="s">
        <v>8</v>
      </c>
      <c r="F4235" s="20" t="s">
        <v>4674</v>
      </c>
    </row>
    <row r="4236">
      <c r="A4236" s="21">
        <f t="shared" si="1"/>
        <v>4235</v>
      </c>
      <c r="B4236" s="9" t="s">
        <v>1034</v>
      </c>
      <c r="C4236" s="9" t="s">
        <v>6</v>
      </c>
      <c r="D4236" s="9" t="str">
        <f t="shared" si="3"/>
        <v>VB</v>
      </c>
      <c r="E4236" s="20" t="s">
        <v>8</v>
      </c>
      <c r="F4236" s="20" t="s">
        <v>4674</v>
      </c>
    </row>
    <row r="4237">
      <c r="A4237" s="21">
        <f t="shared" si="1"/>
        <v>4236</v>
      </c>
      <c r="B4237" s="9" t="s">
        <v>32</v>
      </c>
      <c r="C4237" s="9" t="s">
        <v>10</v>
      </c>
      <c r="D4237" s="9" t="str">
        <f t="shared" si="3"/>
        <v>NN</v>
      </c>
      <c r="E4237" s="20" t="s">
        <v>11</v>
      </c>
      <c r="F4237" s="20" t="s">
        <v>4669</v>
      </c>
    </row>
    <row r="4238">
      <c r="A4238" s="21">
        <f t="shared" si="1"/>
        <v>4237</v>
      </c>
      <c r="B4238" s="9" t="s">
        <v>408</v>
      </c>
      <c r="C4238" s="9" t="s">
        <v>6</v>
      </c>
      <c r="D4238" s="9" t="str">
        <f t="shared" si="3"/>
        <v>CD</v>
      </c>
      <c r="E4238" s="20" t="s">
        <v>8</v>
      </c>
      <c r="F4238" s="20" t="s">
        <v>4670</v>
      </c>
    </row>
    <row r="4239">
      <c r="A4239" s="21">
        <f t="shared" si="1"/>
        <v>4238</v>
      </c>
      <c r="B4239" s="9" t="s">
        <v>4712</v>
      </c>
      <c r="C4239" s="9" t="s">
        <v>10</v>
      </c>
      <c r="D4239" s="9" t="str">
        <f t="shared" si="3"/>
        <v>NN</v>
      </c>
      <c r="E4239" s="20" t="s">
        <v>11</v>
      </c>
      <c r="F4239" s="20" t="s">
        <v>4670</v>
      </c>
    </row>
    <row r="4240">
      <c r="A4240" s="21">
        <f t="shared" si="1"/>
        <v>4239</v>
      </c>
      <c r="B4240" s="9" t="s">
        <v>986</v>
      </c>
      <c r="C4240" s="9" t="s">
        <v>10</v>
      </c>
      <c r="D4240" s="9" t="str">
        <f t="shared" si="3"/>
        <v>CD</v>
      </c>
      <c r="E4240" s="20" t="s">
        <v>11</v>
      </c>
      <c r="F4240" s="20" t="s">
        <v>4670</v>
      </c>
    </row>
    <row r="4241">
      <c r="A4241" s="21">
        <f t="shared" si="1"/>
        <v>4240</v>
      </c>
      <c r="B4241" s="9" t="s">
        <v>15</v>
      </c>
      <c r="C4241" s="9" t="s">
        <v>6</v>
      </c>
      <c r="D4241" s="9" t="str">
        <f t="shared" si="3"/>
        <v>CD</v>
      </c>
      <c r="E4241" s="20" t="s">
        <v>8</v>
      </c>
      <c r="F4241" s="20" t="s">
        <v>4670</v>
      </c>
    </row>
    <row r="4242">
      <c r="A4242" s="21">
        <f t="shared" si="1"/>
        <v>4241</v>
      </c>
      <c r="B4242" s="9" t="s">
        <v>275</v>
      </c>
      <c r="C4242" s="9" t="s">
        <v>6</v>
      </c>
      <c r="D4242" s="9" t="str">
        <f t="shared" si="3"/>
        <v>NN</v>
      </c>
      <c r="E4242" s="20" t="s">
        <v>8</v>
      </c>
      <c r="F4242" s="20" t="s">
        <v>4675</v>
      </c>
    </row>
    <row r="4243">
      <c r="A4243" s="21">
        <f t="shared" si="1"/>
        <v>4242</v>
      </c>
      <c r="B4243" s="9" t="s">
        <v>397</v>
      </c>
      <c r="C4243" s="9" t="s">
        <v>6</v>
      </c>
      <c r="D4243" s="9" t="str">
        <f t="shared" si="3"/>
        <v>NN</v>
      </c>
      <c r="E4243" s="20" t="s">
        <v>8</v>
      </c>
      <c r="F4243" s="20" t="s">
        <v>4671</v>
      </c>
    </row>
    <row r="4244">
      <c r="A4244" s="21">
        <f t="shared" si="1"/>
        <v>4243</v>
      </c>
      <c r="B4244" s="9" t="s">
        <v>4719</v>
      </c>
      <c r="C4244" s="9" t="s">
        <v>6</v>
      </c>
      <c r="D4244" s="9" t="str">
        <f t="shared" si="3"/>
        <v>NN</v>
      </c>
      <c r="E4244" s="20" t="s">
        <v>8</v>
      </c>
      <c r="F4244" s="20" t="s">
        <v>4675</v>
      </c>
    </row>
    <row r="4245">
      <c r="A4245" s="21">
        <f t="shared" si="1"/>
        <v>4244</v>
      </c>
      <c r="B4245" s="9" t="s">
        <v>3740</v>
      </c>
      <c r="C4245" s="9" t="s">
        <v>6</v>
      </c>
      <c r="D4245" s="9" t="str">
        <f t="shared" si="3"/>
        <v>NN</v>
      </c>
      <c r="E4245" s="20" t="s">
        <v>8</v>
      </c>
      <c r="F4245" s="20" t="s">
        <v>4675</v>
      </c>
    </row>
    <row r="4246">
      <c r="A4246" s="21">
        <f t="shared" si="1"/>
        <v>4245</v>
      </c>
      <c r="B4246" s="9" t="s">
        <v>1098</v>
      </c>
      <c r="C4246" s="9" t="s">
        <v>10</v>
      </c>
      <c r="D4246" s="9" t="str">
        <f t="shared" si="3"/>
        <v>NN</v>
      </c>
      <c r="E4246" s="20" t="s">
        <v>8</v>
      </c>
      <c r="F4246" s="20" t="s">
        <v>4675</v>
      </c>
    </row>
    <row r="4247">
      <c r="A4247" s="21">
        <f t="shared" si="1"/>
        <v>4246</v>
      </c>
      <c r="B4247" s="9" t="s">
        <v>166</v>
      </c>
      <c r="C4247" s="9" t="s">
        <v>6</v>
      </c>
      <c r="D4247" s="9" t="str">
        <f t="shared" si="3"/>
        <v>CD</v>
      </c>
      <c r="E4247" s="20" t="s">
        <v>8</v>
      </c>
      <c r="F4247" s="20" t="s">
        <v>4673</v>
      </c>
    </row>
    <row r="4248">
      <c r="A4248" s="21">
        <f t="shared" si="1"/>
        <v>4247</v>
      </c>
      <c r="B4248" s="9" t="s">
        <v>4720</v>
      </c>
      <c r="C4248" s="9" t="s">
        <v>6</v>
      </c>
      <c r="D4248" s="9" t="str">
        <f t="shared" si="3"/>
        <v>NN</v>
      </c>
      <c r="E4248" s="20" t="s">
        <v>8</v>
      </c>
      <c r="F4248" s="20" t="s">
        <v>4675</v>
      </c>
    </row>
    <row r="4249">
      <c r="A4249" s="21">
        <f t="shared" si="1"/>
        <v>4248</v>
      </c>
      <c r="B4249" s="9" t="s">
        <v>1098</v>
      </c>
      <c r="C4249" s="9" t="s">
        <v>10</v>
      </c>
      <c r="D4249" s="9" t="str">
        <f t="shared" si="3"/>
        <v>NN</v>
      </c>
      <c r="E4249" s="20" t="s">
        <v>8</v>
      </c>
      <c r="F4249" s="20" t="s">
        <v>4675</v>
      </c>
    </row>
    <row r="4250">
      <c r="A4250" s="21">
        <f t="shared" si="1"/>
        <v>4249</v>
      </c>
      <c r="B4250" s="9" t="s">
        <v>166</v>
      </c>
      <c r="C4250" s="9" t="s">
        <v>6</v>
      </c>
      <c r="D4250" s="9" t="str">
        <f t="shared" si="3"/>
        <v>CD</v>
      </c>
      <c r="E4250" s="20" t="s">
        <v>8</v>
      </c>
      <c r="F4250" s="20" t="s">
        <v>4673</v>
      </c>
    </row>
    <row r="4251">
      <c r="A4251" s="21">
        <f t="shared" si="1"/>
        <v>4250</v>
      </c>
      <c r="B4251" s="9" t="s">
        <v>1425</v>
      </c>
      <c r="C4251" s="9" t="s">
        <v>6</v>
      </c>
      <c r="D4251" s="9" t="str">
        <f t="shared" si="3"/>
        <v>NN</v>
      </c>
      <c r="E4251" s="20" t="s">
        <v>8</v>
      </c>
      <c r="F4251" s="20" t="s">
        <v>4674</v>
      </c>
    </row>
    <row r="4252">
      <c r="A4252" s="21">
        <f t="shared" si="1"/>
        <v>4251</v>
      </c>
      <c r="B4252" s="9" t="s">
        <v>4721</v>
      </c>
      <c r="C4252" s="9" t="s">
        <v>10</v>
      </c>
      <c r="D4252" s="9" t="str">
        <f t="shared" si="3"/>
        <v>NN</v>
      </c>
      <c r="E4252" s="20" t="s">
        <v>11</v>
      </c>
      <c r="F4252" s="20" t="s">
        <v>4671</v>
      </c>
    </row>
    <row r="4253">
      <c r="A4253" s="21">
        <f t="shared" si="1"/>
        <v>4252</v>
      </c>
      <c r="B4253" s="9" t="s">
        <v>275</v>
      </c>
      <c r="C4253" s="9" t="s">
        <v>6</v>
      </c>
      <c r="D4253" s="9" t="str">
        <f t="shared" si="3"/>
        <v>CD</v>
      </c>
      <c r="E4253" s="20" t="s">
        <v>8</v>
      </c>
      <c r="F4253" s="20" t="s">
        <v>4672</v>
      </c>
    </row>
    <row r="4254">
      <c r="A4254" s="21">
        <f t="shared" si="1"/>
        <v>4253</v>
      </c>
      <c r="B4254" s="9" t="s">
        <v>397</v>
      </c>
      <c r="C4254" s="9" t="s">
        <v>6</v>
      </c>
      <c r="D4254" s="9" t="str">
        <f t="shared" si="3"/>
        <v>NN</v>
      </c>
      <c r="E4254" s="20" t="s">
        <v>8</v>
      </c>
      <c r="F4254" s="20" t="s">
        <v>4672</v>
      </c>
    </row>
    <row r="4255">
      <c r="A4255" s="21">
        <f t="shared" si="1"/>
        <v>4254</v>
      </c>
      <c r="B4255" s="9" t="s">
        <v>3168</v>
      </c>
      <c r="C4255" s="9" t="s">
        <v>37</v>
      </c>
      <c r="D4255" s="9" t="str">
        <f t="shared" si="3"/>
        <v>NN</v>
      </c>
      <c r="E4255" s="20" t="s">
        <v>8</v>
      </c>
      <c r="F4255" s="20" t="s">
        <v>4673</v>
      </c>
    </row>
    <row r="4256">
      <c r="A4256" s="21">
        <f t="shared" si="1"/>
        <v>4255</v>
      </c>
      <c r="B4256" s="9" t="s">
        <v>1147</v>
      </c>
      <c r="C4256" s="9" t="s">
        <v>10</v>
      </c>
      <c r="D4256" s="9" t="str">
        <f t="shared" si="3"/>
        <v>VB</v>
      </c>
      <c r="E4256" s="20" t="s">
        <v>11</v>
      </c>
      <c r="F4256" s="20" t="s">
        <v>4671</v>
      </c>
    </row>
    <row r="4257">
      <c r="A4257" s="21">
        <f t="shared" si="1"/>
        <v>4256</v>
      </c>
      <c r="B4257" s="9" t="s">
        <v>275</v>
      </c>
      <c r="C4257" s="9" t="s">
        <v>6</v>
      </c>
      <c r="D4257" s="9" t="str">
        <f t="shared" si="3"/>
        <v>CD</v>
      </c>
      <c r="E4257" s="20" t="s">
        <v>8</v>
      </c>
      <c r="F4257" s="20" t="s">
        <v>4672</v>
      </c>
    </row>
    <row r="4258">
      <c r="A4258" s="21">
        <f t="shared" si="1"/>
        <v>4257</v>
      </c>
      <c r="B4258" s="9" t="s">
        <v>397</v>
      </c>
      <c r="C4258" s="9" t="s">
        <v>6</v>
      </c>
      <c r="D4258" s="9" t="str">
        <f t="shared" si="3"/>
        <v>NN</v>
      </c>
      <c r="E4258" s="20" t="s">
        <v>8</v>
      </c>
      <c r="F4258" s="20" t="s">
        <v>4672</v>
      </c>
    </row>
    <row r="4259">
      <c r="A4259" s="21">
        <f t="shared" si="1"/>
        <v>4258</v>
      </c>
      <c r="B4259" s="9" t="s">
        <v>1010</v>
      </c>
      <c r="C4259" s="9" t="s">
        <v>6</v>
      </c>
      <c r="D4259" s="9" t="str">
        <f t="shared" si="3"/>
        <v>NN</v>
      </c>
      <c r="E4259" s="20" t="s">
        <v>8</v>
      </c>
      <c r="F4259" s="20" t="s">
        <v>4673</v>
      </c>
    </row>
    <row r="4260">
      <c r="A4260" s="21">
        <f t="shared" si="1"/>
        <v>4259</v>
      </c>
      <c r="B4260" s="9" t="s">
        <v>334</v>
      </c>
      <c r="C4260" s="9" t="s">
        <v>6</v>
      </c>
      <c r="D4260" s="9" t="str">
        <f t="shared" si="3"/>
        <v>NN</v>
      </c>
      <c r="E4260" s="20" t="s">
        <v>8</v>
      </c>
      <c r="F4260" s="20" t="s">
        <v>4674</v>
      </c>
    </row>
    <row r="4261">
      <c r="A4261" s="21">
        <f t="shared" si="1"/>
        <v>4260</v>
      </c>
      <c r="B4261" s="9" t="s">
        <v>1390</v>
      </c>
      <c r="C4261" s="9" t="s">
        <v>10</v>
      </c>
      <c r="D4261" s="9" t="str">
        <f t="shared" si="3"/>
        <v>NN</v>
      </c>
      <c r="E4261" s="20" t="s">
        <v>11</v>
      </c>
      <c r="F4261" s="20" t="s">
        <v>4675</v>
      </c>
    </row>
    <row r="4262">
      <c r="A4262" s="21">
        <f t="shared" si="1"/>
        <v>4261</v>
      </c>
      <c r="B4262" s="9" t="s">
        <v>275</v>
      </c>
      <c r="C4262" s="9" t="s">
        <v>6</v>
      </c>
      <c r="D4262" s="9" t="str">
        <f t="shared" si="3"/>
        <v>CD</v>
      </c>
      <c r="E4262" s="20" t="s">
        <v>8</v>
      </c>
      <c r="F4262" s="20" t="s">
        <v>4675</v>
      </c>
    </row>
    <row r="4263">
      <c r="A4263" s="21">
        <f t="shared" si="1"/>
        <v>4262</v>
      </c>
      <c r="B4263" s="9" t="s">
        <v>1014</v>
      </c>
      <c r="C4263" s="9" t="s">
        <v>6</v>
      </c>
      <c r="D4263" s="9" t="str">
        <f t="shared" si="3"/>
        <v>NN</v>
      </c>
      <c r="E4263" s="20" t="s">
        <v>8</v>
      </c>
      <c r="F4263" s="20" t="s">
        <v>4673</v>
      </c>
    </row>
    <row r="4264">
      <c r="A4264" s="21">
        <f t="shared" si="1"/>
        <v>4263</v>
      </c>
      <c r="B4264" s="9" t="s">
        <v>432</v>
      </c>
      <c r="C4264" s="9" t="s">
        <v>6</v>
      </c>
      <c r="D4264" s="9" t="str">
        <f t="shared" si="3"/>
        <v>NN</v>
      </c>
      <c r="E4264" s="20" t="s">
        <v>8</v>
      </c>
      <c r="F4264" s="20" t="s">
        <v>4674</v>
      </c>
    </row>
    <row r="4265">
      <c r="A4265" s="21">
        <f t="shared" si="1"/>
        <v>4264</v>
      </c>
      <c r="B4265" s="9" t="s">
        <v>4722</v>
      </c>
      <c r="C4265" s="9" t="s">
        <v>10</v>
      </c>
      <c r="D4265" s="9" t="str">
        <f t="shared" si="3"/>
        <v>NN</v>
      </c>
      <c r="E4265" s="20" t="s">
        <v>11</v>
      </c>
      <c r="F4265" s="20" t="s">
        <v>4675</v>
      </c>
    </row>
    <row r="4266">
      <c r="A4266" s="21">
        <f t="shared" si="1"/>
        <v>4265</v>
      </c>
      <c r="B4266" s="9" t="s">
        <v>275</v>
      </c>
      <c r="C4266" s="9" t="s">
        <v>6</v>
      </c>
      <c r="D4266" s="9" t="str">
        <f t="shared" si="3"/>
        <v>CD</v>
      </c>
      <c r="E4266" s="20" t="s">
        <v>8</v>
      </c>
      <c r="F4266" s="20" t="s">
        <v>4675</v>
      </c>
    </row>
    <row r="4267">
      <c r="A4267" s="21">
        <f t="shared" si="1"/>
        <v>4266</v>
      </c>
      <c r="B4267" s="9" t="s">
        <v>1014</v>
      </c>
      <c r="C4267" s="9" t="s">
        <v>6</v>
      </c>
      <c r="D4267" s="9" t="str">
        <f t="shared" si="3"/>
        <v>NN</v>
      </c>
      <c r="E4267" s="20" t="s">
        <v>8</v>
      </c>
      <c r="F4267" s="20" t="s">
        <v>4673</v>
      </c>
    </row>
    <row r="4268">
      <c r="A4268" s="21">
        <f t="shared" si="1"/>
        <v>4267</v>
      </c>
      <c r="B4268" s="9" t="s">
        <v>4723</v>
      </c>
      <c r="C4268" s="9" t="s">
        <v>10</v>
      </c>
      <c r="D4268" s="9" t="str">
        <f t="shared" si="3"/>
        <v>NN</v>
      </c>
      <c r="E4268" s="20" t="s">
        <v>11</v>
      </c>
      <c r="F4268" s="20" t="s">
        <v>4675</v>
      </c>
    </row>
    <row r="4269">
      <c r="A4269" s="21">
        <f t="shared" si="1"/>
        <v>4268</v>
      </c>
      <c r="B4269" s="9" t="s">
        <v>275</v>
      </c>
      <c r="C4269" s="9" t="s">
        <v>6</v>
      </c>
      <c r="D4269" s="9" t="str">
        <f t="shared" si="3"/>
        <v>CD</v>
      </c>
      <c r="E4269" s="20" t="s">
        <v>8</v>
      </c>
      <c r="F4269" s="20" t="s">
        <v>4675</v>
      </c>
    </row>
    <row r="4270">
      <c r="A4270" s="21">
        <f t="shared" si="1"/>
        <v>4269</v>
      </c>
      <c r="B4270" s="9" t="s">
        <v>1014</v>
      </c>
      <c r="C4270" s="9" t="s">
        <v>6</v>
      </c>
      <c r="D4270" s="9" t="str">
        <f t="shared" si="3"/>
        <v>NN</v>
      </c>
      <c r="E4270" s="20" t="s">
        <v>8</v>
      </c>
      <c r="F4270" s="20" t="s">
        <v>4673</v>
      </c>
    </row>
    <row r="4271">
      <c r="A4271" s="21">
        <f t="shared" si="1"/>
        <v>4270</v>
      </c>
      <c r="B4271" s="9" t="s">
        <v>334</v>
      </c>
      <c r="C4271" s="9" t="s">
        <v>6</v>
      </c>
      <c r="D4271" s="9" t="str">
        <f t="shared" si="3"/>
        <v>NN</v>
      </c>
      <c r="E4271" s="20" t="s">
        <v>8</v>
      </c>
      <c r="F4271" s="20" t="s">
        <v>4674</v>
      </c>
    </row>
    <row r="4272">
      <c r="A4272" s="21">
        <f t="shared" si="1"/>
        <v>4271</v>
      </c>
      <c r="B4272" s="9" t="s">
        <v>4724</v>
      </c>
      <c r="C4272" s="9" t="s">
        <v>10</v>
      </c>
      <c r="D4272" s="9" t="str">
        <f t="shared" si="3"/>
        <v>NN</v>
      </c>
      <c r="E4272" s="20" t="s">
        <v>11</v>
      </c>
      <c r="F4272" s="20" t="s">
        <v>4675</v>
      </c>
    </row>
    <row r="4273">
      <c r="A4273" s="21">
        <f t="shared" si="1"/>
        <v>4272</v>
      </c>
      <c r="B4273" s="9" t="s">
        <v>275</v>
      </c>
      <c r="C4273" s="9" t="s">
        <v>6</v>
      </c>
      <c r="D4273" s="9" t="str">
        <f t="shared" si="3"/>
        <v>CD</v>
      </c>
      <c r="E4273" s="20" t="s">
        <v>8</v>
      </c>
      <c r="F4273" s="20" t="s">
        <v>4675</v>
      </c>
    </row>
    <row r="4274">
      <c r="A4274" s="21">
        <f t="shared" si="1"/>
        <v>4273</v>
      </c>
      <c r="B4274" s="9" t="s">
        <v>91</v>
      </c>
      <c r="C4274" s="9" t="s">
        <v>6</v>
      </c>
      <c r="D4274" s="9" t="str">
        <f t="shared" si="3"/>
        <v>NN</v>
      </c>
      <c r="E4274" s="20" t="s">
        <v>8</v>
      </c>
      <c r="F4274" s="20" t="s">
        <v>4675</v>
      </c>
    </row>
    <row r="4275">
      <c r="A4275" s="21">
        <f t="shared" si="1"/>
        <v>4274</v>
      </c>
      <c r="B4275" s="9" t="s">
        <v>35</v>
      </c>
      <c r="C4275" s="9" t="s">
        <v>31</v>
      </c>
      <c r="D4275" s="9" t="str">
        <f t="shared" si="3"/>
        <v>NN</v>
      </c>
      <c r="E4275" s="20" t="s">
        <v>8</v>
      </c>
      <c r="F4275" s="20" t="s">
        <v>4675</v>
      </c>
    </row>
    <row r="4276">
      <c r="A4276" s="21">
        <f t="shared" si="1"/>
        <v>4275</v>
      </c>
      <c r="B4276" s="9" t="s">
        <v>975</v>
      </c>
      <c r="C4276" s="9" t="s">
        <v>37</v>
      </c>
      <c r="D4276" s="9" t="str">
        <f t="shared" si="3"/>
        <v>JJ</v>
      </c>
      <c r="E4276" s="20" t="s">
        <v>8</v>
      </c>
      <c r="F4276" s="20" t="s">
        <v>4675</v>
      </c>
    </row>
    <row r="4277">
      <c r="A4277" s="21">
        <f t="shared" si="1"/>
        <v>4276</v>
      </c>
      <c r="B4277" s="9" t="s">
        <v>77</v>
      </c>
      <c r="C4277" s="9" t="s">
        <v>6</v>
      </c>
      <c r="D4277" s="9" t="str">
        <f t="shared" si="3"/>
        <v>VB</v>
      </c>
      <c r="E4277" s="20" t="s">
        <v>8</v>
      </c>
      <c r="F4277" s="20" t="s">
        <v>4675</v>
      </c>
    </row>
    <row r="4278">
      <c r="A4278" s="21">
        <f t="shared" si="1"/>
        <v>4277</v>
      </c>
      <c r="B4278" s="9" t="s">
        <v>976</v>
      </c>
      <c r="C4278" s="9" t="s">
        <v>6</v>
      </c>
      <c r="D4278" s="9" t="str">
        <f t="shared" si="3"/>
        <v>NN</v>
      </c>
      <c r="E4278" s="20" t="s">
        <v>8</v>
      </c>
      <c r="F4278" s="20" t="s">
        <v>4675</v>
      </c>
    </row>
    <row r="4279">
      <c r="A4279" s="21">
        <f t="shared" si="1"/>
        <v>4278</v>
      </c>
      <c r="B4279" s="9" t="s">
        <v>4725</v>
      </c>
      <c r="C4279" s="9" t="s">
        <v>6</v>
      </c>
      <c r="D4279" s="9" t="str">
        <f t="shared" si="3"/>
        <v>NN</v>
      </c>
      <c r="E4279" s="20" t="s">
        <v>8</v>
      </c>
      <c r="F4279" s="20" t="s">
        <v>4675</v>
      </c>
    </row>
    <row r="4280">
      <c r="A4280" s="21">
        <f t="shared" si="1"/>
        <v>4279</v>
      </c>
      <c r="B4280" s="9" t="s">
        <v>49</v>
      </c>
      <c r="C4280" s="9" t="s">
        <v>50</v>
      </c>
      <c r="D4280" s="9" t="str">
        <f t="shared" si="3"/>
        <v>NN</v>
      </c>
      <c r="E4280" s="20" t="s">
        <v>8</v>
      </c>
      <c r="F4280" s="20" t="s">
        <v>4675</v>
      </c>
    </row>
    <row r="4281">
      <c r="A4281" s="21">
        <f t="shared" si="1"/>
        <v>4280</v>
      </c>
      <c r="B4281" s="9" t="s">
        <v>42</v>
      </c>
      <c r="C4281" s="9" t="s">
        <v>6</v>
      </c>
      <c r="D4281" s="9" t="str">
        <f t="shared" si="3"/>
        <v>SC</v>
      </c>
      <c r="E4281" s="20" t="s">
        <v>8</v>
      </c>
      <c r="F4281" s="20" t="s">
        <v>4671</v>
      </c>
    </row>
    <row r="4282">
      <c r="A4282" s="21">
        <f t="shared" si="1"/>
        <v>4281</v>
      </c>
      <c r="B4282" s="9" t="s">
        <v>815</v>
      </c>
      <c r="C4282" s="9" t="s">
        <v>6</v>
      </c>
      <c r="D4282" s="9" t="str">
        <f t="shared" si="3"/>
        <v>NN</v>
      </c>
      <c r="E4282" s="20" t="s">
        <v>8</v>
      </c>
      <c r="F4282" s="20" t="s">
        <v>4672</v>
      </c>
    </row>
    <row r="4283">
      <c r="A4283" s="21">
        <f t="shared" si="1"/>
        <v>4282</v>
      </c>
      <c r="B4283" s="9" t="s">
        <v>24</v>
      </c>
      <c r="C4283" s="9" t="s">
        <v>6</v>
      </c>
      <c r="D4283" s="9" t="str">
        <f t="shared" si="3"/>
        <v>NN</v>
      </c>
      <c r="E4283" s="20" t="s">
        <v>8</v>
      </c>
      <c r="F4283" s="20" t="s">
        <v>4673</v>
      </c>
    </row>
    <row r="4284">
      <c r="A4284" s="21">
        <f t="shared" si="1"/>
        <v>4283</v>
      </c>
      <c r="B4284" s="9" t="s">
        <v>422</v>
      </c>
      <c r="C4284" s="9" t="s">
        <v>6</v>
      </c>
      <c r="D4284" s="9" t="str">
        <f t="shared" si="3"/>
        <v>NN</v>
      </c>
      <c r="E4284" s="20" t="s">
        <v>8</v>
      </c>
      <c r="F4284" s="20" t="s">
        <v>4674</v>
      </c>
    </row>
    <row r="4285">
      <c r="A4285" s="21">
        <f t="shared" si="1"/>
        <v>4284</v>
      </c>
      <c r="B4285" s="9" t="s">
        <v>38</v>
      </c>
      <c r="C4285" s="9" t="s">
        <v>6</v>
      </c>
      <c r="D4285" s="9" t="str">
        <f t="shared" si="3"/>
        <v>NN</v>
      </c>
      <c r="E4285" s="20" t="s">
        <v>8</v>
      </c>
      <c r="F4285" s="20" t="s">
        <v>4674</v>
      </c>
    </row>
    <row r="4286">
      <c r="A4286" s="21">
        <f t="shared" si="1"/>
        <v>4285</v>
      </c>
      <c r="B4286" s="9" t="s">
        <v>167</v>
      </c>
      <c r="C4286" s="9" t="s">
        <v>6</v>
      </c>
      <c r="D4286" s="9" t="str">
        <f t="shared" si="3"/>
        <v>NN</v>
      </c>
      <c r="E4286" s="20" t="s">
        <v>8</v>
      </c>
      <c r="F4286" s="20" t="s">
        <v>4674</v>
      </c>
    </row>
    <row r="4287">
      <c r="A4287" s="21">
        <f t="shared" si="1"/>
        <v>4286</v>
      </c>
      <c r="B4287" s="9" t="s">
        <v>334</v>
      </c>
      <c r="C4287" s="9" t="s">
        <v>6</v>
      </c>
      <c r="D4287" s="9" t="str">
        <f t="shared" si="3"/>
        <v>NN</v>
      </c>
      <c r="E4287" s="20" t="s">
        <v>8</v>
      </c>
      <c r="F4287" s="20" t="s">
        <v>4674</v>
      </c>
    </row>
    <row r="4288">
      <c r="A4288" s="21">
        <f t="shared" si="1"/>
        <v>4287</v>
      </c>
      <c r="B4288" s="9" t="s">
        <v>310</v>
      </c>
      <c r="C4288" s="9" t="s">
        <v>6</v>
      </c>
      <c r="D4288" s="9" t="str">
        <f t="shared" si="3"/>
        <v>NN</v>
      </c>
      <c r="E4288" s="20" t="s">
        <v>8</v>
      </c>
      <c r="F4288" s="20" t="s">
        <v>4669</v>
      </c>
    </row>
    <row r="4289">
      <c r="A4289" s="21">
        <f t="shared" si="1"/>
        <v>4288</v>
      </c>
      <c r="B4289" s="9" t="s">
        <v>4726</v>
      </c>
      <c r="C4289" s="9" t="s">
        <v>10</v>
      </c>
      <c r="D4289" s="9" t="str">
        <f t="shared" si="3"/>
        <v>NN</v>
      </c>
      <c r="E4289" s="20" t="s">
        <v>11</v>
      </c>
      <c r="F4289" s="20" t="s">
        <v>4670</v>
      </c>
    </row>
    <row r="4290">
      <c r="A4290" s="21">
        <f t="shared" si="1"/>
        <v>4289</v>
      </c>
      <c r="B4290" s="9" t="s">
        <v>33</v>
      </c>
      <c r="C4290" s="9" t="s">
        <v>6</v>
      </c>
      <c r="D4290" s="9" t="str">
        <f t="shared" si="3"/>
        <v>CD</v>
      </c>
      <c r="E4290" s="20" t="s">
        <v>8</v>
      </c>
      <c r="F4290" s="20" t="s">
        <v>4670</v>
      </c>
    </row>
    <row r="4291">
      <c r="A4291" s="21">
        <f t="shared" si="1"/>
        <v>4290</v>
      </c>
      <c r="B4291" s="9" t="s">
        <v>808</v>
      </c>
      <c r="C4291" s="9" t="s">
        <v>10</v>
      </c>
      <c r="D4291" s="9" t="str">
        <f t="shared" si="3"/>
        <v>NN</v>
      </c>
      <c r="E4291" s="20" t="s">
        <v>11</v>
      </c>
      <c r="F4291" s="20" t="s">
        <v>4669</v>
      </c>
    </row>
    <row r="4292">
      <c r="A4292" s="21">
        <f t="shared" si="1"/>
        <v>4291</v>
      </c>
      <c r="B4292" s="9" t="s">
        <v>389</v>
      </c>
      <c r="C4292" s="9" t="s">
        <v>37</v>
      </c>
      <c r="D4292" s="9" t="str">
        <f t="shared" si="3"/>
        <v>CD</v>
      </c>
      <c r="E4292" s="20" t="s">
        <v>8</v>
      </c>
      <c r="F4292" s="20" t="s">
        <v>4670</v>
      </c>
    </row>
    <row r="4293">
      <c r="A4293" s="21">
        <f t="shared" si="1"/>
        <v>4292</v>
      </c>
      <c r="B4293" s="9" t="s">
        <v>566</v>
      </c>
      <c r="C4293" s="9" t="s">
        <v>10</v>
      </c>
      <c r="D4293" s="9" t="str">
        <f t="shared" si="3"/>
        <v>VB</v>
      </c>
      <c r="E4293" s="20" t="s">
        <v>11</v>
      </c>
      <c r="F4293" s="20" t="s">
        <v>4670</v>
      </c>
    </row>
    <row r="4294">
      <c r="A4294" s="21">
        <f t="shared" si="1"/>
        <v>4293</v>
      </c>
      <c r="B4294" s="9" t="s">
        <v>540</v>
      </c>
      <c r="C4294" s="9" t="s">
        <v>6</v>
      </c>
      <c r="D4294" s="9" t="str">
        <f t="shared" si="3"/>
        <v>CD</v>
      </c>
      <c r="E4294" s="20" t="s">
        <v>8</v>
      </c>
      <c r="F4294" s="20" t="s">
        <v>4675</v>
      </c>
    </row>
    <row r="4295">
      <c r="A4295" s="21">
        <f t="shared" si="1"/>
        <v>4294</v>
      </c>
      <c r="B4295" s="9" t="s">
        <v>438</v>
      </c>
      <c r="C4295" s="9" t="s">
        <v>6</v>
      </c>
      <c r="D4295" s="9" t="str">
        <f t="shared" si="3"/>
        <v>NN</v>
      </c>
      <c r="E4295" s="20" t="s">
        <v>8</v>
      </c>
      <c r="F4295" s="20" t="s">
        <v>4676</v>
      </c>
    </row>
    <row r="4296">
      <c r="A4296" s="21">
        <f t="shared" si="1"/>
        <v>4295</v>
      </c>
      <c r="B4296" s="9" t="s">
        <v>439</v>
      </c>
      <c r="C4296" s="9" t="s">
        <v>6</v>
      </c>
      <c r="D4296" s="9" t="str">
        <f t="shared" si="3"/>
        <v>NN</v>
      </c>
      <c r="E4296" s="20" t="s">
        <v>8</v>
      </c>
      <c r="F4296" s="20" t="s">
        <v>4678</v>
      </c>
    </row>
    <row r="4297">
      <c r="A4297" s="21">
        <f t="shared" si="1"/>
        <v>4296</v>
      </c>
      <c r="B4297" s="9" t="s">
        <v>139</v>
      </c>
      <c r="C4297" s="9" t="s">
        <v>37</v>
      </c>
      <c r="D4297" s="9" t="str">
        <f t="shared" si="3"/>
        <v>NN</v>
      </c>
      <c r="E4297" s="20" t="s">
        <v>8</v>
      </c>
      <c r="F4297" s="20" t="s">
        <v>4678</v>
      </c>
    </row>
    <row r="4298">
      <c r="A4298" s="21">
        <f t="shared" si="1"/>
        <v>4297</v>
      </c>
      <c r="B4298" s="9" t="s">
        <v>533</v>
      </c>
      <c r="C4298" s="9" t="s">
        <v>6</v>
      </c>
      <c r="D4298" s="9" t="str">
        <f t="shared" si="3"/>
        <v>VB</v>
      </c>
      <c r="E4298" s="20" t="s">
        <v>8</v>
      </c>
      <c r="F4298" s="20" t="s">
        <v>4678</v>
      </c>
    </row>
    <row r="4299">
      <c r="A4299" s="21">
        <f t="shared" si="1"/>
        <v>4298</v>
      </c>
      <c r="B4299" s="9" t="s">
        <v>1097</v>
      </c>
      <c r="C4299" s="9" t="s">
        <v>10</v>
      </c>
      <c r="D4299" s="9" t="str">
        <f t="shared" si="3"/>
        <v>NN</v>
      </c>
      <c r="E4299" s="20" t="s">
        <v>11</v>
      </c>
      <c r="F4299" s="20" t="s">
        <v>4678</v>
      </c>
    </row>
    <row r="4300">
      <c r="A4300" s="21">
        <f t="shared" si="1"/>
        <v>4299</v>
      </c>
      <c r="B4300" s="9" t="s">
        <v>219</v>
      </c>
      <c r="C4300" s="9" t="s">
        <v>6</v>
      </c>
      <c r="D4300" s="9" t="str">
        <f t="shared" si="3"/>
        <v>CD</v>
      </c>
      <c r="E4300" s="20" t="s">
        <v>8</v>
      </c>
      <c r="F4300" s="20" t="s">
        <v>4678</v>
      </c>
    </row>
    <row r="4301">
      <c r="A4301" s="21">
        <f t="shared" si="1"/>
        <v>4300</v>
      </c>
      <c r="B4301" s="9" t="s">
        <v>177</v>
      </c>
      <c r="C4301" s="9" t="s">
        <v>10</v>
      </c>
      <c r="D4301" s="9" t="str">
        <f t="shared" si="3"/>
        <v>NN</v>
      </c>
      <c r="E4301" s="20" t="s">
        <v>11</v>
      </c>
      <c r="F4301" s="20" t="s">
        <v>4678</v>
      </c>
    </row>
    <row r="4302">
      <c r="A4302" s="21">
        <f t="shared" si="1"/>
        <v>4301</v>
      </c>
      <c r="B4302" s="9" t="s">
        <v>219</v>
      </c>
      <c r="C4302" s="9" t="s">
        <v>6</v>
      </c>
      <c r="D4302" s="9" t="str">
        <f t="shared" si="3"/>
        <v>CD</v>
      </c>
      <c r="E4302" s="20" t="s">
        <v>8</v>
      </c>
      <c r="F4302" s="20" t="s">
        <v>4678</v>
      </c>
    </row>
    <row r="4303">
      <c r="A4303" s="21">
        <f t="shared" si="1"/>
        <v>4302</v>
      </c>
      <c r="B4303" s="9" t="s">
        <v>1245</v>
      </c>
      <c r="C4303" s="9" t="s">
        <v>37</v>
      </c>
      <c r="D4303" s="9" t="str">
        <f t="shared" si="3"/>
        <v>NN</v>
      </c>
      <c r="E4303" s="20" t="s">
        <v>8</v>
      </c>
      <c r="F4303" s="20" t="s">
        <v>4678</v>
      </c>
    </row>
    <row r="4304">
      <c r="A4304" s="21">
        <f t="shared" si="1"/>
        <v>4303</v>
      </c>
      <c r="B4304" s="9" t="s">
        <v>724</v>
      </c>
      <c r="C4304" s="9" t="s">
        <v>37</v>
      </c>
      <c r="D4304" s="9" t="str">
        <f t="shared" si="3"/>
        <v>VB</v>
      </c>
      <c r="E4304" s="20" t="s">
        <v>8</v>
      </c>
      <c r="F4304" s="20" t="s">
        <v>4678</v>
      </c>
    </row>
    <row r="4305">
      <c r="A4305" s="21">
        <f t="shared" si="1"/>
        <v>4304</v>
      </c>
      <c r="B4305" s="9" t="s">
        <v>4727</v>
      </c>
      <c r="C4305" s="9" t="s">
        <v>10</v>
      </c>
      <c r="D4305" s="9" t="str">
        <f t="shared" si="3"/>
        <v>VB</v>
      </c>
      <c r="E4305" s="20" t="s">
        <v>11</v>
      </c>
      <c r="F4305" s="20" t="s">
        <v>4678</v>
      </c>
    </row>
    <row r="4306">
      <c r="A4306" s="21">
        <f t="shared" si="1"/>
        <v>4305</v>
      </c>
      <c r="B4306" s="9" t="s">
        <v>219</v>
      </c>
      <c r="C4306" s="9" t="s">
        <v>6</v>
      </c>
      <c r="D4306" s="9" t="str">
        <f t="shared" si="3"/>
        <v>CD</v>
      </c>
      <c r="E4306" s="20" t="s">
        <v>8</v>
      </c>
      <c r="F4306" s="20" t="s">
        <v>4678</v>
      </c>
    </row>
    <row r="4307">
      <c r="A4307" s="21">
        <f t="shared" si="1"/>
        <v>4306</v>
      </c>
      <c r="B4307" s="9" t="s">
        <v>608</v>
      </c>
      <c r="C4307" s="9" t="s">
        <v>6</v>
      </c>
      <c r="D4307" s="9" t="str">
        <f t="shared" si="3"/>
        <v>NN</v>
      </c>
      <c r="E4307" s="20" t="s">
        <v>8</v>
      </c>
      <c r="F4307" s="20" t="s">
        <v>4675</v>
      </c>
    </row>
    <row r="4308">
      <c r="A4308" s="21">
        <f t="shared" si="1"/>
        <v>4307</v>
      </c>
      <c r="B4308" s="9" t="s">
        <v>438</v>
      </c>
      <c r="C4308" s="9" t="s">
        <v>6</v>
      </c>
      <c r="D4308" s="9" t="str">
        <f t="shared" si="3"/>
        <v>NN</v>
      </c>
      <c r="E4308" s="20" t="s">
        <v>8</v>
      </c>
      <c r="F4308" s="20" t="s">
        <v>4676</v>
      </c>
    </row>
    <row r="4309">
      <c r="A4309" s="21">
        <f t="shared" si="1"/>
        <v>4308</v>
      </c>
      <c r="B4309" s="9" t="s">
        <v>136</v>
      </c>
      <c r="C4309" s="9" t="s">
        <v>6</v>
      </c>
      <c r="D4309" s="9" t="str">
        <f t="shared" si="3"/>
        <v>NN</v>
      </c>
      <c r="E4309" s="20" t="s">
        <v>8</v>
      </c>
      <c r="F4309" s="20" t="s">
        <v>4678</v>
      </c>
    </row>
    <row r="4310">
      <c r="A4310" s="21">
        <f t="shared" si="1"/>
        <v>4309</v>
      </c>
      <c r="B4310" s="9" t="s">
        <v>4728</v>
      </c>
      <c r="C4310" s="9" t="s">
        <v>10</v>
      </c>
      <c r="D4310" s="9" t="str">
        <f t="shared" si="3"/>
        <v>NN</v>
      </c>
      <c r="E4310" s="20" t="s">
        <v>11</v>
      </c>
      <c r="F4310" s="20" t="s">
        <v>4678</v>
      </c>
    </row>
    <row r="4311">
      <c r="A4311" s="21">
        <f t="shared" si="1"/>
        <v>4310</v>
      </c>
      <c r="B4311" s="9" t="s">
        <v>525</v>
      </c>
      <c r="C4311" s="9" t="s">
        <v>6</v>
      </c>
      <c r="D4311" s="9" t="str">
        <f t="shared" si="3"/>
        <v>CD</v>
      </c>
      <c r="E4311" s="20" t="s">
        <v>8</v>
      </c>
      <c r="F4311" s="20" t="s">
        <v>4678</v>
      </c>
    </row>
    <row r="4312">
      <c r="A4312" s="21">
        <f t="shared" si="1"/>
        <v>4311</v>
      </c>
      <c r="B4312" s="9" t="s">
        <v>4729</v>
      </c>
      <c r="C4312" s="9" t="s">
        <v>10</v>
      </c>
      <c r="D4312" s="9" t="str">
        <f t="shared" si="3"/>
        <v>NN</v>
      </c>
      <c r="E4312" s="20" t="s">
        <v>11</v>
      </c>
      <c r="F4312" s="20" t="s">
        <v>4678</v>
      </c>
    </row>
    <row r="4313">
      <c r="A4313" s="21">
        <f t="shared" si="1"/>
        <v>4312</v>
      </c>
      <c r="B4313" s="9" t="s">
        <v>439</v>
      </c>
      <c r="C4313" s="9" t="s">
        <v>6</v>
      </c>
      <c r="D4313" s="9" t="str">
        <f t="shared" si="3"/>
        <v>CD</v>
      </c>
      <c r="E4313" s="20" t="s">
        <v>8</v>
      </c>
      <c r="F4313" s="20" t="s">
        <v>4678</v>
      </c>
    </row>
    <row r="4314">
      <c r="A4314" s="21">
        <f t="shared" si="1"/>
        <v>4313</v>
      </c>
      <c r="B4314" s="9" t="s">
        <v>1200</v>
      </c>
      <c r="C4314" s="9" t="s">
        <v>37</v>
      </c>
      <c r="D4314" s="9" t="str">
        <f t="shared" si="3"/>
        <v>NN</v>
      </c>
      <c r="E4314" s="20" t="s">
        <v>8</v>
      </c>
      <c r="F4314" s="20" t="s">
        <v>4675</v>
      </c>
    </row>
    <row r="4315">
      <c r="A4315" s="21">
        <f t="shared" si="1"/>
        <v>4314</v>
      </c>
      <c r="B4315" s="9" t="s">
        <v>262</v>
      </c>
      <c r="C4315" s="9" t="s">
        <v>6</v>
      </c>
      <c r="D4315" s="9" t="str">
        <f t="shared" si="3"/>
        <v>VB</v>
      </c>
      <c r="E4315" s="20" t="s">
        <v>8</v>
      </c>
      <c r="F4315" s="20" t="s">
        <v>4675</v>
      </c>
    </row>
    <row r="4316">
      <c r="A4316" s="21">
        <f t="shared" si="1"/>
        <v>4315</v>
      </c>
      <c r="B4316" s="9" t="s">
        <v>2560</v>
      </c>
      <c r="C4316" s="9" t="s">
        <v>6</v>
      </c>
      <c r="D4316" s="9" t="str">
        <f t="shared" si="3"/>
        <v>NN</v>
      </c>
      <c r="E4316" s="20" t="s">
        <v>8</v>
      </c>
      <c r="F4316" s="20" t="s">
        <v>4675</v>
      </c>
    </row>
    <row r="4317">
      <c r="A4317" s="21">
        <f t="shared" si="1"/>
        <v>4316</v>
      </c>
      <c r="B4317" s="9" t="s">
        <v>4730</v>
      </c>
      <c r="C4317" s="9" t="s">
        <v>6</v>
      </c>
      <c r="D4317" s="9" t="str">
        <f t="shared" si="3"/>
        <v>NN</v>
      </c>
      <c r="E4317" s="20" t="s">
        <v>8</v>
      </c>
      <c r="F4317" s="20" t="s">
        <v>4675</v>
      </c>
    </row>
    <row r="4318">
      <c r="A4318" s="21">
        <f t="shared" si="1"/>
        <v>4317</v>
      </c>
      <c r="B4318" s="9" t="s">
        <v>976</v>
      </c>
      <c r="C4318" s="9" t="s">
        <v>6</v>
      </c>
      <c r="D4318" s="9" t="str">
        <f t="shared" si="3"/>
        <v>NN</v>
      </c>
      <c r="E4318" s="20" t="s">
        <v>8</v>
      </c>
      <c r="F4318" s="20" t="s">
        <v>4675</v>
      </c>
    </row>
    <row r="4319">
      <c r="A4319" s="21">
        <f t="shared" si="1"/>
        <v>4318</v>
      </c>
      <c r="B4319" s="9" t="s">
        <v>4731</v>
      </c>
      <c r="C4319" s="9" t="s">
        <v>6</v>
      </c>
      <c r="D4319" s="9" t="str">
        <f t="shared" si="3"/>
        <v>NN</v>
      </c>
      <c r="E4319" s="20" t="s">
        <v>8</v>
      </c>
      <c r="F4319" s="20" t="s">
        <v>4675</v>
      </c>
    </row>
    <row r="4320">
      <c r="A4320" s="21">
        <f t="shared" si="1"/>
        <v>4319</v>
      </c>
      <c r="B4320" s="9" t="s">
        <v>4732</v>
      </c>
      <c r="C4320" s="9" t="s">
        <v>29</v>
      </c>
      <c r="D4320" s="9" t="str">
        <f t="shared" si="3"/>
        <v>NN</v>
      </c>
      <c r="E4320" s="20" t="s">
        <v>8</v>
      </c>
      <c r="F4320" s="20" t="s">
        <v>4675</v>
      </c>
    </row>
    <row r="4321">
      <c r="A4321" s="21">
        <f t="shared" si="1"/>
        <v>4320</v>
      </c>
      <c r="B4321" s="9" t="s">
        <v>2007</v>
      </c>
      <c r="C4321" s="9" t="s">
        <v>37</v>
      </c>
      <c r="D4321" s="9" t="str">
        <f t="shared" si="3"/>
        <v>RB</v>
      </c>
      <c r="E4321" s="20" t="s">
        <v>8</v>
      </c>
      <c r="F4321" s="20" t="s">
        <v>4675</v>
      </c>
    </row>
    <row r="4322">
      <c r="A4322" s="21">
        <f t="shared" si="1"/>
        <v>4321</v>
      </c>
      <c r="B4322" s="9" t="s">
        <v>4733</v>
      </c>
      <c r="C4322" s="9" t="s">
        <v>6</v>
      </c>
      <c r="D4322" s="9" t="str">
        <f t="shared" si="3"/>
        <v>VB</v>
      </c>
      <c r="E4322" s="20" t="s">
        <v>8</v>
      </c>
      <c r="F4322" s="20" t="s">
        <v>4675</v>
      </c>
    </row>
    <row r="4323">
      <c r="A4323" s="21">
        <f t="shared" si="1"/>
        <v>4322</v>
      </c>
      <c r="B4323" s="9" t="s">
        <v>4734</v>
      </c>
      <c r="C4323" s="9" t="s">
        <v>6</v>
      </c>
      <c r="D4323" s="9" t="str">
        <f t="shared" si="3"/>
        <v>NN</v>
      </c>
      <c r="E4323" s="20" t="s">
        <v>8</v>
      </c>
      <c r="F4323" s="20" t="s">
        <v>4675</v>
      </c>
    </row>
    <row r="4324">
      <c r="A4324" s="21">
        <f t="shared" si="1"/>
        <v>4323</v>
      </c>
      <c r="B4324" s="9" t="s">
        <v>4735</v>
      </c>
      <c r="C4324" s="9" t="s">
        <v>6</v>
      </c>
      <c r="D4324" s="9" t="str">
        <f t="shared" si="3"/>
        <v>NN</v>
      </c>
      <c r="E4324" s="20" t="s">
        <v>8</v>
      </c>
      <c r="F4324" s="20" t="s">
        <v>4675</v>
      </c>
    </row>
    <row r="4325">
      <c r="A4325" s="21">
        <f t="shared" si="1"/>
        <v>4324</v>
      </c>
      <c r="B4325" s="9" t="s">
        <v>1862</v>
      </c>
      <c r="C4325" s="9" t="s">
        <v>6</v>
      </c>
      <c r="D4325" s="9" t="str">
        <f t="shared" si="3"/>
        <v>NN</v>
      </c>
      <c r="E4325" s="20" t="s">
        <v>8</v>
      </c>
      <c r="F4325" s="20" t="s">
        <v>4675</v>
      </c>
    </row>
    <row r="4326">
      <c r="A4326" s="21">
        <f t="shared" si="1"/>
        <v>4325</v>
      </c>
      <c r="B4326" s="9" t="s">
        <v>976</v>
      </c>
      <c r="C4326" s="9" t="s">
        <v>6</v>
      </c>
      <c r="D4326" s="9" t="str">
        <f t="shared" si="3"/>
        <v>NN</v>
      </c>
      <c r="E4326" s="20" t="s">
        <v>8</v>
      </c>
      <c r="F4326" s="20" t="s">
        <v>4675</v>
      </c>
    </row>
    <row r="4327">
      <c r="A4327" s="21">
        <f t="shared" si="1"/>
        <v>4326</v>
      </c>
      <c r="B4327" s="9" t="s">
        <v>83</v>
      </c>
      <c r="C4327" s="9" t="s">
        <v>6</v>
      </c>
      <c r="D4327" s="9" t="str">
        <f t="shared" si="3"/>
        <v>NN</v>
      </c>
      <c r="E4327" s="20" t="s">
        <v>8</v>
      </c>
      <c r="F4327" s="20" t="s">
        <v>4669</v>
      </c>
    </row>
    <row r="4328">
      <c r="A4328" s="21">
        <f t="shared" si="1"/>
        <v>4327</v>
      </c>
      <c r="B4328" s="9" t="s">
        <v>4736</v>
      </c>
      <c r="C4328" s="9" t="s">
        <v>10</v>
      </c>
      <c r="D4328" s="9" t="str">
        <f t="shared" si="3"/>
        <v>NN</v>
      </c>
      <c r="E4328" s="20" t="s">
        <v>11</v>
      </c>
      <c r="F4328" s="20" t="s">
        <v>4670</v>
      </c>
    </row>
    <row r="4329">
      <c r="A4329" s="21">
        <f t="shared" si="1"/>
        <v>4328</v>
      </c>
      <c r="B4329" s="9" t="s">
        <v>1076</v>
      </c>
      <c r="C4329" s="9" t="s">
        <v>6</v>
      </c>
      <c r="D4329" s="9" t="str">
        <f t="shared" si="3"/>
        <v>CD</v>
      </c>
      <c r="E4329" s="20" t="s">
        <v>8</v>
      </c>
      <c r="F4329" s="20" t="s">
        <v>4675</v>
      </c>
    </row>
    <row r="4330">
      <c r="A4330" s="21">
        <f t="shared" si="1"/>
        <v>4329</v>
      </c>
      <c r="B4330" s="9" t="s">
        <v>24</v>
      </c>
      <c r="C4330" s="9" t="s">
        <v>6</v>
      </c>
      <c r="D4330" s="9" t="str">
        <f t="shared" si="3"/>
        <v>NN</v>
      </c>
      <c r="E4330" s="20" t="s">
        <v>8</v>
      </c>
      <c r="F4330" s="20" t="s">
        <v>4673</v>
      </c>
    </row>
    <row r="4331">
      <c r="A4331" s="21">
        <f t="shared" si="1"/>
        <v>4330</v>
      </c>
      <c r="B4331" s="9" t="s">
        <v>3668</v>
      </c>
      <c r="C4331" s="9" t="s">
        <v>37</v>
      </c>
      <c r="D4331" s="9" t="str">
        <f t="shared" si="3"/>
        <v>NN</v>
      </c>
      <c r="E4331" s="20" t="s">
        <v>8</v>
      </c>
      <c r="F4331" s="20" t="s">
        <v>4674</v>
      </c>
    </row>
    <row r="4332">
      <c r="A4332" s="21">
        <f t="shared" si="1"/>
        <v>4331</v>
      </c>
      <c r="B4332" s="9" t="s">
        <v>1018</v>
      </c>
      <c r="C4332" s="9" t="s">
        <v>6</v>
      </c>
      <c r="D4332" s="9" t="str">
        <f t="shared" si="3"/>
        <v>VB</v>
      </c>
      <c r="E4332" s="20" t="s">
        <v>8</v>
      </c>
      <c r="F4332" s="20" t="s">
        <v>4674</v>
      </c>
    </row>
    <row r="4333">
      <c r="A4333" s="21">
        <f t="shared" si="1"/>
        <v>4332</v>
      </c>
      <c r="B4333" s="9" t="s">
        <v>813</v>
      </c>
      <c r="C4333" s="9" t="s">
        <v>29</v>
      </c>
      <c r="D4333" s="9" t="str">
        <f t="shared" si="3"/>
        <v>NN</v>
      </c>
      <c r="E4333" s="20" t="s">
        <v>8</v>
      </c>
      <c r="F4333" s="20" t="s">
        <v>4675</v>
      </c>
    </row>
    <row r="4334">
      <c r="A4334" s="21">
        <f t="shared" si="1"/>
        <v>4333</v>
      </c>
      <c r="B4334" s="9" t="s">
        <v>540</v>
      </c>
      <c r="C4334" s="9" t="s">
        <v>6</v>
      </c>
      <c r="D4334" s="9" t="str">
        <f t="shared" si="3"/>
        <v>RB</v>
      </c>
      <c r="E4334" s="20" t="s">
        <v>8</v>
      </c>
      <c r="F4334" s="20" t="s">
        <v>4675</v>
      </c>
    </row>
    <row r="4335">
      <c r="A4335" s="21">
        <f t="shared" si="1"/>
        <v>4334</v>
      </c>
      <c r="B4335" s="9" t="s">
        <v>814</v>
      </c>
      <c r="C4335" s="9" t="s">
        <v>37</v>
      </c>
      <c r="D4335" s="9" t="str">
        <f t="shared" si="3"/>
        <v>NN</v>
      </c>
      <c r="E4335" s="20" t="s">
        <v>8</v>
      </c>
      <c r="F4335" s="20" t="s">
        <v>4675</v>
      </c>
    </row>
    <row r="4336">
      <c r="A4336" s="21">
        <f t="shared" si="1"/>
        <v>4335</v>
      </c>
      <c r="B4336" s="9" t="s">
        <v>263</v>
      </c>
      <c r="C4336" s="9" t="s">
        <v>6</v>
      </c>
      <c r="D4336" s="9" t="str">
        <f t="shared" si="3"/>
        <v>VB</v>
      </c>
      <c r="E4336" s="20" t="s">
        <v>8</v>
      </c>
      <c r="F4336" s="20" t="s">
        <v>4675</v>
      </c>
    </row>
    <row r="4337">
      <c r="A4337" s="21">
        <f t="shared" si="1"/>
        <v>4336</v>
      </c>
      <c r="B4337" s="9" t="s">
        <v>77</v>
      </c>
      <c r="C4337" s="9" t="s">
        <v>6</v>
      </c>
      <c r="D4337" s="9" t="str">
        <f t="shared" si="3"/>
        <v>NN</v>
      </c>
      <c r="E4337" s="20" t="s">
        <v>8</v>
      </c>
      <c r="F4337" s="20" t="s">
        <v>4675</v>
      </c>
    </row>
    <row r="4338">
      <c r="A4338" s="21">
        <f t="shared" si="1"/>
        <v>4337</v>
      </c>
      <c r="B4338" s="9" t="s">
        <v>42</v>
      </c>
      <c r="C4338" s="9" t="s">
        <v>6</v>
      </c>
      <c r="D4338" s="9" t="str">
        <f t="shared" si="3"/>
        <v>NN</v>
      </c>
      <c r="E4338" s="20" t="s">
        <v>8</v>
      </c>
      <c r="F4338" s="20" t="s">
        <v>4671</v>
      </c>
    </row>
    <row r="4339">
      <c r="A4339" s="21">
        <f t="shared" si="1"/>
        <v>4338</v>
      </c>
      <c r="B4339" s="9" t="s">
        <v>815</v>
      </c>
      <c r="C4339" s="9" t="s">
        <v>6</v>
      </c>
      <c r="D4339" s="9" t="str">
        <f t="shared" si="3"/>
        <v>NN</v>
      </c>
      <c r="E4339" s="20" t="s">
        <v>8</v>
      </c>
      <c r="F4339" s="20" t="s">
        <v>4672</v>
      </c>
    </row>
    <row r="4340">
      <c r="A4340" s="21">
        <f t="shared" si="1"/>
        <v>4339</v>
      </c>
      <c r="B4340" s="9" t="s">
        <v>16</v>
      </c>
      <c r="C4340" s="9" t="s">
        <v>6</v>
      </c>
      <c r="D4340" s="9" t="str">
        <f t="shared" si="3"/>
        <v>NN</v>
      </c>
      <c r="E4340" s="20" t="s">
        <v>8</v>
      </c>
      <c r="F4340" s="20" t="s">
        <v>4672</v>
      </c>
    </row>
    <row r="4341">
      <c r="A4341" s="21">
        <f t="shared" si="1"/>
        <v>4340</v>
      </c>
      <c r="B4341" s="9" t="s">
        <v>17</v>
      </c>
      <c r="C4341" s="9" t="s">
        <v>6</v>
      </c>
      <c r="D4341" s="9" t="str">
        <f t="shared" si="3"/>
        <v>NN</v>
      </c>
      <c r="E4341" s="20" t="s">
        <v>8</v>
      </c>
      <c r="F4341" s="20" t="s">
        <v>4672</v>
      </c>
    </row>
    <row r="4342">
      <c r="A4342" s="21">
        <f t="shared" si="1"/>
        <v>4341</v>
      </c>
      <c r="B4342" s="9" t="s">
        <v>134</v>
      </c>
      <c r="C4342" s="9" t="s">
        <v>10</v>
      </c>
      <c r="D4342" s="9" t="str">
        <f t="shared" si="3"/>
        <v>NN</v>
      </c>
      <c r="E4342" s="20" t="s">
        <v>11</v>
      </c>
      <c r="F4342" s="20" t="s">
        <v>4669</v>
      </c>
    </row>
    <row r="4343">
      <c r="A4343" s="21">
        <f t="shared" si="1"/>
        <v>4342</v>
      </c>
      <c r="B4343" s="9" t="s">
        <v>311</v>
      </c>
      <c r="C4343" s="9" t="s">
        <v>6</v>
      </c>
      <c r="D4343" s="9" t="str">
        <f t="shared" si="3"/>
        <v>CD</v>
      </c>
      <c r="E4343" s="20" t="s">
        <v>8</v>
      </c>
      <c r="F4343" s="20" t="s">
        <v>4670</v>
      </c>
    </row>
    <row r="4344">
      <c r="A4344" s="21">
        <f t="shared" si="1"/>
        <v>4343</v>
      </c>
      <c r="B4344" s="9" t="s">
        <v>816</v>
      </c>
      <c r="C4344" s="9" t="s">
        <v>10</v>
      </c>
      <c r="D4344" s="9" t="str">
        <f t="shared" si="3"/>
        <v>NN</v>
      </c>
      <c r="E4344" s="20" t="s">
        <v>11</v>
      </c>
      <c r="F4344" s="20" t="s">
        <v>4670</v>
      </c>
    </row>
    <row r="4345">
      <c r="A4345" s="21">
        <f t="shared" si="1"/>
        <v>4344</v>
      </c>
      <c r="B4345" s="9" t="s">
        <v>311</v>
      </c>
      <c r="C4345" s="9" t="s">
        <v>6</v>
      </c>
      <c r="D4345" s="9" t="str">
        <f t="shared" si="3"/>
        <v>CD</v>
      </c>
      <c r="E4345" s="20" t="s">
        <v>8</v>
      </c>
      <c r="F4345" s="20" t="s">
        <v>4670</v>
      </c>
    </row>
    <row r="4346">
      <c r="A4346" s="21">
        <f t="shared" si="1"/>
        <v>4345</v>
      </c>
      <c r="B4346" s="9" t="s">
        <v>566</v>
      </c>
      <c r="C4346" s="9" t="s">
        <v>10</v>
      </c>
      <c r="D4346" s="9" t="str">
        <f t="shared" si="3"/>
        <v>NN</v>
      </c>
      <c r="E4346" s="20" t="s">
        <v>11</v>
      </c>
      <c r="F4346" s="20" t="s">
        <v>4670</v>
      </c>
    </row>
    <row r="4347">
      <c r="A4347" s="21">
        <f t="shared" si="1"/>
        <v>4346</v>
      </c>
      <c r="B4347" s="9" t="s">
        <v>842</v>
      </c>
      <c r="C4347" s="9" t="s">
        <v>6</v>
      </c>
      <c r="D4347" s="9" t="str">
        <f t="shared" si="3"/>
        <v>CD</v>
      </c>
      <c r="E4347" s="20" t="s">
        <v>8</v>
      </c>
      <c r="F4347" s="20" t="s">
        <v>4675</v>
      </c>
    </row>
    <row r="4348">
      <c r="A4348" s="21">
        <f t="shared" si="1"/>
        <v>4347</v>
      </c>
      <c r="B4348" s="9" t="s">
        <v>135</v>
      </c>
      <c r="C4348" s="9" t="s">
        <v>31</v>
      </c>
      <c r="D4348" s="9" t="str">
        <f t="shared" si="3"/>
        <v>NN</v>
      </c>
      <c r="E4348" s="20" t="s">
        <v>8</v>
      </c>
      <c r="F4348" s="20" t="s">
        <v>4675</v>
      </c>
    </row>
    <row r="4349">
      <c r="A4349" s="21">
        <f t="shared" si="1"/>
        <v>4348</v>
      </c>
      <c r="B4349" s="9" t="s">
        <v>176</v>
      </c>
      <c r="C4349" s="9" t="s">
        <v>37</v>
      </c>
      <c r="D4349" s="9" t="str">
        <f t="shared" si="3"/>
        <v>JJ</v>
      </c>
      <c r="E4349" s="20" t="s">
        <v>8</v>
      </c>
      <c r="F4349" s="20" t="s">
        <v>4675</v>
      </c>
    </row>
    <row r="4350">
      <c r="A4350" s="21">
        <f t="shared" si="1"/>
        <v>4349</v>
      </c>
      <c r="B4350" s="9" t="s">
        <v>4737</v>
      </c>
      <c r="C4350" s="9" t="s">
        <v>10</v>
      </c>
      <c r="D4350" s="9" t="str">
        <f t="shared" si="3"/>
        <v>VB</v>
      </c>
      <c r="E4350" s="20" t="s">
        <v>11</v>
      </c>
      <c r="F4350" s="20" t="s">
        <v>4676</v>
      </c>
    </row>
    <row r="4351">
      <c r="A4351" s="21">
        <f t="shared" si="1"/>
        <v>4350</v>
      </c>
      <c r="B4351" s="9" t="s">
        <v>214</v>
      </c>
      <c r="C4351" s="9" t="s">
        <v>6</v>
      </c>
      <c r="D4351" s="9" t="str">
        <f t="shared" si="3"/>
        <v>CD</v>
      </c>
      <c r="E4351" s="20" t="s">
        <v>8</v>
      </c>
      <c r="F4351" s="20" t="s">
        <v>4678</v>
      </c>
    </row>
    <row r="4352">
      <c r="A4352" s="21">
        <f t="shared" si="1"/>
        <v>4351</v>
      </c>
      <c r="B4352" s="9" t="s">
        <v>1099</v>
      </c>
      <c r="C4352" s="9" t="s">
        <v>37</v>
      </c>
      <c r="D4352" s="9" t="str">
        <f t="shared" si="3"/>
        <v>NN</v>
      </c>
      <c r="E4352" s="20" t="s">
        <v>8</v>
      </c>
      <c r="F4352" s="20" t="s">
        <v>4678</v>
      </c>
    </row>
    <row r="4353">
      <c r="A4353" s="21">
        <f t="shared" si="1"/>
        <v>4352</v>
      </c>
      <c r="B4353" s="9" t="s">
        <v>4738</v>
      </c>
      <c r="C4353" s="9" t="s">
        <v>10</v>
      </c>
      <c r="D4353" s="9" t="str">
        <f t="shared" si="3"/>
        <v>VB</v>
      </c>
      <c r="E4353" s="20" t="s">
        <v>11</v>
      </c>
      <c r="F4353" s="20" t="s">
        <v>4676</v>
      </c>
    </row>
    <row r="4354">
      <c r="A4354" s="21">
        <f t="shared" si="1"/>
        <v>4353</v>
      </c>
      <c r="B4354" s="9" t="s">
        <v>102</v>
      </c>
      <c r="C4354" s="9" t="s">
        <v>6</v>
      </c>
      <c r="D4354" s="9" t="str">
        <f t="shared" si="3"/>
        <v>CD</v>
      </c>
      <c r="E4354" s="20" t="s">
        <v>8</v>
      </c>
      <c r="F4354" s="20" t="s">
        <v>4678</v>
      </c>
    </row>
    <row r="4355">
      <c r="A4355" s="21">
        <f t="shared" si="1"/>
        <v>4354</v>
      </c>
      <c r="B4355" s="9" t="s">
        <v>135</v>
      </c>
      <c r="C4355" s="9" t="s">
        <v>31</v>
      </c>
      <c r="D4355" s="9" t="str">
        <f t="shared" si="3"/>
        <v>NN</v>
      </c>
      <c r="E4355" s="20" t="s">
        <v>8</v>
      </c>
      <c r="F4355" s="20" t="s">
        <v>4678</v>
      </c>
    </row>
    <row r="4356">
      <c r="A4356" s="21">
        <f t="shared" si="1"/>
        <v>4355</v>
      </c>
      <c r="B4356" s="9" t="s">
        <v>324</v>
      </c>
      <c r="C4356" s="9" t="s">
        <v>31</v>
      </c>
      <c r="D4356" s="9" t="str">
        <f t="shared" si="3"/>
        <v>JJ</v>
      </c>
      <c r="E4356" s="20" t="s">
        <v>8</v>
      </c>
      <c r="F4356" s="20" t="s">
        <v>4678</v>
      </c>
    </row>
    <row r="4357">
      <c r="A4357" s="21">
        <f t="shared" si="1"/>
        <v>4356</v>
      </c>
      <c r="B4357" s="9" t="s">
        <v>4739</v>
      </c>
      <c r="C4357" s="9" t="s">
        <v>10</v>
      </c>
      <c r="D4357" s="9" t="str">
        <f t="shared" si="3"/>
        <v>JJ</v>
      </c>
      <c r="E4357" s="20" t="s">
        <v>11</v>
      </c>
      <c r="F4357" s="20" t="s">
        <v>4676</v>
      </c>
    </row>
    <row r="4358">
      <c r="A4358" s="21">
        <f t="shared" si="1"/>
        <v>4357</v>
      </c>
      <c r="B4358" s="9" t="s">
        <v>135</v>
      </c>
      <c r="C4358" s="9" t="s">
        <v>6</v>
      </c>
      <c r="D4358" s="9" t="str">
        <f t="shared" si="3"/>
        <v>CD</v>
      </c>
      <c r="E4358" s="20" t="s">
        <v>8</v>
      </c>
      <c r="F4358" s="20" t="s">
        <v>4678</v>
      </c>
    </row>
    <row r="4359">
      <c r="A4359" s="21">
        <f t="shared" si="1"/>
        <v>4358</v>
      </c>
      <c r="B4359" s="9" t="s">
        <v>133</v>
      </c>
      <c r="C4359" s="9" t="s">
        <v>31</v>
      </c>
      <c r="D4359" s="9" t="str">
        <f t="shared" si="3"/>
        <v>NN</v>
      </c>
      <c r="E4359" s="20" t="s">
        <v>8</v>
      </c>
      <c r="F4359" s="20" t="s">
        <v>4678</v>
      </c>
    </row>
    <row r="4360">
      <c r="A4360" s="21">
        <f t="shared" si="1"/>
        <v>4359</v>
      </c>
      <c r="B4360" s="9" t="s">
        <v>1081</v>
      </c>
      <c r="C4360" s="9" t="s">
        <v>10</v>
      </c>
      <c r="D4360" s="9" t="str">
        <f t="shared" si="3"/>
        <v>JJ</v>
      </c>
      <c r="E4360" s="20" t="s">
        <v>11</v>
      </c>
      <c r="F4360" s="20" t="s">
        <v>4676</v>
      </c>
    </row>
    <row r="4361">
      <c r="A4361" s="21">
        <f t="shared" si="1"/>
        <v>4360</v>
      </c>
      <c r="B4361" s="9" t="s">
        <v>102</v>
      </c>
      <c r="C4361" s="9" t="s">
        <v>6</v>
      </c>
      <c r="D4361" s="9" t="str">
        <f t="shared" si="3"/>
        <v>CD</v>
      </c>
      <c r="E4361" s="20" t="s">
        <v>8</v>
      </c>
      <c r="F4361" s="20" t="s">
        <v>4678</v>
      </c>
    </row>
    <row r="4362">
      <c r="A4362" s="21">
        <f t="shared" si="1"/>
        <v>4361</v>
      </c>
      <c r="B4362" s="9" t="s">
        <v>136</v>
      </c>
      <c r="C4362" s="9" t="s">
        <v>6</v>
      </c>
      <c r="D4362" s="9" t="str">
        <f t="shared" si="3"/>
        <v>NN</v>
      </c>
      <c r="E4362" s="20" t="s">
        <v>8</v>
      </c>
      <c r="F4362" s="20" t="s">
        <v>4678</v>
      </c>
    </row>
    <row r="4363">
      <c r="A4363" s="21">
        <f t="shared" si="1"/>
        <v>4362</v>
      </c>
      <c r="B4363" s="9" t="s">
        <v>1540</v>
      </c>
      <c r="C4363" s="9" t="s">
        <v>6</v>
      </c>
      <c r="D4363" s="9" t="str">
        <f t="shared" si="3"/>
        <v>NN</v>
      </c>
      <c r="E4363" s="20" t="s">
        <v>8</v>
      </c>
      <c r="F4363" s="20" t="s">
        <v>4678</v>
      </c>
    </row>
    <row r="4364">
      <c r="A4364" s="21">
        <f t="shared" si="1"/>
        <v>4363</v>
      </c>
      <c r="B4364" s="9" t="s">
        <v>172</v>
      </c>
      <c r="C4364" s="9" t="s">
        <v>37</v>
      </c>
      <c r="D4364" s="9" t="str">
        <f t="shared" si="3"/>
        <v>NN</v>
      </c>
      <c r="E4364" s="20" t="s">
        <v>8</v>
      </c>
      <c r="F4364" s="20" t="s">
        <v>4675</v>
      </c>
    </row>
    <row r="4365">
      <c r="A4365" s="21">
        <f t="shared" si="1"/>
        <v>4364</v>
      </c>
      <c r="B4365" s="9" t="s">
        <v>129</v>
      </c>
      <c r="C4365" s="9" t="s">
        <v>6</v>
      </c>
      <c r="D4365" s="9" t="str">
        <f t="shared" si="3"/>
        <v>VB</v>
      </c>
      <c r="E4365" s="20" t="s">
        <v>8</v>
      </c>
      <c r="F4365" s="20" t="s">
        <v>4675</v>
      </c>
    </row>
    <row r="4366">
      <c r="A4366" s="21">
        <f t="shared" si="1"/>
        <v>4365</v>
      </c>
      <c r="B4366" s="9" t="s">
        <v>1716</v>
      </c>
      <c r="C4366" s="9" t="s">
        <v>10</v>
      </c>
      <c r="D4366" s="9" t="str">
        <f t="shared" si="3"/>
        <v>NN</v>
      </c>
      <c r="E4366" s="20" t="s">
        <v>11</v>
      </c>
      <c r="F4366" s="20" t="s">
        <v>4676</v>
      </c>
    </row>
    <row r="4367">
      <c r="A4367" s="21">
        <f t="shared" si="1"/>
        <v>4366</v>
      </c>
      <c r="B4367" s="9" t="s">
        <v>4740</v>
      </c>
      <c r="C4367" s="9" t="s">
        <v>6</v>
      </c>
      <c r="D4367" s="9" t="str">
        <f t="shared" si="3"/>
        <v>CD</v>
      </c>
      <c r="E4367" s="20" t="s">
        <v>8</v>
      </c>
      <c r="F4367" s="20" t="s">
        <v>4678</v>
      </c>
    </row>
    <row r="4368">
      <c r="A4368" s="21">
        <f t="shared" si="1"/>
        <v>4367</v>
      </c>
      <c r="B4368" s="9" t="s">
        <v>1407</v>
      </c>
      <c r="C4368" s="9" t="s">
        <v>6</v>
      </c>
      <c r="D4368" s="9" t="str">
        <f t="shared" si="3"/>
        <v>NN</v>
      </c>
      <c r="E4368" s="20" t="s">
        <v>8</v>
      </c>
      <c r="F4368" s="20" t="s">
        <v>4678</v>
      </c>
    </row>
    <row r="4369">
      <c r="A4369" s="21">
        <f t="shared" si="1"/>
        <v>4368</v>
      </c>
      <c r="B4369" s="9" t="s">
        <v>455</v>
      </c>
      <c r="C4369" s="9" t="s">
        <v>10</v>
      </c>
      <c r="D4369" s="9" t="str">
        <f t="shared" si="3"/>
        <v>NN</v>
      </c>
      <c r="E4369" s="20" t="s">
        <v>11</v>
      </c>
      <c r="F4369" s="20" t="s">
        <v>4676</v>
      </c>
    </row>
    <row r="4370">
      <c r="A4370" s="21">
        <f t="shared" si="1"/>
        <v>4369</v>
      </c>
      <c r="B4370" s="9" t="s">
        <v>674</v>
      </c>
      <c r="C4370" s="9" t="s">
        <v>6</v>
      </c>
      <c r="D4370" s="9" t="str">
        <f t="shared" si="3"/>
        <v>CD</v>
      </c>
      <c r="E4370" s="20" t="s">
        <v>8</v>
      </c>
      <c r="F4370" s="20" t="s">
        <v>4678</v>
      </c>
    </row>
    <row r="4371">
      <c r="A4371" s="21">
        <f t="shared" si="1"/>
        <v>4370</v>
      </c>
      <c r="B4371" s="9" t="s">
        <v>1076</v>
      </c>
      <c r="C4371" s="9" t="s">
        <v>6</v>
      </c>
      <c r="D4371" s="9" t="str">
        <f t="shared" si="3"/>
        <v>NN</v>
      </c>
      <c r="E4371" s="20" t="s">
        <v>8</v>
      </c>
      <c r="F4371" s="20" t="s">
        <v>4678</v>
      </c>
    </row>
    <row r="4372">
      <c r="A4372" s="21">
        <f t="shared" si="1"/>
        <v>4371</v>
      </c>
      <c r="B4372" s="9" t="s">
        <v>1300</v>
      </c>
      <c r="C4372" s="9" t="s">
        <v>10</v>
      </c>
      <c r="D4372" s="9" t="str">
        <f t="shared" si="3"/>
        <v>NN</v>
      </c>
      <c r="E4372" s="20" t="s">
        <v>11</v>
      </c>
      <c r="F4372" s="20" t="s">
        <v>4676</v>
      </c>
    </row>
    <row r="4373">
      <c r="A4373" s="21">
        <f t="shared" si="1"/>
        <v>4372</v>
      </c>
      <c r="B4373" s="9" t="s">
        <v>214</v>
      </c>
      <c r="C4373" s="9" t="s">
        <v>94</v>
      </c>
      <c r="D4373" s="9" t="str">
        <f t="shared" si="3"/>
        <v>CD</v>
      </c>
      <c r="E4373" s="20" t="s">
        <v>8</v>
      </c>
      <c r="F4373" s="20" t="s">
        <v>4678</v>
      </c>
    </row>
    <row r="4374">
      <c r="A4374" s="21">
        <f t="shared" si="1"/>
        <v>4373</v>
      </c>
      <c r="B4374" s="9" t="s">
        <v>490</v>
      </c>
      <c r="C4374" s="9" t="s">
        <v>6</v>
      </c>
      <c r="D4374" s="9" t="str">
        <f t="shared" si="3"/>
        <v>NND</v>
      </c>
      <c r="E4374" s="20" t="s">
        <v>8</v>
      </c>
      <c r="F4374" s="20" t="s">
        <v>4678</v>
      </c>
    </row>
    <row r="4375">
      <c r="A4375" s="21">
        <f t="shared" si="1"/>
        <v>4374</v>
      </c>
      <c r="B4375" s="9" t="s">
        <v>34</v>
      </c>
      <c r="C4375" s="9" t="s">
        <v>6</v>
      </c>
      <c r="D4375" s="9" t="str">
        <f t="shared" si="3"/>
        <v>NN</v>
      </c>
      <c r="E4375" s="20" t="s">
        <v>8</v>
      </c>
      <c r="F4375" s="20" t="s">
        <v>4678</v>
      </c>
    </row>
    <row r="4376">
      <c r="A4376" s="21">
        <f t="shared" si="1"/>
        <v>4375</v>
      </c>
      <c r="B4376" s="9" t="s">
        <v>300</v>
      </c>
      <c r="C4376" s="9" t="s">
        <v>31</v>
      </c>
      <c r="D4376" s="9" t="str">
        <f t="shared" si="3"/>
        <v>NN</v>
      </c>
      <c r="E4376" s="20" t="s">
        <v>8</v>
      </c>
      <c r="F4376" s="20" t="s">
        <v>4678</v>
      </c>
    </row>
    <row r="4377">
      <c r="A4377" s="21">
        <f t="shared" si="1"/>
        <v>4376</v>
      </c>
      <c r="B4377" s="9" t="s">
        <v>168</v>
      </c>
      <c r="C4377" s="9" t="s">
        <v>20</v>
      </c>
      <c r="D4377" s="9" t="str">
        <f t="shared" si="3"/>
        <v>JJ</v>
      </c>
      <c r="E4377" s="20" t="s">
        <v>8</v>
      </c>
      <c r="F4377" s="20" t="s">
        <v>4675</v>
      </c>
    </row>
    <row r="4378">
      <c r="A4378" s="21">
        <f t="shared" si="1"/>
        <v>4377</v>
      </c>
      <c r="B4378" s="9" t="s">
        <v>177</v>
      </c>
      <c r="C4378" s="9" t="s">
        <v>10</v>
      </c>
      <c r="D4378" s="9" t="str">
        <f t="shared" si="3"/>
        <v>IN</v>
      </c>
      <c r="E4378" s="20" t="s">
        <v>11</v>
      </c>
      <c r="F4378" s="20" t="s">
        <v>4675</v>
      </c>
    </row>
    <row r="4379">
      <c r="A4379" s="21">
        <f t="shared" si="1"/>
        <v>4378</v>
      </c>
      <c r="B4379" s="9" t="s">
        <v>93</v>
      </c>
      <c r="C4379" s="9" t="s">
        <v>94</v>
      </c>
      <c r="D4379" s="9" t="str">
        <f t="shared" si="3"/>
        <v>CD</v>
      </c>
      <c r="E4379" s="20" t="s">
        <v>8</v>
      </c>
      <c r="F4379" s="20" t="s">
        <v>4675</v>
      </c>
    </row>
    <row r="4380">
      <c r="A4380" s="21">
        <f t="shared" si="1"/>
        <v>4379</v>
      </c>
      <c r="B4380" s="9" t="s">
        <v>91</v>
      </c>
      <c r="C4380" s="9" t="s">
        <v>6</v>
      </c>
      <c r="D4380" s="9" t="str">
        <f t="shared" si="3"/>
        <v>NND</v>
      </c>
      <c r="E4380" s="20" t="s">
        <v>8</v>
      </c>
      <c r="F4380" s="20" t="s">
        <v>4675</v>
      </c>
    </row>
    <row r="4381">
      <c r="A4381" s="21">
        <f t="shared" si="1"/>
        <v>4380</v>
      </c>
      <c r="B4381" s="9" t="s">
        <v>35</v>
      </c>
      <c r="C4381" s="9" t="s">
        <v>31</v>
      </c>
      <c r="D4381" s="9" t="str">
        <f t="shared" si="3"/>
        <v>NN</v>
      </c>
      <c r="E4381" s="20" t="s">
        <v>8</v>
      </c>
      <c r="F4381" s="20" t="s">
        <v>4675</v>
      </c>
    </row>
    <row r="4382">
      <c r="A4382" s="21">
        <f t="shared" si="1"/>
        <v>4381</v>
      </c>
      <c r="B4382" s="9" t="s">
        <v>975</v>
      </c>
      <c r="C4382" s="9" t="s">
        <v>37</v>
      </c>
      <c r="D4382" s="9" t="str">
        <f t="shared" si="3"/>
        <v>JJ</v>
      </c>
      <c r="E4382" s="20" t="s">
        <v>8</v>
      </c>
      <c r="F4382" s="20" t="s">
        <v>4675</v>
      </c>
    </row>
    <row r="4383">
      <c r="A4383" s="21">
        <f t="shared" si="1"/>
        <v>4382</v>
      </c>
      <c r="B4383" s="9" t="s">
        <v>77</v>
      </c>
      <c r="C4383" s="9" t="s">
        <v>6</v>
      </c>
      <c r="D4383" s="9" t="str">
        <f t="shared" si="3"/>
        <v>VB</v>
      </c>
      <c r="E4383" s="20" t="s">
        <v>8</v>
      </c>
      <c r="F4383" s="20" t="s">
        <v>4675</v>
      </c>
    </row>
    <row r="4384">
      <c r="A4384" s="21">
        <f t="shared" si="1"/>
        <v>4383</v>
      </c>
      <c r="B4384" s="9" t="s">
        <v>976</v>
      </c>
      <c r="C4384" s="9" t="s">
        <v>6</v>
      </c>
      <c r="D4384" s="9" t="str">
        <f t="shared" si="3"/>
        <v>NN</v>
      </c>
      <c r="E4384" s="20" t="s">
        <v>8</v>
      </c>
      <c r="F4384" s="20" t="s">
        <v>4675</v>
      </c>
    </row>
    <row r="4385">
      <c r="A4385" s="21">
        <f t="shared" si="1"/>
        <v>4384</v>
      </c>
      <c r="B4385" s="9" t="s">
        <v>96</v>
      </c>
      <c r="C4385" s="9" t="s">
        <v>6</v>
      </c>
      <c r="D4385" s="9" t="str">
        <f t="shared" si="3"/>
        <v>NN</v>
      </c>
      <c r="E4385" s="20" t="s">
        <v>8</v>
      </c>
      <c r="F4385" s="20" t="s">
        <v>4675</v>
      </c>
    </row>
    <row r="4386">
      <c r="A4386" s="21">
        <f t="shared" si="1"/>
        <v>4385</v>
      </c>
      <c r="B4386" s="9" t="s">
        <v>438</v>
      </c>
      <c r="C4386" s="9" t="s">
        <v>6</v>
      </c>
      <c r="D4386" s="9" t="str">
        <f t="shared" si="3"/>
        <v>NN</v>
      </c>
      <c r="E4386" s="20" t="s">
        <v>8</v>
      </c>
      <c r="F4386" s="20" t="s">
        <v>4676</v>
      </c>
    </row>
    <row r="4387">
      <c r="A4387" s="21">
        <f t="shared" si="1"/>
        <v>4386</v>
      </c>
      <c r="B4387" s="9" t="s">
        <v>439</v>
      </c>
      <c r="C4387" s="9" t="s">
        <v>6</v>
      </c>
      <c r="D4387" s="9" t="str">
        <f t="shared" si="3"/>
        <v>NN</v>
      </c>
      <c r="E4387" s="20" t="s">
        <v>8</v>
      </c>
      <c r="F4387" s="20" t="s">
        <v>4678</v>
      </c>
    </row>
    <row r="4388">
      <c r="A4388" s="21">
        <f t="shared" si="1"/>
        <v>4387</v>
      </c>
      <c r="B4388" s="9" t="s">
        <v>26</v>
      </c>
      <c r="C4388" s="9" t="s">
        <v>6</v>
      </c>
      <c r="D4388" s="9" t="str">
        <f t="shared" si="3"/>
        <v>NN</v>
      </c>
      <c r="E4388" s="20" t="s">
        <v>8</v>
      </c>
      <c r="F4388" s="20" t="s">
        <v>4675</v>
      </c>
    </row>
    <row r="4389">
      <c r="A4389" s="21">
        <f t="shared" si="1"/>
        <v>4388</v>
      </c>
      <c r="B4389" s="9" t="s">
        <v>77</v>
      </c>
      <c r="C4389" s="9" t="s">
        <v>6</v>
      </c>
      <c r="D4389" s="9" t="str">
        <f t="shared" si="3"/>
        <v>NN</v>
      </c>
      <c r="E4389" s="20" t="s">
        <v>8</v>
      </c>
      <c r="F4389" s="20" t="s">
        <v>4675</v>
      </c>
    </row>
    <row r="4390">
      <c r="A4390" s="21">
        <f t="shared" si="1"/>
        <v>4389</v>
      </c>
      <c r="B4390" s="9" t="s">
        <v>42</v>
      </c>
      <c r="C4390" s="9" t="s">
        <v>6</v>
      </c>
      <c r="D4390" s="9" t="str">
        <f t="shared" si="3"/>
        <v>NN</v>
      </c>
      <c r="E4390" s="20" t="s">
        <v>8</v>
      </c>
      <c r="F4390" s="20" t="s">
        <v>4671</v>
      </c>
    </row>
    <row r="4391">
      <c r="A4391" s="21">
        <f t="shared" si="1"/>
        <v>4390</v>
      </c>
      <c r="B4391" s="9" t="s">
        <v>705</v>
      </c>
      <c r="C4391" s="9" t="s">
        <v>6</v>
      </c>
      <c r="D4391" s="9" t="str">
        <f t="shared" si="3"/>
        <v>NN</v>
      </c>
      <c r="E4391" s="20" t="s">
        <v>8</v>
      </c>
      <c r="F4391" s="20" t="s">
        <v>4672</v>
      </c>
    </row>
    <row r="4392">
      <c r="A4392" s="21">
        <f t="shared" si="1"/>
        <v>4391</v>
      </c>
      <c r="B4392" s="9" t="s">
        <v>1010</v>
      </c>
      <c r="C4392" s="9" t="s">
        <v>6</v>
      </c>
      <c r="D4392" s="9" t="str">
        <f t="shared" si="3"/>
        <v>NN</v>
      </c>
      <c r="E4392" s="20" t="s">
        <v>8</v>
      </c>
      <c r="F4392" s="20" t="s">
        <v>4673</v>
      </c>
    </row>
    <row r="4393">
      <c r="A4393" s="21">
        <f t="shared" si="1"/>
        <v>4392</v>
      </c>
      <c r="B4393" s="9" t="s">
        <v>432</v>
      </c>
      <c r="C4393" s="9" t="s">
        <v>6</v>
      </c>
      <c r="D4393" s="9" t="str">
        <f t="shared" si="3"/>
        <v>NN</v>
      </c>
      <c r="E4393" s="20" t="s">
        <v>8</v>
      </c>
      <c r="F4393" s="20" t="s">
        <v>4674</v>
      </c>
    </row>
    <row r="4394">
      <c r="A4394" s="21">
        <f t="shared" si="1"/>
        <v>4393</v>
      </c>
      <c r="B4394" s="9" t="s">
        <v>4066</v>
      </c>
      <c r="C4394" s="9" t="s">
        <v>6</v>
      </c>
      <c r="D4394" s="9" t="str">
        <f t="shared" si="3"/>
        <v>NN</v>
      </c>
      <c r="E4394" s="20" t="s">
        <v>8</v>
      </c>
      <c r="F4394" s="20" t="s">
        <v>4674</v>
      </c>
    </row>
    <row r="4395">
      <c r="A4395" s="21">
        <f t="shared" si="1"/>
        <v>4394</v>
      </c>
      <c r="B4395" s="9" t="s">
        <v>879</v>
      </c>
      <c r="C4395" s="9" t="s">
        <v>10</v>
      </c>
      <c r="D4395" s="9" t="str">
        <f t="shared" si="3"/>
        <v>NN</v>
      </c>
      <c r="E4395" s="20" t="s">
        <v>11</v>
      </c>
      <c r="F4395" s="20" t="s">
        <v>4676</v>
      </c>
    </row>
    <row r="4396">
      <c r="A4396" s="21">
        <f t="shared" si="1"/>
        <v>4395</v>
      </c>
      <c r="B4396" s="9" t="s">
        <v>219</v>
      </c>
      <c r="C4396" s="9" t="s">
        <v>6</v>
      </c>
      <c r="D4396" s="9" t="str">
        <f t="shared" si="3"/>
        <v>CD</v>
      </c>
      <c r="E4396" s="20" t="s">
        <v>8</v>
      </c>
      <c r="F4396" s="20" t="s">
        <v>4678</v>
      </c>
    </row>
    <row r="4397">
      <c r="A4397" s="21">
        <f t="shared" si="1"/>
        <v>4396</v>
      </c>
      <c r="B4397" s="9" t="s">
        <v>4741</v>
      </c>
      <c r="C4397" s="9" t="s">
        <v>6</v>
      </c>
      <c r="D4397" s="9" t="str">
        <f t="shared" si="3"/>
        <v>NN</v>
      </c>
      <c r="E4397" s="20" t="s">
        <v>8</v>
      </c>
      <c r="F4397" s="20" t="s">
        <v>4675</v>
      </c>
    </row>
    <row r="4398">
      <c r="A4398" s="21">
        <f t="shared" si="1"/>
        <v>4397</v>
      </c>
      <c r="B4398" s="9" t="s">
        <v>277</v>
      </c>
      <c r="C4398" s="9" t="s">
        <v>10</v>
      </c>
      <c r="D4398" s="9" t="str">
        <f t="shared" si="3"/>
        <v>NN</v>
      </c>
      <c r="E4398" s="20" t="s">
        <v>11</v>
      </c>
      <c r="F4398" s="20" t="s">
        <v>4676</v>
      </c>
    </row>
    <row r="4399">
      <c r="A4399" s="21">
        <f t="shared" si="1"/>
        <v>4398</v>
      </c>
      <c r="B4399" s="9" t="s">
        <v>59</v>
      </c>
      <c r="C4399" s="9" t="s">
        <v>6</v>
      </c>
      <c r="D4399" s="9" t="str">
        <f t="shared" si="3"/>
        <v>CD</v>
      </c>
      <c r="E4399" s="20" t="s">
        <v>8</v>
      </c>
      <c r="F4399" s="20" t="s">
        <v>4678</v>
      </c>
    </row>
    <row r="4400">
      <c r="A4400" s="21">
        <f t="shared" si="1"/>
        <v>4399</v>
      </c>
      <c r="B4400" s="9" t="s">
        <v>96</v>
      </c>
      <c r="C4400" s="9" t="s">
        <v>6</v>
      </c>
      <c r="D4400" s="9" t="str">
        <f t="shared" si="3"/>
        <v>NN</v>
      </c>
      <c r="E4400" s="20" t="s">
        <v>8</v>
      </c>
      <c r="F4400" s="20" t="s">
        <v>4678</v>
      </c>
    </row>
    <row r="4401">
      <c r="A4401" s="21">
        <f t="shared" si="1"/>
        <v>4400</v>
      </c>
      <c r="B4401" s="9" t="s">
        <v>1245</v>
      </c>
      <c r="C4401" s="9" t="s">
        <v>37</v>
      </c>
      <c r="D4401" s="9" t="str">
        <f t="shared" si="3"/>
        <v>NN</v>
      </c>
      <c r="E4401" s="20" t="s">
        <v>8</v>
      </c>
      <c r="F4401" s="20" t="s">
        <v>4678</v>
      </c>
    </row>
    <row r="4402">
      <c r="A4402" s="21">
        <f t="shared" si="1"/>
        <v>4401</v>
      </c>
      <c r="B4402" s="9" t="s">
        <v>26</v>
      </c>
      <c r="C4402" s="9" t="s">
        <v>6</v>
      </c>
      <c r="D4402" s="9" t="str">
        <f t="shared" si="3"/>
        <v>VB</v>
      </c>
      <c r="E4402" s="20" t="s">
        <v>8</v>
      </c>
      <c r="F4402" s="20" t="s">
        <v>4678</v>
      </c>
    </row>
    <row r="4403">
      <c r="A4403" s="21">
        <f t="shared" si="1"/>
        <v>4402</v>
      </c>
      <c r="B4403" s="9" t="s">
        <v>77</v>
      </c>
      <c r="C4403" s="9" t="s">
        <v>6</v>
      </c>
      <c r="D4403" s="9" t="str">
        <f t="shared" si="3"/>
        <v>NN</v>
      </c>
      <c r="E4403" s="20" t="s">
        <v>8</v>
      </c>
      <c r="F4403" s="20" t="s">
        <v>4678</v>
      </c>
    </row>
    <row r="4404">
      <c r="A4404" s="21">
        <f t="shared" si="1"/>
        <v>4403</v>
      </c>
      <c r="B4404" s="9" t="s">
        <v>42</v>
      </c>
      <c r="C4404" s="9" t="s">
        <v>6</v>
      </c>
      <c r="D4404" s="9" t="str">
        <f t="shared" si="3"/>
        <v>NN</v>
      </c>
      <c r="E4404" s="20" t="s">
        <v>8</v>
      </c>
      <c r="F4404" s="20" t="s">
        <v>4671</v>
      </c>
    </row>
    <row r="4405">
      <c r="A4405" s="21">
        <f t="shared" si="1"/>
        <v>4404</v>
      </c>
      <c r="B4405" s="9" t="s">
        <v>705</v>
      </c>
      <c r="C4405" s="9" t="s">
        <v>6</v>
      </c>
      <c r="D4405" s="9" t="str">
        <f t="shared" si="3"/>
        <v>NN</v>
      </c>
      <c r="E4405" s="20" t="s">
        <v>8</v>
      </c>
      <c r="F4405" s="20" t="s">
        <v>4672</v>
      </c>
    </row>
    <row r="4406">
      <c r="A4406" s="21">
        <f t="shared" si="1"/>
        <v>4405</v>
      </c>
      <c r="B4406" s="9" t="s">
        <v>414</v>
      </c>
      <c r="C4406" s="9" t="s">
        <v>6</v>
      </c>
      <c r="D4406" s="9" t="str">
        <f t="shared" si="3"/>
        <v>NN</v>
      </c>
      <c r="E4406" s="20" t="s">
        <v>8</v>
      </c>
      <c r="F4406" s="20" t="s">
        <v>4672</v>
      </c>
    </row>
    <row r="4407">
      <c r="A4407" s="21">
        <f t="shared" si="1"/>
        <v>4406</v>
      </c>
      <c r="B4407" s="9" t="s">
        <v>996</v>
      </c>
      <c r="C4407" s="9" t="s">
        <v>122</v>
      </c>
      <c r="D4407" s="9" t="str">
        <f t="shared" si="3"/>
        <v>NN</v>
      </c>
      <c r="E4407" s="20" t="s">
        <v>8</v>
      </c>
      <c r="F4407" s="20" t="s">
        <v>4672</v>
      </c>
    </row>
    <row r="4408">
      <c r="A4408" s="21">
        <f t="shared" si="1"/>
        <v>4407</v>
      </c>
      <c r="B4408" s="9" t="s">
        <v>869</v>
      </c>
      <c r="C4408" s="9" t="s">
        <v>37</v>
      </c>
      <c r="D4408" s="9" t="str">
        <f t="shared" si="3"/>
        <v>CC</v>
      </c>
      <c r="E4408" s="20" t="s">
        <v>8</v>
      </c>
      <c r="F4408" s="20" t="s">
        <v>4675</v>
      </c>
    </row>
    <row r="4409">
      <c r="A4409" s="21">
        <f t="shared" si="1"/>
        <v>4408</v>
      </c>
      <c r="B4409" s="9" t="s">
        <v>3314</v>
      </c>
      <c r="C4409" s="9" t="s">
        <v>6</v>
      </c>
      <c r="D4409" s="9" t="str">
        <f t="shared" si="3"/>
        <v>VB</v>
      </c>
      <c r="E4409" s="20" t="s">
        <v>8</v>
      </c>
      <c r="F4409" s="20" t="s">
        <v>4675</v>
      </c>
    </row>
    <row r="4410">
      <c r="A4410" s="21">
        <f t="shared" si="1"/>
        <v>4409</v>
      </c>
      <c r="B4410" s="9" t="s">
        <v>882</v>
      </c>
      <c r="C4410" s="9" t="s">
        <v>10</v>
      </c>
      <c r="D4410" s="9" t="str">
        <f t="shared" si="3"/>
        <v>NN</v>
      </c>
      <c r="E4410" s="20" t="s">
        <v>11</v>
      </c>
      <c r="F4410" s="20" t="s">
        <v>4676</v>
      </c>
    </row>
    <row r="4411">
      <c r="A4411" s="21">
        <f t="shared" si="1"/>
        <v>4410</v>
      </c>
      <c r="B4411" s="9" t="s">
        <v>438</v>
      </c>
      <c r="C4411" s="9" t="s">
        <v>6</v>
      </c>
      <c r="D4411" s="9" t="str">
        <f t="shared" si="3"/>
        <v>CD</v>
      </c>
      <c r="E4411" s="20" t="s">
        <v>8</v>
      </c>
      <c r="F4411" s="20" t="s">
        <v>4678</v>
      </c>
    </row>
    <row r="4412">
      <c r="A4412" s="21">
        <f t="shared" si="1"/>
        <v>4411</v>
      </c>
      <c r="B4412" s="9" t="s">
        <v>724</v>
      </c>
      <c r="C4412" s="9" t="s">
        <v>37</v>
      </c>
      <c r="D4412" s="9" t="str">
        <f t="shared" si="3"/>
        <v>NN</v>
      </c>
      <c r="E4412" s="20" t="s">
        <v>8</v>
      </c>
      <c r="F4412" s="20" t="s">
        <v>4678</v>
      </c>
    </row>
    <row r="4413">
      <c r="A4413" s="21">
        <f t="shared" si="1"/>
        <v>4412</v>
      </c>
      <c r="B4413" s="9" t="s">
        <v>34</v>
      </c>
      <c r="C4413" s="9" t="s">
        <v>6</v>
      </c>
      <c r="D4413" s="9" t="str">
        <f t="shared" si="3"/>
        <v>VB</v>
      </c>
      <c r="E4413" s="20" t="s">
        <v>8</v>
      </c>
      <c r="F4413" s="20" t="s">
        <v>4675</v>
      </c>
    </row>
    <row r="4414">
      <c r="A4414" s="21">
        <f t="shared" si="1"/>
        <v>4413</v>
      </c>
      <c r="B4414" s="9" t="s">
        <v>4742</v>
      </c>
      <c r="C4414" s="9" t="s">
        <v>6</v>
      </c>
      <c r="D4414" s="9" t="str">
        <f t="shared" si="3"/>
        <v>NN</v>
      </c>
      <c r="E4414" s="20" t="s">
        <v>8</v>
      </c>
      <c r="F4414" s="20" t="s">
        <v>4675</v>
      </c>
    </row>
    <row r="4415">
      <c r="A4415" s="21">
        <f t="shared" si="1"/>
        <v>4414</v>
      </c>
      <c r="B4415" s="9" t="s">
        <v>4743</v>
      </c>
      <c r="C4415" s="9" t="s">
        <v>10</v>
      </c>
      <c r="D4415" s="9" t="str">
        <f t="shared" si="3"/>
        <v>NN</v>
      </c>
      <c r="E4415" s="20" t="s">
        <v>11</v>
      </c>
      <c r="F4415" s="20" t="s">
        <v>4676</v>
      </c>
    </row>
    <row r="4416">
      <c r="A4416" s="21">
        <f t="shared" si="1"/>
        <v>4415</v>
      </c>
      <c r="B4416" s="9" t="s">
        <v>856</v>
      </c>
      <c r="C4416" s="9" t="s">
        <v>6</v>
      </c>
      <c r="D4416" s="9" t="str">
        <f t="shared" si="3"/>
        <v>CD</v>
      </c>
      <c r="E4416" s="20" t="s">
        <v>8</v>
      </c>
      <c r="F4416" s="20" t="s">
        <v>4678</v>
      </c>
    </row>
    <row r="4417">
      <c r="A4417" s="21">
        <f t="shared" si="1"/>
        <v>4416</v>
      </c>
      <c r="B4417" s="9" t="s">
        <v>532</v>
      </c>
      <c r="C4417" s="9" t="s">
        <v>6</v>
      </c>
      <c r="D4417" s="9" t="str">
        <f t="shared" si="3"/>
        <v>NN</v>
      </c>
      <c r="E4417" s="20" t="s">
        <v>8</v>
      </c>
      <c r="F4417" s="20" t="s">
        <v>4678</v>
      </c>
    </row>
    <row r="4418">
      <c r="A4418" s="21">
        <f t="shared" si="1"/>
        <v>4417</v>
      </c>
      <c r="B4418" s="9" t="s">
        <v>2299</v>
      </c>
      <c r="C4418" s="9" t="s">
        <v>6</v>
      </c>
      <c r="D4418" s="9" t="str">
        <f t="shared" si="3"/>
        <v>NN</v>
      </c>
      <c r="E4418" s="20" t="s">
        <v>8</v>
      </c>
      <c r="F4418" s="20" t="s">
        <v>4678</v>
      </c>
    </row>
    <row r="4419">
      <c r="A4419" s="21">
        <f t="shared" si="1"/>
        <v>4418</v>
      </c>
      <c r="B4419" s="9" t="s">
        <v>263</v>
      </c>
      <c r="C4419" s="9" t="s">
        <v>6</v>
      </c>
      <c r="D4419" s="9" t="str">
        <f t="shared" si="3"/>
        <v>NN</v>
      </c>
      <c r="E4419" s="20" t="s">
        <v>8</v>
      </c>
      <c r="F4419" s="20" t="s">
        <v>4678</v>
      </c>
    </row>
    <row r="4420">
      <c r="A4420" s="21">
        <f t="shared" si="1"/>
        <v>4419</v>
      </c>
      <c r="B4420" s="9" t="s">
        <v>2077</v>
      </c>
      <c r="C4420" s="9" t="s">
        <v>6</v>
      </c>
      <c r="D4420" s="9" t="str">
        <f t="shared" si="3"/>
        <v>NN</v>
      </c>
      <c r="E4420" s="20" t="s">
        <v>8</v>
      </c>
      <c r="F4420" s="20" t="s">
        <v>4675</v>
      </c>
    </row>
    <row r="4421">
      <c r="A4421" s="21">
        <f t="shared" si="1"/>
        <v>4420</v>
      </c>
      <c r="B4421" s="9" t="s">
        <v>135</v>
      </c>
      <c r="C4421" s="9" t="s">
        <v>31</v>
      </c>
      <c r="D4421" s="9" t="str">
        <f t="shared" si="3"/>
        <v>NN</v>
      </c>
      <c r="E4421" s="20" t="s">
        <v>8</v>
      </c>
      <c r="F4421" s="20" t="s">
        <v>4675</v>
      </c>
    </row>
    <row r="4422">
      <c r="A4422" s="21">
        <f t="shared" si="1"/>
        <v>4421</v>
      </c>
      <c r="B4422" s="9" t="s">
        <v>1530</v>
      </c>
      <c r="C4422" s="9" t="s">
        <v>1461</v>
      </c>
      <c r="D4422" s="9" t="str">
        <f t="shared" si="3"/>
        <v>JJ</v>
      </c>
      <c r="E4422" s="20" t="s">
        <v>8</v>
      </c>
      <c r="F4422" s="20" t="s">
        <v>4675</v>
      </c>
    </row>
    <row r="4423">
      <c r="A4423" s="21">
        <f t="shared" si="1"/>
        <v>4422</v>
      </c>
      <c r="B4423" s="9" t="s">
        <v>42</v>
      </c>
      <c r="C4423" s="9" t="s">
        <v>6</v>
      </c>
      <c r="D4423" s="9" t="str">
        <f t="shared" si="3"/>
        <v>WH</v>
      </c>
      <c r="E4423" s="20" t="s">
        <v>8</v>
      </c>
      <c r="F4423" s="20" t="s">
        <v>4671</v>
      </c>
    </row>
    <row r="4424">
      <c r="A4424" s="21">
        <f t="shared" si="1"/>
        <v>4423</v>
      </c>
      <c r="B4424" s="9" t="s">
        <v>42</v>
      </c>
      <c r="C4424" s="9" t="s">
        <v>6</v>
      </c>
      <c r="D4424" s="9" t="str">
        <f t="shared" si="3"/>
        <v>NN</v>
      </c>
      <c r="E4424" s="20" t="s">
        <v>8</v>
      </c>
      <c r="F4424" s="20" t="s">
        <v>4672</v>
      </c>
    </row>
    <row r="4425">
      <c r="A4425" s="21">
        <f t="shared" si="1"/>
        <v>4424</v>
      </c>
      <c r="B4425" s="9" t="s">
        <v>24</v>
      </c>
      <c r="C4425" s="9" t="s">
        <v>6</v>
      </c>
      <c r="D4425" s="9" t="str">
        <f t="shared" si="3"/>
        <v>NN</v>
      </c>
      <c r="E4425" s="20" t="s">
        <v>8</v>
      </c>
      <c r="F4425" s="20" t="s">
        <v>4672</v>
      </c>
    </row>
    <row r="4426">
      <c r="A4426" s="21">
        <f t="shared" si="1"/>
        <v>4425</v>
      </c>
      <c r="B4426" s="9" t="s">
        <v>4744</v>
      </c>
      <c r="C4426" s="9" t="s">
        <v>6</v>
      </c>
      <c r="D4426" s="9" t="str">
        <f t="shared" si="3"/>
        <v>NN</v>
      </c>
      <c r="E4426" s="20" t="s">
        <v>8</v>
      </c>
      <c r="F4426" s="20" t="s">
        <v>4672</v>
      </c>
    </row>
    <row r="4427">
      <c r="A4427" s="21">
        <f t="shared" si="1"/>
        <v>4426</v>
      </c>
      <c r="B4427" s="9" t="s">
        <v>1023</v>
      </c>
      <c r="C4427" s="9" t="s">
        <v>37</v>
      </c>
      <c r="D4427" s="9" t="str">
        <f t="shared" si="3"/>
        <v>NN</v>
      </c>
      <c r="E4427" s="20" t="s">
        <v>8</v>
      </c>
      <c r="F4427" s="20" t="s">
        <v>4672</v>
      </c>
    </row>
    <row r="4428">
      <c r="A4428" s="21">
        <f t="shared" si="1"/>
        <v>4427</v>
      </c>
      <c r="B4428" s="9" t="s">
        <v>83</v>
      </c>
      <c r="C4428" s="9" t="s">
        <v>6</v>
      </c>
      <c r="D4428" s="9" t="str">
        <f t="shared" si="3"/>
        <v>VB</v>
      </c>
      <c r="E4428" s="20" t="s">
        <v>8</v>
      </c>
      <c r="F4428" s="20" t="s">
        <v>4669</v>
      </c>
    </row>
    <row r="4429">
      <c r="A4429" s="21">
        <f t="shared" si="1"/>
        <v>4428</v>
      </c>
      <c r="B4429" s="9" t="s">
        <v>4745</v>
      </c>
      <c r="C4429" s="9" t="s">
        <v>10</v>
      </c>
      <c r="D4429" s="9" t="str">
        <f t="shared" si="3"/>
        <v>NN</v>
      </c>
      <c r="E4429" s="20" t="s">
        <v>11</v>
      </c>
      <c r="F4429" s="20" t="s">
        <v>4670</v>
      </c>
    </row>
    <row r="4430">
      <c r="A4430" s="21">
        <f t="shared" si="1"/>
        <v>4429</v>
      </c>
      <c r="B4430" s="9" t="s">
        <v>4746</v>
      </c>
      <c r="C4430" s="9" t="s">
        <v>31</v>
      </c>
      <c r="D4430" s="9" t="str">
        <f t="shared" si="3"/>
        <v>CD</v>
      </c>
      <c r="E4430" s="20" t="s">
        <v>8</v>
      </c>
      <c r="F4430" s="20" t="s">
        <v>4675</v>
      </c>
    </row>
    <row r="4431">
      <c r="A4431" s="21">
        <f t="shared" si="1"/>
        <v>4430</v>
      </c>
      <c r="B4431" s="9" t="s">
        <v>1187</v>
      </c>
      <c r="C4431" s="9" t="s">
        <v>20</v>
      </c>
      <c r="D4431" s="9" t="str">
        <f t="shared" si="3"/>
        <v>JJ</v>
      </c>
      <c r="E4431" s="20" t="s">
        <v>8</v>
      </c>
      <c r="F4431" s="20" t="s">
        <v>4675</v>
      </c>
    </row>
    <row r="4432">
      <c r="A4432" s="21">
        <f t="shared" si="1"/>
        <v>4431</v>
      </c>
      <c r="B4432" s="9" t="s">
        <v>42</v>
      </c>
      <c r="C4432" s="9" t="s">
        <v>6</v>
      </c>
      <c r="D4432" s="9" t="str">
        <f t="shared" si="3"/>
        <v>IN</v>
      </c>
      <c r="E4432" s="20" t="s">
        <v>8</v>
      </c>
      <c r="F4432" s="20" t="s">
        <v>4671</v>
      </c>
    </row>
    <row r="4433">
      <c r="A4433" s="21">
        <f t="shared" si="1"/>
        <v>4432</v>
      </c>
      <c r="B4433" s="9" t="s">
        <v>471</v>
      </c>
      <c r="C4433" s="9" t="s">
        <v>31</v>
      </c>
      <c r="D4433" s="9" t="str">
        <f t="shared" si="3"/>
        <v>NN</v>
      </c>
      <c r="E4433" s="20" t="s">
        <v>8</v>
      </c>
      <c r="F4433" s="20" t="s">
        <v>4672</v>
      </c>
    </row>
    <row r="4434">
      <c r="A4434" s="21">
        <f t="shared" si="1"/>
        <v>4433</v>
      </c>
      <c r="B4434" s="9" t="s">
        <v>1390</v>
      </c>
      <c r="C4434" s="9" t="s">
        <v>10</v>
      </c>
      <c r="D4434" s="9" t="str">
        <f t="shared" si="3"/>
        <v>JJ</v>
      </c>
      <c r="E4434" s="20" t="s">
        <v>11</v>
      </c>
      <c r="F4434" s="20" t="s">
        <v>4676</v>
      </c>
    </row>
    <row r="4435">
      <c r="A4435" s="21">
        <f t="shared" si="1"/>
        <v>4434</v>
      </c>
      <c r="B4435" s="9" t="s">
        <v>18</v>
      </c>
      <c r="C4435" s="9" t="s">
        <v>6</v>
      </c>
      <c r="D4435" s="9" t="str">
        <f t="shared" si="3"/>
        <v>CD</v>
      </c>
      <c r="E4435" s="20" t="s">
        <v>8</v>
      </c>
      <c r="F4435" s="20" t="s">
        <v>4678</v>
      </c>
    </row>
    <row r="4436">
      <c r="A4436" s="21">
        <f t="shared" si="1"/>
        <v>4435</v>
      </c>
      <c r="B4436" s="9" t="s">
        <v>762</v>
      </c>
      <c r="C4436" s="9" t="s">
        <v>10</v>
      </c>
      <c r="D4436" s="9" t="str">
        <f t="shared" si="3"/>
        <v>NN</v>
      </c>
      <c r="E4436" s="20" t="s">
        <v>11</v>
      </c>
      <c r="F4436" s="20" t="s">
        <v>4676</v>
      </c>
    </row>
    <row r="4437">
      <c r="A4437" s="21">
        <f t="shared" si="1"/>
        <v>4436</v>
      </c>
      <c r="B4437" s="9" t="s">
        <v>22</v>
      </c>
      <c r="C4437" s="9" t="s">
        <v>6</v>
      </c>
      <c r="D4437" s="9" t="str">
        <f t="shared" si="3"/>
        <v>CD</v>
      </c>
      <c r="E4437" s="20" t="s">
        <v>8</v>
      </c>
      <c r="F4437" s="20" t="s">
        <v>4678</v>
      </c>
    </row>
    <row r="4438">
      <c r="A4438" s="21">
        <f t="shared" si="1"/>
        <v>4437</v>
      </c>
      <c r="B4438" s="9" t="s">
        <v>24</v>
      </c>
      <c r="C4438" s="9" t="s">
        <v>6</v>
      </c>
      <c r="D4438" s="9" t="str">
        <f t="shared" si="3"/>
        <v>NN</v>
      </c>
      <c r="E4438" s="20" t="s">
        <v>8</v>
      </c>
      <c r="F4438" s="20" t="s">
        <v>4673</v>
      </c>
    </row>
    <row r="4439">
      <c r="A4439" s="21">
        <f t="shared" si="1"/>
        <v>4438</v>
      </c>
      <c r="B4439" s="9" t="s">
        <v>4744</v>
      </c>
      <c r="C4439" s="9" t="s">
        <v>6</v>
      </c>
      <c r="D4439" s="9" t="str">
        <f t="shared" si="3"/>
        <v>NN</v>
      </c>
      <c r="E4439" s="20" t="s">
        <v>8</v>
      </c>
      <c r="F4439" s="20" t="s">
        <v>4674</v>
      </c>
    </row>
    <row r="4440">
      <c r="A4440" s="21">
        <f t="shared" si="1"/>
        <v>4439</v>
      </c>
      <c r="B4440" s="9" t="s">
        <v>4747</v>
      </c>
      <c r="C4440" s="9" t="s">
        <v>10</v>
      </c>
      <c r="D4440" s="9" t="str">
        <f t="shared" si="3"/>
        <v>NN</v>
      </c>
      <c r="E4440" s="20" t="s">
        <v>11</v>
      </c>
      <c r="F4440" s="20" t="s">
        <v>4669</v>
      </c>
    </row>
    <row r="4441">
      <c r="A4441" s="21">
        <f t="shared" si="1"/>
        <v>4440</v>
      </c>
      <c r="B4441" s="9" t="s">
        <v>219</v>
      </c>
      <c r="C4441" s="9" t="s">
        <v>6</v>
      </c>
      <c r="D4441" s="9" t="str">
        <f t="shared" si="3"/>
        <v>CD</v>
      </c>
      <c r="E4441" s="20" t="s">
        <v>8</v>
      </c>
      <c r="F4441" s="20" t="s">
        <v>4675</v>
      </c>
    </row>
    <row r="4442">
      <c r="A4442" s="21">
        <f t="shared" si="1"/>
        <v>4441</v>
      </c>
      <c r="B4442" s="9" t="s">
        <v>4748</v>
      </c>
      <c r="C4442" s="9" t="s">
        <v>6</v>
      </c>
      <c r="D4442" s="9" t="str">
        <f t="shared" si="3"/>
        <v>NN</v>
      </c>
      <c r="E4442" s="20" t="s">
        <v>8</v>
      </c>
      <c r="F4442" s="20" t="s">
        <v>4675</v>
      </c>
    </row>
    <row r="4443">
      <c r="A4443" s="21">
        <f t="shared" si="1"/>
        <v>4442</v>
      </c>
      <c r="B4443" s="9" t="s">
        <v>91</v>
      </c>
      <c r="C4443" s="9" t="s">
        <v>6</v>
      </c>
      <c r="D4443" s="9" t="str">
        <f t="shared" si="3"/>
        <v>NN</v>
      </c>
      <c r="E4443" s="20" t="s">
        <v>8</v>
      </c>
      <c r="F4443" s="20" t="s">
        <v>4675</v>
      </c>
    </row>
    <row r="4444">
      <c r="A4444" s="21">
        <f t="shared" si="1"/>
        <v>4443</v>
      </c>
      <c r="B4444" s="9" t="s">
        <v>975</v>
      </c>
      <c r="C4444" s="9" t="s">
        <v>6</v>
      </c>
      <c r="D4444" s="9" t="str">
        <f t="shared" si="3"/>
        <v>NN</v>
      </c>
      <c r="E4444" s="20" t="s">
        <v>8</v>
      </c>
      <c r="F4444" s="20" t="s">
        <v>4675</v>
      </c>
    </row>
    <row r="4445">
      <c r="A4445" s="21">
        <f t="shared" si="1"/>
        <v>4444</v>
      </c>
      <c r="B4445" s="9" t="s">
        <v>77</v>
      </c>
      <c r="C4445" s="9" t="s">
        <v>6</v>
      </c>
      <c r="D4445" s="9" t="str">
        <f t="shared" si="3"/>
        <v>NN</v>
      </c>
      <c r="E4445" s="20" t="s">
        <v>8</v>
      </c>
      <c r="F4445" s="20" t="s">
        <v>4675</v>
      </c>
    </row>
    <row r="4446">
      <c r="A4446" s="21">
        <f t="shared" si="1"/>
        <v>4445</v>
      </c>
      <c r="B4446" s="9" t="s">
        <v>1002</v>
      </c>
      <c r="C4446" s="9" t="s">
        <v>6</v>
      </c>
      <c r="D4446" s="9" t="str">
        <f t="shared" si="3"/>
        <v>NN</v>
      </c>
      <c r="E4446" s="20" t="s">
        <v>8</v>
      </c>
      <c r="F4446" s="20" t="s">
        <v>4675</v>
      </c>
    </row>
    <row r="4447">
      <c r="A4447" s="21">
        <f t="shared" si="1"/>
        <v>4446</v>
      </c>
      <c r="B4447" s="9" t="s">
        <v>116</v>
      </c>
      <c r="C4447" s="9" t="s">
        <v>6</v>
      </c>
      <c r="D4447" s="9" t="str">
        <f t="shared" si="3"/>
        <v>NN</v>
      </c>
      <c r="E4447" s="20" t="s">
        <v>8</v>
      </c>
      <c r="F4447" s="20" t="s">
        <v>4675</v>
      </c>
    </row>
    <row r="4448">
      <c r="A4448" s="21">
        <f t="shared" si="1"/>
        <v>4447</v>
      </c>
      <c r="B4448" s="9" t="s">
        <v>4744</v>
      </c>
      <c r="C4448" s="9" t="s">
        <v>6</v>
      </c>
      <c r="D4448" s="9" t="str">
        <f t="shared" si="3"/>
        <v>NN</v>
      </c>
      <c r="E4448" s="20" t="s">
        <v>8</v>
      </c>
      <c r="F4448" s="20" t="s">
        <v>4673</v>
      </c>
    </row>
    <row r="4449">
      <c r="A4449" s="21">
        <f t="shared" si="1"/>
        <v>4448</v>
      </c>
      <c r="B4449" s="9" t="s">
        <v>2913</v>
      </c>
      <c r="C4449" s="9" t="s">
        <v>31</v>
      </c>
      <c r="D4449" s="9" t="str">
        <f t="shared" si="3"/>
        <v>NN</v>
      </c>
      <c r="E4449" s="20" t="s">
        <v>8</v>
      </c>
      <c r="F4449" s="20" t="s">
        <v>4675</v>
      </c>
    </row>
    <row r="4450">
      <c r="A4450" s="21">
        <f t="shared" si="1"/>
        <v>4449</v>
      </c>
      <c r="B4450" s="9" t="s">
        <v>455</v>
      </c>
      <c r="C4450" s="9" t="s">
        <v>10</v>
      </c>
      <c r="D4450" s="9" t="str">
        <f t="shared" si="3"/>
        <v>JJ</v>
      </c>
      <c r="E4450" s="20" t="s">
        <v>11</v>
      </c>
      <c r="F4450" s="20" t="s">
        <v>4669</v>
      </c>
    </row>
    <row r="4451">
      <c r="A4451" s="21">
        <f t="shared" si="1"/>
        <v>4450</v>
      </c>
      <c r="B4451" s="9" t="s">
        <v>4749</v>
      </c>
      <c r="C4451" s="9" t="s">
        <v>6</v>
      </c>
      <c r="D4451" s="9" t="str">
        <f t="shared" si="3"/>
        <v>CD</v>
      </c>
      <c r="E4451" s="20" t="s">
        <v>8</v>
      </c>
      <c r="F4451" s="20" t="s">
        <v>4670</v>
      </c>
    </row>
    <row r="4452">
      <c r="A4452" s="21">
        <f t="shared" si="1"/>
        <v>4451</v>
      </c>
      <c r="B4452" s="9" t="s">
        <v>3286</v>
      </c>
      <c r="C4452" s="9" t="s">
        <v>10</v>
      </c>
      <c r="D4452" s="9" t="str">
        <f t="shared" si="3"/>
        <v>NN</v>
      </c>
      <c r="E4452" s="20" t="s">
        <v>11</v>
      </c>
      <c r="F4452" s="20" t="s">
        <v>4670</v>
      </c>
    </row>
    <row r="4453">
      <c r="A4453" s="21">
        <f t="shared" si="1"/>
        <v>4452</v>
      </c>
      <c r="B4453" s="9" t="s">
        <v>1432</v>
      </c>
      <c r="C4453" s="9" t="s">
        <v>10</v>
      </c>
      <c r="D4453" s="9" t="str">
        <f t="shared" si="3"/>
        <v>CD</v>
      </c>
      <c r="E4453" s="20" t="s">
        <v>11</v>
      </c>
      <c r="F4453" s="20" t="s">
        <v>4670</v>
      </c>
    </row>
    <row r="4454">
      <c r="A4454" s="21">
        <f t="shared" si="1"/>
        <v>4453</v>
      </c>
      <c r="B4454" s="9" t="s">
        <v>15</v>
      </c>
      <c r="C4454" s="9" t="s">
        <v>6</v>
      </c>
      <c r="D4454" s="9" t="str">
        <f t="shared" si="3"/>
        <v>CD</v>
      </c>
      <c r="E4454" s="20" t="s">
        <v>8</v>
      </c>
      <c r="F4454" s="20" t="s">
        <v>4670</v>
      </c>
    </row>
    <row r="4455">
      <c r="A4455" s="21">
        <f t="shared" si="1"/>
        <v>4454</v>
      </c>
      <c r="B4455" s="9" t="s">
        <v>1267</v>
      </c>
      <c r="C4455" s="9" t="s">
        <v>10</v>
      </c>
      <c r="D4455" s="9" t="str">
        <f t="shared" si="3"/>
        <v>NN</v>
      </c>
      <c r="E4455" s="20" t="s">
        <v>11</v>
      </c>
      <c r="F4455" s="20" t="s">
        <v>4676</v>
      </c>
    </row>
    <row r="4456">
      <c r="A4456" s="21">
        <f t="shared" si="1"/>
        <v>4455</v>
      </c>
      <c r="B4456" s="9" t="s">
        <v>219</v>
      </c>
      <c r="C4456" s="9" t="s">
        <v>6</v>
      </c>
      <c r="D4456" s="9" t="str">
        <f t="shared" si="3"/>
        <v>CD</v>
      </c>
      <c r="E4456" s="20" t="s">
        <v>8</v>
      </c>
      <c r="F4456" s="20" t="s">
        <v>4678</v>
      </c>
    </row>
    <row r="4457">
      <c r="A4457" s="21">
        <f t="shared" si="1"/>
        <v>4456</v>
      </c>
      <c r="B4457" s="9" t="s">
        <v>532</v>
      </c>
      <c r="C4457" s="9" t="s">
        <v>6</v>
      </c>
      <c r="D4457" s="9" t="str">
        <f t="shared" si="3"/>
        <v>NN</v>
      </c>
      <c r="E4457" s="20" t="s">
        <v>8</v>
      </c>
      <c r="F4457" s="20" t="s">
        <v>4678</v>
      </c>
    </row>
    <row r="4458">
      <c r="A4458" s="21">
        <f t="shared" si="1"/>
        <v>4457</v>
      </c>
      <c r="B4458" s="9" t="s">
        <v>819</v>
      </c>
      <c r="C4458" s="9" t="s">
        <v>10</v>
      </c>
      <c r="D4458" s="9" t="str">
        <f t="shared" si="3"/>
        <v>NN</v>
      </c>
      <c r="E4458" s="20" t="s">
        <v>11</v>
      </c>
      <c r="F4458" s="20" t="s">
        <v>4676</v>
      </c>
    </row>
    <row r="4459">
      <c r="A4459" s="21">
        <f t="shared" si="1"/>
        <v>4458</v>
      </c>
      <c r="B4459" s="9" t="s">
        <v>102</v>
      </c>
      <c r="C4459" s="9" t="s">
        <v>6</v>
      </c>
      <c r="D4459" s="9" t="str">
        <f t="shared" si="3"/>
        <v>CD</v>
      </c>
      <c r="E4459" s="20" t="s">
        <v>8</v>
      </c>
      <c r="F4459" s="20" t="s">
        <v>4678</v>
      </c>
    </row>
    <row r="4460">
      <c r="A4460" s="21">
        <f t="shared" si="1"/>
        <v>4459</v>
      </c>
      <c r="B4460" s="9" t="s">
        <v>59</v>
      </c>
      <c r="C4460" s="9" t="s">
        <v>6</v>
      </c>
      <c r="D4460" s="9" t="str">
        <f t="shared" si="3"/>
        <v>NN</v>
      </c>
      <c r="E4460" s="20" t="s">
        <v>8</v>
      </c>
      <c r="F4460" s="20" t="s">
        <v>4678</v>
      </c>
    </row>
    <row r="4461">
      <c r="A4461" s="21">
        <f t="shared" si="1"/>
        <v>4460</v>
      </c>
      <c r="B4461" s="9" t="s">
        <v>1041</v>
      </c>
      <c r="C4461" s="9" t="s">
        <v>6</v>
      </c>
      <c r="D4461" s="9" t="str">
        <f t="shared" si="3"/>
        <v>NN</v>
      </c>
      <c r="E4461" s="20" t="s">
        <v>8</v>
      </c>
      <c r="F4461" s="20" t="s">
        <v>4675</v>
      </c>
    </row>
    <row r="4462">
      <c r="A4462" s="21">
        <f t="shared" si="1"/>
        <v>4461</v>
      </c>
      <c r="B4462" s="9" t="s">
        <v>4750</v>
      </c>
      <c r="C4462" s="9" t="s">
        <v>6</v>
      </c>
      <c r="D4462" s="9" t="str">
        <f t="shared" si="3"/>
        <v>NN</v>
      </c>
      <c r="E4462" s="20" t="s">
        <v>8</v>
      </c>
      <c r="F4462" s="20" t="s">
        <v>4675</v>
      </c>
    </row>
    <row r="4463">
      <c r="A4463" s="21">
        <f t="shared" si="1"/>
        <v>4462</v>
      </c>
      <c r="B4463" s="9" t="s">
        <v>22</v>
      </c>
      <c r="C4463" s="9" t="s">
        <v>6</v>
      </c>
      <c r="D4463" s="9" t="str">
        <f t="shared" si="3"/>
        <v>NN</v>
      </c>
      <c r="E4463" s="20" t="s">
        <v>8</v>
      </c>
      <c r="F4463" s="20" t="s">
        <v>4675</v>
      </c>
    </row>
    <row r="4464">
      <c r="A4464" s="21">
        <f t="shared" si="1"/>
        <v>4463</v>
      </c>
      <c r="B4464" s="9" t="s">
        <v>958</v>
      </c>
      <c r="C4464" s="9" t="s">
        <v>6</v>
      </c>
      <c r="D4464" s="9" t="str">
        <f t="shared" si="3"/>
        <v>NN</v>
      </c>
      <c r="E4464" s="20" t="s">
        <v>8</v>
      </c>
      <c r="F4464" s="20" t="s">
        <v>4673</v>
      </c>
    </row>
    <row r="4465">
      <c r="A4465" s="21">
        <f t="shared" si="1"/>
        <v>4464</v>
      </c>
      <c r="B4465" s="9" t="s">
        <v>958</v>
      </c>
      <c r="C4465" s="9" t="s">
        <v>6</v>
      </c>
      <c r="D4465" s="9" t="str">
        <f t="shared" si="3"/>
        <v>NN</v>
      </c>
      <c r="E4465" s="20" t="s">
        <v>8</v>
      </c>
      <c r="F4465" s="20" t="s">
        <v>4673</v>
      </c>
    </row>
    <row r="4466">
      <c r="A4466" s="21">
        <f t="shared" si="1"/>
        <v>4465</v>
      </c>
      <c r="B4466" s="9" t="s">
        <v>4751</v>
      </c>
      <c r="C4466" s="9" t="s">
        <v>6</v>
      </c>
      <c r="D4466" s="9" t="str">
        <f t="shared" si="3"/>
        <v>NN</v>
      </c>
      <c r="E4466" s="20" t="s">
        <v>8</v>
      </c>
      <c r="F4466" s="20" t="s">
        <v>4674</v>
      </c>
    </row>
    <row r="4467">
      <c r="A4467" s="21">
        <f t="shared" si="1"/>
        <v>4466</v>
      </c>
      <c r="B4467" s="9" t="s">
        <v>1141</v>
      </c>
      <c r="C4467" s="9" t="s">
        <v>6</v>
      </c>
      <c r="D4467" s="9" t="str">
        <f t="shared" si="3"/>
        <v>NN</v>
      </c>
      <c r="E4467" s="20" t="s">
        <v>8</v>
      </c>
      <c r="F4467" s="20" t="s">
        <v>4674</v>
      </c>
    </row>
    <row r="4468">
      <c r="A4468" s="21">
        <f t="shared" si="1"/>
        <v>4467</v>
      </c>
      <c r="B4468" s="9" t="s">
        <v>206</v>
      </c>
      <c r="C4468" s="9" t="s">
        <v>6</v>
      </c>
      <c r="D4468" s="9" t="str">
        <f t="shared" si="3"/>
        <v>NN</v>
      </c>
      <c r="E4468" s="20" t="s">
        <v>8</v>
      </c>
      <c r="F4468" s="20" t="s">
        <v>4674</v>
      </c>
    </row>
    <row r="4469">
      <c r="A4469" s="21">
        <f t="shared" si="1"/>
        <v>4468</v>
      </c>
      <c r="B4469" s="9" t="s">
        <v>89</v>
      </c>
      <c r="C4469" s="9" t="s">
        <v>6</v>
      </c>
      <c r="D4469" s="9" t="str">
        <f t="shared" si="3"/>
        <v>NN</v>
      </c>
      <c r="E4469" s="20" t="s">
        <v>8</v>
      </c>
      <c r="F4469" s="20" t="s">
        <v>4674</v>
      </c>
    </row>
    <row r="4470">
      <c r="A4470" s="21">
        <f t="shared" si="1"/>
        <v>4469</v>
      </c>
      <c r="B4470" s="9" t="s">
        <v>1142</v>
      </c>
      <c r="C4470" s="9" t="s">
        <v>6</v>
      </c>
      <c r="D4470" s="9" t="str">
        <f t="shared" si="3"/>
        <v>NN</v>
      </c>
      <c r="E4470" s="20" t="s">
        <v>8</v>
      </c>
      <c r="F4470" s="20" t="s">
        <v>4674</v>
      </c>
    </row>
    <row r="4471">
      <c r="A4471" s="21">
        <f t="shared" si="1"/>
        <v>4470</v>
      </c>
      <c r="B4471" s="9" t="s">
        <v>135</v>
      </c>
      <c r="C4471" s="9" t="s">
        <v>31</v>
      </c>
      <c r="D4471" s="9" t="str">
        <f t="shared" si="3"/>
        <v>NN</v>
      </c>
      <c r="E4471" s="20" t="s">
        <v>8</v>
      </c>
      <c r="F4471" s="20" t="s">
        <v>4676</v>
      </c>
    </row>
    <row r="4472">
      <c r="A4472" s="21">
        <f t="shared" si="1"/>
        <v>4471</v>
      </c>
      <c r="B4472" s="9" t="s">
        <v>26</v>
      </c>
      <c r="C4472" s="9" t="s">
        <v>6</v>
      </c>
      <c r="D4472" s="9" t="str">
        <f t="shared" si="3"/>
        <v>JJ</v>
      </c>
      <c r="E4472" s="20" t="s">
        <v>8</v>
      </c>
      <c r="F4472" s="20" t="s">
        <v>4678</v>
      </c>
    </row>
    <row r="4473">
      <c r="A4473" s="21">
        <f t="shared" si="1"/>
        <v>4472</v>
      </c>
      <c r="B4473" s="9" t="s">
        <v>977</v>
      </c>
      <c r="C4473" s="9" t="s">
        <v>6</v>
      </c>
      <c r="D4473" s="9" t="str">
        <f t="shared" si="3"/>
        <v>NN</v>
      </c>
      <c r="E4473" s="20" t="s">
        <v>8</v>
      </c>
      <c r="F4473" s="20" t="s">
        <v>4678</v>
      </c>
    </row>
    <row r="4474">
      <c r="A4474" s="21">
        <f t="shared" si="1"/>
        <v>4473</v>
      </c>
      <c r="B4474" s="9" t="s">
        <v>130</v>
      </c>
      <c r="C4474" s="9" t="s">
        <v>6</v>
      </c>
      <c r="D4474" s="9" t="str">
        <f t="shared" si="3"/>
        <v>NN</v>
      </c>
      <c r="E4474" s="20" t="s">
        <v>8</v>
      </c>
      <c r="F4474" s="20" t="s">
        <v>4671</v>
      </c>
    </row>
    <row r="4475">
      <c r="A4475" s="21">
        <f t="shared" si="1"/>
        <v>4474</v>
      </c>
      <c r="B4475" s="9" t="s">
        <v>131</v>
      </c>
      <c r="C4475" s="9" t="s">
        <v>37</v>
      </c>
      <c r="D4475" s="9" t="str">
        <f t="shared" si="3"/>
        <v>NN</v>
      </c>
      <c r="E4475" s="20" t="s">
        <v>8</v>
      </c>
      <c r="F4475" s="20" t="s">
        <v>4672</v>
      </c>
    </row>
    <row r="4476">
      <c r="A4476" s="21">
        <f t="shared" si="1"/>
        <v>4475</v>
      </c>
      <c r="B4476" s="9" t="s">
        <v>102</v>
      </c>
      <c r="C4476" s="9" t="s">
        <v>6</v>
      </c>
      <c r="D4476" s="9" t="str">
        <f t="shared" si="3"/>
        <v>VB</v>
      </c>
      <c r="E4476" s="20" t="s">
        <v>8</v>
      </c>
      <c r="F4476" s="20" t="s">
        <v>4676</v>
      </c>
    </row>
    <row r="4477">
      <c r="A4477" s="21">
        <f t="shared" si="1"/>
        <v>4476</v>
      </c>
      <c r="B4477" s="9" t="s">
        <v>59</v>
      </c>
      <c r="C4477" s="9" t="s">
        <v>6</v>
      </c>
      <c r="D4477" s="9" t="str">
        <f t="shared" si="3"/>
        <v>NN</v>
      </c>
      <c r="E4477" s="20" t="s">
        <v>8</v>
      </c>
      <c r="F4477" s="20" t="s">
        <v>4678</v>
      </c>
    </row>
    <row r="4478">
      <c r="A4478" s="21">
        <f t="shared" si="1"/>
        <v>4477</v>
      </c>
      <c r="B4478" s="9" t="s">
        <v>135</v>
      </c>
      <c r="C4478" s="9" t="s">
        <v>31</v>
      </c>
      <c r="D4478" s="9" t="str">
        <f t="shared" si="3"/>
        <v>NN</v>
      </c>
      <c r="E4478" s="20" t="s">
        <v>8</v>
      </c>
      <c r="F4478" s="20" t="s">
        <v>4678</v>
      </c>
    </row>
    <row r="4479">
      <c r="A4479" s="21">
        <f t="shared" si="1"/>
        <v>4478</v>
      </c>
      <c r="B4479" s="9" t="s">
        <v>816</v>
      </c>
      <c r="C4479" s="9" t="s">
        <v>10</v>
      </c>
      <c r="D4479" s="9" t="str">
        <f t="shared" si="3"/>
        <v>JJ</v>
      </c>
      <c r="E4479" s="20" t="s">
        <v>11</v>
      </c>
      <c r="F4479" s="20" t="s">
        <v>4675</v>
      </c>
    </row>
    <row r="4480">
      <c r="A4480" s="21">
        <f t="shared" si="1"/>
        <v>4479</v>
      </c>
      <c r="B4480" s="9" t="s">
        <v>218</v>
      </c>
      <c r="C4480" s="9" t="s">
        <v>10</v>
      </c>
      <c r="D4480" s="9" t="str">
        <f t="shared" si="3"/>
        <v>CD</v>
      </c>
      <c r="E4480" s="20" t="s">
        <v>11</v>
      </c>
      <c r="F4480" s="20" t="s">
        <v>4676</v>
      </c>
    </row>
    <row r="4481">
      <c r="A4481" s="21">
        <f t="shared" si="1"/>
        <v>4480</v>
      </c>
      <c r="B4481" s="9" t="s">
        <v>214</v>
      </c>
      <c r="C4481" s="9" t="s">
        <v>94</v>
      </c>
      <c r="D4481" s="9" t="str">
        <f t="shared" si="3"/>
        <v>CD</v>
      </c>
      <c r="E4481" s="20" t="s">
        <v>8</v>
      </c>
      <c r="F4481" s="20" t="s">
        <v>4678</v>
      </c>
    </row>
    <row r="4482">
      <c r="A4482" s="21">
        <f t="shared" si="1"/>
        <v>4481</v>
      </c>
      <c r="B4482" s="9" t="s">
        <v>102</v>
      </c>
      <c r="C4482" s="9" t="s">
        <v>6</v>
      </c>
      <c r="D4482" s="9" t="str">
        <f t="shared" si="3"/>
        <v>NND</v>
      </c>
      <c r="E4482" s="20" t="s">
        <v>8</v>
      </c>
      <c r="F4482" s="20" t="s">
        <v>4678</v>
      </c>
    </row>
    <row r="4483">
      <c r="A4483" s="21">
        <f t="shared" si="1"/>
        <v>4482</v>
      </c>
      <c r="B4483" s="9" t="s">
        <v>819</v>
      </c>
      <c r="C4483" s="9" t="s">
        <v>10</v>
      </c>
      <c r="D4483" s="9" t="str">
        <f t="shared" si="3"/>
        <v>NN</v>
      </c>
      <c r="E4483" s="20" t="s">
        <v>11</v>
      </c>
      <c r="F4483" s="20" t="s">
        <v>4675</v>
      </c>
    </row>
    <row r="4484">
      <c r="A4484" s="21">
        <f t="shared" si="1"/>
        <v>4483</v>
      </c>
      <c r="B4484" s="9" t="s">
        <v>351</v>
      </c>
      <c r="C4484" s="9" t="s">
        <v>10</v>
      </c>
      <c r="D4484" s="9" t="str">
        <f t="shared" si="3"/>
        <v>CD</v>
      </c>
      <c r="E4484" s="20" t="s">
        <v>11</v>
      </c>
      <c r="F4484" s="20" t="s">
        <v>4676</v>
      </c>
    </row>
    <row r="4485">
      <c r="A4485" s="21">
        <f t="shared" si="1"/>
        <v>4484</v>
      </c>
      <c r="B4485" s="9" t="s">
        <v>214</v>
      </c>
      <c r="C4485" s="9" t="s">
        <v>94</v>
      </c>
      <c r="D4485" s="9" t="str">
        <f t="shared" si="3"/>
        <v>CD</v>
      </c>
      <c r="E4485" s="20" t="s">
        <v>8</v>
      </c>
      <c r="F4485" s="20" t="s">
        <v>4678</v>
      </c>
    </row>
    <row r="4486">
      <c r="A4486" s="21">
        <f t="shared" si="1"/>
        <v>4485</v>
      </c>
      <c r="B4486" s="9" t="s">
        <v>102</v>
      </c>
      <c r="C4486" s="9" t="s">
        <v>6</v>
      </c>
      <c r="D4486" s="9" t="str">
        <f t="shared" si="3"/>
        <v>NND</v>
      </c>
      <c r="E4486" s="20" t="s">
        <v>8</v>
      </c>
      <c r="F4486" s="20" t="s">
        <v>4678</v>
      </c>
    </row>
    <row r="4487">
      <c r="A4487" s="21">
        <f t="shared" si="1"/>
        <v>4486</v>
      </c>
      <c r="B4487" s="9" t="s">
        <v>4752</v>
      </c>
      <c r="C4487" s="9" t="s">
        <v>10</v>
      </c>
      <c r="D4487" s="9" t="str">
        <f t="shared" si="3"/>
        <v>NN</v>
      </c>
      <c r="E4487" s="20" t="s">
        <v>11</v>
      </c>
      <c r="F4487" s="20" t="s">
        <v>4675</v>
      </c>
    </row>
    <row r="4488">
      <c r="A4488" s="21">
        <f t="shared" si="1"/>
        <v>4487</v>
      </c>
      <c r="B4488" s="9" t="s">
        <v>693</v>
      </c>
      <c r="C4488" s="9" t="s">
        <v>10</v>
      </c>
      <c r="D4488" s="9" t="str">
        <f t="shared" si="3"/>
        <v>CD</v>
      </c>
      <c r="E4488" s="20" t="s">
        <v>11</v>
      </c>
      <c r="F4488" s="20" t="s">
        <v>4675</v>
      </c>
    </row>
    <row r="4489">
      <c r="A4489" s="21">
        <f t="shared" si="1"/>
        <v>4488</v>
      </c>
      <c r="B4489" s="9" t="s">
        <v>349</v>
      </c>
      <c r="C4489" s="9" t="s">
        <v>6</v>
      </c>
      <c r="D4489" s="9" t="str">
        <f t="shared" si="3"/>
        <v>CD</v>
      </c>
      <c r="E4489" s="20" t="s">
        <v>8</v>
      </c>
      <c r="F4489" s="20" t="s">
        <v>4675</v>
      </c>
    </row>
    <row r="4490">
      <c r="A4490" s="21">
        <f t="shared" si="1"/>
        <v>4489</v>
      </c>
      <c r="B4490" s="9" t="s">
        <v>134</v>
      </c>
      <c r="C4490" s="9" t="s">
        <v>10</v>
      </c>
      <c r="D4490" s="9" t="str">
        <f t="shared" si="3"/>
        <v>NN</v>
      </c>
      <c r="E4490" s="20" t="s">
        <v>11</v>
      </c>
      <c r="F4490" s="20" t="s">
        <v>4676</v>
      </c>
    </row>
    <row r="4491">
      <c r="A4491" s="21">
        <f t="shared" si="1"/>
        <v>4490</v>
      </c>
      <c r="B4491" s="9" t="s">
        <v>214</v>
      </c>
      <c r="C4491" s="9" t="s">
        <v>94</v>
      </c>
      <c r="D4491" s="9" t="str">
        <f t="shared" si="3"/>
        <v>CD</v>
      </c>
      <c r="E4491" s="20" t="s">
        <v>8</v>
      </c>
      <c r="F4491" s="20" t="s">
        <v>4678</v>
      </c>
    </row>
    <row r="4492">
      <c r="A4492" s="21">
        <f t="shared" si="1"/>
        <v>4491</v>
      </c>
      <c r="B4492" s="9" t="s">
        <v>102</v>
      </c>
      <c r="C4492" s="9" t="s">
        <v>6</v>
      </c>
      <c r="D4492" s="9" t="str">
        <f t="shared" si="3"/>
        <v>NND</v>
      </c>
      <c r="E4492" s="20" t="s">
        <v>8</v>
      </c>
      <c r="F4492" s="20" t="s">
        <v>4678</v>
      </c>
    </row>
    <row r="4493">
      <c r="A4493" s="21">
        <f t="shared" si="1"/>
        <v>4492</v>
      </c>
      <c r="B4493" s="9" t="s">
        <v>123</v>
      </c>
      <c r="C4493" s="9" t="s">
        <v>6</v>
      </c>
      <c r="D4493" s="9" t="str">
        <f t="shared" si="3"/>
        <v>NN</v>
      </c>
      <c r="E4493" s="20" t="s">
        <v>8</v>
      </c>
      <c r="F4493" s="20" t="s">
        <v>4671</v>
      </c>
    </row>
    <row r="4494">
      <c r="A4494" s="21">
        <f t="shared" si="1"/>
        <v>4493</v>
      </c>
      <c r="B4494" s="9" t="s">
        <v>130</v>
      </c>
      <c r="C4494" s="9" t="s">
        <v>6</v>
      </c>
      <c r="D4494" s="9" t="str">
        <f t="shared" si="3"/>
        <v>NN</v>
      </c>
      <c r="E4494" s="20" t="s">
        <v>8</v>
      </c>
      <c r="F4494" s="20" t="s">
        <v>4672</v>
      </c>
    </row>
    <row r="4495">
      <c r="A4495" s="21">
        <f t="shared" si="1"/>
        <v>4494</v>
      </c>
      <c r="B4495" s="9" t="s">
        <v>131</v>
      </c>
      <c r="C4495" s="9" t="s">
        <v>6</v>
      </c>
      <c r="D4495" s="9" t="str">
        <f t="shared" si="3"/>
        <v>NN</v>
      </c>
      <c r="E4495" s="20" t="s">
        <v>8</v>
      </c>
      <c r="F4495" s="20" t="s">
        <v>4672</v>
      </c>
    </row>
    <row r="4496">
      <c r="A4496" s="21">
        <f t="shared" si="1"/>
        <v>4495</v>
      </c>
      <c r="B4496" s="9" t="s">
        <v>4753</v>
      </c>
      <c r="C4496" s="9" t="s">
        <v>37</v>
      </c>
      <c r="D4496" s="9" t="str">
        <f t="shared" si="3"/>
        <v>NN</v>
      </c>
      <c r="E4496" s="20" t="s">
        <v>8</v>
      </c>
      <c r="F4496" s="20" t="s">
        <v>4675</v>
      </c>
    </row>
    <row r="4497">
      <c r="A4497" s="21">
        <f t="shared" si="1"/>
        <v>4496</v>
      </c>
      <c r="B4497" s="9" t="s">
        <v>957</v>
      </c>
      <c r="C4497" s="9" t="s">
        <v>10</v>
      </c>
      <c r="D4497" s="9" t="str">
        <f t="shared" si="3"/>
        <v>VB</v>
      </c>
      <c r="E4497" s="20" t="s">
        <v>8</v>
      </c>
      <c r="F4497" s="20" t="s">
        <v>4675</v>
      </c>
    </row>
    <row r="4498">
      <c r="A4498" s="21">
        <f t="shared" si="1"/>
        <v>4497</v>
      </c>
      <c r="B4498" s="9" t="s">
        <v>102</v>
      </c>
      <c r="C4498" s="9" t="s">
        <v>6</v>
      </c>
      <c r="D4498" s="9" t="str">
        <f t="shared" si="3"/>
        <v>CD</v>
      </c>
      <c r="E4498" s="20" t="s">
        <v>8</v>
      </c>
      <c r="F4498" s="20" t="s">
        <v>4675</v>
      </c>
    </row>
    <row r="4499">
      <c r="A4499" s="21">
        <f t="shared" si="1"/>
        <v>4498</v>
      </c>
      <c r="B4499" s="9" t="s">
        <v>59</v>
      </c>
      <c r="C4499" s="9" t="s">
        <v>6</v>
      </c>
      <c r="D4499" s="9" t="str">
        <f t="shared" si="3"/>
        <v>NN</v>
      </c>
      <c r="E4499" s="20" t="s">
        <v>8</v>
      </c>
      <c r="F4499" s="20" t="s">
        <v>4675</v>
      </c>
    </row>
    <row r="4500">
      <c r="A4500" s="21">
        <f t="shared" si="1"/>
        <v>4499</v>
      </c>
      <c r="B4500" s="9" t="s">
        <v>4754</v>
      </c>
      <c r="C4500" s="9" t="s">
        <v>6</v>
      </c>
      <c r="D4500" s="9" t="str">
        <f t="shared" si="3"/>
        <v>NN</v>
      </c>
      <c r="E4500" s="20" t="s">
        <v>8</v>
      </c>
      <c r="F4500" s="20" t="s">
        <v>4673</v>
      </c>
    </row>
    <row r="4501">
      <c r="A4501" s="21">
        <f t="shared" si="1"/>
        <v>4500</v>
      </c>
      <c r="B4501" s="9" t="s">
        <v>24</v>
      </c>
      <c r="C4501" s="9" t="s">
        <v>6</v>
      </c>
      <c r="D4501" s="9" t="str">
        <f t="shared" si="3"/>
        <v>NN</v>
      </c>
      <c r="E4501" s="20" t="s">
        <v>8</v>
      </c>
      <c r="F4501" s="20" t="s">
        <v>4674</v>
      </c>
    </row>
    <row r="4502">
      <c r="A4502" s="21">
        <f t="shared" si="1"/>
        <v>4501</v>
      </c>
      <c r="B4502" s="9" t="s">
        <v>4755</v>
      </c>
      <c r="C4502" s="9" t="s">
        <v>37</v>
      </c>
      <c r="D4502" s="9" t="str">
        <f t="shared" si="3"/>
        <v>NN</v>
      </c>
      <c r="E4502" s="20" t="s">
        <v>8</v>
      </c>
      <c r="F4502" s="20" t="s">
        <v>4674</v>
      </c>
    </row>
    <row r="4503">
      <c r="A4503" s="21">
        <f t="shared" si="1"/>
        <v>4502</v>
      </c>
      <c r="B4503" s="9" t="s">
        <v>1141</v>
      </c>
      <c r="C4503" s="9" t="s">
        <v>6</v>
      </c>
      <c r="D4503" s="9" t="str">
        <f t="shared" si="3"/>
        <v>VB</v>
      </c>
      <c r="E4503" s="20" t="s">
        <v>8</v>
      </c>
      <c r="F4503" s="20" t="s">
        <v>4674</v>
      </c>
    </row>
    <row r="4504">
      <c r="A4504" s="21">
        <f t="shared" si="1"/>
        <v>4503</v>
      </c>
      <c r="B4504" s="9" t="s">
        <v>206</v>
      </c>
      <c r="C4504" s="9" t="s">
        <v>6</v>
      </c>
      <c r="D4504" s="9" t="str">
        <f t="shared" si="3"/>
        <v>NN</v>
      </c>
      <c r="E4504" s="20" t="s">
        <v>8</v>
      </c>
      <c r="F4504" s="20" t="s">
        <v>4674</v>
      </c>
    </row>
    <row r="4505">
      <c r="A4505" s="21">
        <f t="shared" si="1"/>
        <v>4504</v>
      </c>
      <c r="B4505" s="9" t="s">
        <v>89</v>
      </c>
      <c r="C4505" s="9" t="s">
        <v>6</v>
      </c>
      <c r="D4505" s="9" t="str">
        <f t="shared" si="3"/>
        <v>NN</v>
      </c>
      <c r="E4505" s="20" t="s">
        <v>8</v>
      </c>
      <c r="F4505" s="20" t="s">
        <v>4674</v>
      </c>
    </row>
    <row r="4506">
      <c r="A4506" s="21">
        <f t="shared" si="1"/>
        <v>4505</v>
      </c>
      <c r="B4506" s="9" t="s">
        <v>1142</v>
      </c>
      <c r="C4506" s="9" t="s">
        <v>6</v>
      </c>
      <c r="D4506" s="9" t="str">
        <f t="shared" si="3"/>
        <v>NN</v>
      </c>
      <c r="E4506" s="20" t="s">
        <v>8</v>
      </c>
      <c r="F4506" s="20" t="s">
        <v>4674</v>
      </c>
    </row>
    <row r="4507">
      <c r="A4507" s="21">
        <f t="shared" si="1"/>
        <v>4506</v>
      </c>
      <c r="B4507" s="9" t="s">
        <v>454</v>
      </c>
      <c r="C4507" s="9" t="s">
        <v>6</v>
      </c>
      <c r="D4507" s="9" t="str">
        <f t="shared" si="3"/>
        <v>NN</v>
      </c>
      <c r="E4507" s="20" t="s">
        <v>8</v>
      </c>
      <c r="F4507" s="20" t="s">
        <v>4669</v>
      </c>
    </row>
    <row r="4508">
      <c r="A4508" s="21">
        <f t="shared" si="1"/>
        <v>4507</v>
      </c>
      <c r="B4508" s="9" t="s">
        <v>4756</v>
      </c>
      <c r="C4508" s="9" t="s">
        <v>10</v>
      </c>
      <c r="D4508" s="9" t="str">
        <f t="shared" si="3"/>
        <v>NN</v>
      </c>
      <c r="E4508" s="20" t="s">
        <v>11</v>
      </c>
      <c r="F4508" s="20" t="s">
        <v>4670</v>
      </c>
    </row>
    <row r="4509">
      <c r="A4509" s="21">
        <f t="shared" si="1"/>
        <v>4508</v>
      </c>
      <c r="B4509" s="9" t="s">
        <v>22</v>
      </c>
      <c r="C4509" s="9" t="s">
        <v>6</v>
      </c>
      <c r="D4509" s="9" t="str">
        <f t="shared" si="3"/>
        <v>CD</v>
      </c>
      <c r="E4509" s="20" t="s">
        <v>8</v>
      </c>
      <c r="F4509" s="20" t="s">
        <v>4675</v>
      </c>
    </row>
    <row r="4510">
      <c r="A4510" s="21">
        <f t="shared" si="1"/>
        <v>4509</v>
      </c>
      <c r="B4510" s="9" t="s">
        <v>4757</v>
      </c>
      <c r="C4510" s="9" t="s">
        <v>6</v>
      </c>
      <c r="D4510" s="9" t="str">
        <f t="shared" si="3"/>
        <v>NN</v>
      </c>
      <c r="E4510" s="20" t="s">
        <v>8</v>
      </c>
      <c r="F4510" s="20" t="s">
        <v>4673</v>
      </c>
    </row>
    <row r="4511">
      <c r="A4511" s="21">
        <f t="shared" si="1"/>
        <v>4510</v>
      </c>
      <c r="B4511" s="9" t="s">
        <v>4758</v>
      </c>
      <c r="C4511" s="9" t="s">
        <v>37</v>
      </c>
      <c r="D4511" s="9" t="str">
        <f t="shared" si="3"/>
        <v>NN</v>
      </c>
      <c r="E4511" s="20" t="s">
        <v>8</v>
      </c>
      <c r="F4511" s="20" t="s">
        <v>4674</v>
      </c>
    </row>
    <row r="4512">
      <c r="A4512" s="26">
        <f t="shared" si="1"/>
        <v>4511</v>
      </c>
      <c r="B4512" s="27" t="s">
        <v>4759</v>
      </c>
      <c r="C4512" s="27" t="s">
        <v>6</v>
      </c>
      <c r="D4512" s="27" t="str">
        <f t="shared" si="3"/>
        <v>VB</v>
      </c>
      <c r="E4512" s="28" t="s">
        <v>8</v>
      </c>
      <c r="F4512" s="28" t="s">
        <v>4675</v>
      </c>
    </row>
    <row r="4513">
      <c r="A4513" s="21">
        <f t="shared" si="1"/>
        <v>4512</v>
      </c>
      <c r="B4513" s="9" t="s">
        <v>4760</v>
      </c>
      <c r="C4513" s="9" t="s">
        <v>6</v>
      </c>
      <c r="D4513" s="9" t="str">
        <f t="shared" si="3"/>
        <v>NN</v>
      </c>
      <c r="E4513" s="20" t="s">
        <v>8</v>
      </c>
      <c r="F4513" s="20" t="s">
        <v>4675</v>
      </c>
    </row>
    <row r="4514">
      <c r="A4514" s="21">
        <f t="shared" si="1"/>
        <v>4513</v>
      </c>
      <c r="B4514" s="9" t="s">
        <v>1360</v>
      </c>
      <c r="C4514" s="9" t="s">
        <v>10</v>
      </c>
      <c r="D4514" s="9" t="str">
        <f t="shared" si="3"/>
        <v>NN</v>
      </c>
      <c r="E4514" s="20" t="s">
        <v>11</v>
      </c>
      <c r="F4514" s="20" t="s">
        <v>4675</v>
      </c>
    </row>
    <row r="4515">
      <c r="A4515" s="21">
        <f t="shared" si="1"/>
        <v>4514</v>
      </c>
      <c r="B4515" s="9" t="s">
        <v>102</v>
      </c>
      <c r="C4515" s="9" t="s">
        <v>6</v>
      </c>
      <c r="D4515" s="9" t="str">
        <f t="shared" si="3"/>
        <v>CD</v>
      </c>
      <c r="E4515" s="20" t="s">
        <v>8</v>
      </c>
      <c r="F4515" s="20" t="s">
        <v>4675</v>
      </c>
    </row>
    <row r="4516">
      <c r="A4516" s="21">
        <f t="shared" si="1"/>
        <v>4515</v>
      </c>
      <c r="B4516" s="9" t="s">
        <v>1299</v>
      </c>
      <c r="C4516" s="9" t="s">
        <v>6</v>
      </c>
      <c r="D4516" s="9" t="str">
        <f t="shared" si="3"/>
        <v>NN</v>
      </c>
      <c r="E4516" s="20" t="s">
        <v>8</v>
      </c>
      <c r="F4516" s="20" t="s">
        <v>4675</v>
      </c>
    </row>
    <row r="4517">
      <c r="A4517" s="21">
        <f t="shared" si="1"/>
        <v>4516</v>
      </c>
      <c r="B4517" s="9" t="s">
        <v>1041</v>
      </c>
      <c r="C4517" s="9" t="s">
        <v>6</v>
      </c>
      <c r="D4517" s="9" t="str">
        <f t="shared" si="3"/>
        <v>NN</v>
      </c>
      <c r="E4517" s="20" t="s">
        <v>8</v>
      </c>
      <c r="F4517" s="20" t="s">
        <v>4675</v>
      </c>
    </row>
    <row r="4518">
      <c r="A4518" s="21">
        <f t="shared" si="1"/>
        <v>4517</v>
      </c>
      <c r="B4518" s="9" t="s">
        <v>135</v>
      </c>
      <c r="C4518" s="9" t="s">
        <v>31</v>
      </c>
      <c r="D4518" s="9" t="str">
        <f t="shared" si="3"/>
        <v>NN</v>
      </c>
      <c r="E4518" s="20" t="s">
        <v>8</v>
      </c>
      <c r="F4518" s="20" t="s">
        <v>4676</v>
      </c>
    </row>
    <row r="4519">
      <c r="A4519" s="21">
        <f t="shared" si="1"/>
        <v>4518</v>
      </c>
      <c r="B4519" s="9" t="s">
        <v>26</v>
      </c>
      <c r="C4519" s="9" t="s">
        <v>6</v>
      </c>
      <c r="D4519" s="9" t="str">
        <f t="shared" si="3"/>
        <v>JJ</v>
      </c>
      <c r="E4519" s="20" t="s">
        <v>8</v>
      </c>
      <c r="F4519" s="20" t="s">
        <v>4678</v>
      </c>
    </row>
    <row r="4520">
      <c r="A4520" s="21">
        <f t="shared" si="1"/>
        <v>4519</v>
      </c>
      <c r="B4520" s="9" t="s">
        <v>77</v>
      </c>
      <c r="C4520" s="9" t="s">
        <v>6</v>
      </c>
      <c r="D4520" s="9" t="str">
        <f t="shared" si="3"/>
        <v>NN</v>
      </c>
      <c r="E4520" s="20" t="s">
        <v>8</v>
      </c>
      <c r="F4520" s="20" t="s">
        <v>4678</v>
      </c>
    </row>
    <row r="4521">
      <c r="A4521" s="21">
        <f t="shared" si="1"/>
        <v>4520</v>
      </c>
      <c r="B4521" s="9" t="s">
        <v>123</v>
      </c>
      <c r="C4521" s="9" t="s">
        <v>6</v>
      </c>
      <c r="D4521" s="9" t="str">
        <f t="shared" si="3"/>
        <v>NN</v>
      </c>
      <c r="E4521" s="20" t="s">
        <v>8</v>
      </c>
      <c r="F4521" s="20" t="s">
        <v>4671</v>
      </c>
    </row>
    <row r="4522">
      <c r="A4522" s="21">
        <f t="shared" si="1"/>
        <v>4521</v>
      </c>
      <c r="B4522" s="9" t="s">
        <v>130</v>
      </c>
      <c r="C4522" s="9" t="s">
        <v>6</v>
      </c>
      <c r="D4522" s="9" t="str">
        <f t="shared" si="3"/>
        <v>NN</v>
      </c>
      <c r="E4522" s="20" t="s">
        <v>8</v>
      </c>
      <c r="F4522" s="20" t="s">
        <v>4672</v>
      </c>
    </row>
    <row r="4523">
      <c r="A4523" s="21">
        <f t="shared" si="1"/>
        <v>4522</v>
      </c>
      <c r="B4523" s="9" t="s">
        <v>131</v>
      </c>
      <c r="C4523" s="9" t="s">
        <v>37</v>
      </c>
      <c r="D4523" s="9" t="str">
        <f t="shared" si="3"/>
        <v>NN</v>
      </c>
      <c r="E4523" s="20" t="s">
        <v>8</v>
      </c>
      <c r="F4523" s="20" t="s">
        <v>4672</v>
      </c>
    </row>
    <row r="4524">
      <c r="A4524" s="21">
        <f t="shared" si="1"/>
        <v>4523</v>
      </c>
      <c r="B4524" s="9" t="s">
        <v>557</v>
      </c>
      <c r="C4524" s="9" t="s">
        <v>6</v>
      </c>
      <c r="D4524" s="9" t="str">
        <f t="shared" si="3"/>
        <v>VB</v>
      </c>
      <c r="E4524" s="20" t="s">
        <v>8</v>
      </c>
      <c r="F4524" s="20" t="s">
        <v>4676</v>
      </c>
    </row>
    <row r="4525">
      <c r="A4525" s="21">
        <f t="shared" si="1"/>
        <v>4524</v>
      </c>
      <c r="B4525" s="9" t="s">
        <v>102</v>
      </c>
      <c r="C4525" s="9" t="s">
        <v>6</v>
      </c>
      <c r="D4525" s="9" t="str">
        <f t="shared" si="3"/>
        <v>NN</v>
      </c>
      <c r="E4525" s="20" t="s">
        <v>8</v>
      </c>
      <c r="F4525" s="20" t="s">
        <v>4678</v>
      </c>
    </row>
    <row r="4526">
      <c r="A4526" s="21">
        <f t="shared" si="1"/>
        <v>4525</v>
      </c>
      <c r="B4526" s="9" t="s">
        <v>59</v>
      </c>
      <c r="C4526" s="9" t="s">
        <v>6</v>
      </c>
      <c r="D4526" s="9" t="str">
        <f t="shared" si="3"/>
        <v>NN</v>
      </c>
      <c r="E4526" s="20" t="s">
        <v>8</v>
      </c>
      <c r="F4526" s="20" t="s">
        <v>4678</v>
      </c>
    </row>
    <row r="4527">
      <c r="A4527" s="21">
        <f t="shared" si="1"/>
        <v>4526</v>
      </c>
      <c r="B4527" s="9" t="s">
        <v>136</v>
      </c>
      <c r="C4527" s="9" t="s">
        <v>6</v>
      </c>
      <c r="D4527" s="9" t="str">
        <f t="shared" si="3"/>
        <v>NN</v>
      </c>
      <c r="E4527" s="20" t="s">
        <v>8</v>
      </c>
      <c r="F4527" s="20" t="s">
        <v>4675</v>
      </c>
    </row>
    <row r="4528">
      <c r="A4528" s="21">
        <f t="shared" si="1"/>
        <v>4527</v>
      </c>
      <c r="B4528" s="9" t="s">
        <v>1041</v>
      </c>
      <c r="C4528" s="9" t="s">
        <v>6</v>
      </c>
      <c r="D4528" s="9" t="str">
        <f t="shared" si="3"/>
        <v>NN</v>
      </c>
      <c r="E4528" s="20" t="s">
        <v>8</v>
      </c>
      <c r="F4528" s="20" t="s">
        <v>4675</v>
      </c>
    </row>
    <row r="4529">
      <c r="A4529" s="21">
        <f t="shared" si="1"/>
        <v>4528</v>
      </c>
      <c r="B4529" s="9" t="s">
        <v>4761</v>
      </c>
      <c r="C4529" s="9" t="s">
        <v>6</v>
      </c>
      <c r="D4529" s="9" t="str">
        <f t="shared" si="3"/>
        <v>NN</v>
      </c>
      <c r="E4529" s="20" t="s">
        <v>8</v>
      </c>
      <c r="F4529" s="20" t="s">
        <v>4675</v>
      </c>
    </row>
    <row r="4530">
      <c r="A4530" s="21">
        <f t="shared" si="1"/>
        <v>4529</v>
      </c>
      <c r="B4530" s="9" t="s">
        <v>669</v>
      </c>
      <c r="C4530" s="9" t="s">
        <v>10</v>
      </c>
      <c r="D4530" s="9" t="str">
        <f t="shared" si="3"/>
        <v>NN</v>
      </c>
      <c r="E4530" s="20" t="s">
        <v>11</v>
      </c>
      <c r="F4530" s="20" t="s">
        <v>4676</v>
      </c>
    </row>
    <row r="4531">
      <c r="A4531" s="21">
        <f t="shared" si="1"/>
        <v>4530</v>
      </c>
      <c r="B4531" s="9" t="s">
        <v>214</v>
      </c>
      <c r="C4531" s="9" t="s">
        <v>94</v>
      </c>
      <c r="D4531" s="9" t="str">
        <f t="shared" si="3"/>
        <v>CD</v>
      </c>
      <c r="E4531" s="20" t="s">
        <v>8</v>
      </c>
      <c r="F4531" s="20" t="s">
        <v>4678</v>
      </c>
    </row>
    <row r="4532">
      <c r="A4532" s="21">
        <f t="shared" si="1"/>
        <v>4531</v>
      </c>
      <c r="B4532" s="9" t="s">
        <v>102</v>
      </c>
      <c r="C4532" s="9" t="s">
        <v>6</v>
      </c>
      <c r="D4532" s="9" t="str">
        <f t="shared" si="3"/>
        <v>NND</v>
      </c>
      <c r="E4532" s="20" t="s">
        <v>8</v>
      </c>
      <c r="F4532" s="20" t="s">
        <v>4678</v>
      </c>
    </row>
    <row r="4533">
      <c r="A4533" s="21">
        <f t="shared" si="1"/>
        <v>4532</v>
      </c>
      <c r="B4533" s="9" t="s">
        <v>4762</v>
      </c>
      <c r="C4533" s="9" t="s">
        <v>6</v>
      </c>
      <c r="D4533" s="9" t="str">
        <f t="shared" si="3"/>
        <v>NN</v>
      </c>
      <c r="E4533" s="20" t="s">
        <v>8</v>
      </c>
      <c r="F4533" s="20" t="s">
        <v>4675</v>
      </c>
    </row>
    <row r="4534">
      <c r="A4534" s="21">
        <f t="shared" si="1"/>
        <v>4533</v>
      </c>
      <c r="B4534" s="9" t="s">
        <v>4763</v>
      </c>
      <c r="C4534" s="9" t="s">
        <v>31</v>
      </c>
      <c r="D4534" s="9" t="str">
        <f t="shared" si="3"/>
        <v>NN</v>
      </c>
      <c r="E4534" s="20" t="s">
        <v>8</v>
      </c>
      <c r="F4534" s="20" t="s">
        <v>4675</v>
      </c>
    </row>
    <row r="4535">
      <c r="A4535" s="21">
        <f t="shared" si="1"/>
        <v>4534</v>
      </c>
      <c r="B4535" s="9" t="s">
        <v>4764</v>
      </c>
      <c r="C4535" s="9" t="s">
        <v>10</v>
      </c>
      <c r="D4535" s="9" t="str">
        <f t="shared" si="3"/>
        <v>JJ</v>
      </c>
      <c r="E4535" s="20" t="s">
        <v>11</v>
      </c>
      <c r="F4535" s="20" t="s">
        <v>4676</v>
      </c>
    </row>
    <row r="4536">
      <c r="A4536" s="21">
        <f t="shared" si="1"/>
        <v>4535</v>
      </c>
      <c r="B4536" s="9" t="s">
        <v>214</v>
      </c>
      <c r="C4536" s="9" t="s">
        <v>94</v>
      </c>
      <c r="D4536" s="9" t="str">
        <f t="shared" si="3"/>
        <v>CD</v>
      </c>
      <c r="E4536" s="20" t="s">
        <v>8</v>
      </c>
      <c r="F4536" s="20" t="s">
        <v>4678</v>
      </c>
    </row>
    <row r="4537">
      <c r="A4537" s="21">
        <f t="shared" si="1"/>
        <v>4536</v>
      </c>
      <c r="B4537" s="9" t="s">
        <v>102</v>
      </c>
      <c r="C4537" s="9" t="s">
        <v>6</v>
      </c>
      <c r="D4537" s="9" t="str">
        <f t="shared" si="3"/>
        <v>NND</v>
      </c>
      <c r="E4537" s="20" t="s">
        <v>8</v>
      </c>
      <c r="F4537" s="20" t="s">
        <v>4678</v>
      </c>
    </row>
    <row r="4538">
      <c r="A4538" s="21">
        <f t="shared" si="1"/>
        <v>4537</v>
      </c>
      <c r="B4538" s="9" t="s">
        <v>1041</v>
      </c>
      <c r="C4538" s="9" t="s">
        <v>6</v>
      </c>
      <c r="D4538" s="9" t="str">
        <f t="shared" si="3"/>
        <v>NN</v>
      </c>
      <c r="E4538" s="20" t="s">
        <v>8</v>
      </c>
      <c r="F4538" s="20" t="s">
        <v>4675</v>
      </c>
    </row>
    <row r="4539">
      <c r="A4539" s="21">
        <f t="shared" si="1"/>
        <v>4538</v>
      </c>
      <c r="B4539" s="9" t="s">
        <v>1276</v>
      </c>
      <c r="C4539" s="9" t="s">
        <v>6</v>
      </c>
      <c r="D4539" s="9" t="str">
        <f t="shared" si="3"/>
        <v>NN</v>
      </c>
      <c r="E4539" s="20" t="s">
        <v>8</v>
      </c>
      <c r="F4539" s="20" t="s">
        <v>4674</v>
      </c>
    </row>
    <row r="4540">
      <c r="A4540" s="21">
        <f t="shared" si="1"/>
        <v>4539</v>
      </c>
      <c r="B4540" s="9" t="s">
        <v>4765</v>
      </c>
      <c r="C4540" s="9" t="s">
        <v>37</v>
      </c>
      <c r="D4540" s="9" t="str">
        <f t="shared" si="3"/>
        <v>NN</v>
      </c>
      <c r="E4540" s="20" t="s">
        <v>8</v>
      </c>
      <c r="F4540" s="20" t="s">
        <v>4675</v>
      </c>
    </row>
    <row r="4541">
      <c r="A4541" s="21">
        <f t="shared" si="1"/>
        <v>4540</v>
      </c>
      <c r="B4541" s="9" t="s">
        <v>762</v>
      </c>
      <c r="C4541" s="9" t="s">
        <v>10</v>
      </c>
      <c r="D4541" s="9" t="str">
        <f t="shared" si="3"/>
        <v>VB</v>
      </c>
      <c r="E4541" s="20" t="s">
        <v>11</v>
      </c>
      <c r="F4541" s="20" t="s">
        <v>4676</v>
      </c>
    </row>
    <row r="4542">
      <c r="A4542" s="21">
        <f t="shared" si="1"/>
        <v>4541</v>
      </c>
      <c r="B4542" s="9" t="s">
        <v>102</v>
      </c>
      <c r="C4542" s="9" t="s">
        <v>6</v>
      </c>
      <c r="D4542" s="9" t="str">
        <f t="shared" si="3"/>
        <v>CD</v>
      </c>
      <c r="E4542" s="20" t="s">
        <v>8</v>
      </c>
      <c r="F4542" s="20" t="s">
        <v>4678</v>
      </c>
    </row>
    <row r="4543">
      <c r="A4543" s="21">
        <f t="shared" si="1"/>
        <v>4542</v>
      </c>
      <c r="B4543" s="9" t="s">
        <v>812</v>
      </c>
      <c r="C4543" s="9" t="s">
        <v>37</v>
      </c>
      <c r="D4543" s="9" t="str">
        <f t="shared" si="3"/>
        <v>NN</v>
      </c>
      <c r="E4543" s="20" t="s">
        <v>8</v>
      </c>
      <c r="F4543" s="20" t="s">
        <v>4678</v>
      </c>
    </row>
    <row r="4544">
      <c r="A4544" s="21">
        <f t="shared" si="1"/>
        <v>4543</v>
      </c>
      <c r="B4544" s="9" t="s">
        <v>4766</v>
      </c>
      <c r="C4544" s="9" t="s">
        <v>6</v>
      </c>
      <c r="D4544" s="9" t="str">
        <f t="shared" si="3"/>
        <v>VB</v>
      </c>
      <c r="E4544" s="20" t="s">
        <v>8</v>
      </c>
      <c r="F4544" s="20" t="s">
        <v>4673</v>
      </c>
    </row>
    <row r="4545">
      <c r="A4545" s="21">
        <f t="shared" si="1"/>
        <v>4544</v>
      </c>
      <c r="B4545" s="9" t="s">
        <v>4767</v>
      </c>
      <c r="C4545" s="9" t="s">
        <v>142</v>
      </c>
      <c r="D4545" s="9" t="str">
        <f t="shared" si="3"/>
        <v>NN</v>
      </c>
      <c r="E4545" s="20" t="s">
        <v>8</v>
      </c>
      <c r="F4545" s="20" t="s">
        <v>4675</v>
      </c>
    </row>
    <row r="4546">
      <c r="A4546" s="21">
        <f t="shared" si="1"/>
        <v>4545</v>
      </c>
      <c r="B4546" s="9" t="s">
        <v>4768</v>
      </c>
      <c r="C4546" s="9" t="s">
        <v>142</v>
      </c>
      <c r="D4546" s="9" t="str">
        <f t="shared" si="3"/>
        <v>NNP</v>
      </c>
      <c r="E4546" s="20" t="s">
        <v>8</v>
      </c>
      <c r="F4546" s="20" t="s">
        <v>4675</v>
      </c>
    </row>
    <row r="4547">
      <c r="A4547" s="21">
        <f t="shared" si="1"/>
        <v>4546</v>
      </c>
      <c r="B4547" s="9" t="s">
        <v>1732</v>
      </c>
      <c r="C4547" s="9" t="s">
        <v>37</v>
      </c>
      <c r="D4547" s="9" t="str">
        <f t="shared" si="3"/>
        <v>NNP</v>
      </c>
      <c r="E4547" s="20" t="s">
        <v>8</v>
      </c>
      <c r="F4547" s="20" t="s">
        <v>4671</v>
      </c>
    </row>
    <row r="4548">
      <c r="A4548" s="21">
        <f t="shared" si="1"/>
        <v>4547</v>
      </c>
      <c r="B4548" s="9" t="s">
        <v>123</v>
      </c>
      <c r="C4548" s="9" t="s">
        <v>6</v>
      </c>
      <c r="D4548" s="9" t="str">
        <f t="shared" si="3"/>
        <v>VB</v>
      </c>
      <c r="E4548" s="20" t="s">
        <v>8</v>
      </c>
      <c r="F4548" s="20" t="s">
        <v>4672</v>
      </c>
    </row>
    <row r="4549">
      <c r="A4549" s="21">
        <f t="shared" si="1"/>
        <v>4548</v>
      </c>
      <c r="B4549" s="9" t="s">
        <v>130</v>
      </c>
      <c r="C4549" s="9" t="s">
        <v>6</v>
      </c>
      <c r="D4549" s="9" t="str">
        <f t="shared" si="3"/>
        <v>NN</v>
      </c>
      <c r="E4549" s="20" t="s">
        <v>8</v>
      </c>
      <c r="F4549" s="20" t="s">
        <v>4672</v>
      </c>
    </row>
    <row r="4550">
      <c r="A4550" s="21">
        <f t="shared" si="1"/>
        <v>4549</v>
      </c>
      <c r="B4550" s="9" t="s">
        <v>131</v>
      </c>
      <c r="C4550" s="9" t="s">
        <v>37</v>
      </c>
      <c r="D4550" s="9" t="str">
        <f t="shared" si="3"/>
        <v>NN</v>
      </c>
      <c r="E4550" s="20" t="s">
        <v>8</v>
      </c>
      <c r="F4550" s="20" t="s">
        <v>4672</v>
      </c>
    </row>
    <row r="4551">
      <c r="A4551" s="21">
        <f t="shared" si="1"/>
        <v>4550</v>
      </c>
      <c r="B4551" s="9" t="s">
        <v>373</v>
      </c>
      <c r="C4551" s="9" t="s">
        <v>6</v>
      </c>
      <c r="D4551" s="9" t="str">
        <f t="shared" si="3"/>
        <v>VB</v>
      </c>
      <c r="E4551" s="20" t="s">
        <v>8</v>
      </c>
      <c r="F4551" s="20" t="s">
        <v>4675</v>
      </c>
    </row>
    <row r="4552">
      <c r="A4552" s="21">
        <f t="shared" si="1"/>
        <v>4551</v>
      </c>
      <c r="B4552" s="9" t="s">
        <v>1224</v>
      </c>
      <c r="C4552" s="9" t="s">
        <v>6</v>
      </c>
      <c r="D4552" s="9" t="str">
        <f t="shared" si="3"/>
        <v>NN</v>
      </c>
      <c r="E4552" s="20" t="s">
        <v>8</v>
      </c>
      <c r="F4552" s="20" t="s">
        <v>4674</v>
      </c>
    </row>
    <row r="4553">
      <c r="A4553" s="21">
        <f t="shared" si="1"/>
        <v>4552</v>
      </c>
      <c r="B4553" s="9" t="s">
        <v>22</v>
      </c>
      <c r="C4553" s="9" t="s">
        <v>6</v>
      </c>
      <c r="D4553" s="9" t="str">
        <f t="shared" si="3"/>
        <v>NN</v>
      </c>
      <c r="E4553" s="20" t="s">
        <v>8</v>
      </c>
      <c r="F4553" s="20" t="s">
        <v>4675</v>
      </c>
    </row>
    <row r="4554">
      <c r="A4554" s="21">
        <f t="shared" si="1"/>
        <v>4553</v>
      </c>
      <c r="B4554" s="9" t="s">
        <v>4769</v>
      </c>
      <c r="C4554" s="9" t="s">
        <v>37</v>
      </c>
      <c r="D4554" s="9" t="str">
        <f t="shared" si="3"/>
        <v>NN</v>
      </c>
      <c r="E4554" s="20" t="s">
        <v>8</v>
      </c>
      <c r="F4554" s="20" t="s">
        <v>4673</v>
      </c>
    </row>
    <row r="4555">
      <c r="A4555" s="21">
        <f t="shared" si="1"/>
        <v>4554</v>
      </c>
      <c r="B4555" s="9" t="s">
        <v>135</v>
      </c>
      <c r="C4555" s="9" t="s">
        <v>31</v>
      </c>
      <c r="D4555" s="9" t="str">
        <f t="shared" si="3"/>
        <v>VB</v>
      </c>
      <c r="E4555" s="20" t="s">
        <v>8</v>
      </c>
      <c r="F4555" s="20" t="s">
        <v>4675</v>
      </c>
    </row>
    <row r="4556">
      <c r="A4556" s="21">
        <f t="shared" si="1"/>
        <v>4555</v>
      </c>
      <c r="B4556" s="9" t="s">
        <v>586</v>
      </c>
      <c r="C4556" s="9" t="s">
        <v>10</v>
      </c>
      <c r="D4556" s="9" t="str">
        <f t="shared" si="3"/>
        <v>JJ</v>
      </c>
      <c r="E4556" s="20" t="s">
        <v>11</v>
      </c>
      <c r="F4556" s="20" t="s">
        <v>4676</v>
      </c>
    </row>
    <row r="4557">
      <c r="A4557" s="21">
        <f t="shared" si="1"/>
        <v>4556</v>
      </c>
      <c r="B4557" s="9" t="s">
        <v>102</v>
      </c>
      <c r="C4557" s="9" t="s">
        <v>6</v>
      </c>
      <c r="D4557" s="9" t="str">
        <f t="shared" si="3"/>
        <v>CD</v>
      </c>
      <c r="E4557" s="20" t="s">
        <v>8</v>
      </c>
      <c r="F4557" s="20" t="s">
        <v>4678</v>
      </c>
    </row>
    <row r="4558">
      <c r="A4558" s="21">
        <f t="shared" si="1"/>
        <v>4557</v>
      </c>
      <c r="B4558" s="9" t="s">
        <v>59</v>
      </c>
      <c r="C4558" s="9" t="s">
        <v>6</v>
      </c>
      <c r="D4558" s="9" t="str">
        <f t="shared" si="3"/>
        <v>NN</v>
      </c>
      <c r="E4558" s="20" t="s">
        <v>8</v>
      </c>
      <c r="F4558" s="20" t="s">
        <v>4678</v>
      </c>
    </row>
    <row r="4559">
      <c r="A4559" s="21">
        <f t="shared" si="1"/>
        <v>4558</v>
      </c>
      <c r="B4559" s="9" t="s">
        <v>586</v>
      </c>
      <c r="C4559" s="9" t="s">
        <v>10</v>
      </c>
      <c r="D4559" s="9" t="str">
        <f t="shared" si="3"/>
        <v>NN</v>
      </c>
      <c r="E4559" s="20" t="s">
        <v>11</v>
      </c>
      <c r="F4559" s="20" t="s">
        <v>4676</v>
      </c>
    </row>
    <row r="4560">
      <c r="A4560" s="21">
        <f t="shared" si="1"/>
        <v>4559</v>
      </c>
      <c r="B4560" s="9" t="s">
        <v>102</v>
      </c>
      <c r="C4560" s="9" t="s">
        <v>6</v>
      </c>
      <c r="D4560" s="9" t="str">
        <f t="shared" si="3"/>
        <v>CD</v>
      </c>
      <c r="E4560" s="20" t="s">
        <v>8</v>
      </c>
      <c r="F4560" s="20" t="s">
        <v>4678</v>
      </c>
    </row>
    <row r="4561">
      <c r="A4561" s="21">
        <f t="shared" si="1"/>
        <v>4560</v>
      </c>
      <c r="B4561" s="9" t="s">
        <v>135</v>
      </c>
      <c r="C4561" s="9" t="s">
        <v>31</v>
      </c>
      <c r="D4561" s="9" t="str">
        <f t="shared" si="3"/>
        <v>NN</v>
      </c>
      <c r="E4561" s="20" t="s">
        <v>8</v>
      </c>
      <c r="F4561" s="20" t="s">
        <v>4678</v>
      </c>
    </row>
    <row r="4562">
      <c r="A4562" s="21">
        <f t="shared" si="1"/>
        <v>4561</v>
      </c>
      <c r="B4562" s="9" t="s">
        <v>218</v>
      </c>
      <c r="C4562" s="9" t="s">
        <v>10</v>
      </c>
      <c r="D4562" s="9" t="str">
        <f t="shared" si="3"/>
        <v>JJ</v>
      </c>
      <c r="E4562" s="20" t="s">
        <v>11</v>
      </c>
      <c r="F4562" s="20" t="s">
        <v>4676</v>
      </c>
    </row>
    <row r="4563">
      <c r="A4563" s="21">
        <f t="shared" si="1"/>
        <v>4562</v>
      </c>
      <c r="B4563" s="9" t="s">
        <v>102</v>
      </c>
      <c r="C4563" s="9" t="s">
        <v>6</v>
      </c>
      <c r="D4563" s="9" t="str">
        <f t="shared" si="3"/>
        <v>CD</v>
      </c>
      <c r="E4563" s="20" t="s">
        <v>8</v>
      </c>
      <c r="F4563" s="20" t="s">
        <v>4678</v>
      </c>
    </row>
    <row r="4564">
      <c r="A4564" s="21">
        <f t="shared" si="1"/>
        <v>4563</v>
      </c>
      <c r="B4564" s="9" t="s">
        <v>361</v>
      </c>
      <c r="C4564" s="9" t="s">
        <v>6</v>
      </c>
      <c r="D4564" s="9" t="str">
        <f t="shared" si="3"/>
        <v>NN</v>
      </c>
      <c r="E4564" s="20" t="s">
        <v>8</v>
      </c>
      <c r="F4564" s="20" t="s">
        <v>4678</v>
      </c>
    </row>
    <row r="4565">
      <c r="A4565" s="21">
        <f t="shared" si="1"/>
        <v>4564</v>
      </c>
      <c r="B4565" s="9" t="s">
        <v>4770</v>
      </c>
      <c r="C4565" s="9" t="s">
        <v>6</v>
      </c>
      <c r="D4565" s="9" t="str">
        <f t="shared" si="3"/>
        <v>NN</v>
      </c>
      <c r="E4565" s="20" t="s">
        <v>8</v>
      </c>
      <c r="F4565" s="20" t="s">
        <v>4675</v>
      </c>
    </row>
    <row r="4566">
      <c r="A4566" s="21">
        <f t="shared" si="1"/>
        <v>4565</v>
      </c>
      <c r="B4566" s="9" t="s">
        <v>222</v>
      </c>
      <c r="C4566" s="9" t="s">
        <v>37</v>
      </c>
      <c r="D4566" s="9" t="str">
        <f t="shared" si="3"/>
        <v>NN</v>
      </c>
      <c r="E4566" s="20" t="s">
        <v>8</v>
      </c>
      <c r="F4566" s="20" t="s">
        <v>4675</v>
      </c>
    </row>
    <row r="4567">
      <c r="A4567" s="21">
        <f t="shared" si="1"/>
        <v>4566</v>
      </c>
      <c r="B4567" s="9" t="s">
        <v>178</v>
      </c>
      <c r="C4567" s="9" t="s">
        <v>6</v>
      </c>
      <c r="D4567" s="9" t="str">
        <f t="shared" si="3"/>
        <v>VB</v>
      </c>
      <c r="E4567" s="20" t="s">
        <v>8</v>
      </c>
      <c r="F4567" s="20" t="s">
        <v>4675</v>
      </c>
    </row>
    <row r="4568">
      <c r="A4568" s="21">
        <f t="shared" si="1"/>
        <v>4567</v>
      </c>
      <c r="B4568" s="9" t="s">
        <v>438</v>
      </c>
      <c r="C4568" s="9" t="s">
        <v>6</v>
      </c>
      <c r="D4568" s="9" t="str">
        <f t="shared" si="3"/>
        <v>NN</v>
      </c>
      <c r="E4568" s="20" t="s">
        <v>8</v>
      </c>
      <c r="F4568" s="20" t="s">
        <v>4676</v>
      </c>
    </row>
    <row r="4569">
      <c r="A4569" s="21">
        <f t="shared" si="1"/>
        <v>4568</v>
      </c>
      <c r="B4569" s="9" t="s">
        <v>219</v>
      </c>
      <c r="C4569" s="9" t="s">
        <v>6</v>
      </c>
      <c r="D4569" s="9" t="str">
        <f t="shared" si="3"/>
        <v>NN</v>
      </c>
      <c r="E4569" s="20" t="s">
        <v>8</v>
      </c>
      <c r="F4569" s="20" t="s">
        <v>4678</v>
      </c>
    </row>
    <row r="4570">
      <c r="A4570" s="21">
        <f t="shared" si="1"/>
        <v>4569</v>
      </c>
      <c r="B4570" s="9" t="s">
        <v>1379</v>
      </c>
      <c r="C4570" s="9" t="s">
        <v>50</v>
      </c>
      <c r="D4570" s="9" t="str">
        <f t="shared" si="3"/>
        <v>NN</v>
      </c>
      <c r="E4570" s="20" t="s">
        <v>8</v>
      </c>
      <c r="F4570" s="20" t="s">
        <v>4678</v>
      </c>
    </row>
    <row r="4571">
      <c r="A4571" s="21">
        <f t="shared" si="1"/>
        <v>4570</v>
      </c>
      <c r="B4571" s="9" t="s">
        <v>107</v>
      </c>
      <c r="C4571" s="9" t="s">
        <v>37</v>
      </c>
      <c r="D4571" s="9" t="str">
        <f t="shared" si="3"/>
        <v>SC</v>
      </c>
      <c r="E4571" s="20" t="s">
        <v>8</v>
      </c>
      <c r="F4571" s="20" t="s">
        <v>4678</v>
      </c>
    </row>
    <row r="4572">
      <c r="A4572" s="21">
        <f t="shared" si="1"/>
        <v>4571</v>
      </c>
      <c r="B4572" s="9" t="s">
        <v>922</v>
      </c>
      <c r="C4572" s="9" t="s">
        <v>6</v>
      </c>
      <c r="D4572" s="9" t="str">
        <f t="shared" si="3"/>
        <v>VB</v>
      </c>
      <c r="E4572" s="20" t="s">
        <v>8</v>
      </c>
      <c r="F4572" s="20" t="s">
        <v>4678</v>
      </c>
    </row>
    <row r="4573">
      <c r="A4573" s="21">
        <f t="shared" si="1"/>
        <v>4572</v>
      </c>
      <c r="B4573" s="9" t="s">
        <v>1135</v>
      </c>
      <c r="C4573" s="9" t="s">
        <v>10</v>
      </c>
      <c r="D4573" s="9" t="str">
        <f t="shared" si="3"/>
        <v>NN</v>
      </c>
      <c r="E4573" s="20" t="s">
        <v>11</v>
      </c>
      <c r="F4573" s="20" t="s">
        <v>4676</v>
      </c>
    </row>
    <row r="4574">
      <c r="A4574" s="21">
        <f t="shared" si="1"/>
        <v>4573</v>
      </c>
      <c r="B4574" s="9" t="s">
        <v>102</v>
      </c>
      <c r="C4574" s="9" t="s">
        <v>6</v>
      </c>
      <c r="D4574" s="9" t="str">
        <f t="shared" si="3"/>
        <v>CD</v>
      </c>
      <c r="E4574" s="20" t="s">
        <v>8</v>
      </c>
      <c r="F4574" s="20" t="s">
        <v>4678</v>
      </c>
    </row>
    <row r="4575">
      <c r="A4575" s="21">
        <f t="shared" si="1"/>
        <v>4574</v>
      </c>
      <c r="B4575" s="9" t="s">
        <v>22</v>
      </c>
      <c r="C4575" s="9" t="s">
        <v>6</v>
      </c>
      <c r="D4575" s="9" t="str">
        <f t="shared" si="3"/>
        <v>NN</v>
      </c>
      <c r="E4575" s="20" t="s">
        <v>8</v>
      </c>
      <c r="F4575" s="20" t="s">
        <v>4675</v>
      </c>
    </row>
    <row r="4576">
      <c r="A4576" s="21">
        <f t="shared" si="1"/>
        <v>4575</v>
      </c>
      <c r="B4576" s="9" t="s">
        <v>4771</v>
      </c>
      <c r="C4576" s="9" t="s">
        <v>6</v>
      </c>
      <c r="D4576" s="9" t="str">
        <f t="shared" si="3"/>
        <v>NN</v>
      </c>
      <c r="E4576" s="20" t="s">
        <v>8</v>
      </c>
      <c r="F4576" s="20" t="s">
        <v>4673</v>
      </c>
    </row>
    <row r="4577">
      <c r="A4577" s="21">
        <f t="shared" si="1"/>
        <v>4576</v>
      </c>
      <c r="B4577" s="9" t="s">
        <v>135</v>
      </c>
      <c r="C4577" s="9" t="s">
        <v>31</v>
      </c>
      <c r="D4577" s="9" t="str">
        <f t="shared" si="3"/>
        <v>NN</v>
      </c>
      <c r="E4577" s="20" t="s">
        <v>8</v>
      </c>
      <c r="F4577" s="20" t="s">
        <v>4676</v>
      </c>
    </row>
    <row r="4578">
      <c r="A4578" s="21">
        <f t="shared" si="1"/>
        <v>4577</v>
      </c>
      <c r="B4578" s="9" t="s">
        <v>26</v>
      </c>
      <c r="C4578" s="9" t="s">
        <v>6</v>
      </c>
      <c r="D4578" s="9" t="str">
        <f t="shared" si="3"/>
        <v>JJ</v>
      </c>
      <c r="E4578" s="20" t="s">
        <v>8</v>
      </c>
      <c r="F4578" s="20" t="s">
        <v>4678</v>
      </c>
    </row>
    <row r="4579">
      <c r="A4579" s="21">
        <f t="shared" si="1"/>
        <v>4578</v>
      </c>
      <c r="B4579" s="9" t="s">
        <v>977</v>
      </c>
      <c r="C4579" s="9" t="s">
        <v>6</v>
      </c>
      <c r="D4579" s="9" t="str">
        <f t="shared" si="3"/>
        <v>NN</v>
      </c>
      <c r="E4579" s="20" t="s">
        <v>8</v>
      </c>
      <c r="F4579" s="20" t="s">
        <v>4678</v>
      </c>
    </row>
    <row r="4580">
      <c r="A4580" s="21">
        <f t="shared" si="1"/>
        <v>4579</v>
      </c>
      <c r="B4580" s="9" t="s">
        <v>123</v>
      </c>
      <c r="C4580" s="9" t="s">
        <v>6</v>
      </c>
      <c r="D4580" s="9" t="str">
        <f t="shared" si="3"/>
        <v>NN</v>
      </c>
      <c r="E4580" s="20" t="s">
        <v>8</v>
      </c>
      <c r="F4580" s="20" t="s">
        <v>4671</v>
      </c>
    </row>
    <row r="4581">
      <c r="A4581" s="21">
        <f t="shared" si="1"/>
        <v>4580</v>
      </c>
      <c r="B4581" s="9" t="s">
        <v>130</v>
      </c>
      <c r="C4581" s="9" t="s">
        <v>6</v>
      </c>
      <c r="D4581" s="9" t="str">
        <f t="shared" si="3"/>
        <v>NN</v>
      </c>
      <c r="E4581" s="20" t="s">
        <v>8</v>
      </c>
      <c r="F4581" s="20" t="s">
        <v>4672</v>
      </c>
    </row>
    <row r="4582">
      <c r="A4582" s="21">
        <f t="shared" si="1"/>
        <v>4581</v>
      </c>
      <c r="B4582" s="9" t="s">
        <v>131</v>
      </c>
      <c r="C4582" s="9" t="s">
        <v>37</v>
      </c>
      <c r="D4582" s="9" t="str">
        <f t="shared" si="3"/>
        <v>NN</v>
      </c>
      <c r="E4582" s="20" t="s">
        <v>8</v>
      </c>
      <c r="F4582" s="20" t="s">
        <v>4672</v>
      </c>
    </row>
    <row r="4583">
      <c r="A4583" s="21">
        <f t="shared" si="1"/>
        <v>4582</v>
      </c>
      <c r="B4583" s="9" t="s">
        <v>276</v>
      </c>
      <c r="C4583" s="9" t="s">
        <v>6</v>
      </c>
      <c r="D4583" s="9" t="str">
        <f t="shared" si="3"/>
        <v>VB</v>
      </c>
      <c r="E4583" s="20" t="s">
        <v>8</v>
      </c>
      <c r="F4583" s="20" t="s">
        <v>4669</v>
      </c>
    </row>
    <row r="4584">
      <c r="A4584" s="21">
        <f t="shared" si="1"/>
        <v>4583</v>
      </c>
      <c r="B4584" s="9" t="s">
        <v>4772</v>
      </c>
      <c r="C4584" s="9" t="s">
        <v>10</v>
      </c>
      <c r="D4584" s="9" t="str">
        <f t="shared" si="3"/>
        <v>NN</v>
      </c>
      <c r="E4584" s="20" t="s">
        <v>11</v>
      </c>
      <c r="F4584" s="20" t="s">
        <v>4670</v>
      </c>
    </row>
    <row r="4585">
      <c r="A4585" s="21">
        <f t="shared" si="1"/>
        <v>4584</v>
      </c>
      <c r="B4585" s="9" t="s">
        <v>1286</v>
      </c>
      <c r="C4585" s="9" t="s">
        <v>10</v>
      </c>
      <c r="D4585" s="9" t="str">
        <f t="shared" si="3"/>
        <v>CD</v>
      </c>
      <c r="E4585" s="20" t="s">
        <v>11</v>
      </c>
      <c r="F4585" s="20" t="s">
        <v>4670</v>
      </c>
    </row>
    <row r="4586">
      <c r="A4586" s="21">
        <f t="shared" si="1"/>
        <v>4585</v>
      </c>
      <c r="B4586" s="9" t="s">
        <v>15</v>
      </c>
      <c r="C4586" s="9" t="s">
        <v>6</v>
      </c>
      <c r="D4586" s="9" t="str">
        <f t="shared" si="3"/>
        <v>CD</v>
      </c>
      <c r="E4586" s="20" t="s">
        <v>8</v>
      </c>
      <c r="F4586" s="20" t="s">
        <v>4670</v>
      </c>
    </row>
    <row r="4587">
      <c r="A4587" s="21">
        <f t="shared" si="1"/>
        <v>4586</v>
      </c>
      <c r="B4587" s="9" t="s">
        <v>261</v>
      </c>
      <c r="C4587" s="9" t="s">
        <v>6</v>
      </c>
      <c r="D4587" s="9" t="str">
        <f t="shared" si="3"/>
        <v>NN</v>
      </c>
      <c r="E4587" s="20" t="s">
        <v>8</v>
      </c>
      <c r="F4587" s="20" t="s">
        <v>4675</v>
      </c>
    </row>
    <row r="4588">
      <c r="A4588" s="21">
        <f t="shared" si="1"/>
        <v>4587</v>
      </c>
      <c r="B4588" s="9" t="s">
        <v>1707</v>
      </c>
      <c r="C4588" s="9" t="s">
        <v>6</v>
      </c>
      <c r="D4588" s="9" t="str">
        <f t="shared" si="3"/>
        <v>NN</v>
      </c>
      <c r="E4588" s="20" t="s">
        <v>8</v>
      </c>
      <c r="F4588" s="20" t="s">
        <v>4675</v>
      </c>
    </row>
    <row r="4589">
      <c r="A4589" s="21">
        <f t="shared" si="1"/>
        <v>4588</v>
      </c>
      <c r="B4589" s="9" t="s">
        <v>116</v>
      </c>
      <c r="C4589" s="9" t="s">
        <v>6</v>
      </c>
      <c r="D4589" s="9" t="str">
        <f t="shared" si="3"/>
        <v>NN</v>
      </c>
      <c r="E4589" s="20" t="s">
        <v>8</v>
      </c>
      <c r="F4589" s="20" t="s">
        <v>4675</v>
      </c>
    </row>
    <row r="4590">
      <c r="A4590" s="21">
        <f t="shared" si="1"/>
        <v>4589</v>
      </c>
      <c r="B4590" s="9" t="s">
        <v>24</v>
      </c>
      <c r="C4590" s="9" t="s">
        <v>6</v>
      </c>
      <c r="D4590" s="9" t="str">
        <f t="shared" si="3"/>
        <v>NN</v>
      </c>
      <c r="E4590" s="20" t="s">
        <v>8</v>
      </c>
      <c r="F4590" s="20" t="s">
        <v>4673</v>
      </c>
    </row>
    <row r="4591">
      <c r="A4591" s="21">
        <f t="shared" si="1"/>
        <v>4590</v>
      </c>
      <c r="B4591" s="9" t="s">
        <v>1504</v>
      </c>
      <c r="C4591" s="9" t="s">
        <v>37</v>
      </c>
      <c r="D4591" s="9" t="str">
        <f t="shared" si="3"/>
        <v>NN</v>
      </c>
      <c r="E4591" s="20" t="s">
        <v>8</v>
      </c>
      <c r="F4591" s="20" t="s">
        <v>4674</v>
      </c>
    </row>
    <row r="4592">
      <c r="A4592" s="21">
        <f t="shared" si="1"/>
        <v>4591</v>
      </c>
      <c r="B4592" s="9" t="s">
        <v>4773</v>
      </c>
      <c r="C4592" s="9" t="s">
        <v>6</v>
      </c>
      <c r="D4592" s="9" t="str">
        <f t="shared" si="3"/>
        <v>VB</v>
      </c>
      <c r="E4592" s="20" t="s">
        <v>8</v>
      </c>
      <c r="F4592" s="20" t="s">
        <v>4675</v>
      </c>
    </row>
    <row r="4593">
      <c r="A4593" s="21">
        <f t="shared" si="1"/>
        <v>4592</v>
      </c>
      <c r="B4593" s="9" t="s">
        <v>4774</v>
      </c>
      <c r="C4593" s="9" t="s">
        <v>6</v>
      </c>
      <c r="D4593" s="9" t="str">
        <f t="shared" si="3"/>
        <v>NN</v>
      </c>
      <c r="E4593" s="20" t="s">
        <v>8</v>
      </c>
      <c r="F4593" s="20" t="s">
        <v>4675</v>
      </c>
    </row>
    <row r="4594">
      <c r="A4594" s="21">
        <f t="shared" si="1"/>
        <v>4593</v>
      </c>
      <c r="B4594" s="9" t="s">
        <v>129</v>
      </c>
      <c r="C4594" s="9" t="s">
        <v>6</v>
      </c>
      <c r="D4594" s="9" t="str">
        <f t="shared" si="3"/>
        <v>NN</v>
      </c>
      <c r="E4594" s="20" t="s">
        <v>8</v>
      </c>
      <c r="F4594" s="20" t="s">
        <v>4675</v>
      </c>
    </row>
    <row r="4595">
      <c r="A4595" s="21">
        <f t="shared" si="1"/>
        <v>4594</v>
      </c>
      <c r="B4595" s="9" t="s">
        <v>102</v>
      </c>
      <c r="C4595" s="9" t="s">
        <v>6</v>
      </c>
      <c r="D4595" s="9" t="str">
        <f t="shared" si="3"/>
        <v>NN</v>
      </c>
      <c r="E4595" s="20" t="s">
        <v>8</v>
      </c>
      <c r="F4595" s="20" t="s">
        <v>4675</v>
      </c>
    </row>
    <row r="4596">
      <c r="A4596" s="21">
        <f t="shared" si="1"/>
        <v>4595</v>
      </c>
      <c r="B4596" s="9" t="s">
        <v>373</v>
      </c>
      <c r="C4596" s="9" t="s">
        <v>6</v>
      </c>
      <c r="D4596" s="9" t="str">
        <f t="shared" si="3"/>
        <v>NN</v>
      </c>
      <c r="E4596" s="20" t="s">
        <v>8</v>
      </c>
      <c r="F4596" s="20" t="s">
        <v>4675</v>
      </c>
    </row>
    <row r="4597">
      <c r="A4597" s="21">
        <f t="shared" si="1"/>
        <v>4596</v>
      </c>
      <c r="B4597" s="9" t="s">
        <v>18</v>
      </c>
      <c r="C4597" s="9" t="s">
        <v>6</v>
      </c>
      <c r="D4597" s="9" t="str">
        <f t="shared" si="3"/>
        <v>NN</v>
      </c>
      <c r="E4597" s="20" t="s">
        <v>8</v>
      </c>
      <c r="F4597" s="20" t="s">
        <v>4673</v>
      </c>
    </row>
    <row r="4598">
      <c r="A4598" s="21">
        <f t="shared" si="1"/>
        <v>4597</v>
      </c>
      <c r="B4598" s="9" t="s">
        <v>18</v>
      </c>
      <c r="C4598" s="9" t="s">
        <v>6</v>
      </c>
      <c r="D4598" s="9" t="str">
        <f t="shared" si="3"/>
        <v>NN</v>
      </c>
      <c r="E4598" s="20" t="s">
        <v>8</v>
      </c>
      <c r="F4598" s="20" t="s">
        <v>4673</v>
      </c>
    </row>
    <row r="4599">
      <c r="A4599" s="21">
        <f t="shared" si="1"/>
        <v>4598</v>
      </c>
      <c r="B4599" s="9" t="s">
        <v>4771</v>
      </c>
      <c r="C4599" s="9" t="s">
        <v>37</v>
      </c>
      <c r="D4599" s="9" t="str">
        <f t="shared" si="3"/>
        <v>NN</v>
      </c>
      <c r="E4599" s="20" t="s">
        <v>8</v>
      </c>
      <c r="F4599" s="20" t="s">
        <v>4674</v>
      </c>
    </row>
    <row r="4600">
      <c r="A4600" s="21">
        <f t="shared" si="1"/>
        <v>4599</v>
      </c>
      <c r="B4600" s="9" t="s">
        <v>18</v>
      </c>
      <c r="C4600" s="9" t="s">
        <v>6</v>
      </c>
      <c r="D4600" s="9" t="str">
        <f t="shared" si="3"/>
        <v>VB</v>
      </c>
      <c r="E4600" s="20" t="s">
        <v>8</v>
      </c>
      <c r="F4600" s="20" t="s">
        <v>4673</v>
      </c>
    </row>
    <row r="4601">
      <c r="A4601" s="21">
        <f t="shared" si="1"/>
        <v>4600</v>
      </c>
      <c r="B4601" s="9" t="s">
        <v>1248</v>
      </c>
      <c r="C4601" s="9" t="s">
        <v>6</v>
      </c>
      <c r="D4601" s="9" t="str">
        <f t="shared" si="3"/>
        <v>NN</v>
      </c>
      <c r="E4601" s="20" t="s">
        <v>8</v>
      </c>
      <c r="F4601" s="20" t="s">
        <v>4674</v>
      </c>
    </row>
    <row r="4602">
      <c r="A4602" s="21">
        <f t="shared" si="1"/>
        <v>4601</v>
      </c>
      <c r="B4602" s="9" t="s">
        <v>455</v>
      </c>
      <c r="C4602" s="9" t="s">
        <v>10</v>
      </c>
      <c r="D4602" s="9" t="str">
        <f t="shared" si="3"/>
        <v>NN</v>
      </c>
      <c r="E4602" s="20" t="s">
        <v>11</v>
      </c>
      <c r="F4602" s="20" t="s">
        <v>4676</v>
      </c>
    </row>
    <row r="4603">
      <c r="A4603" s="21">
        <f t="shared" si="1"/>
        <v>4602</v>
      </c>
      <c r="B4603" s="9" t="s">
        <v>102</v>
      </c>
      <c r="C4603" s="9" t="s">
        <v>6</v>
      </c>
      <c r="D4603" s="9" t="str">
        <f t="shared" si="3"/>
        <v>CD</v>
      </c>
      <c r="E4603" s="20" t="s">
        <v>8</v>
      </c>
      <c r="F4603" s="20" t="s">
        <v>4678</v>
      </c>
    </row>
    <row r="4604">
      <c r="A4604" s="21">
        <f t="shared" si="1"/>
        <v>4603</v>
      </c>
      <c r="B4604" s="9" t="s">
        <v>135</v>
      </c>
      <c r="C4604" s="9" t="s">
        <v>31</v>
      </c>
      <c r="D4604" s="9" t="str">
        <f t="shared" si="3"/>
        <v>NN</v>
      </c>
      <c r="E4604" s="20" t="s">
        <v>8</v>
      </c>
      <c r="F4604" s="20" t="s">
        <v>4678</v>
      </c>
    </row>
    <row r="4605">
      <c r="A4605" s="21">
        <f t="shared" si="1"/>
        <v>4604</v>
      </c>
      <c r="B4605" s="9" t="s">
        <v>18</v>
      </c>
      <c r="C4605" s="9" t="s">
        <v>6</v>
      </c>
      <c r="D4605" s="9" t="str">
        <f t="shared" si="3"/>
        <v>JJ</v>
      </c>
      <c r="E4605" s="20" t="s">
        <v>8</v>
      </c>
      <c r="F4605" s="20" t="s">
        <v>4673</v>
      </c>
    </row>
    <row r="4606">
      <c r="A4606" s="21">
        <f t="shared" si="1"/>
        <v>4605</v>
      </c>
      <c r="B4606" s="9" t="s">
        <v>4771</v>
      </c>
      <c r="C4606" s="9" t="s">
        <v>37</v>
      </c>
      <c r="D4606" s="9" t="str">
        <f t="shared" si="3"/>
        <v>NN</v>
      </c>
      <c r="E4606" s="20" t="s">
        <v>8</v>
      </c>
      <c r="F4606" s="20" t="s">
        <v>4674</v>
      </c>
    </row>
    <row r="4607">
      <c r="A4607" s="21">
        <f t="shared" si="1"/>
        <v>4606</v>
      </c>
      <c r="B4607" s="9" t="s">
        <v>18</v>
      </c>
      <c r="C4607" s="9" t="s">
        <v>6</v>
      </c>
      <c r="D4607" s="9" t="str">
        <f t="shared" si="3"/>
        <v>VB</v>
      </c>
      <c r="E4607" s="20" t="s">
        <v>8</v>
      </c>
      <c r="F4607" s="20" t="s">
        <v>4674</v>
      </c>
    </row>
    <row r="4608">
      <c r="A4608" s="21">
        <f t="shared" si="1"/>
        <v>4607</v>
      </c>
      <c r="B4608" s="9" t="s">
        <v>1248</v>
      </c>
      <c r="C4608" s="9" t="s">
        <v>6</v>
      </c>
      <c r="D4608" s="9" t="str">
        <f t="shared" si="3"/>
        <v>NN</v>
      </c>
      <c r="E4608" s="20" t="s">
        <v>8</v>
      </c>
      <c r="F4608" s="20" t="s">
        <v>4674</v>
      </c>
    </row>
    <row r="4609">
      <c r="A4609" s="21">
        <f t="shared" si="1"/>
        <v>4608</v>
      </c>
      <c r="B4609" s="9" t="s">
        <v>176</v>
      </c>
      <c r="C4609" s="9" t="s">
        <v>37</v>
      </c>
      <c r="D4609" s="9" t="str">
        <f t="shared" si="3"/>
        <v>NN</v>
      </c>
      <c r="E4609" s="20" t="s">
        <v>8</v>
      </c>
      <c r="F4609" s="20" t="s">
        <v>4675</v>
      </c>
    </row>
    <row r="4610">
      <c r="A4610" s="21">
        <f t="shared" si="1"/>
        <v>4609</v>
      </c>
      <c r="B4610" s="9" t="s">
        <v>4775</v>
      </c>
      <c r="C4610" s="9" t="s">
        <v>10</v>
      </c>
      <c r="D4610" s="9" t="str">
        <f t="shared" si="3"/>
        <v>VB</v>
      </c>
      <c r="E4610" s="20" t="s">
        <v>11</v>
      </c>
      <c r="F4610" s="20" t="s">
        <v>4676</v>
      </c>
    </row>
    <row r="4611">
      <c r="A4611" s="21">
        <f t="shared" si="1"/>
        <v>4610</v>
      </c>
      <c r="B4611" s="9" t="s">
        <v>102</v>
      </c>
      <c r="C4611" s="9" t="s">
        <v>6</v>
      </c>
      <c r="D4611" s="9" t="str">
        <f t="shared" si="3"/>
        <v>CD</v>
      </c>
      <c r="E4611" s="20" t="s">
        <v>8</v>
      </c>
      <c r="F4611" s="20" t="s">
        <v>4678</v>
      </c>
    </row>
    <row r="4612">
      <c r="A4612" s="21">
        <f t="shared" si="1"/>
        <v>4611</v>
      </c>
      <c r="B4612" s="9" t="s">
        <v>77</v>
      </c>
      <c r="C4612" s="9" t="s">
        <v>6</v>
      </c>
      <c r="D4612" s="9" t="str">
        <f t="shared" si="3"/>
        <v>NN</v>
      </c>
      <c r="E4612" s="20" t="s">
        <v>8</v>
      </c>
      <c r="F4612" s="20" t="s">
        <v>4678</v>
      </c>
    </row>
    <row r="4613">
      <c r="A4613" s="21">
        <f t="shared" si="1"/>
        <v>4612</v>
      </c>
      <c r="B4613" s="9" t="s">
        <v>123</v>
      </c>
      <c r="C4613" s="9" t="s">
        <v>6</v>
      </c>
      <c r="D4613" s="9" t="str">
        <f t="shared" si="3"/>
        <v>NN</v>
      </c>
      <c r="E4613" s="20" t="s">
        <v>8</v>
      </c>
      <c r="F4613" s="20" t="s">
        <v>4671</v>
      </c>
    </row>
    <row r="4614">
      <c r="A4614" s="21">
        <f t="shared" si="1"/>
        <v>4613</v>
      </c>
      <c r="B4614" s="9" t="s">
        <v>130</v>
      </c>
      <c r="C4614" s="9" t="s">
        <v>6</v>
      </c>
      <c r="D4614" s="9" t="str">
        <f t="shared" si="3"/>
        <v>NN</v>
      </c>
      <c r="E4614" s="20" t="s">
        <v>8</v>
      </c>
      <c r="F4614" s="20" t="s">
        <v>4672</v>
      </c>
    </row>
    <row r="4615">
      <c r="A4615" s="21">
        <f t="shared" si="1"/>
        <v>4614</v>
      </c>
      <c r="B4615" s="9" t="s">
        <v>131</v>
      </c>
      <c r="C4615" s="9" t="s">
        <v>37</v>
      </c>
      <c r="D4615" s="9" t="str">
        <f t="shared" si="3"/>
        <v>NN</v>
      </c>
      <c r="E4615" s="20" t="s">
        <v>8</v>
      </c>
      <c r="F4615" s="20" t="s">
        <v>4672</v>
      </c>
    </row>
    <row r="4616">
      <c r="A4616" s="21">
        <f t="shared" si="1"/>
        <v>4615</v>
      </c>
      <c r="B4616" s="9" t="s">
        <v>27</v>
      </c>
      <c r="C4616" s="9" t="s">
        <v>6</v>
      </c>
      <c r="D4616" s="9" t="str">
        <f t="shared" si="3"/>
        <v>VB</v>
      </c>
      <c r="E4616" s="20" t="s">
        <v>8</v>
      </c>
      <c r="F4616" s="20" t="s">
        <v>4671</v>
      </c>
    </row>
    <row r="4617">
      <c r="A4617" s="21">
        <f t="shared" si="1"/>
        <v>4616</v>
      </c>
      <c r="B4617" s="9" t="s">
        <v>386</v>
      </c>
      <c r="C4617" s="9" t="s">
        <v>6</v>
      </c>
      <c r="D4617" s="9" t="str">
        <f t="shared" si="3"/>
        <v>NN</v>
      </c>
      <c r="E4617" s="20" t="s">
        <v>8</v>
      </c>
      <c r="F4617" s="20" t="s">
        <v>4672</v>
      </c>
    </row>
    <row r="4618">
      <c r="A4618" s="21">
        <f t="shared" si="1"/>
        <v>4617</v>
      </c>
      <c r="B4618" s="9" t="s">
        <v>24</v>
      </c>
      <c r="C4618" s="9" t="s">
        <v>6</v>
      </c>
      <c r="D4618" s="9" t="str">
        <f t="shared" si="3"/>
        <v>NN</v>
      </c>
      <c r="E4618" s="20" t="s">
        <v>8</v>
      </c>
      <c r="F4618" s="20" t="s">
        <v>4673</v>
      </c>
    </row>
    <row r="4619">
      <c r="A4619" s="21">
        <f t="shared" si="1"/>
        <v>4618</v>
      </c>
      <c r="B4619" s="9" t="s">
        <v>872</v>
      </c>
      <c r="C4619" s="9" t="s">
        <v>6</v>
      </c>
      <c r="D4619" s="9" t="str">
        <f t="shared" si="3"/>
        <v>NN</v>
      </c>
      <c r="E4619" s="20" t="s">
        <v>8</v>
      </c>
      <c r="F4619" s="20" t="s">
        <v>4674</v>
      </c>
    </row>
    <row r="4620">
      <c r="A4620" s="21">
        <f t="shared" si="1"/>
        <v>4619</v>
      </c>
      <c r="B4620" s="9" t="s">
        <v>1023</v>
      </c>
      <c r="C4620" s="9" t="s">
        <v>37</v>
      </c>
      <c r="D4620" s="9" t="str">
        <f t="shared" si="3"/>
        <v>NN</v>
      </c>
      <c r="E4620" s="20" t="s">
        <v>8</v>
      </c>
      <c r="F4620" s="20" t="s">
        <v>4674</v>
      </c>
    </row>
    <row r="4621">
      <c r="A4621" s="21">
        <f t="shared" si="1"/>
        <v>4620</v>
      </c>
      <c r="B4621" s="9" t="s">
        <v>68</v>
      </c>
      <c r="C4621" s="9" t="s">
        <v>6</v>
      </c>
      <c r="D4621" s="9" t="str">
        <f t="shared" si="3"/>
        <v>VB</v>
      </c>
      <c r="E4621" s="20" t="s">
        <v>8</v>
      </c>
      <c r="F4621" s="20" t="s">
        <v>4669</v>
      </c>
    </row>
    <row r="4622">
      <c r="A4622" s="21">
        <f t="shared" si="1"/>
        <v>4621</v>
      </c>
      <c r="B4622" s="9" t="s">
        <v>4776</v>
      </c>
      <c r="C4622" s="9" t="s">
        <v>10</v>
      </c>
      <c r="D4622" s="9" t="str">
        <f t="shared" si="3"/>
        <v>NN</v>
      </c>
      <c r="E4622" s="20" t="s">
        <v>11</v>
      </c>
      <c r="F4622" s="20" t="s">
        <v>4670</v>
      </c>
    </row>
    <row r="4623">
      <c r="A4623" s="21">
        <f t="shared" si="1"/>
        <v>4622</v>
      </c>
      <c r="B4623" s="9" t="s">
        <v>261</v>
      </c>
      <c r="C4623" s="9" t="s">
        <v>6</v>
      </c>
      <c r="D4623" s="9" t="str">
        <f t="shared" si="3"/>
        <v>CD</v>
      </c>
      <c r="E4623" s="20" t="s">
        <v>8</v>
      </c>
      <c r="F4623" s="20" t="s">
        <v>4675</v>
      </c>
    </row>
    <row r="4624">
      <c r="A4624" s="21">
        <f t="shared" si="1"/>
        <v>4623</v>
      </c>
      <c r="B4624" s="9" t="s">
        <v>116</v>
      </c>
      <c r="C4624" s="9" t="s">
        <v>115</v>
      </c>
      <c r="D4624" s="9" t="str">
        <f t="shared" si="3"/>
        <v>NN</v>
      </c>
      <c r="E4624" s="20" t="s">
        <v>8</v>
      </c>
      <c r="F4624" s="20" t="s">
        <v>4675</v>
      </c>
    </row>
    <row r="4625">
      <c r="A4625" s="21">
        <f t="shared" si="1"/>
        <v>4624</v>
      </c>
      <c r="B4625" s="9" t="s">
        <v>24</v>
      </c>
      <c r="C4625" s="9" t="s">
        <v>115</v>
      </c>
      <c r="D4625" s="9" t="str">
        <f t="shared" si="3"/>
        <v>FW</v>
      </c>
      <c r="E4625" s="20" t="s">
        <v>8</v>
      </c>
      <c r="F4625" s="20" t="s">
        <v>4673</v>
      </c>
    </row>
    <row r="4626">
      <c r="A4626" s="21">
        <f t="shared" si="1"/>
        <v>4625</v>
      </c>
      <c r="B4626" s="9" t="s">
        <v>872</v>
      </c>
      <c r="C4626" s="9" t="s">
        <v>115</v>
      </c>
      <c r="D4626" s="9" t="str">
        <f t="shared" si="3"/>
        <v>FW</v>
      </c>
      <c r="E4626" s="20" t="s">
        <v>8</v>
      </c>
      <c r="F4626" s="20" t="s">
        <v>4674</v>
      </c>
    </row>
    <row r="4627">
      <c r="A4627" s="21">
        <f t="shared" si="1"/>
        <v>4626</v>
      </c>
      <c r="B4627" s="9" t="s">
        <v>4777</v>
      </c>
      <c r="C4627" s="9" t="s">
        <v>115</v>
      </c>
      <c r="D4627" s="9" t="str">
        <f t="shared" si="3"/>
        <v>FW</v>
      </c>
      <c r="E4627" s="20" t="s">
        <v>8</v>
      </c>
      <c r="F4627" s="20" t="s">
        <v>4675</v>
      </c>
    </row>
    <row r="4628">
      <c r="A4628" s="21">
        <f t="shared" si="1"/>
        <v>4627</v>
      </c>
      <c r="B4628" s="9" t="s">
        <v>4192</v>
      </c>
      <c r="C4628" s="9" t="s">
        <v>115</v>
      </c>
      <c r="D4628" s="9" t="str">
        <f t="shared" si="3"/>
        <v>FW</v>
      </c>
      <c r="E4628" s="20" t="s">
        <v>8</v>
      </c>
      <c r="F4628" s="20" t="s">
        <v>4675</v>
      </c>
    </row>
    <row r="4629">
      <c r="A4629" s="21">
        <f t="shared" si="1"/>
        <v>4628</v>
      </c>
      <c r="B4629" s="9" t="s">
        <v>77</v>
      </c>
      <c r="C4629" s="9" t="s">
        <v>115</v>
      </c>
      <c r="D4629" s="9" t="str">
        <f t="shared" si="3"/>
        <v>FW</v>
      </c>
      <c r="E4629" s="20" t="s">
        <v>8</v>
      </c>
      <c r="F4629" s="20" t="s">
        <v>4675</v>
      </c>
    </row>
    <row r="4630">
      <c r="A4630" s="21">
        <f t="shared" si="1"/>
        <v>4629</v>
      </c>
      <c r="B4630" s="9" t="s">
        <v>123</v>
      </c>
      <c r="C4630" s="9" t="s">
        <v>115</v>
      </c>
      <c r="D4630" s="9" t="str">
        <f t="shared" si="3"/>
        <v>FW</v>
      </c>
      <c r="E4630" s="20" t="s">
        <v>8</v>
      </c>
      <c r="F4630" s="20" t="s">
        <v>4671</v>
      </c>
    </row>
    <row r="4631">
      <c r="A4631" s="21">
        <f t="shared" si="1"/>
        <v>4630</v>
      </c>
      <c r="B4631" s="9" t="s">
        <v>130</v>
      </c>
      <c r="C4631" s="9" t="s">
        <v>115</v>
      </c>
      <c r="D4631" s="9" t="str">
        <f t="shared" si="3"/>
        <v>FW</v>
      </c>
      <c r="E4631" s="20" t="s">
        <v>8</v>
      </c>
      <c r="F4631" s="20" t="s">
        <v>4672</v>
      </c>
    </row>
    <row r="4632">
      <c r="A4632" s="21">
        <f t="shared" si="1"/>
        <v>4631</v>
      </c>
      <c r="B4632" s="9" t="s">
        <v>131</v>
      </c>
      <c r="C4632" s="9" t="s">
        <v>37</v>
      </c>
      <c r="D4632" s="9" t="str">
        <f t="shared" si="3"/>
        <v>FW</v>
      </c>
      <c r="E4632" s="20" t="s">
        <v>8</v>
      </c>
      <c r="F4632" s="20" t="s">
        <v>4672</v>
      </c>
    </row>
    <row r="4633">
      <c r="A4633" s="21">
        <f t="shared" si="1"/>
        <v>4632</v>
      </c>
      <c r="B4633" s="9" t="s">
        <v>977</v>
      </c>
      <c r="C4633" s="9" t="s">
        <v>6</v>
      </c>
      <c r="D4633" s="9" t="str">
        <f t="shared" si="3"/>
        <v>VB</v>
      </c>
      <c r="E4633" s="20" t="s">
        <v>8</v>
      </c>
      <c r="F4633" s="20" t="s">
        <v>4672</v>
      </c>
    </row>
    <row r="4634">
      <c r="A4634" s="21">
        <f t="shared" si="1"/>
        <v>4633</v>
      </c>
      <c r="B4634" s="9" t="s">
        <v>669</v>
      </c>
      <c r="C4634" s="9" t="s">
        <v>10</v>
      </c>
      <c r="D4634" s="9" t="str">
        <f t="shared" si="3"/>
        <v>NN</v>
      </c>
      <c r="E4634" s="20" t="s">
        <v>11</v>
      </c>
      <c r="F4634" s="20" t="s">
        <v>4676</v>
      </c>
    </row>
    <row r="4635">
      <c r="A4635" s="21">
        <f t="shared" si="1"/>
        <v>4634</v>
      </c>
      <c r="B4635" s="9" t="s">
        <v>18</v>
      </c>
      <c r="C4635" s="9" t="s">
        <v>6</v>
      </c>
      <c r="D4635" s="9" t="str">
        <f t="shared" si="3"/>
        <v>CD</v>
      </c>
      <c r="E4635" s="20" t="s">
        <v>8</v>
      </c>
      <c r="F4635" s="20" t="s">
        <v>4678</v>
      </c>
    </row>
    <row r="4636">
      <c r="A4636" s="21">
        <f t="shared" si="1"/>
        <v>4635</v>
      </c>
      <c r="B4636" s="9" t="s">
        <v>218</v>
      </c>
      <c r="C4636" s="9" t="s">
        <v>10</v>
      </c>
      <c r="D4636" s="9" t="str">
        <f t="shared" si="3"/>
        <v>NN</v>
      </c>
      <c r="E4636" s="20" t="s">
        <v>11</v>
      </c>
      <c r="F4636" s="20" t="s">
        <v>4678</v>
      </c>
    </row>
    <row r="4637">
      <c r="A4637" s="21">
        <f t="shared" si="1"/>
        <v>4636</v>
      </c>
      <c r="B4637" s="9" t="s">
        <v>22</v>
      </c>
      <c r="C4637" s="9" t="s">
        <v>6</v>
      </c>
      <c r="D4637" s="9" t="str">
        <f t="shared" si="3"/>
        <v>CD</v>
      </c>
      <c r="E4637" s="20" t="s">
        <v>8</v>
      </c>
      <c r="F4637" s="20" t="s">
        <v>4678</v>
      </c>
    </row>
    <row r="4638">
      <c r="A4638" s="21">
        <f t="shared" si="1"/>
        <v>4637</v>
      </c>
      <c r="B4638" s="9" t="s">
        <v>872</v>
      </c>
      <c r="C4638" s="9" t="s">
        <v>37</v>
      </c>
      <c r="D4638" s="9" t="str">
        <f t="shared" si="3"/>
        <v>NN</v>
      </c>
      <c r="E4638" s="20" t="s">
        <v>8</v>
      </c>
      <c r="F4638" s="20" t="s">
        <v>4675</v>
      </c>
    </row>
    <row r="4639">
      <c r="A4639" s="21">
        <f t="shared" si="1"/>
        <v>4638</v>
      </c>
      <c r="B4639" s="9" t="s">
        <v>26</v>
      </c>
      <c r="C4639" s="9" t="s">
        <v>6</v>
      </c>
      <c r="D4639" s="9" t="str">
        <f t="shared" si="3"/>
        <v>VB</v>
      </c>
      <c r="E4639" s="20" t="s">
        <v>8</v>
      </c>
      <c r="F4639" s="20" t="s">
        <v>4675</v>
      </c>
    </row>
    <row r="4640">
      <c r="A4640" s="21">
        <f t="shared" si="1"/>
        <v>4639</v>
      </c>
      <c r="B4640" s="9" t="s">
        <v>222</v>
      </c>
      <c r="C4640" s="9" t="s">
        <v>37</v>
      </c>
      <c r="D4640" s="9" t="str">
        <f t="shared" si="3"/>
        <v>NN</v>
      </c>
      <c r="E4640" s="20" t="s">
        <v>8</v>
      </c>
      <c r="F4640" s="20" t="s">
        <v>4675</v>
      </c>
    </row>
    <row r="4641">
      <c r="A4641" s="21">
        <f t="shared" si="1"/>
        <v>4640</v>
      </c>
      <c r="B4641" s="9" t="s">
        <v>957</v>
      </c>
      <c r="C4641" s="9" t="s">
        <v>10</v>
      </c>
      <c r="D4641" s="9" t="str">
        <f t="shared" si="3"/>
        <v>VB</v>
      </c>
      <c r="E4641" s="20" t="s">
        <v>8</v>
      </c>
      <c r="F4641" s="20" t="s">
        <v>4676</v>
      </c>
    </row>
    <row r="4642">
      <c r="A4642" s="21">
        <f t="shared" si="1"/>
        <v>4641</v>
      </c>
      <c r="B4642" s="9" t="s">
        <v>102</v>
      </c>
      <c r="C4642" s="9" t="s">
        <v>6</v>
      </c>
      <c r="D4642" s="9" t="str">
        <f t="shared" si="3"/>
        <v>CD</v>
      </c>
      <c r="E4642" s="20" t="s">
        <v>8</v>
      </c>
      <c r="F4642" s="20" t="s">
        <v>4678</v>
      </c>
    </row>
    <row r="4643">
      <c r="A4643" s="21">
        <f t="shared" si="1"/>
        <v>4642</v>
      </c>
      <c r="B4643" s="9" t="s">
        <v>135</v>
      </c>
      <c r="C4643" s="9" t="s">
        <v>31</v>
      </c>
      <c r="D4643" s="9" t="str">
        <f t="shared" si="3"/>
        <v>NN</v>
      </c>
      <c r="E4643" s="20" t="s">
        <v>8</v>
      </c>
      <c r="F4643" s="20" t="s">
        <v>4678</v>
      </c>
    </row>
    <row r="4644">
      <c r="A4644" s="21">
        <f t="shared" si="1"/>
        <v>4643</v>
      </c>
      <c r="B4644" s="9" t="s">
        <v>924</v>
      </c>
      <c r="C4644" s="9" t="s">
        <v>37</v>
      </c>
      <c r="D4644" s="9" t="str">
        <f t="shared" si="3"/>
        <v>JJ</v>
      </c>
      <c r="E4644" s="20" t="s">
        <v>8</v>
      </c>
      <c r="F4644" s="20" t="s">
        <v>4678</v>
      </c>
    </row>
    <row r="4645">
      <c r="A4645" s="21">
        <f t="shared" si="1"/>
        <v>4644</v>
      </c>
      <c r="B4645" s="9" t="s">
        <v>468</v>
      </c>
      <c r="C4645" s="9" t="s">
        <v>6</v>
      </c>
      <c r="D4645" s="9" t="str">
        <f t="shared" si="3"/>
        <v>VB</v>
      </c>
      <c r="E4645" s="20" t="s">
        <v>8</v>
      </c>
      <c r="F4645" s="20" t="s">
        <v>4678</v>
      </c>
    </row>
    <row r="4646">
      <c r="A4646" s="21">
        <f t="shared" si="1"/>
        <v>4645</v>
      </c>
      <c r="B4646" s="9" t="s">
        <v>361</v>
      </c>
      <c r="C4646" s="9" t="s">
        <v>6</v>
      </c>
      <c r="D4646" s="9" t="str">
        <f t="shared" si="3"/>
        <v>NN</v>
      </c>
      <c r="E4646" s="20" t="s">
        <v>8</v>
      </c>
      <c r="F4646" s="20" t="s">
        <v>4678</v>
      </c>
    </row>
    <row r="4647">
      <c r="A4647" s="21">
        <f t="shared" si="1"/>
        <v>4646</v>
      </c>
      <c r="B4647" s="9" t="s">
        <v>141</v>
      </c>
      <c r="C4647" s="9" t="s">
        <v>6</v>
      </c>
      <c r="D4647" s="9" t="str">
        <f t="shared" si="3"/>
        <v>NN</v>
      </c>
      <c r="E4647" s="20" t="s">
        <v>8</v>
      </c>
      <c r="F4647" s="20" t="s">
        <v>4678</v>
      </c>
    </row>
    <row r="4648">
      <c r="A4648" s="21">
        <f t="shared" si="1"/>
        <v>4647</v>
      </c>
      <c r="B4648" s="9" t="s">
        <v>369</v>
      </c>
      <c r="C4648" s="9" t="s">
        <v>6</v>
      </c>
      <c r="D4648" s="9" t="str">
        <f t="shared" si="3"/>
        <v>NN</v>
      </c>
      <c r="E4648" s="20" t="s">
        <v>8</v>
      </c>
      <c r="F4648" s="20" t="s">
        <v>4678</v>
      </c>
    </row>
    <row r="4649">
      <c r="A4649" s="21">
        <f t="shared" si="1"/>
        <v>4648</v>
      </c>
      <c r="B4649" s="9" t="s">
        <v>211</v>
      </c>
      <c r="C4649" s="9" t="s">
        <v>6</v>
      </c>
      <c r="D4649" s="9" t="str">
        <f t="shared" si="3"/>
        <v>NN</v>
      </c>
      <c r="E4649" s="20" t="s">
        <v>8</v>
      </c>
      <c r="F4649" s="20" t="s">
        <v>4675</v>
      </c>
    </row>
    <row r="4650">
      <c r="A4650" s="21">
        <f t="shared" si="1"/>
        <v>4649</v>
      </c>
      <c r="B4650" s="9" t="s">
        <v>116</v>
      </c>
      <c r="C4650" s="9" t="s">
        <v>6</v>
      </c>
      <c r="D4650" s="9" t="str">
        <f t="shared" si="3"/>
        <v>NN</v>
      </c>
      <c r="E4650" s="20" t="s">
        <v>8</v>
      </c>
      <c r="F4650" s="20" t="s">
        <v>4675</v>
      </c>
    </row>
    <row r="4651">
      <c r="A4651" s="21">
        <f t="shared" si="1"/>
        <v>4650</v>
      </c>
      <c r="B4651" s="9" t="s">
        <v>2275</v>
      </c>
      <c r="C4651" s="9" t="s">
        <v>6</v>
      </c>
      <c r="D4651" s="9" t="str">
        <f t="shared" si="3"/>
        <v>NN</v>
      </c>
      <c r="E4651" s="20" t="s">
        <v>8</v>
      </c>
      <c r="F4651" s="20" t="s">
        <v>4675</v>
      </c>
    </row>
    <row r="4652">
      <c r="A4652" s="21">
        <f t="shared" si="1"/>
        <v>4651</v>
      </c>
      <c r="B4652" s="9" t="s">
        <v>493</v>
      </c>
      <c r="C4652" s="9" t="s">
        <v>6</v>
      </c>
      <c r="D4652" s="9" t="str">
        <f t="shared" si="3"/>
        <v>NN</v>
      </c>
      <c r="E4652" s="20" t="s">
        <v>8</v>
      </c>
      <c r="F4652" s="20" t="s">
        <v>4675</v>
      </c>
    </row>
    <row r="4653">
      <c r="A4653" s="21">
        <f t="shared" si="1"/>
        <v>4652</v>
      </c>
      <c r="B4653" s="9" t="s">
        <v>1208</v>
      </c>
      <c r="C4653" s="9" t="s">
        <v>6</v>
      </c>
      <c r="D4653" s="9" t="str">
        <f t="shared" si="3"/>
        <v>NN</v>
      </c>
      <c r="E4653" s="20" t="s">
        <v>8</v>
      </c>
      <c r="F4653" s="20" t="s">
        <v>4675</v>
      </c>
    </row>
    <row r="4654">
      <c r="A4654" s="21">
        <f t="shared" si="1"/>
        <v>4653</v>
      </c>
      <c r="B4654" s="9" t="s">
        <v>775</v>
      </c>
      <c r="C4654" s="9" t="s">
        <v>6</v>
      </c>
      <c r="D4654" s="9" t="str">
        <f t="shared" si="3"/>
        <v>NN</v>
      </c>
      <c r="E4654" s="20" t="s">
        <v>8</v>
      </c>
      <c r="F4654" s="20" t="s">
        <v>4675</v>
      </c>
    </row>
    <row r="4655">
      <c r="A4655" s="21">
        <f t="shared" si="1"/>
        <v>4654</v>
      </c>
      <c r="B4655" s="9" t="s">
        <v>130</v>
      </c>
      <c r="C4655" s="9" t="s">
        <v>29</v>
      </c>
      <c r="D4655" s="9" t="str">
        <f t="shared" si="3"/>
        <v>NN</v>
      </c>
      <c r="E4655" s="20" t="s">
        <v>8</v>
      </c>
      <c r="F4655" s="20" t="s">
        <v>4671</v>
      </c>
    </row>
    <row r="4656">
      <c r="A4656" s="21">
        <f t="shared" si="1"/>
        <v>4655</v>
      </c>
      <c r="B4656" s="9" t="s">
        <v>131</v>
      </c>
      <c r="C4656" s="9" t="s">
        <v>37</v>
      </c>
      <c r="D4656" s="9" t="str">
        <f t="shared" si="3"/>
        <v>RB</v>
      </c>
      <c r="E4656" s="20" t="s">
        <v>8</v>
      </c>
      <c r="F4656" s="20" t="s">
        <v>4672</v>
      </c>
    </row>
    <row r="4657">
      <c r="A4657" s="21">
        <f t="shared" si="1"/>
        <v>4656</v>
      </c>
      <c r="B4657" s="9" t="s">
        <v>103</v>
      </c>
      <c r="C4657" s="9" t="s">
        <v>6</v>
      </c>
      <c r="D4657" s="9" t="str">
        <f t="shared" si="3"/>
        <v>VB</v>
      </c>
      <c r="E4657" s="20" t="s">
        <v>8</v>
      </c>
      <c r="F4657" s="20" t="s">
        <v>4675</v>
      </c>
    </row>
    <row r="4658">
      <c r="A4658" s="21">
        <f t="shared" si="1"/>
        <v>4657</v>
      </c>
      <c r="B4658" s="9" t="s">
        <v>373</v>
      </c>
      <c r="C4658" s="9" t="s">
        <v>6</v>
      </c>
      <c r="D4658" s="9" t="str">
        <f t="shared" si="3"/>
        <v>NN</v>
      </c>
      <c r="E4658" s="20" t="s">
        <v>8</v>
      </c>
      <c r="F4658" s="20" t="s">
        <v>4675</v>
      </c>
    </row>
    <row r="4659">
      <c r="A4659" s="21">
        <f t="shared" si="1"/>
        <v>4658</v>
      </c>
      <c r="B4659" s="9" t="s">
        <v>18</v>
      </c>
      <c r="C4659" s="9" t="s">
        <v>6</v>
      </c>
      <c r="D4659" s="9" t="str">
        <f t="shared" si="3"/>
        <v>NN</v>
      </c>
      <c r="E4659" s="20" t="s">
        <v>8</v>
      </c>
      <c r="F4659" s="20" t="s">
        <v>4673</v>
      </c>
    </row>
    <row r="4660">
      <c r="A4660" s="21">
        <f t="shared" si="1"/>
        <v>4659</v>
      </c>
      <c r="B4660" s="9" t="s">
        <v>4778</v>
      </c>
      <c r="C4660" s="9" t="s">
        <v>6</v>
      </c>
      <c r="D4660" s="9" t="str">
        <f t="shared" si="3"/>
        <v>NN</v>
      </c>
      <c r="E4660" s="20" t="s">
        <v>8</v>
      </c>
      <c r="F4660" s="20" t="s">
        <v>4674</v>
      </c>
    </row>
    <row r="4661">
      <c r="A4661" s="21">
        <f t="shared" si="1"/>
        <v>4660</v>
      </c>
      <c r="B4661" s="9" t="s">
        <v>22</v>
      </c>
      <c r="C4661" s="9" t="s">
        <v>6</v>
      </c>
      <c r="D4661" s="9" t="str">
        <f t="shared" si="3"/>
        <v>NN</v>
      </c>
      <c r="E4661" s="20" t="s">
        <v>8</v>
      </c>
      <c r="F4661" s="20" t="s">
        <v>4674</v>
      </c>
    </row>
    <row r="4662">
      <c r="A4662" s="21">
        <f t="shared" si="1"/>
        <v>4661</v>
      </c>
      <c r="B4662" s="9" t="s">
        <v>477</v>
      </c>
      <c r="C4662" s="9" t="s">
        <v>6</v>
      </c>
      <c r="D4662" s="9" t="str">
        <f t="shared" si="3"/>
        <v>NN</v>
      </c>
      <c r="E4662" s="20" t="s">
        <v>8</v>
      </c>
      <c r="F4662" s="20" t="s">
        <v>4674</v>
      </c>
    </row>
    <row r="4663">
      <c r="A4663" s="21">
        <f t="shared" si="1"/>
        <v>4662</v>
      </c>
      <c r="B4663" s="9" t="s">
        <v>24</v>
      </c>
      <c r="C4663" s="9" t="s">
        <v>6</v>
      </c>
      <c r="D4663" s="9" t="str">
        <f t="shared" si="3"/>
        <v>NN</v>
      </c>
      <c r="E4663" s="20" t="s">
        <v>8</v>
      </c>
      <c r="F4663" s="20" t="s">
        <v>4673</v>
      </c>
    </row>
    <row r="4664">
      <c r="A4664" s="21">
        <f t="shared" si="1"/>
        <v>4663</v>
      </c>
      <c r="B4664" s="9" t="s">
        <v>36</v>
      </c>
      <c r="C4664" s="9" t="s">
        <v>37</v>
      </c>
      <c r="D4664" s="9" t="str">
        <f t="shared" si="3"/>
        <v>NN</v>
      </c>
      <c r="E4664" s="20" t="s">
        <v>8</v>
      </c>
      <c r="F4664" s="20" t="s">
        <v>4674</v>
      </c>
    </row>
    <row r="4665">
      <c r="A4665" s="21">
        <f t="shared" si="1"/>
        <v>4664</v>
      </c>
      <c r="B4665" s="9" t="s">
        <v>38</v>
      </c>
      <c r="C4665" s="9" t="s">
        <v>6</v>
      </c>
      <c r="D4665" s="9" t="str">
        <f t="shared" si="3"/>
        <v>VB</v>
      </c>
      <c r="E4665" s="20" t="s">
        <v>8</v>
      </c>
      <c r="F4665" s="20" t="s">
        <v>4674</v>
      </c>
    </row>
    <row r="4666">
      <c r="A4666" s="21">
        <f t="shared" si="1"/>
        <v>4665</v>
      </c>
      <c r="B4666" s="9" t="s">
        <v>4086</v>
      </c>
      <c r="C4666" s="9" t="s">
        <v>115</v>
      </c>
      <c r="D4666" s="9" t="str">
        <f t="shared" si="3"/>
        <v>NN</v>
      </c>
      <c r="E4666" s="20" t="s">
        <v>8</v>
      </c>
      <c r="F4666" s="20" t="s">
        <v>4675</v>
      </c>
    </row>
    <row r="4667">
      <c r="A4667" s="21">
        <f t="shared" si="1"/>
        <v>4666</v>
      </c>
      <c r="B4667" s="9" t="s">
        <v>130</v>
      </c>
      <c r="C4667" s="9" t="s">
        <v>115</v>
      </c>
      <c r="D4667" s="9" t="str">
        <f t="shared" si="3"/>
        <v>FW</v>
      </c>
      <c r="E4667" s="20" t="s">
        <v>8</v>
      </c>
      <c r="F4667" s="20" t="s">
        <v>4671</v>
      </c>
    </row>
    <row r="4668">
      <c r="A4668" s="21">
        <f t="shared" si="1"/>
        <v>4667</v>
      </c>
      <c r="B4668" s="9" t="s">
        <v>131</v>
      </c>
      <c r="C4668" s="9" t="s">
        <v>37</v>
      </c>
      <c r="D4668" s="9" t="str">
        <f t="shared" si="3"/>
        <v>FW</v>
      </c>
      <c r="E4668" s="20" t="s">
        <v>8</v>
      </c>
      <c r="F4668" s="20" t="s">
        <v>4672</v>
      </c>
    </row>
    <row r="4669">
      <c r="A4669" s="21">
        <f t="shared" si="1"/>
        <v>4668</v>
      </c>
      <c r="B4669" s="9" t="s">
        <v>369</v>
      </c>
      <c r="C4669" s="9" t="s">
        <v>6</v>
      </c>
      <c r="D4669" s="9" t="str">
        <f t="shared" si="3"/>
        <v>VB</v>
      </c>
      <c r="E4669" s="20" t="s">
        <v>8</v>
      </c>
      <c r="F4669" s="20" t="s">
        <v>4675</v>
      </c>
    </row>
    <row r="4670">
      <c r="A4670" s="21">
        <f t="shared" si="1"/>
        <v>4669</v>
      </c>
      <c r="B4670" s="9" t="s">
        <v>141</v>
      </c>
      <c r="C4670" s="9" t="s">
        <v>6</v>
      </c>
      <c r="D4670" s="9" t="str">
        <f t="shared" si="3"/>
        <v>NN</v>
      </c>
      <c r="E4670" s="20" t="s">
        <v>8</v>
      </c>
      <c r="F4670" s="20" t="s">
        <v>4676</v>
      </c>
    </row>
    <row r="4671">
      <c r="A4671" s="21">
        <f t="shared" si="1"/>
        <v>4670</v>
      </c>
      <c r="B4671" s="9" t="s">
        <v>4779</v>
      </c>
      <c r="C4671" s="9" t="s">
        <v>6</v>
      </c>
      <c r="D4671" s="9" t="str">
        <f t="shared" si="3"/>
        <v>NN</v>
      </c>
      <c r="E4671" s="20" t="s">
        <v>8</v>
      </c>
      <c r="F4671" s="20" t="s">
        <v>4678</v>
      </c>
    </row>
    <row r="4672">
      <c r="A4672" s="21">
        <f t="shared" si="1"/>
        <v>4671</v>
      </c>
      <c r="B4672" s="9" t="s">
        <v>140</v>
      </c>
      <c r="C4672" s="9" t="s">
        <v>6</v>
      </c>
      <c r="D4672" s="9" t="str">
        <f t="shared" si="3"/>
        <v>NN</v>
      </c>
      <c r="E4672" s="20" t="s">
        <v>8</v>
      </c>
      <c r="F4672" s="20" t="s">
        <v>4678</v>
      </c>
    </row>
    <row r="4673">
      <c r="A4673" s="21">
        <f t="shared" si="1"/>
        <v>4672</v>
      </c>
      <c r="B4673" s="9" t="s">
        <v>102</v>
      </c>
      <c r="C4673" s="9" t="s">
        <v>6</v>
      </c>
      <c r="D4673" s="9" t="str">
        <f t="shared" si="3"/>
        <v>NN</v>
      </c>
      <c r="E4673" s="20" t="s">
        <v>8</v>
      </c>
      <c r="F4673" s="20" t="s">
        <v>4678</v>
      </c>
    </row>
    <row r="4674">
      <c r="A4674" s="21">
        <f t="shared" si="1"/>
        <v>4673</v>
      </c>
      <c r="B4674" s="9" t="s">
        <v>59</v>
      </c>
      <c r="C4674" s="9" t="s">
        <v>6</v>
      </c>
      <c r="D4674" s="9" t="str">
        <f t="shared" si="3"/>
        <v>NN</v>
      </c>
      <c r="E4674" s="20" t="s">
        <v>8</v>
      </c>
      <c r="F4674" s="20" t="s">
        <v>4678</v>
      </c>
    </row>
    <row r="4675">
      <c r="A4675" s="21">
        <f t="shared" si="1"/>
        <v>4674</v>
      </c>
      <c r="B4675" s="9" t="s">
        <v>454</v>
      </c>
      <c r="C4675" s="9" t="s">
        <v>6</v>
      </c>
      <c r="D4675" s="9" t="str">
        <f t="shared" si="3"/>
        <v>NN</v>
      </c>
      <c r="E4675" s="20" t="s">
        <v>8</v>
      </c>
      <c r="F4675" s="20" t="s">
        <v>4669</v>
      </c>
    </row>
    <row r="4676">
      <c r="A4676" s="21">
        <f t="shared" si="1"/>
        <v>4675</v>
      </c>
      <c r="B4676" s="9" t="s">
        <v>4780</v>
      </c>
      <c r="C4676" s="9" t="s">
        <v>10</v>
      </c>
      <c r="D4676" s="9" t="str">
        <f t="shared" si="3"/>
        <v>NN</v>
      </c>
      <c r="E4676" s="20" t="s">
        <v>11</v>
      </c>
      <c r="F4676" s="20" t="s">
        <v>4670</v>
      </c>
    </row>
    <row r="4677">
      <c r="A4677" s="21">
        <f t="shared" si="1"/>
        <v>4676</v>
      </c>
      <c r="B4677" s="9" t="s">
        <v>1117</v>
      </c>
      <c r="C4677" s="9" t="s">
        <v>6</v>
      </c>
      <c r="D4677" s="9" t="str">
        <f t="shared" si="3"/>
        <v>CD</v>
      </c>
      <c r="E4677" s="20" t="s">
        <v>8</v>
      </c>
      <c r="F4677" s="20" t="s">
        <v>4676</v>
      </c>
    </row>
    <row r="4678">
      <c r="A4678" s="21">
        <f t="shared" si="1"/>
        <v>4677</v>
      </c>
      <c r="B4678" s="9" t="s">
        <v>4781</v>
      </c>
      <c r="C4678" s="9" t="s">
        <v>31</v>
      </c>
      <c r="D4678" s="9" t="str">
        <f t="shared" si="3"/>
        <v>NN</v>
      </c>
      <c r="E4678" s="20" t="s">
        <v>8</v>
      </c>
      <c r="F4678" s="20" t="s">
        <v>4678</v>
      </c>
    </row>
    <row r="4679">
      <c r="A4679" s="21">
        <f t="shared" si="1"/>
        <v>4678</v>
      </c>
      <c r="B4679" s="9" t="s">
        <v>2448</v>
      </c>
      <c r="C4679" s="9" t="s">
        <v>37</v>
      </c>
      <c r="D4679" s="9" t="str">
        <f t="shared" si="3"/>
        <v>JJ</v>
      </c>
      <c r="E4679" s="20" t="s">
        <v>8</v>
      </c>
      <c r="F4679" s="25" t="s">
        <v>4678</v>
      </c>
    </row>
    <row r="4680">
      <c r="A4680" s="21">
        <f t="shared" si="1"/>
        <v>4679</v>
      </c>
      <c r="B4680" s="9" t="s">
        <v>4388</v>
      </c>
      <c r="C4680" s="9" t="s">
        <v>6</v>
      </c>
      <c r="D4680" s="9" t="str">
        <f t="shared" si="3"/>
        <v>VB</v>
      </c>
      <c r="E4680" s="20" t="s">
        <v>8</v>
      </c>
      <c r="F4680" s="20" t="s">
        <v>4678</v>
      </c>
    </row>
    <row r="4681">
      <c r="A4681" s="21">
        <f t="shared" si="1"/>
        <v>4680</v>
      </c>
      <c r="B4681" s="9" t="s">
        <v>4782</v>
      </c>
      <c r="C4681" s="9" t="s">
        <v>115</v>
      </c>
      <c r="D4681" s="9" t="str">
        <f t="shared" si="3"/>
        <v>NN</v>
      </c>
      <c r="E4681" s="20" t="s">
        <v>8</v>
      </c>
      <c r="F4681" s="20" t="s">
        <v>4678</v>
      </c>
    </row>
    <row r="4682">
      <c r="A4682" s="21">
        <f t="shared" si="1"/>
        <v>4681</v>
      </c>
      <c r="B4682" s="9" t="s">
        <v>4783</v>
      </c>
      <c r="C4682" s="9" t="s">
        <v>6</v>
      </c>
      <c r="D4682" s="9" t="str">
        <f t="shared" si="3"/>
        <v>FW</v>
      </c>
      <c r="E4682" s="20" t="s">
        <v>8</v>
      </c>
      <c r="F4682" s="20" t="s">
        <v>4675</v>
      </c>
    </row>
    <row r="4683">
      <c r="A4683" s="21">
        <f t="shared" si="1"/>
        <v>4682</v>
      </c>
      <c r="B4683" s="9" t="s">
        <v>4784</v>
      </c>
      <c r="C4683" s="9" t="s">
        <v>6</v>
      </c>
      <c r="D4683" s="9" t="str">
        <f t="shared" si="3"/>
        <v>NN</v>
      </c>
      <c r="E4683" s="20" t="s">
        <v>8</v>
      </c>
      <c r="F4683" s="20" t="s">
        <v>4675</v>
      </c>
    </row>
    <row r="4684">
      <c r="A4684" s="21">
        <f t="shared" si="1"/>
        <v>4683</v>
      </c>
      <c r="B4684" s="9" t="s">
        <v>816</v>
      </c>
      <c r="C4684" s="9" t="s">
        <v>10</v>
      </c>
      <c r="D4684" s="9" t="str">
        <f t="shared" si="3"/>
        <v>NN</v>
      </c>
      <c r="E4684" s="20" t="s">
        <v>11</v>
      </c>
      <c r="F4684" s="20" t="s">
        <v>4676</v>
      </c>
    </row>
    <row r="4685">
      <c r="A4685" s="21">
        <f t="shared" si="1"/>
        <v>4684</v>
      </c>
      <c r="B4685" s="9" t="s">
        <v>698</v>
      </c>
      <c r="C4685" s="9" t="s">
        <v>6</v>
      </c>
      <c r="D4685" s="9" t="str">
        <f t="shared" si="3"/>
        <v>CD</v>
      </c>
      <c r="E4685" s="20" t="s">
        <v>8</v>
      </c>
      <c r="F4685" s="20" t="s">
        <v>4678</v>
      </c>
    </row>
    <row r="4686">
      <c r="A4686" s="21">
        <f t="shared" si="1"/>
        <v>4685</v>
      </c>
      <c r="B4686" s="9" t="s">
        <v>3615</v>
      </c>
      <c r="C4686" s="9" t="s">
        <v>6</v>
      </c>
      <c r="D4686" s="9" t="str">
        <f t="shared" si="3"/>
        <v>NN</v>
      </c>
      <c r="E4686" s="20" t="s">
        <v>8</v>
      </c>
      <c r="F4686" s="20" t="s">
        <v>4675</v>
      </c>
    </row>
    <row r="4687">
      <c r="A4687" s="21">
        <f t="shared" si="1"/>
        <v>4686</v>
      </c>
      <c r="B4687" s="9" t="s">
        <v>4785</v>
      </c>
      <c r="C4687" s="9" t="s">
        <v>6</v>
      </c>
      <c r="D4687" s="9" t="str">
        <f t="shared" si="3"/>
        <v>NN</v>
      </c>
      <c r="E4687" s="20" t="s">
        <v>8</v>
      </c>
      <c r="F4687" s="20" t="s">
        <v>4675</v>
      </c>
    </row>
    <row r="4688">
      <c r="A4688" s="21">
        <f t="shared" si="1"/>
        <v>4687</v>
      </c>
      <c r="B4688" s="9" t="s">
        <v>4786</v>
      </c>
      <c r="C4688" s="9" t="s">
        <v>37</v>
      </c>
      <c r="D4688" s="9" t="str">
        <f t="shared" si="3"/>
        <v>NN</v>
      </c>
      <c r="E4688" s="20" t="s">
        <v>8</v>
      </c>
      <c r="F4688" s="20" t="s">
        <v>4675</v>
      </c>
    </row>
    <row r="4689">
      <c r="A4689" s="21">
        <f t="shared" si="1"/>
        <v>4688</v>
      </c>
      <c r="B4689" s="9" t="s">
        <v>177</v>
      </c>
      <c r="C4689" s="9" t="s">
        <v>10</v>
      </c>
      <c r="D4689" s="9" t="str">
        <f t="shared" si="3"/>
        <v>VB</v>
      </c>
      <c r="E4689" s="20" t="s">
        <v>11</v>
      </c>
      <c r="F4689" s="20" t="s">
        <v>4675</v>
      </c>
    </row>
    <row r="4690">
      <c r="A4690" s="21">
        <f t="shared" si="1"/>
        <v>4689</v>
      </c>
      <c r="B4690" s="9" t="s">
        <v>123</v>
      </c>
      <c r="C4690" s="9" t="s">
        <v>6</v>
      </c>
      <c r="D4690" s="9" t="str">
        <f t="shared" si="3"/>
        <v>CD</v>
      </c>
      <c r="E4690" s="20" t="s">
        <v>8</v>
      </c>
      <c r="F4690" s="20" t="s">
        <v>4671</v>
      </c>
    </row>
    <row r="4691">
      <c r="A4691" s="21">
        <f t="shared" si="1"/>
        <v>4690</v>
      </c>
      <c r="B4691" s="9" t="s">
        <v>130</v>
      </c>
      <c r="C4691" s="9" t="s">
        <v>6</v>
      </c>
      <c r="D4691" s="9" t="str">
        <f t="shared" si="3"/>
        <v>NN</v>
      </c>
      <c r="E4691" s="20" t="s">
        <v>8</v>
      </c>
      <c r="F4691" s="20" t="s">
        <v>4672</v>
      </c>
    </row>
    <row r="4692">
      <c r="A4692" s="21">
        <f t="shared" si="1"/>
        <v>4691</v>
      </c>
      <c r="B4692" s="9" t="s">
        <v>131</v>
      </c>
      <c r="C4692" s="9" t="s">
        <v>37</v>
      </c>
      <c r="D4692" s="9" t="str">
        <f t="shared" si="3"/>
        <v>NN</v>
      </c>
      <c r="E4692" s="20" t="s">
        <v>8</v>
      </c>
      <c r="F4692" s="20" t="s">
        <v>4672</v>
      </c>
    </row>
    <row r="4693">
      <c r="A4693" s="21">
        <f t="shared" si="1"/>
        <v>4692</v>
      </c>
      <c r="B4693" s="9" t="s">
        <v>27</v>
      </c>
      <c r="C4693" s="9" t="s">
        <v>6</v>
      </c>
      <c r="D4693" s="9" t="str">
        <f t="shared" si="3"/>
        <v>VB</v>
      </c>
      <c r="E4693" s="20" t="s">
        <v>8</v>
      </c>
      <c r="F4693" s="20" t="s">
        <v>4671</v>
      </c>
    </row>
    <row r="4694">
      <c r="A4694" s="21">
        <f t="shared" si="1"/>
        <v>4693</v>
      </c>
      <c r="B4694" s="9" t="s">
        <v>313</v>
      </c>
      <c r="C4694" s="9" t="s">
        <v>6</v>
      </c>
      <c r="D4694" s="9" t="str">
        <f t="shared" si="3"/>
        <v>NN</v>
      </c>
      <c r="E4694" s="20" t="s">
        <v>8</v>
      </c>
      <c r="F4694" s="20" t="s">
        <v>4676</v>
      </c>
    </row>
    <row r="4695">
      <c r="A4695" s="21">
        <f t="shared" si="1"/>
        <v>4694</v>
      </c>
      <c r="B4695" s="9" t="s">
        <v>977</v>
      </c>
      <c r="C4695" s="9" t="s">
        <v>6</v>
      </c>
      <c r="D4695" s="9" t="str">
        <f t="shared" si="3"/>
        <v>NN</v>
      </c>
      <c r="E4695" s="20" t="s">
        <v>8</v>
      </c>
      <c r="F4695" s="20" t="s">
        <v>4678</v>
      </c>
    </row>
    <row r="4696">
      <c r="A4696" s="21">
        <f t="shared" si="1"/>
        <v>4695</v>
      </c>
      <c r="B4696" s="9" t="s">
        <v>1072</v>
      </c>
      <c r="C4696" s="9" t="s">
        <v>6</v>
      </c>
      <c r="D4696" s="9" t="str">
        <f t="shared" si="3"/>
        <v>NN</v>
      </c>
      <c r="E4696" s="20" t="s">
        <v>8</v>
      </c>
      <c r="F4696" s="20" t="s">
        <v>4675</v>
      </c>
    </row>
    <row r="4697">
      <c r="A4697" s="21">
        <f t="shared" si="1"/>
        <v>4696</v>
      </c>
      <c r="B4697" s="9" t="s">
        <v>4787</v>
      </c>
      <c r="C4697" s="9" t="s">
        <v>6</v>
      </c>
      <c r="D4697" s="9" t="str">
        <f t="shared" si="3"/>
        <v>NN</v>
      </c>
      <c r="E4697" s="20" t="s">
        <v>8</v>
      </c>
      <c r="F4697" s="20" t="s">
        <v>4673</v>
      </c>
    </row>
    <row r="4698">
      <c r="A4698" s="21">
        <f t="shared" si="1"/>
        <v>4697</v>
      </c>
      <c r="B4698" s="9" t="s">
        <v>24</v>
      </c>
      <c r="C4698" s="9" t="s">
        <v>6</v>
      </c>
      <c r="D4698" s="9" t="str">
        <f t="shared" si="3"/>
        <v>NN</v>
      </c>
      <c r="E4698" s="20" t="s">
        <v>8</v>
      </c>
      <c r="F4698" s="20" t="s">
        <v>4674</v>
      </c>
    </row>
    <row r="4699">
      <c r="A4699" s="21">
        <f t="shared" si="1"/>
        <v>4698</v>
      </c>
      <c r="B4699" s="9" t="s">
        <v>4681</v>
      </c>
      <c r="C4699" s="9" t="s">
        <v>6</v>
      </c>
      <c r="D4699" s="9" t="str">
        <f t="shared" si="3"/>
        <v>NN</v>
      </c>
      <c r="E4699" s="20" t="s">
        <v>8</v>
      </c>
      <c r="F4699" s="20" t="s">
        <v>4674</v>
      </c>
    </row>
    <row r="4700">
      <c r="A4700" s="21">
        <f t="shared" si="1"/>
        <v>4699</v>
      </c>
      <c r="B4700" s="9" t="s">
        <v>4788</v>
      </c>
      <c r="C4700" s="9" t="s">
        <v>6</v>
      </c>
      <c r="D4700" s="9" t="str">
        <f t="shared" si="3"/>
        <v>NN</v>
      </c>
      <c r="E4700" s="20" t="s">
        <v>8</v>
      </c>
      <c r="F4700" s="20" t="s">
        <v>4674</v>
      </c>
    </row>
    <row r="4701">
      <c r="A4701" s="21">
        <f t="shared" si="1"/>
        <v>4700</v>
      </c>
      <c r="B4701" s="9" t="s">
        <v>24</v>
      </c>
      <c r="C4701" s="9" t="s">
        <v>6</v>
      </c>
      <c r="D4701" s="9" t="str">
        <f t="shared" si="3"/>
        <v>NN</v>
      </c>
      <c r="E4701" s="20" t="s">
        <v>8</v>
      </c>
      <c r="F4701" s="20" t="s">
        <v>4674</v>
      </c>
    </row>
    <row r="4702">
      <c r="A4702" s="21">
        <f t="shared" si="1"/>
        <v>4701</v>
      </c>
      <c r="B4702" s="9" t="s">
        <v>1504</v>
      </c>
      <c r="C4702" s="9" t="s">
        <v>6</v>
      </c>
      <c r="D4702" s="9" t="str">
        <f t="shared" si="3"/>
        <v>NN</v>
      </c>
      <c r="E4702" s="20" t="s">
        <v>8</v>
      </c>
      <c r="F4702" s="20" t="s">
        <v>4674</v>
      </c>
    </row>
    <row r="4703">
      <c r="A4703" s="21">
        <f t="shared" si="1"/>
        <v>4702</v>
      </c>
      <c r="B4703" s="9" t="s">
        <v>1023</v>
      </c>
      <c r="C4703" s="9" t="s">
        <v>37</v>
      </c>
      <c r="D4703" s="9" t="str">
        <f t="shared" si="3"/>
        <v>NN</v>
      </c>
      <c r="E4703" s="20" t="s">
        <v>8</v>
      </c>
      <c r="F4703" s="20" t="s">
        <v>4674</v>
      </c>
    </row>
    <row r="4704">
      <c r="A4704" s="21">
        <f t="shared" si="1"/>
        <v>4703</v>
      </c>
      <c r="B4704" s="9" t="s">
        <v>432</v>
      </c>
      <c r="C4704" s="9" t="s">
        <v>6</v>
      </c>
      <c r="D4704" s="9" t="str">
        <f t="shared" si="3"/>
        <v>VB</v>
      </c>
      <c r="E4704" s="20" t="s">
        <v>8</v>
      </c>
      <c r="F4704" s="20" t="s">
        <v>4674</v>
      </c>
    </row>
    <row r="4705">
      <c r="A4705" s="21">
        <f t="shared" si="1"/>
        <v>4704</v>
      </c>
      <c r="B4705" s="9" t="s">
        <v>276</v>
      </c>
      <c r="C4705" s="9" t="s">
        <v>6</v>
      </c>
      <c r="D4705" s="9" t="str">
        <f t="shared" si="3"/>
        <v>NN</v>
      </c>
      <c r="E4705" s="20" t="s">
        <v>8</v>
      </c>
      <c r="F4705" s="20" t="s">
        <v>4669</v>
      </c>
    </row>
    <row r="4706">
      <c r="A4706" s="21">
        <f t="shared" si="1"/>
        <v>4705</v>
      </c>
      <c r="B4706" s="9" t="s">
        <v>4789</v>
      </c>
      <c r="C4706" s="9" t="s">
        <v>10</v>
      </c>
      <c r="D4706" s="9" t="str">
        <f t="shared" si="3"/>
        <v>NN</v>
      </c>
      <c r="E4706" s="20" t="s">
        <v>11</v>
      </c>
      <c r="F4706" s="20" t="s">
        <v>4670</v>
      </c>
    </row>
    <row r="4707">
      <c r="A4707" s="21">
        <f t="shared" si="1"/>
        <v>4706</v>
      </c>
      <c r="B4707" s="9" t="s">
        <v>1143</v>
      </c>
      <c r="C4707" s="9" t="s">
        <v>6</v>
      </c>
      <c r="D4707" s="9" t="str">
        <f t="shared" si="3"/>
        <v>CD</v>
      </c>
      <c r="E4707" s="20" t="s">
        <v>8</v>
      </c>
      <c r="F4707" s="20" t="s">
        <v>4670</v>
      </c>
    </row>
    <row r="4708">
      <c r="A4708" s="21">
        <f t="shared" si="1"/>
        <v>4707</v>
      </c>
      <c r="B4708" s="9" t="s">
        <v>26</v>
      </c>
      <c r="C4708" s="9" t="s">
        <v>6</v>
      </c>
      <c r="D4708" s="9" t="str">
        <f t="shared" si="3"/>
        <v>NN</v>
      </c>
      <c r="E4708" s="20" t="s">
        <v>8</v>
      </c>
      <c r="F4708" s="20" t="s">
        <v>4675</v>
      </c>
    </row>
    <row r="4709">
      <c r="A4709" s="21">
        <f t="shared" si="1"/>
        <v>4708</v>
      </c>
      <c r="B4709" s="9" t="s">
        <v>4790</v>
      </c>
      <c r="C4709" s="9" t="s">
        <v>6</v>
      </c>
      <c r="D4709" s="9" t="str">
        <f t="shared" si="3"/>
        <v>NN</v>
      </c>
      <c r="E4709" s="20" t="s">
        <v>8</v>
      </c>
      <c r="F4709" s="20" t="s">
        <v>4676</v>
      </c>
    </row>
    <row r="4710">
      <c r="A4710" s="21">
        <f t="shared" si="1"/>
        <v>4709</v>
      </c>
      <c r="B4710" s="9" t="s">
        <v>24</v>
      </c>
      <c r="C4710" s="9" t="s">
        <v>6</v>
      </c>
      <c r="D4710" s="9" t="str">
        <f t="shared" si="3"/>
        <v>NN</v>
      </c>
      <c r="E4710" s="20" t="s">
        <v>8</v>
      </c>
      <c r="F4710" s="20" t="s">
        <v>4673</v>
      </c>
    </row>
    <row r="4711">
      <c r="A4711" s="21">
        <f t="shared" si="1"/>
        <v>4710</v>
      </c>
      <c r="B4711" s="9" t="s">
        <v>135</v>
      </c>
      <c r="C4711" s="9" t="s">
        <v>31</v>
      </c>
      <c r="D4711" s="9" t="str">
        <f t="shared" si="3"/>
        <v>NN</v>
      </c>
      <c r="E4711" s="20" t="s">
        <v>8</v>
      </c>
      <c r="F4711" s="20" t="s">
        <v>4676</v>
      </c>
    </row>
    <row r="4712">
      <c r="A4712" s="21">
        <f t="shared" si="1"/>
        <v>4711</v>
      </c>
      <c r="B4712" s="9" t="s">
        <v>133</v>
      </c>
      <c r="C4712" s="9" t="s">
        <v>6</v>
      </c>
      <c r="D4712" s="9" t="str">
        <f t="shared" si="3"/>
        <v>JJ</v>
      </c>
      <c r="E4712" s="20" t="s">
        <v>8</v>
      </c>
      <c r="F4712" s="20" t="s">
        <v>4678</v>
      </c>
    </row>
    <row r="4713">
      <c r="A4713" s="21">
        <f t="shared" si="1"/>
        <v>4712</v>
      </c>
      <c r="B4713" s="9" t="s">
        <v>324</v>
      </c>
      <c r="C4713" s="9" t="s">
        <v>31</v>
      </c>
      <c r="D4713" s="9" t="str">
        <f t="shared" si="3"/>
        <v>NN</v>
      </c>
      <c r="E4713" s="20" t="s">
        <v>8</v>
      </c>
      <c r="F4713" s="20" t="s">
        <v>4678</v>
      </c>
    </row>
    <row r="4714">
      <c r="A4714" s="21">
        <f t="shared" si="1"/>
        <v>4713</v>
      </c>
      <c r="B4714" s="9" t="s">
        <v>957</v>
      </c>
      <c r="C4714" s="9" t="s">
        <v>10</v>
      </c>
      <c r="D4714" s="9" t="str">
        <f t="shared" si="3"/>
        <v>JJ</v>
      </c>
      <c r="E4714" s="20" t="s">
        <v>8</v>
      </c>
      <c r="F4714" s="20" t="s">
        <v>4676</v>
      </c>
    </row>
    <row r="4715">
      <c r="A4715" s="21">
        <f t="shared" si="1"/>
        <v>4714</v>
      </c>
      <c r="B4715" s="9" t="s">
        <v>59</v>
      </c>
      <c r="C4715" s="9" t="s">
        <v>6</v>
      </c>
      <c r="D4715" s="9" t="str">
        <f t="shared" si="3"/>
        <v>CD</v>
      </c>
      <c r="E4715" s="20" t="s">
        <v>8</v>
      </c>
      <c r="F4715" s="20" t="s">
        <v>4678</v>
      </c>
    </row>
    <row r="4716">
      <c r="A4716" s="21">
        <f t="shared" si="1"/>
        <v>4715</v>
      </c>
      <c r="B4716" s="9" t="s">
        <v>39</v>
      </c>
      <c r="C4716" s="9" t="s">
        <v>37</v>
      </c>
      <c r="D4716" s="9" t="str">
        <f t="shared" si="3"/>
        <v>NN</v>
      </c>
      <c r="E4716" s="20" t="s">
        <v>8</v>
      </c>
      <c r="F4716" s="20" t="s">
        <v>4678</v>
      </c>
    </row>
    <row r="4717">
      <c r="A4717" s="21">
        <f t="shared" si="1"/>
        <v>4716</v>
      </c>
      <c r="B4717" s="9" t="s">
        <v>698</v>
      </c>
      <c r="C4717" s="9" t="s">
        <v>6</v>
      </c>
      <c r="D4717" s="9" t="str">
        <f t="shared" si="3"/>
        <v>VB</v>
      </c>
      <c r="E4717" s="20" t="s">
        <v>8</v>
      </c>
      <c r="F4717" s="20" t="s">
        <v>4678</v>
      </c>
    </row>
    <row r="4718">
      <c r="A4718" s="21">
        <f t="shared" si="1"/>
        <v>4717</v>
      </c>
      <c r="B4718" s="9" t="s">
        <v>133</v>
      </c>
      <c r="C4718" s="9" t="s">
        <v>6</v>
      </c>
      <c r="D4718" s="9" t="str">
        <f t="shared" si="3"/>
        <v>NN</v>
      </c>
      <c r="E4718" s="20" t="s">
        <v>8</v>
      </c>
      <c r="F4718" s="20" t="s">
        <v>4678</v>
      </c>
    </row>
    <row r="4719">
      <c r="A4719" s="21">
        <f t="shared" si="1"/>
        <v>4718</v>
      </c>
      <c r="B4719" s="9" t="s">
        <v>324</v>
      </c>
      <c r="C4719" s="9" t="s">
        <v>31</v>
      </c>
      <c r="D4719" s="9" t="str">
        <f t="shared" si="3"/>
        <v>NN</v>
      </c>
      <c r="E4719" s="20" t="s">
        <v>8</v>
      </c>
      <c r="F4719" s="20" t="s">
        <v>4678</v>
      </c>
    </row>
    <row r="4720">
      <c r="A4720" s="21">
        <f t="shared" si="1"/>
        <v>4719</v>
      </c>
      <c r="B4720" s="9" t="s">
        <v>27</v>
      </c>
      <c r="C4720" s="9" t="s">
        <v>6</v>
      </c>
      <c r="D4720" s="9" t="str">
        <f t="shared" si="3"/>
        <v>JJ</v>
      </c>
      <c r="E4720" s="20" t="s">
        <v>8</v>
      </c>
      <c r="F4720" s="20" t="s">
        <v>4671</v>
      </c>
    </row>
    <row r="4721">
      <c r="A4721" s="21">
        <f t="shared" si="1"/>
        <v>4720</v>
      </c>
      <c r="B4721" s="9" t="s">
        <v>45</v>
      </c>
      <c r="C4721" s="9" t="s">
        <v>6</v>
      </c>
      <c r="D4721" s="9" t="str">
        <f t="shared" si="3"/>
        <v>NN</v>
      </c>
      <c r="E4721" s="20" t="s">
        <v>8</v>
      </c>
      <c r="F4721" s="20" t="s">
        <v>4672</v>
      </c>
    </row>
    <row r="4722">
      <c r="A4722" s="21">
        <f t="shared" si="1"/>
        <v>4721</v>
      </c>
      <c r="B4722" s="9" t="s">
        <v>121</v>
      </c>
      <c r="C4722" s="9" t="s">
        <v>122</v>
      </c>
      <c r="D4722" s="9" t="str">
        <f t="shared" si="3"/>
        <v>NN</v>
      </c>
      <c r="E4722" s="20" t="s">
        <v>8</v>
      </c>
      <c r="F4722" s="20" t="s">
        <v>4675</v>
      </c>
    </row>
    <row r="4723">
      <c r="A4723" s="21">
        <f t="shared" si="1"/>
        <v>4722</v>
      </c>
      <c r="B4723" s="9" t="s">
        <v>123</v>
      </c>
      <c r="C4723" s="9" t="s">
        <v>6</v>
      </c>
      <c r="D4723" s="9" t="str">
        <f t="shared" si="3"/>
        <v>CC</v>
      </c>
      <c r="E4723" s="20" t="s">
        <v>8</v>
      </c>
      <c r="F4723" s="20" t="s">
        <v>4671</v>
      </c>
    </row>
    <row r="4724">
      <c r="A4724" s="21">
        <f t="shared" si="1"/>
        <v>4723</v>
      </c>
      <c r="B4724" s="9" t="s">
        <v>130</v>
      </c>
      <c r="C4724" s="9" t="s">
        <v>6</v>
      </c>
      <c r="D4724" s="9" t="str">
        <f t="shared" si="3"/>
        <v>NN</v>
      </c>
      <c r="E4724" s="20" t="s">
        <v>8</v>
      </c>
      <c r="F4724" s="20" t="s">
        <v>4672</v>
      </c>
    </row>
    <row r="4725">
      <c r="A4725" s="21">
        <f t="shared" si="1"/>
        <v>4724</v>
      </c>
      <c r="B4725" s="9" t="s">
        <v>131</v>
      </c>
      <c r="C4725" s="9" t="s">
        <v>37</v>
      </c>
      <c r="D4725" s="9" t="str">
        <f t="shared" si="3"/>
        <v>NN</v>
      </c>
      <c r="E4725" s="20" t="s">
        <v>8</v>
      </c>
      <c r="F4725" s="20" t="s">
        <v>4672</v>
      </c>
    </row>
    <row r="4726">
      <c r="A4726" s="21">
        <f t="shared" si="1"/>
        <v>4725</v>
      </c>
      <c r="B4726" s="9" t="s">
        <v>977</v>
      </c>
      <c r="C4726" s="9" t="s">
        <v>6</v>
      </c>
      <c r="D4726" s="9" t="str">
        <f t="shared" si="3"/>
        <v>VB</v>
      </c>
      <c r="E4726" s="20" t="s">
        <v>8</v>
      </c>
      <c r="F4726" s="20" t="s">
        <v>4675</v>
      </c>
    </row>
    <row r="4727">
      <c r="A4727" s="21">
        <f t="shared" si="1"/>
        <v>4726</v>
      </c>
      <c r="B4727" s="9" t="s">
        <v>1072</v>
      </c>
      <c r="C4727" s="9" t="s">
        <v>6</v>
      </c>
      <c r="D4727" s="9" t="str">
        <f t="shared" si="3"/>
        <v>NN</v>
      </c>
      <c r="E4727" s="20" t="s">
        <v>8</v>
      </c>
      <c r="F4727" s="20" t="s">
        <v>4675</v>
      </c>
    </row>
    <row r="4728">
      <c r="A4728" s="21">
        <f t="shared" si="1"/>
        <v>4727</v>
      </c>
      <c r="B4728" s="9" t="s">
        <v>4791</v>
      </c>
      <c r="C4728" s="9" t="s">
        <v>37</v>
      </c>
      <c r="D4728" s="9" t="str">
        <f t="shared" si="3"/>
        <v>NN</v>
      </c>
      <c r="E4728" s="20" t="s">
        <v>8</v>
      </c>
      <c r="F4728" s="20" t="s">
        <v>4673</v>
      </c>
    </row>
    <row r="4729">
      <c r="A4729" s="21">
        <f t="shared" si="1"/>
        <v>4728</v>
      </c>
      <c r="B4729" s="9" t="s">
        <v>167</v>
      </c>
      <c r="C4729" s="9" t="s">
        <v>6</v>
      </c>
      <c r="D4729" s="9" t="str">
        <f t="shared" si="3"/>
        <v>VB</v>
      </c>
      <c r="E4729" s="20" t="s">
        <v>8</v>
      </c>
      <c r="F4729" s="20" t="s">
        <v>4674</v>
      </c>
    </row>
    <row r="4730">
      <c r="A4730" s="21">
        <f t="shared" si="1"/>
        <v>4729</v>
      </c>
      <c r="B4730" s="9" t="s">
        <v>334</v>
      </c>
      <c r="C4730" s="9" t="s">
        <v>6</v>
      </c>
      <c r="D4730" s="9" t="str">
        <f t="shared" si="3"/>
        <v>NN</v>
      </c>
      <c r="E4730" s="20" t="s">
        <v>8</v>
      </c>
      <c r="F4730" s="20" t="s">
        <v>4674</v>
      </c>
    </row>
    <row r="4731">
      <c r="A4731" s="21">
        <f t="shared" si="1"/>
        <v>4730</v>
      </c>
      <c r="B4731" s="9" t="s">
        <v>68</v>
      </c>
      <c r="C4731" s="9" t="s">
        <v>905</v>
      </c>
      <c r="D4731" s="9" t="str">
        <f t="shared" si="3"/>
        <v>NN</v>
      </c>
      <c r="E4731" s="20" t="s">
        <v>8</v>
      </c>
      <c r="F4731" s="20" t="s">
        <v>4669</v>
      </c>
    </row>
    <row r="4732">
      <c r="A4732" s="21">
        <f t="shared" si="1"/>
        <v>4731</v>
      </c>
      <c r="B4732" s="9" t="s">
        <v>4792</v>
      </c>
      <c r="C4732" s="9" t="s">
        <v>10</v>
      </c>
      <c r="D4732" s="9" t="str">
        <f t="shared" si="3"/>
        <v>PR</v>
      </c>
      <c r="E4732" s="20" t="s">
        <v>11</v>
      </c>
      <c r="F4732" s="20" t="s">
        <v>4670</v>
      </c>
    </row>
    <row r="4733">
      <c r="A4733" s="21">
        <f t="shared" si="1"/>
        <v>4732</v>
      </c>
      <c r="B4733" s="9" t="s">
        <v>693</v>
      </c>
      <c r="C4733" s="9" t="s">
        <v>10</v>
      </c>
      <c r="D4733" s="9" t="str">
        <f t="shared" si="3"/>
        <v>CD</v>
      </c>
      <c r="E4733" s="20" t="s">
        <v>11</v>
      </c>
      <c r="F4733" s="20" t="s">
        <v>4676</v>
      </c>
    </row>
    <row r="4734">
      <c r="A4734" s="21">
        <f t="shared" si="1"/>
        <v>4733</v>
      </c>
      <c r="B4734" s="9" t="s">
        <v>102</v>
      </c>
      <c r="C4734" s="9" t="s">
        <v>6</v>
      </c>
      <c r="D4734" s="9" t="str">
        <f t="shared" si="3"/>
        <v>CD</v>
      </c>
      <c r="E4734" s="20" t="s">
        <v>8</v>
      </c>
      <c r="F4734" s="20" t="s">
        <v>4678</v>
      </c>
    </row>
    <row r="4735">
      <c r="A4735" s="21">
        <f t="shared" si="1"/>
        <v>4734</v>
      </c>
      <c r="B4735" s="9" t="s">
        <v>18</v>
      </c>
      <c r="C4735" s="9" t="s">
        <v>6</v>
      </c>
      <c r="D4735" s="9" t="str">
        <f t="shared" si="3"/>
        <v>NN</v>
      </c>
      <c r="E4735" s="20" t="s">
        <v>8</v>
      </c>
      <c r="F4735" s="20" t="s">
        <v>4673</v>
      </c>
    </row>
    <row r="4736">
      <c r="A4736" s="21">
        <f t="shared" si="1"/>
        <v>4735</v>
      </c>
      <c r="B4736" s="9" t="s">
        <v>4793</v>
      </c>
      <c r="C4736" s="9" t="s">
        <v>6</v>
      </c>
      <c r="D4736" s="9" t="str">
        <f t="shared" si="3"/>
        <v>NN</v>
      </c>
      <c r="E4736" s="20" t="s">
        <v>8</v>
      </c>
      <c r="F4736" s="20" t="s">
        <v>4674</v>
      </c>
    </row>
    <row r="4737">
      <c r="A4737" s="21">
        <f t="shared" si="1"/>
        <v>4736</v>
      </c>
      <c r="B4737" s="9" t="s">
        <v>4794</v>
      </c>
      <c r="C4737" s="9" t="s">
        <v>6</v>
      </c>
      <c r="D4737" s="9" t="str">
        <f t="shared" si="3"/>
        <v>NN</v>
      </c>
      <c r="E4737" s="20" t="s">
        <v>8</v>
      </c>
      <c r="F4737" s="20" t="s">
        <v>4675</v>
      </c>
    </row>
    <row r="4738">
      <c r="A4738" s="21">
        <f t="shared" si="1"/>
        <v>4737</v>
      </c>
      <c r="B4738" s="9" t="s">
        <v>22</v>
      </c>
      <c r="C4738" s="9" t="s">
        <v>6</v>
      </c>
      <c r="D4738" s="9" t="str">
        <f t="shared" si="3"/>
        <v>NN</v>
      </c>
      <c r="E4738" s="20" t="s">
        <v>8</v>
      </c>
      <c r="F4738" s="20" t="s">
        <v>4675</v>
      </c>
    </row>
    <row r="4739">
      <c r="A4739" s="21">
        <f t="shared" si="1"/>
        <v>4738</v>
      </c>
      <c r="B4739" s="9" t="s">
        <v>4795</v>
      </c>
      <c r="C4739" s="9" t="s">
        <v>50</v>
      </c>
      <c r="D4739" s="9" t="str">
        <f t="shared" si="3"/>
        <v>NN</v>
      </c>
      <c r="E4739" s="20" t="s">
        <v>8</v>
      </c>
      <c r="F4739" s="20" t="s">
        <v>4675</v>
      </c>
    </row>
    <row r="4740">
      <c r="A4740" s="21">
        <f t="shared" si="1"/>
        <v>4739</v>
      </c>
      <c r="B4740" s="9" t="s">
        <v>4796</v>
      </c>
      <c r="C4740" s="9" t="s">
        <v>37</v>
      </c>
      <c r="D4740" s="9" t="str">
        <f t="shared" si="3"/>
        <v>SC</v>
      </c>
      <c r="E4740" s="20" t="s">
        <v>8</v>
      </c>
      <c r="F4740" s="20" t="s">
        <v>4675</v>
      </c>
    </row>
    <row r="4741">
      <c r="A4741" s="21">
        <f t="shared" si="1"/>
        <v>4740</v>
      </c>
      <c r="B4741" s="9" t="s">
        <v>24</v>
      </c>
      <c r="C4741" s="9" t="s">
        <v>6</v>
      </c>
      <c r="D4741" s="9" t="str">
        <f t="shared" si="3"/>
        <v>VB</v>
      </c>
      <c r="E4741" s="20" t="s">
        <v>8</v>
      </c>
      <c r="F4741" s="20" t="s">
        <v>4673</v>
      </c>
    </row>
    <row r="4742">
      <c r="A4742" s="21">
        <f t="shared" si="1"/>
        <v>4741</v>
      </c>
      <c r="B4742" s="9" t="s">
        <v>4791</v>
      </c>
      <c r="C4742" s="9" t="s">
        <v>37</v>
      </c>
      <c r="D4742" s="9" t="str">
        <f t="shared" si="3"/>
        <v>NN</v>
      </c>
      <c r="E4742" s="20" t="s">
        <v>8</v>
      </c>
      <c r="F4742" s="20" t="s">
        <v>4674</v>
      </c>
    </row>
    <row r="4743">
      <c r="A4743" s="21">
        <f t="shared" si="1"/>
        <v>4742</v>
      </c>
      <c r="B4743" s="9" t="s">
        <v>4797</v>
      </c>
      <c r="C4743" s="9" t="s">
        <v>6</v>
      </c>
      <c r="D4743" s="9" t="str">
        <f t="shared" si="3"/>
        <v>VB</v>
      </c>
      <c r="E4743" s="20" t="s">
        <v>8</v>
      </c>
      <c r="F4743" s="20" t="s">
        <v>4675</v>
      </c>
    </row>
    <row r="4744">
      <c r="A4744" s="21">
        <f t="shared" si="1"/>
        <v>4743</v>
      </c>
      <c r="B4744" s="9" t="s">
        <v>26</v>
      </c>
      <c r="C4744" s="9" t="s">
        <v>6</v>
      </c>
      <c r="D4744" s="9" t="str">
        <f t="shared" si="3"/>
        <v>NN</v>
      </c>
      <c r="E4744" s="20" t="s">
        <v>8</v>
      </c>
      <c r="F4744" s="20" t="s">
        <v>4676</v>
      </c>
    </row>
    <row r="4745">
      <c r="A4745" s="21">
        <f t="shared" si="1"/>
        <v>4744</v>
      </c>
      <c r="B4745" s="9" t="s">
        <v>977</v>
      </c>
      <c r="C4745" s="9" t="s">
        <v>6</v>
      </c>
      <c r="D4745" s="9" t="str">
        <f t="shared" si="3"/>
        <v>NN</v>
      </c>
      <c r="E4745" s="20" t="s">
        <v>8</v>
      </c>
      <c r="F4745" s="20" t="s">
        <v>4678</v>
      </c>
    </row>
    <row r="4746">
      <c r="A4746" s="21">
        <f t="shared" si="1"/>
        <v>4745</v>
      </c>
      <c r="B4746" s="9" t="s">
        <v>123</v>
      </c>
      <c r="C4746" s="9" t="s">
        <v>6</v>
      </c>
      <c r="D4746" s="9" t="str">
        <f t="shared" si="3"/>
        <v>NN</v>
      </c>
      <c r="E4746" s="20" t="s">
        <v>8</v>
      </c>
      <c r="F4746" s="20" t="s">
        <v>4671</v>
      </c>
    </row>
    <row r="4747">
      <c r="A4747" s="21">
        <f t="shared" si="1"/>
        <v>4746</v>
      </c>
      <c r="B4747" s="9" t="s">
        <v>628</v>
      </c>
      <c r="C4747" s="9" t="s">
        <v>6</v>
      </c>
      <c r="D4747" s="9" t="str">
        <f t="shared" si="3"/>
        <v>NN</v>
      </c>
      <c r="E4747" s="20" t="s">
        <v>8</v>
      </c>
      <c r="F4747" s="20" t="s">
        <v>4675</v>
      </c>
    </row>
    <row r="4748">
      <c r="A4748" s="21">
        <f t="shared" si="1"/>
        <v>4747</v>
      </c>
      <c r="B4748" s="9" t="s">
        <v>957</v>
      </c>
      <c r="C4748" s="9" t="s">
        <v>10</v>
      </c>
      <c r="D4748" s="9" t="str">
        <f t="shared" si="3"/>
        <v>NN</v>
      </c>
      <c r="E4748" s="20" t="s">
        <v>8</v>
      </c>
      <c r="F4748" s="20" t="s">
        <v>4676</v>
      </c>
    </row>
    <row r="4749">
      <c r="A4749" s="21">
        <f t="shared" si="1"/>
        <v>4748</v>
      </c>
      <c r="B4749" s="9" t="s">
        <v>102</v>
      </c>
      <c r="C4749" s="9" t="s">
        <v>6</v>
      </c>
      <c r="D4749" s="9" t="str">
        <f t="shared" si="3"/>
        <v>CD</v>
      </c>
      <c r="E4749" s="20" t="s">
        <v>8</v>
      </c>
      <c r="F4749" s="20" t="s">
        <v>4678</v>
      </c>
    </row>
    <row r="4750">
      <c r="A4750" s="21">
        <f t="shared" si="1"/>
        <v>4749</v>
      </c>
      <c r="B4750" s="9" t="s">
        <v>59</v>
      </c>
      <c r="C4750" s="9" t="s">
        <v>6</v>
      </c>
      <c r="D4750" s="9" t="str">
        <f t="shared" si="3"/>
        <v>NN</v>
      </c>
      <c r="E4750" s="20" t="s">
        <v>8</v>
      </c>
      <c r="F4750" s="20" t="s">
        <v>4675</v>
      </c>
    </row>
    <row r="4751">
      <c r="A4751" s="21">
        <f t="shared" si="1"/>
        <v>4750</v>
      </c>
      <c r="B4751" s="9" t="s">
        <v>136</v>
      </c>
      <c r="C4751" s="9" t="s">
        <v>6</v>
      </c>
      <c r="D4751" s="9" t="str">
        <f t="shared" si="3"/>
        <v>NN</v>
      </c>
      <c r="E4751" s="20" t="s">
        <v>8</v>
      </c>
      <c r="F4751" s="20" t="s">
        <v>4675</v>
      </c>
    </row>
    <row r="4752">
      <c r="A4752" s="21">
        <f t="shared" si="1"/>
        <v>4751</v>
      </c>
      <c r="B4752" s="9" t="s">
        <v>130</v>
      </c>
      <c r="C4752" s="9" t="s">
        <v>6</v>
      </c>
      <c r="D4752" s="9" t="str">
        <f t="shared" si="3"/>
        <v>NN</v>
      </c>
      <c r="E4752" s="20" t="s">
        <v>8</v>
      </c>
      <c r="F4752" s="20" t="s">
        <v>4671</v>
      </c>
    </row>
    <row r="4753">
      <c r="A4753" s="21">
        <f t="shared" si="1"/>
        <v>4752</v>
      </c>
      <c r="B4753" s="9" t="s">
        <v>131</v>
      </c>
      <c r="C4753" s="9" t="s">
        <v>37</v>
      </c>
      <c r="D4753" s="9" t="str">
        <f t="shared" si="3"/>
        <v>NN</v>
      </c>
      <c r="E4753" s="20" t="s">
        <v>8</v>
      </c>
      <c r="F4753" s="20" t="s">
        <v>4672</v>
      </c>
    </row>
    <row r="4754">
      <c r="A4754" s="21">
        <f t="shared" si="1"/>
        <v>4753</v>
      </c>
      <c r="B4754" s="9" t="s">
        <v>39</v>
      </c>
      <c r="C4754" s="9" t="s">
        <v>406</v>
      </c>
      <c r="D4754" s="9" t="str">
        <f t="shared" si="3"/>
        <v>VB</v>
      </c>
      <c r="E4754" s="20" t="s">
        <v>8</v>
      </c>
      <c r="F4754" s="20" t="s">
        <v>4675</v>
      </c>
    </row>
    <row r="4755">
      <c r="A4755" s="21">
        <f t="shared" si="1"/>
        <v>4754</v>
      </c>
      <c r="B4755" s="9" t="s">
        <v>135</v>
      </c>
      <c r="C4755" s="9" t="s">
        <v>37</v>
      </c>
      <c r="D4755" s="9" t="str">
        <f t="shared" si="3"/>
        <v>PRP</v>
      </c>
      <c r="E4755" s="20" t="s">
        <v>8</v>
      </c>
      <c r="F4755" s="20" t="s">
        <v>4676</v>
      </c>
    </row>
    <row r="4756">
      <c r="A4756" s="21">
        <f t="shared" si="1"/>
        <v>4755</v>
      </c>
      <c r="B4756" s="9" t="s">
        <v>3318</v>
      </c>
      <c r="C4756" s="9" t="s">
        <v>6</v>
      </c>
      <c r="D4756" s="9" t="str">
        <f t="shared" si="3"/>
        <v>VB</v>
      </c>
      <c r="E4756" s="20" t="s">
        <v>8</v>
      </c>
      <c r="F4756" s="20" t="s">
        <v>4678</v>
      </c>
    </row>
    <row r="4757">
      <c r="A4757" s="21">
        <f t="shared" si="1"/>
        <v>4756</v>
      </c>
      <c r="B4757" s="9" t="s">
        <v>246</v>
      </c>
      <c r="C4757" s="9" t="s">
        <v>6</v>
      </c>
      <c r="D4757" s="9" t="str">
        <f t="shared" si="3"/>
        <v>NN</v>
      </c>
      <c r="E4757" s="20" t="s">
        <v>8</v>
      </c>
      <c r="F4757" s="20" t="s">
        <v>4675</v>
      </c>
    </row>
    <row r="4758">
      <c r="A4758" s="21">
        <f t="shared" si="1"/>
        <v>4757</v>
      </c>
      <c r="B4758" s="9" t="s">
        <v>362</v>
      </c>
      <c r="C4758" s="9" t="s">
        <v>29</v>
      </c>
      <c r="D4758" s="9" t="str">
        <f t="shared" si="3"/>
        <v>NN</v>
      </c>
      <c r="E4758" s="20" t="s">
        <v>8</v>
      </c>
      <c r="F4758" s="20" t="s">
        <v>4675</v>
      </c>
    </row>
    <row r="4759">
      <c r="A4759" s="21">
        <f t="shared" si="1"/>
        <v>4758</v>
      </c>
      <c r="B4759" s="9" t="s">
        <v>208</v>
      </c>
      <c r="C4759" s="9" t="s">
        <v>37</v>
      </c>
      <c r="D4759" s="9" t="str">
        <f t="shared" si="3"/>
        <v>RB</v>
      </c>
      <c r="E4759" s="20" t="s">
        <v>8</v>
      </c>
      <c r="F4759" s="20" t="s">
        <v>4675</v>
      </c>
    </row>
    <row r="4760">
      <c r="A4760" s="21">
        <f t="shared" si="1"/>
        <v>4759</v>
      </c>
      <c r="B4760" s="9" t="s">
        <v>96</v>
      </c>
      <c r="C4760" s="9" t="s">
        <v>6</v>
      </c>
      <c r="D4760" s="9" t="str">
        <f t="shared" si="3"/>
        <v>VB</v>
      </c>
      <c r="E4760" s="20" t="s">
        <v>8</v>
      </c>
      <c r="F4760" s="20" t="s">
        <v>4675</v>
      </c>
    </row>
    <row r="4761">
      <c r="A4761" s="21">
        <f t="shared" si="1"/>
        <v>4760</v>
      </c>
      <c r="B4761" s="9" t="s">
        <v>4798</v>
      </c>
      <c r="C4761" s="9" t="s">
        <v>6</v>
      </c>
      <c r="D4761" s="9" t="str">
        <f t="shared" si="3"/>
        <v>NN</v>
      </c>
      <c r="E4761" s="20" t="s">
        <v>8</v>
      </c>
      <c r="F4761" s="20" t="s">
        <v>4675</v>
      </c>
    </row>
    <row r="4762">
      <c r="A4762" s="21">
        <f t="shared" si="1"/>
        <v>4761</v>
      </c>
      <c r="B4762" s="9" t="s">
        <v>3345</v>
      </c>
      <c r="C4762" s="9" t="s">
        <v>6</v>
      </c>
      <c r="D4762" s="9" t="str">
        <f t="shared" si="3"/>
        <v>NN</v>
      </c>
      <c r="E4762" s="20" t="s">
        <v>8</v>
      </c>
      <c r="F4762" s="20" t="s">
        <v>4675</v>
      </c>
    </row>
    <row r="4763">
      <c r="A4763" s="21">
        <f t="shared" si="1"/>
        <v>4762</v>
      </c>
      <c r="B4763" s="9" t="s">
        <v>362</v>
      </c>
      <c r="C4763" s="9" t="s">
        <v>6</v>
      </c>
      <c r="D4763" s="9" t="str">
        <f t="shared" si="3"/>
        <v>NN</v>
      </c>
      <c r="E4763" s="20" t="s">
        <v>8</v>
      </c>
      <c r="F4763" s="20" t="s">
        <v>4675</v>
      </c>
    </row>
    <row r="4764">
      <c r="A4764" s="21">
        <f t="shared" si="1"/>
        <v>4763</v>
      </c>
      <c r="B4764" s="9" t="s">
        <v>135</v>
      </c>
      <c r="C4764" s="9" t="s">
        <v>31</v>
      </c>
      <c r="D4764" s="9" t="str">
        <f t="shared" si="3"/>
        <v>NN</v>
      </c>
      <c r="E4764" s="20" t="s">
        <v>8</v>
      </c>
      <c r="F4764" s="20" t="s">
        <v>4676</v>
      </c>
    </row>
    <row r="4765">
      <c r="A4765" s="21">
        <f t="shared" si="1"/>
        <v>4764</v>
      </c>
      <c r="B4765" s="9" t="s">
        <v>977</v>
      </c>
      <c r="C4765" s="9" t="s">
        <v>37</v>
      </c>
      <c r="D4765" s="9" t="str">
        <f t="shared" si="3"/>
        <v>JJ</v>
      </c>
      <c r="E4765" s="20" t="s">
        <v>8</v>
      </c>
      <c r="F4765" s="20" t="s">
        <v>4678</v>
      </c>
    </row>
    <row r="4766">
      <c r="A4766" s="21">
        <f t="shared" si="1"/>
        <v>4765</v>
      </c>
      <c r="B4766" s="9" t="s">
        <v>130</v>
      </c>
      <c r="C4766" s="9" t="s">
        <v>6</v>
      </c>
      <c r="D4766" s="9" t="str">
        <f t="shared" si="3"/>
        <v>VB</v>
      </c>
      <c r="E4766" s="20" t="s">
        <v>8</v>
      </c>
      <c r="F4766" s="20" t="s">
        <v>4671</v>
      </c>
    </row>
    <row r="4767">
      <c r="A4767" s="21">
        <f t="shared" si="1"/>
        <v>4766</v>
      </c>
      <c r="B4767" s="9" t="s">
        <v>131</v>
      </c>
      <c r="C4767" s="9" t="s">
        <v>37</v>
      </c>
      <c r="D4767" s="9" t="str">
        <f t="shared" si="3"/>
        <v>NN</v>
      </c>
      <c r="E4767" s="20" t="s">
        <v>8</v>
      </c>
      <c r="F4767" s="20" t="s">
        <v>4672</v>
      </c>
    </row>
    <row r="4768">
      <c r="A4768" s="21">
        <f t="shared" si="1"/>
        <v>4767</v>
      </c>
      <c r="B4768" s="9" t="s">
        <v>147</v>
      </c>
      <c r="C4768" s="9" t="s">
        <v>6</v>
      </c>
      <c r="D4768" s="9" t="str">
        <f t="shared" si="3"/>
        <v>VB</v>
      </c>
      <c r="E4768" s="20" t="s">
        <v>8</v>
      </c>
      <c r="F4768" s="20" t="s">
        <v>4671</v>
      </c>
    </row>
    <row r="4769">
      <c r="A4769" s="21">
        <f t="shared" si="1"/>
        <v>4768</v>
      </c>
      <c r="B4769" s="9" t="s">
        <v>154</v>
      </c>
      <c r="C4769" s="9" t="s">
        <v>31</v>
      </c>
      <c r="D4769" s="9" t="str">
        <f t="shared" si="3"/>
        <v>NN</v>
      </c>
      <c r="E4769" s="20" t="s">
        <v>8</v>
      </c>
      <c r="F4769" s="20" t="s">
        <v>4675</v>
      </c>
    </row>
    <row r="4770">
      <c r="A4770" s="21">
        <f t="shared" si="1"/>
        <v>4769</v>
      </c>
      <c r="B4770" s="9" t="s">
        <v>164</v>
      </c>
      <c r="C4770" s="9" t="s">
        <v>10</v>
      </c>
      <c r="D4770" s="9" t="str">
        <f t="shared" si="3"/>
        <v>JJ</v>
      </c>
      <c r="E4770" s="20" t="s">
        <v>11</v>
      </c>
      <c r="F4770" s="20" t="s">
        <v>4671</v>
      </c>
    </row>
    <row r="4771">
      <c r="A4771" s="21">
        <f t="shared" si="1"/>
        <v>4770</v>
      </c>
      <c r="B4771" s="9" t="s">
        <v>992</v>
      </c>
      <c r="C4771" s="9" t="s">
        <v>6</v>
      </c>
      <c r="D4771" s="9" t="str">
        <f t="shared" si="3"/>
        <v>CD</v>
      </c>
      <c r="E4771" s="20" t="s">
        <v>8</v>
      </c>
      <c r="F4771" s="20" t="s">
        <v>4672</v>
      </c>
    </row>
    <row r="4772">
      <c r="A4772" s="21">
        <f t="shared" si="1"/>
        <v>4771</v>
      </c>
      <c r="B4772" s="9" t="s">
        <v>4799</v>
      </c>
      <c r="C4772" s="9" t="s">
        <v>37</v>
      </c>
      <c r="D4772" s="9" t="str">
        <f t="shared" si="3"/>
        <v>NN</v>
      </c>
      <c r="E4772" s="20" t="s">
        <v>8</v>
      </c>
      <c r="F4772" s="20" t="s">
        <v>4675</v>
      </c>
    </row>
    <row r="4773">
      <c r="A4773" s="21">
        <f t="shared" si="1"/>
        <v>4772</v>
      </c>
      <c r="B4773" s="9" t="s">
        <v>4800</v>
      </c>
      <c r="C4773" s="9" t="s">
        <v>6</v>
      </c>
      <c r="D4773" s="9" t="str">
        <f t="shared" si="3"/>
        <v>VB</v>
      </c>
      <c r="E4773" s="20" t="s">
        <v>8</v>
      </c>
      <c r="F4773" s="20" t="s">
        <v>4675</v>
      </c>
    </row>
    <row r="4774">
      <c r="A4774" s="21">
        <f t="shared" si="1"/>
        <v>4773</v>
      </c>
      <c r="B4774" s="9" t="s">
        <v>148</v>
      </c>
      <c r="C4774" s="9" t="s">
        <v>6</v>
      </c>
      <c r="D4774" s="9" t="str">
        <f t="shared" si="3"/>
        <v>NN</v>
      </c>
      <c r="E4774" s="20" t="s">
        <v>8</v>
      </c>
      <c r="F4774" s="20" t="s">
        <v>4675</v>
      </c>
    </row>
    <row r="4775">
      <c r="A4775" s="21">
        <f t="shared" si="1"/>
        <v>4774</v>
      </c>
      <c r="B4775" s="9" t="s">
        <v>168</v>
      </c>
      <c r="C4775" s="9" t="s">
        <v>20</v>
      </c>
      <c r="D4775" s="9" t="str">
        <f t="shared" si="3"/>
        <v>NN</v>
      </c>
      <c r="E4775" s="20" t="s">
        <v>8</v>
      </c>
      <c r="F4775" s="20" t="s">
        <v>4675</v>
      </c>
    </row>
    <row r="4776">
      <c r="A4776" s="21">
        <f t="shared" si="1"/>
        <v>4775</v>
      </c>
      <c r="B4776" s="9" t="s">
        <v>81</v>
      </c>
      <c r="C4776" s="9" t="s">
        <v>6</v>
      </c>
      <c r="D4776" s="9" t="str">
        <f t="shared" si="3"/>
        <v>IN</v>
      </c>
      <c r="E4776" s="20" t="s">
        <v>8</v>
      </c>
      <c r="F4776" s="20" t="s">
        <v>4673</v>
      </c>
    </row>
    <row r="4777">
      <c r="A4777" s="21">
        <f t="shared" si="1"/>
        <v>4776</v>
      </c>
      <c r="B4777" s="9" t="s">
        <v>167</v>
      </c>
      <c r="C4777" s="9" t="s">
        <v>6</v>
      </c>
      <c r="D4777" s="9" t="str">
        <f t="shared" si="3"/>
        <v>NN</v>
      </c>
      <c r="E4777" s="20" t="s">
        <v>8</v>
      </c>
      <c r="F4777" s="20" t="s">
        <v>4674</v>
      </c>
    </row>
    <row r="4778">
      <c r="A4778" s="21">
        <f t="shared" si="1"/>
        <v>4777</v>
      </c>
      <c r="B4778" s="9" t="s">
        <v>3577</v>
      </c>
      <c r="C4778" s="9" t="s">
        <v>6</v>
      </c>
      <c r="D4778" s="9" t="str">
        <f t="shared" si="3"/>
        <v>NN</v>
      </c>
      <c r="E4778" s="20" t="s">
        <v>8</v>
      </c>
      <c r="F4778" s="20" t="s">
        <v>4675</v>
      </c>
    </row>
    <row r="4779">
      <c r="A4779" s="21">
        <f t="shared" si="1"/>
        <v>4778</v>
      </c>
      <c r="B4779" s="9" t="s">
        <v>38</v>
      </c>
      <c r="C4779" s="9" t="s">
        <v>6</v>
      </c>
      <c r="D4779" s="9" t="str">
        <f t="shared" si="3"/>
        <v>NN</v>
      </c>
      <c r="E4779" s="20" t="s">
        <v>8</v>
      </c>
      <c r="F4779" s="20" t="s">
        <v>4673</v>
      </c>
    </row>
    <row r="4780">
      <c r="A4780" s="21">
        <f t="shared" si="1"/>
        <v>4779</v>
      </c>
      <c r="B4780" s="9" t="s">
        <v>166</v>
      </c>
      <c r="C4780" s="9" t="s">
        <v>6</v>
      </c>
      <c r="D4780" s="9" t="str">
        <f t="shared" si="3"/>
        <v>NN</v>
      </c>
      <c r="E4780" s="20" t="s">
        <v>8</v>
      </c>
      <c r="F4780" s="20" t="s">
        <v>4674</v>
      </c>
    </row>
    <row r="4781">
      <c r="A4781" s="21">
        <f t="shared" si="1"/>
        <v>4780</v>
      </c>
      <c r="B4781" s="9" t="s">
        <v>1333</v>
      </c>
      <c r="C4781" s="9" t="s">
        <v>6</v>
      </c>
      <c r="D4781" s="9" t="str">
        <f t="shared" si="3"/>
        <v>NN</v>
      </c>
      <c r="E4781" s="20" t="s">
        <v>8</v>
      </c>
      <c r="F4781" s="20" t="s">
        <v>4674</v>
      </c>
    </row>
    <row r="4782">
      <c r="A4782" s="21">
        <f t="shared" si="1"/>
        <v>4781</v>
      </c>
      <c r="B4782" s="9" t="s">
        <v>411</v>
      </c>
      <c r="C4782" s="9" t="s">
        <v>6</v>
      </c>
      <c r="D4782" s="9" t="str">
        <f t="shared" si="3"/>
        <v>NN</v>
      </c>
      <c r="E4782" s="20" t="s">
        <v>8</v>
      </c>
      <c r="F4782" s="20" t="s">
        <v>4675</v>
      </c>
    </row>
    <row r="4783">
      <c r="A4783" s="21">
        <f t="shared" si="1"/>
        <v>4782</v>
      </c>
      <c r="B4783" s="9" t="s">
        <v>147</v>
      </c>
      <c r="C4783" s="9" t="s">
        <v>6</v>
      </c>
      <c r="D4783" s="9" t="str">
        <f t="shared" si="3"/>
        <v>NN</v>
      </c>
      <c r="E4783" s="20" t="s">
        <v>8</v>
      </c>
      <c r="F4783" s="20" t="s">
        <v>4671</v>
      </c>
    </row>
    <row r="4784">
      <c r="A4784" s="21">
        <f t="shared" si="1"/>
        <v>4783</v>
      </c>
      <c r="B4784" s="9" t="s">
        <v>4801</v>
      </c>
      <c r="C4784" s="9" t="s">
        <v>10</v>
      </c>
      <c r="D4784" s="9" t="str">
        <f t="shared" si="3"/>
        <v>NN</v>
      </c>
      <c r="E4784" s="20" t="s">
        <v>11</v>
      </c>
      <c r="F4784" s="20" t="s">
        <v>4673</v>
      </c>
    </row>
    <row r="4785">
      <c r="A4785" s="21">
        <f t="shared" si="1"/>
        <v>4784</v>
      </c>
      <c r="B4785" s="9" t="s">
        <v>1310</v>
      </c>
      <c r="C4785" s="9" t="s">
        <v>94</v>
      </c>
      <c r="D4785" s="9" t="str">
        <f t="shared" si="3"/>
        <v>CD</v>
      </c>
      <c r="E4785" s="20" t="s">
        <v>8</v>
      </c>
      <c r="F4785" s="20" t="s">
        <v>4674</v>
      </c>
    </row>
    <row r="4786">
      <c r="A4786" s="21">
        <f t="shared" si="1"/>
        <v>4785</v>
      </c>
      <c r="B4786" s="9" t="s">
        <v>432</v>
      </c>
      <c r="C4786" s="9" t="s">
        <v>6</v>
      </c>
      <c r="D4786" s="9" t="str">
        <f t="shared" si="3"/>
        <v>NND</v>
      </c>
      <c r="E4786" s="20" t="s">
        <v>8</v>
      </c>
      <c r="F4786" s="20" t="s">
        <v>4674</v>
      </c>
    </row>
    <row r="4787">
      <c r="A4787" s="21">
        <f t="shared" si="1"/>
        <v>4786</v>
      </c>
      <c r="B4787" s="9" t="s">
        <v>81</v>
      </c>
      <c r="C4787" s="9" t="s">
        <v>6</v>
      </c>
      <c r="D4787" s="9" t="str">
        <f t="shared" si="3"/>
        <v>NN</v>
      </c>
      <c r="E4787" s="20" t="s">
        <v>8</v>
      </c>
      <c r="F4787" s="20" t="s">
        <v>4674</v>
      </c>
    </row>
    <row r="4788">
      <c r="A4788" s="21">
        <f t="shared" si="1"/>
        <v>4787</v>
      </c>
      <c r="B4788" s="9" t="s">
        <v>24</v>
      </c>
      <c r="C4788" s="9" t="s">
        <v>6</v>
      </c>
      <c r="D4788" s="9" t="str">
        <f t="shared" si="3"/>
        <v>NN</v>
      </c>
      <c r="E4788" s="20" t="s">
        <v>8</v>
      </c>
      <c r="F4788" s="20" t="s">
        <v>4674</v>
      </c>
    </row>
    <row r="4789">
      <c r="A4789" s="21">
        <f t="shared" si="1"/>
        <v>4788</v>
      </c>
      <c r="B4789" s="9" t="s">
        <v>1333</v>
      </c>
      <c r="C4789" s="9" t="s">
        <v>6</v>
      </c>
      <c r="D4789" s="9" t="str">
        <f t="shared" si="3"/>
        <v>NN</v>
      </c>
      <c r="E4789" s="20" t="s">
        <v>8</v>
      </c>
      <c r="F4789" s="20" t="s">
        <v>4674</v>
      </c>
    </row>
    <row r="4790">
      <c r="A4790" s="21">
        <f t="shared" si="1"/>
        <v>4789</v>
      </c>
      <c r="B4790" s="9" t="s">
        <v>38</v>
      </c>
      <c r="C4790" s="9" t="s">
        <v>6</v>
      </c>
      <c r="D4790" s="9" t="str">
        <f t="shared" si="3"/>
        <v>NN</v>
      </c>
      <c r="E4790" s="20" t="s">
        <v>8</v>
      </c>
      <c r="F4790" s="20" t="s">
        <v>4674</v>
      </c>
    </row>
    <row r="4791">
      <c r="A4791" s="21">
        <f t="shared" si="1"/>
        <v>4790</v>
      </c>
      <c r="B4791" s="9" t="s">
        <v>168</v>
      </c>
      <c r="C4791" s="9" t="s">
        <v>20</v>
      </c>
      <c r="D4791" s="9" t="str">
        <f t="shared" si="3"/>
        <v>NN</v>
      </c>
      <c r="E4791" s="20" t="s">
        <v>8</v>
      </c>
      <c r="F4791" s="20" t="s">
        <v>4675</v>
      </c>
    </row>
    <row r="4792">
      <c r="A4792" s="21">
        <f t="shared" si="1"/>
        <v>4791</v>
      </c>
      <c r="B4792" s="9" t="s">
        <v>4802</v>
      </c>
      <c r="C4792" s="9" t="s">
        <v>10</v>
      </c>
      <c r="D4792" s="9" t="str">
        <f t="shared" si="3"/>
        <v>IN</v>
      </c>
      <c r="E4792" s="20" t="s">
        <v>11</v>
      </c>
      <c r="F4792" s="20" t="s">
        <v>4673</v>
      </c>
    </row>
    <row r="4793">
      <c r="A4793" s="21">
        <f t="shared" si="1"/>
        <v>4792</v>
      </c>
      <c r="B4793" s="9" t="s">
        <v>165</v>
      </c>
      <c r="C4793" s="9" t="s">
        <v>94</v>
      </c>
      <c r="D4793" s="9" t="str">
        <f t="shared" si="3"/>
        <v>CD</v>
      </c>
      <c r="E4793" s="20" t="s">
        <v>8</v>
      </c>
      <c r="F4793" s="20" t="s">
        <v>4674</v>
      </c>
    </row>
    <row r="4794">
      <c r="A4794" s="21">
        <f t="shared" si="1"/>
        <v>4793</v>
      </c>
      <c r="B4794" s="9" t="s">
        <v>147</v>
      </c>
      <c r="C4794" s="9" t="s">
        <v>6</v>
      </c>
      <c r="D4794" s="9" t="str">
        <f t="shared" si="3"/>
        <v>NND</v>
      </c>
      <c r="E4794" s="20" t="s">
        <v>8</v>
      </c>
      <c r="F4794" s="20" t="s">
        <v>4671</v>
      </c>
    </row>
    <row r="4795">
      <c r="A4795" s="21">
        <f t="shared" si="1"/>
        <v>4794</v>
      </c>
      <c r="B4795" s="9" t="s">
        <v>1123</v>
      </c>
      <c r="C4795" s="9" t="s">
        <v>10</v>
      </c>
      <c r="D4795" s="9" t="str">
        <f t="shared" si="3"/>
        <v>NN</v>
      </c>
      <c r="E4795" s="20" t="s">
        <v>11</v>
      </c>
      <c r="F4795" s="20" t="s">
        <v>4669</v>
      </c>
    </row>
    <row r="4796">
      <c r="A4796" s="21">
        <f t="shared" si="1"/>
        <v>4795</v>
      </c>
      <c r="B4796" s="9" t="s">
        <v>174</v>
      </c>
      <c r="C4796" s="9" t="s">
        <v>406</v>
      </c>
      <c r="D4796" s="9" t="str">
        <f t="shared" si="3"/>
        <v>CD</v>
      </c>
      <c r="E4796" s="20" t="s">
        <v>8</v>
      </c>
      <c r="F4796" s="20" t="s">
        <v>4670</v>
      </c>
    </row>
    <row r="4797">
      <c r="A4797" s="21">
        <f t="shared" si="1"/>
        <v>4796</v>
      </c>
      <c r="B4797" s="9" t="s">
        <v>16</v>
      </c>
      <c r="C4797" s="9" t="s">
        <v>6</v>
      </c>
      <c r="D4797" s="9" t="str">
        <f t="shared" si="3"/>
        <v>PRP</v>
      </c>
      <c r="E4797" s="20" t="s">
        <v>8</v>
      </c>
      <c r="F4797" s="20" t="s">
        <v>4671</v>
      </c>
    </row>
    <row r="4798">
      <c r="A4798" s="21">
        <f t="shared" si="1"/>
        <v>4797</v>
      </c>
      <c r="B4798" s="9" t="s">
        <v>17</v>
      </c>
      <c r="C4798" s="9" t="s">
        <v>6</v>
      </c>
      <c r="D4798" s="9" t="str">
        <f t="shared" si="3"/>
        <v>NN</v>
      </c>
      <c r="E4798" s="20" t="s">
        <v>8</v>
      </c>
      <c r="F4798" s="20" t="s">
        <v>4672</v>
      </c>
    </row>
    <row r="4799">
      <c r="A4799" s="21">
        <f t="shared" si="1"/>
        <v>4798</v>
      </c>
      <c r="B4799" s="9" t="s">
        <v>977</v>
      </c>
      <c r="C4799" s="9" t="s">
        <v>6</v>
      </c>
      <c r="D4799" s="9" t="str">
        <f t="shared" si="3"/>
        <v>NN</v>
      </c>
      <c r="E4799" s="20" t="s">
        <v>8</v>
      </c>
      <c r="F4799" s="20" t="s">
        <v>4675</v>
      </c>
    </row>
    <row r="4800">
      <c r="A4800" s="21">
        <f t="shared" si="1"/>
        <v>4799</v>
      </c>
      <c r="B4800" s="9" t="s">
        <v>58</v>
      </c>
      <c r="C4800" s="9" t="s">
        <v>6</v>
      </c>
      <c r="D4800" s="9" t="str">
        <f t="shared" si="3"/>
        <v>NN</v>
      </c>
      <c r="E4800" s="20" t="s">
        <v>8</v>
      </c>
      <c r="F4800" s="20" t="s">
        <v>4675</v>
      </c>
    </row>
    <row r="4801">
      <c r="A4801" s="21">
        <f t="shared" si="1"/>
        <v>4800</v>
      </c>
      <c r="B4801" s="9" t="s">
        <v>22</v>
      </c>
      <c r="C4801" s="9" t="s">
        <v>6</v>
      </c>
      <c r="D4801" s="9" t="str">
        <f t="shared" si="3"/>
        <v>NN</v>
      </c>
      <c r="E4801" s="20" t="s">
        <v>8</v>
      </c>
      <c r="F4801" s="20" t="s">
        <v>4675</v>
      </c>
    </row>
    <row r="4802">
      <c r="A4802" s="21">
        <f t="shared" si="1"/>
        <v>4801</v>
      </c>
      <c r="B4802" s="9" t="s">
        <v>4803</v>
      </c>
      <c r="C4802" s="9" t="s">
        <v>37</v>
      </c>
      <c r="D4802" s="9" t="str">
        <f t="shared" si="3"/>
        <v>NN</v>
      </c>
      <c r="E4802" s="20" t="s">
        <v>8</v>
      </c>
      <c r="F4802" s="20" t="s">
        <v>4675</v>
      </c>
    </row>
    <row r="4803">
      <c r="A4803" s="21">
        <f t="shared" si="1"/>
        <v>4802</v>
      </c>
      <c r="B4803" s="9" t="s">
        <v>22</v>
      </c>
      <c r="C4803" s="9" t="s">
        <v>6</v>
      </c>
      <c r="D4803" s="9" t="str">
        <f t="shared" si="3"/>
        <v>VB</v>
      </c>
      <c r="E4803" s="20" t="s">
        <v>8</v>
      </c>
      <c r="F4803" s="20" t="s">
        <v>4675</v>
      </c>
    </row>
    <row r="4804">
      <c r="A4804" s="21">
        <f t="shared" si="1"/>
        <v>4803</v>
      </c>
      <c r="B4804" s="9" t="s">
        <v>1730</v>
      </c>
      <c r="C4804" s="9" t="s">
        <v>6</v>
      </c>
      <c r="D4804" s="9" t="str">
        <f t="shared" si="3"/>
        <v>NN</v>
      </c>
      <c r="E4804" s="20" t="s">
        <v>8</v>
      </c>
      <c r="F4804" s="20" t="s">
        <v>4675</v>
      </c>
    </row>
    <row r="4805">
      <c r="A4805" s="21">
        <f t="shared" si="1"/>
        <v>4804</v>
      </c>
      <c r="B4805" s="9" t="s">
        <v>24</v>
      </c>
      <c r="C4805" s="9" t="s">
        <v>6</v>
      </c>
      <c r="D4805" s="9" t="str">
        <f t="shared" si="3"/>
        <v>NN</v>
      </c>
      <c r="E4805" s="20" t="s">
        <v>8</v>
      </c>
      <c r="F4805" s="20" t="s">
        <v>4673</v>
      </c>
    </row>
    <row r="4806">
      <c r="A4806" s="21">
        <f t="shared" si="1"/>
        <v>4805</v>
      </c>
      <c r="B4806" s="9" t="s">
        <v>1067</v>
      </c>
      <c r="C4806" s="9" t="s">
        <v>6</v>
      </c>
      <c r="D4806" s="9" t="str">
        <f t="shared" si="3"/>
        <v>NN</v>
      </c>
      <c r="E4806" s="20" t="s">
        <v>8</v>
      </c>
      <c r="F4806" s="20" t="s">
        <v>4674</v>
      </c>
    </row>
    <row r="4807">
      <c r="A4807" s="21">
        <f t="shared" si="1"/>
        <v>4806</v>
      </c>
      <c r="B4807" s="9" t="s">
        <v>1023</v>
      </c>
      <c r="C4807" s="9" t="s">
        <v>37</v>
      </c>
      <c r="D4807" s="9" t="str">
        <f t="shared" si="3"/>
        <v>NN</v>
      </c>
      <c r="E4807" s="20" t="s">
        <v>8</v>
      </c>
      <c r="F4807" s="20" t="s">
        <v>4674</v>
      </c>
    </row>
    <row r="4808">
      <c r="A4808" s="21">
        <f t="shared" si="1"/>
        <v>4807</v>
      </c>
      <c r="B4808" s="9" t="s">
        <v>83</v>
      </c>
      <c r="C4808" s="9" t="s">
        <v>6</v>
      </c>
      <c r="D4808" s="9" t="str">
        <f t="shared" si="3"/>
        <v>VB</v>
      </c>
      <c r="E4808" s="20" t="s">
        <v>8</v>
      </c>
      <c r="F4808" s="20" t="s">
        <v>4669</v>
      </c>
    </row>
    <row r="4809">
      <c r="A4809" s="21">
        <f t="shared" si="1"/>
        <v>4808</v>
      </c>
      <c r="B4809" s="9" t="s">
        <v>4804</v>
      </c>
      <c r="C4809" s="9" t="s">
        <v>10</v>
      </c>
      <c r="D4809" s="9" t="str">
        <f t="shared" si="3"/>
        <v>NN</v>
      </c>
      <c r="E4809" s="20" t="s">
        <v>11</v>
      </c>
      <c r="F4809" s="20" t="s">
        <v>4670</v>
      </c>
    </row>
    <row r="4810">
      <c r="A4810" s="21">
        <f t="shared" si="1"/>
        <v>4809</v>
      </c>
      <c r="B4810" s="9" t="s">
        <v>1143</v>
      </c>
      <c r="C4810" s="9" t="s">
        <v>6</v>
      </c>
      <c r="D4810" s="9" t="str">
        <f t="shared" si="3"/>
        <v>CD</v>
      </c>
      <c r="E4810" s="20" t="s">
        <v>8</v>
      </c>
      <c r="F4810" s="20" t="s">
        <v>4670</v>
      </c>
    </row>
    <row r="4811">
      <c r="A4811" s="21">
        <f t="shared" si="1"/>
        <v>4810</v>
      </c>
      <c r="B4811" s="9" t="s">
        <v>26</v>
      </c>
      <c r="C4811" s="9" t="s">
        <v>6</v>
      </c>
      <c r="D4811" s="9" t="str">
        <f t="shared" si="3"/>
        <v>NN</v>
      </c>
      <c r="E4811" s="20" t="s">
        <v>8</v>
      </c>
      <c r="F4811" s="20" t="s">
        <v>4675</v>
      </c>
    </row>
    <row r="4812">
      <c r="A4812" s="21">
        <f t="shared" si="1"/>
        <v>4811</v>
      </c>
      <c r="B4812" s="9" t="s">
        <v>1004</v>
      </c>
      <c r="C4812" s="9" t="s">
        <v>6</v>
      </c>
      <c r="D4812" s="9" t="str">
        <f t="shared" si="3"/>
        <v>NN</v>
      </c>
      <c r="E4812" s="20" t="s">
        <v>8</v>
      </c>
      <c r="F4812" s="20" t="s">
        <v>4675</v>
      </c>
    </row>
    <row r="4813">
      <c r="A4813" s="21">
        <f t="shared" si="1"/>
        <v>4812</v>
      </c>
      <c r="B4813" s="9" t="s">
        <v>957</v>
      </c>
      <c r="C4813" s="9" t="s">
        <v>10</v>
      </c>
      <c r="D4813" s="9" t="str">
        <f t="shared" si="3"/>
        <v>NN</v>
      </c>
      <c r="E4813" s="20" t="s">
        <v>8</v>
      </c>
      <c r="F4813" s="20" t="s">
        <v>4676</v>
      </c>
    </row>
    <row r="4814">
      <c r="A4814" s="21">
        <f t="shared" si="1"/>
        <v>4813</v>
      </c>
      <c r="B4814" s="9" t="s">
        <v>102</v>
      </c>
      <c r="C4814" s="9" t="s">
        <v>6</v>
      </c>
      <c r="D4814" s="9" t="str">
        <f t="shared" si="3"/>
        <v>CD</v>
      </c>
      <c r="E4814" s="20" t="s">
        <v>8</v>
      </c>
      <c r="F4814" s="20" t="s">
        <v>4678</v>
      </c>
    </row>
    <row r="4815">
      <c r="A4815" s="21">
        <f t="shared" si="1"/>
        <v>4814</v>
      </c>
      <c r="B4815" s="9" t="s">
        <v>59</v>
      </c>
      <c r="C4815" s="9" t="s">
        <v>6</v>
      </c>
      <c r="D4815" s="9" t="str">
        <f t="shared" si="3"/>
        <v>NN</v>
      </c>
      <c r="E4815" s="20" t="s">
        <v>8</v>
      </c>
      <c r="F4815" s="20" t="s">
        <v>4678</v>
      </c>
    </row>
    <row r="4816">
      <c r="A4816" s="21">
        <f t="shared" si="1"/>
        <v>4815</v>
      </c>
      <c r="B4816" s="9" t="s">
        <v>135</v>
      </c>
      <c r="C4816" s="9" t="s">
        <v>31</v>
      </c>
      <c r="D4816" s="9" t="str">
        <f t="shared" si="3"/>
        <v>NN</v>
      </c>
      <c r="E4816" s="20" t="s">
        <v>8</v>
      </c>
      <c r="F4816" s="20" t="s">
        <v>4678</v>
      </c>
    </row>
    <row r="4817">
      <c r="A4817" s="21">
        <f t="shared" si="1"/>
        <v>4816</v>
      </c>
      <c r="B4817" s="9" t="s">
        <v>133</v>
      </c>
      <c r="C4817" s="9" t="s">
        <v>6</v>
      </c>
      <c r="D4817" s="9" t="str">
        <f t="shared" si="3"/>
        <v>JJ</v>
      </c>
      <c r="E4817" s="20" t="s">
        <v>8</v>
      </c>
      <c r="F4817" s="20" t="s">
        <v>4678</v>
      </c>
    </row>
    <row r="4818">
      <c r="A4818" s="21">
        <f t="shared" si="1"/>
        <v>4817</v>
      </c>
      <c r="B4818" s="9" t="s">
        <v>324</v>
      </c>
      <c r="C4818" s="9" t="s">
        <v>31</v>
      </c>
      <c r="D4818" s="9" t="str">
        <f t="shared" si="3"/>
        <v>NN</v>
      </c>
      <c r="E4818" s="20" t="s">
        <v>8</v>
      </c>
      <c r="F4818" s="20" t="s">
        <v>4678</v>
      </c>
    </row>
    <row r="4819">
      <c r="A4819" s="21">
        <f t="shared" si="1"/>
        <v>4818</v>
      </c>
      <c r="B4819" s="9" t="s">
        <v>294</v>
      </c>
      <c r="C4819" s="9" t="s">
        <v>10</v>
      </c>
      <c r="D4819" s="9" t="str">
        <f t="shared" si="3"/>
        <v>JJ</v>
      </c>
      <c r="E4819" s="20" t="s">
        <v>11</v>
      </c>
      <c r="F4819" s="20" t="s">
        <v>4676</v>
      </c>
    </row>
    <row r="4820">
      <c r="A4820" s="21">
        <f t="shared" si="1"/>
        <v>4819</v>
      </c>
      <c r="B4820" s="9" t="s">
        <v>679</v>
      </c>
      <c r="C4820" s="9" t="s">
        <v>6</v>
      </c>
      <c r="D4820" s="9" t="str">
        <f t="shared" si="3"/>
        <v>CD</v>
      </c>
      <c r="E4820" s="20" t="s">
        <v>8</v>
      </c>
      <c r="F4820" s="20" t="s">
        <v>4678</v>
      </c>
    </row>
    <row r="4821">
      <c r="A4821" s="21">
        <f t="shared" si="1"/>
        <v>4820</v>
      </c>
      <c r="B4821" s="9" t="s">
        <v>680</v>
      </c>
      <c r="C4821" s="9" t="s">
        <v>115</v>
      </c>
      <c r="D4821" s="9" t="str">
        <f t="shared" si="3"/>
        <v>NN</v>
      </c>
      <c r="E4821" s="20" t="s">
        <v>8</v>
      </c>
      <c r="F4821" s="20" t="s">
        <v>4678</v>
      </c>
    </row>
    <row r="4822">
      <c r="A4822" s="21">
        <f t="shared" si="1"/>
        <v>4821</v>
      </c>
      <c r="B4822" s="9" t="s">
        <v>252</v>
      </c>
      <c r="C4822" s="9" t="s">
        <v>115</v>
      </c>
      <c r="D4822" s="9" t="str">
        <f t="shared" si="3"/>
        <v>FW</v>
      </c>
      <c r="E4822" s="20" t="s">
        <v>8</v>
      </c>
      <c r="F4822" s="20" t="s">
        <v>4675</v>
      </c>
    </row>
    <row r="4823">
      <c r="A4823" s="21">
        <f t="shared" si="1"/>
        <v>4822</v>
      </c>
      <c r="B4823" s="9" t="s">
        <v>977</v>
      </c>
      <c r="C4823" s="9" t="s">
        <v>115</v>
      </c>
      <c r="D4823" s="9" t="str">
        <f t="shared" si="3"/>
        <v>FW</v>
      </c>
      <c r="E4823" s="20" t="s">
        <v>8</v>
      </c>
      <c r="F4823" s="20" t="s">
        <v>4675</v>
      </c>
    </row>
    <row r="4824">
      <c r="A4824" s="21">
        <f t="shared" si="1"/>
        <v>4823</v>
      </c>
      <c r="B4824" s="9" t="s">
        <v>17</v>
      </c>
      <c r="C4824" s="9" t="s">
        <v>115</v>
      </c>
      <c r="D4824" s="9" t="str">
        <f t="shared" si="3"/>
        <v>FW</v>
      </c>
      <c r="E4824" s="20" t="s">
        <v>8</v>
      </c>
      <c r="F4824" s="20" t="s">
        <v>4671</v>
      </c>
    </row>
    <row r="4825">
      <c r="A4825" s="21">
        <f t="shared" si="1"/>
        <v>4824</v>
      </c>
      <c r="B4825" s="9" t="s">
        <v>172</v>
      </c>
      <c r="C4825" s="9" t="s">
        <v>115</v>
      </c>
      <c r="D4825" s="9" t="str">
        <f t="shared" si="3"/>
        <v>FW</v>
      </c>
      <c r="E4825" s="20" t="s">
        <v>8</v>
      </c>
      <c r="F4825" s="20" t="s">
        <v>4675</v>
      </c>
    </row>
    <row r="4826">
      <c r="A4826" s="21">
        <f t="shared" si="1"/>
        <v>4825</v>
      </c>
      <c r="B4826" s="9" t="s">
        <v>669</v>
      </c>
      <c r="C4826" s="9" t="s">
        <v>10</v>
      </c>
      <c r="D4826" s="9" t="str">
        <f t="shared" si="3"/>
        <v>FW</v>
      </c>
      <c r="E4826" s="20" t="s">
        <v>11</v>
      </c>
      <c r="F4826" s="20" t="s">
        <v>4676</v>
      </c>
    </row>
    <row r="4827">
      <c r="A4827" s="21">
        <f t="shared" si="1"/>
        <v>4826</v>
      </c>
      <c r="B4827" s="9" t="s">
        <v>102</v>
      </c>
      <c r="C4827" s="9" t="s">
        <v>6</v>
      </c>
      <c r="D4827" s="9" t="str">
        <f t="shared" si="3"/>
        <v>CD</v>
      </c>
      <c r="E4827" s="20" t="s">
        <v>8</v>
      </c>
      <c r="F4827" s="20" t="s">
        <v>4678</v>
      </c>
    </row>
    <row r="4828">
      <c r="A4828" s="21">
        <f t="shared" si="1"/>
        <v>4827</v>
      </c>
      <c r="B4828" s="9" t="s">
        <v>90</v>
      </c>
      <c r="C4828" s="9" t="s">
        <v>6</v>
      </c>
      <c r="D4828" s="9" t="str">
        <f t="shared" si="3"/>
        <v>NN</v>
      </c>
      <c r="E4828" s="20" t="s">
        <v>8</v>
      </c>
      <c r="F4828" s="20" t="s">
        <v>4678</v>
      </c>
    </row>
    <row r="4829">
      <c r="A4829" s="21">
        <f t="shared" si="1"/>
        <v>4828</v>
      </c>
      <c r="B4829" s="9" t="s">
        <v>16</v>
      </c>
      <c r="C4829" s="9" t="s">
        <v>6</v>
      </c>
      <c r="D4829" s="9" t="str">
        <f t="shared" si="3"/>
        <v>NN</v>
      </c>
      <c r="E4829" s="20" t="s">
        <v>8</v>
      </c>
      <c r="F4829" s="20" t="s">
        <v>4671</v>
      </c>
    </row>
    <row r="4830">
      <c r="A4830" s="21">
        <f t="shared" si="1"/>
        <v>4829</v>
      </c>
      <c r="B4830" s="9" t="s">
        <v>17</v>
      </c>
      <c r="C4830" s="9" t="s">
        <v>6</v>
      </c>
      <c r="D4830" s="9" t="str">
        <f t="shared" si="3"/>
        <v>NN</v>
      </c>
      <c r="E4830" s="20" t="s">
        <v>8</v>
      </c>
      <c r="F4830" s="20" t="s">
        <v>4672</v>
      </c>
    </row>
    <row r="4831">
      <c r="A4831" s="21">
        <f t="shared" si="1"/>
        <v>4830</v>
      </c>
      <c r="B4831" s="9" t="s">
        <v>318</v>
      </c>
      <c r="C4831" s="9" t="s">
        <v>37</v>
      </c>
      <c r="D4831" s="9" t="str">
        <f t="shared" si="3"/>
        <v>NN</v>
      </c>
      <c r="E4831" s="20" t="s">
        <v>8</v>
      </c>
      <c r="F4831" s="20" t="s">
        <v>4673</v>
      </c>
    </row>
    <row r="4832">
      <c r="A4832" s="21">
        <f t="shared" si="1"/>
        <v>4831</v>
      </c>
      <c r="B4832" s="9" t="s">
        <v>4805</v>
      </c>
      <c r="C4832" s="9" t="s">
        <v>10</v>
      </c>
      <c r="D4832" s="9" t="str">
        <f t="shared" si="3"/>
        <v>VB</v>
      </c>
      <c r="E4832" s="20" t="s">
        <v>8</v>
      </c>
      <c r="F4832" s="20" t="s">
        <v>4674</v>
      </c>
    </row>
    <row r="4833">
      <c r="A4833" s="21">
        <f t="shared" si="1"/>
        <v>4832</v>
      </c>
      <c r="B4833" s="9" t="s">
        <v>75</v>
      </c>
      <c r="C4833" s="9" t="s">
        <v>6</v>
      </c>
      <c r="D4833" s="9" t="str">
        <f t="shared" si="3"/>
        <v>CD</v>
      </c>
      <c r="E4833" s="20" t="s">
        <v>8</v>
      </c>
      <c r="F4833" s="20" t="s">
        <v>4674</v>
      </c>
    </row>
    <row r="4834">
      <c r="A4834" s="21">
        <f t="shared" si="1"/>
        <v>4833</v>
      </c>
      <c r="B4834" s="9" t="s">
        <v>18</v>
      </c>
      <c r="C4834" s="9" t="s">
        <v>6</v>
      </c>
      <c r="D4834" s="9" t="str">
        <f t="shared" si="3"/>
        <v>NN</v>
      </c>
      <c r="E4834" s="20" t="s">
        <v>8</v>
      </c>
      <c r="F4834" s="20" t="s">
        <v>4674</v>
      </c>
    </row>
    <row r="4835">
      <c r="A4835" s="21">
        <f t="shared" si="1"/>
        <v>4834</v>
      </c>
      <c r="B4835" s="9" t="s">
        <v>4806</v>
      </c>
      <c r="C4835" s="9" t="s">
        <v>37</v>
      </c>
      <c r="D4835" s="9" t="str">
        <f t="shared" si="3"/>
        <v>NN</v>
      </c>
      <c r="E4835" s="20" t="s">
        <v>8</v>
      </c>
      <c r="F4835" s="20" t="s">
        <v>4674</v>
      </c>
    </row>
    <row r="4836">
      <c r="A4836" s="21">
        <f t="shared" si="1"/>
        <v>4835</v>
      </c>
      <c r="B4836" s="9" t="s">
        <v>22</v>
      </c>
      <c r="C4836" s="9" t="s">
        <v>6</v>
      </c>
      <c r="D4836" s="9" t="str">
        <f t="shared" si="3"/>
        <v>VB</v>
      </c>
      <c r="E4836" s="20" t="s">
        <v>8</v>
      </c>
      <c r="F4836" s="20" t="s">
        <v>4675</v>
      </c>
    </row>
    <row r="4837">
      <c r="A4837" s="21">
        <f t="shared" si="1"/>
        <v>4836</v>
      </c>
      <c r="B4837" s="9" t="s">
        <v>4807</v>
      </c>
      <c r="C4837" s="9" t="s">
        <v>6</v>
      </c>
      <c r="D4837" s="9" t="str">
        <f t="shared" si="3"/>
        <v>NN</v>
      </c>
      <c r="E4837" s="20" t="s">
        <v>8</v>
      </c>
      <c r="F4837" s="20" t="s">
        <v>4673</v>
      </c>
    </row>
    <row r="4838">
      <c r="A4838" s="21">
        <f t="shared" si="1"/>
        <v>4837</v>
      </c>
      <c r="B4838" s="9" t="s">
        <v>771</v>
      </c>
      <c r="C4838" s="9" t="s">
        <v>6</v>
      </c>
      <c r="D4838" s="9" t="str">
        <f t="shared" si="3"/>
        <v>NN</v>
      </c>
      <c r="E4838" s="20" t="s">
        <v>8</v>
      </c>
      <c r="F4838" s="20" t="s">
        <v>4674</v>
      </c>
    </row>
    <row r="4839">
      <c r="A4839" s="21">
        <f t="shared" si="1"/>
        <v>4838</v>
      </c>
      <c r="B4839" s="9" t="s">
        <v>1023</v>
      </c>
      <c r="C4839" s="9" t="s">
        <v>37</v>
      </c>
      <c r="D4839" s="9" t="str">
        <f t="shared" si="3"/>
        <v>NN</v>
      </c>
      <c r="E4839" s="20" t="s">
        <v>8</v>
      </c>
      <c r="F4839" s="20" t="s">
        <v>4674</v>
      </c>
    </row>
    <row r="4840">
      <c r="A4840" s="21">
        <f t="shared" si="1"/>
        <v>4839</v>
      </c>
      <c r="B4840" s="9" t="s">
        <v>432</v>
      </c>
      <c r="C4840" s="9" t="s">
        <v>6</v>
      </c>
      <c r="D4840" s="9" t="str">
        <f t="shared" si="3"/>
        <v>VB</v>
      </c>
      <c r="E4840" s="20" t="s">
        <v>8</v>
      </c>
      <c r="F4840" s="20" t="s">
        <v>4674</v>
      </c>
    </row>
    <row r="4841">
      <c r="A4841" s="21">
        <f t="shared" si="1"/>
        <v>4840</v>
      </c>
      <c r="B4841" s="9" t="s">
        <v>276</v>
      </c>
      <c r="C4841" s="9" t="s">
        <v>6</v>
      </c>
      <c r="D4841" s="9" t="str">
        <f t="shared" si="3"/>
        <v>NN</v>
      </c>
      <c r="E4841" s="20" t="s">
        <v>8</v>
      </c>
      <c r="F4841" s="20" t="s">
        <v>4669</v>
      </c>
    </row>
    <row r="4842">
      <c r="A4842" s="21">
        <f t="shared" si="1"/>
        <v>4841</v>
      </c>
      <c r="B4842" s="9" t="s">
        <v>4808</v>
      </c>
      <c r="C4842" s="9" t="s">
        <v>10</v>
      </c>
      <c r="D4842" s="9" t="str">
        <f t="shared" si="3"/>
        <v>NN</v>
      </c>
      <c r="E4842" s="20" t="s">
        <v>11</v>
      </c>
      <c r="F4842" s="20" t="s">
        <v>4670</v>
      </c>
    </row>
    <row r="4843">
      <c r="A4843" s="21">
        <f t="shared" si="1"/>
        <v>4842</v>
      </c>
      <c r="B4843" s="9" t="s">
        <v>628</v>
      </c>
      <c r="C4843" s="9" t="s">
        <v>6</v>
      </c>
      <c r="D4843" s="9" t="str">
        <f t="shared" si="3"/>
        <v>CD</v>
      </c>
      <c r="E4843" s="20" t="s">
        <v>8</v>
      </c>
      <c r="F4843" s="20" t="s">
        <v>4675</v>
      </c>
    </row>
    <row r="4844">
      <c r="A4844" s="21">
        <f t="shared" si="1"/>
        <v>4843</v>
      </c>
      <c r="B4844" s="9" t="s">
        <v>91</v>
      </c>
      <c r="C4844" s="9" t="s">
        <v>6</v>
      </c>
      <c r="D4844" s="9" t="str">
        <f t="shared" si="3"/>
        <v>NN</v>
      </c>
      <c r="E4844" s="20" t="s">
        <v>8</v>
      </c>
      <c r="F4844" s="20" t="s">
        <v>4675</v>
      </c>
    </row>
    <row r="4845">
      <c r="A4845" s="21">
        <f t="shared" si="1"/>
        <v>4844</v>
      </c>
      <c r="B4845" s="9" t="s">
        <v>975</v>
      </c>
      <c r="C4845" s="9" t="s">
        <v>6</v>
      </c>
      <c r="D4845" s="9" t="str">
        <f t="shared" si="3"/>
        <v>NN</v>
      </c>
      <c r="E4845" s="20" t="s">
        <v>8</v>
      </c>
      <c r="F4845" s="20" t="s">
        <v>4675</v>
      </c>
    </row>
    <row r="4846">
      <c r="A4846" s="21">
        <f t="shared" si="1"/>
        <v>4845</v>
      </c>
      <c r="B4846" s="9" t="s">
        <v>77</v>
      </c>
      <c r="C4846" s="9" t="s">
        <v>6</v>
      </c>
      <c r="D4846" s="9" t="str">
        <f t="shared" si="3"/>
        <v>NN</v>
      </c>
      <c r="E4846" s="20" t="s">
        <v>8</v>
      </c>
      <c r="F4846" s="20" t="s">
        <v>4675</v>
      </c>
    </row>
    <row r="4847">
      <c r="A4847" s="21">
        <f t="shared" si="1"/>
        <v>4846</v>
      </c>
      <c r="B4847" s="9" t="s">
        <v>1002</v>
      </c>
      <c r="C4847" s="9" t="s">
        <v>6</v>
      </c>
      <c r="D4847" s="9" t="str">
        <f t="shared" si="3"/>
        <v>NN</v>
      </c>
      <c r="E4847" s="20" t="s">
        <v>8</v>
      </c>
      <c r="F4847" s="20" t="s">
        <v>4675</v>
      </c>
    </row>
    <row r="4848">
      <c r="A4848" s="21">
        <f t="shared" si="1"/>
        <v>4847</v>
      </c>
      <c r="B4848" s="9" t="s">
        <v>116</v>
      </c>
      <c r="C4848" s="9" t="s">
        <v>6</v>
      </c>
      <c r="D4848" s="9" t="str">
        <f t="shared" si="3"/>
        <v>NN</v>
      </c>
      <c r="E4848" s="20" t="s">
        <v>8</v>
      </c>
      <c r="F4848" s="20" t="s">
        <v>4675</v>
      </c>
    </row>
    <row r="4849">
      <c r="A4849" s="21">
        <f t="shared" si="1"/>
        <v>4848</v>
      </c>
      <c r="B4849" s="9" t="s">
        <v>24</v>
      </c>
      <c r="C4849" s="9" t="s">
        <v>6</v>
      </c>
      <c r="D4849" s="9" t="str">
        <f t="shared" si="3"/>
        <v>NN</v>
      </c>
      <c r="E4849" s="20" t="s">
        <v>8</v>
      </c>
      <c r="F4849" s="20" t="s">
        <v>4673</v>
      </c>
    </row>
    <row r="4850">
      <c r="A4850" s="21">
        <f t="shared" si="1"/>
        <v>4849</v>
      </c>
      <c r="B4850" s="9" t="s">
        <v>771</v>
      </c>
      <c r="C4850" s="9" t="s">
        <v>6</v>
      </c>
      <c r="D4850" s="9" t="str">
        <f t="shared" si="3"/>
        <v>NN</v>
      </c>
      <c r="E4850" s="20" t="s">
        <v>8</v>
      </c>
      <c r="F4850" s="20" t="s">
        <v>4674</v>
      </c>
    </row>
    <row r="4851">
      <c r="A4851" s="21">
        <f t="shared" si="1"/>
        <v>4850</v>
      </c>
      <c r="B4851" s="9" t="s">
        <v>669</v>
      </c>
      <c r="C4851" s="9" t="s">
        <v>10</v>
      </c>
      <c r="D4851" s="9" t="str">
        <f t="shared" si="3"/>
        <v>NN</v>
      </c>
      <c r="E4851" s="20" t="s">
        <v>11</v>
      </c>
      <c r="F4851" s="20" t="s">
        <v>4676</v>
      </c>
    </row>
    <row r="4852">
      <c r="A4852" s="21">
        <f t="shared" si="1"/>
        <v>4851</v>
      </c>
      <c r="B4852" s="9" t="s">
        <v>102</v>
      </c>
      <c r="C4852" s="9" t="s">
        <v>6</v>
      </c>
      <c r="D4852" s="9" t="str">
        <f t="shared" si="3"/>
        <v>CD</v>
      </c>
      <c r="E4852" s="20" t="s">
        <v>8</v>
      </c>
      <c r="F4852" s="20" t="s">
        <v>4678</v>
      </c>
    </row>
    <row r="4853">
      <c r="A4853" s="21">
        <f t="shared" si="1"/>
        <v>4852</v>
      </c>
      <c r="B4853" s="9" t="s">
        <v>90</v>
      </c>
      <c r="C4853" s="9" t="s">
        <v>6</v>
      </c>
      <c r="D4853" s="9" t="str">
        <f t="shared" si="3"/>
        <v>NN</v>
      </c>
      <c r="E4853" s="20" t="s">
        <v>8</v>
      </c>
      <c r="F4853" s="20" t="s">
        <v>4678</v>
      </c>
    </row>
    <row r="4854">
      <c r="A4854" s="21">
        <f t="shared" si="1"/>
        <v>4853</v>
      </c>
      <c r="B4854" s="9" t="s">
        <v>16</v>
      </c>
      <c r="C4854" s="9" t="s">
        <v>6</v>
      </c>
      <c r="D4854" s="9" t="str">
        <f t="shared" si="3"/>
        <v>NN</v>
      </c>
      <c r="E4854" s="20" t="s">
        <v>8</v>
      </c>
      <c r="F4854" s="20" t="s">
        <v>4671</v>
      </c>
    </row>
    <row r="4855">
      <c r="A4855" s="21">
        <f t="shared" si="1"/>
        <v>4854</v>
      </c>
      <c r="B4855" s="9" t="s">
        <v>17</v>
      </c>
      <c r="C4855" s="9" t="s">
        <v>6</v>
      </c>
      <c r="D4855" s="9" t="str">
        <f t="shared" si="3"/>
        <v>NN</v>
      </c>
      <c r="E4855" s="20" t="s">
        <v>8</v>
      </c>
      <c r="F4855" s="20" t="s">
        <v>4672</v>
      </c>
    </row>
    <row r="4856">
      <c r="A4856" s="21">
        <f t="shared" si="1"/>
        <v>4855</v>
      </c>
      <c r="B4856" s="9" t="s">
        <v>457</v>
      </c>
      <c r="C4856" s="9" t="s">
        <v>37</v>
      </c>
      <c r="D4856" s="9" t="str">
        <f t="shared" si="3"/>
        <v>NN</v>
      </c>
      <c r="E4856" s="20" t="s">
        <v>8</v>
      </c>
      <c r="F4856" s="20" t="s">
        <v>4675</v>
      </c>
    </row>
    <row r="4857">
      <c r="A4857" s="21">
        <f t="shared" si="1"/>
        <v>4856</v>
      </c>
      <c r="B4857" s="9" t="s">
        <v>92</v>
      </c>
      <c r="C4857" s="9" t="s">
        <v>10</v>
      </c>
      <c r="D4857" s="9" t="str">
        <f t="shared" si="3"/>
        <v>VB</v>
      </c>
      <c r="E4857" s="20" t="s">
        <v>11</v>
      </c>
      <c r="F4857" s="20" t="s">
        <v>4675</v>
      </c>
    </row>
    <row r="4858">
      <c r="A4858" s="21">
        <f t="shared" si="1"/>
        <v>4857</v>
      </c>
      <c r="B4858" s="9" t="s">
        <v>261</v>
      </c>
      <c r="C4858" s="9" t="s">
        <v>6</v>
      </c>
      <c r="D4858" s="9" t="str">
        <f t="shared" si="3"/>
        <v>CD</v>
      </c>
      <c r="E4858" s="20" t="s">
        <v>8</v>
      </c>
      <c r="F4858" s="20" t="s">
        <v>4675</v>
      </c>
    </row>
    <row r="4859">
      <c r="A4859" s="21">
        <f t="shared" si="1"/>
        <v>4858</v>
      </c>
      <c r="B4859" s="9" t="s">
        <v>856</v>
      </c>
      <c r="C4859" s="9" t="s">
        <v>6</v>
      </c>
      <c r="D4859" s="9" t="str">
        <f t="shared" si="3"/>
        <v>NN</v>
      </c>
      <c r="E4859" s="20" t="s">
        <v>8</v>
      </c>
      <c r="F4859" s="20" t="s">
        <v>4675</v>
      </c>
    </row>
    <row r="4860">
      <c r="A4860" s="21">
        <f t="shared" si="1"/>
        <v>4859</v>
      </c>
      <c r="B4860" s="9" t="s">
        <v>525</v>
      </c>
      <c r="C4860" s="9" t="s">
        <v>6</v>
      </c>
      <c r="D4860" s="9" t="str">
        <f t="shared" si="3"/>
        <v>NN</v>
      </c>
      <c r="E4860" s="20" t="s">
        <v>8</v>
      </c>
      <c r="F4860" s="20" t="s">
        <v>4675</v>
      </c>
    </row>
    <row r="4861">
      <c r="A4861" s="21">
        <f t="shared" si="1"/>
        <v>4860</v>
      </c>
      <c r="B4861" s="9" t="s">
        <v>4809</v>
      </c>
      <c r="C4861" s="9" t="s">
        <v>10</v>
      </c>
      <c r="D4861" s="9" t="str">
        <f t="shared" si="3"/>
        <v>NN</v>
      </c>
      <c r="E4861" s="20" t="s">
        <v>11</v>
      </c>
      <c r="F4861" s="20" t="s">
        <v>4676</v>
      </c>
    </row>
    <row r="4862">
      <c r="A4862" s="21">
        <f t="shared" si="1"/>
        <v>4861</v>
      </c>
      <c r="B4862" s="9" t="s">
        <v>439</v>
      </c>
      <c r="C4862" s="9" t="s">
        <v>94</v>
      </c>
      <c r="D4862" s="9" t="str">
        <f t="shared" si="3"/>
        <v>CD</v>
      </c>
      <c r="E4862" s="20" t="s">
        <v>8</v>
      </c>
      <c r="F4862" s="20" t="s">
        <v>4678</v>
      </c>
    </row>
    <row r="4863">
      <c r="A4863" s="21">
        <f t="shared" si="1"/>
        <v>4862</v>
      </c>
      <c r="B4863" s="9" t="s">
        <v>27</v>
      </c>
      <c r="C4863" s="9" t="s">
        <v>6</v>
      </c>
      <c r="D4863" s="9" t="str">
        <f t="shared" si="3"/>
        <v>NND</v>
      </c>
      <c r="E4863" s="20" t="s">
        <v>8</v>
      </c>
      <c r="F4863" s="20" t="s">
        <v>4671</v>
      </c>
    </row>
    <row r="4864">
      <c r="A4864" s="21">
        <f t="shared" si="1"/>
        <v>4863</v>
      </c>
      <c r="B4864" s="9" t="s">
        <v>120</v>
      </c>
      <c r="C4864" s="9" t="s">
        <v>6</v>
      </c>
      <c r="D4864" s="9" t="str">
        <f t="shared" si="3"/>
        <v>NN</v>
      </c>
      <c r="E4864" s="20" t="s">
        <v>8</v>
      </c>
      <c r="F4864" s="20" t="s">
        <v>4672</v>
      </c>
    </row>
    <row r="4865">
      <c r="A4865" s="21">
        <f t="shared" si="1"/>
        <v>4864</v>
      </c>
      <c r="B4865" s="9" t="s">
        <v>1040</v>
      </c>
      <c r="C4865" s="9" t="s">
        <v>37</v>
      </c>
      <c r="D4865" s="9" t="str">
        <f t="shared" si="3"/>
        <v>NN</v>
      </c>
      <c r="E4865" s="20" t="s">
        <v>8</v>
      </c>
      <c r="F4865" s="20" t="s">
        <v>4675</v>
      </c>
    </row>
    <row r="4866">
      <c r="A4866" s="21">
        <f t="shared" si="1"/>
        <v>4865</v>
      </c>
      <c r="B4866" s="9" t="s">
        <v>77</v>
      </c>
      <c r="C4866" s="9" t="s">
        <v>6</v>
      </c>
      <c r="D4866" s="9" t="str">
        <f t="shared" si="3"/>
        <v>VB</v>
      </c>
      <c r="E4866" s="20" t="s">
        <v>8</v>
      </c>
      <c r="F4866" s="20" t="s">
        <v>4675</v>
      </c>
    </row>
    <row r="4867">
      <c r="A4867" s="21">
        <f t="shared" si="1"/>
        <v>4866</v>
      </c>
      <c r="B4867" s="9" t="s">
        <v>16</v>
      </c>
      <c r="C4867" s="9" t="s">
        <v>6</v>
      </c>
      <c r="D4867" s="9" t="str">
        <f t="shared" si="3"/>
        <v>NN</v>
      </c>
      <c r="E4867" s="20" t="s">
        <v>8</v>
      </c>
      <c r="F4867" s="20" t="s">
        <v>4671</v>
      </c>
    </row>
    <row r="4868">
      <c r="A4868" s="21">
        <f t="shared" si="1"/>
        <v>4867</v>
      </c>
      <c r="B4868" s="9" t="s">
        <v>17</v>
      </c>
      <c r="C4868" s="9" t="s">
        <v>6</v>
      </c>
      <c r="D4868" s="9" t="str">
        <f t="shared" si="3"/>
        <v>NN</v>
      </c>
      <c r="E4868" s="20" t="s">
        <v>8</v>
      </c>
      <c r="F4868" s="20" t="s">
        <v>4672</v>
      </c>
    </row>
    <row r="4869">
      <c r="A4869" s="21">
        <f t="shared" si="1"/>
        <v>4868</v>
      </c>
      <c r="B4869" s="9" t="s">
        <v>1072</v>
      </c>
      <c r="C4869" s="9" t="s">
        <v>6</v>
      </c>
      <c r="D4869" s="9" t="str">
        <f t="shared" si="3"/>
        <v>NN</v>
      </c>
      <c r="E4869" s="20" t="s">
        <v>8</v>
      </c>
      <c r="F4869" s="20" t="s">
        <v>4673</v>
      </c>
    </row>
    <row r="4870">
      <c r="A4870" s="21">
        <f t="shared" si="1"/>
        <v>4869</v>
      </c>
      <c r="B4870" s="9" t="s">
        <v>750</v>
      </c>
      <c r="C4870" s="9" t="s">
        <v>6</v>
      </c>
      <c r="D4870" s="9" t="str">
        <f t="shared" si="3"/>
        <v>NN</v>
      </c>
      <c r="E4870" s="20" t="s">
        <v>8</v>
      </c>
      <c r="F4870" s="20" t="s">
        <v>4674</v>
      </c>
    </row>
    <row r="4871">
      <c r="A4871" s="21">
        <f t="shared" si="1"/>
        <v>4870</v>
      </c>
      <c r="B4871" s="9" t="s">
        <v>811</v>
      </c>
      <c r="C4871" s="9" t="s">
        <v>6</v>
      </c>
      <c r="D4871" s="9" t="str">
        <f t="shared" si="3"/>
        <v>NN</v>
      </c>
      <c r="E4871" s="20" t="s">
        <v>8</v>
      </c>
      <c r="F4871" s="20" t="s">
        <v>4674</v>
      </c>
    </row>
    <row r="4872">
      <c r="A4872" s="21">
        <f t="shared" si="1"/>
        <v>4871</v>
      </c>
      <c r="B4872" s="9" t="s">
        <v>1023</v>
      </c>
      <c r="C4872" s="9" t="s">
        <v>37</v>
      </c>
      <c r="D4872" s="9" t="str">
        <f t="shared" si="3"/>
        <v>NN</v>
      </c>
      <c r="E4872" s="20" t="s">
        <v>8</v>
      </c>
      <c r="F4872" s="20" t="s">
        <v>4674</v>
      </c>
    </row>
    <row r="4873">
      <c r="A4873" s="21">
        <f t="shared" si="1"/>
        <v>4872</v>
      </c>
      <c r="B4873" s="9" t="s">
        <v>432</v>
      </c>
      <c r="C4873" s="9" t="s">
        <v>6</v>
      </c>
      <c r="D4873" s="9" t="str">
        <f t="shared" si="3"/>
        <v>VB</v>
      </c>
      <c r="E4873" s="20" t="s">
        <v>8</v>
      </c>
      <c r="F4873" s="20" t="s">
        <v>4674</v>
      </c>
    </row>
    <row r="4874">
      <c r="A4874" s="21">
        <f t="shared" si="1"/>
        <v>4873</v>
      </c>
      <c r="B4874" s="9" t="s">
        <v>276</v>
      </c>
      <c r="C4874" s="9" t="s">
        <v>6</v>
      </c>
      <c r="D4874" s="9" t="str">
        <f t="shared" si="3"/>
        <v>NN</v>
      </c>
      <c r="E4874" s="20" t="s">
        <v>8</v>
      </c>
      <c r="F4874" s="20" t="s">
        <v>4669</v>
      </c>
    </row>
    <row r="4875">
      <c r="A4875" s="21">
        <f t="shared" si="1"/>
        <v>4874</v>
      </c>
      <c r="B4875" s="9" t="s">
        <v>4810</v>
      </c>
      <c r="C4875" s="9" t="s">
        <v>10</v>
      </c>
      <c r="D4875" s="9" t="str">
        <f t="shared" si="3"/>
        <v>NN</v>
      </c>
      <c r="E4875" s="20" t="s">
        <v>11</v>
      </c>
      <c r="F4875" s="20" t="s">
        <v>4670</v>
      </c>
    </row>
    <row r="4876">
      <c r="A4876" s="21">
        <f t="shared" si="1"/>
        <v>4875</v>
      </c>
      <c r="B4876" s="9" t="s">
        <v>33</v>
      </c>
      <c r="C4876" s="9" t="s">
        <v>6</v>
      </c>
      <c r="D4876" s="9" t="str">
        <f t="shared" si="3"/>
        <v>CD</v>
      </c>
      <c r="E4876" s="20" t="s">
        <v>8</v>
      </c>
      <c r="F4876" s="20" t="s">
        <v>4670</v>
      </c>
    </row>
    <row r="4877">
      <c r="A4877" s="21">
        <f t="shared" si="1"/>
        <v>4876</v>
      </c>
      <c r="B4877" s="9" t="s">
        <v>4811</v>
      </c>
      <c r="C4877" s="9" t="s">
        <v>10</v>
      </c>
      <c r="D4877" s="9" t="str">
        <f t="shared" si="3"/>
        <v>NN</v>
      </c>
      <c r="E4877" s="20" t="s">
        <v>8</v>
      </c>
      <c r="F4877" s="20" t="s">
        <v>4676</v>
      </c>
    </row>
    <row r="4878">
      <c r="A4878" s="21">
        <f t="shared" si="1"/>
        <v>4877</v>
      </c>
      <c r="B4878" s="9" t="s">
        <v>438</v>
      </c>
      <c r="C4878" s="9" t="s">
        <v>6</v>
      </c>
      <c r="D4878" s="9" t="str">
        <f t="shared" si="3"/>
        <v>CD</v>
      </c>
      <c r="E4878" s="20" t="s">
        <v>8</v>
      </c>
      <c r="F4878" s="20" t="s">
        <v>4678</v>
      </c>
    </row>
    <row r="4879">
      <c r="A4879" s="21">
        <f t="shared" si="1"/>
        <v>4878</v>
      </c>
      <c r="B4879" s="9" t="s">
        <v>698</v>
      </c>
      <c r="C4879" s="9" t="s">
        <v>6</v>
      </c>
      <c r="D4879" s="9" t="str">
        <f t="shared" si="3"/>
        <v>NN</v>
      </c>
      <c r="E4879" s="20" t="s">
        <v>8</v>
      </c>
      <c r="F4879" s="20" t="s">
        <v>4678</v>
      </c>
    </row>
    <row r="4880">
      <c r="A4880" s="21">
        <f t="shared" si="1"/>
        <v>4879</v>
      </c>
      <c r="B4880" s="9" t="s">
        <v>457</v>
      </c>
      <c r="C4880" s="9" t="s">
        <v>6</v>
      </c>
      <c r="D4880" s="9" t="str">
        <f t="shared" si="3"/>
        <v>NN</v>
      </c>
      <c r="E4880" s="20" t="s">
        <v>8</v>
      </c>
      <c r="F4880" s="20" t="s">
        <v>4675</v>
      </c>
    </row>
    <row r="4881">
      <c r="A4881" s="21">
        <f t="shared" si="1"/>
        <v>4880</v>
      </c>
      <c r="B4881" s="9" t="s">
        <v>102</v>
      </c>
      <c r="C4881" s="9" t="s">
        <v>6</v>
      </c>
      <c r="D4881" s="9" t="str">
        <f t="shared" si="3"/>
        <v>NN</v>
      </c>
      <c r="E4881" s="20" t="s">
        <v>8</v>
      </c>
      <c r="F4881" s="20" t="s">
        <v>4675</v>
      </c>
    </row>
    <row r="4882">
      <c r="A4882" s="21">
        <f t="shared" si="1"/>
        <v>4881</v>
      </c>
      <c r="B4882" s="9" t="s">
        <v>349</v>
      </c>
      <c r="C4882" s="9" t="s">
        <v>6</v>
      </c>
      <c r="D4882" s="9" t="str">
        <f t="shared" si="3"/>
        <v>NN</v>
      </c>
      <c r="E4882" s="20" t="s">
        <v>8</v>
      </c>
      <c r="F4882" s="20" t="s">
        <v>4675</v>
      </c>
    </row>
    <row r="4883">
      <c r="A4883" s="21">
        <f t="shared" si="1"/>
        <v>4882</v>
      </c>
      <c r="B4883" s="9" t="s">
        <v>4812</v>
      </c>
      <c r="C4883" s="9" t="s">
        <v>31</v>
      </c>
      <c r="D4883" s="9" t="str">
        <f t="shared" si="3"/>
        <v>NN</v>
      </c>
      <c r="E4883" s="20" t="s">
        <v>8</v>
      </c>
      <c r="F4883" s="20" t="s">
        <v>4675</v>
      </c>
    </row>
    <row r="4884">
      <c r="A4884" s="21">
        <f t="shared" si="1"/>
        <v>4883</v>
      </c>
      <c r="B4884" s="9" t="s">
        <v>4813</v>
      </c>
      <c r="C4884" s="9" t="s">
        <v>10</v>
      </c>
      <c r="D4884" s="9" t="str">
        <f t="shared" si="3"/>
        <v>JJ</v>
      </c>
      <c r="E4884" s="20" t="s">
        <v>11</v>
      </c>
      <c r="F4884" s="20" t="s">
        <v>4675</v>
      </c>
    </row>
    <row r="4885">
      <c r="A4885" s="21">
        <f t="shared" si="1"/>
        <v>4884</v>
      </c>
      <c r="B4885" s="9" t="s">
        <v>747</v>
      </c>
      <c r="C4885" s="9" t="s">
        <v>6</v>
      </c>
      <c r="D4885" s="9" t="str">
        <f t="shared" si="3"/>
        <v>CD</v>
      </c>
      <c r="E4885" s="20" t="s">
        <v>8</v>
      </c>
      <c r="F4885" s="20" t="s">
        <v>4675</v>
      </c>
    </row>
    <row r="4886">
      <c r="A4886" s="21">
        <f t="shared" si="1"/>
        <v>4885</v>
      </c>
      <c r="B4886" s="9" t="s">
        <v>358</v>
      </c>
      <c r="C4886" s="9" t="s">
        <v>10</v>
      </c>
      <c r="D4886" s="9" t="str">
        <f t="shared" si="3"/>
        <v>NN</v>
      </c>
      <c r="E4886" s="20" t="s">
        <v>11</v>
      </c>
      <c r="F4886" s="20" t="s">
        <v>4675</v>
      </c>
    </row>
    <row r="4887">
      <c r="A4887" s="21">
        <f t="shared" si="1"/>
        <v>4886</v>
      </c>
      <c r="B4887" s="9" t="s">
        <v>1758</v>
      </c>
      <c r="C4887" s="9" t="s">
        <v>6</v>
      </c>
      <c r="D4887" s="9" t="str">
        <f t="shared" si="3"/>
        <v>CD</v>
      </c>
      <c r="E4887" s="20" t="s">
        <v>8</v>
      </c>
      <c r="F4887" s="20" t="s">
        <v>4675</v>
      </c>
    </row>
    <row r="4888">
      <c r="A4888" s="21">
        <f t="shared" si="1"/>
        <v>4887</v>
      </c>
      <c r="B4888" s="9" t="s">
        <v>832</v>
      </c>
      <c r="C4888" s="9" t="s">
        <v>10</v>
      </c>
      <c r="D4888" s="9" t="str">
        <f t="shared" si="3"/>
        <v>NN</v>
      </c>
      <c r="E4888" s="20" t="s">
        <v>11</v>
      </c>
      <c r="F4888" s="20" t="s">
        <v>4675</v>
      </c>
    </row>
    <row r="4889">
      <c r="A4889" s="21">
        <f t="shared" si="1"/>
        <v>4888</v>
      </c>
      <c r="B4889" s="9" t="s">
        <v>4814</v>
      </c>
      <c r="C4889" s="9" t="s">
        <v>6</v>
      </c>
      <c r="D4889" s="9" t="str">
        <f t="shared" si="3"/>
        <v>CD</v>
      </c>
      <c r="E4889" s="20" t="s">
        <v>8</v>
      </c>
      <c r="F4889" s="20" t="s">
        <v>4675</v>
      </c>
    </row>
    <row r="4890">
      <c r="A4890" s="21">
        <f t="shared" si="1"/>
        <v>4889</v>
      </c>
      <c r="B4890" s="9" t="s">
        <v>351</v>
      </c>
      <c r="C4890" s="9" t="s">
        <v>10</v>
      </c>
      <c r="D4890" s="9" t="str">
        <f t="shared" si="3"/>
        <v>NN</v>
      </c>
      <c r="E4890" s="20" t="s">
        <v>11</v>
      </c>
      <c r="F4890" s="20" t="s">
        <v>4675</v>
      </c>
    </row>
    <row r="4891">
      <c r="A4891" s="21">
        <f t="shared" si="1"/>
        <v>4890</v>
      </c>
      <c r="B4891" s="9" t="s">
        <v>77</v>
      </c>
      <c r="C4891" s="9" t="s">
        <v>6</v>
      </c>
      <c r="D4891" s="9" t="str">
        <f t="shared" si="3"/>
        <v>CD</v>
      </c>
      <c r="E4891" s="20" t="s">
        <v>8</v>
      </c>
      <c r="F4891" s="20" t="s">
        <v>4675</v>
      </c>
    </row>
    <row r="4892">
      <c r="A4892" s="21">
        <f t="shared" si="1"/>
        <v>4891</v>
      </c>
      <c r="B4892" s="9" t="s">
        <v>16</v>
      </c>
      <c r="C4892" s="9" t="s">
        <v>6</v>
      </c>
      <c r="D4892" s="9" t="str">
        <f t="shared" si="3"/>
        <v>NN</v>
      </c>
      <c r="E4892" s="20" t="s">
        <v>8</v>
      </c>
      <c r="F4892" s="20" t="s">
        <v>4671</v>
      </c>
    </row>
    <row r="4893">
      <c r="A4893" s="21">
        <f t="shared" si="1"/>
        <v>4892</v>
      </c>
      <c r="B4893" s="9" t="s">
        <v>17</v>
      </c>
      <c r="C4893" s="9" t="s">
        <v>6</v>
      </c>
      <c r="D4893" s="9" t="str">
        <f t="shared" si="3"/>
        <v>NN</v>
      </c>
      <c r="E4893" s="20" t="s">
        <v>8</v>
      </c>
      <c r="F4893" s="20" t="s">
        <v>4672</v>
      </c>
    </row>
    <row r="4894">
      <c r="A4894" s="21">
        <f t="shared" si="1"/>
        <v>4893</v>
      </c>
      <c r="B4894" s="9" t="s">
        <v>4391</v>
      </c>
      <c r="C4894" s="9" t="s">
        <v>6</v>
      </c>
      <c r="D4894" s="9" t="str">
        <f t="shared" si="3"/>
        <v>NN</v>
      </c>
      <c r="E4894" s="20" t="s">
        <v>8</v>
      </c>
      <c r="F4894" s="20" t="s">
        <v>4676</v>
      </c>
    </row>
    <row r="4895">
      <c r="A4895" s="21">
        <f t="shared" si="1"/>
        <v>4894</v>
      </c>
      <c r="B4895" s="9" t="s">
        <v>102</v>
      </c>
      <c r="C4895" s="9" t="s">
        <v>6</v>
      </c>
      <c r="D4895" s="9" t="str">
        <f t="shared" si="3"/>
        <v>NN</v>
      </c>
      <c r="E4895" s="20" t="s">
        <v>8</v>
      </c>
      <c r="F4895" s="20" t="s">
        <v>4678</v>
      </c>
    </row>
    <row r="4896">
      <c r="A4896" s="21">
        <f t="shared" si="1"/>
        <v>4895</v>
      </c>
      <c r="B4896" s="9" t="s">
        <v>1405</v>
      </c>
      <c r="C4896" s="9" t="s">
        <v>6</v>
      </c>
      <c r="D4896" s="9" t="str">
        <f t="shared" si="3"/>
        <v>NN</v>
      </c>
      <c r="E4896" s="20" t="s">
        <v>8</v>
      </c>
      <c r="F4896" s="20" t="s">
        <v>4678</v>
      </c>
    </row>
    <row r="4897">
      <c r="A4897" s="21">
        <f t="shared" si="1"/>
        <v>4896</v>
      </c>
      <c r="B4897" s="9" t="s">
        <v>24</v>
      </c>
      <c r="C4897" s="9" t="s">
        <v>6</v>
      </c>
      <c r="D4897" s="9" t="str">
        <f t="shared" si="3"/>
        <v>NN</v>
      </c>
      <c r="E4897" s="20" t="s">
        <v>8</v>
      </c>
      <c r="F4897" s="20" t="s">
        <v>4673</v>
      </c>
    </row>
    <row r="4898">
      <c r="A4898" s="21">
        <f t="shared" si="1"/>
        <v>4897</v>
      </c>
      <c r="B4898" s="9" t="s">
        <v>4148</v>
      </c>
      <c r="C4898" s="9" t="s">
        <v>6</v>
      </c>
      <c r="D4898" s="9" t="str">
        <f t="shared" si="3"/>
        <v>NN</v>
      </c>
      <c r="E4898" s="20" t="s">
        <v>8</v>
      </c>
      <c r="F4898" s="20" t="s">
        <v>4674</v>
      </c>
    </row>
    <row r="4899">
      <c r="A4899" s="21">
        <f t="shared" si="1"/>
        <v>4898</v>
      </c>
      <c r="B4899" s="9" t="s">
        <v>1023</v>
      </c>
      <c r="C4899" s="9" t="s">
        <v>37</v>
      </c>
      <c r="D4899" s="9" t="str">
        <f t="shared" si="3"/>
        <v>NN</v>
      </c>
      <c r="E4899" s="20" t="s">
        <v>8</v>
      </c>
      <c r="F4899" s="20" t="s">
        <v>4674</v>
      </c>
    </row>
    <row r="4900">
      <c r="A4900" s="21">
        <f t="shared" si="1"/>
        <v>4899</v>
      </c>
      <c r="B4900" s="9" t="s">
        <v>30</v>
      </c>
      <c r="C4900" s="9" t="s">
        <v>6</v>
      </c>
      <c r="D4900" s="9" t="str">
        <f t="shared" si="3"/>
        <v>VB</v>
      </c>
      <c r="E4900" s="20" t="s">
        <v>8</v>
      </c>
      <c r="F4900" s="20" t="s">
        <v>4669</v>
      </c>
    </row>
    <row r="4901">
      <c r="A4901" s="21">
        <f t="shared" si="1"/>
        <v>4900</v>
      </c>
      <c r="B4901" s="9" t="s">
        <v>4815</v>
      </c>
      <c r="C4901" s="9" t="s">
        <v>10</v>
      </c>
      <c r="D4901" s="9" t="str">
        <f t="shared" si="3"/>
        <v>NN</v>
      </c>
      <c r="E4901" s="20" t="s">
        <v>11</v>
      </c>
      <c r="F4901" s="20" t="s">
        <v>4670</v>
      </c>
    </row>
    <row r="4902">
      <c r="A4902" s="21">
        <f t="shared" si="1"/>
        <v>4901</v>
      </c>
      <c r="B4902" s="9" t="s">
        <v>77</v>
      </c>
      <c r="C4902" s="9" t="s">
        <v>6</v>
      </c>
      <c r="D4902" s="9" t="str">
        <f t="shared" si="3"/>
        <v>CD</v>
      </c>
      <c r="E4902" s="20" t="s">
        <v>8</v>
      </c>
      <c r="F4902" s="20" t="s">
        <v>4675</v>
      </c>
    </row>
    <row r="4903">
      <c r="A4903" s="21">
        <f t="shared" si="1"/>
        <v>4902</v>
      </c>
      <c r="B4903" s="9" t="s">
        <v>27</v>
      </c>
      <c r="C4903" s="9" t="s">
        <v>6</v>
      </c>
      <c r="D4903" s="9" t="str">
        <f t="shared" si="3"/>
        <v>NN</v>
      </c>
      <c r="E4903" s="20" t="s">
        <v>8</v>
      </c>
      <c r="F4903" s="20" t="s">
        <v>4671</v>
      </c>
    </row>
    <row r="4904">
      <c r="A4904" s="21">
        <f t="shared" si="1"/>
        <v>4903</v>
      </c>
      <c r="B4904" s="9" t="s">
        <v>120</v>
      </c>
      <c r="C4904" s="9" t="s">
        <v>6</v>
      </c>
      <c r="D4904" s="9" t="str">
        <f t="shared" si="3"/>
        <v>NN</v>
      </c>
      <c r="E4904" s="20" t="s">
        <v>8</v>
      </c>
      <c r="F4904" s="20" t="s">
        <v>4672</v>
      </c>
    </row>
    <row r="4905">
      <c r="A4905" s="21">
        <f t="shared" si="1"/>
        <v>4904</v>
      </c>
      <c r="B4905" s="9" t="s">
        <v>24</v>
      </c>
      <c r="C4905" s="9" t="s">
        <v>6</v>
      </c>
      <c r="D4905" s="9" t="str">
        <f t="shared" si="3"/>
        <v>NN</v>
      </c>
      <c r="E4905" s="20" t="s">
        <v>8</v>
      </c>
      <c r="F4905" s="20" t="s">
        <v>4673</v>
      </c>
    </row>
    <row r="4906">
      <c r="A4906" s="21">
        <f t="shared" si="1"/>
        <v>4905</v>
      </c>
      <c r="B4906" s="9" t="s">
        <v>4148</v>
      </c>
      <c r="C4906" s="9" t="s">
        <v>6</v>
      </c>
      <c r="D4906" s="9" t="str">
        <f t="shared" si="3"/>
        <v>NN</v>
      </c>
      <c r="E4906" s="20" t="s">
        <v>8</v>
      </c>
      <c r="F4906" s="20" t="s">
        <v>4674</v>
      </c>
    </row>
    <row r="4907">
      <c r="A4907" s="21">
        <f t="shared" si="1"/>
        <v>4906</v>
      </c>
      <c r="B4907" s="9" t="s">
        <v>1405</v>
      </c>
      <c r="C4907" s="9" t="s">
        <v>6</v>
      </c>
      <c r="D4907" s="9" t="str">
        <f t="shared" si="3"/>
        <v>NN</v>
      </c>
      <c r="E4907" s="20" t="s">
        <v>8</v>
      </c>
      <c r="F4907" s="20" t="s">
        <v>4675</v>
      </c>
    </row>
    <row r="4908">
      <c r="A4908" s="21">
        <f t="shared" si="1"/>
        <v>4907</v>
      </c>
      <c r="B4908" s="9" t="s">
        <v>1291</v>
      </c>
      <c r="C4908" s="9" t="s">
        <v>6</v>
      </c>
      <c r="D4908" s="9" t="str">
        <f t="shared" si="3"/>
        <v>NN</v>
      </c>
      <c r="E4908" s="20" t="s">
        <v>8</v>
      </c>
      <c r="F4908" s="20" t="s">
        <v>4673</v>
      </c>
    </row>
    <row r="4909">
      <c r="A4909" s="21">
        <f t="shared" si="1"/>
        <v>4908</v>
      </c>
      <c r="B4909" s="9" t="s">
        <v>60</v>
      </c>
      <c r="C4909" s="9" t="s">
        <v>37</v>
      </c>
      <c r="D4909" s="9" t="str">
        <f t="shared" si="3"/>
        <v>NN</v>
      </c>
      <c r="E4909" s="20" t="s">
        <v>8</v>
      </c>
      <c r="F4909" s="20" t="s">
        <v>4674</v>
      </c>
    </row>
    <row r="4910">
      <c r="A4910" s="21">
        <f t="shared" si="1"/>
        <v>4909</v>
      </c>
      <c r="B4910" s="9" t="s">
        <v>2841</v>
      </c>
      <c r="C4910" s="9" t="s">
        <v>6</v>
      </c>
      <c r="D4910" s="9" t="str">
        <f t="shared" si="3"/>
        <v>VB</v>
      </c>
      <c r="E4910" s="20" t="s">
        <v>8</v>
      </c>
      <c r="F4910" s="20" t="s">
        <v>4675</v>
      </c>
    </row>
    <row r="4911">
      <c r="A4911" s="21">
        <f t="shared" si="1"/>
        <v>4910</v>
      </c>
      <c r="B4911" s="9" t="s">
        <v>18</v>
      </c>
      <c r="C4911" s="9" t="s">
        <v>6</v>
      </c>
      <c r="D4911" s="9" t="str">
        <f t="shared" si="3"/>
        <v>NN</v>
      </c>
      <c r="E4911" s="20" t="s">
        <v>8</v>
      </c>
      <c r="F4911" s="20" t="s">
        <v>4673</v>
      </c>
    </row>
    <row r="4912">
      <c r="A4912" s="21">
        <f t="shared" si="1"/>
        <v>4911</v>
      </c>
      <c r="B4912" s="9" t="s">
        <v>4816</v>
      </c>
      <c r="C4912" s="9" t="s">
        <v>6</v>
      </c>
      <c r="D4912" s="9" t="str">
        <f t="shared" si="3"/>
        <v>NN</v>
      </c>
      <c r="E4912" s="20" t="s">
        <v>8</v>
      </c>
      <c r="F4912" s="20" t="s">
        <v>4674</v>
      </c>
    </row>
    <row r="4913">
      <c r="A4913" s="21">
        <f t="shared" si="1"/>
        <v>4912</v>
      </c>
      <c r="B4913" s="9" t="s">
        <v>22</v>
      </c>
      <c r="C4913" s="9" t="s">
        <v>6</v>
      </c>
      <c r="D4913" s="9" t="str">
        <f t="shared" si="3"/>
        <v>NN</v>
      </c>
      <c r="E4913" s="20" t="s">
        <v>8</v>
      </c>
      <c r="F4913" s="20" t="s">
        <v>4675</v>
      </c>
    </row>
    <row r="4914">
      <c r="A4914" s="21">
        <f t="shared" si="1"/>
        <v>4913</v>
      </c>
      <c r="B4914" s="9" t="s">
        <v>4817</v>
      </c>
      <c r="C4914" s="9" t="s">
        <v>6</v>
      </c>
      <c r="D4914" s="9" t="str">
        <f t="shared" si="3"/>
        <v>NN</v>
      </c>
      <c r="E4914" s="20" t="s">
        <v>8</v>
      </c>
      <c r="F4914" s="20" t="s">
        <v>4673</v>
      </c>
    </row>
    <row r="4915">
      <c r="A4915" s="21">
        <f t="shared" si="1"/>
        <v>4914</v>
      </c>
      <c r="B4915" s="9" t="s">
        <v>135</v>
      </c>
      <c r="C4915" s="9" t="s">
        <v>31</v>
      </c>
      <c r="D4915" s="9" t="str">
        <f t="shared" si="3"/>
        <v>NN</v>
      </c>
      <c r="E4915" s="20" t="s">
        <v>8</v>
      </c>
      <c r="F4915" s="20" t="s">
        <v>4675</v>
      </c>
    </row>
    <row r="4916">
      <c r="A4916" s="21">
        <f t="shared" si="1"/>
        <v>4915</v>
      </c>
      <c r="B4916" s="9" t="s">
        <v>4818</v>
      </c>
      <c r="C4916" s="9" t="s">
        <v>20</v>
      </c>
      <c r="D4916" s="9" t="str">
        <f t="shared" si="3"/>
        <v>JJ</v>
      </c>
      <c r="E4916" s="20" t="s">
        <v>8</v>
      </c>
      <c r="F4916" s="20" t="s">
        <v>4675</v>
      </c>
    </row>
    <row r="4917">
      <c r="A4917" s="21">
        <f t="shared" si="1"/>
        <v>4916</v>
      </c>
      <c r="B4917" s="9" t="s">
        <v>977</v>
      </c>
      <c r="C4917" s="9" t="s">
        <v>6</v>
      </c>
      <c r="D4917" s="9" t="str">
        <f t="shared" si="3"/>
        <v>IN</v>
      </c>
      <c r="E4917" s="20" t="s">
        <v>8</v>
      </c>
      <c r="F4917" s="20" t="s">
        <v>4675</v>
      </c>
    </row>
    <row r="4918">
      <c r="A4918" s="21">
        <f t="shared" si="1"/>
        <v>4917</v>
      </c>
      <c r="B4918" s="9" t="s">
        <v>16</v>
      </c>
      <c r="C4918" s="9" t="s">
        <v>6</v>
      </c>
      <c r="D4918" s="9" t="str">
        <f t="shared" si="3"/>
        <v>NN</v>
      </c>
      <c r="E4918" s="20" t="s">
        <v>8</v>
      </c>
      <c r="F4918" s="20" t="s">
        <v>4671</v>
      </c>
    </row>
    <row r="4919">
      <c r="A4919" s="21">
        <f t="shared" si="1"/>
        <v>4918</v>
      </c>
      <c r="B4919" s="9" t="s">
        <v>17</v>
      </c>
      <c r="C4919" s="9" t="s">
        <v>6</v>
      </c>
      <c r="D4919" s="9" t="str">
        <f t="shared" si="3"/>
        <v>NN</v>
      </c>
      <c r="E4919" s="20" t="s">
        <v>8</v>
      </c>
      <c r="F4919" s="20" t="s">
        <v>4672</v>
      </c>
    </row>
    <row r="4920">
      <c r="A4920" s="21">
        <f t="shared" si="1"/>
        <v>4919</v>
      </c>
      <c r="B4920" s="9" t="s">
        <v>802</v>
      </c>
      <c r="C4920" s="9" t="s">
        <v>6</v>
      </c>
      <c r="D4920" s="9" t="str">
        <f t="shared" si="3"/>
        <v>NN</v>
      </c>
      <c r="E4920" s="20" t="s">
        <v>8</v>
      </c>
      <c r="F4920" s="20" t="s">
        <v>4676</v>
      </c>
    </row>
    <row r="4921">
      <c r="A4921" s="21">
        <f t="shared" si="1"/>
        <v>4920</v>
      </c>
      <c r="B4921" s="9" t="s">
        <v>1291</v>
      </c>
      <c r="C4921" s="9" t="s">
        <v>6</v>
      </c>
      <c r="D4921" s="9" t="str">
        <f t="shared" si="3"/>
        <v>NN</v>
      </c>
      <c r="E4921" s="20" t="s">
        <v>8</v>
      </c>
      <c r="F4921" s="20" t="s">
        <v>4678</v>
      </c>
    </row>
    <row r="4922">
      <c r="A4922" s="21">
        <f t="shared" si="1"/>
        <v>4921</v>
      </c>
      <c r="B4922" s="9" t="s">
        <v>361</v>
      </c>
      <c r="C4922" s="9" t="s">
        <v>6</v>
      </c>
      <c r="D4922" s="9" t="str">
        <f t="shared" si="3"/>
        <v>NN</v>
      </c>
      <c r="E4922" s="20" t="s">
        <v>8</v>
      </c>
      <c r="F4922" s="20" t="s">
        <v>4678</v>
      </c>
    </row>
    <row r="4923">
      <c r="A4923" s="21">
        <f t="shared" si="1"/>
        <v>4922</v>
      </c>
      <c r="B4923" s="9" t="s">
        <v>16</v>
      </c>
      <c r="C4923" s="9" t="s">
        <v>6</v>
      </c>
      <c r="D4923" s="9" t="str">
        <f t="shared" si="3"/>
        <v>NN</v>
      </c>
      <c r="E4923" s="20" t="s">
        <v>8</v>
      </c>
      <c r="F4923" s="20" t="s">
        <v>4671</v>
      </c>
    </row>
    <row r="4924">
      <c r="A4924" s="21">
        <f t="shared" si="1"/>
        <v>4923</v>
      </c>
      <c r="B4924" s="9" t="s">
        <v>17</v>
      </c>
      <c r="C4924" s="9" t="s">
        <v>6</v>
      </c>
      <c r="D4924" s="9" t="str">
        <f t="shared" si="3"/>
        <v>NN</v>
      </c>
      <c r="E4924" s="20" t="s">
        <v>8</v>
      </c>
      <c r="F4924" s="20" t="s">
        <v>4672</v>
      </c>
    </row>
    <row r="4925">
      <c r="A4925" s="21">
        <f t="shared" si="1"/>
        <v>4924</v>
      </c>
      <c r="B4925" s="9" t="s">
        <v>4391</v>
      </c>
      <c r="C4925" s="9" t="s">
        <v>6</v>
      </c>
      <c r="D4925" s="9" t="str">
        <f t="shared" si="3"/>
        <v>NN</v>
      </c>
      <c r="E4925" s="20" t="s">
        <v>8</v>
      </c>
      <c r="F4925" s="20" t="s">
        <v>4675</v>
      </c>
    </row>
    <row r="4926">
      <c r="A4926" s="21">
        <f t="shared" si="1"/>
        <v>4925</v>
      </c>
      <c r="B4926" s="9" t="s">
        <v>27</v>
      </c>
      <c r="C4926" s="9" t="s">
        <v>6</v>
      </c>
      <c r="D4926" s="9" t="str">
        <f t="shared" si="3"/>
        <v>NN</v>
      </c>
      <c r="E4926" s="20" t="s">
        <v>8</v>
      </c>
      <c r="F4926" s="20" t="s">
        <v>4671</v>
      </c>
    </row>
    <row r="4927">
      <c r="A4927" s="21">
        <f t="shared" si="1"/>
        <v>4926</v>
      </c>
      <c r="B4927" s="9" t="s">
        <v>45</v>
      </c>
      <c r="C4927" s="9" t="s">
        <v>6</v>
      </c>
      <c r="D4927" s="9" t="str">
        <f t="shared" si="3"/>
        <v>NN</v>
      </c>
      <c r="E4927" s="20" t="s">
        <v>8</v>
      </c>
      <c r="F4927" s="20" t="s">
        <v>4672</v>
      </c>
    </row>
    <row r="4928">
      <c r="A4928" s="21">
        <f t="shared" si="1"/>
        <v>4927</v>
      </c>
      <c r="B4928" s="9" t="s">
        <v>271</v>
      </c>
      <c r="C4928" s="9" t="s">
        <v>6</v>
      </c>
      <c r="D4928" s="9" t="str">
        <f t="shared" si="3"/>
        <v>NN</v>
      </c>
      <c r="E4928" s="20" t="s">
        <v>8</v>
      </c>
      <c r="F4928" s="20" t="s">
        <v>4675</v>
      </c>
    </row>
    <row r="4929">
      <c r="A4929" s="21">
        <f t="shared" si="1"/>
        <v>4928</v>
      </c>
      <c r="B4929" s="9" t="s">
        <v>18</v>
      </c>
      <c r="C4929" s="9" t="s">
        <v>6</v>
      </c>
      <c r="D4929" s="9" t="str">
        <f t="shared" si="3"/>
        <v>NN</v>
      </c>
      <c r="E4929" s="20" t="s">
        <v>8</v>
      </c>
      <c r="F4929" s="20" t="s">
        <v>4673</v>
      </c>
    </row>
    <row r="4930">
      <c r="A4930" s="21">
        <f t="shared" si="1"/>
        <v>4929</v>
      </c>
      <c r="B4930" s="9" t="s">
        <v>4727</v>
      </c>
      <c r="C4930" s="9" t="s">
        <v>10</v>
      </c>
      <c r="D4930" s="9" t="str">
        <f t="shared" si="3"/>
        <v>NN</v>
      </c>
      <c r="E4930" s="20" t="s">
        <v>8</v>
      </c>
      <c r="F4930" s="20" t="s">
        <v>4676</v>
      </c>
    </row>
    <row r="4931">
      <c r="A4931" s="21">
        <f t="shared" si="1"/>
        <v>4930</v>
      </c>
      <c r="B4931" s="9" t="s">
        <v>219</v>
      </c>
      <c r="C4931" s="9" t="s">
        <v>6</v>
      </c>
      <c r="D4931" s="9" t="str">
        <f t="shared" si="3"/>
        <v>CD</v>
      </c>
      <c r="E4931" s="20" t="s">
        <v>8</v>
      </c>
      <c r="F4931" s="20" t="s">
        <v>4678</v>
      </c>
    </row>
    <row r="4932">
      <c r="A4932" s="21">
        <f t="shared" si="1"/>
        <v>4931</v>
      </c>
      <c r="B4932" s="9" t="s">
        <v>18</v>
      </c>
      <c r="C4932" s="9" t="s">
        <v>6</v>
      </c>
      <c r="D4932" s="9" t="str">
        <f t="shared" si="3"/>
        <v>NN</v>
      </c>
      <c r="E4932" s="20" t="s">
        <v>8</v>
      </c>
      <c r="F4932" s="20" t="s">
        <v>4673</v>
      </c>
    </row>
    <row r="4933">
      <c r="A4933" s="21">
        <f t="shared" si="1"/>
        <v>4932</v>
      </c>
      <c r="B4933" s="9" t="s">
        <v>1566</v>
      </c>
      <c r="C4933" s="9" t="s">
        <v>6</v>
      </c>
      <c r="D4933" s="9" t="str">
        <f t="shared" si="3"/>
        <v>NN</v>
      </c>
      <c r="E4933" s="20" t="s">
        <v>8</v>
      </c>
      <c r="F4933" s="20" t="s">
        <v>4674</v>
      </c>
    </row>
    <row r="4934">
      <c r="A4934" s="21">
        <f t="shared" si="1"/>
        <v>4933</v>
      </c>
      <c r="B4934" s="9" t="s">
        <v>532</v>
      </c>
      <c r="C4934" s="9" t="s">
        <v>6</v>
      </c>
      <c r="D4934" s="9" t="str">
        <f t="shared" si="3"/>
        <v>NN</v>
      </c>
      <c r="E4934" s="20" t="s">
        <v>8</v>
      </c>
      <c r="F4934" s="20" t="s">
        <v>4675</v>
      </c>
    </row>
    <row r="4935">
      <c r="A4935" s="21">
        <f t="shared" si="1"/>
        <v>4934</v>
      </c>
      <c r="B4935" s="9" t="s">
        <v>26</v>
      </c>
      <c r="C4935" s="9" t="s">
        <v>6</v>
      </c>
      <c r="D4935" s="9" t="str">
        <f t="shared" si="3"/>
        <v>NN</v>
      </c>
      <c r="E4935" s="20" t="s">
        <v>8</v>
      </c>
      <c r="F4935" s="20" t="s">
        <v>4675</v>
      </c>
    </row>
    <row r="4936">
      <c r="A4936" s="21">
        <f t="shared" si="1"/>
        <v>4935</v>
      </c>
      <c r="B4936" s="9" t="s">
        <v>77</v>
      </c>
      <c r="C4936" s="9" t="s">
        <v>6</v>
      </c>
      <c r="D4936" s="9" t="str">
        <f t="shared" si="3"/>
        <v>NN</v>
      </c>
      <c r="E4936" s="20" t="s">
        <v>8</v>
      </c>
      <c r="F4936" s="20" t="s">
        <v>4675</v>
      </c>
    </row>
    <row r="4937">
      <c r="A4937" s="21">
        <f t="shared" si="1"/>
        <v>4936</v>
      </c>
      <c r="B4937" s="9" t="s">
        <v>16</v>
      </c>
      <c r="C4937" s="9" t="s">
        <v>6</v>
      </c>
      <c r="D4937" s="9" t="str">
        <f t="shared" si="3"/>
        <v>NN</v>
      </c>
      <c r="E4937" s="20" t="s">
        <v>8</v>
      </c>
      <c r="F4937" s="20" t="s">
        <v>4671</v>
      </c>
    </row>
    <row r="4938">
      <c r="A4938" s="21">
        <f t="shared" si="1"/>
        <v>4937</v>
      </c>
      <c r="B4938" s="9" t="s">
        <v>17</v>
      </c>
      <c r="C4938" s="9" t="s">
        <v>6</v>
      </c>
      <c r="D4938" s="9" t="str">
        <f t="shared" si="3"/>
        <v>NN</v>
      </c>
      <c r="E4938" s="20" t="s">
        <v>8</v>
      </c>
      <c r="F4938" s="20" t="s">
        <v>4672</v>
      </c>
    </row>
    <row r="4939">
      <c r="A4939" s="21">
        <f t="shared" si="1"/>
        <v>4938</v>
      </c>
      <c r="B4939" s="9" t="s">
        <v>30</v>
      </c>
      <c r="C4939" s="9" t="s">
        <v>6</v>
      </c>
      <c r="D4939" s="9" t="str">
        <f t="shared" si="3"/>
        <v>NN</v>
      </c>
      <c r="E4939" s="20" t="s">
        <v>8</v>
      </c>
      <c r="F4939" s="20" t="s">
        <v>4669</v>
      </c>
    </row>
    <row r="4940">
      <c r="A4940" s="21">
        <f t="shared" si="1"/>
        <v>4939</v>
      </c>
      <c r="B4940" s="9" t="s">
        <v>4819</v>
      </c>
      <c r="C4940" s="9" t="s">
        <v>10</v>
      </c>
      <c r="D4940" s="9" t="str">
        <f t="shared" si="3"/>
        <v>NN</v>
      </c>
      <c r="E4940" s="20" t="s">
        <v>11</v>
      </c>
      <c r="F4940" s="20" t="s">
        <v>4670</v>
      </c>
    </row>
    <row r="4941">
      <c r="A4941" s="21">
        <f t="shared" si="1"/>
        <v>4940</v>
      </c>
      <c r="B4941" s="9" t="s">
        <v>261</v>
      </c>
      <c r="C4941" s="9" t="s">
        <v>6</v>
      </c>
      <c r="D4941" s="9" t="str">
        <f t="shared" si="3"/>
        <v>CD</v>
      </c>
      <c r="E4941" s="20" t="s">
        <v>8</v>
      </c>
      <c r="F4941" s="20" t="s">
        <v>4675</v>
      </c>
    </row>
    <row r="4942">
      <c r="A4942" s="21">
        <f t="shared" si="1"/>
        <v>4941</v>
      </c>
      <c r="B4942" s="9" t="s">
        <v>1707</v>
      </c>
      <c r="C4942" s="9" t="s">
        <v>6</v>
      </c>
      <c r="D4942" s="9" t="str">
        <f t="shared" si="3"/>
        <v>NN</v>
      </c>
      <c r="E4942" s="20" t="s">
        <v>8</v>
      </c>
      <c r="F4942" s="20" t="s">
        <v>4675</v>
      </c>
    </row>
    <row r="4943">
      <c r="A4943" s="21">
        <f t="shared" si="1"/>
        <v>4942</v>
      </c>
      <c r="B4943" s="9" t="s">
        <v>116</v>
      </c>
      <c r="C4943" s="9" t="s">
        <v>115</v>
      </c>
      <c r="D4943" s="9" t="str">
        <f t="shared" si="3"/>
        <v>NN</v>
      </c>
      <c r="E4943" s="20" t="s">
        <v>8</v>
      </c>
      <c r="F4943" s="20" t="s">
        <v>4675</v>
      </c>
    </row>
    <row r="4944">
      <c r="A4944" s="21">
        <f t="shared" si="1"/>
        <v>4943</v>
      </c>
      <c r="B4944" s="9" t="s">
        <v>24</v>
      </c>
      <c r="C4944" s="9" t="s">
        <v>115</v>
      </c>
      <c r="D4944" s="9" t="str">
        <f t="shared" si="3"/>
        <v>FW</v>
      </c>
      <c r="E4944" s="20" t="s">
        <v>8</v>
      </c>
      <c r="F4944" s="20" t="s">
        <v>4673</v>
      </c>
    </row>
    <row r="4945">
      <c r="A4945" s="21">
        <f t="shared" si="1"/>
        <v>4944</v>
      </c>
      <c r="B4945" s="9" t="s">
        <v>1566</v>
      </c>
      <c r="C4945" s="9" t="s">
        <v>115</v>
      </c>
      <c r="D4945" s="9" t="str">
        <f t="shared" si="3"/>
        <v>FW</v>
      </c>
      <c r="E4945" s="20" t="s">
        <v>8</v>
      </c>
      <c r="F4945" s="20" t="s">
        <v>4674</v>
      </c>
    </row>
    <row r="4946">
      <c r="A4946" s="21">
        <f t="shared" si="1"/>
        <v>4945</v>
      </c>
      <c r="B4946" s="9" t="s">
        <v>4820</v>
      </c>
      <c r="C4946" s="9" t="s">
        <v>6</v>
      </c>
      <c r="D4946" s="9" t="str">
        <f t="shared" si="3"/>
        <v>FW</v>
      </c>
      <c r="E4946" s="20" t="s">
        <v>8</v>
      </c>
      <c r="F4946" s="20" t="s">
        <v>4675</v>
      </c>
    </row>
    <row r="4947">
      <c r="A4947" s="21">
        <f t="shared" si="1"/>
        <v>4946</v>
      </c>
      <c r="B4947" s="9" t="s">
        <v>4821</v>
      </c>
      <c r="C4947" s="9" t="s">
        <v>6</v>
      </c>
      <c r="D4947" s="9" t="str">
        <f t="shared" si="3"/>
        <v>NN</v>
      </c>
      <c r="E4947" s="20" t="s">
        <v>8</v>
      </c>
      <c r="F4947" s="20" t="s">
        <v>4675</v>
      </c>
    </row>
    <row r="4948">
      <c r="A4948" s="21">
        <f t="shared" si="1"/>
        <v>4947</v>
      </c>
      <c r="B4948" s="9" t="s">
        <v>17</v>
      </c>
      <c r="C4948" s="9" t="s">
        <v>6</v>
      </c>
      <c r="D4948" s="9" t="str">
        <f t="shared" si="3"/>
        <v>NN</v>
      </c>
      <c r="E4948" s="20" t="s">
        <v>8</v>
      </c>
      <c r="F4948" s="20" t="s">
        <v>4671</v>
      </c>
    </row>
    <row r="4949">
      <c r="A4949" s="21">
        <f t="shared" si="1"/>
        <v>4948</v>
      </c>
      <c r="B4949" s="9" t="s">
        <v>18</v>
      </c>
      <c r="C4949" s="9" t="s">
        <v>6</v>
      </c>
      <c r="D4949" s="9" t="str">
        <f t="shared" si="3"/>
        <v>NN</v>
      </c>
      <c r="E4949" s="20" t="s">
        <v>8</v>
      </c>
      <c r="F4949" s="20" t="s">
        <v>4673</v>
      </c>
    </row>
    <row r="4950">
      <c r="A4950" s="21">
        <f t="shared" si="1"/>
        <v>4949</v>
      </c>
      <c r="B4950" s="9" t="s">
        <v>3318</v>
      </c>
      <c r="C4950" s="9" t="s">
        <v>6</v>
      </c>
      <c r="D4950" s="9" t="str">
        <f t="shared" si="3"/>
        <v>NN</v>
      </c>
      <c r="E4950" s="20" t="s">
        <v>8</v>
      </c>
      <c r="F4950" s="20" t="s">
        <v>4675</v>
      </c>
    </row>
    <row r="4951">
      <c r="A4951" s="21">
        <f t="shared" si="1"/>
        <v>4950</v>
      </c>
      <c r="B4951" s="9" t="s">
        <v>4822</v>
      </c>
      <c r="C4951" s="9" t="s">
        <v>6</v>
      </c>
      <c r="D4951" s="9" t="str">
        <f t="shared" si="3"/>
        <v>NN</v>
      </c>
      <c r="E4951" s="20" t="s">
        <v>8</v>
      </c>
      <c r="F4951" s="20" t="s">
        <v>4675</v>
      </c>
    </row>
    <row r="4952">
      <c r="A4952" s="21">
        <f t="shared" si="1"/>
        <v>4951</v>
      </c>
      <c r="B4952" s="9" t="s">
        <v>102</v>
      </c>
      <c r="C4952" s="9" t="s">
        <v>6</v>
      </c>
      <c r="D4952" s="9" t="str">
        <f t="shared" si="3"/>
        <v>NN</v>
      </c>
      <c r="E4952" s="20" t="s">
        <v>8</v>
      </c>
      <c r="F4952" s="20" t="s">
        <v>4675</v>
      </c>
    </row>
    <row r="4953">
      <c r="A4953" s="21">
        <f t="shared" si="1"/>
        <v>4952</v>
      </c>
      <c r="B4953" s="9" t="s">
        <v>90</v>
      </c>
      <c r="C4953" s="9" t="s">
        <v>6</v>
      </c>
      <c r="D4953" s="9" t="str">
        <f t="shared" si="3"/>
        <v>NN</v>
      </c>
      <c r="E4953" s="20" t="s">
        <v>8</v>
      </c>
      <c r="F4953" s="20" t="s">
        <v>4675</v>
      </c>
    </row>
    <row r="4954">
      <c r="A4954" s="21">
        <f t="shared" si="1"/>
        <v>4953</v>
      </c>
      <c r="B4954" s="9" t="s">
        <v>284</v>
      </c>
      <c r="C4954" s="9" t="s">
        <v>6</v>
      </c>
      <c r="D4954" s="9" t="str">
        <f t="shared" si="3"/>
        <v>NN</v>
      </c>
      <c r="E4954" s="20" t="s">
        <v>8</v>
      </c>
      <c r="F4954" s="20" t="s">
        <v>4675</v>
      </c>
    </row>
    <row r="4955">
      <c r="A4955" s="21">
        <f t="shared" si="1"/>
        <v>4954</v>
      </c>
      <c r="B4955" s="9" t="s">
        <v>17</v>
      </c>
      <c r="C4955" s="9" t="s">
        <v>6</v>
      </c>
      <c r="D4955" s="9" t="str">
        <f t="shared" si="3"/>
        <v>NN</v>
      </c>
      <c r="E4955" s="20" t="s">
        <v>8</v>
      </c>
      <c r="F4955" s="20" t="s">
        <v>4671</v>
      </c>
    </row>
    <row r="4956">
      <c r="A4956" s="21">
        <f t="shared" si="1"/>
        <v>4955</v>
      </c>
      <c r="B4956" s="9" t="s">
        <v>77</v>
      </c>
      <c r="C4956" s="9" t="s">
        <v>6</v>
      </c>
      <c r="D4956" s="9" t="str">
        <f t="shared" si="3"/>
        <v>NN</v>
      </c>
      <c r="E4956" s="20" t="s">
        <v>8</v>
      </c>
      <c r="F4956" s="20" t="s">
        <v>4675</v>
      </c>
    </row>
    <row r="4957">
      <c r="A4957" s="21">
        <f t="shared" si="1"/>
        <v>4956</v>
      </c>
      <c r="B4957" s="9" t="s">
        <v>16</v>
      </c>
      <c r="C4957" s="9" t="s">
        <v>6</v>
      </c>
      <c r="D4957" s="9" t="str">
        <f t="shared" si="3"/>
        <v>NN</v>
      </c>
      <c r="E4957" s="20" t="s">
        <v>8</v>
      </c>
      <c r="F4957" s="20" t="s">
        <v>4671</v>
      </c>
    </row>
    <row r="4958">
      <c r="A4958" s="21">
        <f t="shared" si="1"/>
        <v>4957</v>
      </c>
      <c r="B4958" s="9" t="s">
        <v>17</v>
      </c>
      <c r="C4958" s="9" t="s">
        <v>6</v>
      </c>
      <c r="D4958" s="9" t="str">
        <f t="shared" si="3"/>
        <v>NN</v>
      </c>
      <c r="E4958" s="20" t="s">
        <v>8</v>
      </c>
      <c r="F4958" s="20" t="s">
        <v>4672</v>
      </c>
    </row>
    <row r="4959">
      <c r="A4959" s="21">
        <f t="shared" si="1"/>
        <v>4958</v>
      </c>
      <c r="B4959" s="9" t="s">
        <v>18</v>
      </c>
      <c r="C4959" s="9" t="s">
        <v>6</v>
      </c>
      <c r="D4959" s="9" t="str">
        <f t="shared" si="3"/>
        <v>NN</v>
      </c>
      <c r="E4959" s="20" t="s">
        <v>8</v>
      </c>
      <c r="F4959" s="20" t="s">
        <v>4674</v>
      </c>
    </row>
    <row r="4960">
      <c r="A4960" s="21">
        <f t="shared" si="1"/>
        <v>4959</v>
      </c>
      <c r="B4960" s="9" t="s">
        <v>4823</v>
      </c>
      <c r="C4960" s="9" t="s">
        <v>6</v>
      </c>
      <c r="D4960" s="9" t="str">
        <f t="shared" si="3"/>
        <v>NN</v>
      </c>
      <c r="E4960" s="20" t="s">
        <v>8</v>
      </c>
      <c r="F4960" s="20" t="s">
        <v>4674</v>
      </c>
    </row>
    <row r="4961">
      <c r="A4961" s="21">
        <f t="shared" si="1"/>
        <v>4960</v>
      </c>
      <c r="B4961" s="9" t="s">
        <v>22</v>
      </c>
      <c r="C4961" s="9" t="s">
        <v>6</v>
      </c>
      <c r="D4961" s="9" t="str">
        <f t="shared" si="3"/>
        <v>NN</v>
      </c>
      <c r="E4961" s="20" t="s">
        <v>8</v>
      </c>
      <c r="F4961" s="20" t="s">
        <v>4675</v>
      </c>
    </row>
    <row r="4962">
      <c r="A4962" s="21">
        <f t="shared" si="1"/>
        <v>4961</v>
      </c>
      <c r="B4962" s="9" t="s">
        <v>4824</v>
      </c>
      <c r="C4962" s="9" t="s">
        <v>6</v>
      </c>
      <c r="D4962" s="9" t="str">
        <f t="shared" si="3"/>
        <v>NN</v>
      </c>
      <c r="E4962" s="20" t="s">
        <v>8</v>
      </c>
      <c r="F4962" s="20" t="s">
        <v>4673</v>
      </c>
    </row>
    <row r="4963">
      <c r="A4963" s="21">
        <f t="shared" si="1"/>
        <v>4962</v>
      </c>
      <c r="B4963" s="9" t="s">
        <v>38</v>
      </c>
      <c r="C4963" s="9" t="s">
        <v>6</v>
      </c>
      <c r="D4963" s="9" t="str">
        <f t="shared" si="3"/>
        <v>NN</v>
      </c>
      <c r="E4963" s="20" t="s">
        <v>8</v>
      </c>
      <c r="F4963" s="20" t="s">
        <v>4674</v>
      </c>
    </row>
    <row r="4964">
      <c r="A4964" s="21">
        <f t="shared" si="1"/>
        <v>4963</v>
      </c>
      <c r="B4964" s="9" t="s">
        <v>24</v>
      </c>
      <c r="C4964" s="9" t="s">
        <v>6</v>
      </c>
      <c r="D4964" s="9" t="str">
        <f t="shared" si="3"/>
        <v>NN</v>
      </c>
      <c r="E4964" s="20" t="s">
        <v>8</v>
      </c>
      <c r="F4964" s="20" t="s">
        <v>4674</v>
      </c>
    </row>
    <row r="4965">
      <c r="A4965" s="21">
        <f t="shared" si="1"/>
        <v>4964</v>
      </c>
      <c r="B4965" s="9" t="s">
        <v>4825</v>
      </c>
      <c r="C4965" s="9" t="s">
        <v>6</v>
      </c>
      <c r="D4965" s="9" t="str">
        <f t="shared" si="3"/>
        <v>NN</v>
      </c>
      <c r="E4965" s="20" t="s">
        <v>8</v>
      </c>
      <c r="F4965" s="20" t="s">
        <v>4674</v>
      </c>
    </row>
    <row r="4966">
      <c r="A4966" s="21">
        <f t="shared" si="1"/>
        <v>4965</v>
      </c>
      <c r="B4966" s="9" t="s">
        <v>1014</v>
      </c>
      <c r="C4966" s="9" t="s">
        <v>6</v>
      </c>
      <c r="D4966" s="9" t="str">
        <f t="shared" si="3"/>
        <v>NN</v>
      </c>
      <c r="E4966" s="20" t="s">
        <v>8</v>
      </c>
      <c r="F4966" s="20" t="s">
        <v>4674</v>
      </c>
    </row>
    <row r="4967">
      <c r="A4967" s="21">
        <f t="shared" si="1"/>
        <v>4966</v>
      </c>
      <c r="B4967" s="9" t="s">
        <v>432</v>
      </c>
      <c r="C4967" s="9" t="s">
        <v>6</v>
      </c>
      <c r="D4967" s="9" t="str">
        <f t="shared" si="3"/>
        <v>NN</v>
      </c>
      <c r="E4967" s="20" t="s">
        <v>8</v>
      </c>
      <c r="F4967" s="20" t="s">
        <v>4674</v>
      </c>
    </row>
    <row r="4968">
      <c r="A4968" s="21">
        <f t="shared" si="1"/>
        <v>4967</v>
      </c>
      <c r="B4968" s="9" t="s">
        <v>1074</v>
      </c>
      <c r="C4968" s="9" t="s">
        <v>6</v>
      </c>
      <c r="D4968" s="9" t="str">
        <f t="shared" si="3"/>
        <v>NN</v>
      </c>
      <c r="E4968" s="20" t="s">
        <v>8</v>
      </c>
      <c r="F4968" s="20" t="s">
        <v>4674</v>
      </c>
    </row>
    <row r="4969">
      <c r="A4969" s="21">
        <f t="shared" si="1"/>
        <v>4968</v>
      </c>
      <c r="B4969" s="9" t="s">
        <v>4826</v>
      </c>
      <c r="C4969" s="9" t="s">
        <v>6</v>
      </c>
      <c r="D4969" s="9" t="str">
        <f t="shared" si="3"/>
        <v>NN</v>
      </c>
      <c r="E4969" s="20" t="s">
        <v>8</v>
      </c>
      <c r="F4969" s="20" t="s">
        <v>4675</v>
      </c>
    </row>
    <row r="4970">
      <c r="A4970" s="21">
        <f t="shared" si="1"/>
        <v>4969</v>
      </c>
      <c r="B4970" s="9" t="s">
        <v>195</v>
      </c>
      <c r="C4970" s="9" t="s">
        <v>6</v>
      </c>
      <c r="D4970" s="9" t="str">
        <f t="shared" si="3"/>
        <v>NN</v>
      </c>
      <c r="E4970" s="20" t="s">
        <v>8</v>
      </c>
      <c r="F4970" s="20" t="s">
        <v>4675</v>
      </c>
    </row>
    <row r="4971">
      <c r="A4971" s="21">
        <f t="shared" si="1"/>
        <v>4970</v>
      </c>
      <c r="B4971" s="9" t="s">
        <v>4827</v>
      </c>
      <c r="C4971" s="9" t="s">
        <v>6</v>
      </c>
      <c r="D4971" s="9" t="str">
        <f t="shared" si="3"/>
        <v>NN</v>
      </c>
      <c r="E4971" s="20" t="s">
        <v>8</v>
      </c>
      <c r="F4971" s="20" t="s">
        <v>4675</v>
      </c>
    </row>
    <row r="4972">
      <c r="A4972" s="21">
        <f t="shared" si="1"/>
        <v>4971</v>
      </c>
      <c r="B4972" s="9" t="s">
        <v>17</v>
      </c>
      <c r="C4972" s="9" t="s">
        <v>6</v>
      </c>
      <c r="D4972" s="9" t="str">
        <f t="shared" si="3"/>
        <v>NN</v>
      </c>
      <c r="E4972" s="20" t="s">
        <v>8</v>
      </c>
      <c r="F4972" s="20" t="s">
        <v>4671</v>
      </c>
    </row>
    <row r="4973">
      <c r="A4973" s="21">
        <f t="shared" si="1"/>
        <v>4972</v>
      </c>
      <c r="B4973" s="9" t="s">
        <v>310</v>
      </c>
      <c r="C4973" s="9" t="s">
        <v>6</v>
      </c>
      <c r="D4973" s="9" t="str">
        <f t="shared" si="3"/>
        <v>NN</v>
      </c>
      <c r="E4973" s="20" t="s">
        <v>8</v>
      </c>
      <c r="F4973" s="20" t="s">
        <v>4669</v>
      </c>
    </row>
    <row r="4974">
      <c r="A4974" s="21">
        <f t="shared" si="1"/>
        <v>4973</v>
      </c>
      <c r="B4974" s="9" t="s">
        <v>4828</v>
      </c>
      <c r="C4974" s="9" t="s">
        <v>10</v>
      </c>
      <c r="D4974" s="9" t="str">
        <f t="shared" si="3"/>
        <v>NN</v>
      </c>
      <c r="E4974" s="20" t="s">
        <v>11</v>
      </c>
      <c r="F4974" s="20" t="s">
        <v>4670</v>
      </c>
    </row>
    <row r="4975">
      <c r="A4975" s="21">
        <f t="shared" si="1"/>
        <v>4974</v>
      </c>
      <c r="B4975" s="9" t="s">
        <v>391</v>
      </c>
      <c r="C4975" s="9" t="s">
        <v>10</v>
      </c>
      <c r="D4975" s="9" t="str">
        <f t="shared" si="3"/>
        <v>CD</v>
      </c>
      <c r="E4975" s="20" t="s">
        <v>11</v>
      </c>
      <c r="F4975" s="20" t="s">
        <v>4670</v>
      </c>
    </row>
    <row r="4976">
      <c r="A4976" s="21">
        <f t="shared" si="1"/>
        <v>4975</v>
      </c>
      <c r="B4976" s="9" t="s">
        <v>15</v>
      </c>
      <c r="C4976" s="9" t="s">
        <v>6</v>
      </c>
      <c r="D4976" s="9" t="str">
        <f t="shared" si="3"/>
        <v>CD</v>
      </c>
      <c r="E4976" s="20" t="s">
        <v>8</v>
      </c>
      <c r="F4976" s="20" t="s">
        <v>4670</v>
      </c>
    </row>
    <row r="4977">
      <c r="A4977" s="21">
        <f t="shared" si="1"/>
        <v>4976</v>
      </c>
      <c r="B4977" s="9" t="s">
        <v>27</v>
      </c>
      <c r="C4977" s="9" t="s">
        <v>6</v>
      </c>
      <c r="D4977" s="9" t="str">
        <f t="shared" si="3"/>
        <v>NN</v>
      </c>
      <c r="E4977" s="20" t="s">
        <v>8</v>
      </c>
      <c r="F4977" s="20" t="s">
        <v>4671</v>
      </c>
    </row>
    <row r="4978">
      <c r="A4978" s="21">
        <f t="shared" si="1"/>
        <v>4977</v>
      </c>
      <c r="B4978" s="9" t="s">
        <v>286</v>
      </c>
      <c r="C4978" s="9" t="s">
        <v>37</v>
      </c>
      <c r="D4978" s="9" t="str">
        <f t="shared" si="3"/>
        <v>NN</v>
      </c>
      <c r="E4978" s="20" t="s">
        <v>8</v>
      </c>
      <c r="F4978" s="20" t="s">
        <v>4672</v>
      </c>
    </row>
    <row r="4979">
      <c r="A4979" s="21">
        <f t="shared" si="1"/>
        <v>4978</v>
      </c>
      <c r="B4979" s="9" t="s">
        <v>120</v>
      </c>
      <c r="C4979" s="9" t="s">
        <v>6</v>
      </c>
      <c r="D4979" s="9" t="str">
        <f t="shared" si="3"/>
        <v>VB</v>
      </c>
      <c r="E4979" s="20" t="s">
        <v>8</v>
      </c>
      <c r="F4979" s="20" t="s">
        <v>4675</v>
      </c>
    </row>
    <row r="4980">
      <c r="A4980" s="21">
        <f t="shared" si="1"/>
        <v>4979</v>
      </c>
      <c r="B4980" s="9" t="s">
        <v>150</v>
      </c>
      <c r="C4980" s="9" t="s">
        <v>6</v>
      </c>
      <c r="D4980" s="9" t="str">
        <f t="shared" si="3"/>
        <v>NN</v>
      </c>
      <c r="E4980" s="20" t="s">
        <v>8</v>
      </c>
      <c r="F4980" s="20" t="s">
        <v>4675</v>
      </c>
    </row>
    <row r="4981">
      <c r="A4981" s="21">
        <f t="shared" si="1"/>
        <v>4980</v>
      </c>
      <c r="B4981" s="9" t="s">
        <v>628</v>
      </c>
      <c r="C4981" s="9" t="s">
        <v>6</v>
      </c>
      <c r="D4981" s="9" t="str">
        <f t="shared" si="3"/>
        <v>NN</v>
      </c>
      <c r="E4981" s="20" t="s">
        <v>8</v>
      </c>
      <c r="F4981" s="20" t="s">
        <v>4675</v>
      </c>
    </row>
    <row r="4982">
      <c r="A4982" s="21">
        <f t="shared" si="1"/>
        <v>4981</v>
      </c>
      <c r="B4982" s="9" t="s">
        <v>1097</v>
      </c>
      <c r="C4982" s="9" t="s">
        <v>10</v>
      </c>
      <c r="D4982" s="9" t="str">
        <f t="shared" si="3"/>
        <v>NN</v>
      </c>
      <c r="E4982" s="20" t="s">
        <v>11</v>
      </c>
      <c r="F4982" s="20" t="s">
        <v>4676</v>
      </c>
    </row>
    <row r="4983">
      <c r="A4983" s="21">
        <f t="shared" si="1"/>
        <v>4982</v>
      </c>
      <c r="B4983" s="9" t="s">
        <v>261</v>
      </c>
      <c r="C4983" s="9" t="s">
        <v>6</v>
      </c>
      <c r="D4983" s="9" t="str">
        <f t="shared" si="3"/>
        <v>CD</v>
      </c>
      <c r="E4983" s="20" t="s">
        <v>8</v>
      </c>
      <c r="F4983" s="20" t="s">
        <v>4678</v>
      </c>
    </row>
    <row r="4984">
      <c r="A4984" s="21">
        <f t="shared" si="1"/>
        <v>4983</v>
      </c>
      <c r="B4984" s="9" t="s">
        <v>856</v>
      </c>
      <c r="C4984" s="9" t="s">
        <v>6</v>
      </c>
      <c r="D4984" s="9" t="str">
        <f t="shared" si="3"/>
        <v>NN</v>
      </c>
      <c r="E4984" s="20" t="s">
        <v>8</v>
      </c>
      <c r="F4984" s="20" t="s">
        <v>4675</v>
      </c>
    </row>
    <row r="4985">
      <c r="A4985" s="21">
        <f t="shared" si="1"/>
        <v>4984</v>
      </c>
      <c r="B4985" s="9" t="s">
        <v>1901</v>
      </c>
      <c r="C4985" s="9" t="s">
        <v>6</v>
      </c>
      <c r="D4985" s="9" t="str">
        <f t="shared" si="3"/>
        <v>NN</v>
      </c>
      <c r="E4985" s="20" t="s">
        <v>8</v>
      </c>
      <c r="F4985" s="20" t="s">
        <v>4675</v>
      </c>
    </row>
    <row r="4986">
      <c r="A4986" s="21">
        <f t="shared" si="1"/>
        <v>4985</v>
      </c>
      <c r="B4986" s="9" t="s">
        <v>4829</v>
      </c>
      <c r="C4986" s="9" t="s">
        <v>6</v>
      </c>
      <c r="D4986" s="9" t="str">
        <f t="shared" si="3"/>
        <v>NN</v>
      </c>
      <c r="E4986" s="20" t="s">
        <v>8</v>
      </c>
      <c r="F4986" s="20" t="s">
        <v>4675</v>
      </c>
    </row>
    <row r="4987">
      <c r="A4987" s="21">
        <f t="shared" si="1"/>
        <v>4986</v>
      </c>
      <c r="B4987" s="9" t="s">
        <v>355</v>
      </c>
      <c r="C4987" s="9" t="s">
        <v>6</v>
      </c>
      <c r="D4987" s="9" t="str">
        <f t="shared" si="3"/>
        <v>NN</v>
      </c>
      <c r="E4987" s="20" t="s">
        <v>8</v>
      </c>
      <c r="F4987" s="20" t="s">
        <v>4673</v>
      </c>
    </row>
    <row r="4988">
      <c r="A4988" s="21">
        <f t="shared" si="1"/>
        <v>4987</v>
      </c>
      <c r="B4988" s="9" t="s">
        <v>136</v>
      </c>
      <c r="C4988" s="9" t="s">
        <v>6</v>
      </c>
      <c r="D4988" s="9" t="str">
        <f t="shared" si="3"/>
        <v>NN</v>
      </c>
      <c r="E4988" s="20" t="s">
        <v>8</v>
      </c>
      <c r="F4988" s="20" t="s">
        <v>4675</v>
      </c>
    </row>
    <row r="4989">
      <c r="A4989" s="21">
        <f t="shared" si="1"/>
        <v>4988</v>
      </c>
      <c r="B4989" s="9" t="s">
        <v>17</v>
      </c>
      <c r="C4989" s="9" t="s">
        <v>6</v>
      </c>
      <c r="D4989" s="9" t="str">
        <f t="shared" si="3"/>
        <v>NN</v>
      </c>
      <c r="E4989" s="20" t="s">
        <v>8</v>
      </c>
      <c r="F4989" s="20" t="s">
        <v>4671</v>
      </c>
    </row>
    <row r="4990">
      <c r="A4990" s="21">
        <f t="shared" si="1"/>
        <v>4989</v>
      </c>
      <c r="B4990" s="9" t="s">
        <v>16</v>
      </c>
      <c r="C4990" s="9" t="s">
        <v>6</v>
      </c>
      <c r="D4990" s="9" t="str">
        <f t="shared" si="3"/>
        <v>NN</v>
      </c>
      <c r="E4990" s="20" t="s">
        <v>8</v>
      </c>
      <c r="F4990" s="20" t="s">
        <v>4672</v>
      </c>
    </row>
    <row r="4991">
      <c r="A4991" s="21">
        <f t="shared" si="1"/>
        <v>4990</v>
      </c>
      <c r="B4991" s="9" t="s">
        <v>17</v>
      </c>
      <c r="C4991" s="9" t="s">
        <v>6</v>
      </c>
      <c r="D4991" s="9" t="str">
        <f t="shared" si="3"/>
        <v>NN</v>
      </c>
      <c r="E4991" s="20" t="s">
        <v>8</v>
      </c>
      <c r="F4991" s="20" t="s">
        <v>4672</v>
      </c>
    </row>
    <row r="4992">
      <c r="A4992" s="21">
        <f t="shared" si="1"/>
        <v>4991</v>
      </c>
      <c r="B4992" s="9" t="s">
        <v>275</v>
      </c>
      <c r="C4992" s="9" t="s">
        <v>6</v>
      </c>
      <c r="D4992" s="9" t="str">
        <f t="shared" si="3"/>
        <v>NN</v>
      </c>
      <c r="E4992" s="20" t="s">
        <v>8</v>
      </c>
      <c r="F4992" s="20" t="s">
        <v>4675</v>
      </c>
    </row>
    <row r="4993">
      <c r="A4993" s="21">
        <f t="shared" si="1"/>
        <v>4992</v>
      </c>
      <c r="B4993" s="9" t="s">
        <v>958</v>
      </c>
      <c r="C4993" s="9" t="s">
        <v>6</v>
      </c>
      <c r="D4993" s="9" t="str">
        <f t="shared" si="3"/>
        <v>NN</v>
      </c>
      <c r="E4993" s="20" t="s">
        <v>8</v>
      </c>
      <c r="F4993" s="20" t="s">
        <v>4673</v>
      </c>
    </row>
    <row r="4994">
      <c r="A4994" s="21">
        <f t="shared" si="1"/>
        <v>4993</v>
      </c>
      <c r="B4994" s="9" t="s">
        <v>4830</v>
      </c>
      <c r="C4994" s="9" t="s">
        <v>6</v>
      </c>
      <c r="D4994" s="9" t="str">
        <f t="shared" si="3"/>
        <v>NN</v>
      </c>
      <c r="E4994" s="20" t="s">
        <v>8</v>
      </c>
      <c r="F4994" s="20" t="s">
        <v>4675</v>
      </c>
    </row>
    <row r="4995">
      <c r="A4995" s="21">
        <f t="shared" si="1"/>
        <v>4994</v>
      </c>
      <c r="B4995" s="9" t="s">
        <v>1014</v>
      </c>
      <c r="C4995" s="9" t="s">
        <v>6</v>
      </c>
      <c r="D4995" s="9" t="str">
        <f t="shared" si="3"/>
        <v>NN</v>
      </c>
      <c r="E4995" s="20" t="s">
        <v>8</v>
      </c>
      <c r="F4995" s="20" t="s">
        <v>4673</v>
      </c>
    </row>
    <row r="4996">
      <c r="A4996" s="21">
        <f t="shared" si="1"/>
        <v>4995</v>
      </c>
      <c r="B4996" s="9" t="s">
        <v>38</v>
      </c>
      <c r="C4996" s="9" t="s">
        <v>6</v>
      </c>
      <c r="D4996" s="9" t="str">
        <f t="shared" si="3"/>
        <v>NN</v>
      </c>
      <c r="E4996" s="20" t="s">
        <v>8</v>
      </c>
      <c r="F4996" s="20" t="s">
        <v>4674</v>
      </c>
    </row>
    <row r="4997">
      <c r="A4997" s="21">
        <f t="shared" si="1"/>
        <v>4996</v>
      </c>
      <c r="B4997" s="9" t="s">
        <v>310</v>
      </c>
      <c r="C4997" s="9" t="s">
        <v>6</v>
      </c>
      <c r="D4997" s="9" t="str">
        <f t="shared" si="3"/>
        <v>NN</v>
      </c>
      <c r="E4997" s="20" t="s">
        <v>8</v>
      </c>
      <c r="F4997" s="20" t="s">
        <v>4669</v>
      </c>
    </row>
    <row r="4998">
      <c r="A4998" s="21">
        <f t="shared" si="1"/>
        <v>4997</v>
      </c>
      <c r="B4998" s="9" t="s">
        <v>4831</v>
      </c>
      <c r="C4998" s="9" t="s">
        <v>10</v>
      </c>
      <c r="D4998" s="9" t="str">
        <f t="shared" si="3"/>
        <v>NN</v>
      </c>
      <c r="E4998" s="20" t="s">
        <v>11</v>
      </c>
      <c r="F4998" s="20" t="s">
        <v>4670</v>
      </c>
    </row>
    <row r="4999">
      <c r="A4999" s="21">
        <f t="shared" si="1"/>
        <v>4998</v>
      </c>
      <c r="B4999" s="9" t="s">
        <v>26</v>
      </c>
      <c r="C4999" s="9" t="s">
        <v>6</v>
      </c>
      <c r="D4999" s="9" t="str">
        <f t="shared" si="3"/>
        <v>CD</v>
      </c>
      <c r="E4999" s="20" t="s">
        <v>8</v>
      </c>
      <c r="F4999" s="20" t="s">
        <v>4676</v>
      </c>
    </row>
    <row r="5000">
      <c r="A5000" s="21">
        <f t="shared" si="1"/>
        <v>4999</v>
      </c>
      <c r="B5000" s="9" t="s">
        <v>1004</v>
      </c>
      <c r="C5000" s="9" t="s">
        <v>6</v>
      </c>
      <c r="D5000" s="9" t="str">
        <f t="shared" si="3"/>
        <v>NN</v>
      </c>
      <c r="E5000" s="20" t="s">
        <v>8</v>
      </c>
      <c r="F5000" s="20" t="s">
        <v>4678</v>
      </c>
    </row>
    <row r="5001">
      <c r="A5001" s="21">
        <f t="shared" si="1"/>
        <v>5000</v>
      </c>
      <c r="B5001" s="9" t="s">
        <v>819</v>
      </c>
      <c r="C5001" s="9" t="s">
        <v>10</v>
      </c>
      <c r="D5001" s="9" t="str">
        <f t="shared" si="3"/>
        <v>NN</v>
      </c>
      <c r="E5001" s="20" t="s">
        <v>11</v>
      </c>
      <c r="F5001" s="20" t="s">
        <v>4676</v>
      </c>
    </row>
    <row r="5002">
      <c r="A5002" s="21">
        <f t="shared" si="1"/>
        <v>5001</v>
      </c>
      <c r="B5002" s="9" t="s">
        <v>219</v>
      </c>
      <c r="C5002" s="9" t="s">
        <v>6</v>
      </c>
      <c r="D5002" s="9" t="str">
        <f t="shared" si="3"/>
        <v>CD</v>
      </c>
      <c r="E5002" s="20" t="s">
        <v>8</v>
      </c>
      <c r="F5002" s="20" t="s">
        <v>4678</v>
      </c>
    </row>
    <row r="5003">
      <c r="A5003" s="21">
        <f t="shared" si="1"/>
        <v>5002</v>
      </c>
      <c r="B5003" s="9" t="s">
        <v>2448</v>
      </c>
      <c r="C5003" s="9" t="s">
        <v>37</v>
      </c>
      <c r="D5003" s="9" t="str">
        <f t="shared" si="3"/>
        <v>NN</v>
      </c>
      <c r="E5003" s="20" t="s">
        <v>8</v>
      </c>
      <c r="F5003" s="25" t="s">
        <v>4678</v>
      </c>
    </row>
    <row r="5004">
      <c r="A5004" s="21">
        <f t="shared" si="1"/>
        <v>5003</v>
      </c>
      <c r="B5004" s="9" t="s">
        <v>17</v>
      </c>
      <c r="C5004" s="9" t="s">
        <v>6</v>
      </c>
      <c r="D5004" s="9" t="str">
        <f t="shared" si="3"/>
        <v>VB</v>
      </c>
      <c r="E5004" s="20" t="s">
        <v>8</v>
      </c>
      <c r="F5004" s="20" t="s">
        <v>4671</v>
      </c>
    </row>
    <row r="5005">
      <c r="A5005" s="21">
        <f t="shared" si="1"/>
        <v>5004</v>
      </c>
      <c r="B5005" s="9" t="s">
        <v>4104</v>
      </c>
      <c r="C5005" s="9" t="s">
        <v>10</v>
      </c>
      <c r="D5005" s="9" t="str">
        <f t="shared" si="3"/>
        <v>NN</v>
      </c>
      <c r="E5005" s="20" t="s">
        <v>11</v>
      </c>
      <c r="F5005" s="20" t="s">
        <v>4675</v>
      </c>
    </row>
    <row r="5006">
      <c r="A5006" s="21">
        <f t="shared" si="1"/>
        <v>5005</v>
      </c>
      <c r="B5006" s="9" t="s">
        <v>4832</v>
      </c>
      <c r="C5006" s="9" t="s">
        <v>6</v>
      </c>
      <c r="D5006" s="9" t="str">
        <f t="shared" si="3"/>
        <v>CD</v>
      </c>
      <c r="E5006" s="20" t="s">
        <v>8</v>
      </c>
      <c r="F5006" s="20" t="s">
        <v>4675</v>
      </c>
    </row>
    <row r="5007">
      <c r="A5007" s="21">
        <f t="shared" si="1"/>
        <v>5006</v>
      </c>
      <c r="B5007" s="9" t="s">
        <v>4833</v>
      </c>
      <c r="C5007" s="9" t="s">
        <v>31</v>
      </c>
      <c r="D5007" s="9" t="str">
        <f t="shared" si="3"/>
        <v>NN</v>
      </c>
      <c r="E5007" s="20" t="s">
        <v>8</v>
      </c>
      <c r="F5007" s="20" t="s">
        <v>4675</v>
      </c>
    </row>
    <row r="5008">
      <c r="A5008" s="21">
        <f t="shared" si="1"/>
        <v>5007</v>
      </c>
      <c r="B5008" s="9" t="s">
        <v>49</v>
      </c>
      <c r="C5008" s="9" t="s">
        <v>50</v>
      </c>
      <c r="D5008" s="9" t="str">
        <f t="shared" si="3"/>
        <v>JJ</v>
      </c>
      <c r="E5008" s="20" t="s">
        <v>8</v>
      </c>
      <c r="F5008" s="20" t="s">
        <v>4675</v>
      </c>
    </row>
    <row r="5009">
      <c r="A5009" s="21">
        <f t="shared" si="1"/>
        <v>5008</v>
      </c>
      <c r="B5009" s="9" t="s">
        <v>219</v>
      </c>
      <c r="C5009" s="9" t="s">
        <v>6</v>
      </c>
      <c r="D5009" s="9" t="str">
        <f t="shared" si="3"/>
        <v>SC</v>
      </c>
      <c r="E5009" s="20" t="s">
        <v>8</v>
      </c>
      <c r="F5009" s="20" t="s">
        <v>4676</v>
      </c>
    </row>
    <row r="5010">
      <c r="A5010" s="21">
        <f t="shared" si="1"/>
        <v>5009</v>
      </c>
      <c r="B5010" s="9" t="s">
        <v>2448</v>
      </c>
      <c r="C5010" s="9" t="s">
        <v>37</v>
      </c>
      <c r="D5010" s="9" t="str">
        <f t="shared" si="3"/>
        <v>NN</v>
      </c>
      <c r="E5010" s="20" t="s">
        <v>8</v>
      </c>
      <c r="F5010" s="25" t="s">
        <v>4678</v>
      </c>
    </row>
    <row r="5011">
      <c r="A5011" s="21">
        <f t="shared" si="1"/>
        <v>5010</v>
      </c>
      <c r="B5011" s="9" t="s">
        <v>219</v>
      </c>
      <c r="C5011" s="9" t="s">
        <v>6</v>
      </c>
      <c r="D5011" s="9" t="str">
        <f t="shared" si="3"/>
        <v>VB</v>
      </c>
      <c r="E5011" s="20" t="s">
        <v>8</v>
      </c>
      <c r="F5011" s="20" t="s">
        <v>4676</v>
      </c>
    </row>
    <row r="5012">
      <c r="A5012" s="21">
        <f t="shared" si="1"/>
        <v>5011</v>
      </c>
      <c r="B5012" s="9" t="s">
        <v>2448</v>
      </c>
      <c r="C5012" s="9" t="s">
        <v>37</v>
      </c>
      <c r="D5012" s="9" t="str">
        <f t="shared" si="3"/>
        <v>NN</v>
      </c>
      <c r="E5012" s="20" t="s">
        <v>8</v>
      </c>
      <c r="F5012" s="25" t="s">
        <v>4678</v>
      </c>
    </row>
    <row r="5013">
      <c r="A5013" s="21">
        <f t="shared" si="1"/>
        <v>5012</v>
      </c>
      <c r="B5013" s="9" t="s">
        <v>318</v>
      </c>
      <c r="C5013" s="9" t="s">
        <v>37</v>
      </c>
      <c r="D5013" s="9" t="str">
        <f t="shared" si="3"/>
        <v>VB</v>
      </c>
      <c r="E5013" s="20" t="s">
        <v>8</v>
      </c>
      <c r="F5013" s="20" t="s">
        <v>4673</v>
      </c>
    </row>
    <row r="5014">
      <c r="A5014" s="21">
        <f t="shared" si="1"/>
        <v>5013</v>
      </c>
      <c r="B5014" s="9" t="s">
        <v>134</v>
      </c>
      <c r="C5014" s="9" t="s">
        <v>10</v>
      </c>
      <c r="D5014" s="9" t="str">
        <f t="shared" si="3"/>
        <v>VB</v>
      </c>
      <c r="E5014" s="20" t="s">
        <v>11</v>
      </c>
      <c r="F5014" s="20" t="s">
        <v>4676</v>
      </c>
    </row>
    <row r="5015">
      <c r="A5015" s="21">
        <f t="shared" si="1"/>
        <v>5014</v>
      </c>
      <c r="B5015" s="9" t="s">
        <v>4834</v>
      </c>
      <c r="C5015" s="9" t="s">
        <v>6</v>
      </c>
      <c r="D5015" s="9" t="str">
        <f t="shared" si="3"/>
        <v>CD</v>
      </c>
      <c r="E5015" s="20" t="s">
        <v>8</v>
      </c>
      <c r="F5015" s="20" t="s">
        <v>4675</v>
      </c>
    </row>
  </sheetData>
  <autoFilter ref="$A$1:$F$5015"/>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5" t="s">
        <v>4835</v>
      </c>
      <c r="B1" s="29" t="s">
        <v>0</v>
      </c>
      <c r="C1" s="29" t="s">
        <v>1</v>
      </c>
      <c r="D1" s="30" t="s">
        <v>2</v>
      </c>
      <c r="E1" s="30" t="s">
        <v>3</v>
      </c>
      <c r="F1" s="30" t="s">
        <v>4</v>
      </c>
    </row>
    <row r="2">
      <c r="A2" s="15">
        <v>1.0</v>
      </c>
      <c r="B2" s="31" t="s">
        <v>5</v>
      </c>
      <c r="C2" s="31" t="s">
        <v>6</v>
      </c>
      <c r="D2" s="15" t="s">
        <v>7</v>
      </c>
      <c r="E2" s="32" t="s">
        <v>8</v>
      </c>
      <c r="F2" s="32" t="s">
        <v>4669</v>
      </c>
    </row>
    <row r="3">
      <c r="A3" s="33">
        <f t="shared" ref="A3:A5015" si="1">A2+1</f>
        <v>2</v>
      </c>
      <c r="B3" s="31" t="s">
        <v>9</v>
      </c>
      <c r="C3" s="31" t="s">
        <v>10</v>
      </c>
      <c r="D3" s="33" t="str">
        <f t="shared" ref="D3:D5010" si="2">C2</f>
        <v>NN</v>
      </c>
      <c r="E3" s="32" t="s">
        <v>11</v>
      </c>
      <c r="F3" s="32" t="s">
        <v>4670</v>
      </c>
    </row>
    <row r="4">
      <c r="A4" s="33">
        <f t="shared" si="1"/>
        <v>3</v>
      </c>
      <c r="B4" s="31" t="s">
        <v>12</v>
      </c>
      <c r="C4" s="31" t="s">
        <v>6</v>
      </c>
      <c r="D4" s="33" t="str">
        <f t="shared" si="2"/>
        <v>CD</v>
      </c>
      <c r="E4" s="32" t="s">
        <v>8</v>
      </c>
      <c r="F4" s="32" t="s">
        <v>4670</v>
      </c>
    </row>
    <row r="5">
      <c r="A5" s="33">
        <f t="shared" si="1"/>
        <v>4</v>
      </c>
      <c r="B5" s="31" t="s">
        <v>13</v>
      </c>
      <c r="C5" s="31" t="s">
        <v>10</v>
      </c>
      <c r="D5" s="33" t="str">
        <f t="shared" si="2"/>
        <v>NN</v>
      </c>
      <c r="E5" s="32" t="s">
        <v>11</v>
      </c>
      <c r="F5" s="32" t="s">
        <v>4670</v>
      </c>
    </row>
    <row r="6">
      <c r="A6" s="33">
        <f t="shared" si="1"/>
        <v>5</v>
      </c>
      <c r="B6" s="31" t="s">
        <v>14</v>
      </c>
      <c r="C6" s="31" t="s">
        <v>10</v>
      </c>
      <c r="D6" s="33" t="str">
        <f t="shared" si="2"/>
        <v>CD</v>
      </c>
      <c r="E6" s="32" t="s">
        <v>11</v>
      </c>
      <c r="F6" s="32" t="s">
        <v>4670</v>
      </c>
    </row>
    <row r="7">
      <c r="A7" s="33">
        <f t="shared" si="1"/>
        <v>6</v>
      </c>
      <c r="B7" s="31" t="s">
        <v>15</v>
      </c>
      <c r="C7" s="31" t="s">
        <v>6</v>
      </c>
      <c r="D7" s="33" t="str">
        <f t="shared" si="2"/>
        <v>CD</v>
      </c>
      <c r="E7" s="32" t="s">
        <v>8</v>
      </c>
      <c r="F7" s="32" t="s">
        <v>4670</v>
      </c>
    </row>
    <row r="8">
      <c r="A8" s="33">
        <f t="shared" si="1"/>
        <v>7</v>
      </c>
      <c r="B8" s="31" t="s">
        <v>16</v>
      </c>
      <c r="C8" s="31" t="s">
        <v>6</v>
      </c>
      <c r="D8" s="33" t="str">
        <f t="shared" si="2"/>
        <v>NN</v>
      </c>
      <c r="E8" s="32" t="s">
        <v>8</v>
      </c>
      <c r="F8" s="32" t="s">
        <v>4671</v>
      </c>
    </row>
    <row r="9">
      <c r="A9" s="33">
        <f t="shared" si="1"/>
        <v>8</v>
      </c>
      <c r="B9" s="31" t="s">
        <v>17</v>
      </c>
      <c r="C9" s="31" t="s">
        <v>6</v>
      </c>
      <c r="D9" s="33" t="str">
        <f t="shared" si="2"/>
        <v>NN</v>
      </c>
      <c r="E9" s="32" t="s">
        <v>8</v>
      </c>
      <c r="F9" s="32" t="s">
        <v>4672</v>
      </c>
    </row>
    <row r="10">
      <c r="A10" s="33">
        <f t="shared" si="1"/>
        <v>9</v>
      </c>
      <c r="B10" s="31" t="s">
        <v>18</v>
      </c>
      <c r="C10" s="31" t="s">
        <v>6</v>
      </c>
      <c r="D10" s="33" t="str">
        <f t="shared" si="2"/>
        <v>NN</v>
      </c>
      <c r="E10" s="32" t="s">
        <v>8</v>
      </c>
      <c r="F10" s="32" t="s">
        <v>4673</v>
      </c>
    </row>
    <row r="11">
      <c r="A11" s="33">
        <f t="shared" si="1"/>
        <v>10</v>
      </c>
      <c r="B11" s="31" t="s">
        <v>19</v>
      </c>
      <c r="C11" s="31" t="s">
        <v>20</v>
      </c>
      <c r="D11" s="33" t="str">
        <f t="shared" si="2"/>
        <v>NN</v>
      </c>
      <c r="E11" s="32" t="s">
        <v>8</v>
      </c>
      <c r="F11" s="32" t="s">
        <v>4674</v>
      </c>
    </row>
    <row r="12">
      <c r="A12" s="33">
        <f t="shared" si="1"/>
        <v>11</v>
      </c>
      <c r="B12" s="31" t="s">
        <v>21</v>
      </c>
      <c r="C12" s="31" t="s">
        <v>6</v>
      </c>
      <c r="D12" s="33" t="str">
        <f t="shared" si="2"/>
        <v>IN</v>
      </c>
      <c r="E12" s="32" t="s">
        <v>8</v>
      </c>
      <c r="F12" s="32" t="s">
        <v>4674</v>
      </c>
    </row>
    <row r="13">
      <c r="A13" s="33">
        <f t="shared" si="1"/>
        <v>12</v>
      </c>
      <c r="B13" s="31" t="s">
        <v>4836</v>
      </c>
      <c r="C13" s="31" t="s">
        <v>6</v>
      </c>
      <c r="D13" s="33" t="str">
        <f t="shared" si="2"/>
        <v>NN</v>
      </c>
      <c r="E13" s="32" t="s">
        <v>8</v>
      </c>
      <c r="F13" s="32" t="s">
        <v>4675</v>
      </c>
    </row>
    <row r="14">
      <c r="A14" s="33">
        <f t="shared" si="1"/>
        <v>13</v>
      </c>
      <c r="B14" s="31" t="s">
        <v>4837</v>
      </c>
      <c r="C14" s="31" t="s">
        <v>6</v>
      </c>
      <c r="D14" s="33" t="str">
        <f t="shared" si="2"/>
        <v>NN</v>
      </c>
      <c r="E14" s="32" t="s">
        <v>8</v>
      </c>
      <c r="F14" s="32" t="s">
        <v>4675</v>
      </c>
    </row>
    <row r="15">
      <c r="A15" s="33">
        <f t="shared" si="1"/>
        <v>14</v>
      </c>
      <c r="B15" s="31" t="s">
        <v>24</v>
      </c>
      <c r="C15" s="31" t="s">
        <v>6</v>
      </c>
      <c r="D15" s="33" t="str">
        <f t="shared" si="2"/>
        <v>NN</v>
      </c>
      <c r="E15" s="32" t="s">
        <v>8</v>
      </c>
      <c r="F15" s="32" t="s">
        <v>4673</v>
      </c>
    </row>
    <row r="16">
      <c r="A16" s="33">
        <f t="shared" si="1"/>
        <v>15</v>
      </c>
      <c r="B16" s="31" t="s">
        <v>25</v>
      </c>
      <c r="C16" s="31" t="s">
        <v>6</v>
      </c>
      <c r="D16" s="33" t="str">
        <f t="shared" si="2"/>
        <v>NN</v>
      </c>
      <c r="E16" s="32" t="s">
        <v>8</v>
      </c>
      <c r="F16" s="32" t="s">
        <v>4674</v>
      </c>
    </row>
    <row r="17">
      <c r="A17" s="33">
        <f t="shared" si="1"/>
        <v>16</v>
      </c>
      <c r="B17" s="31" t="s">
        <v>26</v>
      </c>
      <c r="C17" s="31" t="s">
        <v>6</v>
      </c>
      <c r="D17" s="33" t="str">
        <f t="shared" si="2"/>
        <v>NN</v>
      </c>
      <c r="E17" s="32" t="s">
        <v>8</v>
      </c>
      <c r="F17" s="32" t="s">
        <v>4675</v>
      </c>
    </row>
    <row r="18">
      <c r="A18" s="33">
        <f t="shared" si="1"/>
        <v>17</v>
      </c>
      <c r="B18" s="31" t="s">
        <v>27</v>
      </c>
      <c r="C18" s="31" t="s">
        <v>6</v>
      </c>
      <c r="D18" s="33" t="str">
        <f t="shared" si="2"/>
        <v>NN</v>
      </c>
      <c r="E18" s="32" t="s">
        <v>8</v>
      </c>
      <c r="F18" s="32" t="s">
        <v>4671</v>
      </c>
    </row>
    <row r="19">
      <c r="A19" s="33">
        <f t="shared" si="1"/>
        <v>18</v>
      </c>
      <c r="B19" s="31" t="s">
        <v>4838</v>
      </c>
      <c r="C19" s="31" t="s">
        <v>6</v>
      </c>
      <c r="D19" s="33" t="str">
        <f t="shared" si="2"/>
        <v>NN</v>
      </c>
      <c r="E19" s="32" t="s">
        <v>8</v>
      </c>
      <c r="F19" s="32" t="s">
        <v>4675</v>
      </c>
    </row>
    <row r="20">
      <c r="A20" s="33">
        <f t="shared" si="1"/>
        <v>19</v>
      </c>
      <c r="B20" s="31" t="s">
        <v>30</v>
      </c>
      <c r="C20" s="31" t="s">
        <v>6</v>
      </c>
      <c r="D20" s="33" t="str">
        <f t="shared" si="2"/>
        <v>NN</v>
      </c>
      <c r="E20" s="32" t="s">
        <v>8</v>
      </c>
      <c r="F20" s="32" t="s">
        <v>4669</v>
      </c>
    </row>
    <row r="21">
      <c r="A21" s="33">
        <f t="shared" si="1"/>
        <v>20</v>
      </c>
      <c r="B21" s="31" t="s">
        <v>32</v>
      </c>
      <c r="C21" s="31" t="s">
        <v>10</v>
      </c>
      <c r="D21" s="33" t="str">
        <f t="shared" si="2"/>
        <v>NN</v>
      </c>
      <c r="E21" s="32" t="s">
        <v>11</v>
      </c>
      <c r="F21" s="32" t="s">
        <v>4675</v>
      </c>
    </row>
    <row r="22">
      <c r="A22" s="33">
        <f t="shared" si="1"/>
        <v>21</v>
      </c>
      <c r="B22" s="31" t="s">
        <v>33</v>
      </c>
      <c r="C22" s="31" t="s">
        <v>6</v>
      </c>
      <c r="D22" s="33" t="str">
        <f t="shared" si="2"/>
        <v>CD</v>
      </c>
      <c r="E22" s="32" t="s">
        <v>8</v>
      </c>
      <c r="F22" s="32" t="s">
        <v>4669</v>
      </c>
    </row>
    <row r="23">
      <c r="A23" s="33">
        <f t="shared" si="1"/>
        <v>22</v>
      </c>
      <c r="B23" s="31" t="s">
        <v>4839</v>
      </c>
      <c r="C23" s="31" t="s">
        <v>37</v>
      </c>
      <c r="D23" s="33" t="str">
        <f t="shared" si="2"/>
        <v>NN</v>
      </c>
      <c r="E23" s="32" t="s">
        <v>8</v>
      </c>
      <c r="F23" s="32" t="s">
        <v>4675</v>
      </c>
    </row>
    <row r="24">
      <c r="A24" s="33">
        <f t="shared" si="1"/>
        <v>23</v>
      </c>
      <c r="B24" s="31" t="s">
        <v>34</v>
      </c>
      <c r="C24" s="31" t="s">
        <v>6</v>
      </c>
      <c r="D24" s="33" t="str">
        <f t="shared" si="2"/>
        <v>VB</v>
      </c>
      <c r="E24" s="32" t="s">
        <v>8</v>
      </c>
      <c r="F24" s="32" t="s">
        <v>4673</v>
      </c>
    </row>
    <row r="25">
      <c r="A25" s="33">
        <f t="shared" si="1"/>
        <v>24</v>
      </c>
      <c r="B25" s="31" t="s">
        <v>35</v>
      </c>
      <c r="C25" s="31" t="s">
        <v>31</v>
      </c>
      <c r="D25" s="33" t="str">
        <f t="shared" si="2"/>
        <v>NN</v>
      </c>
      <c r="E25" s="32" t="s">
        <v>8</v>
      </c>
      <c r="F25" s="32" t="s">
        <v>4674</v>
      </c>
    </row>
    <row r="26">
      <c r="A26" s="33">
        <f t="shared" si="1"/>
        <v>25</v>
      </c>
      <c r="B26" s="31" t="s">
        <v>24</v>
      </c>
      <c r="C26" s="31" t="s">
        <v>6</v>
      </c>
      <c r="D26" s="33" t="str">
        <f t="shared" si="2"/>
        <v>JJ</v>
      </c>
      <c r="E26" s="32" t="s">
        <v>8</v>
      </c>
      <c r="F26" s="32" t="s">
        <v>4674</v>
      </c>
    </row>
    <row r="27">
      <c r="A27" s="33">
        <f t="shared" si="1"/>
        <v>26</v>
      </c>
      <c r="B27" s="31" t="s">
        <v>25</v>
      </c>
      <c r="C27" s="31" t="s">
        <v>6</v>
      </c>
      <c r="D27" s="33" t="str">
        <f t="shared" si="2"/>
        <v>NN</v>
      </c>
      <c r="E27" s="32" t="s">
        <v>8</v>
      </c>
      <c r="F27" s="32" t="s">
        <v>4674</v>
      </c>
    </row>
    <row r="28">
      <c r="A28" s="33">
        <f t="shared" si="1"/>
        <v>27</v>
      </c>
      <c r="B28" s="31" t="s">
        <v>24</v>
      </c>
      <c r="C28" s="31" t="s">
        <v>6</v>
      </c>
      <c r="D28" s="33" t="str">
        <f t="shared" si="2"/>
        <v>NN</v>
      </c>
      <c r="E28" s="32" t="s">
        <v>8</v>
      </c>
      <c r="F28" s="32" t="s">
        <v>4674</v>
      </c>
    </row>
    <row r="29">
      <c r="A29" s="33">
        <f t="shared" si="1"/>
        <v>28</v>
      </c>
      <c r="B29" s="31" t="s">
        <v>36</v>
      </c>
      <c r="C29" s="31" t="s">
        <v>37</v>
      </c>
      <c r="D29" s="33" t="str">
        <f t="shared" si="2"/>
        <v>NN</v>
      </c>
      <c r="E29" s="32" t="s">
        <v>8</v>
      </c>
      <c r="F29" s="32" t="s">
        <v>4674</v>
      </c>
    </row>
    <row r="30">
      <c r="A30" s="33">
        <f t="shared" si="1"/>
        <v>29</v>
      </c>
      <c r="B30" s="31" t="s">
        <v>38</v>
      </c>
      <c r="C30" s="31" t="s">
        <v>6</v>
      </c>
      <c r="D30" s="33" t="str">
        <f t="shared" si="2"/>
        <v>VB</v>
      </c>
      <c r="E30" s="32" t="s">
        <v>8</v>
      </c>
      <c r="F30" s="32" t="s">
        <v>4674</v>
      </c>
    </row>
    <row r="31">
      <c r="A31" s="33">
        <f t="shared" si="1"/>
        <v>30</v>
      </c>
      <c r="B31" s="31" t="s">
        <v>4840</v>
      </c>
      <c r="C31" s="31" t="s">
        <v>37</v>
      </c>
      <c r="D31" s="33" t="str">
        <f t="shared" si="2"/>
        <v>NN</v>
      </c>
      <c r="E31" s="32" t="s">
        <v>8</v>
      </c>
      <c r="F31" s="32" t="s">
        <v>4675</v>
      </c>
    </row>
    <row r="32">
      <c r="A32" s="33">
        <f t="shared" si="1"/>
        <v>31</v>
      </c>
      <c r="B32" s="31" t="s">
        <v>16</v>
      </c>
      <c r="C32" s="31" t="s">
        <v>6</v>
      </c>
      <c r="D32" s="33" t="str">
        <f t="shared" si="2"/>
        <v>VB</v>
      </c>
      <c r="E32" s="32" t="s">
        <v>8</v>
      </c>
      <c r="F32" s="32" t="s">
        <v>4671</v>
      </c>
    </row>
    <row r="33">
      <c r="A33" s="33">
        <f t="shared" si="1"/>
        <v>32</v>
      </c>
      <c r="B33" s="31" t="s">
        <v>17</v>
      </c>
      <c r="C33" s="31" t="s">
        <v>6</v>
      </c>
      <c r="D33" s="33" t="str">
        <f t="shared" si="2"/>
        <v>NN</v>
      </c>
      <c r="E33" s="32" t="s">
        <v>8</v>
      </c>
      <c r="F33" s="32" t="s">
        <v>4672</v>
      </c>
    </row>
    <row r="34">
      <c r="A34" s="33">
        <f t="shared" si="1"/>
        <v>33</v>
      </c>
      <c r="B34" s="31" t="s">
        <v>30</v>
      </c>
      <c r="C34" s="31" t="s">
        <v>6</v>
      </c>
      <c r="D34" s="33" t="str">
        <f t="shared" si="2"/>
        <v>NN</v>
      </c>
      <c r="E34" s="32" t="s">
        <v>8</v>
      </c>
      <c r="F34" s="32" t="s">
        <v>4669</v>
      </c>
    </row>
    <row r="35">
      <c r="A35" s="33">
        <f t="shared" si="1"/>
        <v>34</v>
      </c>
      <c r="B35" s="31" t="s">
        <v>40</v>
      </c>
      <c r="C35" s="31" t="s">
        <v>10</v>
      </c>
      <c r="D35" s="33" t="str">
        <f t="shared" si="2"/>
        <v>NN</v>
      </c>
      <c r="E35" s="32" t="s">
        <v>11</v>
      </c>
      <c r="F35" s="32" t="s">
        <v>4670</v>
      </c>
    </row>
    <row r="36">
      <c r="A36" s="33">
        <f t="shared" si="1"/>
        <v>35</v>
      </c>
      <c r="B36" s="31" t="s">
        <v>12</v>
      </c>
      <c r="C36" s="31" t="s">
        <v>6</v>
      </c>
      <c r="D36" s="33" t="str">
        <f t="shared" si="2"/>
        <v>CD</v>
      </c>
      <c r="E36" s="32" t="s">
        <v>8</v>
      </c>
      <c r="F36" s="32" t="s">
        <v>4670</v>
      </c>
    </row>
    <row r="37">
      <c r="A37" s="33">
        <f t="shared" si="1"/>
        <v>36</v>
      </c>
      <c r="B37" s="31" t="s">
        <v>13</v>
      </c>
      <c r="C37" s="31" t="s">
        <v>10</v>
      </c>
      <c r="D37" s="33" t="str">
        <f t="shared" si="2"/>
        <v>NN</v>
      </c>
      <c r="E37" s="32" t="s">
        <v>11</v>
      </c>
      <c r="F37" s="32" t="s">
        <v>4670</v>
      </c>
    </row>
    <row r="38">
      <c r="A38" s="33">
        <f t="shared" si="1"/>
        <v>37</v>
      </c>
      <c r="B38" s="31" t="s">
        <v>41</v>
      </c>
      <c r="C38" s="31" t="s">
        <v>10</v>
      </c>
      <c r="D38" s="33" t="str">
        <f t="shared" si="2"/>
        <v>CD</v>
      </c>
      <c r="E38" s="32" t="s">
        <v>11</v>
      </c>
      <c r="F38" s="32" t="s">
        <v>4670</v>
      </c>
    </row>
    <row r="39">
      <c r="A39" s="33">
        <f t="shared" si="1"/>
        <v>38</v>
      </c>
      <c r="B39" s="31" t="s">
        <v>15</v>
      </c>
      <c r="C39" s="31" t="s">
        <v>6</v>
      </c>
      <c r="D39" s="33" t="str">
        <f t="shared" si="2"/>
        <v>CD</v>
      </c>
      <c r="E39" s="32" t="s">
        <v>8</v>
      </c>
      <c r="F39" s="32" t="s">
        <v>4670</v>
      </c>
    </row>
    <row r="40">
      <c r="A40" s="33">
        <f t="shared" si="1"/>
        <v>39</v>
      </c>
      <c r="B40" s="31" t="s">
        <v>42</v>
      </c>
      <c r="C40" s="31" t="s">
        <v>6</v>
      </c>
      <c r="D40" s="33" t="str">
        <f t="shared" si="2"/>
        <v>NN</v>
      </c>
      <c r="E40" s="32" t="s">
        <v>8</v>
      </c>
      <c r="F40" s="32" t="s">
        <v>4671</v>
      </c>
    </row>
    <row r="41">
      <c r="A41" s="33">
        <f t="shared" si="1"/>
        <v>40</v>
      </c>
      <c r="B41" s="31" t="s">
        <v>24</v>
      </c>
      <c r="C41" s="31" t="s">
        <v>6</v>
      </c>
      <c r="D41" s="33" t="str">
        <f t="shared" si="2"/>
        <v>NN</v>
      </c>
      <c r="E41" s="32" t="s">
        <v>8</v>
      </c>
      <c r="F41" s="32" t="s">
        <v>4673</v>
      </c>
    </row>
    <row r="42">
      <c r="A42" s="33">
        <f t="shared" si="1"/>
        <v>41</v>
      </c>
      <c r="B42" s="31" t="s">
        <v>43</v>
      </c>
      <c r="C42" s="31" t="s">
        <v>6</v>
      </c>
      <c r="D42" s="33" t="str">
        <f t="shared" si="2"/>
        <v>NN</v>
      </c>
      <c r="E42" s="32" t="s">
        <v>8</v>
      </c>
      <c r="F42" s="32" t="s">
        <v>4674</v>
      </c>
    </row>
    <row r="43">
      <c r="A43" s="33">
        <f t="shared" si="1"/>
        <v>42</v>
      </c>
      <c r="B43" s="31" t="s">
        <v>44</v>
      </c>
      <c r="C43" s="31" t="s">
        <v>20</v>
      </c>
      <c r="D43" s="33" t="str">
        <f t="shared" si="2"/>
        <v>NN</v>
      </c>
      <c r="E43" s="32" t="s">
        <v>8</v>
      </c>
      <c r="F43" s="32" t="s">
        <v>4675</v>
      </c>
    </row>
    <row r="44">
      <c r="A44" s="33">
        <f t="shared" si="1"/>
        <v>43</v>
      </c>
      <c r="B44" s="31" t="s">
        <v>27</v>
      </c>
      <c r="C44" s="31" t="s">
        <v>6</v>
      </c>
      <c r="D44" s="33" t="str">
        <f t="shared" si="2"/>
        <v>IN</v>
      </c>
      <c r="E44" s="32" t="s">
        <v>8</v>
      </c>
      <c r="F44" s="32" t="s">
        <v>4671</v>
      </c>
    </row>
    <row r="45">
      <c r="A45" s="33">
        <f t="shared" si="1"/>
        <v>44</v>
      </c>
      <c r="B45" s="31" t="s">
        <v>45</v>
      </c>
      <c r="C45" s="31" t="s">
        <v>6</v>
      </c>
      <c r="D45" s="33" t="str">
        <f t="shared" si="2"/>
        <v>NN</v>
      </c>
      <c r="E45" s="32" t="s">
        <v>8</v>
      </c>
      <c r="F45" s="32" t="s">
        <v>4672</v>
      </c>
    </row>
    <row r="46">
      <c r="A46" s="33">
        <f t="shared" si="1"/>
        <v>45</v>
      </c>
      <c r="B46" s="31" t="s">
        <v>46</v>
      </c>
      <c r="C46" s="31" t="s">
        <v>6</v>
      </c>
      <c r="D46" s="33" t="str">
        <f t="shared" si="2"/>
        <v>NN</v>
      </c>
      <c r="E46" s="32" t="s">
        <v>8</v>
      </c>
      <c r="F46" s="32" t="s">
        <v>4673</v>
      </c>
    </row>
    <row r="47">
      <c r="A47" s="33">
        <f t="shared" si="1"/>
        <v>46</v>
      </c>
      <c r="B47" s="31" t="s">
        <v>47</v>
      </c>
      <c r="C47" s="31" t="s">
        <v>6</v>
      </c>
      <c r="D47" s="33" t="str">
        <f t="shared" si="2"/>
        <v>NN</v>
      </c>
      <c r="E47" s="32" t="s">
        <v>8</v>
      </c>
      <c r="F47" s="32" t="s">
        <v>4674</v>
      </c>
    </row>
    <row r="48">
      <c r="A48" s="33">
        <f t="shared" si="1"/>
        <v>47</v>
      </c>
      <c r="B48" s="31" t="s">
        <v>48</v>
      </c>
      <c r="C48" s="31" t="s">
        <v>6</v>
      </c>
      <c r="D48" s="33" t="str">
        <f t="shared" si="2"/>
        <v>NN</v>
      </c>
      <c r="E48" s="32" t="s">
        <v>8</v>
      </c>
      <c r="F48" s="32" t="s">
        <v>4675</v>
      </c>
    </row>
    <row r="49">
      <c r="A49" s="33">
        <f t="shared" si="1"/>
        <v>48</v>
      </c>
      <c r="B49" s="31" t="s">
        <v>4841</v>
      </c>
      <c r="C49" s="31" t="s">
        <v>37</v>
      </c>
      <c r="D49" s="33" t="str">
        <f t="shared" si="2"/>
        <v>NN</v>
      </c>
      <c r="E49" s="32" t="s">
        <v>8</v>
      </c>
      <c r="F49" s="32" t="s">
        <v>4675</v>
      </c>
    </row>
    <row r="50">
      <c r="A50" s="33">
        <f t="shared" si="1"/>
        <v>49</v>
      </c>
      <c r="B50" s="31" t="s">
        <v>4842</v>
      </c>
      <c r="C50" s="31" t="s">
        <v>29</v>
      </c>
      <c r="D50" s="33" t="str">
        <f t="shared" si="2"/>
        <v>VB</v>
      </c>
      <c r="E50" s="32" t="s">
        <v>8</v>
      </c>
      <c r="F50" s="32" t="s">
        <v>4675</v>
      </c>
    </row>
    <row r="51">
      <c r="A51" s="33">
        <f t="shared" si="1"/>
        <v>50</v>
      </c>
      <c r="B51" s="31" t="s">
        <v>52</v>
      </c>
      <c r="C51" s="31" t="s">
        <v>31</v>
      </c>
      <c r="D51" s="33" t="str">
        <f t="shared" si="2"/>
        <v>RB</v>
      </c>
      <c r="E51" s="32" t="s">
        <v>8</v>
      </c>
      <c r="F51" s="32" t="s">
        <v>4675</v>
      </c>
    </row>
    <row r="52">
      <c r="A52" s="33">
        <f t="shared" si="1"/>
        <v>51</v>
      </c>
      <c r="B52" s="31" t="s">
        <v>53</v>
      </c>
      <c r="C52" s="31" t="s">
        <v>37</v>
      </c>
      <c r="D52" s="33" t="str">
        <f t="shared" si="2"/>
        <v>JJ</v>
      </c>
      <c r="E52" s="32" t="s">
        <v>8</v>
      </c>
      <c r="F52" s="32" t="s">
        <v>4675</v>
      </c>
    </row>
    <row r="53">
      <c r="A53" s="33">
        <f t="shared" si="1"/>
        <v>52</v>
      </c>
      <c r="B53" s="31" t="s">
        <v>54</v>
      </c>
      <c r="C53" s="31" t="s">
        <v>6</v>
      </c>
      <c r="D53" s="33" t="str">
        <f t="shared" si="2"/>
        <v>VB</v>
      </c>
      <c r="E53" s="32" t="s">
        <v>8</v>
      </c>
      <c r="F53" s="32" t="s">
        <v>4675</v>
      </c>
    </row>
    <row r="54">
      <c r="A54" s="33">
        <f t="shared" si="1"/>
        <v>53</v>
      </c>
      <c r="B54" s="31" t="s">
        <v>47</v>
      </c>
      <c r="C54" s="31" t="s">
        <v>6</v>
      </c>
      <c r="D54" s="33" t="str">
        <f t="shared" si="2"/>
        <v>NN</v>
      </c>
      <c r="E54" s="32" t="s">
        <v>8</v>
      </c>
      <c r="F54" s="32" t="s">
        <v>4675</v>
      </c>
    </row>
    <row r="55">
      <c r="A55" s="33">
        <f t="shared" si="1"/>
        <v>54</v>
      </c>
      <c r="B55" s="31" t="s">
        <v>4843</v>
      </c>
      <c r="C55" s="31" t="s">
        <v>6</v>
      </c>
      <c r="D55" s="33" t="str">
        <f t="shared" si="2"/>
        <v>NN</v>
      </c>
      <c r="E55" s="32" t="s">
        <v>8</v>
      </c>
      <c r="F55" s="32" t="s">
        <v>4675</v>
      </c>
    </row>
    <row r="56">
      <c r="A56" s="33">
        <f t="shared" si="1"/>
        <v>55</v>
      </c>
      <c r="B56" s="31" t="s">
        <v>4844</v>
      </c>
      <c r="C56" s="31" t="s">
        <v>6</v>
      </c>
      <c r="D56" s="33" t="str">
        <f t="shared" si="2"/>
        <v>NN</v>
      </c>
      <c r="E56" s="32" t="s">
        <v>8</v>
      </c>
      <c r="F56" s="32" t="s">
        <v>4675</v>
      </c>
    </row>
    <row r="57">
      <c r="A57" s="33">
        <f t="shared" si="1"/>
        <v>56</v>
      </c>
      <c r="B57" s="31" t="s">
        <v>4845</v>
      </c>
      <c r="C57" s="31" t="s">
        <v>37</v>
      </c>
      <c r="D57" s="33" t="str">
        <f t="shared" si="2"/>
        <v>NN</v>
      </c>
      <c r="E57" s="32" t="s">
        <v>8</v>
      </c>
      <c r="F57" s="32" t="s">
        <v>4675</v>
      </c>
    </row>
    <row r="58">
      <c r="A58" s="33">
        <f t="shared" si="1"/>
        <v>57</v>
      </c>
      <c r="B58" s="31" t="s">
        <v>4846</v>
      </c>
      <c r="C58" s="31" t="s">
        <v>6</v>
      </c>
      <c r="D58" s="33" t="str">
        <f t="shared" si="2"/>
        <v>VB</v>
      </c>
      <c r="E58" s="32" t="s">
        <v>8</v>
      </c>
      <c r="F58" s="32" t="s">
        <v>4675</v>
      </c>
    </row>
    <row r="59">
      <c r="A59" s="33">
        <f t="shared" si="1"/>
        <v>58</v>
      </c>
      <c r="B59" s="31" t="s">
        <v>59</v>
      </c>
      <c r="C59" s="31" t="s">
        <v>6</v>
      </c>
      <c r="D59" s="33" t="str">
        <f t="shared" si="2"/>
        <v>NN</v>
      </c>
      <c r="E59" s="32" t="s">
        <v>8</v>
      </c>
      <c r="F59" s="32" t="s">
        <v>4675</v>
      </c>
    </row>
    <row r="60">
      <c r="A60" s="33">
        <f t="shared" si="1"/>
        <v>59</v>
      </c>
      <c r="B60" s="31" t="s">
        <v>60</v>
      </c>
      <c r="C60" s="31" t="s">
        <v>37</v>
      </c>
      <c r="D60" s="33" t="str">
        <f t="shared" si="2"/>
        <v>NN</v>
      </c>
      <c r="E60" s="32" t="s">
        <v>8</v>
      </c>
      <c r="F60" s="32" t="s">
        <v>4673</v>
      </c>
    </row>
    <row r="61">
      <c r="A61" s="33">
        <f t="shared" si="1"/>
        <v>60</v>
      </c>
      <c r="B61" s="31" t="s">
        <v>61</v>
      </c>
      <c r="C61" s="31" t="s">
        <v>6</v>
      </c>
      <c r="D61" s="33" t="str">
        <f t="shared" si="2"/>
        <v>VB</v>
      </c>
      <c r="E61" s="32" t="s">
        <v>8</v>
      </c>
      <c r="F61" s="32" t="s">
        <v>4675</v>
      </c>
    </row>
    <row r="62">
      <c r="A62" s="33">
        <f t="shared" si="1"/>
        <v>61</v>
      </c>
      <c r="B62" s="31" t="s">
        <v>62</v>
      </c>
      <c r="C62" s="31" t="s">
        <v>6</v>
      </c>
      <c r="D62" s="33" t="str">
        <f t="shared" si="2"/>
        <v>NN</v>
      </c>
      <c r="E62" s="32" t="s">
        <v>8</v>
      </c>
      <c r="F62" s="32" t="s">
        <v>4675</v>
      </c>
    </row>
    <row r="63">
      <c r="A63" s="33">
        <f t="shared" si="1"/>
        <v>62</v>
      </c>
      <c r="B63" s="31" t="s">
        <v>18</v>
      </c>
      <c r="C63" s="31" t="s">
        <v>6</v>
      </c>
      <c r="D63" s="33" t="str">
        <f t="shared" si="2"/>
        <v>NN</v>
      </c>
      <c r="E63" s="32" t="s">
        <v>8</v>
      </c>
      <c r="F63" s="32" t="s">
        <v>4674</v>
      </c>
    </row>
    <row r="64">
      <c r="A64" s="33">
        <f t="shared" si="1"/>
        <v>63</v>
      </c>
      <c r="B64" s="31" t="s">
        <v>63</v>
      </c>
      <c r="C64" s="31" t="s">
        <v>6</v>
      </c>
      <c r="D64" s="33" t="str">
        <f t="shared" si="2"/>
        <v>NN</v>
      </c>
      <c r="E64" s="32" t="s">
        <v>8</v>
      </c>
      <c r="F64" s="32" t="s">
        <v>4674</v>
      </c>
    </row>
    <row r="65">
      <c r="A65" s="33">
        <f t="shared" si="1"/>
        <v>64</v>
      </c>
      <c r="B65" s="31" t="s">
        <v>64</v>
      </c>
      <c r="C65" s="31" t="s">
        <v>6</v>
      </c>
      <c r="D65" s="33" t="str">
        <f t="shared" si="2"/>
        <v>NN</v>
      </c>
      <c r="E65" s="32" t="s">
        <v>8</v>
      </c>
      <c r="F65" s="32" t="s">
        <v>4675</v>
      </c>
    </row>
    <row r="66">
      <c r="A66" s="33">
        <f t="shared" si="1"/>
        <v>65</v>
      </c>
      <c r="B66" s="31" t="s">
        <v>65</v>
      </c>
      <c r="C66" s="31" t="s">
        <v>6</v>
      </c>
      <c r="D66" s="33" t="str">
        <f t="shared" si="2"/>
        <v>NN</v>
      </c>
      <c r="E66" s="32" t="s">
        <v>8</v>
      </c>
      <c r="F66" s="32" t="s">
        <v>4675</v>
      </c>
    </row>
    <row r="67">
      <c r="A67" s="33">
        <f t="shared" si="1"/>
        <v>66</v>
      </c>
      <c r="B67" s="31" t="s">
        <v>66</v>
      </c>
      <c r="C67" s="31" t="s">
        <v>6</v>
      </c>
      <c r="D67" s="33" t="str">
        <f t="shared" si="2"/>
        <v>NN</v>
      </c>
      <c r="E67" s="32" t="s">
        <v>8</v>
      </c>
      <c r="F67" s="32" t="s">
        <v>4674</v>
      </c>
    </row>
    <row r="68">
      <c r="A68" s="33">
        <f t="shared" si="1"/>
        <v>67</v>
      </c>
      <c r="B68" s="31" t="s">
        <v>63</v>
      </c>
      <c r="C68" s="31" t="s">
        <v>6</v>
      </c>
      <c r="D68" s="33" t="str">
        <f t="shared" si="2"/>
        <v>NN</v>
      </c>
      <c r="E68" s="32" t="s">
        <v>8</v>
      </c>
      <c r="F68" s="32" t="s">
        <v>4674</v>
      </c>
    </row>
    <row r="69">
      <c r="A69" s="33">
        <f t="shared" si="1"/>
        <v>68</v>
      </c>
      <c r="B69" s="31" t="s">
        <v>64</v>
      </c>
      <c r="C69" s="31" t="s">
        <v>6</v>
      </c>
      <c r="D69" s="33" t="str">
        <f t="shared" si="2"/>
        <v>NN</v>
      </c>
      <c r="E69" s="32" t="s">
        <v>8</v>
      </c>
      <c r="F69" s="32" t="s">
        <v>4674</v>
      </c>
    </row>
    <row r="70">
      <c r="A70" s="33">
        <f t="shared" si="1"/>
        <v>69</v>
      </c>
      <c r="B70" s="31" t="s">
        <v>67</v>
      </c>
      <c r="C70" s="31" t="s">
        <v>6</v>
      </c>
      <c r="D70" s="33" t="str">
        <f t="shared" si="2"/>
        <v>NN</v>
      </c>
      <c r="E70" s="32" t="s">
        <v>8</v>
      </c>
      <c r="F70" s="32" t="s">
        <v>4674</v>
      </c>
    </row>
    <row r="71">
      <c r="A71" s="33">
        <f t="shared" si="1"/>
        <v>70</v>
      </c>
      <c r="B71" s="31" t="s">
        <v>44</v>
      </c>
      <c r="C71" s="31" t="s">
        <v>20</v>
      </c>
      <c r="D71" s="33" t="str">
        <f t="shared" si="2"/>
        <v>NN</v>
      </c>
      <c r="E71" s="32" t="s">
        <v>8</v>
      </c>
      <c r="F71" s="32" t="s">
        <v>4674</v>
      </c>
    </row>
    <row r="72">
      <c r="A72" s="33">
        <f t="shared" si="1"/>
        <v>71</v>
      </c>
      <c r="B72" s="31" t="s">
        <v>68</v>
      </c>
      <c r="C72" s="31" t="s">
        <v>6</v>
      </c>
      <c r="D72" s="33" t="str">
        <f t="shared" si="2"/>
        <v>IN</v>
      </c>
      <c r="E72" s="32" t="s">
        <v>8</v>
      </c>
      <c r="F72" s="32" t="s">
        <v>4669</v>
      </c>
    </row>
    <row r="73">
      <c r="A73" s="33">
        <f t="shared" si="1"/>
        <v>72</v>
      </c>
      <c r="B73" s="31" t="s">
        <v>69</v>
      </c>
      <c r="C73" s="31" t="s">
        <v>6</v>
      </c>
      <c r="D73" s="33" t="str">
        <f t="shared" si="2"/>
        <v>NN</v>
      </c>
      <c r="E73" s="32" t="s">
        <v>8</v>
      </c>
      <c r="F73" s="32" t="s">
        <v>4670</v>
      </c>
    </row>
    <row r="74">
      <c r="A74" s="33">
        <f t="shared" si="1"/>
        <v>73</v>
      </c>
      <c r="B74" s="31" t="s">
        <v>70</v>
      </c>
      <c r="C74" s="31" t="s">
        <v>10</v>
      </c>
      <c r="D74" s="33" t="str">
        <f t="shared" si="2"/>
        <v>NN</v>
      </c>
      <c r="E74" s="32" t="s">
        <v>11</v>
      </c>
      <c r="F74" s="32" t="s">
        <v>4670</v>
      </c>
    </row>
    <row r="75">
      <c r="A75" s="33">
        <f t="shared" si="1"/>
        <v>74</v>
      </c>
      <c r="B75" s="31" t="s">
        <v>71</v>
      </c>
      <c r="C75" s="31" t="s">
        <v>6</v>
      </c>
      <c r="D75" s="33" t="str">
        <f t="shared" si="2"/>
        <v>CD</v>
      </c>
      <c r="E75" s="32" t="s">
        <v>8</v>
      </c>
      <c r="F75" s="32" t="s">
        <v>4670</v>
      </c>
    </row>
    <row r="76">
      <c r="A76" s="33">
        <f t="shared" si="1"/>
        <v>75</v>
      </c>
      <c r="B76" s="31" t="s">
        <v>42</v>
      </c>
      <c r="C76" s="31" t="s">
        <v>6</v>
      </c>
      <c r="D76" s="33" t="str">
        <f t="shared" si="2"/>
        <v>NN</v>
      </c>
      <c r="E76" s="32" t="s">
        <v>8</v>
      </c>
      <c r="F76" s="32" t="s">
        <v>4671</v>
      </c>
    </row>
    <row r="77">
      <c r="A77" s="33">
        <f t="shared" si="1"/>
        <v>76</v>
      </c>
      <c r="B77" s="31" t="s">
        <v>18</v>
      </c>
      <c r="C77" s="31" t="s">
        <v>6</v>
      </c>
      <c r="D77" s="33" t="str">
        <f t="shared" si="2"/>
        <v>NN</v>
      </c>
      <c r="E77" s="32" t="s">
        <v>8</v>
      </c>
      <c r="F77" s="32" t="s">
        <v>4673</v>
      </c>
    </row>
    <row r="78">
      <c r="A78" s="33">
        <f t="shared" si="1"/>
        <v>77</v>
      </c>
      <c r="B78" s="31" t="s">
        <v>72</v>
      </c>
      <c r="C78" s="31" t="s">
        <v>6</v>
      </c>
      <c r="D78" s="33" t="str">
        <f t="shared" si="2"/>
        <v>NN</v>
      </c>
      <c r="E78" s="32" t="s">
        <v>8</v>
      </c>
      <c r="F78" s="32" t="s">
        <v>4674</v>
      </c>
    </row>
    <row r="79">
      <c r="A79" s="33">
        <f t="shared" si="1"/>
        <v>78</v>
      </c>
      <c r="B79" s="31" t="s">
        <v>73</v>
      </c>
      <c r="C79" s="31" t="s">
        <v>6</v>
      </c>
      <c r="D79" s="33" t="str">
        <f t="shared" si="2"/>
        <v>NN</v>
      </c>
      <c r="E79" s="32" t="s">
        <v>8</v>
      </c>
      <c r="F79" s="32" t="s">
        <v>4674</v>
      </c>
    </row>
    <row r="80">
      <c r="A80" s="33">
        <f t="shared" si="1"/>
        <v>79</v>
      </c>
      <c r="B80" s="31" t="s">
        <v>4836</v>
      </c>
      <c r="C80" s="31" t="s">
        <v>6</v>
      </c>
      <c r="D80" s="33" t="str">
        <f t="shared" si="2"/>
        <v>NN</v>
      </c>
      <c r="E80" s="32" t="s">
        <v>8</v>
      </c>
      <c r="F80" s="32" t="s">
        <v>4675</v>
      </c>
    </row>
    <row r="81">
      <c r="A81" s="33">
        <f t="shared" si="1"/>
        <v>80</v>
      </c>
      <c r="B81" s="31" t="s">
        <v>74</v>
      </c>
      <c r="C81" s="31" t="s">
        <v>6</v>
      </c>
      <c r="D81" s="33" t="str">
        <f t="shared" si="2"/>
        <v>NN</v>
      </c>
      <c r="E81" s="32" t="s">
        <v>8</v>
      </c>
      <c r="F81" s="32" t="s">
        <v>4674</v>
      </c>
    </row>
    <row r="82">
      <c r="A82" s="33">
        <f t="shared" si="1"/>
        <v>81</v>
      </c>
      <c r="B82" s="31" t="s">
        <v>75</v>
      </c>
      <c r="C82" s="31" t="s">
        <v>6</v>
      </c>
      <c r="D82" s="33" t="str">
        <f t="shared" si="2"/>
        <v>NN</v>
      </c>
      <c r="E82" s="32" t="s">
        <v>8</v>
      </c>
      <c r="F82" s="32" t="s">
        <v>4674</v>
      </c>
    </row>
    <row r="83">
      <c r="A83" s="33">
        <f t="shared" si="1"/>
        <v>82</v>
      </c>
      <c r="B83" s="31" t="s">
        <v>24</v>
      </c>
      <c r="C83" s="31" t="s">
        <v>6</v>
      </c>
      <c r="D83" s="33" t="str">
        <f t="shared" si="2"/>
        <v>NN</v>
      </c>
      <c r="E83" s="32" t="s">
        <v>8</v>
      </c>
      <c r="F83" s="32" t="s">
        <v>4673</v>
      </c>
    </row>
    <row r="84">
      <c r="A84" s="33">
        <f t="shared" si="1"/>
        <v>83</v>
      </c>
      <c r="B84" s="31" t="s">
        <v>76</v>
      </c>
      <c r="C84" s="31" t="s">
        <v>10</v>
      </c>
      <c r="D84" s="33" t="str">
        <f t="shared" si="2"/>
        <v>NN</v>
      </c>
      <c r="E84" s="32" t="s">
        <v>8</v>
      </c>
      <c r="F84" s="32" t="s">
        <v>4674</v>
      </c>
    </row>
    <row r="85">
      <c r="A85" s="33">
        <f t="shared" si="1"/>
        <v>84</v>
      </c>
      <c r="B85" s="31" t="s">
        <v>77</v>
      </c>
      <c r="C85" s="31" t="s">
        <v>6</v>
      </c>
      <c r="D85" s="33" t="str">
        <f t="shared" si="2"/>
        <v>CD</v>
      </c>
      <c r="E85" s="32" t="s">
        <v>8</v>
      </c>
      <c r="F85" s="32" t="s">
        <v>4671</v>
      </c>
    </row>
    <row r="86">
      <c r="A86" s="33">
        <f t="shared" si="1"/>
        <v>85</v>
      </c>
      <c r="B86" s="31" t="s">
        <v>42</v>
      </c>
      <c r="C86" s="31" t="s">
        <v>6</v>
      </c>
      <c r="D86" s="33" t="str">
        <f t="shared" si="2"/>
        <v>NN</v>
      </c>
      <c r="E86" s="32" t="s">
        <v>8</v>
      </c>
      <c r="F86" s="32" t="s">
        <v>4672</v>
      </c>
    </row>
    <row r="87">
      <c r="A87" s="33">
        <f t="shared" si="1"/>
        <v>86</v>
      </c>
      <c r="B87" s="31" t="s">
        <v>4847</v>
      </c>
      <c r="C87" s="31" t="s">
        <v>37</v>
      </c>
      <c r="D87" s="33" t="str">
        <f t="shared" si="2"/>
        <v>NN</v>
      </c>
      <c r="E87" s="32" t="s">
        <v>8</v>
      </c>
      <c r="F87" s="32" t="s">
        <v>4675</v>
      </c>
    </row>
    <row r="88">
      <c r="A88" s="33">
        <f t="shared" si="1"/>
        <v>87</v>
      </c>
      <c r="B88" s="31" t="s">
        <v>78</v>
      </c>
      <c r="C88" s="31" t="s">
        <v>6</v>
      </c>
      <c r="D88" s="33" t="str">
        <f t="shared" si="2"/>
        <v>VB</v>
      </c>
      <c r="E88" s="32" t="s">
        <v>8</v>
      </c>
      <c r="F88" s="32" t="s">
        <v>4671</v>
      </c>
    </row>
    <row r="89">
      <c r="A89" s="33">
        <f t="shared" si="1"/>
        <v>88</v>
      </c>
      <c r="B89" s="31" t="s">
        <v>27</v>
      </c>
      <c r="C89" s="31" t="s">
        <v>6</v>
      </c>
      <c r="D89" s="33" t="str">
        <f t="shared" si="2"/>
        <v>NN</v>
      </c>
      <c r="E89" s="32" t="s">
        <v>8</v>
      </c>
      <c r="F89" s="32" t="s">
        <v>4671</v>
      </c>
    </row>
    <row r="90">
      <c r="A90" s="33">
        <f t="shared" si="1"/>
        <v>89</v>
      </c>
      <c r="B90" s="31" t="s">
        <v>4848</v>
      </c>
      <c r="C90" s="31" t="s">
        <v>6</v>
      </c>
      <c r="D90" s="33" t="str">
        <f t="shared" si="2"/>
        <v>NN</v>
      </c>
      <c r="E90" s="32" t="s">
        <v>8</v>
      </c>
      <c r="F90" s="32" t="s">
        <v>4673</v>
      </c>
    </row>
    <row r="91">
      <c r="A91" s="33">
        <f t="shared" si="1"/>
        <v>90</v>
      </c>
      <c r="B91" s="31" t="s">
        <v>46</v>
      </c>
      <c r="C91" s="31" t="s">
        <v>6</v>
      </c>
      <c r="D91" s="33" t="str">
        <f t="shared" si="2"/>
        <v>NN</v>
      </c>
      <c r="E91" s="32" t="s">
        <v>8</v>
      </c>
      <c r="F91" s="32" t="s">
        <v>4674</v>
      </c>
    </row>
    <row r="92">
      <c r="A92" s="33">
        <f t="shared" si="1"/>
        <v>91</v>
      </c>
      <c r="B92" s="31" t="s">
        <v>4842</v>
      </c>
      <c r="C92" s="31" t="s">
        <v>6</v>
      </c>
      <c r="D92" s="33" t="str">
        <f t="shared" si="2"/>
        <v>NN</v>
      </c>
      <c r="E92" s="32" t="s">
        <v>8</v>
      </c>
      <c r="F92" s="32" t="s">
        <v>4675</v>
      </c>
    </row>
    <row r="93">
      <c r="A93" s="33">
        <f t="shared" si="1"/>
        <v>92</v>
      </c>
      <c r="B93" s="31" t="s">
        <v>54</v>
      </c>
      <c r="C93" s="31" t="s">
        <v>6</v>
      </c>
      <c r="D93" s="33" t="str">
        <f t="shared" si="2"/>
        <v>NN</v>
      </c>
      <c r="E93" s="32" t="s">
        <v>8</v>
      </c>
      <c r="F93" s="32" t="s">
        <v>4671</v>
      </c>
    </row>
    <row r="94">
      <c r="A94" s="33">
        <f t="shared" si="1"/>
        <v>93</v>
      </c>
      <c r="B94" s="31" t="s">
        <v>80</v>
      </c>
      <c r="C94" s="31" t="s">
        <v>6</v>
      </c>
      <c r="D94" s="33" t="str">
        <f t="shared" si="2"/>
        <v>NN</v>
      </c>
      <c r="E94" s="32" t="s">
        <v>8</v>
      </c>
      <c r="F94" s="32" t="s">
        <v>4672</v>
      </c>
    </row>
    <row r="95">
      <c r="A95" s="33">
        <f t="shared" si="1"/>
        <v>94</v>
      </c>
      <c r="B95" s="31" t="s">
        <v>81</v>
      </c>
      <c r="C95" s="31" t="s">
        <v>6</v>
      </c>
      <c r="D95" s="33" t="str">
        <f t="shared" si="2"/>
        <v>NN</v>
      </c>
      <c r="E95" s="32" t="s">
        <v>8</v>
      </c>
      <c r="F95" s="32" t="s">
        <v>4672</v>
      </c>
    </row>
    <row r="96">
      <c r="A96" s="33">
        <f t="shared" si="1"/>
        <v>95</v>
      </c>
      <c r="B96" s="31" t="s">
        <v>4844</v>
      </c>
      <c r="C96" s="31" t="s">
        <v>6</v>
      </c>
      <c r="D96" s="33" t="str">
        <f t="shared" si="2"/>
        <v>NN</v>
      </c>
      <c r="E96" s="32" t="s">
        <v>8</v>
      </c>
      <c r="F96" s="32" t="s">
        <v>4672</v>
      </c>
    </row>
    <row r="97">
      <c r="A97" s="33">
        <f t="shared" si="1"/>
        <v>96</v>
      </c>
      <c r="B97" s="31" t="s">
        <v>4849</v>
      </c>
      <c r="C97" s="31" t="s">
        <v>6</v>
      </c>
      <c r="D97" s="33" t="str">
        <f t="shared" si="2"/>
        <v>NN</v>
      </c>
      <c r="E97" s="32" t="s">
        <v>8</v>
      </c>
      <c r="F97" s="32" t="s">
        <v>4673</v>
      </c>
    </row>
    <row r="98">
      <c r="A98" s="33">
        <f t="shared" si="1"/>
        <v>97</v>
      </c>
      <c r="B98" s="31" t="s">
        <v>60</v>
      </c>
      <c r="C98" s="31" t="s">
        <v>37</v>
      </c>
      <c r="D98" s="33" t="str">
        <f t="shared" si="2"/>
        <v>NN</v>
      </c>
      <c r="E98" s="32" t="s">
        <v>8</v>
      </c>
      <c r="F98" s="32" t="s">
        <v>4674</v>
      </c>
    </row>
    <row r="99">
      <c r="A99" s="33">
        <f t="shared" si="1"/>
        <v>98</v>
      </c>
      <c r="B99" s="31" t="s">
        <v>60</v>
      </c>
      <c r="C99" s="31" t="s">
        <v>37</v>
      </c>
      <c r="D99" s="33" t="str">
        <f t="shared" si="2"/>
        <v>VB</v>
      </c>
      <c r="E99" s="32" t="s">
        <v>8</v>
      </c>
      <c r="F99" s="32" t="s">
        <v>4674</v>
      </c>
    </row>
    <row r="100">
      <c r="A100" s="33">
        <f t="shared" si="1"/>
        <v>99</v>
      </c>
      <c r="B100" s="31" t="s">
        <v>18</v>
      </c>
      <c r="C100" s="31" t="s">
        <v>6</v>
      </c>
      <c r="D100" s="33" t="str">
        <f t="shared" si="2"/>
        <v>VB</v>
      </c>
      <c r="E100" s="32" t="s">
        <v>8</v>
      </c>
      <c r="F100" s="32" t="s">
        <v>4674</v>
      </c>
    </row>
    <row r="101">
      <c r="A101" s="33">
        <f t="shared" si="1"/>
        <v>100</v>
      </c>
      <c r="B101" s="31" t="s">
        <v>72</v>
      </c>
      <c r="C101" s="31" t="s">
        <v>6</v>
      </c>
      <c r="D101" s="33" t="str">
        <f t="shared" si="2"/>
        <v>NN</v>
      </c>
      <c r="E101" s="32" t="s">
        <v>8</v>
      </c>
      <c r="F101" s="32" t="s">
        <v>4674</v>
      </c>
    </row>
    <row r="102">
      <c r="A102" s="33">
        <f t="shared" si="1"/>
        <v>101</v>
      </c>
      <c r="B102" s="31" t="s">
        <v>73</v>
      </c>
      <c r="C102" s="31" t="s">
        <v>6</v>
      </c>
      <c r="D102" s="33" t="str">
        <f t="shared" si="2"/>
        <v>NN</v>
      </c>
      <c r="E102" s="32" t="s">
        <v>8</v>
      </c>
      <c r="F102" s="32" t="s">
        <v>4674</v>
      </c>
    </row>
    <row r="103">
      <c r="A103" s="33">
        <f t="shared" si="1"/>
        <v>102</v>
      </c>
      <c r="B103" s="31" t="s">
        <v>82</v>
      </c>
      <c r="C103" s="31" t="s">
        <v>6</v>
      </c>
      <c r="D103" s="33" t="str">
        <f t="shared" si="2"/>
        <v>NN</v>
      </c>
      <c r="E103" s="32" t="s">
        <v>8</v>
      </c>
      <c r="F103" s="32" t="s">
        <v>4674</v>
      </c>
    </row>
    <row r="104">
      <c r="A104" s="33">
        <f t="shared" si="1"/>
        <v>103</v>
      </c>
      <c r="B104" s="31" t="s">
        <v>76</v>
      </c>
      <c r="C104" s="31" t="s">
        <v>10</v>
      </c>
      <c r="D104" s="33" t="str">
        <f t="shared" si="2"/>
        <v>NN</v>
      </c>
      <c r="E104" s="32" t="s">
        <v>8</v>
      </c>
      <c r="F104" s="32" t="s">
        <v>4674</v>
      </c>
    </row>
    <row r="105">
      <c r="A105" s="33">
        <f t="shared" si="1"/>
        <v>104</v>
      </c>
      <c r="B105" s="31" t="s">
        <v>83</v>
      </c>
      <c r="C105" s="31" t="s">
        <v>6</v>
      </c>
      <c r="D105" s="33" t="str">
        <f t="shared" si="2"/>
        <v>CD</v>
      </c>
      <c r="E105" s="32" t="s">
        <v>8</v>
      </c>
      <c r="F105" s="32" t="s">
        <v>4669</v>
      </c>
    </row>
    <row r="106">
      <c r="A106" s="33">
        <f t="shared" si="1"/>
        <v>105</v>
      </c>
      <c r="B106" s="31" t="s">
        <v>69</v>
      </c>
      <c r="C106" s="31" t="s">
        <v>6</v>
      </c>
      <c r="D106" s="33" t="str">
        <f t="shared" si="2"/>
        <v>NN</v>
      </c>
      <c r="E106" s="32" t="s">
        <v>8</v>
      </c>
      <c r="F106" s="32" t="s">
        <v>4670</v>
      </c>
    </row>
    <row r="107">
      <c r="A107" s="33">
        <f t="shared" si="1"/>
        <v>106</v>
      </c>
      <c r="B107" s="31" t="s">
        <v>84</v>
      </c>
      <c r="C107" s="31" t="s">
        <v>10</v>
      </c>
      <c r="D107" s="33" t="str">
        <f t="shared" si="2"/>
        <v>NN</v>
      </c>
      <c r="E107" s="32" t="s">
        <v>11</v>
      </c>
      <c r="F107" s="32" t="s">
        <v>4670</v>
      </c>
    </row>
    <row r="108">
      <c r="A108" s="33">
        <f t="shared" si="1"/>
        <v>107</v>
      </c>
      <c r="B108" s="31" t="s">
        <v>71</v>
      </c>
      <c r="C108" s="31" t="s">
        <v>6</v>
      </c>
      <c r="D108" s="33" t="str">
        <f t="shared" si="2"/>
        <v>CD</v>
      </c>
      <c r="E108" s="32" t="s">
        <v>8</v>
      </c>
      <c r="F108" s="32" t="s">
        <v>4670</v>
      </c>
    </row>
    <row r="109">
      <c r="A109" s="33">
        <f t="shared" si="1"/>
        <v>108</v>
      </c>
      <c r="B109" s="31" t="s">
        <v>4633</v>
      </c>
      <c r="C109" s="31" t="s">
        <v>10</v>
      </c>
      <c r="D109" s="33" t="str">
        <f t="shared" si="2"/>
        <v>NN</v>
      </c>
      <c r="E109" s="32" t="s">
        <v>11</v>
      </c>
      <c r="F109" s="32" t="s">
        <v>4670</v>
      </c>
    </row>
    <row r="110">
      <c r="A110" s="33">
        <f t="shared" si="1"/>
        <v>109</v>
      </c>
      <c r="B110" s="31" t="s">
        <v>85</v>
      </c>
      <c r="C110" s="31" t="s">
        <v>10</v>
      </c>
      <c r="D110" s="33" t="str">
        <f t="shared" si="2"/>
        <v>CD</v>
      </c>
      <c r="E110" s="32" t="s">
        <v>11</v>
      </c>
      <c r="F110" s="32" t="s">
        <v>4670</v>
      </c>
    </row>
    <row r="111">
      <c r="A111" s="33">
        <f t="shared" si="1"/>
        <v>110</v>
      </c>
      <c r="B111" s="31" t="s">
        <v>15</v>
      </c>
      <c r="C111" s="31" t="s">
        <v>6</v>
      </c>
      <c r="D111" s="33" t="str">
        <f t="shared" si="2"/>
        <v>CD</v>
      </c>
      <c r="E111" s="32" t="s">
        <v>8</v>
      </c>
      <c r="F111" s="32" t="s">
        <v>4670</v>
      </c>
    </row>
    <row r="112">
      <c r="A112" s="33">
        <f t="shared" si="1"/>
        <v>111</v>
      </c>
      <c r="B112" s="31" t="s">
        <v>16</v>
      </c>
      <c r="C112" s="31" t="s">
        <v>6</v>
      </c>
      <c r="D112" s="33" t="str">
        <f t="shared" si="2"/>
        <v>NN</v>
      </c>
      <c r="E112" s="32" t="s">
        <v>8</v>
      </c>
      <c r="F112" s="32" t="s">
        <v>4671</v>
      </c>
    </row>
    <row r="113">
      <c r="A113" s="33">
        <f t="shared" si="1"/>
        <v>112</v>
      </c>
      <c r="B113" s="31" t="s">
        <v>17</v>
      </c>
      <c r="C113" s="31" t="s">
        <v>6</v>
      </c>
      <c r="D113" s="33" t="str">
        <f t="shared" si="2"/>
        <v>NN</v>
      </c>
      <c r="E113" s="15" t="s">
        <v>8</v>
      </c>
      <c r="F113" s="15" t="s">
        <v>4672</v>
      </c>
    </row>
    <row r="114">
      <c r="A114" s="33">
        <f t="shared" si="1"/>
        <v>113</v>
      </c>
      <c r="B114" s="31" t="s">
        <v>86</v>
      </c>
      <c r="C114" s="31" t="s">
        <v>6</v>
      </c>
      <c r="D114" s="33" t="str">
        <f t="shared" si="2"/>
        <v>NN</v>
      </c>
      <c r="E114" s="20" t="s">
        <v>8</v>
      </c>
      <c r="F114" s="20" t="s">
        <v>4673</v>
      </c>
    </row>
    <row r="115">
      <c r="A115" s="33">
        <f t="shared" si="1"/>
        <v>114</v>
      </c>
      <c r="B115" s="31" t="s">
        <v>87</v>
      </c>
      <c r="C115" s="31" t="s">
        <v>6</v>
      </c>
      <c r="D115" s="33" t="str">
        <f t="shared" si="2"/>
        <v>NN</v>
      </c>
      <c r="E115" s="20" t="s">
        <v>8</v>
      </c>
      <c r="F115" s="20" t="s">
        <v>4674</v>
      </c>
    </row>
    <row r="116">
      <c r="A116" s="33">
        <f t="shared" si="1"/>
        <v>115</v>
      </c>
      <c r="B116" s="31" t="s">
        <v>88</v>
      </c>
      <c r="C116" s="31" t="s">
        <v>6</v>
      </c>
      <c r="D116" s="33" t="str">
        <f t="shared" si="2"/>
        <v>NN</v>
      </c>
      <c r="E116" s="20" t="s">
        <v>8</v>
      </c>
      <c r="F116" s="20" t="s">
        <v>4674</v>
      </c>
    </row>
    <row r="117">
      <c r="A117" s="33">
        <f t="shared" si="1"/>
        <v>116</v>
      </c>
      <c r="B117" s="31" t="s">
        <v>89</v>
      </c>
      <c r="C117" s="31" t="s">
        <v>6</v>
      </c>
      <c r="D117" s="33" t="str">
        <f t="shared" si="2"/>
        <v>NN</v>
      </c>
      <c r="E117" s="20" t="s">
        <v>8</v>
      </c>
      <c r="F117" s="20" t="s">
        <v>4674</v>
      </c>
    </row>
    <row r="118">
      <c r="A118" s="33">
        <f t="shared" si="1"/>
        <v>117</v>
      </c>
      <c r="B118" s="31" t="s">
        <v>4850</v>
      </c>
      <c r="C118" s="31" t="s">
        <v>6</v>
      </c>
      <c r="D118" s="33" t="str">
        <f t="shared" si="2"/>
        <v>NN</v>
      </c>
      <c r="E118" s="20" t="s">
        <v>8</v>
      </c>
      <c r="F118" s="20" t="s">
        <v>4675</v>
      </c>
    </row>
    <row r="119">
      <c r="A119" s="33">
        <f t="shared" si="1"/>
        <v>118</v>
      </c>
      <c r="B119" s="31" t="s">
        <v>91</v>
      </c>
      <c r="C119" s="31" t="s">
        <v>6</v>
      </c>
      <c r="D119" s="33" t="str">
        <f t="shared" si="2"/>
        <v>NN</v>
      </c>
      <c r="E119" s="20" t="s">
        <v>8</v>
      </c>
      <c r="F119" s="20" t="s">
        <v>4675</v>
      </c>
    </row>
    <row r="120">
      <c r="A120" s="33">
        <f t="shared" si="1"/>
        <v>119</v>
      </c>
      <c r="B120" s="31" t="s">
        <v>34</v>
      </c>
      <c r="C120" s="31" t="s">
        <v>6</v>
      </c>
      <c r="D120" s="33" t="str">
        <f t="shared" si="2"/>
        <v>NN</v>
      </c>
      <c r="E120" s="20" t="s">
        <v>8</v>
      </c>
      <c r="F120" s="20" t="s">
        <v>4675</v>
      </c>
    </row>
    <row r="121">
      <c r="A121" s="33">
        <f t="shared" si="1"/>
        <v>120</v>
      </c>
      <c r="B121" s="31" t="s">
        <v>92</v>
      </c>
      <c r="C121" s="31" t="s">
        <v>10</v>
      </c>
      <c r="D121" s="33" t="str">
        <f t="shared" si="2"/>
        <v>NN</v>
      </c>
      <c r="E121" s="20" t="s">
        <v>11</v>
      </c>
      <c r="F121" s="20" t="s">
        <v>4675</v>
      </c>
    </row>
    <row r="122">
      <c r="A122" s="33">
        <f t="shared" si="1"/>
        <v>121</v>
      </c>
      <c r="B122" s="31" t="s">
        <v>93</v>
      </c>
      <c r="C122" s="31" t="s">
        <v>94</v>
      </c>
      <c r="D122" s="33" t="str">
        <f t="shared" si="2"/>
        <v>CD</v>
      </c>
      <c r="E122" s="20" t="s">
        <v>8</v>
      </c>
      <c r="F122" s="20" t="s">
        <v>4675</v>
      </c>
    </row>
    <row r="123">
      <c r="A123" s="33">
        <f t="shared" si="1"/>
        <v>122</v>
      </c>
      <c r="B123" s="31" t="s">
        <v>95</v>
      </c>
      <c r="C123" s="31" t="s">
        <v>6</v>
      </c>
      <c r="D123" s="33" t="str">
        <f t="shared" si="2"/>
        <v>NND</v>
      </c>
      <c r="E123" s="20" t="s">
        <v>8</v>
      </c>
      <c r="F123" s="20" t="s">
        <v>4675</v>
      </c>
    </row>
    <row r="124">
      <c r="A124" s="33">
        <f t="shared" si="1"/>
        <v>123</v>
      </c>
      <c r="B124" s="31" t="s">
        <v>4851</v>
      </c>
      <c r="C124" s="31" t="s">
        <v>6</v>
      </c>
      <c r="D124" s="33" t="str">
        <f t="shared" si="2"/>
        <v>NN</v>
      </c>
      <c r="E124" s="20" t="s">
        <v>8</v>
      </c>
      <c r="F124" s="20" t="s">
        <v>4675</v>
      </c>
    </row>
    <row r="125">
      <c r="A125" s="33">
        <f t="shared" si="1"/>
        <v>124</v>
      </c>
      <c r="B125" s="31" t="s">
        <v>97</v>
      </c>
      <c r="C125" s="31" t="s">
        <v>6</v>
      </c>
      <c r="D125" s="33" t="str">
        <f t="shared" si="2"/>
        <v>NN</v>
      </c>
      <c r="E125" s="20" t="s">
        <v>8</v>
      </c>
      <c r="F125" s="20" t="s">
        <v>4675</v>
      </c>
    </row>
    <row r="126">
      <c r="A126" s="33">
        <f t="shared" si="1"/>
        <v>125</v>
      </c>
      <c r="B126" s="31" t="s">
        <v>98</v>
      </c>
      <c r="C126" s="31" t="s">
        <v>6</v>
      </c>
      <c r="D126" s="33" t="str">
        <f t="shared" si="2"/>
        <v>NN</v>
      </c>
      <c r="E126" s="20" t="s">
        <v>8</v>
      </c>
      <c r="F126" s="20" t="s">
        <v>4675</v>
      </c>
    </row>
    <row r="127">
      <c r="A127" s="33">
        <f t="shared" si="1"/>
        <v>126</v>
      </c>
      <c r="B127" s="31" t="s">
        <v>99</v>
      </c>
      <c r="C127" s="31" t="s">
        <v>6</v>
      </c>
      <c r="D127" s="33" t="str">
        <f t="shared" si="2"/>
        <v>NN</v>
      </c>
      <c r="E127" s="20" t="s">
        <v>8</v>
      </c>
      <c r="F127" s="20" t="s">
        <v>4675</v>
      </c>
    </row>
    <row r="128">
      <c r="A128" s="33">
        <f t="shared" si="1"/>
        <v>127</v>
      </c>
      <c r="B128" s="31" t="s">
        <v>100</v>
      </c>
      <c r="C128" s="31" t="s">
        <v>6</v>
      </c>
      <c r="D128" s="33" t="str">
        <f t="shared" si="2"/>
        <v>NN</v>
      </c>
      <c r="E128" s="20" t="s">
        <v>8</v>
      </c>
      <c r="F128" s="20" t="s">
        <v>4675</v>
      </c>
    </row>
    <row r="129">
      <c r="A129" s="33">
        <f t="shared" si="1"/>
        <v>128</v>
      </c>
      <c r="B129" s="31" t="s">
        <v>101</v>
      </c>
      <c r="C129" s="31" t="s">
        <v>6</v>
      </c>
      <c r="D129" s="33" t="str">
        <f t="shared" si="2"/>
        <v>NN</v>
      </c>
      <c r="E129" s="20" t="s">
        <v>8</v>
      </c>
      <c r="F129" s="20" t="s">
        <v>4675</v>
      </c>
    </row>
    <row r="130">
      <c r="A130" s="33">
        <f t="shared" si="1"/>
        <v>129</v>
      </c>
      <c r="B130" s="31" t="s">
        <v>4852</v>
      </c>
      <c r="C130" s="31" t="s">
        <v>29</v>
      </c>
      <c r="D130" s="33" t="str">
        <f t="shared" si="2"/>
        <v>NN</v>
      </c>
      <c r="E130" s="20" t="s">
        <v>8</v>
      </c>
      <c r="F130" s="20" t="s">
        <v>4673</v>
      </c>
    </row>
    <row r="131">
      <c r="A131" s="33">
        <f t="shared" si="1"/>
        <v>130</v>
      </c>
      <c r="B131" s="31" t="s">
        <v>103</v>
      </c>
      <c r="C131" s="31" t="s">
        <v>37</v>
      </c>
      <c r="D131" s="33" t="str">
        <f t="shared" si="2"/>
        <v>RB</v>
      </c>
      <c r="E131" s="20" t="s">
        <v>8</v>
      </c>
      <c r="F131" s="20" t="s">
        <v>4675</v>
      </c>
    </row>
    <row r="132">
      <c r="A132" s="33">
        <f t="shared" si="1"/>
        <v>131</v>
      </c>
      <c r="B132" s="31" t="s">
        <v>100</v>
      </c>
      <c r="C132" s="31" t="s">
        <v>6</v>
      </c>
      <c r="D132" s="33" t="str">
        <f t="shared" si="2"/>
        <v>VB</v>
      </c>
      <c r="E132" s="20" t="s">
        <v>8</v>
      </c>
      <c r="F132" s="20" t="s">
        <v>4675</v>
      </c>
    </row>
    <row r="133">
      <c r="A133" s="33">
        <f t="shared" si="1"/>
        <v>132</v>
      </c>
      <c r="B133" s="31" t="s">
        <v>4853</v>
      </c>
      <c r="C133" s="31" t="s">
        <v>37</v>
      </c>
      <c r="D133" s="33" t="str">
        <f t="shared" si="2"/>
        <v>NN</v>
      </c>
      <c r="E133" s="20" t="s">
        <v>8</v>
      </c>
      <c r="F133" s="20" t="s">
        <v>4675</v>
      </c>
    </row>
    <row r="134">
      <c r="A134" s="33">
        <f t="shared" si="1"/>
        <v>133</v>
      </c>
      <c r="B134" s="31" t="s">
        <v>105</v>
      </c>
      <c r="C134" s="31" t="s">
        <v>6</v>
      </c>
      <c r="D134" s="33" t="str">
        <f t="shared" si="2"/>
        <v>VB</v>
      </c>
      <c r="E134" s="20" t="s">
        <v>8</v>
      </c>
      <c r="F134" s="20" t="s">
        <v>4675</v>
      </c>
    </row>
    <row r="135">
      <c r="A135" s="33">
        <f t="shared" si="1"/>
        <v>134</v>
      </c>
      <c r="B135" s="31" t="s">
        <v>106</v>
      </c>
      <c r="C135" s="31" t="s">
        <v>6</v>
      </c>
      <c r="D135" s="33" t="str">
        <f t="shared" si="2"/>
        <v>NN</v>
      </c>
      <c r="E135" s="20" t="s">
        <v>8</v>
      </c>
      <c r="F135" s="20" t="s">
        <v>4675</v>
      </c>
    </row>
    <row r="136">
      <c r="A136" s="33">
        <f t="shared" si="1"/>
        <v>135</v>
      </c>
      <c r="B136" s="31" t="s">
        <v>107</v>
      </c>
      <c r="C136" s="31" t="s">
        <v>37</v>
      </c>
      <c r="D136" s="33" t="str">
        <f t="shared" si="2"/>
        <v>NN</v>
      </c>
      <c r="E136" s="20" t="s">
        <v>8</v>
      </c>
      <c r="F136" s="20" t="s">
        <v>4675</v>
      </c>
    </row>
    <row r="137">
      <c r="A137" s="33">
        <f t="shared" si="1"/>
        <v>136</v>
      </c>
      <c r="B137" s="31" t="s">
        <v>108</v>
      </c>
      <c r="C137" s="31" t="s">
        <v>6</v>
      </c>
      <c r="D137" s="33" t="str">
        <f t="shared" si="2"/>
        <v>VB</v>
      </c>
      <c r="E137" s="20" t="s">
        <v>8</v>
      </c>
      <c r="F137" s="20" t="s">
        <v>4675</v>
      </c>
    </row>
    <row r="138">
      <c r="A138" s="33">
        <f t="shared" si="1"/>
        <v>137</v>
      </c>
      <c r="B138" s="31" t="s">
        <v>109</v>
      </c>
      <c r="C138" s="31" t="s">
        <v>6</v>
      </c>
      <c r="D138" s="33" t="str">
        <f t="shared" si="2"/>
        <v>NN</v>
      </c>
      <c r="E138" s="20" t="s">
        <v>8</v>
      </c>
      <c r="F138" s="20" t="s">
        <v>4675</v>
      </c>
    </row>
    <row r="139">
      <c r="A139" s="33">
        <f t="shared" si="1"/>
        <v>138</v>
      </c>
      <c r="B139" s="31" t="s">
        <v>48</v>
      </c>
      <c r="C139" s="31" t="s">
        <v>6</v>
      </c>
      <c r="D139" s="33" t="str">
        <f t="shared" si="2"/>
        <v>NN</v>
      </c>
      <c r="E139" s="20" t="s">
        <v>8</v>
      </c>
      <c r="F139" s="20" t="s">
        <v>4675</v>
      </c>
    </row>
    <row r="140">
      <c r="A140" s="33">
        <f t="shared" si="1"/>
        <v>139</v>
      </c>
      <c r="B140" s="31" t="s">
        <v>110</v>
      </c>
      <c r="C140" s="31" t="s">
        <v>6</v>
      </c>
      <c r="D140" s="33" t="str">
        <f t="shared" si="2"/>
        <v>NN</v>
      </c>
      <c r="E140" s="20" t="s">
        <v>8</v>
      </c>
      <c r="F140" s="20" t="s">
        <v>4675</v>
      </c>
    </row>
    <row r="141">
      <c r="A141" s="33">
        <f t="shared" si="1"/>
        <v>140</v>
      </c>
      <c r="B141" s="31" t="s">
        <v>4852</v>
      </c>
      <c r="C141" s="31" t="s">
        <v>29</v>
      </c>
      <c r="D141" s="33" t="str">
        <f t="shared" si="2"/>
        <v>NN</v>
      </c>
      <c r="E141" s="20" t="s">
        <v>8</v>
      </c>
      <c r="F141" s="20" t="s">
        <v>4673</v>
      </c>
    </row>
    <row r="142">
      <c r="A142" s="33">
        <f t="shared" si="1"/>
        <v>141</v>
      </c>
      <c r="B142" s="31" t="s">
        <v>4854</v>
      </c>
      <c r="C142" s="31" t="s">
        <v>37</v>
      </c>
      <c r="D142" s="33" t="str">
        <f t="shared" si="2"/>
        <v>RB</v>
      </c>
      <c r="E142" s="20" t="s">
        <v>8</v>
      </c>
      <c r="F142" s="20" t="s">
        <v>4675</v>
      </c>
    </row>
    <row r="143">
      <c r="A143" s="33">
        <f t="shared" si="1"/>
        <v>142</v>
      </c>
      <c r="B143" s="31" t="s">
        <v>100</v>
      </c>
      <c r="C143" s="31" t="s">
        <v>6</v>
      </c>
      <c r="D143" s="33" t="str">
        <f t="shared" si="2"/>
        <v>VB</v>
      </c>
      <c r="E143" s="20" t="s">
        <v>8</v>
      </c>
      <c r="F143" s="20" t="s">
        <v>4675</v>
      </c>
    </row>
    <row r="144">
      <c r="A144" s="33">
        <f t="shared" si="1"/>
        <v>143</v>
      </c>
      <c r="B144" s="31" t="s">
        <v>4855</v>
      </c>
      <c r="C144" s="31" t="s">
        <v>37</v>
      </c>
      <c r="D144" s="33" t="str">
        <f t="shared" si="2"/>
        <v>NN</v>
      </c>
      <c r="E144" s="20" t="s">
        <v>8</v>
      </c>
      <c r="F144" s="20" t="s">
        <v>4675</v>
      </c>
    </row>
    <row r="145">
      <c r="A145" s="33">
        <f t="shared" si="1"/>
        <v>144</v>
      </c>
      <c r="B145" s="31" t="s">
        <v>114</v>
      </c>
      <c r="C145" s="31" t="s">
        <v>115</v>
      </c>
      <c r="D145" s="33" t="str">
        <f t="shared" si="2"/>
        <v>VB</v>
      </c>
      <c r="E145" s="20" t="s">
        <v>8</v>
      </c>
      <c r="F145" s="20" t="s">
        <v>4675</v>
      </c>
    </row>
    <row r="146">
      <c r="A146" s="33">
        <f t="shared" si="1"/>
        <v>145</v>
      </c>
      <c r="B146" s="31" t="s">
        <v>116</v>
      </c>
      <c r="C146" s="31" t="s">
        <v>115</v>
      </c>
      <c r="D146" s="33" t="str">
        <f t="shared" si="2"/>
        <v>FW</v>
      </c>
      <c r="E146" s="20" t="s">
        <v>8</v>
      </c>
      <c r="F146" s="20" t="s">
        <v>4675</v>
      </c>
    </row>
    <row r="147">
      <c r="A147" s="33">
        <f t="shared" si="1"/>
        <v>146</v>
      </c>
      <c r="B147" s="31" t="s">
        <v>82</v>
      </c>
      <c r="C147" s="31" t="s">
        <v>115</v>
      </c>
      <c r="D147" s="33" t="str">
        <f t="shared" si="2"/>
        <v>FW</v>
      </c>
      <c r="E147" s="20" t="s">
        <v>8</v>
      </c>
      <c r="F147" s="20" t="s">
        <v>4673</v>
      </c>
    </row>
    <row r="148">
      <c r="A148" s="33">
        <f t="shared" si="1"/>
        <v>147</v>
      </c>
      <c r="B148" s="31" t="s">
        <v>117</v>
      </c>
      <c r="C148" s="31" t="s">
        <v>37</v>
      </c>
      <c r="D148" s="33" t="str">
        <f t="shared" si="2"/>
        <v>FW</v>
      </c>
      <c r="E148" s="20" t="s">
        <v>8</v>
      </c>
      <c r="F148" s="20" t="s">
        <v>4674</v>
      </c>
    </row>
    <row r="149">
      <c r="A149" s="33">
        <f t="shared" si="1"/>
        <v>148</v>
      </c>
      <c r="B149" s="31" t="s">
        <v>89</v>
      </c>
      <c r="C149" s="31" t="s">
        <v>6</v>
      </c>
      <c r="D149" s="33" t="str">
        <f t="shared" si="2"/>
        <v>VB</v>
      </c>
      <c r="E149" s="20" t="s">
        <v>8</v>
      </c>
      <c r="F149" s="20" t="s">
        <v>4674</v>
      </c>
    </row>
    <row r="150">
      <c r="A150" s="33">
        <f t="shared" si="1"/>
        <v>149</v>
      </c>
      <c r="B150" s="31" t="s">
        <v>4856</v>
      </c>
      <c r="C150" s="31" t="s">
        <v>6</v>
      </c>
      <c r="D150" s="33" t="str">
        <f t="shared" si="2"/>
        <v>NN</v>
      </c>
      <c r="E150" s="20" t="s">
        <v>8</v>
      </c>
      <c r="F150" s="20" t="s">
        <v>4675</v>
      </c>
    </row>
    <row r="151">
      <c r="A151" s="33">
        <f t="shared" si="1"/>
        <v>150</v>
      </c>
      <c r="B151" s="31" t="s">
        <v>119</v>
      </c>
      <c r="C151" s="31" t="s">
        <v>6</v>
      </c>
      <c r="D151" s="33" t="str">
        <f t="shared" si="2"/>
        <v>NN</v>
      </c>
      <c r="E151" s="20" t="s">
        <v>8</v>
      </c>
      <c r="F151" s="20" t="s">
        <v>4675</v>
      </c>
    </row>
    <row r="152">
      <c r="A152" s="33">
        <f t="shared" si="1"/>
        <v>151</v>
      </c>
      <c r="B152" s="31" t="s">
        <v>48</v>
      </c>
      <c r="C152" s="31" t="s">
        <v>6</v>
      </c>
      <c r="D152" s="33" t="str">
        <f t="shared" si="2"/>
        <v>NN</v>
      </c>
      <c r="E152" s="20" t="s">
        <v>8</v>
      </c>
      <c r="F152" s="20" t="s">
        <v>4675</v>
      </c>
    </row>
    <row r="153">
      <c r="A153" s="33">
        <f t="shared" si="1"/>
        <v>152</v>
      </c>
      <c r="B153" s="31" t="s">
        <v>26</v>
      </c>
      <c r="C153" s="31" t="s">
        <v>6</v>
      </c>
      <c r="D153" s="33" t="str">
        <f t="shared" si="2"/>
        <v>NN</v>
      </c>
      <c r="E153" s="20" t="s">
        <v>8</v>
      </c>
      <c r="F153" s="20" t="s">
        <v>4675</v>
      </c>
    </row>
    <row r="154">
      <c r="A154" s="33">
        <f t="shared" si="1"/>
        <v>153</v>
      </c>
      <c r="B154" s="31" t="s">
        <v>27</v>
      </c>
      <c r="C154" s="31" t="s">
        <v>6</v>
      </c>
      <c r="D154" s="33" t="str">
        <f t="shared" si="2"/>
        <v>NN</v>
      </c>
      <c r="E154" s="20" t="s">
        <v>8</v>
      </c>
      <c r="F154" s="20" t="s">
        <v>4671</v>
      </c>
    </row>
    <row r="155">
      <c r="A155" s="33">
        <f t="shared" si="1"/>
        <v>154</v>
      </c>
      <c r="B155" s="31" t="s">
        <v>45</v>
      </c>
      <c r="C155" s="31" t="s">
        <v>6</v>
      </c>
      <c r="D155" s="33" t="str">
        <f t="shared" si="2"/>
        <v>NN</v>
      </c>
      <c r="E155" s="20" t="s">
        <v>8</v>
      </c>
      <c r="F155" s="20" t="s">
        <v>4672</v>
      </c>
    </row>
    <row r="156">
      <c r="A156" s="33">
        <f t="shared" si="1"/>
        <v>155</v>
      </c>
      <c r="B156" s="31" t="s">
        <v>120</v>
      </c>
      <c r="C156" s="31" t="s">
        <v>6</v>
      </c>
      <c r="D156" s="33" t="str">
        <f t="shared" si="2"/>
        <v>NN</v>
      </c>
      <c r="E156" s="20" t="s">
        <v>8</v>
      </c>
      <c r="F156" s="20" t="s">
        <v>4672</v>
      </c>
    </row>
    <row r="157">
      <c r="A157" s="33">
        <f t="shared" si="1"/>
        <v>156</v>
      </c>
      <c r="B157" s="31" t="s">
        <v>4857</v>
      </c>
      <c r="C157" s="31" t="s">
        <v>37</v>
      </c>
      <c r="D157" s="33" t="str">
        <f t="shared" si="2"/>
        <v>NN</v>
      </c>
      <c r="E157" s="20" t="s">
        <v>8</v>
      </c>
      <c r="F157" s="20" t="s">
        <v>4672</v>
      </c>
    </row>
    <row r="158">
      <c r="A158" s="33">
        <f t="shared" si="1"/>
        <v>157</v>
      </c>
      <c r="B158" s="31" t="s">
        <v>123</v>
      </c>
      <c r="C158" s="31" t="s">
        <v>6</v>
      </c>
      <c r="D158" s="33" t="str">
        <f t="shared" si="2"/>
        <v>VB</v>
      </c>
      <c r="E158" s="20" t="s">
        <v>8</v>
      </c>
      <c r="F158" s="20" t="s">
        <v>4672</v>
      </c>
    </row>
    <row r="159">
      <c r="A159" s="33">
        <f t="shared" si="1"/>
        <v>158</v>
      </c>
      <c r="B159" s="31" t="s">
        <v>4841</v>
      </c>
      <c r="C159" s="31" t="s">
        <v>37</v>
      </c>
      <c r="D159" s="33" t="str">
        <f t="shared" si="2"/>
        <v>NN</v>
      </c>
      <c r="E159" s="20" t="s">
        <v>8</v>
      </c>
      <c r="F159" s="20" t="s">
        <v>4676</v>
      </c>
    </row>
    <row r="160">
      <c r="A160" s="33">
        <f t="shared" si="1"/>
        <v>159</v>
      </c>
      <c r="B160" s="31" t="s">
        <v>124</v>
      </c>
      <c r="C160" s="31" t="s">
        <v>10</v>
      </c>
      <c r="D160" s="33" t="str">
        <f t="shared" si="2"/>
        <v>VB</v>
      </c>
      <c r="E160" s="20" t="s">
        <v>11</v>
      </c>
      <c r="F160" s="23" t="s">
        <v>4678</v>
      </c>
    </row>
    <row r="161">
      <c r="A161" s="33">
        <f t="shared" si="1"/>
        <v>160</v>
      </c>
      <c r="B161" s="31" t="s">
        <v>102</v>
      </c>
      <c r="C161" s="31" t="s">
        <v>6</v>
      </c>
      <c r="D161" s="33" t="str">
        <f t="shared" si="2"/>
        <v>CD</v>
      </c>
      <c r="E161" s="20" t="s">
        <v>8</v>
      </c>
      <c r="F161" s="23" t="s">
        <v>4678</v>
      </c>
    </row>
    <row r="162">
      <c r="A162" s="33">
        <f t="shared" si="1"/>
        <v>161</v>
      </c>
      <c r="B162" s="31" t="s">
        <v>18</v>
      </c>
      <c r="C162" s="31" t="s">
        <v>6</v>
      </c>
      <c r="D162" s="33" t="str">
        <f t="shared" si="2"/>
        <v>NN</v>
      </c>
      <c r="E162" s="20" t="s">
        <v>8</v>
      </c>
      <c r="F162" s="23" t="s">
        <v>4678</v>
      </c>
    </row>
    <row r="163">
      <c r="A163" s="33">
        <f t="shared" si="1"/>
        <v>162</v>
      </c>
      <c r="B163" s="31" t="s">
        <v>125</v>
      </c>
      <c r="C163" s="31" t="s">
        <v>37</v>
      </c>
      <c r="D163" s="33" t="str">
        <f t="shared" si="2"/>
        <v>NN</v>
      </c>
      <c r="E163" s="20" t="s">
        <v>8</v>
      </c>
      <c r="F163" s="23" t="s">
        <v>4678</v>
      </c>
    </row>
    <row r="164">
      <c r="A164" s="33">
        <f t="shared" si="1"/>
        <v>163</v>
      </c>
      <c r="B164" s="31" t="s">
        <v>126</v>
      </c>
      <c r="C164" s="31" t="s">
        <v>10</v>
      </c>
      <c r="D164" s="33" t="str">
        <f t="shared" si="2"/>
        <v>VB</v>
      </c>
      <c r="E164" s="20" t="s">
        <v>8</v>
      </c>
      <c r="F164" s="23" t="s">
        <v>4678</v>
      </c>
    </row>
    <row r="165">
      <c r="A165" s="33">
        <f t="shared" si="1"/>
        <v>164</v>
      </c>
      <c r="B165" s="31" t="s">
        <v>127</v>
      </c>
      <c r="C165" s="31" t="s">
        <v>10</v>
      </c>
      <c r="D165" s="33" t="str">
        <f t="shared" si="2"/>
        <v>CD</v>
      </c>
      <c r="E165" s="20" t="s">
        <v>8</v>
      </c>
      <c r="F165" s="20" t="s">
        <v>4676</v>
      </c>
    </row>
    <row r="166">
      <c r="A166" s="33">
        <f t="shared" si="1"/>
        <v>165</v>
      </c>
      <c r="B166" s="31" t="s">
        <v>102</v>
      </c>
      <c r="C166" s="31" t="s">
        <v>6</v>
      </c>
      <c r="D166" s="33" t="str">
        <f t="shared" si="2"/>
        <v>CD</v>
      </c>
      <c r="E166" s="20" t="s">
        <v>8</v>
      </c>
      <c r="F166" s="23" t="s">
        <v>4678</v>
      </c>
    </row>
    <row r="167">
      <c r="A167" s="33">
        <f t="shared" si="1"/>
        <v>166</v>
      </c>
      <c r="B167" s="31" t="s">
        <v>18</v>
      </c>
      <c r="C167" s="31" t="s">
        <v>6</v>
      </c>
      <c r="D167" s="33" t="str">
        <f t="shared" si="2"/>
        <v>NN</v>
      </c>
      <c r="E167" s="20" t="s">
        <v>8</v>
      </c>
      <c r="F167" s="23" t="s">
        <v>4678</v>
      </c>
    </row>
    <row r="168">
      <c r="A168" s="33">
        <f t="shared" si="1"/>
        <v>167</v>
      </c>
      <c r="B168" s="31" t="s">
        <v>128</v>
      </c>
      <c r="C168" s="31" t="s">
        <v>6</v>
      </c>
      <c r="D168" s="33" t="str">
        <f t="shared" si="2"/>
        <v>NN</v>
      </c>
      <c r="E168" s="20" t="s">
        <v>8</v>
      </c>
      <c r="F168" s="23" t="s">
        <v>4678</v>
      </c>
    </row>
    <row r="169">
      <c r="A169" s="33">
        <f t="shared" si="1"/>
        <v>168</v>
      </c>
      <c r="B169" s="31" t="s">
        <v>4840</v>
      </c>
      <c r="C169" s="31" t="s">
        <v>37</v>
      </c>
      <c r="D169" s="33" t="str">
        <f t="shared" si="2"/>
        <v>NN</v>
      </c>
      <c r="E169" s="20" t="s">
        <v>8</v>
      </c>
      <c r="F169" s="23" t="s">
        <v>4678</v>
      </c>
    </row>
    <row r="170">
      <c r="A170" s="33">
        <f t="shared" si="1"/>
        <v>169</v>
      </c>
      <c r="B170" s="31" t="s">
        <v>4858</v>
      </c>
      <c r="C170" s="31" t="s">
        <v>6</v>
      </c>
      <c r="D170" s="33" t="str">
        <f t="shared" si="2"/>
        <v>VB</v>
      </c>
      <c r="E170" s="20" t="s">
        <v>8</v>
      </c>
      <c r="F170" s="23" t="s">
        <v>4678</v>
      </c>
    </row>
    <row r="171">
      <c r="A171" s="33">
        <f t="shared" si="1"/>
        <v>170</v>
      </c>
      <c r="B171" s="31" t="s">
        <v>77</v>
      </c>
      <c r="C171" s="31" t="s">
        <v>6</v>
      </c>
      <c r="D171" s="33" t="str">
        <f t="shared" si="2"/>
        <v>NN</v>
      </c>
      <c r="E171" s="20" t="s">
        <v>8</v>
      </c>
      <c r="F171" s="20" t="s">
        <v>4671</v>
      </c>
    </row>
    <row r="172">
      <c r="A172" s="33">
        <f t="shared" si="1"/>
        <v>171</v>
      </c>
      <c r="B172" s="31" t="s">
        <v>123</v>
      </c>
      <c r="C172" s="31" t="s">
        <v>6</v>
      </c>
      <c r="D172" s="33" t="str">
        <f t="shared" si="2"/>
        <v>NN</v>
      </c>
      <c r="E172" s="20" t="s">
        <v>8</v>
      </c>
      <c r="F172" s="20" t="s">
        <v>4672</v>
      </c>
    </row>
    <row r="173">
      <c r="A173" s="33">
        <f t="shared" si="1"/>
        <v>172</v>
      </c>
      <c r="B173" s="31" t="s">
        <v>130</v>
      </c>
      <c r="C173" s="31" t="s">
        <v>6</v>
      </c>
      <c r="D173" s="33" t="str">
        <f t="shared" si="2"/>
        <v>NN</v>
      </c>
      <c r="E173" s="20" t="s">
        <v>8</v>
      </c>
      <c r="F173" s="20" t="s">
        <v>4672</v>
      </c>
    </row>
    <row r="174">
      <c r="A174" s="33">
        <f t="shared" si="1"/>
        <v>173</v>
      </c>
      <c r="B174" s="31" t="s">
        <v>131</v>
      </c>
      <c r="C174" s="31" t="s">
        <v>37</v>
      </c>
      <c r="D174" s="33" t="str">
        <f t="shared" si="2"/>
        <v>NN</v>
      </c>
      <c r="E174" s="20" t="s">
        <v>8</v>
      </c>
      <c r="F174" s="20" t="s">
        <v>4672</v>
      </c>
    </row>
    <row r="175">
      <c r="A175" s="33">
        <f t="shared" si="1"/>
        <v>174</v>
      </c>
      <c r="B175" s="31" t="s">
        <v>132</v>
      </c>
      <c r="C175" s="31" t="s">
        <v>6</v>
      </c>
      <c r="D175" s="33" t="str">
        <f t="shared" si="2"/>
        <v>VB</v>
      </c>
      <c r="E175" s="20" t="s">
        <v>8</v>
      </c>
      <c r="F175" s="20" t="s">
        <v>4676</v>
      </c>
    </row>
    <row r="176">
      <c r="A176" s="33">
        <f t="shared" si="1"/>
        <v>175</v>
      </c>
      <c r="B176" s="31" t="s">
        <v>18</v>
      </c>
      <c r="C176" s="31" t="s">
        <v>6</v>
      </c>
      <c r="D176" s="33" t="str">
        <f t="shared" si="2"/>
        <v>NN</v>
      </c>
      <c r="E176" s="20" t="s">
        <v>8</v>
      </c>
      <c r="F176" s="20" t="s">
        <v>4673</v>
      </c>
    </row>
    <row r="177">
      <c r="A177" s="33">
        <f t="shared" si="1"/>
        <v>176</v>
      </c>
      <c r="B177" s="31" t="s">
        <v>125</v>
      </c>
      <c r="C177" s="31" t="s">
        <v>37</v>
      </c>
      <c r="D177" s="33" t="str">
        <f t="shared" si="2"/>
        <v>NN</v>
      </c>
      <c r="E177" s="20" t="s">
        <v>8</v>
      </c>
      <c r="F177" s="20" t="s">
        <v>4674</v>
      </c>
    </row>
    <row r="178">
      <c r="A178" s="33">
        <f t="shared" si="1"/>
        <v>177</v>
      </c>
      <c r="B178" s="31" t="s">
        <v>126</v>
      </c>
      <c r="C178" s="31" t="s">
        <v>10</v>
      </c>
      <c r="D178" s="33" t="str">
        <f t="shared" si="2"/>
        <v>VB</v>
      </c>
      <c r="E178" s="20" t="s">
        <v>8</v>
      </c>
      <c r="F178" s="20" t="s">
        <v>4674</v>
      </c>
    </row>
    <row r="179">
      <c r="A179" s="33">
        <f t="shared" si="1"/>
        <v>178</v>
      </c>
      <c r="B179" s="31" t="s">
        <v>124</v>
      </c>
      <c r="C179" s="31" t="s">
        <v>10</v>
      </c>
      <c r="D179" s="33" t="str">
        <f t="shared" si="2"/>
        <v>CD</v>
      </c>
      <c r="E179" s="20" t="s">
        <v>11</v>
      </c>
      <c r="F179" s="20" t="s">
        <v>4676</v>
      </c>
    </row>
    <row r="180">
      <c r="A180" s="33">
        <f t="shared" si="1"/>
        <v>179</v>
      </c>
      <c r="B180" s="31" t="s">
        <v>102</v>
      </c>
      <c r="C180" s="31" t="s">
        <v>6</v>
      </c>
      <c r="D180" s="33" t="str">
        <f t="shared" si="2"/>
        <v>CD</v>
      </c>
      <c r="E180" s="20" t="s">
        <v>8</v>
      </c>
      <c r="F180" s="20" t="s">
        <v>4678</v>
      </c>
    </row>
    <row r="181">
      <c r="A181" s="33">
        <f t="shared" si="1"/>
        <v>180</v>
      </c>
      <c r="B181" s="31" t="s">
        <v>59</v>
      </c>
      <c r="C181" s="31" t="s">
        <v>6</v>
      </c>
      <c r="D181" s="33" t="str">
        <f t="shared" si="2"/>
        <v>NN</v>
      </c>
      <c r="E181" s="20" t="s">
        <v>8</v>
      </c>
      <c r="F181" s="20" t="s">
        <v>4678</v>
      </c>
    </row>
    <row r="182">
      <c r="A182" s="33">
        <f t="shared" si="1"/>
        <v>181</v>
      </c>
      <c r="B182" s="31" t="s">
        <v>4840</v>
      </c>
      <c r="C182" s="31" t="s">
        <v>37</v>
      </c>
      <c r="D182" s="33" t="str">
        <f t="shared" si="2"/>
        <v>NN</v>
      </c>
      <c r="E182" s="20" t="s">
        <v>8</v>
      </c>
      <c r="F182" s="20" t="s">
        <v>4678</v>
      </c>
    </row>
    <row r="183">
      <c r="A183" s="33">
        <f t="shared" si="1"/>
        <v>182</v>
      </c>
      <c r="B183" s="31" t="s">
        <v>4858</v>
      </c>
      <c r="C183" s="31" t="s">
        <v>6</v>
      </c>
      <c r="D183" s="33" t="str">
        <f t="shared" si="2"/>
        <v>VB</v>
      </c>
      <c r="E183" s="20" t="s">
        <v>8</v>
      </c>
      <c r="F183" s="20" t="s">
        <v>4678</v>
      </c>
    </row>
    <row r="184">
      <c r="A184" s="33">
        <f t="shared" si="1"/>
        <v>183</v>
      </c>
      <c r="B184" s="31" t="s">
        <v>133</v>
      </c>
      <c r="C184" s="31" t="s">
        <v>31</v>
      </c>
      <c r="D184" s="33" t="str">
        <f t="shared" si="2"/>
        <v>NN</v>
      </c>
      <c r="E184" s="20" t="s">
        <v>8</v>
      </c>
      <c r="F184" s="20" t="s">
        <v>4678</v>
      </c>
    </row>
    <row r="185">
      <c r="A185" s="33">
        <f t="shared" si="1"/>
        <v>184</v>
      </c>
      <c r="B185" s="31" t="s">
        <v>134</v>
      </c>
      <c r="C185" s="31" t="s">
        <v>10</v>
      </c>
      <c r="D185" s="33" t="str">
        <f t="shared" si="2"/>
        <v>JJ</v>
      </c>
      <c r="E185" s="20" t="s">
        <v>11</v>
      </c>
      <c r="F185" s="20" t="s">
        <v>4678</v>
      </c>
    </row>
    <row r="186">
      <c r="A186" s="33">
        <f t="shared" si="1"/>
        <v>185</v>
      </c>
      <c r="B186" s="31" t="s">
        <v>102</v>
      </c>
      <c r="C186" s="31" t="s">
        <v>6</v>
      </c>
      <c r="D186" s="33" t="str">
        <f t="shared" si="2"/>
        <v>CD</v>
      </c>
      <c r="E186" s="20" t="s">
        <v>8</v>
      </c>
      <c r="F186" s="20" t="s">
        <v>4678</v>
      </c>
    </row>
    <row r="187">
      <c r="A187" s="33">
        <f t="shared" si="1"/>
        <v>186</v>
      </c>
      <c r="B187" s="31" t="s">
        <v>18</v>
      </c>
      <c r="C187" s="31" t="s">
        <v>6</v>
      </c>
      <c r="D187" s="33" t="str">
        <f t="shared" si="2"/>
        <v>NN</v>
      </c>
      <c r="E187" s="20" t="s">
        <v>8</v>
      </c>
      <c r="F187" s="20" t="s">
        <v>4673</v>
      </c>
    </row>
    <row r="188">
      <c r="A188" s="33">
        <f t="shared" si="1"/>
        <v>187</v>
      </c>
      <c r="B188" s="31" t="s">
        <v>128</v>
      </c>
      <c r="C188" s="31" t="s">
        <v>6</v>
      </c>
      <c r="D188" s="33" t="str">
        <f t="shared" si="2"/>
        <v>NN</v>
      </c>
      <c r="E188" s="20" t="s">
        <v>8</v>
      </c>
      <c r="F188" s="20" t="s">
        <v>4674</v>
      </c>
    </row>
    <row r="189">
      <c r="A189" s="33">
        <f t="shared" si="1"/>
        <v>188</v>
      </c>
      <c r="B189" s="31" t="s">
        <v>135</v>
      </c>
      <c r="C189" s="31" t="s">
        <v>31</v>
      </c>
      <c r="D189" s="33" t="str">
        <f t="shared" si="2"/>
        <v>NN</v>
      </c>
      <c r="E189" s="20" t="s">
        <v>8</v>
      </c>
      <c r="F189" s="20" t="s">
        <v>4674</v>
      </c>
    </row>
    <row r="190">
      <c r="A190" s="33">
        <f t="shared" si="1"/>
        <v>189</v>
      </c>
      <c r="B190" s="31" t="s">
        <v>4859</v>
      </c>
      <c r="C190" s="31" t="s">
        <v>37</v>
      </c>
      <c r="D190" s="33" t="str">
        <f t="shared" si="2"/>
        <v>JJ</v>
      </c>
      <c r="E190" s="20" t="s">
        <v>8</v>
      </c>
      <c r="F190" s="20" t="s">
        <v>4676</v>
      </c>
    </row>
    <row r="191">
      <c r="A191" s="33">
        <f t="shared" si="1"/>
        <v>190</v>
      </c>
      <c r="B191" s="31" t="s">
        <v>77</v>
      </c>
      <c r="C191" s="31" t="s">
        <v>6</v>
      </c>
      <c r="D191" s="33" t="str">
        <f t="shared" si="2"/>
        <v>VB</v>
      </c>
      <c r="E191" s="20" t="s">
        <v>8</v>
      </c>
      <c r="F191" s="20" t="s">
        <v>4678</v>
      </c>
    </row>
    <row r="192">
      <c r="A192" s="33">
        <f t="shared" si="1"/>
        <v>191</v>
      </c>
      <c r="B192" s="31" t="s">
        <v>4841</v>
      </c>
      <c r="C192" s="31" t="s">
        <v>37</v>
      </c>
      <c r="D192" s="33" t="str">
        <f t="shared" si="2"/>
        <v>NN</v>
      </c>
      <c r="E192" s="20" t="s">
        <v>8</v>
      </c>
      <c r="F192" s="20" t="s">
        <v>4675</v>
      </c>
    </row>
    <row r="193">
      <c r="A193" s="33">
        <f t="shared" si="1"/>
        <v>192</v>
      </c>
      <c r="B193" s="31" t="s">
        <v>137</v>
      </c>
      <c r="C193" s="31" t="s">
        <v>6</v>
      </c>
      <c r="D193" s="33" t="str">
        <f t="shared" si="2"/>
        <v>VB</v>
      </c>
      <c r="E193" s="20" t="s">
        <v>8</v>
      </c>
      <c r="F193" s="20" t="s">
        <v>4675</v>
      </c>
    </row>
    <row r="194">
      <c r="A194" s="33">
        <f t="shared" si="1"/>
        <v>193</v>
      </c>
      <c r="B194" s="31" t="s">
        <v>4860</v>
      </c>
      <c r="C194" s="31" t="s">
        <v>6</v>
      </c>
      <c r="D194" s="33" t="str">
        <f t="shared" si="2"/>
        <v>NN</v>
      </c>
      <c r="E194" s="20" t="s">
        <v>8</v>
      </c>
      <c r="F194" s="20" t="s">
        <v>4675</v>
      </c>
    </row>
    <row r="195">
      <c r="A195" s="33">
        <f t="shared" si="1"/>
        <v>194</v>
      </c>
      <c r="B195" s="31" t="s">
        <v>102</v>
      </c>
      <c r="C195" s="31" t="s">
        <v>6</v>
      </c>
      <c r="D195" s="33" t="str">
        <f t="shared" si="2"/>
        <v>NN</v>
      </c>
      <c r="E195" s="20" t="s">
        <v>8</v>
      </c>
      <c r="F195" s="20" t="s">
        <v>4673</v>
      </c>
    </row>
    <row r="196">
      <c r="A196" s="33">
        <f t="shared" si="1"/>
        <v>195</v>
      </c>
      <c r="B196" s="31" t="s">
        <v>4861</v>
      </c>
      <c r="C196" s="31" t="s">
        <v>37</v>
      </c>
      <c r="D196" s="33" t="str">
        <f t="shared" si="2"/>
        <v>NN</v>
      </c>
      <c r="E196" s="20" t="s">
        <v>8</v>
      </c>
      <c r="F196" s="20" t="s">
        <v>4675</v>
      </c>
    </row>
    <row r="197">
      <c r="A197" s="33">
        <f t="shared" si="1"/>
        <v>196</v>
      </c>
      <c r="B197" s="31" t="s">
        <v>4852</v>
      </c>
      <c r="C197" s="31" t="s">
        <v>6</v>
      </c>
      <c r="D197" s="33" t="str">
        <f t="shared" si="2"/>
        <v>VB</v>
      </c>
      <c r="E197" s="20" t="s">
        <v>8</v>
      </c>
      <c r="F197" s="20" t="s">
        <v>4673</v>
      </c>
    </row>
    <row r="198">
      <c r="A198" s="33">
        <f t="shared" si="1"/>
        <v>197</v>
      </c>
      <c r="B198" s="31" t="s">
        <v>4862</v>
      </c>
      <c r="C198" s="31" t="s">
        <v>6</v>
      </c>
      <c r="D198" s="33" t="str">
        <f t="shared" si="2"/>
        <v>NN</v>
      </c>
      <c r="E198" s="20" t="s">
        <v>8</v>
      </c>
      <c r="F198" s="20" t="s">
        <v>4676</v>
      </c>
    </row>
    <row r="199">
      <c r="A199" s="33">
        <f t="shared" si="1"/>
        <v>198</v>
      </c>
      <c r="B199" s="31" t="s">
        <v>141</v>
      </c>
      <c r="C199" s="31" t="s">
        <v>142</v>
      </c>
      <c r="D199" s="33" t="str">
        <f t="shared" si="2"/>
        <v>NN</v>
      </c>
      <c r="E199" s="20" t="s">
        <v>8</v>
      </c>
      <c r="F199" s="20" t="s">
        <v>4678</v>
      </c>
    </row>
    <row r="200">
      <c r="A200" s="33">
        <f t="shared" si="1"/>
        <v>199</v>
      </c>
      <c r="B200" s="31" t="s">
        <v>79</v>
      </c>
      <c r="C200" s="31" t="s">
        <v>6</v>
      </c>
      <c r="D200" s="33" t="str">
        <f t="shared" si="2"/>
        <v>NNP</v>
      </c>
      <c r="E200" s="20" t="s">
        <v>8</v>
      </c>
      <c r="F200" s="20" t="s">
        <v>4673</v>
      </c>
    </row>
    <row r="201">
      <c r="A201" s="33">
        <f t="shared" si="1"/>
        <v>200</v>
      </c>
      <c r="B201" s="31" t="s">
        <v>24</v>
      </c>
      <c r="C201" s="31" t="s">
        <v>6</v>
      </c>
      <c r="D201" s="33" t="str">
        <f t="shared" si="2"/>
        <v>NN</v>
      </c>
      <c r="E201" s="20" t="s">
        <v>8</v>
      </c>
      <c r="F201" s="20" t="s">
        <v>4674</v>
      </c>
    </row>
    <row r="202">
      <c r="A202" s="33">
        <f t="shared" si="1"/>
        <v>201</v>
      </c>
      <c r="B202" s="31" t="s">
        <v>143</v>
      </c>
      <c r="C202" s="31" t="s">
        <v>6</v>
      </c>
      <c r="D202" s="33" t="str">
        <f t="shared" si="2"/>
        <v>NN</v>
      </c>
      <c r="E202" s="20" t="s">
        <v>8</v>
      </c>
      <c r="F202" s="20" t="s">
        <v>4674</v>
      </c>
    </row>
    <row r="203">
      <c r="A203" s="33">
        <f t="shared" si="1"/>
        <v>202</v>
      </c>
      <c r="B203" s="31" t="s">
        <v>18</v>
      </c>
      <c r="C203" s="31" t="s">
        <v>6</v>
      </c>
      <c r="D203" s="33" t="str">
        <f t="shared" si="2"/>
        <v>NN</v>
      </c>
      <c r="E203" s="20" t="s">
        <v>8</v>
      </c>
      <c r="F203" s="20" t="s">
        <v>4673</v>
      </c>
    </row>
    <row r="204">
      <c r="A204" s="33">
        <f t="shared" si="1"/>
        <v>203</v>
      </c>
      <c r="B204" s="31" t="s">
        <v>18</v>
      </c>
      <c r="C204" s="31" t="s">
        <v>6</v>
      </c>
      <c r="D204" s="33" t="str">
        <f t="shared" si="2"/>
        <v>NN</v>
      </c>
      <c r="E204" s="20" t="s">
        <v>8</v>
      </c>
      <c r="F204" s="20" t="s">
        <v>4673</v>
      </c>
    </row>
    <row r="205">
      <c r="A205" s="33">
        <f t="shared" si="1"/>
        <v>204</v>
      </c>
      <c r="B205" s="31" t="s">
        <v>144</v>
      </c>
      <c r="C205" s="31" t="s">
        <v>6</v>
      </c>
      <c r="D205" s="33" t="str">
        <f t="shared" si="2"/>
        <v>NN</v>
      </c>
      <c r="E205" s="20" t="s">
        <v>8</v>
      </c>
      <c r="F205" s="20" t="s">
        <v>4674</v>
      </c>
    </row>
    <row r="206">
      <c r="A206" s="33">
        <f t="shared" si="1"/>
        <v>205</v>
      </c>
      <c r="B206" s="31" t="s">
        <v>18</v>
      </c>
      <c r="C206" s="31" t="s">
        <v>6</v>
      </c>
      <c r="D206" s="33" t="str">
        <f t="shared" si="2"/>
        <v>NN</v>
      </c>
      <c r="E206" s="20" t="s">
        <v>8</v>
      </c>
      <c r="F206" s="20" t="s">
        <v>4673</v>
      </c>
    </row>
    <row r="207">
      <c r="A207" s="33">
        <f t="shared" si="1"/>
        <v>206</v>
      </c>
      <c r="B207" s="31" t="s">
        <v>145</v>
      </c>
      <c r="C207" s="31" t="s">
        <v>6</v>
      </c>
      <c r="D207" s="33" t="str">
        <f t="shared" si="2"/>
        <v>NN</v>
      </c>
      <c r="E207" s="20" t="s">
        <v>8</v>
      </c>
      <c r="F207" s="20" t="s">
        <v>4674</v>
      </c>
    </row>
    <row r="208">
      <c r="A208" s="33">
        <f t="shared" si="1"/>
        <v>207</v>
      </c>
      <c r="B208" s="31" t="s">
        <v>4863</v>
      </c>
      <c r="C208" s="31" t="s">
        <v>6</v>
      </c>
      <c r="D208" s="33" t="str">
        <f t="shared" si="2"/>
        <v>NN</v>
      </c>
      <c r="E208" s="20" t="s">
        <v>8</v>
      </c>
      <c r="F208" s="20" t="s">
        <v>4675</v>
      </c>
    </row>
    <row r="209">
      <c r="A209" s="33">
        <f t="shared" si="1"/>
        <v>208</v>
      </c>
      <c r="B209" s="31" t="s">
        <v>147</v>
      </c>
      <c r="C209" s="31" t="s">
        <v>6</v>
      </c>
      <c r="D209" s="33" t="str">
        <f t="shared" si="2"/>
        <v>NN</v>
      </c>
      <c r="E209" s="20" t="s">
        <v>8</v>
      </c>
      <c r="F209" s="20" t="s">
        <v>4671</v>
      </c>
    </row>
    <row r="210">
      <c r="A210" s="33">
        <f t="shared" si="1"/>
        <v>209</v>
      </c>
      <c r="B210" s="31" t="s">
        <v>148</v>
      </c>
      <c r="C210" s="31" t="s">
        <v>6</v>
      </c>
      <c r="D210" s="33" t="str">
        <f t="shared" si="2"/>
        <v>NN</v>
      </c>
      <c r="E210" s="20" t="s">
        <v>8</v>
      </c>
      <c r="F210" s="20" t="s">
        <v>4672</v>
      </c>
    </row>
    <row r="211">
      <c r="A211" s="33">
        <f t="shared" si="1"/>
        <v>210</v>
      </c>
      <c r="B211" s="31" t="s">
        <v>149</v>
      </c>
      <c r="C211" s="31" t="s">
        <v>6</v>
      </c>
      <c r="D211" s="33" t="str">
        <f t="shared" si="2"/>
        <v>NN</v>
      </c>
      <c r="E211" s="20" t="s">
        <v>8</v>
      </c>
      <c r="F211" s="20" t="s">
        <v>4672</v>
      </c>
    </row>
    <row r="212">
      <c r="A212" s="33">
        <f t="shared" si="1"/>
        <v>211</v>
      </c>
      <c r="B212" s="31" t="s">
        <v>150</v>
      </c>
      <c r="C212" s="31" t="s">
        <v>6</v>
      </c>
      <c r="D212" s="33" t="str">
        <f t="shared" si="2"/>
        <v>NN</v>
      </c>
      <c r="E212" s="20" t="s">
        <v>8</v>
      </c>
      <c r="F212" s="20" t="s">
        <v>4672</v>
      </c>
    </row>
    <row r="213">
      <c r="A213" s="33">
        <f t="shared" si="1"/>
        <v>212</v>
      </c>
      <c r="B213" s="31" t="s">
        <v>151</v>
      </c>
      <c r="C213" s="31" t="s">
        <v>6</v>
      </c>
      <c r="D213" s="33" t="str">
        <f t="shared" si="2"/>
        <v>NN</v>
      </c>
      <c r="E213" s="20" t="s">
        <v>8</v>
      </c>
      <c r="F213" s="20" t="s">
        <v>4675</v>
      </c>
    </row>
    <row r="214">
      <c r="A214" s="33">
        <f t="shared" si="1"/>
        <v>213</v>
      </c>
      <c r="B214" s="31" t="s">
        <v>152</v>
      </c>
      <c r="C214" s="31" t="s">
        <v>6</v>
      </c>
      <c r="D214" s="33" t="str">
        <f t="shared" si="2"/>
        <v>NN</v>
      </c>
      <c r="E214" s="20" t="s">
        <v>8</v>
      </c>
      <c r="F214" s="20" t="s">
        <v>4675</v>
      </c>
    </row>
    <row r="215">
      <c r="A215" s="33">
        <f t="shared" si="1"/>
        <v>214</v>
      </c>
      <c r="B215" s="31" t="s">
        <v>4864</v>
      </c>
      <c r="C215" s="31" t="s">
        <v>37</v>
      </c>
      <c r="D215" s="33" t="str">
        <f t="shared" si="2"/>
        <v>NN</v>
      </c>
      <c r="E215" s="20" t="s">
        <v>8</v>
      </c>
      <c r="F215" s="20" t="s">
        <v>4675</v>
      </c>
    </row>
    <row r="216">
      <c r="A216" s="33">
        <f t="shared" si="1"/>
        <v>215</v>
      </c>
      <c r="B216" s="31" t="s">
        <v>147</v>
      </c>
      <c r="C216" s="31" t="s">
        <v>6</v>
      </c>
      <c r="D216" s="33" t="str">
        <f t="shared" si="2"/>
        <v>VB</v>
      </c>
      <c r="E216" s="20" t="s">
        <v>8</v>
      </c>
      <c r="F216" s="20" t="s">
        <v>4671</v>
      </c>
    </row>
    <row r="217">
      <c r="A217" s="33">
        <f t="shared" si="1"/>
        <v>216</v>
      </c>
      <c r="B217" s="31" t="s">
        <v>148</v>
      </c>
      <c r="C217" s="31" t="s">
        <v>6</v>
      </c>
      <c r="D217" s="33" t="str">
        <f t="shared" si="2"/>
        <v>NN</v>
      </c>
      <c r="E217" s="20" t="s">
        <v>8</v>
      </c>
      <c r="F217" s="20" t="s">
        <v>4672</v>
      </c>
    </row>
    <row r="218">
      <c r="A218" s="33">
        <f t="shared" si="1"/>
        <v>217</v>
      </c>
      <c r="B218" s="31" t="s">
        <v>4865</v>
      </c>
      <c r="C218" s="31" t="s">
        <v>6</v>
      </c>
      <c r="D218" s="33" t="str">
        <f t="shared" si="2"/>
        <v>NN</v>
      </c>
      <c r="E218" s="20" t="s">
        <v>8</v>
      </c>
      <c r="F218" s="20" t="s">
        <v>4675</v>
      </c>
    </row>
    <row r="219">
      <c r="A219" s="33">
        <f t="shared" si="1"/>
        <v>218</v>
      </c>
      <c r="B219" s="31" t="s">
        <v>155</v>
      </c>
      <c r="C219" s="31" t="s">
        <v>6</v>
      </c>
      <c r="D219" s="33" t="str">
        <f t="shared" si="2"/>
        <v>NN</v>
      </c>
      <c r="E219" s="20" t="s">
        <v>8</v>
      </c>
      <c r="F219" s="20" t="s">
        <v>4675</v>
      </c>
    </row>
    <row r="220">
      <c r="A220" s="33">
        <f t="shared" si="1"/>
        <v>219</v>
      </c>
      <c r="B220" s="31" t="s">
        <v>156</v>
      </c>
      <c r="C220" s="31" t="s">
        <v>10</v>
      </c>
      <c r="D220" s="33" t="str">
        <f t="shared" si="2"/>
        <v>NN</v>
      </c>
      <c r="E220" s="20" t="s">
        <v>11</v>
      </c>
      <c r="F220" s="20" t="s">
        <v>4675</v>
      </c>
    </row>
    <row r="221">
      <c r="A221" s="33">
        <f t="shared" si="1"/>
        <v>220</v>
      </c>
      <c r="B221" s="31" t="s">
        <v>157</v>
      </c>
      <c r="C221" s="31" t="s">
        <v>6</v>
      </c>
      <c r="D221" s="33" t="str">
        <f t="shared" si="2"/>
        <v>CD</v>
      </c>
      <c r="E221" s="20" t="s">
        <v>8</v>
      </c>
      <c r="F221" s="20" t="s">
        <v>4675</v>
      </c>
    </row>
    <row r="222">
      <c r="A222" s="33">
        <f t="shared" si="1"/>
        <v>221</v>
      </c>
      <c r="B222" s="31" t="s">
        <v>4866</v>
      </c>
      <c r="C222" s="31" t="s">
        <v>37</v>
      </c>
      <c r="D222" s="33" t="str">
        <f t="shared" si="2"/>
        <v>NN</v>
      </c>
      <c r="E222" s="20" t="s">
        <v>8</v>
      </c>
      <c r="F222" s="20" t="s">
        <v>4675</v>
      </c>
    </row>
    <row r="223">
      <c r="A223" s="33">
        <f t="shared" si="1"/>
        <v>222</v>
      </c>
      <c r="B223" s="31" t="s">
        <v>159</v>
      </c>
      <c r="C223" s="31" t="s">
        <v>6</v>
      </c>
      <c r="D223" s="33" t="str">
        <f t="shared" si="2"/>
        <v>VB</v>
      </c>
      <c r="E223" s="20" t="s">
        <v>8</v>
      </c>
      <c r="F223" s="20" t="s">
        <v>4673</v>
      </c>
    </row>
    <row r="224">
      <c r="A224" s="33">
        <f t="shared" si="1"/>
        <v>223</v>
      </c>
      <c r="B224" s="31" t="s">
        <v>160</v>
      </c>
      <c r="C224" s="31" t="s">
        <v>10</v>
      </c>
      <c r="D224" s="33" t="str">
        <f t="shared" si="2"/>
        <v>NN</v>
      </c>
      <c r="E224" s="20" t="s">
        <v>11</v>
      </c>
      <c r="F224" s="20" t="s">
        <v>4675</v>
      </c>
    </row>
    <row r="225">
      <c r="A225" s="33">
        <f t="shared" si="1"/>
        <v>224</v>
      </c>
      <c r="B225" s="31" t="s">
        <v>161</v>
      </c>
      <c r="C225" s="31" t="s">
        <v>6</v>
      </c>
      <c r="D225" s="33" t="str">
        <f t="shared" si="2"/>
        <v>CD</v>
      </c>
      <c r="E225" s="20" t="s">
        <v>8</v>
      </c>
      <c r="F225" s="20" t="s">
        <v>4675</v>
      </c>
    </row>
    <row r="226">
      <c r="A226" s="33">
        <f t="shared" si="1"/>
        <v>225</v>
      </c>
      <c r="B226" s="31" t="s">
        <v>162</v>
      </c>
      <c r="C226" s="31" t="s">
        <v>10</v>
      </c>
      <c r="D226" s="33" t="str">
        <f t="shared" si="2"/>
        <v>NN</v>
      </c>
      <c r="E226" s="20" t="s">
        <v>11</v>
      </c>
      <c r="F226" s="20" t="s">
        <v>4675</v>
      </c>
    </row>
    <row r="227">
      <c r="A227" s="33">
        <f t="shared" si="1"/>
        <v>226</v>
      </c>
      <c r="B227" s="31" t="s">
        <v>163</v>
      </c>
      <c r="C227" s="31" t="s">
        <v>6</v>
      </c>
      <c r="D227" s="33" t="str">
        <f t="shared" si="2"/>
        <v>CD</v>
      </c>
      <c r="E227" s="20" t="s">
        <v>8</v>
      </c>
      <c r="F227" s="20" t="s">
        <v>4675</v>
      </c>
    </row>
    <row r="228">
      <c r="A228" s="33">
        <f t="shared" si="1"/>
        <v>227</v>
      </c>
      <c r="B228" s="31" t="s">
        <v>164</v>
      </c>
      <c r="C228" s="31" t="s">
        <v>10</v>
      </c>
      <c r="D228" s="33" t="str">
        <f t="shared" si="2"/>
        <v>NN</v>
      </c>
      <c r="E228" s="20" t="s">
        <v>11</v>
      </c>
      <c r="F228" s="20" t="s">
        <v>4675</v>
      </c>
    </row>
    <row r="229">
      <c r="A229" s="33">
        <f t="shared" si="1"/>
        <v>228</v>
      </c>
      <c r="B229" s="31" t="s">
        <v>4634</v>
      </c>
      <c r="C229" s="31" t="s">
        <v>6</v>
      </c>
      <c r="D229" s="33" t="str">
        <f t="shared" si="2"/>
        <v>CD</v>
      </c>
      <c r="E229" s="20" t="s">
        <v>8</v>
      </c>
      <c r="F229" s="20" t="s">
        <v>4675</v>
      </c>
    </row>
    <row r="230">
      <c r="A230" s="33">
        <f t="shared" si="1"/>
        <v>229</v>
      </c>
      <c r="B230" s="31" t="s">
        <v>89</v>
      </c>
      <c r="C230" s="31" t="s">
        <v>6</v>
      </c>
      <c r="D230" s="33" t="str">
        <f t="shared" si="2"/>
        <v>NN</v>
      </c>
      <c r="E230" s="20" t="s">
        <v>8</v>
      </c>
      <c r="F230" s="20" t="s">
        <v>4673</v>
      </c>
    </row>
    <row r="231">
      <c r="A231" s="33">
        <f t="shared" si="1"/>
        <v>230</v>
      </c>
      <c r="B231" s="31" t="s">
        <v>81</v>
      </c>
      <c r="C231" s="31" t="s">
        <v>6</v>
      </c>
      <c r="D231" s="33" t="str">
        <f t="shared" si="2"/>
        <v>NN</v>
      </c>
      <c r="E231" s="20" t="s">
        <v>8</v>
      </c>
      <c r="F231" s="20" t="s">
        <v>4674</v>
      </c>
    </row>
    <row r="232">
      <c r="A232" s="33">
        <f t="shared" si="1"/>
        <v>231</v>
      </c>
      <c r="B232" s="31" t="s">
        <v>82</v>
      </c>
      <c r="C232" s="31" t="s">
        <v>6</v>
      </c>
      <c r="D232" s="33" t="str">
        <f t="shared" si="2"/>
        <v>NN</v>
      </c>
      <c r="E232" s="20" t="s">
        <v>8</v>
      </c>
      <c r="F232" s="20" t="s">
        <v>4674</v>
      </c>
    </row>
    <row r="233">
      <c r="A233" s="33">
        <f t="shared" si="1"/>
        <v>232</v>
      </c>
      <c r="B233" s="31" t="s">
        <v>143</v>
      </c>
      <c r="C233" s="31" t="s">
        <v>6</v>
      </c>
      <c r="D233" s="33" t="str">
        <f t="shared" si="2"/>
        <v>NN</v>
      </c>
      <c r="E233" s="20" t="s">
        <v>8</v>
      </c>
      <c r="F233" s="20" t="s">
        <v>4674</v>
      </c>
    </row>
    <row r="234">
      <c r="A234" s="33">
        <f t="shared" si="1"/>
        <v>233</v>
      </c>
      <c r="B234" s="31" t="s">
        <v>166</v>
      </c>
      <c r="C234" s="31" t="s">
        <v>6</v>
      </c>
      <c r="D234" s="33" t="str">
        <f t="shared" si="2"/>
        <v>NN</v>
      </c>
      <c r="E234" s="20" t="s">
        <v>8</v>
      </c>
      <c r="F234" s="20" t="s">
        <v>4674</v>
      </c>
    </row>
    <row r="235">
      <c r="A235" s="33">
        <f t="shared" si="1"/>
        <v>234</v>
      </c>
      <c r="B235" s="31" t="s">
        <v>167</v>
      </c>
      <c r="C235" s="31" t="s">
        <v>6</v>
      </c>
      <c r="D235" s="33" t="str">
        <f t="shared" si="2"/>
        <v>NN</v>
      </c>
      <c r="E235" s="20" t="s">
        <v>8</v>
      </c>
      <c r="F235" s="20" t="s">
        <v>4674</v>
      </c>
    </row>
    <row r="236">
      <c r="A236" s="33">
        <f t="shared" si="1"/>
        <v>235</v>
      </c>
      <c r="B236" s="31" t="s">
        <v>4867</v>
      </c>
      <c r="C236" s="31" t="s">
        <v>6</v>
      </c>
      <c r="D236" s="33" t="str">
        <f t="shared" si="2"/>
        <v>NN</v>
      </c>
      <c r="E236" s="20" t="s">
        <v>8</v>
      </c>
      <c r="F236" s="20" t="s">
        <v>4675</v>
      </c>
    </row>
    <row r="237">
      <c r="A237" s="33">
        <f t="shared" si="1"/>
        <v>236</v>
      </c>
      <c r="B237" s="31" t="s">
        <v>169</v>
      </c>
      <c r="C237" s="31" t="s">
        <v>10</v>
      </c>
      <c r="D237" s="33" t="str">
        <f t="shared" si="2"/>
        <v>NN</v>
      </c>
      <c r="E237" s="20" t="s">
        <v>11</v>
      </c>
      <c r="F237" s="20" t="s">
        <v>4669</v>
      </c>
    </row>
    <row r="238">
      <c r="A238" s="33">
        <f t="shared" si="1"/>
        <v>237</v>
      </c>
      <c r="B238" s="31" t="s">
        <v>4634</v>
      </c>
      <c r="C238" s="31" t="s">
        <v>6</v>
      </c>
      <c r="D238" s="33" t="str">
        <f t="shared" si="2"/>
        <v>CD</v>
      </c>
      <c r="E238" s="20" t="s">
        <v>8</v>
      </c>
      <c r="F238" s="20" t="s">
        <v>4670</v>
      </c>
    </row>
    <row r="239">
      <c r="A239" s="33">
        <f t="shared" si="1"/>
        <v>238</v>
      </c>
      <c r="B239" s="31" t="s">
        <v>4868</v>
      </c>
      <c r="C239" s="31" t="s">
        <v>6</v>
      </c>
      <c r="D239" s="33" t="str">
        <f t="shared" si="2"/>
        <v>NN</v>
      </c>
      <c r="E239" s="20" t="s">
        <v>8</v>
      </c>
      <c r="F239" s="20" t="s">
        <v>4675</v>
      </c>
    </row>
    <row r="240">
      <c r="A240" s="33">
        <f t="shared" si="1"/>
        <v>239</v>
      </c>
      <c r="B240" s="31" t="s">
        <v>16</v>
      </c>
      <c r="C240" s="31" t="s">
        <v>6</v>
      </c>
      <c r="D240" s="33" t="str">
        <f t="shared" si="2"/>
        <v>NN</v>
      </c>
      <c r="E240" s="20" t="s">
        <v>8</v>
      </c>
      <c r="F240" s="20" t="s">
        <v>4675</v>
      </c>
    </row>
    <row r="241">
      <c r="A241" s="33">
        <f t="shared" si="1"/>
        <v>240</v>
      </c>
      <c r="B241" s="31" t="s">
        <v>4668</v>
      </c>
      <c r="C241" s="31" t="s">
        <v>6</v>
      </c>
      <c r="D241" s="33" t="str">
        <f t="shared" si="2"/>
        <v>NN</v>
      </c>
      <c r="E241" s="20" t="s">
        <v>8</v>
      </c>
      <c r="F241" s="20" t="s">
        <v>4675</v>
      </c>
    </row>
    <row r="242">
      <c r="A242" s="33">
        <f t="shared" si="1"/>
        <v>241</v>
      </c>
      <c r="B242" s="31" t="s">
        <v>171</v>
      </c>
      <c r="C242" s="31" t="s">
        <v>6</v>
      </c>
      <c r="D242" s="33" t="str">
        <f t="shared" si="2"/>
        <v>NN</v>
      </c>
      <c r="E242" s="20" t="s">
        <v>8</v>
      </c>
      <c r="F242" s="20" t="s">
        <v>4675</v>
      </c>
    </row>
    <row r="243">
      <c r="A243" s="33">
        <f t="shared" si="1"/>
        <v>242</v>
      </c>
      <c r="B243" s="31" t="s">
        <v>147</v>
      </c>
      <c r="C243" s="31" t="s">
        <v>6</v>
      </c>
      <c r="D243" s="33" t="str">
        <f t="shared" si="2"/>
        <v>NN</v>
      </c>
      <c r="E243" s="20" t="s">
        <v>8</v>
      </c>
      <c r="F243" s="20" t="s">
        <v>4671</v>
      </c>
    </row>
    <row r="244">
      <c r="A244" s="33">
        <f t="shared" si="1"/>
        <v>243</v>
      </c>
      <c r="B244" s="31" t="s">
        <v>4869</v>
      </c>
      <c r="C244" s="31" t="s">
        <v>6</v>
      </c>
      <c r="D244" s="33" t="str">
        <f t="shared" si="2"/>
        <v>NN</v>
      </c>
      <c r="E244" s="20" t="s">
        <v>8</v>
      </c>
      <c r="F244" s="20" t="s">
        <v>4672</v>
      </c>
    </row>
    <row r="245">
      <c r="A245" s="33">
        <f t="shared" si="1"/>
        <v>244</v>
      </c>
      <c r="B245" s="31" t="s">
        <v>173</v>
      </c>
      <c r="C245" s="31" t="s">
        <v>10</v>
      </c>
      <c r="D245" s="33" t="str">
        <f t="shared" si="2"/>
        <v>NN</v>
      </c>
      <c r="E245" s="20" t="s">
        <v>11</v>
      </c>
      <c r="F245" s="20" t="s">
        <v>4669</v>
      </c>
    </row>
    <row r="246">
      <c r="A246" s="33">
        <f t="shared" si="1"/>
        <v>245</v>
      </c>
      <c r="B246" s="31" t="s">
        <v>174</v>
      </c>
      <c r="C246" s="31" t="s">
        <v>6</v>
      </c>
      <c r="D246" s="33" t="str">
        <f t="shared" si="2"/>
        <v>CD</v>
      </c>
      <c r="E246" s="20" t="s">
        <v>8</v>
      </c>
      <c r="F246" s="20" t="s">
        <v>4670</v>
      </c>
    </row>
    <row r="247">
      <c r="A247" s="33">
        <f t="shared" si="1"/>
        <v>246</v>
      </c>
      <c r="B247" s="31" t="s">
        <v>4870</v>
      </c>
      <c r="C247" s="31" t="s">
        <v>6</v>
      </c>
      <c r="D247" s="33" t="str">
        <f t="shared" si="2"/>
        <v>NN</v>
      </c>
      <c r="E247" s="20" t="s">
        <v>8</v>
      </c>
      <c r="F247" s="20" t="s">
        <v>4675</v>
      </c>
    </row>
    <row r="248">
      <c r="A248" s="33">
        <f t="shared" si="1"/>
        <v>247</v>
      </c>
      <c r="B248" s="31" t="s">
        <v>4871</v>
      </c>
      <c r="C248" s="31" t="s">
        <v>37</v>
      </c>
      <c r="D248" s="33" t="str">
        <f t="shared" si="2"/>
        <v>NN</v>
      </c>
      <c r="E248" s="20" t="s">
        <v>8</v>
      </c>
      <c r="F248" s="20" t="s">
        <v>4675</v>
      </c>
    </row>
    <row r="249">
      <c r="A249" s="33">
        <f t="shared" si="1"/>
        <v>248</v>
      </c>
      <c r="B249" s="31" t="s">
        <v>177</v>
      </c>
      <c r="C249" s="31" t="s">
        <v>10</v>
      </c>
      <c r="D249" s="33" t="str">
        <f t="shared" si="2"/>
        <v>VB</v>
      </c>
      <c r="E249" s="20" t="s">
        <v>11</v>
      </c>
      <c r="F249" s="20" t="s">
        <v>4675</v>
      </c>
    </row>
    <row r="250">
      <c r="A250" s="33">
        <f t="shared" si="1"/>
        <v>249</v>
      </c>
      <c r="B250" s="31" t="s">
        <v>178</v>
      </c>
      <c r="C250" s="31" t="s">
        <v>94</v>
      </c>
      <c r="D250" s="33" t="str">
        <f t="shared" si="2"/>
        <v>CD</v>
      </c>
      <c r="E250" s="20" t="s">
        <v>8</v>
      </c>
      <c r="F250" s="20" t="s">
        <v>4675</v>
      </c>
    </row>
    <row r="251">
      <c r="A251" s="33">
        <f t="shared" si="1"/>
        <v>250</v>
      </c>
      <c r="B251" s="31" t="s">
        <v>4872</v>
      </c>
      <c r="C251" s="31" t="s">
        <v>6</v>
      </c>
      <c r="D251" s="33" t="str">
        <f t="shared" si="2"/>
        <v>NND</v>
      </c>
      <c r="E251" s="20" t="s">
        <v>8</v>
      </c>
      <c r="F251" s="20" t="s">
        <v>4675</v>
      </c>
    </row>
    <row r="252">
      <c r="A252" s="33">
        <f t="shared" si="1"/>
        <v>251</v>
      </c>
      <c r="B252" s="31" t="s">
        <v>180</v>
      </c>
      <c r="C252" s="31" t="s">
        <v>115</v>
      </c>
      <c r="D252" s="33" t="str">
        <f t="shared" si="2"/>
        <v>NN</v>
      </c>
      <c r="E252" s="20" t="s">
        <v>8</v>
      </c>
      <c r="F252" s="20" t="s">
        <v>4675</v>
      </c>
    </row>
    <row r="253">
      <c r="A253" s="33">
        <f t="shared" si="1"/>
        <v>252</v>
      </c>
      <c r="B253" s="31" t="s">
        <v>181</v>
      </c>
      <c r="C253" s="31" t="s">
        <v>115</v>
      </c>
      <c r="D253" s="33" t="str">
        <f t="shared" si="2"/>
        <v>FW</v>
      </c>
      <c r="E253" s="20" t="s">
        <v>8</v>
      </c>
      <c r="F253" s="20" t="s">
        <v>4675</v>
      </c>
    </row>
    <row r="254">
      <c r="A254" s="33">
        <f t="shared" si="1"/>
        <v>253</v>
      </c>
      <c r="B254" s="31" t="s">
        <v>182</v>
      </c>
      <c r="C254" s="31" t="s">
        <v>115</v>
      </c>
      <c r="D254" s="33" t="str">
        <f t="shared" si="2"/>
        <v>FW</v>
      </c>
      <c r="E254" s="20" t="s">
        <v>8</v>
      </c>
      <c r="F254" s="20" t="s">
        <v>4675</v>
      </c>
    </row>
    <row r="255">
      <c r="A255" s="33">
        <f t="shared" si="1"/>
        <v>254</v>
      </c>
      <c r="B255" s="31" t="s">
        <v>143</v>
      </c>
      <c r="C255" s="31" t="s">
        <v>115</v>
      </c>
      <c r="D255" s="33" t="str">
        <f t="shared" si="2"/>
        <v>FW</v>
      </c>
      <c r="E255" s="20" t="s">
        <v>8</v>
      </c>
      <c r="F255" s="20" t="s">
        <v>4675</v>
      </c>
    </row>
    <row r="256">
      <c r="A256" s="33">
        <f t="shared" si="1"/>
        <v>255</v>
      </c>
      <c r="B256" s="31" t="s">
        <v>180</v>
      </c>
      <c r="C256" s="31" t="s">
        <v>115</v>
      </c>
      <c r="D256" s="33" t="str">
        <f t="shared" si="2"/>
        <v>FW</v>
      </c>
      <c r="E256" s="20" t="s">
        <v>8</v>
      </c>
      <c r="F256" s="20" t="s">
        <v>4675</v>
      </c>
    </row>
    <row r="257">
      <c r="A257" s="33">
        <f t="shared" si="1"/>
        <v>256</v>
      </c>
      <c r="B257" s="31" t="s">
        <v>183</v>
      </c>
      <c r="C257" s="31" t="s">
        <v>115</v>
      </c>
      <c r="D257" s="33" t="str">
        <f t="shared" si="2"/>
        <v>FW</v>
      </c>
      <c r="E257" s="20" t="s">
        <v>8</v>
      </c>
      <c r="F257" s="20" t="s">
        <v>4675</v>
      </c>
    </row>
    <row r="258">
      <c r="A258" s="33">
        <f t="shared" si="1"/>
        <v>257</v>
      </c>
      <c r="B258" s="31" t="s">
        <v>181</v>
      </c>
      <c r="C258" s="31" t="s">
        <v>115</v>
      </c>
      <c r="D258" s="33" t="str">
        <f t="shared" si="2"/>
        <v>FW</v>
      </c>
      <c r="E258" s="20" t="s">
        <v>8</v>
      </c>
      <c r="F258" s="20" t="s">
        <v>4675</v>
      </c>
    </row>
    <row r="259">
      <c r="A259" s="33">
        <f t="shared" si="1"/>
        <v>258</v>
      </c>
      <c r="B259" s="31" t="s">
        <v>116</v>
      </c>
      <c r="C259" s="31" t="s">
        <v>115</v>
      </c>
      <c r="D259" s="33" t="str">
        <f t="shared" si="2"/>
        <v>FW</v>
      </c>
      <c r="E259" s="20" t="s">
        <v>8</v>
      </c>
      <c r="F259" s="20" t="s">
        <v>4675</v>
      </c>
    </row>
    <row r="260">
      <c r="A260" s="33">
        <f t="shared" si="1"/>
        <v>259</v>
      </c>
      <c r="B260" s="31" t="s">
        <v>143</v>
      </c>
      <c r="C260" s="31" t="s">
        <v>115</v>
      </c>
      <c r="D260" s="33" t="str">
        <f t="shared" si="2"/>
        <v>FW</v>
      </c>
      <c r="E260" s="20" t="s">
        <v>8</v>
      </c>
      <c r="F260" s="20" t="s">
        <v>4675</v>
      </c>
    </row>
    <row r="261">
      <c r="A261" s="33">
        <f t="shared" si="1"/>
        <v>260</v>
      </c>
      <c r="B261" s="31" t="s">
        <v>147</v>
      </c>
      <c r="C261" s="31" t="s">
        <v>6</v>
      </c>
      <c r="D261" s="33" t="str">
        <f t="shared" si="2"/>
        <v>FW</v>
      </c>
      <c r="E261" s="20" t="s">
        <v>8</v>
      </c>
      <c r="F261" s="20" t="s">
        <v>4671</v>
      </c>
    </row>
    <row r="262">
      <c r="A262" s="33">
        <f t="shared" si="1"/>
        <v>261</v>
      </c>
      <c r="B262" s="31" t="s">
        <v>148</v>
      </c>
      <c r="C262" s="31" t="s">
        <v>6</v>
      </c>
      <c r="D262" s="33" t="str">
        <f t="shared" si="2"/>
        <v>NN</v>
      </c>
      <c r="E262" s="20" t="s">
        <v>8</v>
      </c>
      <c r="F262" s="20" t="s">
        <v>4672</v>
      </c>
    </row>
    <row r="263">
      <c r="A263" s="33">
        <f t="shared" si="1"/>
        <v>262</v>
      </c>
      <c r="B263" s="31" t="s">
        <v>4873</v>
      </c>
      <c r="C263" s="31" t="s">
        <v>6</v>
      </c>
      <c r="D263" s="33" t="str">
        <f t="shared" si="2"/>
        <v>NN</v>
      </c>
      <c r="E263" s="20" t="s">
        <v>8</v>
      </c>
      <c r="F263" s="20" t="s">
        <v>4672</v>
      </c>
    </row>
    <row r="264">
      <c r="A264" s="33">
        <f t="shared" si="1"/>
        <v>263</v>
      </c>
      <c r="B264" s="31" t="s">
        <v>184</v>
      </c>
      <c r="C264" s="31" t="s">
        <v>10</v>
      </c>
      <c r="D264" s="33" t="str">
        <f t="shared" si="2"/>
        <v>NN</v>
      </c>
      <c r="E264" s="20" t="s">
        <v>11</v>
      </c>
      <c r="F264" s="20" t="s">
        <v>4672</v>
      </c>
    </row>
    <row r="265">
      <c r="A265" s="33">
        <f t="shared" si="1"/>
        <v>264</v>
      </c>
      <c r="B265" s="31" t="s">
        <v>157</v>
      </c>
      <c r="C265" s="31" t="s">
        <v>6</v>
      </c>
      <c r="D265" s="33" t="str">
        <f t="shared" si="2"/>
        <v>CD</v>
      </c>
      <c r="E265" s="20" t="s">
        <v>8</v>
      </c>
      <c r="F265" s="20" t="s">
        <v>4672</v>
      </c>
    </row>
    <row r="266">
      <c r="A266" s="33">
        <f t="shared" si="1"/>
        <v>265</v>
      </c>
      <c r="B266" s="31" t="s">
        <v>69</v>
      </c>
      <c r="C266" s="31" t="s">
        <v>6</v>
      </c>
      <c r="D266" s="33" t="str">
        <f t="shared" si="2"/>
        <v>NN</v>
      </c>
      <c r="E266" s="20" t="s">
        <v>8</v>
      </c>
      <c r="F266" s="20" t="s">
        <v>4675</v>
      </c>
    </row>
    <row r="267">
      <c r="A267" s="33">
        <f t="shared" si="1"/>
        <v>266</v>
      </c>
      <c r="B267" s="31" t="s">
        <v>185</v>
      </c>
      <c r="C267" s="31" t="s">
        <v>10</v>
      </c>
      <c r="D267" s="33" t="str">
        <f t="shared" si="2"/>
        <v>NN</v>
      </c>
      <c r="E267" s="20" t="s">
        <v>11</v>
      </c>
      <c r="F267" s="20" t="s">
        <v>4669</v>
      </c>
    </row>
    <row r="268">
      <c r="A268" s="33">
        <f t="shared" si="1"/>
        <v>267</v>
      </c>
      <c r="B268" s="31" t="s">
        <v>147</v>
      </c>
      <c r="C268" s="31" t="s">
        <v>6</v>
      </c>
      <c r="D268" s="33" t="str">
        <f t="shared" si="2"/>
        <v>CD</v>
      </c>
      <c r="E268" s="20" t="s">
        <v>8</v>
      </c>
      <c r="F268" s="20" t="s">
        <v>4671</v>
      </c>
    </row>
    <row r="269">
      <c r="A269" s="33">
        <f t="shared" si="1"/>
        <v>268</v>
      </c>
      <c r="B269" s="31" t="s">
        <v>186</v>
      </c>
      <c r="C269" s="31" t="s">
        <v>10</v>
      </c>
      <c r="D269" s="33" t="str">
        <f t="shared" si="2"/>
        <v>NN</v>
      </c>
      <c r="E269" s="20" t="s">
        <v>11</v>
      </c>
      <c r="F269" s="20" t="s">
        <v>4670</v>
      </c>
    </row>
    <row r="270">
      <c r="A270" s="33">
        <f t="shared" si="1"/>
        <v>269</v>
      </c>
      <c r="B270" s="31" t="s">
        <v>15</v>
      </c>
      <c r="C270" s="31" t="s">
        <v>6</v>
      </c>
      <c r="D270" s="33" t="str">
        <f t="shared" si="2"/>
        <v>CD</v>
      </c>
      <c r="E270" s="20" t="s">
        <v>8</v>
      </c>
      <c r="F270" s="20" t="s">
        <v>4670</v>
      </c>
    </row>
    <row r="271">
      <c r="A271" s="33">
        <f t="shared" si="1"/>
        <v>270</v>
      </c>
      <c r="B271" s="31" t="s">
        <v>187</v>
      </c>
      <c r="C271" s="31" t="s">
        <v>6</v>
      </c>
      <c r="D271" s="33" t="str">
        <f t="shared" si="2"/>
        <v>NN</v>
      </c>
      <c r="E271" s="20" t="s">
        <v>8</v>
      </c>
      <c r="F271" s="20" t="s">
        <v>4673</v>
      </c>
    </row>
    <row r="272">
      <c r="A272" s="33">
        <f t="shared" si="1"/>
        <v>271</v>
      </c>
      <c r="B272" s="31" t="s">
        <v>188</v>
      </c>
      <c r="C272" s="31" t="s">
        <v>10</v>
      </c>
      <c r="D272" s="33" t="str">
        <f t="shared" si="2"/>
        <v>NN</v>
      </c>
      <c r="E272" s="20" t="s">
        <v>11</v>
      </c>
      <c r="F272" s="20" t="s">
        <v>4675</v>
      </c>
    </row>
    <row r="273">
      <c r="A273" s="33">
        <f t="shared" si="1"/>
        <v>272</v>
      </c>
      <c r="B273" s="31" t="s">
        <v>161</v>
      </c>
      <c r="C273" s="31" t="s">
        <v>6</v>
      </c>
      <c r="D273" s="33" t="str">
        <f t="shared" si="2"/>
        <v>CD</v>
      </c>
      <c r="E273" s="20" t="s">
        <v>8</v>
      </c>
      <c r="F273" s="20" t="s">
        <v>4675</v>
      </c>
    </row>
    <row r="274">
      <c r="A274" s="33">
        <f t="shared" si="1"/>
        <v>273</v>
      </c>
      <c r="B274" s="31" t="s">
        <v>189</v>
      </c>
      <c r="C274" s="31" t="s">
        <v>6</v>
      </c>
      <c r="D274" s="33" t="str">
        <f t="shared" si="2"/>
        <v>NN</v>
      </c>
      <c r="E274" s="20" t="s">
        <v>8</v>
      </c>
      <c r="F274" s="20" t="s">
        <v>4675</v>
      </c>
    </row>
    <row r="275">
      <c r="A275" s="33">
        <f t="shared" si="1"/>
        <v>274</v>
      </c>
      <c r="B275" s="31" t="s">
        <v>190</v>
      </c>
      <c r="C275" s="31" t="s">
        <v>10</v>
      </c>
      <c r="D275" s="33" t="str">
        <f t="shared" si="2"/>
        <v>NN</v>
      </c>
      <c r="E275" s="20" t="s">
        <v>11</v>
      </c>
      <c r="F275" s="20" t="s">
        <v>4675</v>
      </c>
    </row>
    <row r="276">
      <c r="A276" s="33">
        <f t="shared" si="1"/>
        <v>275</v>
      </c>
      <c r="B276" s="31" t="s">
        <v>163</v>
      </c>
      <c r="C276" s="31" t="s">
        <v>6</v>
      </c>
      <c r="D276" s="33" t="str">
        <f t="shared" si="2"/>
        <v>CD</v>
      </c>
      <c r="E276" s="20" t="s">
        <v>8</v>
      </c>
      <c r="F276" s="20" t="s">
        <v>4675</v>
      </c>
    </row>
    <row r="277">
      <c r="A277" s="33">
        <f t="shared" si="1"/>
        <v>276</v>
      </c>
      <c r="B277" s="31" t="s">
        <v>4867</v>
      </c>
      <c r="C277" s="31" t="s">
        <v>6</v>
      </c>
      <c r="D277" s="33" t="str">
        <f t="shared" si="2"/>
        <v>NN</v>
      </c>
      <c r="E277" s="20" t="s">
        <v>8</v>
      </c>
      <c r="F277" s="20" t="s">
        <v>4675</v>
      </c>
    </row>
    <row r="278">
      <c r="A278" s="33">
        <f t="shared" si="1"/>
        <v>277</v>
      </c>
      <c r="B278" s="31" t="s">
        <v>191</v>
      </c>
      <c r="C278" s="31" t="s">
        <v>10</v>
      </c>
      <c r="D278" s="33" t="str">
        <f t="shared" si="2"/>
        <v>NN</v>
      </c>
      <c r="E278" s="20" t="s">
        <v>11</v>
      </c>
      <c r="F278" s="20" t="s">
        <v>4675</v>
      </c>
    </row>
    <row r="279">
      <c r="A279" s="33">
        <f t="shared" si="1"/>
        <v>278</v>
      </c>
      <c r="B279" s="31" t="s">
        <v>4634</v>
      </c>
      <c r="C279" s="31" t="s">
        <v>6</v>
      </c>
      <c r="D279" s="33" t="str">
        <f t="shared" si="2"/>
        <v>CD</v>
      </c>
      <c r="E279" s="20" t="s">
        <v>8</v>
      </c>
      <c r="F279" s="20" t="s">
        <v>4675</v>
      </c>
    </row>
    <row r="280">
      <c r="A280" s="33">
        <f t="shared" si="1"/>
        <v>279</v>
      </c>
      <c r="B280" s="31" t="s">
        <v>192</v>
      </c>
      <c r="C280" s="31" t="s">
        <v>6</v>
      </c>
      <c r="D280" s="33" t="str">
        <f t="shared" si="2"/>
        <v>NN</v>
      </c>
      <c r="E280" s="20" t="s">
        <v>8</v>
      </c>
      <c r="F280" s="20" t="s">
        <v>4673</v>
      </c>
    </row>
    <row r="281">
      <c r="A281" s="33">
        <f t="shared" si="1"/>
        <v>280</v>
      </c>
      <c r="B281" s="31" t="s">
        <v>193</v>
      </c>
      <c r="C281" s="31" t="s">
        <v>6</v>
      </c>
      <c r="D281" s="33" t="str">
        <f t="shared" si="2"/>
        <v>NN</v>
      </c>
      <c r="E281" s="20" t="s">
        <v>8</v>
      </c>
      <c r="F281" s="20" t="s">
        <v>4674</v>
      </c>
    </row>
    <row r="282">
      <c r="A282" s="33">
        <f t="shared" si="1"/>
        <v>281</v>
      </c>
      <c r="B282" s="31" t="s">
        <v>194</v>
      </c>
      <c r="C282" s="31" t="s">
        <v>6</v>
      </c>
      <c r="D282" s="33" t="str">
        <f t="shared" si="2"/>
        <v>NN</v>
      </c>
      <c r="E282" s="20" t="s">
        <v>8</v>
      </c>
      <c r="F282" s="20" t="s">
        <v>4674</v>
      </c>
    </row>
    <row r="283">
      <c r="A283" s="33">
        <f t="shared" si="1"/>
        <v>282</v>
      </c>
      <c r="B283" s="31" t="s">
        <v>4874</v>
      </c>
      <c r="C283" s="31" t="s">
        <v>6</v>
      </c>
      <c r="D283" s="33" t="str">
        <f t="shared" si="2"/>
        <v>NN</v>
      </c>
      <c r="E283" s="20" t="s">
        <v>8</v>
      </c>
      <c r="F283" s="20" t="s">
        <v>4675</v>
      </c>
    </row>
    <row r="284">
      <c r="A284" s="33">
        <f t="shared" si="1"/>
        <v>283</v>
      </c>
      <c r="B284" s="31" t="s">
        <v>196</v>
      </c>
      <c r="C284" s="31" t="s">
        <v>10</v>
      </c>
      <c r="D284" s="33" t="str">
        <f t="shared" si="2"/>
        <v>NN</v>
      </c>
      <c r="E284" s="20" t="s">
        <v>11</v>
      </c>
      <c r="F284" s="20" t="s">
        <v>4675</v>
      </c>
    </row>
    <row r="285">
      <c r="A285" s="33">
        <f t="shared" si="1"/>
        <v>284</v>
      </c>
      <c r="B285" s="31" t="s">
        <v>4634</v>
      </c>
      <c r="C285" s="31" t="s">
        <v>6</v>
      </c>
      <c r="D285" s="33" t="str">
        <f t="shared" si="2"/>
        <v>CD</v>
      </c>
      <c r="E285" s="20" t="s">
        <v>8</v>
      </c>
      <c r="F285" s="20" t="s">
        <v>4675</v>
      </c>
    </row>
    <row r="286">
      <c r="A286" s="33">
        <f t="shared" si="1"/>
        <v>285</v>
      </c>
      <c r="B286" s="31" t="s">
        <v>197</v>
      </c>
      <c r="C286" s="31" t="s">
        <v>6</v>
      </c>
      <c r="D286" s="33" t="str">
        <f t="shared" si="2"/>
        <v>NN</v>
      </c>
      <c r="E286" s="20" t="s">
        <v>8</v>
      </c>
      <c r="F286" s="20" t="s">
        <v>4675</v>
      </c>
    </row>
    <row r="287">
      <c r="A287" s="33">
        <f t="shared" si="1"/>
        <v>286</v>
      </c>
      <c r="B287" s="31" t="s">
        <v>198</v>
      </c>
      <c r="C287" s="31" t="s">
        <v>115</v>
      </c>
      <c r="D287" s="33" t="str">
        <f t="shared" si="2"/>
        <v>NN</v>
      </c>
      <c r="E287" s="20" t="s">
        <v>8</v>
      </c>
      <c r="F287" s="20" t="s">
        <v>4674</v>
      </c>
    </row>
    <row r="288">
      <c r="A288" s="33">
        <f t="shared" si="1"/>
        <v>287</v>
      </c>
      <c r="B288" s="31" t="s">
        <v>199</v>
      </c>
      <c r="C288" s="31" t="s">
        <v>10</v>
      </c>
      <c r="D288" s="33" t="str">
        <f t="shared" si="2"/>
        <v>FW</v>
      </c>
      <c r="E288" s="20" t="s">
        <v>11</v>
      </c>
      <c r="F288" s="20" t="s">
        <v>4675</v>
      </c>
    </row>
    <row r="289">
      <c r="A289" s="33">
        <f t="shared" si="1"/>
        <v>288</v>
      </c>
      <c r="B289" s="31" t="s">
        <v>4634</v>
      </c>
      <c r="C289" s="31" t="s">
        <v>6</v>
      </c>
      <c r="D289" s="33" t="str">
        <f t="shared" si="2"/>
        <v>CD</v>
      </c>
      <c r="E289" s="20" t="s">
        <v>8</v>
      </c>
      <c r="F289" s="20" t="s">
        <v>4675</v>
      </c>
    </row>
    <row r="290">
      <c r="A290" s="33">
        <f t="shared" si="1"/>
        <v>289</v>
      </c>
      <c r="B290" s="31" t="s">
        <v>197</v>
      </c>
      <c r="C290" s="31" t="s">
        <v>6</v>
      </c>
      <c r="D290" s="33" t="str">
        <f t="shared" si="2"/>
        <v>NN</v>
      </c>
      <c r="E290" s="20" t="s">
        <v>8</v>
      </c>
      <c r="F290" s="20" t="s">
        <v>4673</v>
      </c>
    </row>
    <row r="291">
      <c r="A291" s="33">
        <f t="shared" si="1"/>
        <v>290</v>
      </c>
      <c r="B291" s="31" t="s">
        <v>200</v>
      </c>
      <c r="C291" s="31" t="s">
        <v>115</v>
      </c>
      <c r="D291" s="33" t="str">
        <f t="shared" si="2"/>
        <v>NN</v>
      </c>
      <c r="E291" s="20" t="s">
        <v>8</v>
      </c>
      <c r="F291" s="20" t="s">
        <v>4674</v>
      </c>
    </row>
    <row r="292">
      <c r="A292" s="33">
        <f t="shared" si="1"/>
        <v>291</v>
      </c>
      <c r="B292" s="31" t="s">
        <v>201</v>
      </c>
      <c r="C292" s="31" t="s">
        <v>10</v>
      </c>
      <c r="D292" s="33" t="str">
        <f t="shared" si="2"/>
        <v>FW</v>
      </c>
      <c r="E292" s="20" t="s">
        <v>11</v>
      </c>
      <c r="F292" s="20" t="s">
        <v>4675</v>
      </c>
    </row>
    <row r="293">
      <c r="A293" s="33">
        <f t="shared" si="1"/>
        <v>292</v>
      </c>
      <c r="B293" s="31" t="s">
        <v>4634</v>
      </c>
      <c r="C293" s="31" t="s">
        <v>6</v>
      </c>
      <c r="D293" s="33" t="str">
        <f t="shared" si="2"/>
        <v>CD</v>
      </c>
      <c r="E293" s="20" t="s">
        <v>8</v>
      </c>
      <c r="F293" s="20" t="s">
        <v>4675</v>
      </c>
    </row>
    <row r="294">
      <c r="A294" s="33">
        <f t="shared" si="1"/>
        <v>293</v>
      </c>
      <c r="B294" s="31" t="s">
        <v>197</v>
      </c>
      <c r="C294" s="31" t="s">
        <v>6</v>
      </c>
      <c r="D294" s="33" t="str">
        <f t="shared" si="2"/>
        <v>NN</v>
      </c>
      <c r="E294" s="20" t="s">
        <v>8</v>
      </c>
      <c r="F294" s="20" t="s">
        <v>4673</v>
      </c>
    </row>
    <row r="295">
      <c r="A295" s="33">
        <f t="shared" si="1"/>
        <v>294</v>
      </c>
      <c r="B295" s="31" t="s">
        <v>202</v>
      </c>
      <c r="C295" s="31" t="s">
        <v>115</v>
      </c>
      <c r="D295" s="33" t="str">
        <f t="shared" si="2"/>
        <v>NN</v>
      </c>
      <c r="E295" s="20" t="s">
        <v>8</v>
      </c>
      <c r="F295" s="20" t="s">
        <v>4674</v>
      </c>
    </row>
    <row r="296">
      <c r="A296" s="33">
        <f t="shared" si="1"/>
        <v>295</v>
      </c>
      <c r="B296" s="31" t="s">
        <v>203</v>
      </c>
      <c r="C296" s="31" t="s">
        <v>10</v>
      </c>
      <c r="D296" s="33" t="str">
        <f t="shared" si="2"/>
        <v>FW</v>
      </c>
      <c r="E296" s="20" t="s">
        <v>11</v>
      </c>
      <c r="F296" s="20" t="s">
        <v>4675</v>
      </c>
    </row>
    <row r="297">
      <c r="A297" s="33">
        <f t="shared" si="1"/>
        <v>296</v>
      </c>
      <c r="B297" s="31" t="s">
        <v>4634</v>
      </c>
      <c r="C297" s="31" t="s">
        <v>6</v>
      </c>
      <c r="D297" s="33" t="str">
        <f t="shared" si="2"/>
        <v>CD</v>
      </c>
      <c r="E297" s="20" t="s">
        <v>8</v>
      </c>
      <c r="F297" s="20" t="s">
        <v>4675</v>
      </c>
    </row>
    <row r="298">
      <c r="A298" s="33">
        <f t="shared" si="1"/>
        <v>297</v>
      </c>
      <c r="B298" s="31" t="s">
        <v>197</v>
      </c>
      <c r="C298" s="31" t="s">
        <v>6</v>
      </c>
      <c r="D298" s="33" t="str">
        <f t="shared" si="2"/>
        <v>NN</v>
      </c>
      <c r="E298" s="20" t="s">
        <v>8</v>
      </c>
      <c r="F298" s="20" t="s">
        <v>4673</v>
      </c>
    </row>
    <row r="299">
      <c r="A299" s="33">
        <f t="shared" si="1"/>
        <v>298</v>
      </c>
      <c r="B299" s="31" t="s">
        <v>204</v>
      </c>
      <c r="C299" s="31" t="s">
        <v>115</v>
      </c>
      <c r="D299" s="33" t="str">
        <f t="shared" si="2"/>
        <v>NN</v>
      </c>
      <c r="E299" s="20" t="s">
        <v>8</v>
      </c>
      <c r="F299" s="20" t="s">
        <v>4674</v>
      </c>
    </row>
    <row r="300">
      <c r="A300" s="33">
        <f t="shared" si="1"/>
        <v>299</v>
      </c>
      <c r="B300" s="31" t="s">
        <v>205</v>
      </c>
      <c r="C300" s="31" t="s">
        <v>10</v>
      </c>
      <c r="D300" s="33" t="str">
        <f t="shared" si="2"/>
        <v>FW</v>
      </c>
      <c r="E300" s="20" t="s">
        <v>11</v>
      </c>
      <c r="F300" s="20" t="s">
        <v>4675</v>
      </c>
    </row>
    <row r="301">
      <c r="A301" s="33">
        <f t="shared" si="1"/>
        <v>300</v>
      </c>
      <c r="B301" s="31" t="s">
        <v>4634</v>
      </c>
      <c r="C301" s="31" t="s">
        <v>6</v>
      </c>
      <c r="D301" s="33" t="str">
        <f t="shared" si="2"/>
        <v>CD</v>
      </c>
      <c r="E301" s="20" t="s">
        <v>8</v>
      </c>
      <c r="F301" s="20" t="s">
        <v>4675</v>
      </c>
    </row>
    <row r="302">
      <c r="A302" s="33">
        <f t="shared" si="1"/>
        <v>301</v>
      </c>
      <c r="B302" s="31" t="s">
        <v>206</v>
      </c>
      <c r="C302" s="31" t="s">
        <v>6</v>
      </c>
      <c r="D302" s="33" t="str">
        <f t="shared" si="2"/>
        <v>NN</v>
      </c>
      <c r="E302" s="20" t="s">
        <v>8</v>
      </c>
      <c r="F302" s="20" t="s">
        <v>4673</v>
      </c>
    </row>
    <row r="303">
      <c r="A303" s="33">
        <f t="shared" si="1"/>
        <v>302</v>
      </c>
      <c r="B303" s="31" t="s">
        <v>207</v>
      </c>
      <c r="C303" s="31" t="s">
        <v>142</v>
      </c>
      <c r="D303" s="33" t="str">
        <f t="shared" si="2"/>
        <v>NN</v>
      </c>
      <c r="E303" s="20" t="s">
        <v>8</v>
      </c>
      <c r="F303" s="20" t="s">
        <v>4674</v>
      </c>
    </row>
    <row r="304">
      <c r="A304" s="33">
        <f t="shared" si="1"/>
        <v>303</v>
      </c>
      <c r="B304" s="31" t="s">
        <v>4875</v>
      </c>
      <c r="C304" s="31" t="s">
        <v>37</v>
      </c>
      <c r="D304" s="33" t="str">
        <f t="shared" si="2"/>
        <v>NNP</v>
      </c>
      <c r="E304" s="20" t="s">
        <v>8</v>
      </c>
      <c r="F304" s="20" t="s">
        <v>4675</v>
      </c>
    </row>
    <row r="305">
      <c r="A305" s="33">
        <f t="shared" si="1"/>
        <v>304</v>
      </c>
      <c r="B305" s="31" t="s">
        <v>209</v>
      </c>
      <c r="C305" s="31" t="s">
        <v>6</v>
      </c>
      <c r="D305" s="33" t="str">
        <f t="shared" si="2"/>
        <v>VB</v>
      </c>
      <c r="E305" s="20" t="s">
        <v>8</v>
      </c>
      <c r="F305" s="20" t="s">
        <v>4675</v>
      </c>
    </row>
    <row r="306">
      <c r="A306" s="33">
        <f t="shared" si="1"/>
        <v>305</v>
      </c>
      <c r="B306" s="31" t="s">
        <v>210</v>
      </c>
      <c r="C306" s="31" t="s">
        <v>6</v>
      </c>
      <c r="D306" s="33" t="str">
        <f t="shared" si="2"/>
        <v>NN</v>
      </c>
      <c r="E306" s="20" t="s">
        <v>8</v>
      </c>
      <c r="F306" s="20" t="s">
        <v>4675</v>
      </c>
    </row>
    <row r="307">
      <c r="A307" s="33">
        <f t="shared" si="1"/>
        <v>306</v>
      </c>
      <c r="B307" s="31" t="s">
        <v>211</v>
      </c>
      <c r="C307" s="31" t="s">
        <v>6</v>
      </c>
      <c r="D307" s="33" t="str">
        <f t="shared" si="2"/>
        <v>NN</v>
      </c>
      <c r="E307" s="20" t="s">
        <v>8</v>
      </c>
      <c r="F307" s="20" t="s">
        <v>4675</v>
      </c>
    </row>
    <row r="308">
      <c r="A308" s="33">
        <f t="shared" si="1"/>
        <v>307</v>
      </c>
      <c r="B308" s="31" t="s">
        <v>212</v>
      </c>
      <c r="C308" s="31" t="s">
        <v>115</v>
      </c>
      <c r="D308" s="33" t="str">
        <f t="shared" si="2"/>
        <v>NN</v>
      </c>
      <c r="E308" s="20" t="s">
        <v>8</v>
      </c>
      <c r="F308" s="20" t="s">
        <v>4675</v>
      </c>
    </row>
    <row r="309">
      <c r="A309" s="33">
        <f t="shared" si="1"/>
        <v>308</v>
      </c>
      <c r="B309" s="31" t="s">
        <v>183</v>
      </c>
      <c r="C309" s="31" t="s">
        <v>115</v>
      </c>
      <c r="D309" s="33" t="str">
        <f t="shared" si="2"/>
        <v>FW</v>
      </c>
      <c r="E309" s="20" t="s">
        <v>8</v>
      </c>
      <c r="F309" s="20" t="s">
        <v>4675</v>
      </c>
    </row>
    <row r="310">
      <c r="A310" s="33">
        <f t="shared" si="1"/>
        <v>309</v>
      </c>
      <c r="B310" s="31" t="s">
        <v>116</v>
      </c>
      <c r="C310" s="31" t="s">
        <v>115</v>
      </c>
      <c r="D310" s="33" t="str">
        <f t="shared" si="2"/>
        <v>FW</v>
      </c>
      <c r="E310" s="20" t="s">
        <v>8</v>
      </c>
      <c r="F310" s="20" t="s">
        <v>4675</v>
      </c>
    </row>
    <row r="311">
      <c r="A311" s="33">
        <f t="shared" si="1"/>
        <v>310</v>
      </c>
      <c r="B311" s="31" t="s">
        <v>82</v>
      </c>
      <c r="C311" s="31" t="s">
        <v>115</v>
      </c>
      <c r="D311" s="33" t="str">
        <f t="shared" si="2"/>
        <v>FW</v>
      </c>
      <c r="E311" s="20" t="s">
        <v>8</v>
      </c>
      <c r="F311" s="20" t="s">
        <v>4675</v>
      </c>
    </row>
    <row r="312">
      <c r="A312" s="33">
        <f t="shared" si="1"/>
        <v>311</v>
      </c>
      <c r="B312" s="31" t="s">
        <v>117</v>
      </c>
      <c r="C312" s="31" t="s">
        <v>37</v>
      </c>
      <c r="D312" s="33" t="str">
        <f t="shared" si="2"/>
        <v>FW</v>
      </c>
      <c r="E312" s="20" t="s">
        <v>8</v>
      </c>
      <c r="F312" s="20" t="s">
        <v>4674</v>
      </c>
    </row>
    <row r="313">
      <c r="A313" s="33">
        <f t="shared" si="1"/>
        <v>312</v>
      </c>
      <c r="B313" s="31" t="s">
        <v>89</v>
      </c>
      <c r="C313" s="31" t="s">
        <v>6</v>
      </c>
      <c r="D313" s="33" t="str">
        <f t="shared" si="2"/>
        <v>VB</v>
      </c>
      <c r="E313" s="20" t="s">
        <v>8</v>
      </c>
      <c r="F313" s="20" t="s">
        <v>4674</v>
      </c>
    </row>
    <row r="314">
      <c r="A314" s="33">
        <f t="shared" si="1"/>
        <v>313</v>
      </c>
      <c r="B314" s="31" t="s">
        <v>213</v>
      </c>
      <c r="C314" s="31" t="s">
        <v>6</v>
      </c>
      <c r="D314" s="33" t="str">
        <f t="shared" si="2"/>
        <v>NN</v>
      </c>
      <c r="E314" s="20" t="s">
        <v>8</v>
      </c>
      <c r="F314" s="20" t="s">
        <v>4675</v>
      </c>
    </row>
    <row r="315">
      <c r="A315" s="33">
        <f t="shared" si="1"/>
        <v>314</v>
      </c>
      <c r="B315" s="31" t="s">
        <v>214</v>
      </c>
      <c r="C315" s="31" t="s">
        <v>6</v>
      </c>
      <c r="D315" s="33" t="str">
        <f t="shared" si="2"/>
        <v>NN</v>
      </c>
      <c r="E315" s="20" t="s">
        <v>8</v>
      </c>
      <c r="F315" s="20" t="s">
        <v>4675</v>
      </c>
    </row>
    <row r="316">
      <c r="A316" s="33">
        <f t="shared" si="1"/>
        <v>315</v>
      </c>
      <c r="B316" s="31" t="s">
        <v>215</v>
      </c>
      <c r="C316" s="31" t="s">
        <v>6</v>
      </c>
      <c r="D316" s="33" t="str">
        <f t="shared" si="2"/>
        <v>NN</v>
      </c>
      <c r="E316" s="20" t="s">
        <v>8</v>
      </c>
      <c r="F316" s="20" t="s">
        <v>4675</v>
      </c>
    </row>
    <row r="317">
      <c r="A317" s="33">
        <f t="shared" si="1"/>
        <v>316</v>
      </c>
      <c r="B317" s="31" t="s">
        <v>216</v>
      </c>
      <c r="C317" s="31" t="s">
        <v>6</v>
      </c>
      <c r="D317" s="33" t="str">
        <f t="shared" si="2"/>
        <v>NN</v>
      </c>
      <c r="E317" s="20" t="s">
        <v>8</v>
      </c>
      <c r="F317" s="20" t="s">
        <v>4675</v>
      </c>
    </row>
    <row r="318">
      <c r="A318" s="33">
        <f t="shared" si="1"/>
        <v>317</v>
      </c>
      <c r="B318" s="31" t="s">
        <v>217</v>
      </c>
      <c r="C318" s="31" t="s">
        <v>37</v>
      </c>
      <c r="D318" s="33" t="str">
        <f t="shared" si="2"/>
        <v>NN</v>
      </c>
      <c r="E318" s="20" t="s">
        <v>8</v>
      </c>
      <c r="F318" s="20" t="s">
        <v>4675</v>
      </c>
    </row>
    <row r="319">
      <c r="A319" s="33">
        <f t="shared" si="1"/>
        <v>318</v>
      </c>
      <c r="B319" s="31" t="s">
        <v>211</v>
      </c>
      <c r="C319" s="31" t="s">
        <v>6</v>
      </c>
      <c r="D319" s="33" t="str">
        <f t="shared" si="2"/>
        <v>VB</v>
      </c>
      <c r="E319" s="20" t="s">
        <v>8</v>
      </c>
      <c r="F319" s="20" t="s">
        <v>4675</v>
      </c>
    </row>
    <row r="320">
      <c r="A320" s="33">
        <f t="shared" si="1"/>
        <v>319</v>
      </c>
      <c r="B320" s="31" t="s">
        <v>212</v>
      </c>
      <c r="C320" s="31" t="s">
        <v>115</v>
      </c>
      <c r="D320" s="33" t="str">
        <f t="shared" si="2"/>
        <v>NN</v>
      </c>
      <c r="E320" s="20" t="s">
        <v>8</v>
      </c>
      <c r="F320" s="20" t="s">
        <v>4675</v>
      </c>
    </row>
    <row r="321">
      <c r="A321" s="33">
        <f t="shared" si="1"/>
        <v>320</v>
      </c>
      <c r="B321" s="31" t="s">
        <v>183</v>
      </c>
      <c r="C321" s="31" t="s">
        <v>115</v>
      </c>
      <c r="D321" s="33" t="str">
        <f t="shared" si="2"/>
        <v>FW</v>
      </c>
      <c r="E321" s="20" t="s">
        <v>8</v>
      </c>
      <c r="F321" s="20" t="s">
        <v>4675</v>
      </c>
    </row>
    <row r="322">
      <c r="A322" s="33">
        <f t="shared" si="1"/>
        <v>321</v>
      </c>
      <c r="B322" s="31" t="s">
        <v>116</v>
      </c>
      <c r="C322" s="31" t="s">
        <v>115</v>
      </c>
      <c r="D322" s="33" t="str">
        <f t="shared" si="2"/>
        <v>FW</v>
      </c>
      <c r="E322" s="20" t="s">
        <v>8</v>
      </c>
      <c r="F322" s="20" t="s">
        <v>4675</v>
      </c>
    </row>
    <row r="323">
      <c r="A323" s="33">
        <f t="shared" si="1"/>
        <v>322</v>
      </c>
      <c r="B323" s="31" t="s">
        <v>4876</v>
      </c>
      <c r="C323" s="31" t="s">
        <v>37</v>
      </c>
      <c r="D323" s="33" t="str">
        <f t="shared" si="2"/>
        <v>FW</v>
      </c>
      <c r="E323" s="20" t="s">
        <v>8</v>
      </c>
      <c r="F323" s="20" t="s">
        <v>4675</v>
      </c>
    </row>
    <row r="324">
      <c r="A324" s="33">
        <f t="shared" si="1"/>
        <v>323</v>
      </c>
      <c r="B324" s="31" t="s">
        <v>218</v>
      </c>
      <c r="C324" s="31" t="s">
        <v>10</v>
      </c>
      <c r="D324" s="33" t="str">
        <f t="shared" si="2"/>
        <v>VB</v>
      </c>
      <c r="E324" s="20" t="s">
        <v>11</v>
      </c>
      <c r="F324" s="20" t="s">
        <v>4675</v>
      </c>
    </row>
    <row r="325">
      <c r="A325" s="33">
        <f t="shared" si="1"/>
        <v>324</v>
      </c>
      <c r="B325" s="31" t="s">
        <v>219</v>
      </c>
      <c r="C325" s="31" t="s">
        <v>6</v>
      </c>
      <c r="D325" s="33" t="str">
        <f t="shared" si="2"/>
        <v>CD</v>
      </c>
      <c r="E325" s="20" t="s">
        <v>8</v>
      </c>
      <c r="F325" s="20" t="s">
        <v>4675</v>
      </c>
    </row>
    <row r="326">
      <c r="A326" s="33">
        <f t="shared" si="1"/>
        <v>325</v>
      </c>
      <c r="B326" s="31" t="s">
        <v>220</v>
      </c>
      <c r="C326" s="31" t="s">
        <v>37</v>
      </c>
      <c r="D326" s="33" t="str">
        <f t="shared" si="2"/>
        <v>NN</v>
      </c>
      <c r="E326" s="20" t="s">
        <v>8</v>
      </c>
      <c r="F326" s="20" t="s">
        <v>4675</v>
      </c>
    </row>
    <row r="327">
      <c r="A327" s="33">
        <f t="shared" si="1"/>
        <v>326</v>
      </c>
      <c r="B327" s="31" t="s">
        <v>221</v>
      </c>
      <c r="C327" s="31" t="s">
        <v>10</v>
      </c>
      <c r="D327" s="33" t="str">
        <f t="shared" si="2"/>
        <v>VB</v>
      </c>
      <c r="E327" s="20" t="s">
        <v>11</v>
      </c>
      <c r="F327" s="20" t="s">
        <v>4669</v>
      </c>
    </row>
    <row r="328">
      <c r="A328" s="33">
        <f t="shared" si="1"/>
        <v>327</v>
      </c>
      <c r="B328" s="31" t="s">
        <v>15</v>
      </c>
      <c r="C328" s="31" t="s">
        <v>6</v>
      </c>
      <c r="D328" s="33" t="str">
        <f t="shared" si="2"/>
        <v>CD</v>
      </c>
      <c r="E328" s="20" t="s">
        <v>8</v>
      </c>
      <c r="F328" s="20" t="s">
        <v>4670</v>
      </c>
    </row>
    <row r="329">
      <c r="A329" s="33">
        <f t="shared" si="1"/>
        <v>328</v>
      </c>
      <c r="B329" s="31" t="s">
        <v>4877</v>
      </c>
      <c r="C329" s="31" t="s">
        <v>6</v>
      </c>
      <c r="D329" s="33" t="str">
        <f t="shared" si="2"/>
        <v>NN</v>
      </c>
      <c r="E329" s="20" t="s">
        <v>8</v>
      </c>
      <c r="F329" s="20" t="s">
        <v>4675</v>
      </c>
    </row>
    <row r="330">
      <c r="A330" s="33">
        <f t="shared" si="1"/>
        <v>329</v>
      </c>
      <c r="B330" s="31" t="s">
        <v>4878</v>
      </c>
      <c r="C330" s="31" t="s">
        <v>6</v>
      </c>
      <c r="D330" s="33" t="str">
        <f t="shared" si="2"/>
        <v>NN</v>
      </c>
      <c r="E330" s="20" t="s">
        <v>8</v>
      </c>
      <c r="F330" s="20" t="s">
        <v>4675</v>
      </c>
    </row>
    <row r="331">
      <c r="A331" s="33">
        <f t="shared" si="1"/>
        <v>330</v>
      </c>
      <c r="B331" s="31" t="s">
        <v>224</v>
      </c>
      <c r="C331" s="31" t="s">
        <v>6</v>
      </c>
      <c r="D331" s="33" t="str">
        <f t="shared" si="2"/>
        <v>NN</v>
      </c>
      <c r="E331" s="20" t="s">
        <v>8</v>
      </c>
      <c r="F331" s="20" t="s">
        <v>4675</v>
      </c>
    </row>
    <row r="332">
      <c r="A332" s="33">
        <f t="shared" si="1"/>
        <v>331</v>
      </c>
      <c r="B332" s="31" t="s">
        <v>4879</v>
      </c>
      <c r="C332" s="31" t="s">
        <v>37</v>
      </c>
      <c r="D332" s="33" t="str">
        <f t="shared" si="2"/>
        <v>NN</v>
      </c>
      <c r="E332" s="20" t="s">
        <v>8</v>
      </c>
      <c r="F332" s="20" t="s">
        <v>4675</v>
      </c>
    </row>
    <row r="333">
      <c r="A333" s="33">
        <f t="shared" si="1"/>
        <v>332</v>
      </c>
      <c r="B333" s="31" t="s">
        <v>226</v>
      </c>
      <c r="C333" s="31" t="s">
        <v>6</v>
      </c>
      <c r="D333" s="33" t="str">
        <f t="shared" si="2"/>
        <v>VB</v>
      </c>
      <c r="E333" s="20" t="s">
        <v>8</v>
      </c>
      <c r="F333" s="20" t="s">
        <v>4675</v>
      </c>
    </row>
    <row r="334">
      <c r="A334" s="33">
        <f t="shared" si="1"/>
        <v>333</v>
      </c>
      <c r="B334" s="31" t="s">
        <v>18</v>
      </c>
      <c r="C334" s="31" t="s">
        <v>6</v>
      </c>
      <c r="D334" s="33" t="str">
        <f t="shared" si="2"/>
        <v>NN</v>
      </c>
      <c r="E334" s="20" t="s">
        <v>8</v>
      </c>
      <c r="F334" s="20" t="s">
        <v>4675</v>
      </c>
    </row>
    <row r="335">
      <c r="A335" s="33">
        <f t="shared" si="1"/>
        <v>334</v>
      </c>
      <c r="B335" s="31" t="s">
        <v>227</v>
      </c>
      <c r="C335" s="31" t="s">
        <v>6</v>
      </c>
      <c r="D335" s="33" t="str">
        <f t="shared" si="2"/>
        <v>NN</v>
      </c>
      <c r="E335" s="20" t="s">
        <v>8</v>
      </c>
      <c r="F335" s="20" t="s">
        <v>4675</v>
      </c>
    </row>
    <row r="336">
      <c r="A336" s="33">
        <f t="shared" si="1"/>
        <v>335</v>
      </c>
      <c r="B336" s="31" t="s">
        <v>87</v>
      </c>
      <c r="C336" s="31" t="s">
        <v>6</v>
      </c>
      <c r="D336" s="33" t="str">
        <f t="shared" si="2"/>
        <v>NN</v>
      </c>
      <c r="E336" s="20" t="s">
        <v>8</v>
      </c>
      <c r="F336" s="20" t="s">
        <v>4675</v>
      </c>
    </row>
    <row r="337">
      <c r="A337" s="33">
        <f t="shared" si="1"/>
        <v>336</v>
      </c>
      <c r="B337" s="31" t="s">
        <v>228</v>
      </c>
      <c r="C337" s="31" t="s">
        <v>37</v>
      </c>
      <c r="D337" s="33" t="str">
        <f t="shared" si="2"/>
        <v>NN</v>
      </c>
      <c r="E337" s="20" t="s">
        <v>8</v>
      </c>
      <c r="F337" s="20" t="s">
        <v>4675</v>
      </c>
    </row>
    <row r="338">
      <c r="A338" s="33">
        <f t="shared" si="1"/>
        <v>337</v>
      </c>
      <c r="B338" s="31" t="s">
        <v>229</v>
      </c>
      <c r="C338" s="31" t="s">
        <v>10</v>
      </c>
      <c r="D338" s="33" t="str">
        <f t="shared" si="2"/>
        <v>VB</v>
      </c>
      <c r="E338" s="20" t="s">
        <v>11</v>
      </c>
      <c r="F338" s="20" t="s">
        <v>4669</v>
      </c>
    </row>
    <row r="339">
      <c r="A339" s="33">
        <f t="shared" si="1"/>
        <v>338</v>
      </c>
      <c r="B339" s="31" t="s">
        <v>15</v>
      </c>
      <c r="C339" s="31" t="s">
        <v>94</v>
      </c>
      <c r="D339" s="33" t="str">
        <f t="shared" si="2"/>
        <v>CD</v>
      </c>
      <c r="E339" s="20" t="s">
        <v>8</v>
      </c>
      <c r="F339" s="20" t="s">
        <v>4670</v>
      </c>
    </row>
    <row r="340">
      <c r="A340" s="33">
        <f t="shared" si="1"/>
        <v>339</v>
      </c>
      <c r="B340" s="31" t="s">
        <v>4880</v>
      </c>
      <c r="C340" s="31" t="s">
        <v>6</v>
      </c>
      <c r="D340" s="33" t="str">
        <f t="shared" si="2"/>
        <v>NND</v>
      </c>
      <c r="E340" s="20" t="s">
        <v>8</v>
      </c>
      <c r="F340" s="20" t="s">
        <v>4675</v>
      </c>
    </row>
    <row r="341">
      <c r="A341" s="33">
        <f t="shared" si="1"/>
        <v>340</v>
      </c>
      <c r="B341" s="31" t="s">
        <v>231</v>
      </c>
      <c r="C341" s="31" t="s">
        <v>37</v>
      </c>
      <c r="D341" s="33" t="str">
        <f t="shared" si="2"/>
        <v>NN</v>
      </c>
      <c r="E341" s="20" t="s">
        <v>8</v>
      </c>
      <c r="F341" s="20" t="s">
        <v>4675</v>
      </c>
    </row>
    <row r="342">
      <c r="A342" s="33">
        <f t="shared" si="1"/>
        <v>341</v>
      </c>
      <c r="B342" s="31" t="s">
        <v>232</v>
      </c>
      <c r="C342" s="31" t="s">
        <v>6</v>
      </c>
      <c r="D342" s="33" t="str">
        <f t="shared" si="2"/>
        <v>VB</v>
      </c>
      <c r="E342" s="20" t="s">
        <v>8</v>
      </c>
      <c r="F342" s="20" t="s">
        <v>4675</v>
      </c>
    </row>
    <row r="343">
      <c r="A343" s="33">
        <f t="shared" si="1"/>
        <v>342</v>
      </c>
      <c r="B343" s="31" t="s">
        <v>63</v>
      </c>
      <c r="C343" s="31" t="s">
        <v>6</v>
      </c>
      <c r="D343" s="33" t="str">
        <f t="shared" si="2"/>
        <v>NN</v>
      </c>
      <c r="E343" s="20" t="s">
        <v>8</v>
      </c>
      <c r="F343" s="20" t="s">
        <v>4675</v>
      </c>
    </row>
    <row r="344">
      <c r="A344" s="33">
        <f t="shared" si="1"/>
        <v>343</v>
      </c>
      <c r="B344" s="31" t="s">
        <v>233</v>
      </c>
      <c r="C344" s="31" t="s">
        <v>31</v>
      </c>
      <c r="D344" s="33" t="str">
        <f t="shared" si="2"/>
        <v>NN</v>
      </c>
      <c r="E344" s="20" t="s">
        <v>8</v>
      </c>
      <c r="F344" s="20" t="s">
        <v>4675</v>
      </c>
    </row>
    <row r="345">
      <c r="A345" s="33">
        <f t="shared" si="1"/>
        <v>344</v>
      </c>
      <c r="B345" s="31" t="s">
        <v>234</v>
      </c>
      <c r="C345" s="31" t="s">
        <v>6</v>
      </c>
      <c r="D345" s="33" t="str">
        <f t="shared" si="2"/>
        <v>JJ</v>
      </c>
      <c r="E345" s="20" t="s">
        <v>8</v>
      </c>
      <c r="F345" s="20" t="s">
        <v>4675</v>
      </c>
    </row>
    <row r="346">
      <c r="A346" s="33">
        <f t="shared" si="1"/>
        <v>345</v>
      </c>
      <c r="B346" s="31" t="s">
        <v>81</v>
      </c>
      <c r="C346" s="31" t="s">
        <v>6</v>
      </c>
      <c r="D346" s="33" t="str">
        <f t="shared" si="2"/>
        <v>NN</v>
      </c>
      <c r="E346" s="20" t="s">
        <v>8</v>
      </c>
      <c r="F346" s="20" t="s">
        <v>4673</v>
      </c>
    </row>
    <row r="347">
      <c r="A347" s="33">
        <f t="shared" si="1"/>
        <v>346</v>
      </c>
      <c r="B347" s="31" t="s">
        <v>235</v>
      </c>
      <c r="C347" s="31" t="s">
        <v>6</v>
      </c>
      <c r="D347" s="33" t="str">
        <f t="shared" si="2"/>
        <v>NN</v>
      </c>
      <c r="E347" s="20" t="s">
        <v>8</v>
      </c>
      <c r="F347" s="20" t="s">
        <v>4674</v>
      </c>
    </row>
    <row r="348">
      <c r="A348" s="33">
        <f t="shared" si="1"/>
        <v>347</v>
      </c>
      <c r="B348" s="31" t="s">
        <v>236</v>
      </c>
      <c r="C348" s="31" t="s">
        <v>37</v>
      </c>
      <c r="D348" s="33" t="str">
        <f t="shared" si="2"/>
        <v>NN</v>
      </c>
      <c r="E348" s="20" t="s">
        <v>8</v>
      </c>
      <c r="F348" s="20" t="s">
        <v>4675</v>
      </c>
    </row>
    <row r="349">
      <c r="A349" s="33">
        <f t="shared" si="1"/>
        <v>348</v>
      </c>
      <c r="B349" s="31" t="s">
        <v>237</v>
      </c>
      <c r="C349" s="31" t="s">
        <v>10</v>
      </c>
      <c r="D349" s="33" t="str">
        <f t="shared" si="2"/>
        <v>VB</v>
      </c>
      <c r="E349" s="20" t="s">
        <v>11</v>
      </c>
      <c r="F349" s="20" t="s">
        <v>4669</v>
      </c>
    </row>
    <row r="350">
      <c r="A350" s="33">
        <f t="shared" si="1"/>
        <v>349</v>
      </c>
      <c r="B350" s="31" t="s">
        <v>238</v>
      </c>
      <c r="C350" s="31" t="s">
        <v>6</v>
      </c>
      <c r="D350" s="33" t="str">
        <f t="shared" si="2"/>
        <v>CD</v>
      </c>
      <c r="E350" s="20" t="s">
        <v>8</v>
      </c>
      <c r="F350" s="20" t="s">
        <v>4670</v>
      </c>
    </row>
    <row r="351">
      <c r="A351" s="33">
        <f t="shared" si="1"/>
        <v>350</v>
      </c>
      <c r="B351" s="31" t="s">
        <v>239</v>
      </c>
      <c r="C351" s="31" t="s">
        <v>10</v>
      </c>
      <c r="D351" s="33" t="str">
        <f t="shared" si="2"/>
        <v>NN</v>
      </c>
      <c r="E351" s="20" t="s">
        <v>11</v>
      </c>
      <c r="F351" s="20" t="s">
        <v>4669</v>
      </c>
    </row>
    <row r="352">
      <c r="A352" s="33">
        <f t="shared" si="1"/>
        <v>351</v>
      </c>
      <c r="B352" s="31" t="s">
        <v>240</v>
      </c>
      <c r="C352" s="31" t="s">
        <v>6</v>
      </c>
      <c r="D352" s="33" t="str">
        <f t="shared" si="2"/>
        <v>CD</v>
      </c>
      <c r="E352" s="20" t="s">
        <v>8</v>
      </c>
      <c r="F352" s="20" t="s">
        <v>4670</v>
      </c>
    </row>
    <row r="353">
      <c r="A353" s="33">
        <f t="shared" si="1"/>
        <v>352</v>
      </c>
      <c r="B353" s="31" t="s">
        <v>235</v>
      </c>
      <c r="C353" s="31" t="s">
        <v>6</v>
      </c>
      <c r="D353" s="33" t="str">
        <f t="shared" si="2"/>
        <v>NN</v>
      </c>
      <c r="E353" s="20" t="s">
        <v>8</v>
      </c>
      <c r="F353" s="20" t="s">
        <v>4674</v>
      </c>
    </row>
    <row r="354">
      <c r="A354" s="33">
        <f t="shared" si="1"/>
        <v>353</v>
      </c>
      <c r="B354" s="31" t="s">
        <v>241</v>
      </c>
      <c r="C354" s="31" t="s">
        <v>115</v>
      </c>
      <c r="D354" s="33" t="str">
        <f t="shared" si="2"/>
        <v>NN</v>
      </c>
      <c r="E354" s="20" t="s">
        <v>8</v>
      </c>
      <c r="F354" s="20" t="s">
        <v>4675</v>
      </c>
    </row>
    <row r="355">
      <c r="A355" s="33">
        <f t="shared" si="1"/>
        <v>354</v>
      </c>
      <c r="B355" s="31" t="s">
        <v>87</v>
      </c>
      <c r="C355" s="31" t="s">
        <v>115</v>
      </c>
      <c r="D355" s="33" t="str">
        <f t="shared" si="2"/>
        <v>FW</v>
      </c>
      <c r="E355" s="20" t="s">
        <v>8</v>
      </c>
      <c r="F355" s="20" t="s">
        <v>4673</v>
      </c>
    </row>
    <row r="356">
      <c r="A356" s="33">
        <f t="shared" si="1"/>
        <v>355</v>
      </c>
      <c r="B356" s="31" t="s">
        <v>242</v>
      </c>
      <c r="C356" s="31" t="s">
        <v>115</v>
      </c>
      <c r="D356" s="33" t="str">
        <f t="shared" si="2"/>
        <v>FW</v>
      </c>
      <c r="E356" s="20" t="s">
        <v>8</v>
      </c>
      <c r="F356" s="20" t="s">
        <v>4674</v>
      </c>
    </row>
    <row r="357">
      <c r="A357" s="33">
        <f t="shared" si="1"/>
        <v>356</v>
      </c>
      <c r="B357" s="31" t="s">
        <v>243</v>
      </c>
      <c r="C357" s="31" t="s">
        <v>31</v>
      </c>
      <c r="D357" s="33" t="str">
        <f t="shared" si="2"/>
        <v>FW</v>
      </c>
      <c r="E357" s="20" t="s">
        <v>8</v>
      </c>
      <c r="F357" s="20" t="s">
        <v>4674</v>
      </c>
    </row>
    <row r="358">
      <c r="A358" s="33">
        <f t="shared" si="1"/>
        <v>357</v>
      </c>
      <c r="B358" s="31" t="s">
        <v>79</v>
      </c>
      <c r="C358" s="31" t="s">
        <v>6</v>
      </c>
      <c r="D358" s="33" t="str">
        <f t="shared" si="2"/>
        <v>JJ</v>
      </c>
      <c r="E358" s="20" t="s">
        <v>8</v>
      </c>
      <c r="F358" s="20" t="s">
        <v>4675</v>
      </c>
    </row>
    <row r="359">
      <c r="A359" s="33">
        <f t="shared" si="1"/>
        <v>358</v>
      </c>
      <c r="B359" s="31" t="s">
        <v>24</v>
      </c>
      <c r="C359" s="31" t="s">
        <v>6</v>
      </c>
      <c r="D359" s="33" t="str">
        <f t="shared" si="2"/>
        <v>NN</v>
      </c>
      <c r="E359" s="20" t="s">
        <v>8</v>
      </c>
      <c r="F359" s="20" t="s">
        <v>4673</v>
      </c>
    </row>
    <row r="360">
      <c r="A360" s="33">
        <f t="shared" si="1"/>
        <v>359</v>
      </c>
      <c r="B360" s="31" t="s">
        <v>143</v>
      </c>
      <c r="C360" s="31" t="s">
        <v>6</v>
      </c>
      <c r="D360" s="33" t="str">
        <f t="shared" si="2"/>
        <v>NN</v>
      </c>
      <c r="E360" s="20" t="s">
        <v>8</v>
      </c>
      <c r="F360" s="20" t="s">
        <v>4674</v>
      </c>
    </row>
    <row r="361">
      <c r="A361" s="33">
        <f t="shared" si="1"/>
        <v>360</v>
      </c>
      <c r="B361" s="31" t="s">
        <v>18</v>
      </c>
      <c r="C361" s="31" t="s">
        <v>6</v>
      </c>
      <c r="D361" s="33" t="str">
        <f t="shared" si="2"/>
        <v>NN</v>
      </c>
      <c r="E361" s="20" t="s">
        <v>8</v>
      </c>
      <c r="F361" s="20" t="s">
        <v>4673</v>
      </c>
    </row>
    <row r="362">
      <c r="A362" s="33">
        <f t="shared" si="1"/>
        <v>361</v>
      </c>
      <c r="B362" s="31" t="s">
        <v>244</v>
      </c>
      <c r="C362" s="31" t="s">
        <v>6</v>
      </c>
      <c r="D362" s="33" t="str">
        <f t="shared" si="2"/>
        <v>NN</v>
      </c>
      <c r="E362" s="20" t="s">
        <v>8</v>
      </c>
      <c r="F362" s="20" t="s">
        <v>4674</v>
      </c>
    </row>
    <row r="363">
      <c r="A363" s="33">
        <f t="shared" si="1"/>
        <v>362</v>
      </c>
      <c r="B363" s="31" t="s">
        <v>62</v>
      </c>
      <c r="C363" s="31" t="s">
        <v>6</v>
      </c>
      <c r="D363" s="33" t="str">
        <f t="shared" si="2"/>
        <v>NN</v>
      </c>
      <c r="E363" s="20" t="s">
        <v>8</v>
      </c>
      <c r="F363" s="20" t="s">
        <v>4675</v>
      </c>
    </row>
    <row r="364">
      <c r="A364" s="33">
        <f t="shared" si="1"/>
        <v>363</v>
      </c>
      <c r="B364" s="31" t="s">
        <v>87</v>
      </c>
      <c r="C364" s="31" t="s">
        <v>6</v>
      </c>
      <c r="D364" s="33" t="str">
        <f t="shared" si="2"/>
        <v>NN</v>
      </c>
      <c r="E364" s="20" t="s">
        <v>8</v>
      </c>
      <c r="F364" s="20" t="s">
        <v>4675</v>
      </c>
    </row>
    <row r="365">
      <c r="A365" s="33">
        <f t="shared" si="1"/>
        <v>364</v>
      </c>
      <c r="B365" s="31" t="s">
        <v>143</v>
      </c>
      <c r="C365" s="31" t="s">
        <v>6</v>
      </c>
      <c r="D365" s="33" t="str">
        <f t="shared" si="2"/>
        <v>NN</v>
      </c>
      <c r="E365" s="20" t="s">
        <v>8</v>
      </c>
      <c r="F365" s="20" t="s">
        <v>4674</v>
      </c>
    </row>
    <row r="366">
      <c r="A366" s="33">
        <f t="shared" si="1"/>
        <v>365</v>
      </c>
      <c r="B366" s="31" t="s">
        <v>245</v>
      </c>
      <c r="C366" s="31" t="s">
        <v>112</v>
      </c>
      <c r="D366" s="33" t="str">
        <f t="shared" si="2"/>
        <v>NN</v>
      </c>
      <c r="E366" s="20" t="s">
        <v>8</v>
      </c>
      <c r="F366" s="20" t="s">
        <v>4675</v>
      </c>
    </row>
    <row r="367">
      <c r="A367" s="33">
        <f t="shared" si="1"/>
        <v>366</v>
      </c>
      <c r="B367" s="31" t="s">
        <v>82</v>
      </c>
      <c r="C367" s="31" t="s">
        <v>37</v>
      </c>
      <c r="D367" s="33" t="str">
        <f t="shared" si="2"/>
        <v>MD</v>
      </c>
      <c r="E367" s="20" t="s">
        <v>8</v>
      </c>
      <c r="F367" s="20" t="s">
        <v>4675</v>
      </c>
    </row>
    <row r="368">
      <c r="A368" s="33">
        <f t="shared" si="1"/>
        <v>367</v>
      </c>
      <c r="B368" s="31" t="s">
        <v>143</v>
      </c>
      <c r="C368" s="31" t="s">
        <v>6</v>
      </c>
      <c r="D368" s="33" t="str">
        <f t="shared" si="2"/>
        <v>VB</v>
      </c>
      <c r="E368" s="20" t="s">
        <v>8</v>
      </c>
      <c r="F368" s="20" t="s">
        <v>4673</v>
      </c>
    </row>
    <row r="369">
      <c r="A369" s="33">
        <f t="shared" si="1"/>
        <v>368</v>
      </c>
      <c r="B369" s="31" t="s">
        <v>246</v>
      </c>
      <c r="C369" s="31" t="s">
        <v>6</v>
      </c>
      <c r="D369" s="33" t="str">
        <f t="shared" si="2"/>
        <v>NN</v>
      </c>
      <c r="E369" s="20" t="s">
        <v>8</v>
      </c>
      <c r="F369" s="20" t="s">
        <v>4675</v>
      </c>
    </row>
    <row r="370">
      <c r="A370" s="33">
        <f t="shared" si="1"/>
        <v>369</v>
      </c>
      <c r="B370" s="31" t="s">
        <v>247</v>
      </c>
      <c r="C370" s="31" t="s">
        <v>6</v>
      </c>
      <c r="D370" s="33" t="str">
        <f t="shared" si="2"/>
        <v>NN</v>
      </c>
      <c r="E370" s="20" t="s">
        <v>8</v>
      </c>
      <c r="F370" s="20" t="s">
        <v>4675</v>
      </c>
    </row>
    <row r="371">
      <c r="A371" s="33">
        <f t="shared" si="1"/>
        <v>370</v>
      </c>
      <c r="B371" s="31" t="s">
        <v>248</v>
      </c>
      <c r="C371" s="31" t="s">
        <v>31</v>
      </c>
      <c r="D371" s="33" t="str">
        <f t="shared" si="2"/>
        <v>NN</v>
      </c>
      <c r="E371" s="20" t="s">
        <v>8</v>
      </c>
      <c r="F371" s="20" t="s">
        <v>4675</v>
      </c>
    </row>
    <row r="372">
      <c r="A372" s="33">
        <f t="shared" si="1"/>
        <v>371</v>
      </c>
      <c r="B372" s="31" t="s">
        <v>4881</v>
      </c>
      <c r="C372" s="31" t="s">
        <v>37</v>
      </c>
      <c r="D372" s="33" t="str">
        <f t="shared" si="2"/>
        <v>JJ</v>
      </c>
      <c r="E372" s="20" t="s">
        <v>8</v>
      </c>
      <c r="F372" s="20" t="s">
        <v>4675</v>
      </c>
    </row>
    <row r="373">
      <c r="A373" s="33">
        <f t="shared" si="1"/>
        <v>372</v>
      </c>
      <c r="B373" s="31" t="s">
        <v>4882</v>
      </c>
      <c r="C373" s="31" t="s">
        <v>6</v>
      </c>
      <c r="D373" s="33" t="str">
        <f t="shared" si="2"/>
        <v>VB</v>
      </c>
      <c r="E373" s="20" t="s">
        <v>8</v>
      </c>
      <c r="F373" s="20" t="s">
        <v>4675</v>
      </c>
    </row>
    <row r="374">
      <c r="A374" s="33">
        <f t="shared" si="1"/>
        <v>373</v>
      </c>
      <c r="B374" s="31" t="s">
        <v>251</v>
      </c>
      <c r="C374" s="31" t="s">
        <v>6</v>
      </c>
      <c r="D374" s="33" t="str">
        <f t="shared" si="2"/>
        <v>NN</v>
      </c>
      <c r="E374" s="20" t="s">
        <v>8</v>
      </c>
      <c r="F374" s="20" t="s">
        <v>4671</v>
      </c>
    </row>
    <row r="375">
      <c r="A375" s="33">
        <f t="shared" si="1"/>
        <v>374</v>
      </c>
      <c r="B375" s="31" t="s">
        <v>4883</v>
      </c>
      <c r="C375" s="31" t="s">
        <v>6</v>
      </c>
      <c r="D375" s="33" t="str">
        <f t="shared" si="2"/>
        <v>NN</v>
      </c>
      <c r="E375" s="20" t="s">
        <v>8</v>
      </c>
      <c r="F375" s="20" t="s">
        <v>4672</v>
      </c>
    </row>
    <row r="376">
      <c r="A376" s="33">
        <f t="shared" si="1"/>
        <v>375</v>
      </c>
      <c r="B376" s="31" t="s">
        <v>77</v>
      </c>
      <c r="C376" s="31" t="s">
        <v>6</v>
      </c>
      <c r="D376" s="33" t="str">
        <f t="shared" si="2"/>
        <v>NN</v>
      </c>
      <c r="E376" s="20" t="s">
        <v>8</v>
      </c>
      <c r="F376" s="20" t="s">
        <v>4671</v>
      </c>
    </row>
    <row r="377">
      <c r="A377" s="33">
        <f t="shared" si="1"/>
        <v>376</v>
      </c>
      <c r="B377" s="31" t="s">
        <v>4668</v>
      </c>
      <c r="C377" s="31" t="s">
        <v>6</v>
      </c>
      <c r="D377" s="33" t="str">
        <f t="shared" si="2"/>
        <v>NN</v>
      </c>
      <c r="E377" s="20" t="s">
        <v>8</v>
      </c>
      <c r="F377" s="20" t="s">
        <v>4675</v>
      </c>
    </row>
    <row r="378">
      <c r="A378" s="33">
        <f t="shared" si="1"/>
        <v>377</v>
      </c>
      <c r="B378" s="31" t="s">
        <v>16</v>
      </c>
      <c r="C378" s="31" t="s">
        <v>6</v>
      </c>
      <c r="D378" s="33" t="str">
        <f t="shared" si="2"/>
        <v>NN</v>
      </c>
      <c r="E378" s="20" t="s">
        <v>8</v>
      </c>
      <c r="F378" s="20" t="s">
        <v>4671</v>
      </c>
    </row>
    <row r="379">
      <c r="A379" s="33">
        <f t="shared" si="1"/>
        <v>378</v>
      </c>
      <c r="B379" s="31" t="s">
        <v>17</v>
      </c>
      <c r="C379" s="31" t="s">
        <v>6</v>
      </c>
      <c r="D379" s="33" t="str">
        <f t="shared" si="2"/>
        <v>NN</v>
      </c>
      <c r="E379" s="20" t="s">
        <v>8</v>
      </c>
      <c r="F379" s="20" t="s">
        <v>4672</v>
      </c>
    </row>
    <row r="380">
      <c r="A380" s="33">
        <f t="shared" si="1"/>
        <v>379</v>
      </c>
      <c r="B380" s="31" t="s">
        <v>26</v>
      </c>
      <c r="C380" s="31" t="s">
        <v>6</v>
      </c>
      <c r="D380" s="33" t="str">
        <f t="shared" si="2"/>
        <v>NN</v>
      </c>
      <c r="E380" s="20" t="s">
        <v>8</v>
      </c>
      <c r="F380" s="20" t="s">
        <v>4675</v>
      </c>
    </row>
    <row r="381">
      <c r="A381" s="33">
        <f t="shared" si="1"/>
        <v>380</v>
      </c>
      <c r="B381" s="31" t="s">
        <v>253</v>
      </c>
      <c r="C381" s="31" t="s">
        <v>6</v>
      </c>
      <c r="D381" s="33" t="str">
        <f t="shared" si="2"/>
        <v>NN</v>
      </c>
      <c r="E381" s="20" t="s">
        <v>8</v>
      </c>
      <c r="F381" s="20" t="s">
        <v>4675</v>
      </c>
    </row>
    <row r="382">
      <c r="A382" s="33">
        <f t="shared" si="1"/>
        <v>381</v>
      </c>
      <c r="B382" s="31" t="s">
        <v>254</v>
      </c>
      <c r="C382" s="31" t="s">
        <v>6</v>
      </c>
      <c r="D382" s="33" t="str">
        <f t="shared" si="2"/>
        <v>NN</v>
      </c>
      <c r="E382" s="20" t="s">
        <v>8</v>
      </c>
      <c r="F382" s="20" t="s">
        <v>4673</v>
      </c>
    </row>
    <row r="383">
      <c r="A383" s="33">
        <f t="shared" si="1"/>
        <v>382</v>
      </c>
      <c r="B383" s="31" t="s">
        <v>47</v>
      </c>
      <c r="C383" s="31" t="s">
        <v>6</v>
      </c>
      <c r="D383" s="33" t="str">
        <f t="shared" si="2"/>
        <v>NN</v>
      </c>
      <c r="E383" s="20" t="s">
        <v>8</v>
      </c>
      <c r="F383" s="20" t="s">
        <v>4674</v>
      </c>
    </row>
    <row r="384">
      <c r="A384" s="33">
        <f t="shared" si="1"/>
        <v>383</v>
      </c>
      <c r="B384" s="31" t="s">
        <v>255</v>
      </c>
      <c r="C384" s="31" t="s">
        <v>29</v>
      </c>
      <c r="D384" s="33" t="str">
        <f t="shared" si="2"/>
        <v>NN</v>
      </c>
      <c r="E384" s="20" t="s">
        <v>8</v>
      </c>
      <c r="F384" s="20" t="s">
        <v>4675</v>
      </c>
    </row>
    <row r="385">
      <c r="A385" s="33">
        <f t="shared" si="1"/>
        <v>384</v>
      </c>
      <c r="B385" s="31" t="s">
        <v>4839</v>
      </c>
      <c r="C385" s="31" t="s">
        <v>37</v>
      </c>
      <c r="D385" s="33" t="str">
        <f t="shared" si="2"/>
        <v>RB</v>
      </c>
      <c r="E385" s="20" t="s">
        <v>8</v>
      </c>
      <c r="F385" s="23" t="s">
        <v>4676</v>
      </c>
    </row>
    <row r="386">
      <c r="A386" s="33">
        <f t="shared" si="1"/>
        <v>385</v>
      </c>
      <c r="B386" s="31" t="s">
        <v>4858</v>
      </c>
      <c r="C386" s="31" t="s">
        <v>6</v>
      </c>
      <c r="D386" s="33" t="str">
        <f t="shared" si="2"/>
        <v>VB</v>
      </c>
      <c r="E386" s="15" t="s">
        <v>8</v>
      </c>
      <c r="F386" s="15" t="s">
        <v>4678</v>
      </c>
    </row>
    <row r="387">
      <c r="A387" s="33">
        <f t="shared" si="1"/>
        <v>386</v>
      </c>
      <c r="B387" s="31" t="s">
        <v>4884</v>
      </c>
      <c r="C387" s="31" t="s">
        <v>6</v>
      </c>
      <c r="D387" s="33" t="str">
        <f t="shared" si="2"/>
        <v>NN</v>
      </c>
      <c r="E387" s="15" t="s">
        <v>8</v>
      </c>
      <c r="F387" s="15" t="s">
        <v>4678</v>
      </c>
    </row>
    <row r="388">
      <c r="A388" s="33">
        <f t="shared" si="1"/>
        <v>387</v>
      </c>
      <c r="B388" s="31" t="s">
        <v>4885</v>
      </c>
      <c r="C388" s="31" t="s">
        <v>37</v>
      </c>
      <c r="D388" s="33" t="str">
        <f t="shared" si="2"/>
        <v>NN</v>
      </c>
      <c r="E388" s="15" t="s">
        <v>8</v>
      </c>
      <c r="F388" s="15" t="s">
        <v>4675</v>
      </c>
    </row>
    <row r="389">
      <c r="A389" s="33">
        <f t="shared" si="1"/>
        <v>388</v>
      </c>
      <c r="B389" s="31" t="s">
        <v>4846</v>
      </c>
      <c r="C389" s="31" t="s">
        <v>6</v>
      </c>
      <c r="D389" s="33" t="str">
        <f t="shared" si="2"/>
        <v>VB</v>
      </c>
      <c r="E389" s="15" t="s">
        <v>8</v>
      </c>
      <c r="F389" s="15" t="s">
        <v>4675</v>
      </c>
    </row>
    <row r="390">
      <c r="A390" s="33">
        <f t="shared" si="1"/>
        <v>389</v>
      </c>
      <c r="B390" s="31" t="s">
        <v>4886</v>
      </c>
      <c r="C390" s="31" t="s">
        <v>6</v>
      </c>
      <c r="D390" s="33" t="str">
        <f t="shared" si="2"/>
        <v>NN</v>
      </c>
      <c r="E390" s="15" t="s">
        <v>8</v>
      </c>
      <c r="F390" s="15" t="s">
        <v>4675</v>
      </c>
    </row>
    <row r="391">
      <c r="A391" s="33">
        <f t="shared" si="1"/>
        <v>390</v>
      </c>
      <c r="B391" s="31" t="s">
        <v>4887</v>
      </c>
      <c r="C391" s="31" t="s">
        <v>37</v>
      </c>
      <c r="D391" s="33" t="str">
        <f t="shared" si="2"/>
        <v>NN</v>
      </c>
      <c r="E391" s="15" t="s">
        <v>8</v>
      </c>
      <c r="F391" s="15" t="s">
        <v>4676</v>
      </c>
    </row>
    <row r="392">
      <c r="A392" s="33">
        <f t="shared" si="1"/>
        <v>391</v>
      </c>
      <c r="B392" s="31" t="s">
        <v>259</v>
      </c>
      <c r="C392" s="31" t="s">
        <v>6</v>
      </c>
      <c r="D392" s="33" t="str">
        <f t="shared" si="2"/>
        <v>VB</v>
      </c>
      <c r="E392" s="15" t="s">
        <v>8</v>
      </c>
      <c r="F392" s="15" t="s">
        <v>4678</v>
      </c>
    </row>
    <row r="393">
      <c r="A393" s="33">
        <f t="shared" si="1"/>
        <v>392</v>
      </c>
      <c r="B393" s="31" t="s">
        <v>260</v>
      </c>
      <c r="C393" s="31" t="s">
        <v>6</v>
      </c>
      <c r="D393" s="33" t="str">
        <f t="shared" si="2"/>
        <v>NN</v>
      </c>
      <c r="E393" s="20" t="s">
        <v>8</v>
      </c>
      <c r="F393" s="20" t="s">
        <v>4675</v>
      </c>
    </row>
    <row r="394">
      <c r="A394" s="33">
        <f t="shared" si="1"/>
        <v>393</v>
      </c>
      <c r="B394" s="31" t="s">
        <v>261</v>
      </c>
      <c r="C394" s="31" t="s">
        <v>6</v>
      </c>
      <c r="D394" s="33" t="str">
        <f t="shared" si="2"/>
        <v>NN</v>
      </c>
      <c r="E394" s="20" t="s">
        <v>8</v>
      </c>
      <c r="F394" s="20" t="s">
        <v>4675</v>
      </c>
    </row>
    <row r="395">
      <c r="A395" s="33">
        <f t="shared" si="1"/>
        <v>394</v>
      </c>
      <c r="B395" s="31" t="s">
        <v>262</v>
      </c>
      <c r="C395" s="31" t="s">
        <v>6</v>
      </c>
      <c r="D395" s="33" t="str">
        <f t="shared" si="2"/>
        <v>NN</v>
      </c>
      <c r="E395" s="20" t="s">
        <v>8</v>
      </c>
      <c r="F395" s="20" t="s">
        <v>4675</v>
      </c>
    </row>
    <row r="396">
      <c r="A396" s="33">
        <f t="shared" si="1"/>
        <v>395</v>
      </c>
      <c r="B396" s="31" t="s">
        <v>4888</v>
      </c>
      <c r="C396" s="31" t="s">
        <v>6</v>
      </c>
      <c r="D396" s="33" t="str">
        <f t="shared" si="2"/>
        <v>NN</v>
      </c>
      <c r="E396" s="20" t="s">
        <v>8</v>
      </c>
      <c r="F396" s="20" t="s">
        <v>4675</v>
      </c>
    </row>
    <row r="397">
      <c r="A397" s="33">
        <f t="shared" si="1"/>
        <v>396</v>
      </c>
      <c r="B397" s="31" t="s">
        <v>264</v>
      </c>
      <c r="C397" s="31" t="s">
        <v>6</v>
      </c>
      <c r="D397" s="33" t="str">
        <f t="shared" si="2"/>
        <v>NN</v>
      </c>
      <c r="E397" s="20" t="s">
        <v>8</v>
      </c>
      <c r="F397" s="20" t="s">
        <v>4675</v>
      </c>
    </row>
    <row r="398">
      <c r="A398" s="33">
        <f t="shared" si="1"/>
        <v>397</v>
      </c>
      <c r="B398" s="31" t="s">
        <v>116</v>
      </c>
      <c r="C398" s="31" t="s">
        <v>6</v>
      </c>
      <c r="D398" s="33" t="str">
        <f t="shared" si="2"/>
        <v>NN</v>
      </c>
      <c r="E398" s="20" t="s">
        <v>8</v>
      </c>
      <c r="F398" s="20" t="s">
        <v>4675</v>
      </c>
    </row>
    <row r="399">
      <c r="A399" s="33">
        <f t="shared" si="1"/>
        <v>398</v>
      </c>
      <c r="B399" s="31" t="s">
        <v>82</v>
      </c>
      <c r="C399" s="31" t="s">
        <v>6</v>
      </c>
      <c r="D399" s="33" t="str">
        <f t="shared" si="2"/>
        <v>NN</v>
      </c>
      <c r="E399" s="20" t="s">
        <v>8</v>
      </c>
      <c r="F399" s="20" t="s">
        <v>4675</v>
      </c>
    </row>
    <row r="400">
      <c r="A400" s="33">
        <f t="shared" si="1"/>
        <v>399</v>
      </c>
      <c r="B400" s="31" t="s">
        <v>143</v>
      </c>
      <c r="C400" s="31" t="s">
        <v>6</v>
      </c>
      <c r="D400" s="33" t="str">
        <f t="shared" si="2"/>
        <v>NN</v>
      </c>
      <c r="E400" s="20" t="s">
        <v>8</v>
      </c>
      <c r="F400" s="20" t="s">
        <v>4675</v>
      </c>
    </row>
    <row r="401">
      <c r="A401" s="33">
        <f t="shared" si="1"/>
        <v>400</v>
      </c>
      <c r="B401" s="31" t="s">
        <v>265</v>
      </c>
      <c r="C401" s="31" t="s">
        <v>6</v>
      </c>
      <c r="D401" s="33" t="str">
        <f t="shared" si="2"/>
        <v>NN</v>
      </c>
      <c r="E401" s="20" t="s">
        <v>8</v>
      </c>
      <c r="F401" s="20" t="s">
        <v>4675</v>
      </c>
    </row>
    <row r="402">
      <c r="A402" s="33">
        <f t="shared" si="1"/>
        <v>401</v>
      </c>
      <c r="B402" s="31" t="s">
        <v>263</v>
      </c>
      <c r="C402" s="31" t="s">
        <v>6</v>
      </c>
      <c r="D402" s="33" t="str">
        <f t="shared" si="2"/>
        <v>NN</v>
      </c>
      <c r="E402" s="20" t="s">
        <v>8</v>
      </c>
      <c r="F402" s="20" t="s">
        <v>4675</v>
      </c>
    </row>
    <row r="403">
      <c r="A403" s="33">
        <f t="shared" si="1"/>
        <v>402</v>
      </c>
      <c r="B403" s="31" t="s">
        <v>77</v>
      </c>
      <c r="C403" s="31" t="s">
        <v>6</v>
      </c>
      <c r="D403" s="33" t="str">
        <f t="shared" si="2"/>
        <v>NN</v>
      </c>
      <c r="E403" s="20" t="s">
        <v>8</v>
      </c>
      <c r="F403" s="20" t="s">
        <v>4671</v>
      </c>
    </row>
    <row r="404">
      <c r="A404" s="33">
        <f t="shared" si="1"/>
        <v>403</v>
      </c>
      <c r="B404" s="31" t="s">
        <v>266</v>
      </c>
      <c r="C404" s="31" t="s">
        <v>6</v>
      </c>
      <c r="D404" s="33" t="str">
        <f t="shared" si="2"/>
        <v>NN</v>
      </c>
      <c r="E404" s="20" t="s">
        <v>8</v>
      </c>
      <c r="F404" s="20" t="s">
        <v>4672</v>
      </c>
    </row>
    <row r="405">
      <c r="A405" s="33">
        <f t="shared" si="1"/>
        <v>404</v>
      </c>
      <c r="B405" s="31" t="s">
        <v>26</v>
      </c>
      <c r="C405" s="31" t="s">
        <v>6</v>
      </c>
      <c r="D405" s="33" t="str">
        <f t="shared" si="2"/>
        <v>NN</v>
      </c>
      <c r="E405" s="20" t="s">
        <v>8</v>
      </c>
      <c r="F405" s="20" t="s">
        <v>4675</v>
      </c>
    </row>
    <row r="406">
      <c r="A406" s="33">
        <f t="shared" si="1"/>
        <v>405</v>
      </c>
      <c r="B406" s="31" t="s">
        <v>136</v>
      </c>
      <c r="C406" s="31" t="s">
        <v>6</v>
      </c>
      <c r="D406" s="33" t="str">
        <f t="shared" si="2"/>
        <v>NN</v>
      </c>
      <c r="E406" s="20" t="s">
        <v>8</v>
      </c>
      <c r="F406" s="20" t="s">
        <v>4676</v>
      </c>
    </row>
    <row r="407">
      <c r="A407" s="33">
        <f t="shared" si="1"/>
        <v>406</v>
      </c>
      <c r="B407" s="31" t="s">
        <v>267</v>
      </c>
      <c r="C407" s="31" t="s">
        <v>6</v>
      </c>
      <c r="D407" s="33" t="str">
        <f t="shared" si="2"/>
        <v>NN</v>
      </c>
      <c r="E407" s="20" t="s">
        <v>8</v>
      </c>
      <c r="F407" s="20" t="s">
        <v>4678</v>
      </c>
    </row>
    <row r="408">
      <c r="A408" s="33">
        <f t="shared" si="1"/>
        <v>407</v>
      </c>
      <c r="B408" s="31" t="s">
        <v>266</v>
      </c>
      <c r="C408" s="31" t="s">
        <v>6</v>
      </c>
      <c r="D408" s="33" t="str">
        <f t="shared" si="2"/>
        <v>NN</v>
      </c>
      <c r="E408" s="20" t="s">
        <v>8</v>
      </c>
      <c r="F408" s="20" t="s">
        <v>4678</v>
      </c>
    </row>
    <row r="409">
      <c r="A409" s="33">
        <f t="shared" si="1"/>
        <v>408</v>
      </c>
      <c r="B409" s="31" t="s">
        <v>268</v>
      </c>
      <c r="C409" s="31" t="s">
        <v>10</v>
      </c>
      <c r="D409" s="33" t="str">
        <f t="shared" si="2"/>
        <v>NN</v>
      </c>
      <c r="E409" s="20" t="s">
        <v>11</v>
      </c>
      <c r="F409" s="20" t="s">
        <v>4678</v>
      </c>
    </row>
    <row r="410">
      <c r="A410" s="33">
        <f t="shared" si="1"/>
        <v>409</v>
      </c>
      <c r="B410" s="31" t="s">
        <v>269</v>
      </c>
      <c r="C410" s="31" t="s">
        <v>10</v>
      </c>
      <c r="D410" s="33" t="str">
        <f t="shared" si="2"/>
        <v>CD</v>
      </c>
      <c r="E410" s="20" t="s">
        <v>11</v>
      </c>
      <c r="F410" s="20" t="s">
        <v>4675</v>
      </c>
    </row>
    <row r="411">
      <c r="A411" s="33">
        <f t="shared" si="1"/>
        <v>410</v>
      </c>
      <c r="B411" s="31" t="s">
        <v>93</v>
      </c>
      <c r="C411" s="31" t="s">
        <v>94</v>
      </c>
      <c r="D411" s="33" t="str">
        <f t="shared" si="2"/>
        <v>CD</v>
      </c>
      <c r="E411" s="20" t="s">
        <v>8</v>
      </c>
      <c r="F411" s="20" t="s">
        <v>4675</v>
      </c>
    </row>
    <row r="412">
      <c r="A412" s="33">
        <f t="shared" si="1"/>
        <v>411</v>
      </c>
      <c r="B412" s="31" t="s">
        <v>4889</v>
      </c>
      <c r="C412" s="31" t="s">
        <v>6</v>
      </c>
      <c r="D412" s="33" t="str">
        <f t="shared" si="2"/>
        <v>NND</v>
      </c>
      <c r="E412" s="20" t="s">
        <v>8</v>
      </c>
      <c r="F412" s="20" t="s">
        <v>4675</v>
      </c>
    </row>
    <row r="413">
      <c r="A413" s="33">
        <f t="shared" si="1"/>
        <v>412</v>
      </c>
      <c r="B413" s="31" t="s">
        <v>38</v>
      </c>
      <c r="C413" s="31" t="s">
        <v>6</v>
      </c>
      <c r="D413" s="33" t="str">
        <f t="shared" si="2"/>
        <v>NN</v>
      </c>
      <c r="E413" s="20" t="s">
        <v>8</v>
      </c>
      <c r="F413" s="20" t="s">
        <v>4673</v>
      </c>
    </row>
    <row r="414">
      <c r="A414" s="33">
        <f t="shared" si="1"/>
        <v>413</v>
      </c>
      <c r="B414" s="31" t="s">
        <v>270</v>
      </c>
      <c r="C414" s="31" t="s">
        <v>10</v>
      </c>
      <c r="D414" s="33" t="str">
        <f t="shared" si="2"/>
        <v>NN</v>
      </c>
      <c r="E414" s="20" t="s">
        <v>8</v>
      </c>
      <c r="F414" s="20" t="s">
        <v>4674</v>
      </c>
    </row>
    <row r="415">
      <c r="A415" s="33">
        <f t="shared" si="1"/>
        <v>414</v>
      </c>
      <c r="B415" s="31" t="s">
        <v>26</v>
      </c>
      <c r="C415" s="31" t="s">
        <v>6</v>
      </c>
      <c r="D415" s="33" t="str">
        <f t="shared" si="2"/>
        <v>CD</v>
      </c>
      <c r="E415" s="20" t="s">
        <v>8</v>
      </c>
      <c r="F415" s="20" t="s">
        <v>4675</v>
      </c>
    </row>
    <row r="416">
      <c r="A416" s="33">
        <f t="shared" si="1"/>
        <v>415</v>
      </c>
      <c r="B416" s="31" t="s">
        <v>78</v>
      </c>
      <c r="C416" s="31" t="s">
        <v>6</v>
      </c>
      <c r="D416" s="33" t="str">
        <f t="shared" si="2"/>
        <v>NN</v>
      </c>
      <c r="E416" s="20" t="s">
        <v>8</v>
      </c>
      <c r="F416" s="20" t="s">
        <v>4675</v>
      </c>
    </row>
    <row r="417">
      <c r="A417" s="33">
        <f t="shared" si="1"/>
        <v>416</v>
      </c>
      <c r="B417" s="31" t="s">
        <v>27</v>
      </c>
      <c r="C417" s="31" t="s">
        <v>6</v>
      </c>
      <c r="D417" s="33" t="str">
        <f t="shared" si="2"/>
        <v>NN</v>
      </c>
      <c r="E417" s="20" t="s">
        <v>8</v>
      </c>
      <c r="F417" s="20" t="s">
        <v>4671</v>
      </c>
    </row>
    <row r="418">
      <c r="A418" s="33">
        <f t="shared" si="1"/>
        <v>417</v>
      </c>
      <c r="B418" s="31" t="s">
        <v>120</v>
      </c>
      <c r="C418" s="31" t="s">
        <v>6</v>
      </c>
      <c r="D418" s="33" t="str">
        <f t="shared" si="2"/>
        <v>NN</v>
      </c>
      <c r="E418" s="20" t="s">
        <v>8</v>
      </c>
      <c r="F418" s="20" t="s">
        <v>4675</v>
      </c>
    </row>
    <row r="419">
      <c r="A419" s="33">
        <f t="shared" si="1"/>
        <v>418</v>
      </c>
      <c r="B419" s="31" t="s">
        <v>4890</v>
      </c>
      <c r="C419" s="31" t="s">
        <v>6</v>
      </c>
      <c r="D419" s="33" t="str">
        <f t="shared" si="2"/>
        <v>NN</v>
      </c>
      <c r="E419" s="20" t="s">
        <v>8</v>
      </c>
      <c r="F419" s="20" t="s">
        <v>4675</v>
      </c>
    </row>
    <row r="420">
      <c r="A420" s="33">
        <f t="shared" si="1"/>
        <v>419</v>
      </c>
      <c r="B420" s="31" t="s">
        <v>24</v>
      </c>
      <c r="C420" s="31" t="s">
        <v>6</v>
      </c>
      <c r="D420" s="33" t="str">
        <f t="shared" si="2"/>
        <v>NN</v>
      </c>
      <c r="E420" s="20" t="s">
        <v>8</v>
      </c>
      <c r="F420" s="20" t="s">
        <v>4673</v>
      </c>
    </row>
    <row r="421">
      <c r="A421" s="33">
        <f t="shared" si="1"/>
        <v>420</v>
      </c>
      <c r="B421" s="31" t="s">
        <v>272</v>
      </c>
      <c r="C421" s="31" t="s">
        <v>37</v>
      </c>
      <c r="D421" s="33" t="str">
        <f t="shared" si="2"/>
        <v>NN</v>
      </c>
      <c r="E421" s="20" t="s">
        <v>8</v>
      </c>
      <c r="F421" s="20" t="s">
        <v>4674</v>
      </c>
    </row>
    <row r="422">
      <c r="A422" s="33">
        <f t="shared" si="1"/>
        <v>421</v>
      </c>
      <c r="B422" s="31" t="s">
        <v>273</v>
      </c>
      <c r="C422" s="31" t="s">
        <v>6</v>
      </c>
      <c r="D422" s="33" t="str">
        <f t="shared" si="2"/>
        <v>VB</v>
      </c>
      <c r="E422" s="20" t="s">
        <v>8</v>
      </c>
      <c r="F422" s="20" t="s">
        <v>4674</v>
      </c>
    </row>
    <row r="423">
      <c r="A423" s="33">
        <f t="shared" si="1"/>
        <v>422</v>
      </c>
      <c r="B423" s="31" t="s">
        <v>99</v>
      </c>
      <c r="C423" s="31" t="s">
        <v>6</v>
      </c>
      <c r="D423" s="33" t="str">
        <f t="shared" si="2"/>
        <v>NN</v>
      </c>
      <c r="E423" s="20" t="s">
        <v>8</v>
      </c>
      <c r="F423" s="20" t="s">
        <v>4669</v>
      </c>
    </row>
    <row r="424">
      <c r="A424" s="33">
        <f t="shared" si="1"/>
        <v>423</v>
      </c>
      <c r="B424" s="31" t="s">
        <v>69</v>
      </c>
      <c r="C424" s="31" t="s">
        <v>6</v>
      </c>
      <c r="D424" s="33" t="str">
        <f t="shared" si="2"/>
        <v>NN</v>
      </c>
      <c r="E424" s="20" t="s">
        <v>8</v>
      </c>
      <c r="F424" s="20" t="s">
        <v>4670</v>
      </c>
    </row>
    <row r="425">
      <c r="A425" s="33">
        <f t="shared" si="1"/>
        <v>424</v>
      </c>
      <c r="B425" s="31" t="s">
        <v>274</v>
      </c>
      <c r="C425" s="31" t="s">
        <v>10</v>
      </c>
      <c r="D425" s="33" t="str">
        <f t="shared" si="2"/>
        <v>NN</v>
      </c>
      <c r="E425" s="20" t="s">
        <v>11</v>
      </c>
      <c r="F425" s="20" t="s">
        <v>4670</v>
      </c>
    </row>
    <row r="426">
      <c r="A426" s="33">
        <f t="shared" si="1"/>
        <v>425</v>
      </c>
      <c r="B426" s="31" t="s">
        <v>71</v>
      </c>
      <c r="C426" s="31" t="s">
        <v>6</v>
      </c>
      <c r="D426" s="33" t="str">
        <f t="shared" si="2"/>
        <v>CD</v>
      </c>
      <c r="E426" s="20" t="s">
        <v>8</v>
      </c>
      <c r="F426" s="20" t="s">
        <v>4670</v>
      </c>
    </row>
    <row r="427">
      <c r="A427" s="33">
        <f t="shared" si="1"/>
        <v>426</v>
      </c>
      <c r="B427" s="31" t="s">
        <v>13</v>
      </c>
      <c r="C427" s="31" t="s">
        <v>10</v>
      </c>
      <c r="D427" s="33" t="str">
        <f t="shared" si="2"/>
        <v>NN</v>
      </c>
      <c r="E427" s="20" t="s">
        <v>11</v>
      </c>
      <c r="F427" s="20" t="s">
        <v>4670</v>
      </c>
    </row>
    <row r="428">
      <c r="A428" s="33">
        <f t="shared" si="1"/>
        <v>427</v>
      </c>
      <c r="B428" s="31" t="s">
        <v>4839</v>
      </c>
      <c r="C428" s="31" t="s">
        <v>37</v>
      </c>
      <c r="D428" s="33" t="str">
        <f t="shared" si="2"/>
        <v>CD</v>
      </c>
      <c r="E428" s="20" t="s">
        <v>8</v>
      </c>
      <c r="F428" s="20" t="s">
        <v>4675</v>
      </c>
    </row>
    <row r="429">
      <c r="A429" s="33">
        <f t="shared" si="1"/>
        <v>428</v>
      </c>
      <c r="B429" s="31" t="s">
        <v>42</v>
      </c>
      <c r="C429" s="31" t="s">
        <v>6</v>
      </c>
      <c r="D429" s="33" t="str">
        <f t="shared" si="2"/>
        <v>VB</v>
      </c>
      <c r="E429" s="20" t="s">
        <v>8</v>
      </c>
      <c r="F429" s="20" t="s">
        <v>4671</v>
      </c>
    </row>
    <row r="430">
      <c r="A430" s="33">
        <f t="shared" si="1"/>
        <v>429</v>
      </c>
      <c r="B430" s="31" t="s">
        <v>275</v>
      </c>
      <c r="C430" s="31" t="s">
        <v>6</v>
      </c>
      <c r="D430" s="33" t="str">
        <f t="shared" si="2"/>
        <v>NN</v>
      </c>
      <c r="E430" s="20" t="s">
        <v>8</v>
      </c>
      <c r="F430" s="20" t="s">
        <v>4675</v>
      </c>
    </row>
    <row r="431">
      <c r="A431" s="33">
        <f t="shared" si="1"/>
        <v>430</v>
      </c>
      <c r="B431" s="31" t="s">
        <v>4857</v>
      </c>
      <c r="C431" s="31" t="s">
        <v>37</v>
      </c>
      <c r="D431" s="33" t="str">
        <f t="shared" si="2"/>
        <v>NN</v>
      </c>
      <c r="E431" s="20" t="s">
        <v>8</v>
      </c>
      <c r="F431" s="20" t="s">
        <v>4675</v>
      </c>
    </row>
    <row r="432">
      <c r="A432" s="33">
        <f t="shared" si="1"/>
        <v>431</v>
      </c>
      <c r="B432" s="31" t="s">
        <v>17</v>
      </c>
      <c r="C432" s="31" t="s">
        <v>6</v>
      </c>
      <c r="D432" s="33" t="str">
        <f t="shared" si="2"/>
        <v>VB</v>
      </c>
      <c r="E432" s="20" t="s">
        <v>8</v>
      </c>
      <c r="F432" s="20" t="s">
        <v>4671</v>
      </c>
    </row>
    <row r="433">
      <c r="A433" s="33">
        <f t="shared" si="1"/>
        <v>432</v>
      </c>
      <c r="B433" s="31" t="s">
        <v>276</v>
      </c>
      <c r="C433" s="31" t="s">
        <v>6</v>
      </c>
      <c r="D433" s="33" t="str">
        <f t="shared" si="2"/>
        <v>NN</v>
      </c>
      <c r="E433" s="20" t="s">
        <v>8</v>
      </c>
      <c r="F433" s="20" t="s">
        <v>4669</v>
      </c>
    </row>
    <row r="434">
      <c r="A434" s="33">
        <f t="shared" si="1"/>
        <v>433</v>
      </c>
      <c r="B434" s="31" t="s">
        <v>69</v>
      </c>
      <c r="C434" s="31" t="s">
        <v>6</v>
      </c>
      <c r="D434" s="33" t="str">
        <f t="shared" si="2"/>
        <v>NN</v>
      </c>
      <c r="E434" s="20" t="s">
        <v>8</v>
      </c>
      <c r="F434" s="20" t="s">
        <v>4670</v>
      </c>
    </row>
    <row r="435">
      <c r="A435" s="33">
        <f t="shared" si="1"/>
        <v>434</v>
      </c>
      <c r="B435" s="31" t="s">
        <v>277</v>
      </c>
      <c r="C435" s="31" t="s">
        <v>10</v>
      </c>
      <c r="D435" s="33" t="str">
        <f t="shared" si="2"/>
        <v>NN</v>
      </c>
      <c r="E435" s="20" t="s">
        <v>11</v>
      </c>
      <c r="F435" s="20" t="s">
        <v>4670</v>
      </c>
    </row>
    <row r="436">
      <c r="A436" s="33">
        <f t="shared" si="1"/>
        <v>435</v>
      </c>
      <c r="B436" s="31" t="s">
        <v>71</v>
      </c>
      <c r="C436" s="31" t="s">
        <v>6</v>
      </c>
      <c r="D436" s="33" t="str">
        <f t="shared" si="2"/>
        <v>CD</v>
      </c>
      <c r="E436" s="20" t="s">
        <v>8</v>
      </c>
      <c r="F436" s="20" t="s">
        <v>4670</v>
      </c>
    </row>
    <row r="437">
      <c r="A437" s="33">
        <f t="shared" si="1"/>
        <v>436</v>
      </c>
      <c r="B437" s="31" t="s">
        <v>13</v>
      </c>
      <c r="C437" s="31" t="s">
        <v>10</v>
      </c>
      <c r="D437" s="33" t="str">
        <f t="shared" si="2"/>
        <v>NN</v>
      </c>
      <c r="E437" s="20" t="s">
        <v>11</v>
      </c>
      <c r="F437" s="20" t="s">
        <v>4670</v>
      </c>
    </row>
    <row r="438">
      <c r="A438" s="33">
        <f t="shared" si="1"/>
        <v>437</v>
      </c>
      <c r="B438" s="31" t="s">
        <v>278</v>
      </c>
      <c r="C438" s="31" t="s">
        <v>10</v>
      </c>
      <c r="D438" s="33" t="str">
        <f t="shared" si="2"/>
        <v>CD</v>
      </c>
      <c r="E438" s="20" t="s">
        <v>11</v>
      </c>
      <c r="F438" s="20" t="s">
        <v>4670</v>
      </c>
    </row>
    <row r="439">
      <c r="A439" s="33">
        <f t="shared" si="1"/>
        <v>438</v>
      </c>
      <c r="B439" s="31" t="s">
        <v>15</v>
      </c>
      <c r="C439" s="31" t="s">
        <v>6</v>
      </c>
      <c r="D439" s="33" t="str">
        <f t="shared" si="2"/>
        <v>CD</v>
      </c>
      <c r="E439" s="20" t="s">
        <v>8</v>
      </c>
      <c r="F439" s="20" t="s">
        <v>4670</v>
      </c>
    </row>
    <row r="440">
      <c r="A440" s="33">
        <f t="shared" si="1"/>
        <v>439</v>
      </c>
      <c r="B440" s="31" t="s">
        <v>26</v>
      </c>
      <c r="C440" s="31" t="s">
        <v>6</v>
      </c>
      <c r="D440" s="33" t="str">
        <f t="shared" si="2"/>
        <v>NN</v>
      </c>
      <c r="E440" s="20" t="s">
        <v>8</v>
      </c>
      <c r="F440" s="20" t="s">
        <v>4675</v>
      </c>
    </row>
    <row r="441">
      <c r="A441" s="33">
        <f t="shared" si="1"/>
        <v>440</v>
      </c>
      <c r="B441" s="31" t="s">
        <v>78</v>
      </c>
      <c r="C441" s="31" t="s">
        <v>6</v>
      </c>
      <c r="D441" s="33" t="str">
        <f t="shared" si="2"/>
        <v>NN</v>
      </c>
      <c r="E441" s="20" t="s">
        <v>8</v>
      </c>
      <c r="F441" s="20" t="s">
        <v>4675</v>
      </c>
    </row>
    <row r="442">
      <c r="A442" s="33">
        <f t="shared" si="1"/>
        <v>441</v>
      </c>
      <c r="B442" s="31" t="s">
        <v>27</v>
      </c>
      <c r="C442" s="31" t="s">
        <v>6</v>
      </c>
      <c r="D442" s="33" t="str">
        <f t="shared" si="2"/>
        <v>NN</v>
      </c>
      <c r="E442" s="20" t="s">
        <v>8</v>
      </c>
      <c r="F442" s="20" t="s">
        <v>4671</v>
      </c>
    </row>
    <row r="443">
      <c r="A443" s="33">
        <f t="shared" si="1"/>
        <v>442</v>
      </c>
      <c r="B443" s="31" t="s">
        <v>42</v>
      </c>
      <c r="C443" s="31" t="s">
        <v>6</v>
      </c>
      <c r="D443" s="33" t="str">
        <f t="shared" si="2"/>
        <v>NN</v>
      </c>
      <c r="E443" s="20" t="s">
        <v>8</v>
      </c>
      <c r="F443" s="20" t="s">
        <v>4671</v>
      </c>
    </row>
    <row r="444">
      <c r="A444" s="33">
        <f t="shared" si="1"/>
        <v>443</v>
      </c>
      <c r="B444" s="31" t="s">
        <v>4891</v>
      </c>
      <c r="C444" s="31" t="s">
        <v>6</v>
      </c>
      <c r="D444" s="33" t="str">
        <f t="shared" si="2"/>
        <v>NN</v>
      </c>
      <c r="E444" s="20" t="s">
        <v>8</v>
      </c>
      <c r="F444" s="20" t="s">
        <v>4672</v>
      </c>
    </row>
    <row r="445">
      <c r="A445" s="33">
        <f t="shared" si="1"/>
        <v>444</v>
      </c>
      <c r="B445" s="31" t="s">
        <v>47</v>
      </c>
      <c r="C445" s="31" t="s">
        <v>6</v>
      </c>
      <c r="D445" s="33" t="str">
        <f t="shared" si="2"/>
        <v>NN</v>
      </c>
      <c r="E445" s="20" t="s">
        <v>8</v>
      </c>
      <c r="F445" s="20" t="s">
        <v>4673</v>
      </c>
    </row>
    <row r="446">
      <c r="A446" s="33">
        <f t="shared" si="1"/>
        <v>445</v>
      </c>
      <c r="B446" s="31" t="s">
        <v>279</v>
      </c>
      <c r="C446" s="31" t="s">
        <v>6</v>
      </c>
      <c r="D446" s="33" t="str">
        <f t="shared" si="2"/>
        <v>NN</v>
      </c>
      <c r="E446" s="20" t="s">
        <v>8</v>
      </c>
      <c r="F446" s="20" t="s">
        <v>4674</v>
      </c>
    </row>
    <row r="447">
      <c r="A447" s="33">
        <f t="shared" si="1"/>
        <v>446</v>
      </c>
      <c r="B447" s="31" t="s">
        <v>280</v>
      </c>
      <c r="C447" s="31" t="s">
        <v>6</v>
      </c>
      <c r="D447" s="33" t="str">
        <f t="shared" si="2"/>
        <v>NN</v>
      </c>
      <c r="E447" s="20" t="s">
        <v>8</v>
      </c>
      <c r="F447" s="20" t="s">
        <v>4674</v>
      </c>
    </row>
    <row r="448">
      <c r="A448" s="33">
        <f t="shared" si="1"/>
        <v>447</v>
      </c>
      <c r="B448" s="31" t="s">
        <v>16</v>
      </c>
      <c r="C448" s="31" t="s">
        <v>6</v>
      </c>
      <c r="D448" s="33" t="str">
        <f t="shared" si="2"/>
        <v>NN</v>
      </c>
      <c r="E448" s="20" t="s">
        <v>8</v>
      </c>
      <c r="F448" s="20" t="s">
        <v>4671</v>
      </c>
    </row>
    <row r="449">
      <c r="A449" s="33">
        <f t="shared" si="1"/>
        <v>448</v>
      </c>
      <c r="B449" s="31" t="s">
        <v>17</v>
      </c>
      <c r="C449" s="31" t="s">
        <v>6</v>
      </c>
      <c r="D449" s="33" t="str">
        <f t="shared" si="2"/>
        <v>NN</v>
      </c>
      <c r="E449" s="20" t="s">
        <v>8</v>
      </c>
      <c r="F449" s="20" t="s">
        <v>4675</v>
      </c>
    </row>
    <row r="450">
      <c r="A450" s="33">
        <f t="shared" si="1"/>
        <v>449</v>
      </c>
      <c r="B450" s="31" t="s">
        <v>276</v>
      </c>
      <c r="C450" s="31" t="s">
        <v>6</v>
      </c>
      <c r="D450" s="33" t="str">
        <f t="shared" si="2"/>
        <v>NN</v>
      </c>
      <c r="E450" s="20" t="s">
        <v>8</v>
      </c>
      <c r="F450" s="20" t="s">
        <v>4669</v>
      </c>
    </row>
    <row r="451">
      <c r="A451" s="33">
        <f t="shared" si="1"/>
        <v>450</v>
      </c>
      <c r="B451" s="31" t="s">
        <v>277</v>
      </c>
      <c r="C451" s="31" t="s">
        <v>10</v>
      </c>
      <c r="D451" s="33" t="str">
        <f t="shared" si="2"/>
        <v>NN</v>
      </c>
      <c r="E451" s="20" t="s">
        <v>11</v>
      </c>
      <c r="F451" s="20" t="s">
        <v>4670</v>
      </c>
    </row>
    <row r="452">
      <c r="A452" s="33">
        <f t="shared" si="1"/>
        <v>451</v>
      </c>
      <c r="B452" s="31" t="s">
        <v>71</v>
      </c>
      <c r="C452" s="31" t="s">
        <v>6</v>
      </c>
      <c r="D452" s="33" t="str">
        <f t="shared" si="2"/>
        <v>CD</v>
      </c>
      <c r="E452" s="20" t="s">
        <v>8</v>
      </c>
      <c r="F452" s="20" t="s">
        <v>4670</v>
      </c>
    </row>
    <row r="453">
      <c r="A453" s="33">
        <f t="shared" si="1"/>
        <v>452</v>
      </c>
      <c r="B453" s="31" t="s">
        <v>13</v>
      </c>
      <c r="C453" s="31" t="s">
        <v>10</v>
      </c>
      <c r="D453" s="33" t="str">
        <f t="shared" si="2"/>
        <v>NN</v>
      </c>
      <c r="E453" s="20" t="s">
        <v>11</v>
      </c>
      <c r="F453" s="20" t="s">
        <v>4670</v>
      </c>
    </row>
    <row r="454">
      <c r="A454" s="33">
        <f t="shared" si="1"/>
        <v>453</v>
      </c>
      <c r="B454" s="31" t="s">
        <v>281</v>
      </c>
      <c r="C454" s="31" t="s">
        <v>10</v>
      </c>
      <c r="D454" s="33" t="str">
        <f t="shared" si="2"/>
        <v>CD</v>
      </c>
      <c r="E454" s="20" t="s">
        <v>11</v>
      </c>
      <c r="F454" s="20" t="s">
        <v>4670</v>
      </c>
    </row>
    <row r="455">
      <c r="A455" s="33">
        <f t="shared" si="1"/>
        <v>454</v>
      </c>
      <c r="B455" s="31" t="s">
        <v>15</v>
      </c>
      <c r="C455" s="31" t="s">
        <v>6</v>
      </c>
      <c r="D455" s="33" t="str">
        <f t="shared" si="2"/>
        <v>CD</v>
      </c>
      <c r="E455" s="20" t="s">
        <v>8</v>
      </c>
      <c r="F455" s="20" t="s">
        <v>4670</v>
      </c>
    </row>
    <row r="456">
      <c r="A456" s="33">
        <f t="shared" si="1"/>
        <v>455</v>
      </c>
      <c r="B456" s="31" t="s">
        <v>120</v>
      </c>
      <c r="C456" s="31" t="s">
        <v>6</v>
      </c>
      <c r="D456" s="33" t="str">
        <f t="shared" si="2"/>
        <v>NN</v>
      </c>
      <c r="E456" s="20" t="s">
        <v>8</v>
      </c>
      <c r="F456" s="20" t="s">
        <v>4672</v>
      </c>
    </row>
    <row r="457">
      <c r="A457" s="33">
        <f t="shared" si="1"/>
        <v>456</v>
      </c>
      <c r="B457" s="31" t="s">
        <v>27</v>
      </c>
      <c r="C457" s="31" t="s">
        <v>6</v>
      </c>
      <c r="D457" s="33" t="str">
        <f t="shared" si="2"/>
        <v>NN</v>
      </c>
      <c r="E457" s="20" t="s">
        <v>8</v>
      </c>
      <c r="F457" s="20" t="s">
        <v>4671</v>
      </c>
    </row>
    <row r="458">
      <c r="A458" s="33">
        <f t="shared" si="1"/>
        <v>457</v>
      </c>
      <c r="B458" s="31" t="s">
        <v>4839</v>
      </c>
      <c r="C458" s="31" t="s">
        <v>37</v>
      </c>
      <c r="D458" s="33" t="str">
        <f t="shared" si="2"/>
        <v>NN</v>
      </c>
      <c r="E458" s="20" t="s">
        <v>8</v>
      </c>
      <c r="F458" s="20" t="s">
        <v>4675</v>
      </c>
    </row>
    <row r="459">
      <c r="A459" s="33">
        <f t="shared" si="1"/>
        <v>458</v>
      </c>
      <c r="B459" s="31" t="s">
        <v>4892</v>
      </c>
      <c r="C459" s="31" t="s">
        <v>6</v>
      </c>
      <c r="D459" s="33" t="str">
        <f t="shared" si="2"/>
        <v>VB</v>
      </c>
      <c r="E459" s="20" t="s">
        <v>8</v>
      </c>
      <c r="F459" s="20" t="s">
        <v>4676</v>
      </c>
    </row>
    <row r="460">
      <c r="A460" s="33">
        <f t="shared" si="1"/>
        <v>459</v>
      </c>
      <c r="B460" s="31" t="s">
        <v>54</v>
      </c>
      <c r="C460" s="31" t="s">
        <v>6</v>
      </c>
      <c r="D460" s="33" t="str">
        <f t="shared" si="2"/>
        <v>NN</v>
      </c>
      <c r="E460" s="20" t="s">
        <v>8</v>
      </c>
      <c r="F460" s="20" t="s">
        <v>4678</v>
      </c>
    </row>
    <row r="461">
      <c r="A461" s="33">
        <f t="shared" si="1"/>
        <v>460</v>
      </c>
      <c r="B461" s="31" t="s">
        <v>282</v>
      </c>
      <c r="C461" s="31" t="s">
        <v>6</v>
      </c>
      <c r="D461" s="33" t="str">
        <f t="shared" si="2"/>
        <v>NN</v>
      </c>
      <c r="E461" s="20" t="s">
        <v>8</v>
      </c>
      <c r="F461" s="20" t="s">
        <v>4675</v>
      </c>
    </row>
    <row r="462">
      <c r="A462" s="33">
        <f t="shared" si="1"/>
        <v>461</v>
      </c>
      <c r="B462" s="31" t="s">
        <v>42</v>
      </c>
      <c r="C462" s="31" t="s">
        <v>6</v>
      </c>
      <c r="D462" s="33" t="str">
        <f t="shared" si="2"/>
        <v>NN</v>
      </c>
      <c r="E462" s="20" t="s">
        <v>8</v>
      </c>
      <c r="F462" s="20" t="s">
        <v>4671</v>
      </c>
    </row>
    <row r="463">
      <c r="A463" s="33">
        <f t="shared" si="1"/>
        <v>462</v>
      </c>
      <c r="B463" s="31" t="s">
        <v>4893</v>
      </c>
      <c r="C463" s="31" t="s">
        <v>37</v>
      </c>
      <c r="D463" s="33" t="str">
        <f t="shared" si="2"/>
        <v>NN</v>
      </c>
      <c r="E463" s="20" t="s">
        <v>8</v>
      </c>
      <c r="F463" s="20" t="s">
        <v>4675</v>
      </c>
    </row>
    <row r="464">
      <c r="A464" s="33">
        <f t="shared" si="1"/>
        <v>463</v>
      </c>
      <c r="B464" s="31" t="s">
        <v>284</v>
      </c>
      <c r="C464" s="31" t="s">
        <v>6</v>
      </c>
      <c r="D464" s="33" t="str">
        <f t="shared" si="2"/>
        <v>VB</v>
      </c>
      <c r="E464" s="20" t="s">
        <v>8</v>
      </c>
      <c r="F464" s="20" t="s">
        <v>4675</v>
      </c>
    </row>
    <row r="465">
      <c r="A465" s="33">
        <f t="shared" si="1"/>
        <v>464</v>
      </c>
      <c r="B465" s="31" t="s">
        <v>16</v>
      </c>
      <c r="C465" s="31" t="s">
        <v>6</v>
      </c>
      <c r="D465" s="33" t="str">
        <f t="shared" si="2"/>
        <v>NN</v>
      </c>
      <c r="E465" s="20" t="s">
        <v>8</v>
      </c>
      <c r="F465" s="20" t="s">
        <v>4675</v>
      </c>
    </row>
    <row r="466">
      <c r="A466" s="33">
        <f t="shared" si="1"/>
        <v>465</v>
      </c>
      <c r="B466" s="31" t="s">
        <v>21</v>
      </c>
      <c r="C466" s="31" t="s">
        <v>6</v>
      </c>
      <c r="D466" s="33" t="str">
        <f t="shared" si="2"/>
        <v>NN</v>
      </c>
      <c r="E466" s="20" t="s">
        <v>8</v>
      </c>
      <c r="F466" s="20" t="s">
        <v>4675</v>
      </c>
    </row>
    <row r="467">
      <c r="A467" s="33">
        <f t="shared" si="1"/>
        <v>466</v>
      </c>
      <c r="B467" s="31" t="s">
        <v>4894</v>
      </c>
      <c r="C467" s="31" t="s">
        <v>6</v>
      </c>
      <c r="D467" s="33" t="str">
        <f t="shared" si="2"/>
        <v>NN</v>
      </c>
      <c r="E467" s="20" t="s">
        <v>8</v>
      </c>
      <c r="F467" s="20" t="s">
        <v>4675</v>
      </c>
    </row>
    <row r="468">
      <c r="A468" s="33">
        <f t="shared" si="1"/>
        <v>467</v>
      </c>
      <c r="B468" s="31" t="s">
        <v>102</v>
      </c>
      <c r="C468" s="31" t="s">
        <v>6</v>
      </c>
      <c r="D468" s="33" t="str">
        <f t="shared" si="2"/>
        <v>NN</v>
      </c>
      <c r="E468" s="20" t="s">
        <v>8</v>
      </c>
      <c r="F468" s="20" t="s">
        <v>4676</v>
      </c>
    </row>
    <row r="469">
      <c r="A469" s="33">
        <f t="shared" si="1"/>
        <v>468</v>
      </c>
      <c r="B469" s="31" t="s">
        <v>59</v>
      </c>
      <c r="C469" s="31" t="s">
        <v>6</v>
      </c>
      <c r="D469" s="33" t="str">
        <f t="shared" si="2"/>
        <v>NN</v>
      </c>
      <c r="E469" s="20" t="s">
        <v>8</v>
      </c>
      <c r="F469" s="20" t="s">
        <v>4678</v>
      </c>
    </row>
    <row r="470">
      <c r="A470" s="33">
        <f t="shared" si="1"/>
        <v>469</v>
      </c>
      <c r="B470" s="31" t="s">
        <v>82</v>
      </c>
      <c r="C470" s="31" t="s">
        <v>6</v>
      </c>
      <c r="D470" s="33" t="str">
        <f t="shared" si="2"/>
        <v>NN</v>
      </c>
      <c r="E470" s="20" t="s">
        <v>8</v>
      </c>
      <c r="F470" s="20" t="s">
        <v>4675</v>
      </c>
    </row>
    <row r="471">
      <c r="A471" s="33">
        <f t="shared" si="1"/>
        <v>470</v>
      </c>
      <c r="B471" s="31" t="s">
        <v>36</v>
      </c>
      <c r="C471" s="31" t="s">
        <v>37</v>
      </c>
      <c r="D471" s="33" t="str">
        <f t="shared" si="2"/>
        <v>NN</v>
      </c>
      <c r="E471" s="20" t="s">
        <v>8</v>
      </c>
      <c r="F471" s="20" t="s">
        <v>4673</v>
      </c>
    </row>
    <row r="472">
      <c r="A472" s="33">
        <f t="shared" si="1"/>
        <v>471</v>
      </c>
      <c r="B472" s="31" t="s">
        <v>38</v>
      </c>
      <c r="C472" s="31" t="s">
        <v>6</v>
      </c>
      <c r="D472" s="33" t="str">
        <f t="shared" si="2"/>
        <v>VB</v>
      </c>
      <c r="E472" s="20" t="s">
        <v>8</v>
      </c>
      <c r="F472" s="20" t="s">
        <v>4674</v>
      </c>
    </row>
    <row r="473">
      <c r="A473" s="33">
        <f t="shared" si="1"/>
        <v>472</v>
      </c>
      <c r="B473" s="31" t="s">
        <v>87</v>
      </c>
      <c r="C473" s="31" t="s">
        <v>6</v>
      </c>
      <c r="D473" s="33" t="str">
        <f t="shared" si="2"/>
        <v>NN</v>
      </c>
      <c r="E473" s="20" t="s">
        <v>8</v>
      </c>
      <c r="F473" s="20" t="s">
        <v>4675</v>
      </c>
    </row>
    <row r="474">
      <c r="A474" s="33">
        <f t="shared" si="1"/>
        <v>473</v>
      </c>
      <c r="B474" s="31" t="s">
        <v>285</v>
      </c>
      <c r="C474" s="31" t="s">
        <v>31</v>
      </c>
      <c r="D474" s="33" t="str">
        <f t="shared" si="2"/>
        <v>NN</v>
      </c>
      <c r="E474" s="20" t="s">
        <v>8</v>
      </c>
      <c r="F474" s="20" t="s">
        <v>4674</v>
      </c>
    </row>
    <row r="475">
      <c r="A475" s="33">
        <f t="shared" si="1"/>
        <v>474</v>
      </c>
      <c r="B475" s="31" t="s">
        <v>27</v>
      </c>
      <c r="C475" s="31" t="s">
        <v>6</v>
      </c>
      <c r="D475" s="33" t="str">
        <f t="shared" si="2"/>
        <v>JJ</v>
      </c>
      <c r="E475" s="20" t="s">
        <v>8</v>
      </c>
      <c r="F475" s="20" t="s">
        <v>4671</v>
      </c>
    </row>
    <row r="476">
      <c r="A476" s="33">
        <f t="shared" si="1"/>
        <v>475</v>
      </c>
      <c r="B476" s="31" t="s">
        <v>286</v>
      </c>
      <c r="C476" s="31" t="s">
        <v>37</v>
      </c>
      <c r="D476" s="33" t="str">
        <f t="shared" si="2"/>
        <v>NN</v>
      </c>
      <c r="E476" s="20" t="s">
        <v>8</v>
      </c>
      <c r="F476" s="20" t="s">
        <v>4675</v>
      </c>
    </row>
    <row r="477">
      <c r="A477" s="33">
        <f t="shared" si="1"/>
        <v>476</v>
      </c>
      <c r="B477" s="31" t="s">
        <v>120</v>
      </c>
      <c r="C477" s="31" t="s">
        <v>6</v>
      </c>
      <c r="D477" s="33" t="str">
        <f t="shared" si="2"/>
        <v>VB</v>
      </c>
      <c r="E477" s="20" t="s">
        <v>8</v>
      </c>
      <c r="F477" s="20" t="s">
        <v>4672</v>
      </c>
    </row>
    <row r="478">
      <c r="A478" s="33">
        <f t="shared" si="1"/>
        <v>477</v>
      </c>
      <c r="B478" s="31" t="s">
        <v>4895</v>
      </c>
      <c r="C478" s="31" t="s">
        <v>37</v>
      </c>
      <c r="D478" s="33" t="str">
        <f t="shared" si="2"/>
        <v>NN</v>
      </c>
      <c r="E478" s="20" t="s">
        <v>8</v>
      </c>
      <c r="F478" s="20" t="s">
        <v>4675</v>
      </c>
    </row>
    <row r="479">
      <c r="A479" s="33">
        <f t="shared" si="1"/>
        <v>478</v>
      </c>
      <c r="B479" s="31" t="s">
        <v>288</v>
      </c>
      <c r="C479" s="31" t="s">
        <v>6</v>
      </c>
      <c r="D479" s="33" t="str">
        <f t="shared" si="2"/>
        <v>VB</v>
      </c>
      <c r="E479" s="20" t="s">
        <v>8</v>
      </c>
      <c r="F479" s="20" t="s">
        <v>4675</v>
      </c>
    </row>
    <row r="480">
      <c r="A480" s="33">
        <f t="shared" si="1"/>
        <v>479</v>
      </c>
      <c r="B480" s="31" t="s">
        <v>289</v>
      </c>
      <c r="C480" s="31" t="s">
        <v>6</v>
      </c>
      <c r="D480" s="33" t="str">
        <f t="shared" si="2"/>
        <v>NN</v>
      </c>
      <c r="E480" s="20" t="s">
        <v>8</v>
      </c>
      <c r="F480" s="20" t="s">
        <v>4675</v>
      </c>
    </row>
    <row r="481">
      <c r="A481" s="33">
        <f t="shared" si="1"/>
        <v>480</v>
      </c>
      <c r="B481" s="31" t="s">
        <v>30</v>
      </c>
      <c r="C481" s="31" t="s">
        <v>6</v>
      </c>
      <c r="D481" s="33" t="str">
        <f t="shared" si="2"/>
        <v>NN</v>
      </c>
      <c r="E481" s="20" t="s">
        <v>8</v>
      </c>
      <c r="F481" s="20" t="s">
        <v>4669</v>
      </c>
    </row>
    <row r="482">
      <c r="A482" s="33">
        <f t="shared" si="1"/>
        <v>481</v>
      </c>
      <c r="B482" s="31" t="s">
        <v>69</v>
      </c>
      <c r="C482" s="31" t="s">
        <v>6</v>
      </c>
      <c r="D482" s="33" t="str">
        <f t="shared" si="2"/>
        <v>NN</v>
      </c>
      <c r="E482" s="20" t="s">
        <v>8</v>
      </c>
      <c r="F482" s="20" t="s">
        <v>4670</v>
      </c>
    </row>
    <row r="483">
      <c r="A483" s="33">
        <f t="shared" si="1"/>
        <v>482</v>
      </c>
      <c r="B483" s="31" t="s">
        <v>40</v>
      </c>
      <c r="C483" s="31" t="s">
        <v>10</v>
      </c>
      <c r="D483" s="33" t="str">
        <f t="shared" si="2"/>
        <v>NN</v>
      </c>
      <c r="E483" s="20" t="s">
        <v>11</v>
      </c>
      <c r="F483" s="20" t="s">
        <v>4670</v>
      </c>
    </row>
    <row r="484">
      <c r="A484" s="33">
        <f t="shared" si="1"/>
        <v>483</v>
      </c>
      <c r="B484" s="31" t="s">
        <v>12</v>
      </c>
      <c r="C484" s="31" t="s">
        <v>6</v>
      </c>
      <c r="D484" s="33" t="str">
        <f t="shared" si="2"/>
        <v>CD</v>
      </c>
      <c r="E484" s="20" t="s">
        <v>8</v>
      </c>
      <c r="F484" s="20" t="s">
        <v>4670</v>
      </c>
    </row>
    <row r="485">
      <c r="A485" s="33">
        <f t="shared" si="1"/>
        <v>484</v>
      </c>
      <c r="B485" s="31" t="s">
        <v>13</v>
      </c>
      <c r="C485" s="31" t="s">
        <v>10</v>
      </c>
      <c r="D485" s="33" t="str">
        <f t="shared" si="2"/>
        <v>NN</v>
      </c>
      <c r="E485" s="20" t="s">
        <v>11</v>
      </c>
      <c r="F485" s="20" t="s">
        <v>4670</v>
      </c>
    </row>
    <row r="486">
      <c r="A486" s="33">
        <f t="shared" si="1"/>
        <v>485</v>
      </c>
      <c r="B486" s="31" t="s">
        <v>4841</v>
      </c>
      <c r="C486" s="31" t="s">
        <v>37</v>
      </c>
      <c r="D486" s="33" t="str">
        <f t="shared" si="2"/>
        <v>CD</v>
      </c>
      <c r="E486" s="20" t="s">
        <v>8</v>
      </c>
      <c r="F486" s="20" t="s">
        <v>4675</v>
      </c>
    </row>
    <row r="487">
      <c r="A487" s="33">
        <f t="shared" si="1"/>
        <v>486</v>
      </c>
      <c r="B487" s="31" t="s">
        <v>16</v>
      </c>
      <c r="C487" s="31" t="s">
        <v>6</v>
      </c>
      <c r="D487" s="33" t="str">
        <f t="shared" si="2"/>
        <v>VB</v>
      </c>
      <c r="E487" s="20" t="s">
        <v>8</v>
      </c>
      <c r="F487" s="20" t="s">
        <v>4671</v>
      </c>
    </row>
    <row r="488">
      <c r="A488" s="33">
        <f t="shared" si="1"/>
        <v>487</v>
      </c>
      <c r="B488" s="31" t="s">
        <v>17</v>
      </c>
      <c r="C488" s="31" t="s">
        <v>6</v>
      </c>
      <c r="D488" s="33" t="str">
        <f t="shared" si="2"/>
        <v>NN</v>
      </c>
      <c r="E488" s="20" t="s">
        <v>8</v>
      </c>
      <c r="F488" s="20" t="s">
        <v>4672</v>
      </c>
    </row>
    <row r="489">
      <c r="A489" s="33">
        <f t="shared" si="1"/>
        <v>488</v>
      </c>
      <c r="B489" s="31" t="s">
        <v>192</v>
      </c>
      <c r="C489" s="31" t="s">
        <v>6</v>
      </c>
      <c r="D489" s="33" t="str">
        <f t="shared" si="2"/>
        <v>NN</v>
      </c>
      <c r="E489" s="20" t="s">
        <v>8</v>
      </c>
      <c r="F489" s="20" t="s">
        <v>4673</v>
      </c>
    </row>
    <row r="490">
      <c r="A490" s="33">
        <f t="shared" si="1"/>
        <v>489</v>
      </c>
      <c r="B490" s="31" t="s">
        <v>4836</v>
      </c>
      <c r="C490" s="31" t="s">
        <v>6</v>
      </c>
      <c r="D490" s="33" t="str">
        <f t="shared" si="2"/>
        <v>NN</v>
      </c>
      <c r="E490" s="20" t="s">
        <v>8</v>
      </c>
      <c r="F490" s="20" t="s">
        <v>4675</v>
      </c>
    </row>
    <row r="491">
      <c r="A491" s="33">
        <f t="shared" si="1"/>
        <v>490</v>
      </c>
      <c r="B491" s="31" t="s">
        <v>290</v>
      </c>
      <c r="C491" s="31" t="s">
        <v>6</v>
      </c>
      <c r="D491" s="33" t="str">
        <f t="shared" si="2"/>
        <v>NN</v>
      </c>
      <c r="E491" s="20" t="s">
        <v>8</v>
      </c>
      <c r="F491" s="20" t="s">
        <v>4674</v>
      </c>
    </row>
    <row r="492">
      <c r="A492" s="33">
        <f t="shared" si="1"/>
        <v>491</v>
      </c>
      <c r="B492" s="31" t="s">
        <v>291</v>
      </c>
      <c r="C492" s="31" t="s">
        <v>37</v>
      </c>
      <c r="D492" s="33" t="str">
        <f t="shared" si="2"/>
        <v>NN</v>
      </c>
      <c r="E492" s="20" t="s">
        <v>8</v>
      </c>
      <c r="F492" s="20" t="s">
        <v>4675</v>
      </c>
    </row>
    <row r="493">
      <c r="A493" s="33">
        <f t="shared" si="1"/>
        <v>492</v>
      </c>
      <c r="B493" s="31" t="s">
        <v>18</v>
      </c>
      <c r="C493" s="31" t="s">
        <v>6</v>
      </c>
      <c r="D493" s="33" t="str">
        <f t="shared" si="2"/>
        <v>VB</v>
      </c>
      <c r="E493" s="20" t="s">
        <v>8</v>
      </c>
      <c r="F493" s="20" t="s">
        <v>4673</v>
      </c>
    </row>
    <row r="494">
      <c r="A494" s="33">
        <f t="shared" si="1"/>
        <v>493</v>
      </c>
      <c r="B494" s="31" t="s">
        <v>292</v>
      </c>
      <c r="C494" s="31" t="s">
        <v>6</v>
      </c>
      <c r="D494" s="33" t="str">
        <f t="shared" si="2"/>
        <v>NN</v>
      </c>
      <c r="E494" s="20" t="s">
        <v>8</v>
      </c>
      <c r="F494" s="20" t="s">
        <v>4674</v>
      </c>
    </row>
    <row r="495">
      <c r="A495" s="33">
        <f t="shared" si="1"/>
        <v>494</v>
      </c>
      <c r="B495" s="31" t="s">
        <v>293</v>
      </c>
      <c r="C495" s="31" t="s">
        <v>6</v>
      </c>
      <c r="D495" s="33" t="str">
        <f t="shared" si="2"/>
        <v>NN</v>
      </c>
      <c r="E495" s="20" t="s">
        <v>8</v>
      </c>
      <c r="F495" s="20" t="s">
        <v>4674</v>
      </c>
    </row>
    <row r="496">
      <c r="A496" s="33">
        <f t="shared" si="1"/>
        <v>495</v>
      </c>
      <c r="B496" s="31" t="s">
        <v>294</v>
      </c>
      <c r="C496" s="31" t="s">
        <v>10</v>
      </c>
      <c r="D496" s="33" t="str">
        <f t="shared" si="2"/>
        <v>NN</v>
      </c>
      <c r="E496" s="20" t="s">
        <v>11</v>
      </c>
      <c r="F496" s="20" t="s">
        <v>4675</v>
      </c>
    </row>
    <row r="497">
      <c r="A497" s="33">
        <f t="shared" si="1"/>
        <v>496</v>
      </c>
      <c r="B497" s="31" t="s">
        <v>214</v>
      </c>
      <c r="C497" s="31" t="s">
        <v>94</v>
      </c>
      <c r="D497" s="33" t="str">
        <f t="shared" si="2"/>
        <v>CD</v>
      </c>
      <c r="E497" s="20" t="s">
        <v>8</v>
      </c>
      <c r="F497" s="20" t="s">
        <v>4675</v>
      </c>
    </row>
    <row r="498">
      <c r="A498" s="33">
        <f t="shared" si="1"/>
        <v>497</v>
      </c>
      <c r="B498" s="31" t="s">
        <v>102</v>
      </c>
      <c r="C498" s="31" t="s">
        <v>6</v>
      </c>
      <c r="D498" s="33" t="str">
        <f t="shared" si="2"/>
        <v>NND</v>
      </c>
      <c r="E498" s="20" t="s">
        <v>8</v>
      </c>
      <c r="F498" s="20" t="s">
        <v>4676</v>
      </c>
    </row>
    <row r="499">
      <c r="A499" s="33">
        <f t="shared" si="1"/>
        <v>498</v>
      </c>
      <c r="B499" s="31" t="s">
        <v>59</v>
      </c>
      <c r="C499" s="31" t="s">
        <v>6</v>
      </c>
      <c r="D499" s="33" t="str">
        <f t="shared" si="2"/>
        <v>NN</v>
      </c>
      <c r="E499" s="20" t="s">
        <v>8</v>
      </c>
      <c r="F499" s="20" t="s">
        <v>4678</v>
      </c>
    </row>
    <row r="500">
      <c r="A500" s="33">
        <f t="shared" si="1"/>
        <v>499</v>
      </c>
      <c r="B500" s="31" t="s">
        <v>4840</v>
      </c>
      <c r="C500" s="31" t="s">
        <v>37</v>
      </c>
      <c r="D500" s="33" t="str">
        <f t="shared" si="2"/>
        <v>NN</v>
      </c>
      <c r="E500" s="20" t="s">
        <v>8</v>
      </c>
      <c r="F500" s="20" t="s">
        <v>4675</v>
      </c>
    </row>
    <row r="501">
      <c r="A501" s="33">
        <f t="shared" si="1"/>
        <v>500</v>
      </c>
      <c r="B501" s="31" t="s">
        <v>4858</v>
      </c>
      <c r="C501" s="31" t="s">
        <v>6</v>
      </c>
      <c r="D501" s="33" t="str">
        <f t="shared" si="2"/>
        <v>VB</v>
      </c>
      <c r="E501" s="20" t="s">
        <v>8</v>
      </c>
      <c r="F501" s="20" t="s">
        <v>4675</v>
      </c>
    </row>
    <row r="502">
      <c r="A502" s="33">
        <f t="shared" si="1"/>
        <v>501</v>
      </c>
      <c r="B502" s="31" t="s">
        <v>295</v>
      </c>
      <c r="C502" s="31" t="s">
        <v>37</v>
      </c>
      <c r="D502" s="33" t="str">
        <f t="shared" si="2"/>
        <v>NN</v>
      </c>
      <c r="E502" s="20" t="s">
        <v>8</v>
      </c>
      <c r="F502" s="20" t="s">
        <v>4675</v>
      </c>
    </row>
    <row r="503">
      <c r="A503" s="33">
        <f t="shared" si="1"/>
        <v>502</v>
      </c>
      <c r="B503" s="31" t="s">
        <v>18</v>
      </c>
      <c r="C503" s="31" t="s">
        <v>6</v>
      </c>
      <c r="D503" s="33" t="str">
        <f t="shared" si="2"/>
        <v>VB</v>
      </c>
      <c r="E503" s="20" t="s">
        <v>8</v>
      </c>
      <c r="F503" s="20" t="s">
        <v>4673</v>
      </c>
    </row>
    <row r="504">
      <c r="A504" s="33">
        <f t="shared" si="1"/>
        <v>503</v>
      </c>
      <c r="B504" s="31" t="s">
        <v>296</v>
      </c>
      <c r="C504" s="31" t="s">
        <v>37</v>
      </c>
      <c r="D504" s="33" t="str">
        <f t="shared" si="2"/>
        <v>NN</v>
      </c>
      <c r="E504" s="20" t="s">
        <v>8</v>
      </c>
      <c r="F504" s="20" t="s">
        <v>4674</v>
      </c>
    </row>
    <row r="505">
      <c r="A505" s="33">
        <f t="shared" si="1"/>
        <v>504</v>
      </c>
      <c r="B505" s="31" t="s">
        <v>297</v>
      </c>
      <c r="C505" s="31" t="s">
        <v>6</v>
      </c>
      <c r="D505" s="33" t="str">
        <f t="shared" si="2"/>
        <v>VB</v>
      </c>
      <c r="E505" s="20" t="s">
        <v>8</v>
      </c>
      <c r="F505" s="20" t="s">
        <v>4674</v>
      </c>
    </row>
    <row r="506">
      <c r="A506" s="33">
        <f t="shared" si="1"/>
        <v>505</v>
      </c>
      <c r="B506" s="31" t="s">
        <v>34</v>
      </c>
      <c r="C506" s="31" t="s">
        <v>6</v>
      </c>
      <c r="D506" s="33" t="str">
        <f t="shared" si="2"/>
        <v>NN</v>
      </c>
      <c r="E506" s="20" t="s">
        <v>8</v>
      </c>
      <c r="F506" s="20" t="s">
        <v>4674</v>
      </c>
    </row>
    <row r="507">
      <c r="A507" s="33">
        <f t="shared" si="1"/>
        <v>506</v>
      </c>
      <c r="B507" s="31" t="s">
        <v>166</v>
      </c>
      <c r="C507" s="31" t="s">
        <v>6</v>
      </c>
      <c r="D507" s="33" t="str">
        <f t="shared" si="2"/>
        <v>NN</v>
      </c>
      <c r="E507" s="20" t="s">
        <v>8</v>
      </c>
      <c r="F507" s="20" t="s">
        <v>4674</v>
      </c>
    </row>
    <row r="508">
      <c r="A508" s="33">
        <f t="shared" si="1"/>
        <v>507</v>
      </c>
      <c r="B508" s="31" t="s">
        <v>4896</v>
      </c>
      <c r="C508" s="31" t="s">
        <v>37</v>
      </c>
      <c r="D508" s="33" t="str">
        <f t="shared" si="2"/>
        <v>NN</v>
      </c>
      <c r="E508" s="20" t="s">
        <v>8</v>
      </c>
      <c r="F508" s="20" t="s">
        <v>4675</v>
      </c>
    </row>
    <row r="509">
      <c r="A509" s="33">
        <f t="shared" si="1"/>
        <v>508</v>
      </c>
      <c r="B509" s="31" t="s">
        <v>4836</v>
      </c>
      <c r="C509" s="31" t="s">
        <v>6</v>
      </c>
      <c r="D509" s="33" t="str">
        <f t="shared" si="2"/>
        <v>VB</v>
      </c>
      <c r="E509" s="20" t="s">
        <v>8</v>
      </c>
      <c r="F509" s="20" t="s">
        <v>4673</v>
      </c>
    </row>
    <row r="510">
      <c r="A510" s="33">
        <f t="shared" si="1"/>
        <v>509</v>
      </c>
      <c r="B510" s="31" t="s">
        <v>290</v>
      </c>
      <c r="C510" s="31" t="s">
        <v>6</v>
      </c>
      <c r="D510" s="33" t="str">
        <f t="shared" si="2"/>
        <v>NN</v>
      </c>
      <c r="E510" s="20" t="s">
        <v>8</v>
      </c>
      <c r="F510" s="20" t="s">
        <v>4674</v>
      </c>
    </row>
    <row r="511">
      <c r="A511" s="33">
        <f t="shared" si="1"/>
        <v>510</v>
      </c>
      <c r="B511" s="31" t="s">
        <v>4836</v>
      </c>
      <c r="C511" s="31" t="s">
        <v>6</v>
      </c>
      <c r="D511" s="33" t="str">
        <f t="shared" si="2"/>
        <v>NN</v>
      </c>
      <c r="E511" s="20" t="s">
        <v>8</v>
      </c>
      <c r="F511" s="20" t="s">
        <v>4674</v>
      </c>
    </row>
    <row r="512">
      <c r="A512" s="33">
        <f t="shared" si="1"/>
        <v>511</v>
      </c>
      <c r="B512" s="31" t="s">
        <v>298</v>
      </c>
      <c r="C512" s="31" t="s">
        <v>6</v>
      </c>
      <c r="D512" s="33" t="str">
        <f t="shared" si="2"/>
        <v>NN</v>
      </c>
      <c r="E512" s="20" t="s">
        <v>8</v>
      </c>
      <c r="F512" s="20" t="s">
        <v>4674</v>
      </c>
    </row>
    <row r="513">
      <c r="A513" s="33">
        <f t="shared" si="1"/>
        <v>512</v>
      </c>
      <c r="B513" s="31" t="s">
        <v>4840</v>
      </c>
      <c r="C513" s="31" t="s">
        <v>37</v>
      </c>
      <c r="D513" s="33" t="str">
        <f t="shared" si="2"/>
        <v>NN</v>
      </c>
      <c r="E513" s="20" t="s">
        <v>8</v>
      </c>
      <c r="F513" s="20" t="s">
        <v>4676</v>
      </c>
    </row>
    <row r="514">
      <c r="A514" s="33">
        <f t="shared" si="1"/>
        <v>513</v>
      </c>
      <c r="B514" s="31" t="s">
        <v>4858</v>
      </c>
      <c r="C514" s="31" t="s">
        <v>6</v>
      </c>
      <c r="D514" s="33" t="str">
        <f t="shared" si="2"/>
        <v>VB</v>
      </c>
      <c r="E514" s="20" t="s">
        <v>8</v>
      </c>
      <c r="F514" s="20" t="s">
        <v>4678</v>
      </c>
    </row>
    <row r="515">
      <c r="A515" s="33">
        <f t="shared" si="1"/>
        <v>514</v>
      </c>
      <c r="B515" s="31" t="s">
        <v>299</v>
      </c>
      <c r="C515" s="31" t="s">
        <v>10</v>
      </c>
      <c r="D515" s="33" t="str">
        <f t="shared" si="2"/>
        <v>NN</v>
      </c>
      <c r="E515" s="20" t="s">
        <v>11</v>
      </c>
      <c r="F515" s="20" t="s">
        <v>4675</v>
      </c>
    </row>
    <row r="516">
      <c r="A516" s="33">
        <f t="shared" si="1"/>
        <v>515</v>
      </c>
      <c r="B516" s="31" t="s">
        <v>93</v>
      </c>
      <c r="C516" s="31" t="s">
        <v>94</v>
      </c>
      <c r="D516" s="33" t="str">
        <f t="shared" si="2"/>
        <v>CD</v>
      </c>
      <c r="E516" s="20" t="s">
        <v>8</v>
      </c>
      <c r="F516" s="20" t="s">
        <v>4675</v>
      </c>
    </row>
    <row r="517">
      <c r="A517" s="33">
        <f t="shared" si="1"/>
        <v>516</v>
      </c>
      <c r="B517" s="31" t="s">
        <v>300</v>
      </c>
      <c r="C517" s="31" t="s">
        <v>6</v>
      </c>
      <c r="D517" s="33" t="str">
        <f t="shared" si="2"/>
        <v>NND</v>
      </c>
      <c r="E517" s="20" t="s">
        <v>8</v>
      </c>
      <c r="F517" s="20" t="s">
        <v>4678</v>
      </c>
    </row>
    <row r="518">
      <c r="A518" s="33">
        <f t="shared" si="1"/>
        <v>517</v>
      </c>
      <c r="B518" s="31" t="s">
        <v>4897</v>
      </c>
      <c r="C518" s="31" t="s">
        <v>6</v>
      </c>
      <c r="D518" s="33" t="str">
        <f t="shared" si="2"/>
        <v>NN</v>
      </c>
      <c r="E518" s="20" t="s">
        <v>8</v>
      </c>
      <c r="F518" s="20" t="s">
        <v>4675</v>
      </c>
    </row>
    <row r="519">
      <c r="A519" s="33">
        <f t="shared" si="1"/>
        <v>518</v>
      </c>
      <c r="B519" s="31" t="s">
        <v>299</v>
      </c>
      <c r="C519" s="31" t="s">
        <v>10</v>
      </c>
      <c r="D519" s="33" t="str">
        <f t="shared" si="2"/>
        <v>NN</v>
      </c>
      <c r="E519" s="20" t="s">
        <v>11</v>
      </c>
      <c r="F519" s="20" t="s">
        <v>4675</v>
      </c>
    </row>
    <row r="520">
      <c r="A520" s="33">
        <f t="shared" si="1"/>
        <v>519</v>
      </c>
      <c r="B520" s="31" t="s">
        <v>4635</v>
      </c>
      <c r="C520" s="31" t="s">
        <v>6</v>
      </c>
      <c r="D520" s="33" t="str">
        <f t="shared" si="2"/>
        <v>CD</v>
      </c>
      <c r="E520" s="20" t="s">
        <v>8</v>
      </c>
      <c r="F520" s="20" t="s">
        <v>4675</v>
      </c>
    </row>
    <row r="521">
      <c r="A521" s="33">
        <f t="shared" si="1"/>
        <v>520</v>
      </c>
      <c r="B521" s="31" t="s">
        <v>171</v>
      </c>
      <c r="C521" s="31" t="s">
        <v>6</v>
      </c>
      <c r="D521" s="33" t="str">
        <f t="shared" si="2"/>
        <v>NN</v>
      </c>
      <c r="E521" s="20" t="s">
        <v>8</v>
      </c>
      <c r="F521" s="20" t="s">
        <v>4675</v>
      </c>
    </row>
    <row r="522">
      <c r="A522" s="33">
        <f t="shared" si="1"/>
        <v>521</v>
      </c>
      <c r="B522" s="31" t="s">
        <v>302</v>
      </c>
      <c r="C522" s="31" t="s">
        <v>6</v>
      </c>
      <c r="D522" s="33" t="str">
        <f t="shared" si="2"/>
        <v>NN</v>
      </c>
      <c r="E522" s="20" t="s">
        <v>8</v>
      </c>
      <c r="F522" s="20" t="s">
        <v>4675</v>
      </c>
    </row>
    <row r="523">
      <c r="A523" s="33">
        <f t="shared" si="1"/>
        <v>522</v>
      </c>
      <c r="B523" s="31" t="s">
        <v>34</v>
      </c>
      <c r="C523" s="31" t="s">
        <v>6</v>
      </c>
      <c r="D523" s="33" t="str">
        <f t="shared" si="2"/>
        <v>NN</v>
      </c>
      <c r="E523" s="20" t="s">
        <v>8</v>
      </c>
      <c r="F523" s="20" t="s">
        <v>4673</v>
      </c>
    </row>
    <row r="524">
      <c r="A524" s="33">
        <f t="shared" si="1"/>
        <v>523</v>
      </c>
      <c r="B524" s="31" t="s">
        <v>4898</v>
      </c>
      <c r="C524" s="31" t="s">
        <v>37</v>
      </c>
      <c r="D524" s="33" t="str">
        <f t="shared" si="2"/>
        <v>NN</v>
      </c>
      <c r="E524" s="20" t="s">
        <v>8</v>
      </c>
      <c r="F524" s="20" t="s">
        <v>4675</v>
      </c>
    </row>
    <row r="525">
      <c r="A525" s="33">
        <f t="shared" si="1"/>
        <v>524</v>
      </c>
      <c r="B525" s="31" t="s">
        <v>136</v>
      </c>
      <c r="C525" s="31" t="s">
        <v>6</v>
      </c>
      <c r="D525" s="33" t="str">
        <f t="shared" si="2"/>
        <v>VB</v>
      </c>
      <c r="E525" s="20" t="s">
        <v>8</v>
      </c>
      <c r="F525" s="20" t="s">
        <v>4676</v>
      </c>
    </row>
    <row r="526">
      <c r="A526" s="33">
        <f t="shared" si="1"/>
        <v>525</v>
      </c>
      <c r="B526" s="31" t="s">
        <v>304</v>
      </c>
      <c r="C526" s="31" t="s">
        <v>6</v>
      </c>
      <c r="D526" s="33" t="str">
        <f t="shared" si="2"/>
        <v>NN</v>
      </c>
      <c r="E526" s="20" t="s">
        <v>8</v>
      </c>
      <c r="F526" s="20" t="s">
        <v>4678</v>
      </c>
    </row>
    <row r="527">
      <c r="A527" s="33">
        <f t="shared" si="1"/>
        <v>526</v>
      </c>
      <c r="B527" s="31" t="s">
        <v>24</v>
      </c>
      <c r="C527" s="31" t="s">
        <v>6</v>
      </c>
      <c r="D527" s="33" t="str">
        <f t="shared" si="2"/>
        <v>NN</v>
      </c>
      <c r="E527" s="20" t="s">
        <v>8</v>
      </c>
      <c r="F527" s="20" t="s">
        <v>4673</v>
      </c>
    </row>
    <row r="528">
      <c r="A528" s="33">
        <f t="shared" si="1"/>
        <v>527</v>
      </c>
      <c r="B528" s="31" t="s">
        <v>305</v>
      </c>
      <c r="C528" s="31" t="s">
        <v>6</v>
      </c>
      <c r="D528" s="33" t="str">
        <f t="shared" si="2"/>
        <v>NN</v>
      </c>
      <c r="E528" s="20" t="s">
        <v>8</v>
      </c>
      <c r="F528" s="20" t="s">
        <v>4674</v>
      </c>
    </row>
    <row r="529">
      <c r="A529" s="33">
        <f t="shared" si="1"/>
        <v>528</v>
      </c>
      <c r="B529" s="31" t="s">
        <v>4839</v>
      </c>
      <c r="C529" s="31" t="s">
        <v>37</v>
      </c>
      <c r="D529" s="33" t="str">
        <f t="shared" si="2"/>
        <v>NN</v>
      </c>
      <c r="E529" s="20" t="s">
        <v>8</v>
      </c>
      <c r="F529" s="23" t="s">
        <v>4676</v>
      </c>
    </row>
    <row r="530">
      <c r="A530" s="33">
        <f t="shared" si="1"/>
        <v>529</v>
      </c>
      <c r="B530" s="31" t="s">
        <v>79</v>
      </c>
      <c r="C530" s="31" t="s">
        <v>6</v>
      </c>
      <c r="D530" s="33" t="str">
        <f t="shared" si="2"/>
        <v>VB</v>
      </c>
      <c r="E530" s="20" t="s">
        <v>8</v>
      </c>
      <c r="F530" s="15" t="s">
        <v>4673</v>
      </c>
    </row>
    <row r="531">
      <c r="A531" s="33">
        <f t="shared" si="1"/>
        <v>530</v>
      </c>
      <c r="B531" s="31" t="s">
        <v>4899</v>
      </c>
      <c r="C531" s="31" t="s">
        <v>6</v>
      </c>
      <c r="D531" s="33" t="str">
        <f t="shared" si="2"/>
        <v>NN</v>
      </c>
      <c r="E531" s="20" t="s">
        <v>8</v>
      </c>
      <c r="F531" s="15" t="s">
        <v>4676</v>
      </c>
    </row>
    <row r="532">
      <c r="A532" s="33">
        <f t="shared" si="1"/>
        <v>531</v>
      </c>
      <c r="B532" s="31" t="s">
        <v>54</v>
      </c>
      <c r="C532" s="31" t="s">
        <v>6</v>
      </c>
      <c r="D532" s="33" t="str">
        <f t="shared" si="2"/>
        <v>NN</v>
      </c>
      <c r="E532" s="20" t="s">
        <v>8</v>
      </c>
      <c r="F532" s="15" t="s">
        <v>4678</v>
      </c>
    </row>
    <row r="533">
      <c r="A533" s="33">
        <f t="shared" si="1"/>
        <v>532</v>
      </c>
      <c r="B533" s="31" t="s">
        <v>307</v>
      </c>
      <c r="C533" s="31" t="s">
        <v>31</v>
      </c>
      <c r="D533" s="33" t="str">
        <f t="shared" si="2"/>
        <v>NN</v>
      </c>
      <c r="E533" s="20" t="s">
        <v>8</v>
      </c>
      <c r="F533" s="15" t="s">
        <v>4678</v>
      </c>
    </row>
    <row r="534">
      <c r="A534" s="33">
        <f t="shared" si="1"/>
        <v>533</v>
      </c>
      <c r="B534" s="31" t="s">
        <v>136</v>
      </c>
      <c r="C534" s="31" t="s">
        <v>6</v>
      </c>
      <c r="D534" s="33" t="str">
        <f t="shared" si="2"/>
        <v>JJ</v>
      </c>
      <c r="E534" s="20" t="s">
        <v>8</v>
      </c>
      <c r="F534" s="20" t="s">
        <v>4676</v>
      </c>
    </row>
    <row r="535">
      <c r="A535" s="33">
        <f t="shared" si="1"/>
        <v>534</v>
      </c>
      <c r="B535" s="31" t="s">
        <v>304</v>
      </c>
      <c r="C535" s="31" t="s">
        <v>6</v>
      </c>
      <c r="D535" s="33" t="str">
        <f t="shared" si="2"/>
        <v>NN</v>
      </c>
      <c r="E535" s="20" t="s">
        <v>8</v>
      </c>
      <c r="F535" s="20" t="s">
        <v>4678</v>
      </c>
    </row>
    <row r="536">
      <c r="A536" s="33">
        <f t="shared" si="1"/>
        <v>535</v>
      </c>
      <c r="B536" s="31" t="s">
        <v>24</v>
      </c>
      <c r="C536" s="31" t="s">
        <v>6</v>
      </c>
      <c r="D536" s="33" t="str">
        <f t="shared" si="2"/>
        <v>NN</v>
      </c>
      <c r="E536" s="20" t="s">
        <v>8</v>
      </c>
      <c r="F536" s="20" t="s">
        <v>4673</v>
      </c>
    </row>
    <row r="537">
      <c r="A537" s="33">
        <f t="shared" si="1"/>
        <v>536</v>
      </c>
      <c r="B537" s="31" t="s">
        <v>305</v>
      </c>
      <c r="C537" s="31" t="s">
        <v>6</v>
      </c>
      <c r="D537" s="33" t="str">
        <f t="shared" si="2"/>
        <v>NN</v>
      </c>
      <c r="E537" s="20" t="s">
        <v>8</v>
      </c>
      <c r="F537" s="20" t="s">
        <v>4674</v>
      </c>
    </row>
    <row r="538">
      <c r="A538" s="33">
        <f t="shared" si="1"/>
        <v>537</v>
      </c>
      <c r="B538" s="31" t="s">
        <v>4839</v>
      </c>
      <c r="C538" s="31" t="s">
        <v>37</v>
      </c>
      <c r="D538" s="33" t="str">
        <f t="shared" si="2"/>
        <v>NN</v>
      </c>
      <c r="E538" s="20" t="s">
        <v>8</v>
      </c>
      <c r="F538" s="20" t="s">
        <v>4675</v>
      </c>
    </row>
    <row r="539">
      <c r="A539" s="33">
        <f t="shared" si="1"/>
        <v>538</v>
      </c>
      <c r="B539" s="31" t="s">
        <v>79</v>
      </c>
      <c r="C539" s="31" t="s">
        <v>6</v>
      </c>
      <c r="D539" s="33" t="str">
        <f t="shared" si="2"/>
        <v>VB</v>
      </c>
      <c r="E539" s="20" t="s">
        <v>8</v>
      </c>
      <c r="F539" s="20" t="s">
        <v>4673</v>
      </c>
    </row>
    <row r="540">
      <c r="A540" s="33">
        <f t="shared" si="1"/>
        <v>539</v>
      </c>
      <c r="B540" s="31" t="s">
        <v>4899</v>
      </c>
      <c r="C540" s="31" t="s">
        <v>6</v>
      </c>
      <c r="D540" s="33" t="str">
        <f t="shared" si="2"/>
        <v>NN</v>
      </c>
      <c r="E540" s="20" t="s">
        <v>8</v>
      </c>
      <c r="F540" s="20" t="s">
        <v>4674</v>
      </c>
    </row>
    <row r="541">
      <c r="A541" s="33">
        <f t="shared" si="1"/>
        <v>540</v>
      </c>
      <c r="B541" s="31" t="s">
        <v>54</v>
      </c>
      <c r="C541" s="31" t="s">
        <v>6</v>
      </c>
      <c r="D541" s="33" t="str">
        <f t="shared" si="2"/>
        <v>NN</v>
      </c>
      <c r="E541" s="20" t="s">
        <v>8</v>
      </c>
      <c r="F541" s="20" t="s">
        <v>4675</v>
      </c>
    </row>
    <row r="542">
      <c r="A542" s="33">
        <f t="shared" si="1"/>
        <v>541</v>
      </c>
      <c r="B542" s="31" t="s">
        <v>307</v>
      </c>
      <c r="C542" s="31" t="s">
        <v>31</v>
      </c>
      <c r="D542" s="33" t="str">
        <f t="shared" si="2"/>
        <v>NN</v>
      </c>
      <c r="E542" s="20" t="s">
        <v>8</v>
      </c>
      <c r="F542" s="20" t="s">
        <v>4675</v>
      </c>
    </row>
    <row r="543">
      <c r="A543" s="33">
        <f t="shared" si="1"/>
        <v>542</v>
      </c>
      <c r="B543" s="31" t="s">
        <v>136</v>
      </c>
      <c r="C543" s="31" t="s">
        <v>6</v>
      </c>
      <c r="D543" s="33" t="str">
        <f t="shared" si="2"/>
        <v>JJ</v>
      </c>
      <c r="E543" s="20" t="s">
        <v>8</v>
      </c>
      <c r="F543" s="20" t="s">
        <v>4675</v>
      </c>
    </row>
    <row r="544">
      <c r="A544" s="33">
        <f t="shared" si="1"/>
        <v>543</v>
      </c>
      <c r="B544" s="31" t="s">
        <v>304</v>
      </c>
      <c r="C544" s="31" t="s">
        <v>6</v>
      </c>
      <c r="D544" s="33" t="str">
        <f t="shared" si="2"/>
        <v>NN</v>
      </c>
      <c r="E544" s="20" t="s">
        <v>8</v>
      </c>
      <c r="F544" s="20" t="s">
        <v>4671</v>
      </c>
    </row>
    <row r="545">
      <c r="A545" s="33">
        <f t="shared" si="1"/>
        <v>544</v>
      </c>
      <c r="B545" s="31" t="s">
        <v>24</v>
      </c>
      <c r="C545" s="31" t="s">
        <v>6</v>
      </c>
      <c r="D545" s="33" t="str">
        <f t="shared" si="2"/>
        <v>NN</v>
      </c>
      <c r="E545" s="20" t="s">
        <v>8</v>
      </c>
      <c r="F545" s="20" t="s">
        <v>4673</v>
      </c>
    </row>
    <row r="546">
      <c r="A546" s="33">
        <f t="shared" si="1"/>
        <v>545</v>
      </c>
      <c r="B546" s="31" t="s">
        <v>305</v>
      </c>
      <c r="C546" s="31" t="s">
        <v>6</v>
      </c>
      <c r="D546" s="33" t="str">
        <f t="shared" si="2"/>
        <v>NN</v>
      </c>
      <c r="E546" s="20" t="s">
        <v>8</v>
      </c>
      <c r="F546" s="20" t="s">
        <v>4674</v>
      </c>
    </row>
    <row r="547">
      <c r="A547" s="33">
        <f t="shared" si="1"/>
        <v>546</v>
      </c>
      <c r="B547" s="31" t="s">
        <v>4839</v>
      </c>
      <c r="C547" s="31" t="s">
        <v>37</v>
      </c>
      <c r="D547" s="33" t="str">
        <f t="shared" si="2"/>
        <v>NN</v>
      </c>
      <c r="E547" s="20" t="s">
        <v>8</v>
      </c>
      <c r="F547" s="20" t="s">
        <v>4675</v>
      </c>
    </row>
    <row r="548">
      <c r="A548" s="33">
        <f t="shared" si="1"/>
        <v>547</v>
      </c>
      <c r="B548" s="31" t="s">
        <v>79</v>
      </c>
      <c r="C548" s="31" t="s">
        <v>6</v>
      </c>
      <c r="D548" s="33" t="str">
        <f t="shared" si="2"/>
        <v>VB</v>
      </c>
      <c r="E548" s="20" t="s">
        <v>8</v>
      </c>
      <c r="F548" s="20" t="s">
        <v>4675</v>
      </c>
    </row>
    <row r="549">
      <c r="A549" s="33">
        <f t="shared" si="1"/>
        <v>548</v>
      </c>
      <c r="B549" s="31" t="s">
        <v>4899</v>
      </c>
      <c r="C549" s="31" t="s">
        <v>6</v>
      </c>
      <c r="D549" s="33" t="str">
        <f t="shared" si="2"/>
        <v>NN</v>
      </c>
      <c r="E549" s="20" t="s">
        <v>8</v>
      </c>
      <c r="F549" s="20" t="s">
        <v>4675</v>
      </c>
    </row>
    <row r="550">
      <c r="A550" s="33">
        <f t="shared" si="1"/>
        <v>549</v>
      </c>
      <c r="B550" s="31" t="s">
        <v>54</v>
      </c>
      <c r="C550" s="31" t="s">
        <v>6</v>
      </c>
      <c r="D550" s="33" t="str">
        <f t="shared" si="2"/>
        <v>NN</v>
      </c>
      <c r="E550" s="20" t="s">
        <v>8</v>
      </c>
      <c r="F550" s="20" t="s">
        <v>4675</v>
      </c>
    </row>
    <row r="551">
      <c r="A551" s="33">
        <f t="shared" si="1"/>
        <v>550</v>
      </c>
      <c r="B551" s="31" t="s">
        <v>307</v>
      </c>
      <c r="C551" s="31" t="s">
        <v>31</v>
      </c>
      <c r="D551" s="33" t="str">
        <f t="shared" si="2"/>
        <v>NN</v>
      </c>
      <c r="E551" s="20" t="s">
        <v>8</v>
      </c>
      <c r="F551" s="20" t="s">
        <v>4675</v>
      </c>
    </row>
    <row r="552">
      <c r="A552" s="33">
        <f t="shared" si="1"/>
        <v>551</v>
      </c>
      <c r="B552" s="31" t="s">
        <v>308</v>
      </c>
      <c r="C552" s="31" t="s">
        <v>6</v>
      </c>
      <c r="D552" s="33" t="str">
        <f t="shared" si="2"/>
        <v>JJ</v>
      </c>
      <c r="E552" s="20" t="s">
        <v>8</v>
      </c>
      <c r="F552" s="20" t="s">
        <v>4675</v>
      </c>
    </row>
    <row r="553">
      <c r="A553" s="33">
        <f t="shared" si="1"/>
        <v>552</v>
      </c>
      <c r="B553" s="31" t="s">
        <v>304</v>
      </c>
      <c r="C553" s="31" t="s">
        <v>115</v>
      </c>
      <c r="D553" s="33" t="str">
        <f t="shared" si="2"/>
        <v>NN</v>
      </c>
      <c r="E553" s="20" t="s">
        <v>8</v>
      </c>
      <c r="F553" s="20" t="s">
        <v>4675</v>
      </c>
    </row>
    <row r="554">
      <c r="A554" s="33">
        <f t="shared" si="1"/>
        <v>553</v>
      </c>
      <c r="B554" s="31" t="s">
        <v>183</v>
      </c>
      <c r="C554" s="31" t="s">
        <v>115</v>
      </c>
      <c r="D554" s="33" t="str">
        <f t="shared" si="2"/>
        <v>FW</v>
      </c>
      <c r="E554" s="20" t="s">
        <v>8</v>
      </c>
      <c r="F554" s="20" t="s">
        <v>4675</v>
      </c>
    </row>
    <row r="555">
      <c r="A555" s="33">
        <f t="shared" si="1"/>
        <v>554</v>
      </c>
      <c r="B555" s="31" t="s">
        <v>181</v>
      </c>
      <c r="C555" s="31" t="s">
        <v>115</v>
      </c>
      <c r="D555" s="33" t="str">
        <f t="shared" si="2"/>
        <v>FW</v>
      </c>
      <c r="E555" s="20" t="s">
        <v>8</v>
      </c>
      <c r="F555" s="20" t="s">
        <v>4675</v>
      </c>
    </row>
    <row r="556">
      <c r="A556" s="33">
        <f t="shared" si="1"/>
        <v>555</v>
      </c>
      <c r="B556" s="31" t="s">
        <v>309</v>
      </c>
      <c r="C556" s="31" t="s">
        <v>6</v>
      </c>
      <c r="D556" s="33" t="str">
        <f t="shared" si="2"/>
        <v>FW</v>
      </c>
      <c r="E556" s="20" t="s">
        <v>8</v>
      </c>
      <c r="F556" s="20" t="s">
        <v>4675</v>
      </c>
    </row>
    <row r="557">
      <c r="A557" s="33">
        <f t="shared" si="1"/>
        <v>556</v>
      </c>
      <c r="B557" s="31" t="s">
        <v>54</v>
      </c>
      <c r="C557" s="31" t="s">
        <v>6</v>
      </c>
      <c r="D557" s="33" t="str">
        <f t="shared" si="2"/>
        <v>NN</v>
      </c>
      <c r="E557" s="20" t="s">
        <v>8</v>
      </c>
      <c r="F557" s="20" t="s">
        <v>4675</v>
      </c>
    </row>
    <row r="558">
      <c r="A558" s="33">
        <f t="shared" si="1"/>
        <v>557</v>
      </c>
      <c r="B558" s="31" t="s">
        <v>307</v>
      </c>
      <c r="C558" s="31" t="s">
        <v>31</v>
      </c>
      <c r="D558" s="33" t="str">
        <f t="shared" si="2"/>
        <v>NN</v>
      </c>
      <c r="E558" s="20" t="s">
        <v>8</v>
      </c>
      <c r="F558" s="20" t="s">
        <v>4675</v>
      </c>
    </row>
    <row r="559">
      <c r="A559" s="33">
        <f t="shared" si="1"/>
        <v>558</v>
      </c>
      <c r="B559" s="31" t="s">
        <v>302</v>
      </c>
      <c r="C559" s="31" t="s">
        <v>6</v>
      </c>
      <c r="D559" s="33" t="str">
        <f t="shared" si="2"/>
        <v>JJ</v>
      </c>
      <c r="E559" s="20" t="s">
        <v>8</v>
      </c>
      <c r="F559" s="20" t="s">
        <v>4675</v>
      </c>
    </row>
    <row r="560">
      <c r="A560" s="33">
        <f t="shared" si="1"/>
        <v>559</v>
      </c>
      <c r="B560" s="31" t="s">
        <v>4900</v>
      </c>
      <c r="C560" s="31" t="s">
        <v>37</v>
      </c>
      <c r="D560" s="33" t="str">
        <f t="shared" si="2"/>
        <v>NN</v>
      </c>
      <c r="E560" s="20" t="s">
        <v>8</v>
      </c>
      <c r="F560" s="20" t="s">
        <v>4676</v>
      </c>
    </row>
    <row r="561">
      <c r="A561" s="33">
        <f t="shared" si="1"/>
        <v>560</v>
      </c>
      <c r="B561" s="31" t="s">
        <v>83</v>
      </c>
      <c r="C561" s="31" t="s">
        <v>6</v>
      </c>
      <c r="D561" s="33" t="str">
        <f t="shared" si="2"/>
        <v>VB</v>
      </c>
      <c r="E561" s="20" t="s">
        <v>8</v>
      </c>
      <c r="F561" s="20" t="s">
        <v>4669</v>
      </c>
    </row>
    <row r="562">
      <c r="A562" s="33">
        <f t="shared" si="1"/>
        <v>561</v>
      </c>
      <c r="B562" s="31" t="s">
        <v>69</v>
      </c>
      <c r="C562" s="31" t="s">
        <v>6</v>
      </c>
      <c r="D562" s="33" t="str">
        <f t="shared" si="2"/>
        <v>NN</v>
      </c>
      <c r="E562" s="20" t="s">
        <v>8</v>
      </c>
      <c r="F562" s="20" t="s">
        <v>4670</v>
      </c>
    </row>
    <row r="563">
      <c r="A563" s="33">
        <f t="shared" si="1"/>
        <v>562</v>
      </c>
      <c r="B563" s="31" t="s">
        <v>70</v>
      </c>
      <c r="C563" s="31" t="s">
        <v>10</v>
      </c>
      <c r="D563" s="33" t="str">
        <f t="shared" si="2"/>
        <v>NN</v>
      </c>
      <c r="E563" s="20" t="s">
        <v>11</v>
      </c>
      <c r="F563" s="20" t="s">
        <v>4670</v>
      </c>
    </row>
    <row r="564">
      <c r="A564" s="33">
        <f t="shared" si="1"/>
        <v>563</v>
      </c>
      <c r="B564" s="31" t="s">
        <v>310</v>
      </c>
      <c r="C564" s="31" t="s">
        <v>6</v>
      </c>
      <c r="D564" s="33" t="str">
        <f t="shared" si="2"/>
        <v>CD</v>
      </c>
      <c r="E564" s="20" t="s">
        <v>8</v>
      </c>
      <c r="F564" s="20" t="s">
        <v>4669</v>
      </c>
    </row>
    <row r="565">
      <c r="A565" s="33">
        <f t="shared" si="1"/>
        <v>564</v>
      </c>
      <c r="B565" s="31" t="s">
        <v>69</v>
      </c>
      <c r="C565" s="31" t="s">
        <v>6</v>
      </c>
      <c r="D565" s="33" t="str">
        <f t="shared" si="2"/>
        <v>NN</v>
      </c>
      <c r="E565" s="20" t="s">
        <v>8</v>
      </c>
      <c r="F565" s="20" t="s">
        <v>4670</v>
      </c>
    </row>
    <row r="566">
      <c r="A566" s="33">
        <f t="shared" si="1"/>
        <v>565</v>
      </c>
      <c r="B566" s="31" t="s">
        <v>84</v>
      </c>
      <c r="C566" s="31" t="s">
        <v>10</v>
      </c>
      <c r="D566" s="33" t="str">
        <f t="shared" si="2"/>
        <v>NN</v>
      </c>
      <c r="E566" s="20" t="s">
        <v>11</v>
      </c>
      <c r="F566" s="20" t="s">
        <v>4670</v>
      </c>
    </row>
    <row r="567">
      <c r="A567" s="33">
        <f t="shared" si="1"/>
        <v>566</v>
      </c>
      <c r="B567" s="31" t="s">
        <v>311</v>
      </c>
      <c r="C567" s="31" t="s">
        <v>6</v>
      </c>
      <c r="D567" s="33" t="str">
        <f t="shared" si="2"/>
        <v>CD</v>
      </c>
      <c r="E567" s="20" t="s">
        <v>8</v>
      </c>
      <c r="F567" s="20" t="s">
        <v>4670</v>
      </c>
    </row>
    <row r="568">
      <c r="A568" s="33">
        <f t="shared" si="1"/>
        <v>567</v>
      </c>
      <c r="B568" s="31" t="s">
        <v>312</v>
      </c>
      <c r="C568" s="31" t="s">
        <v>10</v>
      </c>
      <c r="D568" s="33" t="str">
        <f t="shared" si="2"/>
        <v>NN</v>
      </c>
      <c r="E568" s="20" t="s">
        <v>11</v>
      </c>
      <c r="F568" s="20" t="s">
        <v>4670</v>
      </c>
    </row>
    <row r="569">
      <c r="A569" s="33">
        <f t="shared" si="1"/>
        <v>568</v>
      </c>
      <c r="B569" s="31" t="s">
        <v>120</v>
      </c>
      <c r="C569" s="31" t="s">
        <v>6</v>
      </c>
      <c r="D569" s="33" t="str">
        <f t="shared" si="2"/>
        <v>CD</v>
      </c>
      <c r="E569" s="20" t="s">
        <v>8</v>
      </c>
      <c r="F569" s="20" t="s">
        <v>4672</v>
      </c>
    </row>
    <row r="570">
      <c r="A570" s="33">
        <f t="shared" si="1"/>
        <v>569</v>
      </c>
      <c r="B570" s="31" t="s">
        <v>27</v>
      </c>
      <c r="C570" s="31" t="s">
        <v>6</v>
      </c>
      <c r="D570" s="33" t="str">
        <f t="shared" si="2"/>
        <v>NN</v>
      </c>
      <c r="E570" s="20" t="s">
        <v>8</v>
      </c>
      <c r="F570" s="20" t="s">
        <v>4671</v>
      </c>
    </row>
    <row r="571">
      <c r="A571" s="33">
        <f t="shared" si="1"/>
        <v>570</v>
      </c>
      <c r="B571" s="31" t="s">
        <v>45</v>
      </c>
      <c r="C571" s="31" t="s">
        <v>6</v>
      </c>
      <c r="D571" s="33" t="str">
        <f t="shared" si="2"/>
        <v>NN</v>
      </c>
      <c r="E571" s="20" t="s">
        <v>8</v>
      </c>
      <c r="F571" s="20" t="s">
        <v>4672</v>
      </c>
    </row>
    <row r="572">
      <c r="A572" s="33">
        <f t="shared" si="1"/>
        <v>571</v>
      </c>
      <c r="B572" s="31" t="s">
        <v>313</v>
      </c>
      <c r="C572" s="31" t="s">
        <v>6</v>
      </c>
      <c r="D572" s="33" t="str">
        <f t="shared" si="2"/>
        <v>NN</v>
      </c>
      <c r="E572" s="20" t="s">
        <v>8</v>
      </c>
      <c r="F572" s="20" t="s">
        <v>4672</v>
      </c>
    </row>
    <row r="573">
      <c r="A573" s="33">
        <f t="shared" si="1"/>
        <v>572</v>
      </c>
      <c r="B573" s="31" t="s">
        <v>4839</v>
      </c>
      <c r="C573" s="31" t="s">
        <v>37</v>
      </c>
      <c r="D573" s="33" t="str">
        <f t="shared" si="2"/>
        <v>NN</v>
      </c>
      <c r="E573" s="20" t="s">
        <v>8</v>
      </c>
      <c r="F573" s="20" t="s">
        <v>4675</v>
      </c>
    </row>
    <row r="574">
      <c r="A574" s="33">
        <f t="shared" si="1"/>
        <v>573</v>
      </c>
      <c r="B574" s="31" t="s">
        <v>314</v>
      </c>
      <c r="C574" s="31" t="s">
        <v>6</v>
      </c>
      <c r="D574" s="33" t="str">
        <f t="shared" si="2"/>
        <v>VB</v>
      </c>
      <c r="E574" s="20" t="s">
        <v>8</v>
      </c>
      <c r="F574" s="20" t="s">
        <v>4675</v>
      </c>
    </row>
    <row r="575">
      <c r="A575" s="33">
        <f t="shared" si="1"/>
        <v>574</v>
      </c>
      <c r="B575" s="31" t="s">
        <v>54</v>
      </c>
      <c r="C575" s="31" t="s">
        <v>6</v>
      </c>
      <c r="D575" s="33" t="str">
        <f t="shared" si="2"/>
        <v>NN</v>
      </c>
      <c r="E575" s="20" t="s">
        <v>8</v>
      </c>
      <c r="F575" s="20" t="s">
        <v>4675</v>
      </c>
    </row>
    <row r="576">
      <c r="A576" s="33">
        <f t="shared" si="1"/>
        <v>575</v>
      </c>
      <c r="B576" s="31" t="s">
        <v>47</v>
      </c>
      <c r="C576" s="31" t="s">
        <v>6</v>
      </c>
      <c r="D576" s="33" t="str">
        <f t="shared" si="2"/>
        <v>NN</v>
      </c>
      <c r="E576" s="20" t="s">
        <v>8</v>
      </c>
      <c r="F576" s="20" t="s">
        <v>4673</v>
      </c>
    </row>
    <row r="577">
      <c r="A577" s="33">
        <f t="shared" si="1"/>
        <v>576</v>
      </c>
      <c r="B577" s="31" t="s">
        <v>315</v>
      </c>
      <c r="C577" s="31" t="s">
        <v>6</v>
      </c>
      <c r="D577" s="33" t="str">
        <f t="shared" si="2"/>
        <v>NN</v>
      </c>
      <c r="E577" s="20" t="s">
        <v>8</v>
      </c>
      <c r="F577" s="20" t="s">
        <v>4674</v>
      </c>
    </row>
    <row r="578">
      <c r="A578" s="33">
        <f t="shared" si="1"/>
        <v>577</v>
      </c>
      <c r="B578" s="31" t="s">
        <v>54</v>
      </c>
      <c r="C578" s="31" t="s">
        <v>6</v>
      </c>
      <c r="D578" s="33" t="str">
        <f t="shared" si="2"/>
        <v>NN</v>
      </c>
      <c r="E578" s="20" t="s">
        <v>8</v>
      </c>
      <c r="F578" s="20" t="s">
        <v>4675</v>
      </c>
    </row>
    <row r="579">
      <c r="A579" s="33">
        <f t="shared" si="1"/>
        <v>578</v>
      </c>
      <c r="B579" s="31" t="s">
        <v>316</v>
      </c>
      <c r="C579" s="31" t="s">
        <v>6</v>
      </c>
      <c r="D579" s="33" t="str">
        <f t="shared" si="2"/>
        <v>NN</v>
      </c>
      <c r="E579" s="20" t="s">
        <v>8</v>
      </c>
      <c r="F579" s="20" t="s">
        <v>4675</v>
      </c>
    </row>
    <row r="580">
      <c r="A580" s="33">
        <f t="shared" si="1"/>
        <v>579</v>
      </c>
      <c r="B580" s="31" t="s">
        <v>4844</v>
      </c>
      <c r="C580" s="31" t="s">
        <v>6</v>
      </c>
      <c r="D580" s="33" t="str">
        <f t="shared" si="2"/>
        <v>NN</v>
      </c>
      <c r="E580" s="20" t="s">
        <v>8</v>
      </c>
      <c r="F580" s="20" t="s">
        <v>4676</v>
      </c>
    </row>
    <row r="581">
      <c r="A581" s="33">
        <f t="shared" si="1"/>
        <v>580</v>
      </c>
      <c r="B581" s="31" t="s">
        <v>4901</v>
      </c>
      <c r="C581" s="31" t="s">
        <v>37</v>
      </c>
      <c r="D581" s="33" t="str">
        <f t="shared" si="2"/>
        <v>NN</v>
      </c>
      <c r="E581" s="20" t="s">
        <v>8</v>
      </c>
      <c r="F581" s="20" t="s">
        <v>4675</v>
      </c>
    </row>
    <row r="582">
      <c r="A582" s="33">
        <f t="shared" si="1"/>
        <v>581</v>
      </c>
      <c r="B582" s="31" t="s">
        <v>91</v>
      </c>
      <c r="C582" s="31" t="s">
        <v>6</v>
      </c>
      <c r="D582" s="33" t="str">
        <f t="shared" si="2"/>
        <v>VB</v>
      </c>
      <c r="E582" s="20" t="s">
        <v>8</v>
      </c>
      <c r="F582" s="20" t="s">
        <v>4675</v>
      </c>
    </row>
    <row r="583">
      <c r="A583" s="33">
        <f t="shared" si="1"/>
        <v>582</v>
      </c>
      <c r="B583" s="31" t="s">
        <v>34</v>
      </c>
      <c r="C583" s="31" t="s">
        <v>6</v>
      </c>
      <c r="D583" s="33" t="str">
        <f t="shared" si="2"/>
        <v>NN</v>
      </c>
      <c r="E583" s="20" t="s">
        <v>8</v>
      </c>
      <c r="F583" s="20" t="s">
        <v>4673</v>
      </c>
    </row>
    <row r="584">
      <c r="A584" s="33">
        <f t="shared" si="1"/>
        <v>583</v>
      </c>
      <c r="B584" s="31" t="s">
        <v>18</v>
      </c>
      <c r="C584" s="31" t="s">
        <v>6</v>
      </c>
      <c r="D584" s="33" t="str">
        <f t="shared" si="2"/>
        <v>NN</v>
      </c>
      <c r="E584" s="20" t="s">
        <v>8</v>
      </c>
      <c r="F584" s="20" t="s">
        <v>4674</v>
      </c>
    </row>
    <row r="585">
      <c r="A585" s="33">
        <f t="shared" si="1"/>
        <v>584</v>
      </c>
      <c r="B585" s="31" t="s">
        <v>4902</v>
      </c>
      <c r="C585" s="31" t="s">
        <v>6</v>
      </c>
      <c r="D585" s="33" t="str">
        <f t="shared" si="2"/>
        <v>NN</v>
      </c>
      <c r="E585" s="20" t="s">
        <v>8</v>
      </c>
      <c r="F585" s="20" t="s">
        <v>4675</v>
      </c>
    </row>
    <row r="586">
      <c r="A586" s="33">
        <f t="shared" si="1"/>
        <v>585</v>
      </c>
      <c r="B586" s="31" t="s">
        <v>302</v>
      </c>
      <c r="C586" s="31" t="s">
        <v>6</v>
      </c>
      <c r="D586" s="33" t="str">
        <f t="shared" si="2"/>
        <v>NN</v>
      </c>
      <c r="E586" s="20" t="s">
        <v>8</v>
      </c>
      <c r="F586" s="20" t="s">
        <v>4675</v>
      </c>
    </row>
    <row r="587">
      <c r="A587" s="33">
        <f t="shared" si="1"/>
        <v>586</v>
      </c>
      <c r="B587" s="31" t="s">
        <v>136</v>
      </c>
      <c r="C587" s="31" t="s">
        <v>6</v>
      </c>
      <c r="D587" s="33" t="str">
        <f t="shared" si="2"/>
        <v>NN</v>
      </c>
      <c r="E587" s="20" t="s">
        <v>8</v>
      </c>
      <c r="F587" s="20" t="s">
        <v>4676</v>
      </c>
    </row>
    <row r="588">
      <c r="A588" s="33">
        <f t="shared" si="1"/>
        <v>587</v>
      </c>
      <c r="B588" s="31" t="s">
        <v>42</v>
      </c>
      <c r="C588" s="31" t="s">
        <v>6</v>
      </c>
      <c r="D588" s="33" t="str">
        <f t="shared" si="2"/>
        <v>NN</v>
      </c>
      <c r="E588" s="20" t="s">
        <v>8</v>
      </c>
      <c r="F588" s="20" t="s">
        <v>4671</v>
      </c>
    </row>
    <row r="589">
      <c r="A589" s="33">
        <f t="shared" si="1"/>
        <v>588</v>
      </c>
      <c r="B589" s="31" t="s">
        <v>4839</v>
      </c>
      <c r="C589" s="31" t="s">
        <v>37</v>
      </c>
      <c r="D589" s="33" t="str">
        <f t="shared" si="2"/>
        <v>NN</v>
      </c>
      <c r="E589" s="20" t="s">
        <v>8</v>
      </c>
      <c r="F589" s="23" t="s">
        <v>4676</v>
      </c>
    </row>
    <row r="590">
      <c r="A590" s="33">
        <f t="shared" si="1"/>
        <v>589</v>
      </c>
      <c r="B590" s="31" t="s">
        <v>18</v>
      </c>
      <c r="C590" s="31" t="s">
        <v>6</v>
      </c>
      <c r="D590" s="33" t="str">
        <f t="shared" si="2"/>
        <v>VB</v>
      </c>
      <c r="E590" s="20" t="s">
        <v>8</v>
      </c>
      <c r="F590" s="20" t="s">
        <v>4673</v>
      </c>
    </row>
    <row r="591">
      <c r="A591" s="33">
        <f t="shared" si="1"/>
        <v>590</v>
      </c>
      <c r="B591" s="31" t="s">
        <v>4900</v>
      </c>
      <c r="C591" s="31" t="s">
        <v>6</v>
      </c>
      <c r="D591" s="33" t="str">
        <f t="shared" si="2"/>
        <v>NN</v>
      </c>
      <c r="E591" s="20" t="s">
        <v>8</v>
      </c>
      <c r="F591" s="20" t="s">
        <v>4676</v>
      </c>
    </row>
    <row r="592">
      <c r="A592" s="33">
        <f t="shared" si="1"/>
        <v>591</v>
      </c>
      <c r="B592" s="31" t="s">
        <v>42</v>
      </c>
      <c r="C592" s="31" t="s">
        <v>6</v>
      </c>
      <c r="D592" s="33" t="str">
        <f t="shared" si="2"/>
        <v>NN</v>
      </c>
      <c r="E592" s="20" t="s">
        <v>8</v>
      </c>
      <c r="F592" s="20" t="s">
        <v>4671</v>
      </c>
    </row>
    <row r="593">
      <c r="A593" s="33">
        <f t="shared" si="1"/>
        <v>592</v>
      </c>
      <c r="B593" s="31" t="s">
        <v>4859</v>
      </c>
      <c r="C593" s="31" t="s">
        <v>37</v>
      </c>
      <c r="D593" s="33" t="str">
        <f t="shared" si="2"/>
        <v>NN</v>
      </c>
      <c r="E593" s="20" t="s">
        <v>8</v>
      </c>
      <c r="F593" s="20" t="s">
        <v>4676</v>
      </c>
    </row>
    <row r="594">
      <c r="A594" s="33">
        <f t="shared" si="1"/>
        <v>593</v>
      </c>
      <c r="B594" s="31" t="s">
        <v>319</v>
      </c>
      <c r="C594" s="31" t="s">
        <v>6</v>
      </c>
      <c r="D594" s="33" t="str">
        <f t="shared" si="2"/>
        <v>VB</v>
      </c>
      <c r="E594" s="20" t="s">
        <v>8</v>
      </c>
      <c r="F594" s="20" t="s">
        <v>4675</v>
      </c>
    </row>
    <row r="595">
      <c r="A595" s="33">
        <f t="shared" si="1"/>
        <v>594</v>
      </c>
      <c r="B595" s="31" t="s">
        <v>302</v>
      </c>
      <c r="C595" s="31" t="s">
        <v>6</v>
      </c>
      <c r="D595" s="33" t="str">
        <f t="shared" si="2"/>
        <v>NN</v>
      </c>
      <c r="E595" s="20" t="s">
        <v>8</v>
      </c>
      <c r="F595" s="20" t="s">
        <v>4675</v>
      </c>
    </row>
    <row r="596">
      <c r="A596" s="33">
        <f t="shared" si="1"/>
        <v>595</v>
      </c>
      <c r="B596" s="31" t="s">
        <v>18</v>
      </c>
      <c r="C596" s="31" t="s">
        <v>6</v>
      </c>
      <c r="D596" s="33" t="str">
        <f t="shared" si="2"/>
        <v>NN</v>
      </c>
      <c r="E596" s="20" t="s">
        <v>8</v>
      </c>
      <c r="F596" s="20" t="s">
        <v>4673</v>
      </c>
    </row>
    <row r="597">
      <c r="A597" s="33">
        <f t="shared" si="1"/>
        <v>596</v>
      </c>
      <c r="B597" s="31" t="s">
        <v>4903</v>
      </c>
      <c r="C597" s="31" t="s">
        <v>6</v>
      </c>
      <c r="D597" s="33" t="str">
        <f t="shared" si="2"/>
        <v>NN</v>
      </c>
      <c r="E597" s="20" t="s">
        <v>8</v>
      </c>
      <c r="F597" s="20" t="s">
        <v>4675</v>
      </c>
    </row>
    <row r="598">
      <c r="A598" s="33">
        <f t="shared" si="1"/>
        <v>597</v>
      </c>
      <c r="B598" s="31" t="s">
        <v>4899</v>
      </c>
      <c r="C598" s="31" t="s">
        <v>6</v>
      </c>
      <c r="D598" s="33" t="str">
        <f t="shared" si="2"/>
        <v>NN</v>
      </c>
      <c r="E598" s="20" t="s">
        <v>8</v>
      </c>
      <c r="F598" s="20" t="s">
        <v>4675</v>
      </c>
    </row>
    <row r="599">
      <c r="A599" s="33">
        <f t="shared" si="1"/>
        <v>598</v>
      </c>
      <c r="B599" s="31" t="s">
        <v>321</v>
      </c>
      <c r="C599" s="31" t="s">
        <v>6</v>
      </c>
      <c r="D599" s="33" t="str">
        <f t="shared" si="2"/>
        <v>NN</v>
      </c>
      <c r="E599" s="20" t="s">
        <v>8</v>
      </c>
      <c r="F599" s="20" t="s">
        <v>4675</v>
      </c>
    </row>
    <row r="600">
      <c r="A600" s="33">
        <f t="shared" si="1"/>
        <v>599</v>
      </c>
      <c r="B600" s="31" t="s">
        <v>322</v>
      </c>
      <c r="C600" s="31" t="s">
        <v>6</v>
      </c>
      <c r="D600" s="33" t="str">
        <f t="shared" si="2"/>
        <v>NN</v>
      </c>
      <c r="E600" s="20" t="s">
        <v>8</v>
      </c>
      <c r="F600" s="20" t="s">
        <v>4675</v>
      </c>
    </row>
    <row r="601">
      <c r="A601" s="33">
        <f t="shared" si="1"/>
        <v>600</v>
      </c>
      <c r="B601" s="31" t="s">
        <v>323</v>
      </c>
      <c r="C601" s="31" t="s">
        <v>37</v>
      </c>
      <c r="D601" s="33" t="str">
        <f t="shared" si="2"/>
        <v>NN</v>
      </c>
      <c r="E601" s="20" t="s">
        <v>8</v>
      </c>
      <c r="F601" s="20" t="s">
        <v>4675</v>
      </c>
    </row>
    <row r="602">
      <c r="A602" s="33">
        <f t="shared" si="1"/>
        <v>601</v>
      </c>
      <c r="B602" s="31" t="s">
        <v>95</v>
      </c>
      <c r="C602" s="31" t="s">
        <v>6</v>
      </c>
      <c r="D602" s="33" t="str">
        <f t="shared" si="2"/>
        <v>VB</v>
      </c>
      <c r="E602" s="20" t="s">
        <v>8</v>
      </c>
      <c r="F602" s="20" t="s">
        <v>4675</v>
      </c>
    </row>
    <row r="603">
      <c r="A603" s="33">
        <f t="shared" si="1"/>
        <v>602</v>
      </c>
      <c r="B603" s="31" t="s">
        <v>302</v>
      </c>
      <c r="C603" s="31" t="s">
        <v>6</v>
      </c>
      <c r="D603" s="33" t="str">
        <f t="shared" si="2"/>
        <v>NN</v>
      </c>
      <c r="E603" s="20" t="s">
        <v>8</v>
      </c>
      <c r="F603" s="20" t="s">
        <v>4675</v>
      </c>
    </row>
    <row r="604">
      <c r="A604" s="33">
        <f t="shared" si="1"/>
        <v>603</v>
      </c>
      <c r="B604" s="31" t="s">
        <v>27</v>
      </c>
      <c r="C604" s="31" t="s">
        <v>6</v>
      </c>
      <c r="D604" s="33" t="str">
        <f t="shared" si="2"/>
        <v>NN</v>
      </c>
      <c r="E604" s="20" t="s">
        <v>8</v>
      </c>
      <c r="F604" s="20" t="s">
        <v>4671</v>
      </c>
    </row>
    <row r="605">
      <c r="A605" s="33">
        <f t="shared" si="1"/>
        <v>604</v>
      </c>
      <c r="B605" s="31" t="s">
        <v>133</v>
      </c>
      <c r="C605" s="31" t="s">
        <v>6</v>
      </c>
      <c r="D605" s="33" t="str">
        <f t="shared" si="2"/>
        <v>NN</v>
      </c>
      <c r="E605" s="20" t="s">
        <v>8</v>
      </c>
      <c r="F605" s="20" t="s">
        <v>4672</v>
      </c>
    </row>
    <row r="606">
      <c r="A606" s="33">
        <f t="shared" si="1"/>
        <v>605</v>
      </c>
      <c r="B606" s="31" t="s">
        <v>324</v>
      </c>
      <c r="C606" s="31" t="s">
        <v>6</v>
      </c>
      <c r="D606" s="33" t="str">
        <f t="shared" si="2"/>
        <v>NN</v>
      </c>
      <c r="E606" s="20" t="s">
        <v>8</v>
      </c>
      <c r="F606" s="20" t="s">
        <v>4672</v>
      </c>
    </row>
    <row r="607">
      <c r="A607" s="33">
        <f t="shared" si="1"/>
        <v>606</v>
      </c>
      <c r="B607" s="31" t="s">
        <v>4890</v>
      </c>
      <c r="C607" s="31" t="s">
        <v>6</v>
      </c>
      <c r="D607" s="33" t="str">
        <f t="shared" si="2"/>
        <v>NN</v>
      </c>
      <c r="E607" s="20" t="s">
        <v>8</v>
      </c>
      <c r="F607" s="20" t="s">
        <v>4672</v>
      </c>
    </row>
    <row r="608">
      <c r="A608" s="33">
        <f t="shared" si="1"/>
        <v>607</v>
      </c>
      <c r="B608" s="31" t="s">
        <v>4836</v>
      </c>
      <c r="C608" s="31" t="s">
        <v>6</v>
      </c>
      <c r="D608" s="33" t="str">
        <f t="shared" si="2"/>
        <v>NN</v>
      </c>
      <c r="E608" s="20" t="s">
        <v>8</v>
      </c>
      <c r="F608" s="20" t="s">
        <v>4673</v>
      </c>
    </row>
    <row r="609">
      <c r="A609" s="33">
        <f t="shared" si="1"/>
        <v>608</v>
      </c>
      <c r="B609" s="31" t="s">
        <v>4904</v>
      </c>
      <c r="C609" s="31" t="s">
        <v>6</v>
      </c>
      <c r="D609" s="33" t="str">
        <f t="shared" si="2"/>
        <v>NN</v>
      </c>
      <c r="E609" s="20" t="s">
        <v>8</v>
      </c>
      <c r="F609" s="20" t="s">
        <v>4674</v>
      </c>
    </row>
    <row r="610">
      <c r="A610" s="33">
        <f t="shared" si="1"/>
        <v>609</v>
      </c>
      <c r="B610" s="31" t="s">
        <v>54</v>
      </c>
      <c r="C610" s="31" t="s">
        <v>6</v>
      </c>
      <c r="D610" s="33" t="str">
        <f t="shared" si="2"/>
        <v>NN</v>
      </c>
      <c r="E610" s="20" t="s">
        <v>8</v>
      </c>
      <c r="F610" s="20" t="s">
        <v>4675</v>
      </c>
    </row>
    <row r="611">
      <c r="A611" s="33">
        <f t="shared" si="1"/>
        <v>610</v>
      </c>
      <c r="B611" s="31" t="s">
        <v>316</v>
      </c>
      <c r="C611" s="31" t="s">
        <v>6</v>
      </c>
      <c r="D611" s="33" t="str">
        <f t="shared" si="2"/>
        <v>NN</v>
      </c>
      <c r="E611" s="20" t="s">
        <v>8</v>
      </c>
      <c r="F611" s="20" t="s">
        <v>4675</v>
      </c>
    </row>
    <row r="612">
      <c r="A612" s="33">
        <f t="shared" si="1"/>
        <v>611</v>
      </c>
      <c r="B612" s="31" t="s">
        <v>326</v>
      </c>
      <c r="C612" s="31" t="s">
        <v>6</v>
      </c>
      <c r="D612" s="33" t="str">
        <f t="shared" si="2"/>
        <v>NN</v>
      </c>
      <c r="E612" s="20" t="s">
        <v>8</v>
      </c>
      <c r="F612" s="20" t="s">
        <v>4669</v>
      </c>
    </row>
    <row r="613">
      <c r="A613" s="33">
        <f t="shared" si="1"/>
        <v>612</v>
      </c>
      <c r="B613" s="31" t="s">
        <v>327</v>
      </c>
      <c r="C613" s="31" t="s">
        <v>10</v>
      </c>
      <c r="D613" s="33" t="str">
        <f t="shared" si="2"/>
        <v>NN</v>
      </c>
      <c r="E613" s="20" t="s">
        <v>11</v>
      </c>
      <c r="F613" s="20" t="s">
        <v>4670</v>
      </c>
    </row>
    <row r="614">
      <c r="A614" s="33">
        <f t="shared" si="1"/>
        <v>613</v>
      </c>
      <c r="B614" s="31" t="s">
        <v>15</v>
      </c>
      <c r="C614" s="31" t="s">
        <v>6</v>
      </c>
      <c r="D614" s="33" t="str">
        <f t="shared" si="2"/>
        <v>CD</v>
      </c>
      <c r="E614" s="20" t="s">
        <v>8</v>
      </c>
      <c r="F614" s="20" t="s">
        <v>4670</v>
      </c>
    </row>
    <row r="615">
      <c r="A615" s="33">
        <f t="shared" si="1"/>
        <v>614</v>
      </c>
      <c r="B615" s="31" t="s">
        <v>4905</v>
      </c>
      <c r="C615" s="31" t="s">
        <v>29</v>
      </c>
      <c r="D615" s="33" t="str">
        <f t="shared" si="2"/>
        <v>NN</v>
      </c>
      <c r="E615" s="20" t="s">
        <v>8</v>
      </c>
      <c r="F615" s="20" t="s">
        <v>4675</v>
      </c>
    </row>
    <row r="616">
      <c r="A616" s="33">
        <f t="shared" si="1"/>
        <v>615</v>
      </c>
      <c r="B616" s="31" t="s">
        <v>328</v>
      </c>
      <c r="C616" s="31" t="s">
        <v>10</v>
      </c>
      <c r="D616" s="33" t="str">
        <f t="shared" si="2"/>
        <v>RB</v>
      </c>
      <c r="E616" s="20" t="s">
        <v>11</v>
      </c>
      <c r="F616" s="20" t="s">
        <v>4669</v>
      </c>
    </row>
    <row r="617">
      <c r="A617" s="33">
        <f t="shared" si="1"/>
        <v>616</v>
      </c>
      <c r="B617" s="31" t="s">
        <v>15</v>
      </c>
      <c r="C617" s="31" t="s">
        <v>6</v>
      </c>
      <c r="D617" s="33" t="str">
        <f t="shared" si="2"/>
        <v>CD</v>
      </c>
      <c r="E617" s="15" t="s">
        <v>8</v>
      </c>
      <c r="F617" s="15" t="s">
        <v>4670</v>
      </c>
    </row>
    <row r="618">
      <c r="A618" s="33">
        <f t="shared" si="1"/>
        <v>617</v>
      </c>
      <c r="B618" s="31" t="s">
        <v>54</v>
      </c>
      <c r="C618" s="31" t="s">
        <v>6</v>
      </c>
      <c r="D618" s="33" t="str">
        <f t="shared" si="2"/>
        <v>NN</v>
      </c>
      <c r="E618" s="20" t="s">
        <v>8</v>
      </c>
      <c r="F618" s="20" t="s">
        <v>4675</v>
      </c>
    </row>
    <row r="619">
      <c r="A619" s="33">
        <f t="shared" si="1"/>
        <v>618</v>
      </c>
      <c r="B619" s="31" t="s">
        <v>329</v>
      </c>
      <c r="C619" s="31" t="s">
        <v>37</v>
      </c>
      <c r="D619" s="33" t="str">
        <f t="shared" si="2"/>
        <v>NN</v>
      </c>
      <c r="E619" s="20" t="s">
        <v>8</v>
      </c>
      <c r="F619" s="20" t="s">
        <v>4675</v>
      </c>
    </row>
    <row r="620">
      <c r="A620" s="33">
        <f t="shared" si="1"/>
        <v>619</v>
      </c>
      <c r="B620" s="31" t="s">
        <v>4906</v>
      </c>
      <c r="C620" s="31" t="s">
        <v>37</v>
      </c>
      <c r="D620" s="33" t="str">
        <f t="shared" si="2"/>
        <v>VB</v>
      </c>
      <c r="E620" s="20" t="s">
        <v>8</v>
      </c>
      <c r="F620" s="20" t="s">
        <v>4675</v>
      </c>
    </row>
    <row r="621">
      <c r="A621" s="33">
        <f t="shared" si="1"/>
        <v>620</v>
      </c>
      <c r="B621" s="31" t="s">
        <v>4846</v>
      </c>
      <c r="C621" s="31" t="s">
        <v>6</v>
      </c>
      <c r="D621" s="33" t="str">
        <f t="shared" si="2"/>
        <v>VB</v>
      </c>
      <c r="E621" s="20" t="s">
        <v>8</v>
      </c>
      <c r="F621" s="20" t="s">
        <v>4673</v>
      </c>
    </row>
    <row r="622">
      <c r="A622" s="33">
        <f t="shared" si="1"/>
        <v>621</v>
      </c>
      <c r="B622" s="31" t="s">
        <v>59</v>
      </c>
      <c r="C622" s="31" t="s">
        <v>6</v>
      </c>
      <c r="D622" s="33" t="str">
        <f t="shared" si="2"/>
        <v>NN</v>
      </c>
      <c r="E622" s="20" t="s">
        <v>8</v>
      </c>
      <c r="F622" s="20" t="s">
        <v>4674</v>
      </c>
    </row>
    <row r="623">
      <c r="A623" s="33">
        <f t="shared" si="1"/>
        <v>622</v>
      </c>
      <c r="B623" s="31" t="s">
        <v>4867</v>
      </c>
      <c r="C623" s="31" t="s">
        <v>6</v>
      </c>
      <c r="D623" s="33" t="str">
        <f t="shared" si="2"/>
        <v>NN</v>
      </c>
      <c r="E623" s="20" t="s">
        <v>8</v>
      </c>
      <c r="F623" s="20" t="s">
        <v>4675</v>
      </c>
    </row>
    <row r="624">
      <c r="A624" s="33">
        <f t="shared" si="1"/>
        <v>623</v>
      </c>
      <c r="B624" s="31" t="s">
        <v>4907</v>
      </c>
      <c r="C624" s="31" t="s">
        <v>6</v>
      </c>
      <c r="D624" s="33" t="str">
        <f t="shared" si="2"/>
        <v>NN</v>
      </c>
      <c r="E624" s="20" t="s">
        <v>8</v>
      </c>
      <c r="F624" s="20" t="s">
        <v>4675</v>
      </c>
    </row>
    <row r="625">
      <c r="A625" s="33">
        <f t="shared" si="1"/>
        <v>624</v>
      </c>
      <c r="B625" s="31" t="s">
        <v>277</v>
      </c>
      <c r="C625" s="31" t="s">
        <v>10</v>
      </c>
      <c r="D625" s="33" t="str">
        <f t="shared" si="2"/>
        <v>NN</v>
      </c>
      <c r="E625" s="20" t="s">
        <v>11</v>
      </c>
      <c r="F625" s="20" t="s">
        <v>4675</v>
      </c>
    </row>
    <row r="626">
      <c r="A626" s="33">
        <f t="shared" si="1"/>
        <v>625</v>
      </c>
      <c r="B626" s="31" t="s">
        <v>4635</v>
      </c>
      <c r="C626" s="31" t="s">
        <v>6</v>
      </c>
      <c r="D626" s="33" t="str">
        <f t="shared" si="2"/>
        <v>CD</v>
      </c>
      <c r="E626" s="20" t="s">
        <v>8</v>
      </c>
      <c r="F626" s="20" t="s">
        <v>4675</v>
      </c>
    </row>
    <row r="627">
      <c r="A627" s="33">
        <f t="shared" si="1"/>
        <v>626</v>
      </c>
      <c r="B627" s="31" t="s">
        <v>134</v>
      </c>
      <c r="C627" s="31" t="s">
        <v>10</v>
      </c>
      <c r="D627" s="33" t="str">
        <f t="shared" si="2"/>
        <v>NN</v>
      </c>
      <c r="E627" s="20" t="s">
        <v>11</v>
      </c>
      <c r="F627" s="20" t="s">
        <v>4675</v>
      </c>
    </row>
    <row r="628">
      <c r="A628" s="33">
        <f t="shared" si="1"/>
        <v>627</v>
      </c>
      <c r="B628" s="31" t="s">
        <v>93</v>
      </c>
      <c r="C628" s="31" t="s">
        <v>94</v>
      </c>
      <c r="D628" s="33" t="str">
        <f t="shared" si="2"/>
        <v>CD</v>
      </c>
      <c r="E628" s="20" t="s">
        <v>8</v>
      </c>
      <c r="F628" s="20" t="s">
        <v>4675</v>
      </c>
    </row>
    <row r="629">
      <c r="A629" s="33">
        <f t="shared" si="1"/>
        <v>628</v>
      </c>
      <c r="B629" s="31" t="s">
        <v>85</v>
      </c>
      <c r="C629" s="31" t="s">
        <v>10</v>
      </c>
      <c r="D629" s="33" t="str">
        <f t="shared" si="2"/>
        <v>NND</v>
      </c>
      <c r="E629" s="20" t="s">
        <v>11</v>
      </c>
      <c r="F629" s="20" t="s">
        <v>4669</v>
      </c>
    </row>
    <row r="630">
      <c r="A630" s="33">
        <f t="shared" si="1"/>
        <v>629</v>
      </c>
      <c r="B630" s="31" t="s">
        <v>332</v>
      </c>
      <c r="C630" s="31" t="s">
        <v>10</v>
      </c>
      <c r="D630" s="33" t="str">
        <f t="shared" si="2"/>
        <v>CD</v>
      </c>
      <c r="E630" s="20" t="s">
        <v>11</v>
      </c>
      <c r="F630" s="20" t="s">
        <v>4670</v>
      </c>
    </row>
    <row r="631">
      <c r="A631" s="33">
        <f t="shared" si="1"/>
        <v>630</v>
      </c>
      <c r="B631" s="31" t="s">
        <v>27</v>
      </c>
      <c r="C631" s="31" t="s">
        <v>6</v>
      </c>
      <c r="D631" s="33" t="str">
        <f t="shared" si="2"/>
        <v>CD</v>
      </c>
      <c r="E631" s="20" t="s">
        <v>8</v>
      </c>
      <c r="F631" s="20" t="s">
        <v>4671</v>
      </c>
    </row>
    <row r="632">
      <c r="A632" s="33">
        <f t="shared" si="1"/>
        <v>631</v>
      </c>
      <c r="B632" s="31" t="s">
        <v>120</v>
      </c>
      <c r="C632" s="31" t="s">
        <v>6</v>
      </c>
      <c r="D632" s="33" t="str">
        <f t="shared" si="2"/>
        <v>NN</v>
      </c>
      <c r="E632" s="20" t="s">
        <v>8</v>
      </c>
      <c r="F632" s="20" t="s">
        <v>4672</v>
      </c>
    </row>
    <row r="633">
      <c r="A633" s="33">
        <f t="shared" si="1"/>
        <v>632</v>
      </c>
      <c r="B633" s="31" t="s">
        <v>313</v>
      </c>
      <c r="C633" s="31" t="s">
        <v>6</v>
      </c>
      <c r="D633" s="33" t="str">
        <f t="shared" si="2"/>
        <v>NN</v>
      </c>
      <c r="E633" s="20" t="s">
        <v>8</v>
      </c>
      <c r="F633" s="20" t="s">
        <v>4672</v>
      </c>
    </row>
    <row r="634">
      <c r="A634" s="33">
        <f t="shared" si="1"/>
        <v>633</v>
      </c>
      <c r="B634" s="31" t="s">
        <v>79</v>
      </c>
      <c r="C634" s="31" t="s">
        <v>6</v>
      </c>
      <c r="D634" s="33" t="str">
        <f t="shared" si="2"/>
        <v>NN</v>
      </c>
      <c r="E634" s="20" t="s">
        <v>8</v>
      </c>
      <c r="F634" s="20" t="s">
        <v>4673</v>
      </c>
    </row>
    <row r="635">
      <c r="A635" s="33">
        <f t="shared" si="1"/>
        <v>634</v>
      </c>
      <c r="B635" s="31" t="s">
        <v>333</v>
      </c>
      <c r="C635" s="31" t="s">
        <v>6</v>
      </c>
      <c r="D635" s="33" t="str">
        <f t="shared" si="2"/>
        <v>NN</v>
      </c>
      <c r="E635" s="20" t="s">
        <v>8</v>
      </c>
      <c r="F635" s="20" t="s">
        <v>4674</v>
      </c>
    </row>
    <row r="636">
      <c r="A636" s="33">
        <f t="shared" si="1"/>
        <v>635</v>
      </c>
      <c r="B636" s="31" t="s">
        <v>334</v>
      </c>
      <c r="C636" s="31" t="s">
        <v>6</v>
      </c>
      <c r="D636" s="33" t="str">
        <f t="shared" si="2"/>
        <v>NN</v>
      </c>
      <c r="E636" s="20" t="s">
        <v>8</v>
      </c>
      <c r="F636" s="20" t="s">
        <v>4674</v>
      </c>
    </row>
    <row r="637">
      <c r="A637" s="33">
        <f t="shared" si="1"/>
        <v>636</v>
      </c>
      <c r="B637" s="31" t="s">
        <v>4908</v>
      </c>
      <c r="C637" s="31" t="s">
        <v>6</v>
      </c>
      <c r="D637" s="33" t="str">
        <f t="shared" si="2"/>
        <v>NN</v>
      </c>
      <c r="E637" s="20" t="s">
        <v>8</v>
      </c>
      <c r="F637" s="20" t="s">
        <v>4675</v>
      </c>
    </row>
    <row r="638">
      <c r="A638" s="33">
        <f t="shared" si="1"/>
        <v>637</v>
      </c>
      <c r="B638" s="31" t="s">
        <v>78</v>
      </c>
      <c r="C638" s="31" t="s">
        <v>6</v>
      </c>
      <c r="D638" s="33" t="str">
        <f t="shared" si="2"/>
        <v>NN</v>
      </c>
      <c r="E638" s="20" t="s">
        <v>8</v>
      </c>
      <c r="F638" s="20" t="s">
        <v>4671</v>
      </c>
    </row>
    <row r="639">
      <c r="A639" s="33">
        <f t="shared" si="1"/>
        <v>638</v>
      </c>
      <c r="B639" s="31" t="s">
        <v>27</v>
      </c>
      <c r="C639" s="31" t="s">
        <v>6</v>
      </c>
      <c r="D639" s="33" t="str">
        <f t="shared" si="2"/>
        <v>NN</v>
      </c>
      <c r="E639" s="20" t="s">
        <v>8</v>
      </c>
      <c r="F639" s="20" t="s">
        <v>4671</v>
      </c>
    </row>
    <row r="640">
      <c r="A640" s="33">
        <f t="shared" si="1"/>
        <v>639</v>
      </c>
      <c r="B640" s="31" t="s">
        <v>4841</v>
      </c>
      <c r="C640" s="31" t="s">
        <v>37</v>
      </c>
      <c r="D640" s="33" t="str">
        <f t="shared" si="2"/>
        <v>NN</v>
      </c>
      <c r="E640" s="20" t="s">
        <v>8</v>
      </c>
      <c r="F640" s="20" t="s">
        <v>4675</v>
      </c>
    </row>
    <row r="641">
      <c r="A641" s="33">
        <f t="shared" si="1"/>
        <v>640</v>
      </c>
      <c r="B641" s="31" t="s">
        <v>314</v>
      </c>
      <c r="C641" s="31" t="s">
        <v>6</v>
      </c>
      <c r="D641" s="33" t="str">
        <f t="shared" si="2"/>
        <v>VB</v>
      </c>
      <c r="E641" s="20" t="s">
        <v>8</v>
      </c>
      <c r="F641" s="20" t="s">
        <v>4675</v>
      </c>
    </row>
    <row r="642">
      <c r="A642" s="33">
        <f t="shared" si="1"/>
        <v>641</v>
      </c>
      <c r="B642" s="31" t="s">
        <v>54</v>
      </c>
      <c r="C642" s="31" t="s">
        <v>6</v>
      </c>
      <c r="D642" s="33" t="str">
        <f t="shared" si="2"/>
        <v>NN</v>
      </c>
      <c r="E642" s="20" t="s">
        <v>8</v>
      </c>
      <c r="F642" s="20" t="s">
        <v>4671</v>
      </c>
    </row>
    <row r="643">
      <c r="A643" s="33">
        <f t="shared" si="1"/>
        <v>642</v>
      </c>
      <c r="B643" s="31" t="s">
        <v>178</v>
      </c>
      <c r="C643" s="31" t="s">
        <v>6</v>
      </c>
      <c r="D643" s="33" t="str">
        <f t="shared" si="2"/>
        <v>NN</v>
      </c>
      <c r="E643" s="20" t="s">
        <v>8</v>
      </c>
      <c r="F643" s="20" t="s">
        <v>4675</v>
      </c>
    </row>
    <row r="644">
      <c r="A644" s="33">
        <f t="shared" si="1"/>
        <v>643</v>
      </c>
      <c r="B644" s="31" t="s">
        <v>336</v>
      </c>
      <c r="C644" s="31" t="s">
        <v>6</v>
      </c>
      <c r="D644" s="33" t="str">
        <f t="shared" si="2"/>
        <v>NN</v>
      </c>
      <c r="E644" s="20" t="s">
        <v>8</v>
      </c>
      <c r="F644" s="20" t="s">
        <v>4675</v>
      </c>
    </row>
    <row r="645">
      <c r="A645" s="33">
        <f t="shared" si="1"/>
        <v>644</v>
      </c>
      <c r="B645" s="31" t="s">
        <v>4840</v>
      </c>
      <c r="C645" s="31" t="s">
        <v>37</v>
      </c>
      <c r="D645" s="33" t="str">
        <f t="shared" si="2"/>
        <v>NN</v>
      </c>
      <c r="E645" s="20" t="s">
        <v>8</v>
      </c>
      <c r="F645" s="20" t="s">
        <v>4675</v>
      </c>
    </row>
    <row r="646">
      <c r="A646" s="33">
        <f t="shared" si="1"/>
        <v>645</v>
      </c>
      <c r="B646" s="31" t="s">
        <v>4882</v>
      </c>
      <c r="C646" s="31" t="s">
        <v>6</v>
      </c>
      <c r="D646" s="33" t="str">
        <f t="shared" si="2"/>
        <v>VB</v>
      </c>
      <c r="E646" s="20" t="s">
        <v>8</v>
      </c>
      <c r="F646" s="20" t="s">
        <v>4675</v>
      </c>
    </row>
    <row r="647">
      <c r="A647" s="33">
        <f t="shared" si="1"/>
        <v>646</v>
      </c>
      <c r="B647" s="31" t="s">
        <v>337</v>
      </c>
      <c r="C647" s="31" t="s">
        <v>31</v>
      </c>
      <c r="D647" s="33" t="str">
        <f t="shared" si="2"/>
        <v>NN</v>
      </c>
      <c r="E647" s="20" t="s">
        <v>8</v>
      </c>
      <c r="F647" s="20" t="s">
        <v>4675</v>
      </c>
    </row>
    <row r="648">
      <c r="A648" s="33">
        <f t="shared" si="1"/>
        <v>647</v>
      </c>
      <c r="B648" s="31" t="s">
        <v>4908</v>
      </c>
      <c r="C648" s="31" t="s">
        <v>29</v>
      </c>
      <c r="D648" s="33" t="str">
        <f t="shared" si="2"/>
        <v>JJ</v>
      </c>
      <c r="E648" s="20" t="s">
        <v>8</v>
      </c>
      <c r="F648" s="20" t="s">
        <v>4675</v>
      </c>
    </row>
    <row r="649">
      <c r="A649" s="33">
        <f t="shared" si="1"/>
        <v>648</v>
      </c>
      <c r="B649" s="31" t="s">
        <v>314</v>
      </c>
      <c r="C649" s="31" t="s">
        <v>37</v>
      </c>
      <c r="D649" s="33" t="str">
        <f t="shared" si="2"/>
        <v>RB</v>
      </c>
      <c r="E649" s="20" t="s">
        <v>8</v>
      </c>
      <c r="F649" s="20" t="s">
        <v>4675</v>
      </c>
    </row>
    <row r="650">
      <c r="A650" s="33">
        <f t="shared" si="1"/>
        <v>649</v>
      </c>
      <c r="B650" s="31" t="s">
        <v>54</v>
      </c>
      <c r="C650" s="31" t="s">
        <v>6</v>
      </c>
      <c r="D650" s="33" t="str">
        <f t="shared" si="2"/>
        <v>VB</v>
      </c>
      <c r="E650" s="20" t="s">
        <v>8</v>
      </c>
      <c r="F650" s="20" t="s">
        <v>4675</v>
      </c>
    </row>
    <row r="651">
      <c r="A651" s="33">
        <f t="shared" si="1"/>
        <v>650</v>
      </c>
      <c r="B651" s="31" t="s">
        <v>4841</v>
      </c>
      <c r="C651" s="31" t="s">
        <v>37</v>
      </c>
      <c r="D651" s="33" t="str">
        <f t="shared" si="2"/>
        <v>NN</v>
      </c>
      <c r="E651" s="20" t="s">
        <v>8</v>
      </c>
      <c r="F651" s="20" t="s">
        <v>4675</v>
      </c>
    </row>
    <row r="652">
      <c r="A652" s="33">
        <f t="shared" si="1"/>
        <v>651</v>
      </c>
      <c r="B652" s="31" t="s">
        <v>178</v>
      </c>
      <c r="C652" s="31" t="s">
        <v>6</v>
      </c>
      <c r="D652" s="33" t="str">
        <f t="shared" si="2"/>
        <v>VB</v>
      </c>
      <c r="E652" s="20" t="s">
        <v>8</v>
      </c>
      <c r="F652" s="20" t="s">
        <v>4675</v>
      </c>
    </row>
    <row r="653">
      <c r="A653" s="33">
        <f t="shared" si="1"/>
        <v>652</v>
      </c>
      <c r="B653" s="31" t="s">
        <v>336</v>
      </c>
      <c r="C653" s="31" t="s">
        <v>6</v>
      </c>
      <c r="D653" s="33" t="str">
        <f t="shared" si="2"/>
        <v>NN</v>
      </c>
      <c r="E653" s="20" t="s">
        <v>8</v>
      </c>
      <c r="F653" s="20" t="s">
        <v>4675</v>
      </c>
    </row>
    <row r="654">
      <c r="A654" s="33">
        <f t="shared" si="1"/>
        <v>653</v>
      </c>
      <c r="B654" s="31" t="s">
        <v>4909</v>
      </c>
      <c r="C654" s="31" t="s">
        <v>37</v>
      </c>
      <c r="D654" s="33" t="str">
        <f t="shared" si="2"/>
        <v>NN</v>
      </c>
      <c r="E654" s="20" t="s">
        <v>8</v>
      </c>
      <c r="F654" s="20" t="s">
        <v>4675</v>
      </c>
    </row>
    <row r="655">
      <c r="A655" s="33">
        <f t="shared" si="1"/>
        <v>654</v>
      </c>
      <c r="B655" s="31" t="s">
        <v>54</v>
      </c>
      <c r="C655" s="31" t="s">
        <v>6</v>
      </c>
      <c r="D655" s="33" t="str">
        <f t="shared" si="2"/>
        <v>VB</v>
      </c>
      <c r="E655" s="20" t="s">
        <v>8</v>
      </c>
      <c r="F655" s="20" t="s">
        <v>4675</v>
      </c>
    </row>
    <row r="656">
      <c r="A656" s="33">
        <f t="shared" si="1"/>
        <v>655</v>
      </c>
      <c r="B656" s="31" t="s">
        <v>4910</v>
      </c>
      <c r="C656" s="31" t="s">
        <v>6</v>
      </c>
      <c r="D656" s="33" t="str">
        <f t="shared" si="2"/>
        <v>NN</v>
      </c>
      <c r="E656" s="20" t="s">
        <v>8</v>
      </c>
      <c r="F656" s="20" t="s">
        <v>4675</v>
      </c>
    </row>
    <row r="657">
      <c r="A657" s="33">
        <f t="shared" si="1"/>
        <v>656</v>
      </c>
      <c r="B657" s="31" t="s">
        <v>340</v>
      </c>
      <c r="C657" s="31" t="s">
        <v>6</v>
      </c>
      <c r="D657" s="33" t="str">
        <f t="shared" si="2"/>
        <v>NN</v>
      </c>
      <c r="E657" s="20" t="s">
        <v>8</v>
      </c>
      <c r="F657" s="20" t="s">
        <v>4673</v>
      </c>
    </row>
    <row r="658">
      <c r="A658" s="33">
        <f t="shared" si="1"/>
        <v>657</v>
      </c>
      <c r="B658" s="31" t="s">
        <v>4905</v>
      </c>
      <c r="C658" s="31" t="s">
        <v>29</v>
      </c>
      <c r="D658" s="33" t="str">
        <f t="shared" si="2"/>
        <v>NN</v>
      </c>
      <c r="E658" s="20" t="s">
        <v>8</v>
      </c>
      <c r="F658" s="20" t="s">
        <v>4675</v>
      </c>
    </row>
    <row r="659">
      <c r="A659" s="33">
        <f t="shared" si="1"/>
        <v>658</v>
      </c>
      <c r="B659" s="31" t="s">
        <v>281</v>
      </c>
      <c r="C659" s="31" t="s">
        <v>10</v>
      </c>
      <c r="D659" s="33" t="str">
        <f t="shared" si="2"/>
        <v>RB</v>
      </c>
      <c r="E659" s="20" t="s">
        <v>11</v>
      </c>
      <c r="F659" s="20" t="s">
        <v>4669</v>
      </c>
    </row>
    <row r="660">
      <c r="A660" s="33">
        <f t="shared" si="1"/>
        <v>659</v>
      </c>
      <c r="B660" s="31" t="s">
        <v>15</v>
      </c>
      <c r="C660" s="31" t="s">
        <v>6</v>
      </c>
      <c r="D660" s="33" t="str">
        <f t="shared" si="2"/>
        <v>CD</v>
      </c>
      <c r="E660" s="20" t="s">
        <v>8</v>
      </c>
      <c r="F660" s="20" t="s">
        <v>4670</v>
      </c>
    </row>
    <row r="661">
      <c r="A661" s="33">
        <f t="shared" si="1"/>
        <v>660</v>
      </c>
      <c r="B661" s="31" t="s">
        <v>54</v>
      </c>
      <c r="C661" s="31" t="s">
        <v>6</v>
      </c>
      <c r="D661" s="33" t="str">
        <f t="shared" si="2"/>
        <v>NN</v>
      </c>
      <c r="E661" s="20" t="s">
        <v>8</v>
      </c>
      <c r="F661" s="20" t="s">
        <v>4671</v>
      </c>
    </row>
    <row r="662">
      <c r="A662" s="33">
        <f t="shared" si="1"/>
        <v>661</v>
      </c>
      <c r="B662" s="31" t="s">
        <v>4845</v>
      </c>
      <c r="C662" s="31" t="s">
        <v>37</v>
      </c>
      <c r="D662" s="33" t="str">
        <f t="shared" si="2"/>
        <v>NN</v>
      </c>
      <c r="E662" s="20" t="s">
        <v>8</v>
      </c>
      <c r="F662" s="20" t="s">
        <v>4672</v>
      </c>
    </row>
    <row r="663">
      <c r="A663" s="33">
        <f t="shared" si="1"/>
        <v>662</v>
      </c>
      <c r="B663" s="31" t="s">
        <v>34</v>
      </c>
      <c r="C663" s="31" t="s">
        <v>6</v>
      </c>
      <c r="D663" s="33" t="str">
        <f t="shared" si="2"/>
        <v>VB</v>
      </c>
      <c r="E663" s="20" t="s">
        <v>8</v>
      </c>
      <c r="F663" s="20" t="s">
        <v>4673</v>
      </c>
    </row>
    <row r="664">
      <c r="A664" s="33">
        <f t="shared" si="1"/>
        <v>663</v>
      </c>
      <c r="B664" s="31" t="s">
        <v>18</v>
      </c>
      <c r="C664" s="31" t="s">
        <v>6</v>
      </c>
      <c r="D664" s="33" t="str">
        <f t="shared" si="2"/>
        <v>NN</v>
      </c>
      <c r="E664" s="20" t="s">
        <v>8</v>
      </c>
      <c r="F664" s="20" t="s">
        <v>4674</v>
      </c>
    </row>
    <row r="665">
      <c r="A665" s="33">
        <f t="shared" si="1"/>
        <v>664</v>
      </c>
      <c r="B665" s="31" t="s">
        <v>16</v>
      </c>
      <c r="C665" s="31" t="s">
        <v>6</v>
      </c>
      <c r="D665" s="33" t="str">
        <f t="shared" si="2"/>
        <v>NN</v>
      </c>
      <c r="E665" s="20" t="s">
        <v>8</v>
      </c>
      <c r="F665" s="20" t="s">
        <v>4671</v>
      </c>
    </row>
    <row r="666">
      <c r="A666" s="33">
        <f t="shared" si="1"/>
        <v>665</v>
      </c>
      <c r="B666" s="31" t="s">
        <v>17</v>
      </c>
      <c r="C666" s="31" t="s">
        <v>6</v>
      </c>
      <c r="D666" s="33" t="str">
        <f t="shared" si="2"/>
        <v>NN</v>
      </c>
      <c r="E666" s="20" t="s">
        <v>8</v>
      </c>
      <c r="F666" s="20" t="s">
        <v>4672</v>
      </c>
    </row>
    <row r="667">
      <c r="A667" s="33">
        <f t="shared" si="1"/>
        <v>666</v>
      </c>
      <c r="B667" s="31" t="s">
        <v>4836</v>
      </c>
      <c r="C667" s="31" t="s">
        <v>6</v>
      </c>
      <c r="D667" s="33" t="str">
        <f t="shared" si="2"/>
        <v>NN</v>
      </c>
      <c r="E667" s="20" t="s">
        <v>8</v>
      </c>
      <c r="F667" s="20" t="s">
        <v>4673</v>
      </c>
    </row>
    <row r="668">
      <c r="A668" s="33">
        <f t="shared" si="1"/>
        <v>667</v>
      </c>
      <c r="B668" s="31" t="s">
        <v>341</v>
      </c>
      <c r="C668" s="31" t="s">
        <v>37</v>
      </c>
      <c r="D668" s="33" t="str">
        <f t="shared" si="2"/>
        <v>NN</v>
      </c>
      <c r="E668" s="20" t="s">
        <v>8</v>
      </c>
      <c r="F668" s="20" t="s">
        <v>4674</v>
      </c>
    </row>
    <row r="669">
      <c r="A669" s="33">
        <f t="shared" si="1"/>
        <v>668</v>
      </c>
      <c r="B669" s="31" t="s">
        <v>18</v>
      </c>
      <c r="C669" s="31" t="s">
        <v>6</v>
      </c>
      <c r="D669" s="33" t="str">
        <f t="shared" si="2"/>
        <v>VB</v>
      </c>
      <c r="E669" s="20" t="s">
        <v>8</v>
      </c>
      <c r="F669" s="20" t="s">
        <v>4674</v>
      </c>
    </row>
    <row r="670">
      <c r="A670" s="33">
        <f t="shared" si="1"/>
        <v>669</v>
      </c>
      <c r="B670" s="31" t="s">
        <v>342</v>
      </c>
      <c r="C670" s="31" t="s">
        <v>6</v>
      </c>
      <c r="D670" s="33" t="str">
        <f t="shared" si="2"/>
        <v>NN</v>
      </c>
      <c r="E670" s="20" t="s">
        <v>8</v>
      </c>
      <c r="F670" s="20" t="s">
        <v>4674</v>
      </c>
    </row>
    <row r="671">
      <c r="A671" s="33">
        <f t="shared" si="1"/>
        <v>670</v>
      </c>
      <c r="B671" s="31" t="s">
        <v>318</v>
      </c>
      <c r="C671" s="31" t="s">
        <v>37</v>
      </c>
      <c r="D671" s="33" t="str">
        <f t="shared" si="2"/>
        <v>NN</v>
      </c>
      <c r="E671" s="20" t="s">
        <v>8</v>
      </c>
      <c r="F671" s="20" t="s">
        <v>4673</v>
      </c>
    </row>
    <row r="672">
      <c r="A672" s="33">
        <f t="shared" si="1"/>
        <v>671</v>
      </c>
      <c r="B672" s="31" t="s">
        <v>343</v>
      </c>
      <c r="C672" s="31" t="s">
        <v>6</v>
      </c>
      <c r="D672" s="33" t="str">
        <f t="shared" si="2"/>
        <v>VB</v>
      </c>
      <c r="E672" s="20" t="s">
        <v>8</v>
      </c>
      <c r="F672" s="20" t="s">
        <v>4674</v>
      </c>
    </row>
    <row r="673">
      <c r="A673" s="33">
        <f t="shared" si="1"/>
        <v>672</v>
      </c>
      <c r="B673" s="31" t="s">
        <v>344</v>
      </c>
      <c r="C673" s="31" t="s">
        <v>10</v>
      </c>
      <c r="D673" s="33" t="str">
        <f t="shared" si="2"/>
        <v>NN</v>
      </c>
      <c r="E673" s="20" t="s">
        <v>11</v>
      </c>
      <c r="F673" s="20" t="s">
        <v>4669</v>
      </c>
    </row>
    <row r="674">
      <c r="A674" s="33">
        <f t="shared" si="1"/>
        <v>673</v>
      </c>
      <c r="B674" s="31" t="s">
        <v>246</v>
      </c>
      <c r="C674" s="31" t="s">
        <v>6</v>
      </c>
      <c r="D674" s="33" t="str">
        <f t="shared" si="2"/>
        <v>CD</v>
      </c>
      <c r="E674" s="20" t="s">
        <v>8</v>
      </c>
      <c r="F674" s="20" t="s">
        <v>4675</v>
      </c>
    </row>
    <row r="675">
      <c r="A675" s="33">
        <f t="shared" si="1"/>
        <v>674</v>
      </c>
      <c r="B675" s="31" t="s">
        <v>102</v>
      </c>
      <c r="C675" s="31" t="s">
        <v>6</v>
      </c>
      <c r="D675" s="33" t="str">
        <f t="shared" si="2"/>
        <v>NN</v>
      </c>
      <c r="E675" s="20" t="s">
        <v>8</v>
      </c>
      <c r="F675" s="20" t="s">
        <v>4675</v>
      </c>
    </row>
    <row r="676">
      <c r="A676" s="33">
        <f t="shared" si="1"/>
        <v>675</v>
      </c>
      <c r="B676" s="31" t="s">
        <v>4911</v>
      </c>
      <c r="C676" s="31" t="s">
        <v>37</v>
      </c>
      <c r="D676" s="33" t="str">
        <f t="shared" si="2"/>
        <v>NN</v>
      </c>
      <c r="E676" s="20" t="s">
        <v>8</v>
      </c>
      <c r="F676" s="20" t="s">
        <v>4675</v>
      </c>
    </row>
    <row r="677">
      <c r="A677" s="33">
        <f t="shared" si="1"/>
        <v>676</v>
      </c>
      <c r="B677" s="31" t="s">
        <v>4912</v>
      </c>
      <c r="C677" s="31" t="s">
        <v>37</v>
      </c>
      <c r="D677" s="33" t="str">
        <f t="shared" si="2"/>
        <v>VB</v>
      </c>
      <c r="E677" s="20" t="s">
        <v>8</v>
      </c>
      <c r="F677" s="20" t="s">
        <v>4675</v>
      </c>
    </row>
    <row r="678">
      <c r="A678" s="33">
        <f t="shared" si="1"/>
        <v>677</v>
      </c>
      <c r="B678" s="31" t="s">
        <v>17</v>
      </c>
      <c r="C678" s="31" t="s">
        <v>6</v>
      </c>
      <c r="D678" s="33" t="str">
        <f t="shared" si="2"/>
        <v>VB</v>
      </c>
      <c r="E678" s="20" t="s">
        <v>8</v>
      </c>
      <c r="F678" s="20" t="s">
        <v>4671</v>
      </c>
    </row>
    <row r="679">
      <c r="A679" s="33">
        <f t="shared" si="1"/>
        <v>678</v>
      </c>
      <c r="B679" s="31" t="s">
        <v>4869</v>
      </c>
      <c r="C679" s="31" t="s">
        <v>6</v>
      </c>
      <c r="D679" s="33" t="str">
        <f t="shared" si="2"/>
        <v>NN</v>
      </c>
      <c r="E679" s="20" t="s">
        <v>8</v>
      </c>
      <c r="F679" s="20" t="s">
        <v>4675</v>
      </c>
    </row>
    <row r="680">
      <c r="A680" s="33">
        <f t="shared" si="1"/>
        <v>679</v>
      </c>
      <c r="B680" s="31" t="s">
        <v>17</v>
      </c>
      <c r="C680" s="31" t="s">
        <v>6</v>
      </c>
      <c r="D680" s="33" t="str">
        <f t="shared" si="2"/>
        <v>NN</v>
      </c>
      <c r="E680" s="20" t="s">
        <v>8</v>
      </c>
      <c r="F680" s="20" t="s">
        <v>4671</v>
      </c>
    </row>
    <row r="681">
      <c r="A681" s="33">
        <f t="shared" si="1"/>
        <v>680</v>
      </c>
      <c r="B681" s="31" t="s">
        <v>4894</v>
      </c>
      <c r="C681" s="31" t="s">
        <v>6</v>
      </c>
      <c r="D681" s="33" t="str">
        <f t="shared" si="2"/>
        <v>NN</v>
      </c>
      <c r="E681" s="20" t="s">
        <v>8</v>
      </c>
      <c r="F681" s="20" t="s">
        <v>4675</v>
      </c>
    </row>
    <row r="682">
      <c r="A682" s="33">
        <f t="shared" si="1"/>
        <v>681</v>
      </c>
      <c r="B682" s="31" t="s">
        <v>318</v>
      </c>
      <c r="C682" s="31" t="s">
        <v>37</v>
      </c>
      <c r="D682" s="33" t="str">
        <f t="shared" si="2"/>
        <v>NN</v>
      </c>
      <c r="E682" s="20" t="s">
        <v>8</v>
      </c>
      <c r="F682" s="20" t="s">
        <v>4673</v>
      </c>
    </row>
    <row r="683">
      <c r="A683" s="33">
        <f t="shared" si="1"/>
        <v>682</v>
      </c>
      <c r="B683" s="31" t="s">
        <v>18</v>
      </c>
      <c r="C683" s="31" t="s">
        <v>6</v>
      </c>
      <c r="D683" s="33" t="str">
        <f t="shared" si="2"/>
        <v>VB</v>
      </c>
      <c r="E683" s="20" t="s">
        <v>8</v>
      </c>
      <c r="F683" s="20" t="s">
        <v>4674</v>
      </c>
    </row>
    <row r="684">
      <c r="A684" s="33">
        <f t="shared" si="1"/>
        <v>683</v>
      </c>
      <c r="B684" s="31" t="s">
        <v>347</v>
      </c>
      <c r="C684" s="31" t="s">
        <v>6</v>
      </c>
      <c r="D684" s="33" t="str">
        <f t="shared" si="2"/>
        <v>NN</v>
      </c>
      <c r="E684" s="20" t="s">
        <v>8</v>
      </c>
      <c r="F684" s="20" t="s">
        <v>4673</v>
      </c>
    </row>
    <row r="685">
      <c r="A685" s="33">
        <f t="shared" si="1"/>
        <v>684</v>
      </c>
      <c r="B685" s="31" t="s">
        <v>4836</v>
      </c>
      <c r="C685" s="31" t="s">
        <v>6</v>
      </c>
      <c r="D685" s="33" t="str">
        <f t="shared" si="2"/>
        <v>NN</v>
      </c>
      <c r="E685" s="20" t="s">
        <v>8</v>
      </c>
      <c r="F685" s="20" t="s">
        <v>4675</v>
      </c>
    </row>
    <row r="686">
      <c r="A686" s="33">
        <f t="shared" si="1"/>
        <v>685</v>
      </c>
      <c r="B686" s="31" t="s">
        <v>348</v>
      </c>
      <c r="C686" s="31" t="s">
        <v>6</v>
      </c>
      <c r="D686" s="33" t="str">
        <f t="shared" si="2"/>
        <v>NN</v>
      </c>
      <c r="E686" s="20" t="s">
        <v>8</v>
      </c>
      <c r="F686" s="20" t="s">
        <v>4674</v>
      </c>
    </row>
    <row r="687">
      <c r="A687" s="33">
        <f t="shared" si="1"/>
        <v>686</v>
      </c>
      <c r="B687" s="31" t="s">
        <v>4859</v>
      </c>
      <c r="C687" s="31" t="s">
        <v>37</v>
      </c>
      <c r="D687" s="33" t="str">
        <f t="shared" si="2"/>
        <v>NN</v>
      </c>
      <c r="E687" s="20" t="s">
        <v>8</v>
      </c>
      <c r="F687" s="20" t="s">
        <v>4676</v>
      </c>
    </row>
    <row r="688">
      <c r="A688" s="33">
        <f t="shared" si="1"/>
        <v>687</v>
      </c>
      <c r="B688" s="31" t="s">
        <v>294</v>
      </c>
      <c r="C688" s="31" t="s">
        <v>10</v>
      </c>
      <c r="D688" s="33" t="str">
        <f t="shared" si="2"/>
        <v>VB</v>
      </c>
      <c r="E688" s="20" t="s">
        <v>11</v>
      </c>
      <c r="F688" s="20" t="s">
        <v>4678</v>
      </c>
    </row>
    <row r="689">
      <c r="A689" s="33">
        <f t="shared" si="1"/>
        <v>688</v>
      </c>
      <c r="B689" s="31" t="s">
        <v>214</v>
      </c>
      <c r="C689" s="31" t="s">
        <v>94</v>
      </c>
      <c r="D689" s="33" t="str">
        <f t="shared" si="2"/>
        <v>CD</v>
      </c>
      <c r="E689" s="20" t="s">
        <v>8</v>
      </c>
      <c r="F689" s="20" t="s">
        <v>4678</v>
      </c>
    </row>
    <row r="690">
      <c r="A690" s="33">
        <f t="shared" si="1"/>
        <v>689</v>
      </c>
      <c r="B690" s="31" t="s">
        <v>102</v>
      </c>
      <c r="C690" s="31" t="s">
        <v>6</v>
      </c>
      <c r="D690" s="33" t="str">
        <f t="shared" si="2"/>
        <v>NND</v>
      </c>
      <c r="E690" s="20" t="s">
        <v>8</v>
      </c>
      <c r="F690" s="20" t="s">
        <v>4676</v>
      </c>
    </row>
    <row r="691">
      <c r="A691" s="33">
        <f t="shared" si="1"/>
        <v>690</v>
      </c>
      <c r="B691" s="31" t="s">
        <v>349</v>
      </c>
      <c r="C691" s="31" t="s">
        <v>6</v>
      </c>
      <c r="D691" s="33" t="str">
        <f t="shared" si="2"/>
        <v>NN</v>
      </c>
      <c r="E691" s="20" t="s">
        <v>8</v>
      </c>
      <c r="F691" s="20" t="s">
        <v>4678</v>
      </c>
    </row>
    <row r="692">
      <c r="A692" s="33">
        <f t="shared" si="1"/>
        <v>691</v>
      </c>
      <c r="B692" s="31" t="s">
        <v>135</v>
      </c>
      <c r="C692" s="31" t="s">
        <v>31</v>
      </c>
      <c r="D692" s="33" t="str">
        <f t="shared" si="2"/>
        <v>NN</v>
      </c>
      <c r="E692" s="20" t="s">
        <v>8</v>
      </c>
      <c r="F692" s="20" t="s">
        <v>4678</v>
      </c>
    </row>
    <row r="693">
      <c r="A693" s="33">
        <f t="shared" si="1"/>
        <v>692</v>
      </c>
      <c r="B693" s="31" t="s">
        <v>133</v>
      </c>
      <c r="C693" s="31" t="s">
        <v>31</v>
      </c>
      <c r="D693" s="33" t="str">
        <f t="shared" si="2"/>
        <v>JJ</v>
      </c>
      <c r="E693" s="20" t="s">
        <v>8</v>
      </c>
      <c r="F693" s="20" t="s">
        <v>4678</v>
      </c>
    </row>
    <row r="694">
      <c r="A694" s="33">
        <f t="shared" si="1"/>
        <v>693</v>
      </c>
      <c r="B694" s="31" t="s">
        <v>124</v>
      </c>
      <c r="C694" s="31" t="s">
        <v>10</v>
      </c>
      <c r="D694" s="33" t="str">
        <f t="shared" si="2"/>
        <v>JJ</v>
      </c>
      <c r="E694" s="20" t="s">
        <v>11</v>
      </c>
      <c r="F694" s="20" t="s">
        <v>4678</v>
      </c>
    </row>
    <row r="695">
      <c r="A695" s="33">
        <f t="shared" si="1"/>
        <v>694</v>
      </c>
      <c r="B695" s="31" t="s">
        <v>18</v>
      </c>
      <c r="C695" s="31" t="s">
        <v>6</v>
      </c>
      <c r="D695" s="33" t="str">
        <f t="shared" si="2"/>
        <v>CD</v>
      </c>
      <c r="E695" s="20" t="s">
        <v>8</v>
      </c>
      <c r="F695" s="20" t="s">
        <v>4673</v>
      </c>
    </row>
    <row r="696">
      <c r="A696" s="33">
        <f t="shared" si="1"/>
        <v>695</v>
      </c>
      <c r="B696" s="31" t="s">
        <v>4836</v>
      </c>
      <c r="C696" s="31" t="s">
        <v>6</v>
      </c>
      <c r="D696" s="33" t="str">
        <f t="shared" si="2"/>
        <v>NN</v>
      </c>
      <c r="E696" s="20" t="s">
        <v>8</v>
      </c>
      <c r="F696" s="20" t="s">
        <v>4675</v>
      </c>
    </row>
    <row r="697">
      <c r="A697" s="33">
        <f t="shared" si="1"/>
        <v>696</v>
      </c>
      <c r="B697" s="31" t="s">
        <v>350</v>
      </c>
      <c r="C697" s="31" t="s">
        <v>37</v>
      </c>
      <c r="D697" s="33" t="str">
        <f t="shared" si="2"/>
        <v>NN</v>
      </c>
      <c r="E697" s="20" t="s">
        <v>8</v>
      </c>
      <c r="F697" s="20" t="s">
        <v>4674</v>
      </c>
    </row>
    <row r="698">
      <c r="A698" s="33">
        <f t="shared" si="1"/>
        <v>697</v>
      </c>
      <c r="B698" s="31" t="s">
        <v>4840</v>
      </c>
      <c r="C698" s="31" t="s">
        <v>37</v>
      </c>
      <c r="D698" s="33" t="str">
        <f t="shared" si="2"/>
        <v>VB</v>
      </c>
      <c r="E698" s="20" t="s">
        <v>8</v>
      </c>
      <c r="F698" s="20" t="s">
        <v>4675</v>
      </c>
    </row>
    <row r="699">
      <c r="A699" s="33">
        <f t="shared" si="1"/>
        <v>698</v>
      </c>
      <c r="B699" s="31" t="s">
        <v>77</v>
      </c>
      <c r="C699" s="31" t="s">
        <v>6</v>
      </c>
      <c r="D699" s="33" t="str">
        <f t="shared" si="2"/>
        <v>VB</v>
      </c>
      <c r="E699" s="20" t="s">
        <v>8</v>
      </c>
      <c r="F699" s="20" t="s">
        <v>4671</v>
      </c>
    </row>
    <row r="700">
      <c r="A700" s="33">
        <f t="shared" si="1"/>
        <v>699</v>
      </c>
      <c r="B700" s="31" t="s">
        <v>16</v>
      </c>
      <c r="C700" s="31" t="s">
        <v>6</v>
      </c>
      <c r="D700" s="33" t="str">
        <f t="shared" si="2"/>
        <v>NN</v>
      </c>
      <c r="E700" s="20" t="s">
        <v>8</v>
      </c>
      <c r="F700" s="20" t="s">
        <v>4672</v>
      </c>
    </row>
    <row r="701">
      <c r="A701" s="33">
        <f t="shared" si="1"/>
        <v>700</v>
      </c>
      <c r="B701" s="31" t="s">
        <v>17</v>
      </c>
      <c r="C701" s="31" t="s">
        <v>6</v>
      </c>
      <c r="D701" s="33" t="str">
        <f t="shared" si="2"/>
        <v>NN</v>
      </c>
      <c r="E701" s="20" t="s">
        <v>8</v>
      </c>
      <c r="F701" s="20" t="s">
        <v>4672</v>
      </c>
    </row>
    <row r="702">
      <c r="A702" s="33">
        <f t="shared" si="1"/>
        <v>701</v>
      </c>
      <c r="B702" s="31" t="s">
        <v>351</v>
      </c>
      <c r="C702" s="31" t="s">
        <v>10</v>
      </c>
      <c r="D702" s="33" t="str">
        <f t="shared" si="2"/>
        <v>NN</v>
      </c>
      <c r="E702" s="20" t="s">
        <v>11</v>
      </c>
      <c r="F702" s="20" t="s">
        <v>4675</v>
      </c>
    </row>
    <row r="703">
      <c r="A703" s="33">
        <f t="shared" si="1"/>
        <v>702</v>
      </c>
      <c r="B703" s="31" t="s">
        <v>214</v>
      </c>
      <c r="C703" s="31" t="s">
        <v>94</v>
      </c>
      <c r="D703" s="33" t="str">
        <f t="shared" si="2"/>
        <v>CD</v>
      </c>
      <c r="E703" s="20" t="s">
        <v>8</v>
      </c>
      <c r="F703" s="20" t="s">
        <v>4675</v>
      </c>
    </row>
    <row r="704">
      <c r="A704" s="33">
        <f t="shared" si="1"/>
        <v>703</v>
      </c>
      <c r="B704" s="31" t="s">
        <v>102</v>
      </c>
      <c r="C704" s="31" t="s">
        <v>6</v>
      </c>
      <c r="D704" s="33" t="str">
        <f t="shared" si="2"/>
        <v>NND</v>
      </c>
      <c r="E704" s="20" t="s">
        <v>8</v>
      </c>
      <c r="F704" s="20" t="s">
        <v>4676</v>
      </c>
    </row>
    <row r="705">
      <c r="A705" s="33">
        <f t="shared" si="1"/>
        <v>704</v>
      </c>
      <c r="B705" s="31" t="s">
        <v>135</v>
      </c>
      <c r="C705" s="31" t="s">
        <v>31</v>
      </c>
      <c r="D705" s="33" t="str">
        <f t="shared" si="2"/>
        <v>NN</v>
      </c>
      <c r="E705" s="20" t="s">
        <v>8</v>
      </c>
      <c r="F705" s="20" t="s">
        <v>4678</v>
      </c>
    </row>
    <row r="706">
      <c r="A706" s="33">
        <f t="shared" si="1"/>
        <v>705</v>
      </c>
      <c r="B706" s="31" t="s">
        <v>294</v>
      </c>
      <c r="C706" s="31" t="s">
        <v>10</v>
      </c>
      <c r="D706" s="33" t="str">
        <f t="shared" si="2"/>
        <v>JJ</v>
      </c>
      <c r="E706" s="20" t="s">
        <v>11</v>
      </c>
      <c r="F706" s="20" t="s">
        <v>4675</v>
      </c>
    </row>
    <row r="707">
      <c r="A707" s="33">
        <f t="shared" si="1"/>
        <v>706</v>
      </c>
      <c r="B707" s="31" t="s">
        <v>214</v>
      </c>
      <c r="C707" s="31" t="s">
        <v>94</v>
      </c>
      <c r="D707" s="33" t="str">
        <f t="shared" si="2"/>
        <v>CD</v>
      </c>
      <c r="E707" s="20" t="s">
        <v>8</v>
      </c>
      <c r="F707" s="20" t="s">
        <v>4675</v>
      </c>
    </row>
    <row r="708">
      <c r="A708" s="33">
        <f t="shared" si="1"/>
        <v>707</v>
      </c>
      <c r="B708" s="31" t="s">
        <v>102</v>
      </c>
      <c r="C708" s="31" t="s">
        <v>6</v>
      </c>
      <c r="D708" s="33" t="str">
        <f t="shared" si="2"/>
        <v>NND</v>
      </c>
      <c r="E708" s="20" t="s">
        <v>8</v>
      </c>
      <c r="F708" s="20" t="s">
        <v>4676</v>
      </c>
    </row>
    <row r="709">
      <c r="A709" s="33">
        <f t="shared" si="1"/>
        <v>708</v>
      </c>
      <c r="B709" s="31" t="s">
        <v>135</v>
      </c>
      <c r="C709" s="31" t="s">
        <v>31</v>
      </c>
      <c r="D709" s="33" t="str">
        <f t="shared" si="2"/>
        <v>NN</v>
      </c>
      <c r="E709" s="20" t="s">
        <v>8</v>
      </c>
      <c r="F709" s="20" t="s">
        <v>4678</v>
      </c>
    </row>
    <row r="710">
      <c r="A710" s="33">
        <f t="shared" si="1"/>
        <v>709</v>
      </c>
      <c r="B710" s="31" t="s">
        <v>4913</v>
      </c>
      <c r="C710" s="31" t="s">
        <v>37</v>
      </c>
      <c r="D710" s="33" t="str">
        <f t="shared" si="2"/>
        <v>JJ</v>
      </c>
      <c r="E710" s="20" t="s">
        <v>8</v>
      </c>
      <c r="F710" s="20" t="s">
        <v>4675</v>
      </c>
    </row>
    <row r="711">
      <c r="A711" s="33">
        <f t="shared" si="1"/>
        <v>710</v>
      </c>
      <c r="B711" s="31" t="s">
        <v>134</v>
      </c>
      <c r="C711" s="31" t="s">
        <v>10</v>
      </c>
      <c r="D711" s="33" t="str">
        <f t="shared" si="2"/>
        <v>VB</v>
      </c>
      <c r="E711" s="20" t="s">
        <v>11</v>
      </c>
      <c r="F711" s="20" t="s">
        <v>4675</v>
      </c>
    </row>
    <row r="712">
      <c r="A712" s="33">
        <f t="shared" si="1"/>
        <v>711</v>
      </c>
      <c r="B712" s="31" t="s">
        <v>352</v>
      </c>
      <c r="C712" s="31" t="s">
        <v>6</v>
      </c>
      <c r="D712" s="33" t="str">
        <f t="shared" si="2"/>
        <v>CD</v>
      </c>
      <c r="E712" s="20" t="s">
        <v>8</v>
      </c>
      <c r="F712" s="20" t="s">
        <v>4675</v>
      </c>
    </row>
    <row r="713">
      <c r="A713" s="33">
        <f t="shared" si="1"/>
        <v>712</v>
      </c>
      <c r="B713" s="31" t="s">
        <v>353</v>
      </c>
      <c r="C713" s="31" t="s">
        <v>6</v>
      </c>
      <c r="D713" s="33" t="str">
        <f t="shared" si="2"/>
        <v>NN</v>
      </c>
      <c r="E713" s="20" t="s">
        <v>8</v>
      </c>
      <c r="F713" s="20" t="s">
        <v>4675</v>
      </c>
    </row>
    <row r="714">
      <c r="A714" s="33">
        <f t="shared" si="1"/>
        <v>713</v>
      </c>
      <c r="B714" s="31" t="s">
        <v>16</v>
      </c>
      <c r="C714" s="31" t="s">
        <v>6</v>
      </c>
      <c r="D714" s="33" t="str">
        <f t="shared" si="2"/>
        <v>NN</v>
      </c>
      <c r="E714" s="20" t="s">
        <v>8</v>
      </c>
      <c r="F714" s="20" t="s">
        <v>4671</v>
      </c>
    </row>
    <row r="715">
      <c r="A715" s="33">
        <f t="shared" si="1"/>
        <v>714</v>
      </c>
      <c r="B715" s="31" t="s">
        <v>17</v>
      </c>
      <c r="C715" s="31" t="s">
        <v>6</v>
      </c>
      <c r="D715" s="33" t="str">
        <f t="shared" si="2"/>
        <v>NN</v>
      </c>
      <c r="E715" s="20" t="s">
        <v>8</v>
      </c>
      <c r="F715" s="20" t="s">
        <v>4672</v>
      </c>
    </row>
    <row r="716">
      <c r="A716" s="33">
        <f t="shared" si="1"/>
        <v>715</v>
      </c>
      <c r="B716" s="31" t="s">
        <v>4914</v>
      </c>
      <c r="C716" s="31" t="s">
        <v>37</v>
      </c>
      <c r="D716" s="33" t="str">
        <f t="shared" si="2"/>
        <v>NN</v>
      </c>
      <c r="E716" s="20" t="s">
        <v>8</v>
      </c>
      <c r="F716" s="20" t="s">
        <v>4675</v>
      </c>
    </row>
    <row r="717">
      <c r="A717" s="33">
        <f t="shared" si="1"/>
        <v>716</v>
      </c>
      <c r="B717" s="31" t="s">
        <v>4908</v>
      </c>
      <c r="C717" s="31" t="s">
        <v>6</v>
      </c>
      <c r="D717" s="33" t="str">
        <f t="shared" si="2"/>
        <v>VB</v>
      </c>
      <c r="E717" s="20" t="s">
        <v>8</v>
      </c>
      <c r="F717" s="20" t="s">
        <v>4675</v>
      </c>
    </row>
    <row r="718">
      <c r="A718" s="33">
        <f t="shared" si="1"/>
        <v>717</v>
      </c>
      <c r="B718" s="31" t="s">
        <v>120</v>
      </c>
      <c r="C718" s="31" t="s">
        <v>6</v>
      </c>
      <c r="D718" s="33" t="str">
        <f t="shared" si="2"/>
        <v>NN</v>
      </c>
      <c r="E718" s="20" t="s">
        <v>8</v>
      </c>
      <c r="F718" s="20" t="s">
        <v>4672</v>
      </c>
    </row>
    <row r="719">
      <c r="A719" s="33">
        <f t="shared" si="1"/>
        <v>718</v>
      </c>
      <c r="B719" s="31" t="s">
        <v>27</v>
      </c>
      <c r="C719" s="31" t="s">
        <v>6</v>
      </c>
      <c r="D719" s="33" t="str">
        <f t="shared" si="2"/>
        <v>NN</v>
      </c>
      <c r="E719" s="20" t="s">
        <v>8</v>
      </c>
      <c r="F719" s="20" t="s">
        <v>4671</v>
      </c>
    </row>
    <row r="720">
      <c r="A720" s="33">
        <f t="shared" si="1"/>
        <v>719</v>
      </c>
      <c r="B720" s="31" t="s">
        <v>4915</v>
      </c>
      <c r="C720" s="31" t="s">
        <v>6</v>
      </c>
      <c r="D720" s="33" t="str">
        <f t="shared" si="2"/>
        <v>NN</v>
      </c>
      <c r="E720" s="20" t="s">
        <v>8</v>
      </c>
      <c r="F720" s="20" t="s">
        <v>4675</v>
      </c>
    </row>
    <row r="721">
      <c r="A721" s="33">
        <f t="shared" si="1"/>
        <v>720</v>
      </c>
      <c r="B721" s="31" t="s">
        <v>54</v>
      </c>
      <c r="C721" s="31" t="s">
        <v>6</v>
      </c>
      <c r="D721" s="33" t="str">
        <f t="shared" si="2"/>
        <v>NN</v>
      </c>
      <c r="E721" s="20" t="s">
        <v>8</v>
      </c>
      <c r="F721" s="20" t="s">
        <v>4675</v>
      </c>
    </row>
    <row r="722">
      <c r="A722" s="33">
        <f t="shared" si="1"/>
        <v>721</v>
      </c>
      <c r="B722" s="31" t="s">
        <v>286</v>
      </c>
      <c r="C722" s="31" t="s">
        <v>37</v>
      </c>
      <c r="D722" s="33" t="str">
        <f t="shared" si="2"/>
        <v>NN</v>
      </c>
      <c r="E722" s="20" t="s">
        <v>8</v>
      </c>
      <c r="F722" s="20" t="s">
        <v>4675</v>
      </c>
    </row>
    <row r="723">
      <c r="A723" s="33">
        <f t="shared" si="1"/>
        <v>722</v>
      </c>
      <c r="B723" s="31" t="s">
        <v>355</v>
      </c>
      <c r="C723" s="31" t="s">
        <v>6</v>
      </c>
      <c r="D723" s="33" t="str">
        <f t="shared" si="2"/>
        <v>VB</v>
      </c>
      <c r="E723" s="20" t="s">
        <v>8</v>
      </c>
      <c r="F723" s="20" t="s">
        <v>4673</v>
      </c>
    </row>
    <row r="724">
      <c r="A724" s="33">
        <f t="shared" si="1"/>
        <v>723</v>
      </c>
      <c r="B724" s="31" t="s">
        <v>16</v>
      </c>
      <c r="C724" s="31" t="s">
        <v>6</v>
      </c>
      <c r="D724" s="33" t="str">
        <f t="shared" si="2"/>
        <v>NN</v>
      </c>
      <c r="E724" s="20" t="s">
        <v>8</v>
      </c>
      <c r="F724" s="20" t="s">
        <v>4671</v>
      </c>
    </row>
    <row r="725">
      <c r="A725" s="33">
        <f t="shared" si="1"/>
        <v>724</v>
      </c>
      <c r="B725" s="31" t="s">
        <v>17</v>
      </c>
      <c r="C725" s="31" t="s">
        <v>6</v>
      </c>
      <c r="D725" s="33" t="str">
        <f t="shared" si="2"/>
        <v>NN</v>
      </c>
      <c r="E725" s="20" t="s">
        <v>8</v>
      </c>
      <c r="F725" s="20" t="s">
        <v>4672</v>
      </c>
    </row>
    <row r="726">
      <c r="A726" s="33">
        <f t="shared" si="1"/>
        <v>725</v>
      </c>
      <c r="B726" s="31" t="s">
        <v>4915</v>
      </c>
      <c r="C726" s="31" t="s">
        <v>6</v>
      </c>
      <c r="D726" s="33" t="str">
        <f t="shared" si="2"/>
        <v>NN</v>
      </c>
      <c r="E726" s="20" t="s">
        <v>8</v>
      </c>
      <c r="F726" s="20" t="s">
        <v>4675</v>
      </c>
    </row>
    <row r="727">
      <c r="A727" s="33">
        <f t="shared" si="1"/>
        <v>726</v>
      </c>
      <c r="B727" s="31" t="s">
        <v>54</v>
      </c>
      <c r="C727" s="31" t="s">
        <v>6</v>
      </c>
      <c r="D727" s="33" t="str">
        <f t="shared" si="2"/>
        <v>NN</v>
      </c>
      <c r="E727" s="20" t="s">
        <v>8</v>
      </c>
      <c r="F727" s="20" t="s">
        <v>4675</v>
      </c>
    </row>
    <row r="728">
      <c r="A728" s="33">
        <f t="shared" si="1"/>
        <v>727</v>
      </c>
      <c r="B728" s="31" t="s">
        <v>192</v>
      </c>
      <c r="C728" s="31" t="s">
        <v>6</v>
      </c>
      <c r="D728" s="33" t="str">
        <f t="shared" si="2"/>
        <v>NN</v>
      </c>
      <c r="E728" s="20" t="s">
        <v>8</v>
      </c>
      <c r="F728" s="20" t="s">
        <v>4673</v>
      </c>
    </row>
    <row r="729">
      <c r="A729" s="33">
        <f t="shared" si="1"/>
        <v>728</v>
      </c>
      <c r="B729" s="31" t="s">
        <v>17</v>
      </c>
      <c r="C729" s="31" t="s">
        <v>6</v>
      </c>
      <c r="D729" s="33" t="str">
        <f t="shared" si="2"/>
        <v>NN</v>
      </c>
      <c r="E729" s="20" t="s">
        <v>8</v>
      </c>
      <c r="F729" s="20" t="s">
        <v>4671</v>
      </c>
    </row>
    <row r="730">
      <c r="A730" s="33">
        <f t="shared" si="1"/>
        <v>729</v>
      </c>
      <c r="B730" s="31" t="s">
        <v>16</v>
      </c>
      <c r="C730" s="31" t="s">
        <v>6</v>
      </c>
      <c r="D730" s="33" t="str">
        <f t="shared" si="2"/>
        <v>NN</v>
      </c>
      <c r="E730" s="20" t="s">
        <v>8</v>
      </c>
      <c r="F730" s="20" t="s">
        <v>4672</v>
      </c>
    </row>
    <row r="731">
      <c r="A731" s="33">
        <f t="shared" si="1"/>
        <v>730</v>
      </c>
      <c r="B731" s="31" t="s">
        <v>286</v>
      </c>
      <c r="C731" s="31" t="s">
        <v>37</v>
      </c>
      <c r="D731" s="33" t="str">
        <f t="shared" si="2"/>
        <v>NN</v>
      </c>
      <c r="E731" s="20" t="s">
        <v>8</v>
      </c>
      <c r="F731" s="20" t="s">
        <v>4675</v>
      </c>
    </row>
    <row r="732">
      <c r="A732" s="33">
        <f t="shared" si="1"/>
        <v>731</v>
      </c>
      <c r="B732" s="31" t="s">
        <v>34</v>
      </c>
      <c r="C732" s="31" t="s">
        <v>6</v>
      </c>
      <c r="D732" s="33" t="str">
        <f t="shared" si="2"/>
        <v>VB</v>
      </c>
      <c r="E732" s="20" t="s">
        <v>8</v>
      </c>
      <c r="F732" s="20" t="s">
        <v>4673</v>
      </c>
    </row>
    <row r="733">
      <c r="A733" s="33">
        <f t="shared" si="1"/>
        <v>732</v>
      </c>
      <c r="B733" s="31" t="s">
        <v>4839</v>
      </c>
      <c r="C733" s="31" t="s">
        <v>37</v>
      </c>
      <c r="D733" s="33" t="str">
        <f t="shared" si="2"/>
        <v>NN</v>
      </c>
      <c r="E733" s="20" t="s">
        <v>8</v>
      </c>
      <c r="F733" s="20" t="s">
        <v>4675</v>
      </c>
    </row>
    <row r="734">
      <c r="A734" s="33">
        <f t="shared" si="1"/>
        <v>733</v>
      </c>
      <c r="B734" s="31" t="s">
        <v>356</v>
      </c>
      <c r="C734" s="31" t="s">
        <v>6</v>
      </c>
      <c r="D734" s="33" t="str">
        <f t="shared" si="2"/>
        <v>VB</v>
      </c>
      <c r="E734" s="20" t="s">
        <v>8</v>
      </c>
      <c r="F734" s="20" t="s">
        <v>4675</v>
      </c>
    </row>
    <row r="735">
      <c r="A735" s="33">
        <f t="shared" si="1"/>
        <v>734</v>
      </c>
      <c r="B735" s="31" t="s">
        <v>357</v>
      </c>
      <c r="C735" s="31" t="s">
        <v>6</v>
      </c>
      <c r="D735" s="33" t="str">
        <f t="shared" si="2"/>
        <v>NN</v>
      </c>
      <c r="E735" s="20" t="s">
        <v>8</v>
      </c>
      <c r="F735" s="20" t="s">
        <v>4675</v>
      </c>
    </row>
    <row r="736">
      <c r="A736" s="33">
        <f t="shared" si="1"/>
        <v>735</v>
      </c>
      <c r="B736" s="31" t="s">
        <v>4903</v>
      </c>
      <c r="C736" s="31" t="s">
        <v>6</v>
      </c>
      <c r="D736" s="33" t="str">
        <f t="shared" si="2"/>
        <v>NN</v>
      </c>
      <c r="E736" s="20" t="s">
        <v>8</v>
      </c>
      <c r="F736" s="20" t="s">
        <v>4675</v>
      </c>
    </row>
    <row r="737">
      <c r="A737" s="33">
        <f t="shared" si="1"/>
        <v>736</v>
      </c>
      <c r="B737" s="31" t="s">
        <v>310</v>
      </c>
      <c r="C737" s="31" t="s">
        <v>6</v>
      </c>
      <c r="D737" s="33" t="str">
        <f t="shared" si="2"/>
        <v>NN</v>
      </c>
      <c r="E737" s="20" t="s">
        <v>8</v>
      </c>
      <c r="F737" s="20" t="s">
        <v>4669</v>
      </c>
    </row>
    <row r="738">
      <c r="A738" s="33">
        <f t="shared" si="1"/>
        <v>737</v>
      </c>
      <c r="B738" s="31" t="s">
        <v>358</v>
      </c>
      <c r="C738" s="31" t="s">
        <v>10</v>
      </c>
      <c r="D738" s="33" t="str">
        <f t="shared" si="2"/>
        <v>NN</v>
      </c>
      <c r="E738" s="20" t="s">
        <v>11</v>
      </c>
      <c r="F738" s="20" t="s">
        <v>4670</v>
      </c>
    </row>
    <row r="739">
      <c r="A739" s="33">
        <f t="shared" si="1"/>
        <v>738</v>
      </c>
      <c r="B739" s="31" t="s">
        <v>359</v>
      </c>
      <c r="C739" s="31" t="s">
        <v>6</v>
      </c>
      <c r="D739" s="33" t="str">
        <f t="shared" si="2"/>
        <v>CD</v>
      </c>
      <c r="E739" s="20" t="s">
        <v>8</v>
      </c>
      <c r="F739" s="20" t="s">
        <v>4670</v>
      </c>
    </row>
    <row r="740">
      <c r="A740" s="33">
        <f t="shared" si="1"/>
        <v>739</v>
      </c>
      <c r="B740" s="31" t="s">
        <v>312</v>
      </c>
      <c r="C740" s="31" t="s">
        <v>10</v>
      </c>
      <c r="D740" s="33" t="str">
        <f t="shared" si="2"/>
        <v>NN</v>
      </c>
      <c r="E740" s="20" t="s">
        <v>11</v>
      </c>
      <c r="F740" s="20" t="s">
        <v>4670</v>
      </c>
    </row>
    <row r="741">
      <c r="A741" s="33">
        <f t="shared" si="1"/>
        <v>740</v>
      </c>
      <c r="B741" s="31" t="s">
        <v>16</v>
      </c>
      <c r="C741" s="31" t="s">
        <v>6</v>
      </c>
      <c r="D741" s="33" t="str">
        <f t="shared" si="2"/>
        <v>CD</v>
      </c>
      <c r="E741" s="20" t="s">
        <v>8</v>
      </c>
      <c r="F741" s="20" t="s">
        <v>4671</v>
      </c>
    </row>
    <row r="742">
      <c r="A742" s="33">
        <f t="shared" si="1"/>
        <v>741</v>
      </c>
      <c r="B742" s="31" t="s">
        <v>17</v>
      </c>
      <c r="C742" s="31" t="s">
        <v>6</v>
      </c>
      <c r="D742" s="33" t="str">
        <f t="shared" si="2"/>
        <v>NN</v>
      </c>
      <c r="E742" s="20" t="s">
        <v>8</v>
      </c>
      <c r="F742" s="20" t="s">
        <v>4672</v>
      </c>
    </row>
    <row r="743">
      <c r="A743" s="33">
        <f t="shared" si="1"/>
        <v>742</v>
      </c>
      <c r="B743" s="31" t="s">
        <v>4916</v>
      </c>
      <c r="C743" s="31" t="s">
        <v>37</v>
      </c>
      <c r="D743" s="33" t="str">
        <f t="shared" si="2"/>
        <v>NN</v>
      </c>
      <c r="E743" s="20" t="s">
        <v>8</v>
      </c>
      <c r="F743" s="20" t="s">
        <v>4675</v>
      </c>
    </row>
    <row r="744">
      <c r="A744" s="33">
        <f t="shared" si="1"/>
        <v>743</v>
      </c>
      <c r="B744" s="31" t="s">
        <v>4908</v>
      </c>
      <c r="C744" s="31" t="s">
        <v>6</v>
      </c>
      <c r="D744" s="33" t="str">
        <f t="shared" si="2"/>
        <v>VB</v>
      </c>
      <c r="E744" s="20" t="s">
        <v>8</v>
      </c>
      <c r="F744" s="20" t="s">
        <v>4675</v>
      </c>
    </row>
    <row r="745">
      <c r="A745" s="33">
        <f t="shared" si="1"/>
        <v>744</v>
      </c>
      <c r="B745" s="31" t="s">
        <v>120</v>
      </c>
      <c r="C745" s="31" t="s">
        <v>6</v>
      </c>
      <c r="D745" s="33" t="str">
        <f t="shared" si="2"/>
        <v>NN</v>
      </c>
      <c r="E745" s="20" t="s">
        <v>8</v>
      </c>
      <c r="F745" s="20" t="s">
        <v>4672</v>
      </c>
    </row>
    <row r="746">
      <c r="A746" s="33">
        <f t="shared" si="1"/>
        <v>745</v>
      </c>
      <c r="B746" s="31" t="s">
        <v>27</v>
      </c>
      <c r="C746" s="31" t="s">
        <v>6</v>
      </c>
      <c r="D746" s="33" t="str">
        <f t="shared" si="2"/>
        <v>NN</v>
      </c>
      <c r="E746" s="20" t="s">
        <v>8</v>
      </c>
      <c r="F746" s="20" t="s">
        <v>4671</v>
      </c>
    </row>
    <row r="747">
      <c r="A747" s="33">
        <f t="shared" si="1"/>
        <v>746</v>
      </c>
      <c r="B747" s="31" t="s">
        <v>4894</v>
      </c>
      <c r="C747" s="31" t="s">
        <v>6</v>
      </c>
      <c r="D747" s="33" t="str">
        <f t="shared" si="2"/>
        <v>NN</v>
      </c>
      <c r="E747" s="20" t="s">
        <v>8</v>
      </c>
      <c r="F747" s="20" t="s">
        <v>4675</v>
      </c>
    </row>
    <row r="748">
      <c r="A748" s="33">
        <f t="shared" si="1"/>
        <v>747</v>
      </c>
      <c r="B748" s="31" t="s">
        <v>134</v>
      </c>
      <c r="C748" s="31" t="s">
        <v>10</v>
      </c>
      <c r="D748" s="33" t="str">
        <f t="shared" si="2"/>
        <v>NN</v>
      </c>
      <c r="E748" s="20" t="s">
        <v>11</v>
      </c>
      <c r="F748" s="20" t="s">
        <v>4675</v>
      </c>
    </row>
    <row r="749">
      <c r="A749" s="33">
        <f t="shared" si="1"/>
        <v>748</v>
      </c>
      <c r="B749" s="31" t="s">
        <v>214</v>
      </c>
      <c r="C749" s="31" t="s">
        <v>94</v>
      </c>
      <c r="D749" s="33" t="str">
        <f t="shared" si="2"/>
        <v>CD</v>
      </c>
      <c r="E749" s="20" t="s">
        <v>8</v>
      </c>
      <c r="F749" s="20" t="s">
        <v>4675</v>
      </c>
    </row>
    <row r="750">
      <c r="A750" s="33">
        <f t="shared" si="1"/>
        <v>749</v>
      </c>
      <c r="B750" s="31" t="s">
        <v>102</v>
      </c>
      <c r="C750" s="31" t="s">
        <v>6</v>
      </c>
      <c r="D750" s="33" t="str">
        <f t="shared" si="2"/>
        <v>NND</v>
      </c>
      <c r="E750" s="20" t="s">
        <v>8</v>
      </c>
      <c r="F750" s="20" t="s">
        <v>4676</v>
      </c>
    </row>
    <row r="751">
      <c r="A751" s="33">
        <f t="shared" si="1"/>
        <v>750</v>
      </c>
      <c r="B751" s="31" t="s">
        <v>59</v>
      </c>
      <c r="C751" s="31" t="s">
        <v>6</v>
      </c>
      <c r="D751" s="33" t="str">
        <f t="shared" si="2"/>
        <v>NN</v>
      </c>
      <c r="E751" s="20" t="s">
        <v>8</v>
      </c>
      <c r="F751" s="20" t="s">
        <v>4678</v>
      </c>
    </row>
    <row r="752">
      <c r="A752" s="33">
        <f t="shared" si="1"/>
        <v>751</v>
      </c>
      <c r="B752" s="31" t="s">
        <v>123</v>
      </c>
      <c r="C752" s="31" t="s">
        <v>6</v>
      </c>
      <c r="D752" s="33" t="str">
        <f t="shared" si="2"/>
        <v>NN</v>
      </c>
      <c r="E752" s="20" t="s">
        <v>8</v>
      </c>
      <c r="F752" s="20" t="s">
        <v>4671</v>
      </c>
    </row>
    <row r="753">
      <c r="A753" s="33">
        <f t="shared" si="1"/>
        <v>752</v>
      </c>
      <c r="B753" s="31" t="s">
        <v>130</v>
      </c>
      <c r="C753" s="31" t="s">
        <v>6</v>
      </c>
      <c r="D753" s="33" t="str">
        <f t="shared" si="2"/>
        <v>NN</v>
      </c>
      <c r="E753" s="20" t="s">
        <v>8</v>
      </c>
      <c r="F753" s="20" t="s">
        <v>4672</v>
      </c>
    </row>
    <row r="754">
      <c r="A754" s="33">
        <f t="shared" si="1"/>
        <v>753</v>
      </c>
      <c r="B754" s="31" t="s">
        <v>131</v>
      </c>
      <c r="C754" s="31" t="s">
        <v>6</v>
      </c>
      <c r="D754" s="33" t="str">
        <f t="shared" si="2"/>
        <v>NN</v>
      </c>
      <c r="E754" s="20" t="s">
        <v>8</v>
      </c>
      <c r="F754" s="20" t="s">
        <v>4672</v>
      </c>
    </row>
    <row r="755">
      <c r="A755" s="33">
        <f t="shared" si="1"/>
        <v>754</v>
      </c>
      <c r="B755" s="31" t="s">
        <v>4839</v>
      </c>
      <c r="C755" s="31" t="s">
        <v>37</v>
      </c>
      <c r="D755" s="33" t="str">
        <f t="shared" si="2"/>
        <v>NN</v>
      </c>
      <c r="E755" s="20" t="s">
        <v>8</v>
      </c>
      <c r="F755" s="20" t="s">
        <v>4675</v>
      </c>
    </row>
    <row r="756">
      <c r="A756" s="33">
        <f t="shared" si="1"/>
        <v>755</v>
      </c>
      <c r="B756" s="31" t="s">
        <v>141</v>
      </c>
      <c r="C756" s="31" t="s">
        <v>6</v>
      </c>
      <c r="D756" s="33" t="str">
        <f t="shared" si="2"/>
        <v>VB</v>
      </c>
      <c r="E756" s="20" t="s">
        <v>8</v>
      </c>
      <c r="F756" s="20" t="s">
        <v>4676</v>
      </c>
    </row>
    <row r="757">
      <c r="A757" s="33">
        <f t="shared" si="1"/>
        <v>756</v>
      </c>
      <c r="B757" s="31" t="s">
        <v>360</v>
      </c>
      <c r="C757" s="31" t="s">
        <v>10</v>
      </c>
      <c r="D757" s="33" t="str">
        <f t="shared" si="2"/>
        <v>NN</v>
      </c>
      <c r="E757" s="20" t="s">
        <v>11</v>
      </c>
      <c r="F757" s="20" t="s">
        <v>4678</v>
      </c>
    </row>
    <row r="758">
      <c r="A758" s="33">
        <f t="shared" si="1"/>
        <v>757</v>
      </c>
      <c r="B758" s="31" t="s">
        <v>70</v>
      </c>
      <c r="C758" s="31" t="s">
        <v>10</v>
      </c>
      <c r="D758" s="33" t="str">
        <f t="shared" si="2"/>
        <v>CD</v>
      </c>
      <c r="E758" s="20" t="s">
        <v>11</v>
      </c>
      <c r="F758" s="20" t="s">
        <v>4675</v>
      </c>
    </row>
    <row r="759">
      <c r="A759" s="33">
        <f t="shared" si="1"/>
        <v>758</v>
      </c>
      <c r="B759" s="31" t="s">
        <v>93</v>
      </c>
      <c r="C759" s="31" t="s">
        <v>94</v>
      </c>
      <c r="D759" s="33" t="str">
        <f t="shared" si="2"/>
        <v>CD</v>
      </c>
      <c r="E759" s="20" t="s">
        <v>8</v>
      </c>
      <c r="F759" s="20" t="s">
        <v>4675</v>
      </c>
    </row>
    <row r="760">
      <c r="A760" s="33">
        <f t="shared" si="1"/>
        <v>759</v>
      </c>
      <c r="B760" s="31" t="s">
        <v>361</v>
      </c>
      <c r="C760" s="31" t="s">
        <v>6</v>
      </c>
      <c r="D760" s="33" t="str">
        <f t="shared" si="2"/>
        <v>NND</v>
      </c>
      <c r="E760" s="20" t="s">
        <v>8</v>
      </c>
      <c r="F760" s="20" t="s">
        <v>4676</v>
      </c>
    </row>
    <row r="761">
      <c r="A761" s="33">
        <f t="shared" si="1"/>
        <v>760</v>
      </c>
      <c r="B761" s="31" t="s">
        <v>4894</v>
      </c>
      <c r="C761" s="31" t="s">
        <v>6</v>
      </c>
      <c r="D761" s="33" t="str">
        <f t="shared" si="2"/>
        <v>NN</v>
      </c>
      <c r="E761" s="20" t="s">
        <v>8</v>
      </c>
      <c r="F761" s="20" t="s">
        <v>4678</v>
      </c>
    </row>
    <row r="762">
      <c r="A762" s="33">
        <f t="shared" si="1"/>
        <v>761</v>
      </c>
      <c r="B762" s="31" t="s">
        <v>362</v>
      </c>
      <c r="C762" s="31" t="s">
        <v>6</v>
      </c>
      <c r="D762" s="33" t="str">
        <f t="shared" si="2"/>
        <v>NN</v>
      </c>
      <c r="E762" s="20" t="s">
        <v>8</v>
      </c>
      <c r="F762" s="20" t="s">
        <v>4676</v>
      </c>
    </row>
    <row r="763">
      <c r="A763" s="33">
        <f t="shared" si="1"/>
        <v>762</v>
      </c>
      <c r="B763" s="31" t="s">
        <v>102</v>
      </c>
      <c r="C763" s="31" t="s">
        <v>6</v>
      </c>
      <c r="D763" s="33" t="str">
        <f t="shared" si="2"/>
        <v>NN</v>
      </c>
      <c r="E763" s="20" t="s">
        <v>8</v>
      </c>
      <c r="F763" s="20" t="s">
        <v>4678</v>
      </c>
    </row>
    <row r="764">
      <c r="A764" s="33">
        <f t="shared" si="1"/>
        <v>763</v>
      </c>
      <c r="B764" s="31" t="s">
        <v>363</v>
      </c>
      <c r="C764" s="31" t="s">
        <v>6</v>
      </c>
      <c r="D764" s="33" t="str">
        <f t="shared" si="2"/>
        <v>NN</v>
      </c>
      <c r="E764" s="20" t="s">
        <v>8</v>
      </c>
      <c r="F764" s="20" t="s">
        <v>4675</v>
      </c>
    </row>
    <row r="765">
      <c r="A765" s="33">
        <f t="shared" si="1"/>
        <v>764</v>
      </c>
      <c r="B765" s="31" t="s">
        <v>364</v>
      </c>
      <c r="C765" s="31" t="s">
        <v>6</v>
      </c>
      <c r="D765" s="33" t="str">
        <f t="shared" si="2"/>
        <v>NN</v>
      </c>
      <c r="E765" s="20" t="s">
        <v>8</v>
      </c>
      <c r="F765" s="20" t="s">
        <v>4675</v>
      </c>
    </row>
    <row r="766">
      <c r="A766" s="33">
        <f t="shared" si="1"/>
        <v>765</v>
      </c>
      <c r="B766" s="31" t="s">
        <v>59</v>
      </c>
      <c r="C766" s="31" t="s">
        <v>6</v>
      </c>
      <c r="D766" s="33" t="str">
        <f t="shared" si="2"/>
        <v>NN</v>
      </c>
      <c r="E766" s="20" t="s">
        <v>8</v>
      </c>
      <c r="F766" s="20" t="s">
        <v>4675</v>
      </c>
    </row>
    <row r="767">
      <c r="A767" s="33">
        <f t="shared" si="1"/>
        <v>766</v>
      </c>
      <c r="B767" s="31" t="s">
        <v>18</v>
      </c>
      <c r="C767" s="31" t="s">
        <v>6</v>
      </c>
      <c r="D767" s="33" t="str">
        <f t="shared" si="2"/>
        <v>NN</v>
      </c>
      <c r="E767" s="20" t="s">
        <v>8</v>
      </c>
      <c r="F767" s="20" t="s">
        <v>4673</v>
      </c>
    </row>
    <row r="768">
      <c r="A768" s="33">
        <f t="shared" si="1"/>
        <v>767</v>
      </c>
      <c r="B768" s="31" t="s">
        <v>365</v>
      </c>
      <c r="C768" s="31" t="s">
        <v>6</v>
      </c>
      <c r="D768" s="33" t="str">
        <f t="shared" si="2"/>
        <v>NN</v>
      </c>
      <c r="E768" s="20" t="s">
        <v>8</v>
      </c>
      <c r="F768" s="20" t="s">
        <v>4674</v>
      </c>
    </row>
    <row r="769">
      <c r="A769" s="33">
        <f t="shared" si="1"/>
        <v>768</v>
      </c>
      <c r="B769" s="31" t="s">
        <v>4836</v>
      </c>
      <c r="C769" s="31" t="s">
        <v>6</v>
      </c>
      <c r="D769" s="33" t="str">
        <f t="shared" si="2"/>
        <v>NN</v>
      </c>
      <c r="E769" s="20" t="s">
        <v>8</v>
      </c>
      <c r="F769" s="20" t="s">
        <v>4675</v>
      </c>
    </row>
    <row r="770">
      <c r="A770" s="33">
        <f t="shared" si="1"/>
        <v>769</v>
      </c>
      <c r="B770" s="31" t="s">
        <v>366</v>
      </c>
      <c r="C770" s="31" t="s">
        <v>6</v>
      </c>
      <c r="D770" s="33" t="str">
        <f t="shared" si="2"/>
        <v>NN</v>
      </c>
      <c r="E770" s="20" t="s">
        <v>8</v>
      </c>
      <c r="F770" s="20" t="s">
        <v>4675</v>
      </c>
    </row>
    <row r="771">
      <c r="A771" s="33">
        <f t="shared" si="1"/>
        <v>770</v>
      </c>
      <c r="B771" s="31" t="s">
        <v>4840</v>
      </c>
      <c r="C771" s="31" t="s">
        <v>37</v>
      </c>
      <c r="D771" s="33" t="str">
        <f t="shared" si="2"/>
        <v>NN</v>
      </c>
      <c r="E771" s="20" t="s">
        <v>8</v>
      </c>
      <c r="F771" s="20" t="s">
        <v>4675</v>
      </c>
    </row>
    <row r="772">
      <c r="A772" s="33">
        <f t="shared" si="1"/>
        <v>771</v>
      </c>
      <c r="B772" s="31" t="s">
        <v>4858</v>
      </c>
      <c r="C772" s="31" t="s">
        <v>6</v>
      </c>
      <c r="D772" s="33" t="str">
        <f t="shared" si="2"/>
        <v>VB</v>
      </c>
      <c r="E772" s="20" t="s">
        <v>8</v>
      </c>
      <c r="F772" s="20" t="s">
        <v>4675</v>
      </c>
    </row>
    <row r="773">
      <c r="A773" s="33">
        <f t="shared" si="1"/>
        <v>772</v>
      </c>
      <c r="B773" s="31" t="s">
        <v>133</v>
      </c>
      <c r="C773" s="31" t="s">
        <v>31</v>
      </c>
      <c r="D773" s="33" t="str">
        <f t="shared" si="2"/>
        <v>NN</v>
      </c>
      <c r="E773" s="20" t="s">
        <v>8</v>
      </c>
      <c r="F773" s="20" t="s">
        <v>4675</v>
      </c>
    </row>
    <row r="774">
      <c r="A774" s="33">
        <f t="shared" si="1"/>
        <v>773</v>
      </c>
      <c r="B774" s="31" t="s">
        <v>85</v>
      </c>
      <c r="C774" s="31" t="s">
        <v>10</v>
      </c>
      <c r="D774" s="33" t="str">
        <f t="shared" si="2"/>
        <v>JJ</v>
      </c>
      <c r="E774" s="20" t="s">
        <v>11</v>
      </c>
      <c r="F774" s="20" t="s">
        <v>4669</v>
      </c>
    </row>
    <row r="775">
      <c r="A775" s="33">
        <f t="shared" si="1"/>
        <v>774</v>
      </c>
      <c r="B775" s="31" t="s">
        <v>332</v>
      </c>
      <c r="C775" s="31" t="s">
        <v>10</v>
      </c>
      <c r="D775" s="33" t="str">
        <f t="shared" si="2"/>
        <v>CD</v>
      </c>
      <c r="E775" s="20" t="s">
        <v>11</v>
      </c>
      <c r="F775" s="20" t="s">
        <v>4670</v>
      </c>
    </row>
    <row r="776">
      <c r="A776" s="33">
        <f t="shared" si="1"/>
        <v>775</v>
      </c>
      <c r="B776" s="31" t="s">
        <v>27</v>
      </c>
      <c r="C776" s="31" t="s">
        <v>6</v>
      </c>
      <c r="D776" s="33" t="str">
        <f t="shared" si="2"/>
        <v>CD</v>
      </c>
      <c r="E776" s="20" t="s">
        <v>8</v>
      </c>
      <c r="F776" s="20" t="s">
        <v>4671</v>
      </c>
    </row>
    <row r="777">
      <c r="A777" s="33">
        <f t="shared" si="1"/>
        <v>776</v>
      </c>
      <c r="B777" s="31" t="s">
        <v>313</v>
      </c>
      <c r="C777" s="31" t="s">
        <v>6</v>
      </c>
      <c r="D777" s="33" t="str">
        <f t="shared" si="2"/>
        <v>NN</v>
      </c>
      <c r="E777" s="20" t="s">
        <v>8</v>
      </c>
      <c r="F777" s="20" t="s">
        <v>4672</v>
      </c>
    </row>
    <row r="778">
      <c r="A778" s="33">
        <f t="shared" si="1"/>
        <v>777</v>
      </c>
      <c r="B778" s="31" t="s">
        <v>4857</v>
      </c>
      <c r="C778" s="31" t="s">
        <v>37</v>
      </c>
      <c r="D778" s="33" t="str">
        <f t="shared" si="2"/>
        <v>NN</v>
      </c>
      <c r="E778" s="20" t="s">
        <v>8</v>
      </c>
      <c r="F778" s="20" t="s">
        <v>4675</v>
      </c>
    </row>
    <row r="779">
      <c r="A779" s="33">
        <f t="shared" si="1"/>
        <v>778</v>
      </c>
      <c r="B779" s="31" t="s">
        <v>123</v>
      </c>
      <c r="C779" s="31" t="s">
        <v>6</v>
      </c>
      <c r="D779" s="33" t="str">
        <f t="shared" si="2"/>
        <v>VB</v>
      </c>
      <c r="E779" s="20" t="s">
        <v>8</v>
      </c>
      <c r="F779" s="20" t="s">
        <v>4671</v>
      </c>
    </row>
    <row r="780">
      <c r="A780" s="33">
        <f t="shared" si="1"/>
        <v>779</v>
      </c>
      <c r="B780" s="31" t="s">
        <v>367</v>
      </c>
      <c r="C780" s="31" t="s">
        <v>6</v>
      </c>
      <c r="D780" s="33" t="str">
        <f t="shared" si="2"/>
        <v>NN</v>
      </c>
      <c r="E780" s="20" t="s">
        <v>8</v>
      </c>
      <c r="F780" s="20" t="s">
        <v>4672</v>
      </c>
    </row>
    <row r="781">
      <c r="A781" s="33">
        <f t="shared" si="1"/>
        <v>780</v>
      </c>
      <c r="B781" s="31" t="s">
        <v>79</v>
      </c>
      <c r="C781" s="31" t="s">
        <v>6</v>
      </c>
      <c r="D781" s="33" t="str">
        <f t="shared" si="2"/>
        <v>NN</v>
      </c>
      <c r="E781" s="20" t="s">
        <v>8</v>
      </c>
      <c r="F781" s="20" t="s">
        <v>4673</v>
      </c>
    </row>
    <row r="782">
      <c r="A782" s="33">
        <f t="shared" si="1"/>
        <v>781</v>
      </c>
      <c r="B782" s="31" t="s">
        <v>333</v>
      </c>
      <c r="C782" s="31" t="s">
        <v>6</v>
      </c>
      <c r="D782" s="33" t="str">
        <f t="shared" si="2"/>
        <v>NN</v>
      </c>
      <c r="E782" s="20" t="s">
        <v>8</v>
      </c>
      <c r="F782" s="20" t="s">
        <v>4674</v>
      </c>
    </row>
    <row r="783">
      <c r="A783" s="33">
        <f t="shared" si="1"/>
        <v>782</v>
      </c>
      <c r="B783" s="31" t="s">
        <v>334</v>
      </c>
      <c r="C783" s="31" t="s">
        <v>6</v>
      </c>
      <c r="D783" s="33" t="str">
        <f t="shared" si="2"/>
        <v>NN</v>
      </c>
      <c r="E783" s="20" t="s">
        <v>8</v>
      </c>
      <c r="F783" s="20" t="s">
        <v>4674</v>
      </c>
    </row>
    <row r="784">
      <c r="A784" s="33">
        <f t="shared" si="1"/>
        <v>783</v>
      </c>
      <c r="B784" s="31" t="s">
        <v>246</v>
      </c>
      <c r="C784" s="31" t="s">
        <v>6</v>
      </c>
      <c r="D784" s="33" t="str">
        <f t="shared" si="2"/>
        <v>NN</v>
      </c>
      <c r="E784" s="20" t="s">
        <v>8</v>
      </c>
      <c r="F784" s="20" t="s">
        <v>4675</v>
      </c>
    </row>
    <row r="785">
      <c r="A785" s="33">
        <f t="shared" si="1"/>
        <v>784</v>
      </c>
      <c r="B785" s="31" t="s">
        <v>4841</v>
      </c>
      <c r="C785" s="31" t="s">
        <v>37</v>
      </c>
      <c r="D785" s="33" t="str">
        <f t="shared" si="2"/>
        <v>NN</v>
      </c>
      <c r="E785" s="20" t="s">
        <v>8</v>
      </c>
      <c r="F785" s="23" t="s">
        <v>4676</v>
      </c>
    </row>
    <row r="786">
      <c r="A786" s="33">
        <f t="shared" si="1"/>
        <v>785</v>
      </c>
      <c r="B786" s="31" t="s">
        <v>102</v>
      </c>
      <c r="C786" s="31" t="s">
        <v>6</v>
      </c>
      <c r="D786" s="33" t="str">
        <f t="shared" si="2"/>
        <v>VB</v>
      </c>
      <c r="E786" s="20" t="s">
        <v>8</v>
      </c>
      <c r="F786" s="15" t="s">
        <v>4673</v>
      </c>
    </row>
    <row r="787">
      <c r="A787" s="33">
        <f t="shared" si="1"/>
        <v>786</v>
      </c>
      <c r="B787" s="31" t="s">
        <v>59</v>
      </c>
      <c r="C787" s="31" t="s">
        <v>6</v>
      </c>
      <c r="D787" s="33" t="str">
        <f t="shared" si="2"/>
        <v>NN</v>
      </c>
      <c r="E787" s="20" t="s">
        <v>8</v>
      </c>
      <c r="F787" s="15" t="s">
        <v>4674</v>
      </c>
    </row>
    <row r="788">
      <c r="A788" s="33">
        <f t="shared" si="1"/>
        <v>787</v>
      </c>
      <c r="B788" s="31" t="s">
        <v>368</v>
      </c>
      <c r="C788" s="31" t="s">
        <v>6</v>
      </c>
      <c r="D788" s="33" t="str">
        <f t="shared" si="2"/>
        <v>NN</v>
      </c>
      <c r="E788" s="20" t="s">
        <v>8</v>
      </c>
      <c r="F788" s="15" t="s">
        <v>4674</v>
      </c>
    </row>
    <row r="789">
      <c r="A789" s="33">
        <f t="shared" si="1"/>
        <v>788</v>
      </c>
      <c r="B789" s="31" t="s">
        <v>4840</v>
      </c>
      <c r="C789" s="31" t="s">
        <v>37</v>
      </c>
      <c r="D789" s="33" t="str">
        <f t="shared" si="2"/>
        <v>NN</v>
      </c>
      <c r="E789" s="20" t="s">
        <v>8</v>
      </c>
      <c r="F789" s="15" t="s">
        <v>4676</v>
      </c>
    </row>
    <row r="790">
      <c r="A790" s="33">
        <f t="shared" si="1"/>
        <v>789</v>
      </c>
      <c r="B790" s="31" t="s">
        <v>4858</v>
      </c>
      <c r="C790" s="31" t="s">
        <v>6</v>
      </c>
      <c r="D790" s="33" t="str">
        <f t="shared" si="2"/>
        <v>VB</v>
      </c>
      <c r="E790" s="20" t="s">
        <v>8</v>
      </c>
      <c r="F790" s="15" t="s">
        <v>4678</v>
      </c>
    </row>
    <row r="791">
      <c r="A791" s="33">
        <f t="shared" si="1"/>
        <v>790</v>
      </c>
      <c r="B791" s="31" t="s">
        <v>141</v>
      </c>
      <c r="C791" s="31" t="s">
        <v>6</v>
      </c>
      <c r="D791" s="33" t="str">
        <f t="shared" si="2"/>
        <v>NN</v>
      </c>
      <c r="E791" s="20" t="s">
        <v>8</v>
      </c>
      <c r="F791" s="15" t="s">
        <v>4678</v>
      </c>
    </row>
    <row r="792">
      <c r="A792" s="33">
        <f t="shared" si="1"/>
        <v>791</v>
      </c>
      <c r="B792" s="31" t="s">
        <v>369</v>
      </c>
      <c r="C792" s="31" t="s">
        <v>6</v>
      </c>
      <c r="D792" s="33" t="str">
        <f t="shared" si="2"/>
        <v>NN</v>
      </c>
      <c r="E792" s="20" t="s">
        <v>8</v>
      </c>
      <c r="F792" s="15" t="s">
        <v>4678</v>
      </c>
    </row>
    <row r="793">
      <c r="A793" s="33">
        <f t="shared" si="1"/>
        <v>792</v>
      </c>
      <c r="B793" s="31" t="s">
        <v>4917</v>
      </c>
      <c r="C793" s="31" t="s">
        <v>37</v>
      </c>
      <c r="D793" s="33" t="str">
        <f t="shared" si="2"/>
        <v>NN</v>
      </c>
      <c r="E793" s="20" t="s">
        <v>8</v>
      </c>
      <c r="F793" s="20" t="s">
        <v>4675</v>
      </c>
    </row>
    <row r="794">
      <c r="A794" s="33">
        <f t="shared" si="1"/>
        <v>793</v>
      </c>
      <c r="B794" s="31" t="s">
        <v>370</v>
      </c>
      <c r="C794" s="31" t="s">
        <v>6</v>
      </c>
      <c r="D794" s="33" t="str">
        <f t="shared" si="2"/>
        <v>VB</v>
      </c>
      <c r="E794" s="20" t="s">
        <v>8</v>
      </c>
      <c r="F794" s="20" t="s">
        <v>4676</v>
      </c>
    </row>
    <row r="795">
      <c r="A795" s="33">
        <f t="shared" si="1"/>
        <v>794</v>
      </c>
      <c r="B795" s="31" t="s">
        <v>34</v>
      </c>
      <c r="C795" s="31" t="s">
        <v>6</v>
      </c>
      <c r="D795" s="33" t="str">
        <f t="shared" si="2"/>
        <v>NN</v>
      </c>
      <c r="E795" s="20" t="s">
        <v>8</v>
      </c>
      <c r="F795" s="20" t="s">
        <v>4678</v>
      </c>
    </row>
    <row r="796">
      <c r="A796" s="33">
        <f t="shared" si="1"/>
        <v>795</v>
      </c>
      <c r="B796" s="31" t="s">
        <v>26</v>
      </c>
      <c r="C796" s="31" t="s">
        <v>6</v>
      </c>
      <c r="D796" s="33" t="str">
        <f t="shared" si="2"/>
        <v>NN</v>
      </c>
      <c r="E796" s="20" t="s">
        <v>8</v>
      </c>
      <c r="F796" s="20" t="s">
        <v>4675</v>
      </c>
    </row>
    <row r="797">
      <c r="A797" s="33">
        <f t="shared" si="1"/>
        <v>796</v>
      </c>
      <c r="B797" s="31" t="s">
        <v>27</v>
      </c>
      <c r="C797" s="31" t="s">
        <v>6</v>
      </c>
      <c r="D797" s="33" t="str">
        <f t="shared" si="2"/>
        <v>NN</v>
      </c>
      <c r="E797" s="20" t="s">
        <v>8</v>
      </c>
      <c r="F797" s="20" t="s">
        <v>4671</v>
      </c>
    </row>
    <row r="798">
      <c r="A798" s="33">
        <f t="shared" si="1"/>
        <v>797</v>
      </c>
      <c r="B798" s="31" t="s">
        <v>120</v>
      </c>
      <c r="C798" s="31" t="s">
        <v>6</v>
      </c>
      <c r="D798" s="33" t="str">
        <f t="shared" si="2"/>
        <v>NN</v>
      </c>
      <c r="E798" s="20" t="s">
        <v>8</v>
      </c>
      <c r="F798" s="20" t="s">
        <v>4672</v>
      </c>
    </row>
    <row r="799">
      <c r="A799" s="33">
        <f t="shared" si="1"/>
        <v>798</v>
      </c>
      <c r="B799" s="31" t="s">
        <v>4857</v>
      </c>
      <c r="C799" s="31" t="s">
        <v>37</v>
      </c>
      <c r="D799" s="33" t="str">
        <f t="shared" si="2"/>
        <v>NN</v>
      </c>
      <c r="E799" s="20" t="s">
        <v>8</v>
      </c>
      <c r="F799" s="20" t="s">
        <v>4675</v>
      </c>
    </row>
    <row r="800">
      <c r="A800" s="33">
        <f t="shared" si="1"/>
        <v>799</v>
      </c>
      <c r="B800" s="31" t="s">
        <v>123</v>
      </c>
      <c r="C800" s="31" t="s">
        <v>6</v>
      </c>
      <c r="D800" s="33" t="str">
        <f t="shared" si="2"/>
        <v>VB</v>
      </c>
      <c r="E800" s="20" t="s">
        <v>8</v>
      </c>
      <c r="F800" s="20" t="s">
        <v>4671</v>
      </c>
    </row>
    <row r="801">
      <c r="A801" s="33">
        <f t="shared" si="1"/>
        <v>800</v>
      </c>
      <c r="B801" s="31" t="s">
        <v>367</v>
      </c>
      <c r="C801" s="31" t="s">
        <v>6</v>
      </c>
      <c r="D801" s="33" t="str">
        <f t="shared" si="2"/>
        <v>NN</v>
      </c>
      <c r="E801" s="20" t="s">
        <v>8</v>
      </c>
      <c r="F801" s="20" t="s">
        <v>4672</v>
      </c>
    </row>
    <row r="802">
      <c r="A802" s="33">
        <f t="shared" si="1"/>
        <v>801</v>
      </c>
      <c r="B802" s="31" t="s">
        <v>26</v>
      </c>
      <c r="C802" s="31" t="s">
        <v>6</v>
      </c>
      <c r="D802" s="33" t="str">
        <f t="shared" si="2"/>
        <v>NN</v>
      </c>
      <c r="E802" s="20" t="s">
        <v>8</v>
      </c>
      <c r="F802" s="20" t="s">
        <v>4675</v>
      </c>
    </row>
    <row r="803">
      <c r="A803" s="33">
        <f t="shared" si="1"/>
        <v>802</v>
      </c>
      <c r="B803" s="31" t="s">
        <v>27</v>
      </c>
      <c r="C803" s="31" t="s">
        <v>6</v>
      </c>
      <c r="D803" s="33" t="str">
        <f t="shared" si="2"/>
        <v>NN</v>
      </c>
      <c r="E803" s="20" t="s">
        <v>8</v>
      </c>
      <c r="F803" s="20" t="s">
        <v>4671</v>
      </c>
    </row>
    <row r="804">
      <c r="A804" s="33">
        <f t="shared" si="1"/>
        <v>803</v>
      </c>
      <c r="B804" s="31" t="s">
        <v>120</v>
      </c>
      <c r="C804" s="31" t="s">
        <v>6</v>
      </c>
      <c r="D804" s="33" t="str">
        <f t="shared" si="2"/>
        <v>NN</v>
      </c>
      <c r="E804" s="20" t="s">
        <v>8</v>
      </c>
      <c r="F804" s="20" t="s">
        <v>4672</v>
      </c>
    </row>
    <row r="805">
      <c r="A805" s="33">
        <f t="shared" si="1"/>
        <v>804</v>
      </c>
      <c r="B805" s="31" t="s">
        <v>4857</v>
      </c>
      <c r="C805" s="31" t="s">
        <v>37</v>
      </c>
      <c r="D805" s="33" t="str">
        <f t="shared" si="2"/>
        <v>NN</v>
      </c>
      <c r="E805" s="20" t="s">
        <v>8</v>
      </c>
      <c r="F805" s="20" t="s">
        <v>4675</v>
      </c>
    </row>
    <row r="806">
      <c r="A806" s="33">
        <f t="shared" si="1"/>
        <v>805</v>
      </c>
      <c r="B806" s="31" t="s">
        <v>123</v>
      </c>
      <c r="C806" s="31" t="s">
        <v>6</v>
      </c>
      <c r="D806" s="33" t="str">
        <f t="shared" si="2"/>
        <v>VB</v>
      </c>
      <c r="E806" s="20" t="s">
        <v>8</v>
      </c>
      <c r="F806" s="20" t="s">
        <v>4671</v>
      </c>
    </row>
    <row r="807">
      <c r="A807" s="33">
        <f t="shared" si="1"/>
        <v>806</v>
      </c>
      <c r="B807" s="31" t="s">
        <v>367</v>
      </c>
      <c r="C807" s="31" t="s">
        <v>6</v>
      </c>
      <c r="D807" s="33" t="str">
        <f t="shared" si="2"/>
        <v>NN</v>
      </c>
      <c r="E807" s="20" t="s">
        <v>8</v>
      </c>
      <c r="F807" s="20" t="s">
        <v>4672</v>
      </c>
    </row>
    <row r="808">
      <c r="A808" s="33">
        <f t="shared" si="1"/>
        <v>807</v>
      </c>
      <c r="B808" s="31" t="s">
        <v>26</v>
      </c>
      <c r="C808" s="31" t="s">
        <v>6</v>
      </c>
      <c r="D808" s="33" t="str">
        <f t="shared" si="2"/>
        <v>NN</v>
      </c>
      <c r="E808" s="20" t="s">
        <v>8</v>
      </c>
      <c r="F808" s="20" t="s">
        <v>4675</v>
      </c>
    </row>
    <row r="809">
      <c r="A809" s="33">
        <f t="shared" si="1"/>
        <v>808</v>
      </c>
      <c r="B809" s="31" t="s">
        <v>27</v>
      </c>
      <c r="C809" s="31" t="s">
        <v>6</v>
      </c>
      <c r="D809" s="33" t="str">
        <f t="shared" si="2"/>
        <v>NN</v>
      </c>
      <c r="E809" s="20" t="s">
        <v>8</v>
      </c>
      <c r="F809" s="20" t="s">
        <v>4671</v>
      </c>
    </row>
    <row r="810">
      <c r="A810" s="33">
        <f t="shared" si="1"/>
        <v>809</v>
      </c>
      <c r="B810" s="31" t="s">
        <v>120</v>
      </c>
      <c r="C810" s="31" t="s">
        <v>6</v>
      </c>
      <c r="D810" s="33" t="str">
        <f t="shared" si="2"/>
        <v>NN</v>
      </c>
      <c r="E810" s="20" t="s">
        <v>8</v>
      </c>
      <c r="F810" s="20" t="s">
        <v>4672</v>
      </c>
    </row>
    <row r="811">
      <c r="A811" s="33">
        <f t="shared" si="1"/>
        <v>810</v>
      </c>
      <c r="B811" s="31" t="s">
        <v>4857</v>
      </c>
      <c r="C811" s="31" t="s">
        <v>37</v>
      </c>
      <c r="D811" s="33" t="str">
        <f t="shared" si="2"/>
        <v>NN</v>
      </c>
      <c r="E811" s="20" t="s">
        <v>8</v>
      </c>
      <c r="F811" s="20" t="s">
        <v>4675</v>
      </c>
    </row>
    <row r="812">
      <c r="A812" s="33">
        <f t="shared" si="1"/>
        <v>811</v>
      </c>
      <c r="B812" s="31" t="s">
        <v>123</v>
      </c>
      <c r="C812" s="31" t="s">
        <v>6</v>
      </c>
      <c r="D812" s="33" t="str">
        <f t="shared" si="2"/>
        <v>VB</v>
      </c>
      <c r="E812" s="20" t="s">
        <v>8</v>
      </c>
      <c r="F812" s="20" t="s">
        <v>4671</v>
      </c>
    </row>
    <row r="813">
      <c r="A813" s="33">
        <f t="shared" si="1"/>
        <v>812</v>
      </c>
      <c r="B813" s="31" t="s">
        <v>367</v>
      </c>
      <c r="C813" s="31" t="s">
        <v>6</v>
      </c>
      <c r="D813" s="33" t="str">
        <f t="shared" si="2"/>
        <v>NN</v>
      </c>
      <c r="E813" s="20" t="s">
        <v>8</v>
      </c>
      <c r="F813" s="20" t="s">
        <v>4672</v>
      </c>
    </row>
    <row r="814">
      <c r="A814" s="33">
        <f t="shared" si="1"/>
        <v>813</v>
      </c>
      <c r="B814" s="31" t="s">
        <v>26</v>
      </c>
      <c r="C814" s="31" t="s">
        <v>6</v>
      </c>
      <c r="D814" s="33" t="str">
        <f t="shared" si="2"/>
        <v>NN</v>
      </c>
      <c r="E814" s="20" t="s">
        <v>8</v>
      </c>
      <c r="F814" s="20" t="s">
        <v>4675</v>
      </c>
    </row>
    <row r="815">
      <c r="A815" s="33">
        <f t="shared" si="1"/>
        <v>814</v>
      </c>
      <c r="B815" s="31" t="s">
        <v>27</v>
      </c>
      <c r="C815" s="31" t="s">
        <v>6</v>
      </c>
      <c r="D815" s="33" t="str">
        <f t="shared" si="2"/>
        <v>NN</v>
      </c>
      <c r="E815" s="20" t="s">
        <v>8</v>
      </c>
      <c r="F815" s="20" t="s">
        <v>4671</v>
      </c>
    </row>
    <row r="816">
      <c r="A816" s="33">
        <f t="shared" si="1"/>
        <v>815</v>
      </c>
      <c r="B816" s="31" t="s">
        <v>120</v>
      </c>
      <c r="C816" s="31" t="s">
        <v>6</v>
      </c>
      <c r="D816" s="33" t="str">
        <f t="shared" si="2"/>
        <v>NN</v>
      </c>
      <c r="E816" s="20" t="s">
        <v>8</v>
      </c>
      <c r="F816" s="20" t="s">
        <v>4672</v>
      </c>
    </row>
    <row r="817">
      <c r="A817" s="33">
        <f t="shared" si="1"/>
        <v>816</v>
      </c>
      <c r="B817" s="31" t="s">
        <v>4857</v>
      </c>
      <c r="C817" s="31" t="s">
        <v>37</v>
      </c>
      <c r="D817" s="33" t="str">
        <f t="shared" si="2"/>
        <v>NN</v>
      </c>
      <c r="E817" s="20" t="s">
        <v>8</v>
      </c>
      <c r="F817" s="20" t="s">
        <v>4675</v>
      </c>
    </row>
    <row r="818">
      <c r="A818" s="33">
        <f t="shared" si="1"/>
        <v>817</v>
      </c>
      <c r="B818" s="31" t="s">
        <v>123</v>
      </c>
      <c r="C818" s="31" t="s">
        <v>6</v>
      </c>
      <c r="D818" s="33" t="str">
        <f t="shared" si="2"/>
        <v>VB</v>
      </c>
      <c r="E818" s="20" t="s">
        <v>8</v>
      </c>
      <c r="F818" s="20" t="s">
        <v>4671</v>
      </c>
    </row>
    <row r="819">
      <c r="A819" s="33">
        <f t="shared" si="1"/>
        <v>818</v>
      </c>
      <c r="B819" s="31" t="s">
        <v>367</v>
      </c>
      <c r="C819" s="31" t="s">
        <v>6</v>
      </c>
      <c r="D819" s="33" t="str">
        <f t="shared" si="2"/>
        <v>NN</v>
      </c>
      <c r="E819" s="20" t="s">
        <v>8</v>
      </c>
      <c r="F819" s="20" t="s">
        <v>4672</v>
      </c>
    </row>
    <row r="820">
      <c r="A820" s="33">
        <f t="shared" si="1"/>
        <v>819</v>
      </c>
      <c r="B820" s="31" t="s">
        <v>26</v>
      </c>
      <c r="C820" s="31" t="s">
        <v>6</v>
      </c>
      <c r="D820" s="33" t="str">
        <f t="shared" si="2"/>
        <v>NN</v>
      </c>
      <c r="E820" s="20" t="s">
        <v>8</v>
      </c>
      <c r="F820" s="20" t="s">
        <v>4675</v>
      </c>
    </row>
    <row r="821">
      <c r="A821" s="33">
        <f t="shared" si="1"/>
        <v>820</v>
      </c>
      <c r="B821" s="31" t="s">
        <v>27</v>
      </c>
      <c r="C821" s="31" t="s">
        <v>6</v>
      </c>
      <c r="D821" s="33" t="str">
        <f t="shared" si="2"/>
        <v>NN</v>
      </c>
      <c r="E821" s="20" t="s">
        <v>8</v>
      </c>
      <c r="F821" s="20" t="s">
        <v>4671</v>
      </c>
    </row>
    <row r="822">
      <c r="A822" s="33">
        <f t="shared" si="1"/>
        <v>821</v>
      </c>
      <c r="B822" s="31" t="s">
        <v>120</v>
      </c>
      <c r="C822" s="31" t="s">
        <v>6</v>
      </c>
      <c r="D822" s="33" t="str">
        <f t="shared" si="2"/>
        <v>NN</v>
      </c>
      <c r="E822" s="20" t="s">
        <v>8</v>
      </c>
      <c r="F822" s="20" t="s">
        <v>4672</v>
      </c>
    </row>
    <row r="823">
      <c r="A823" s="33">
        <f t="shared" si="1"/>
        <v>822</v>
      </c>
      <c r="B823" s="31" t="s">
        <v>4857</v>
      </c>
      <c r="C823" s="31" t="s">
        <v>37</v>
      </c>
      <c r="D823" s="33" t="str">
        <f t="shared" si="2"/>
        <v>NN</v>
      </c>
      <c r="E823" s="20" t="s">
        <v>8</v>
      </c>
      <c r="F823" s="20" t="s">
        <v>4675</v>
      </c>
    </row>
    <row r="824">
      <c r="A824" s="33">
        <f t="shared" si="1"/>
        <v>823</v>
      </c>
      <c r="B824" s="31" t="s">
        <v>371</v>
      </c>
      <c r="C824" s="31" t="s">
        <v>37</v>
      </c>
      <c r="D824" s="33" t="str">
        <f t="shared" si="2"/>
        <v>VB</v>
      </c>
      <c r="E824" s="20" t="s">
        <v>8</v>
      </c>
      <c r="F824" s="20" t="s">
        <v>4671</v>
      </c>
    </row>
    <row r="825">
      <c r="A825" s="33">
        <f t="shared" si="1"/>
        <v>824</v>
      </c>
      <c r="B825" s="31" t="s">
        <v>367</v>
      </c>
      <c r="C825" s="31" t="s">
        <v>6</v>
      </c>
      <c r="D825" s="33" t="str">
        <f t="shared" si="2"/>
        <v>VB</v>
      </c>
      <c r="E825" s="20" t="s">
        <v>8</v>
      </c>
      <c r="F825" s="20" t="s">
        <v>4672</v>
      </c>
    </row>
    <row r="826">
      <c r="A826" s="33">
        <f t="shared" si="1"/>
        <v>825</v>
      </c>
      <c r="B826" s="31" t="s">
        <v>372</v>
      </c>
      <c r="C826" s="31" t="s">
        <v>6</v>
      </c>
      <c r="D826" s="33" t="str">
        <f t="shared" si="2"/>
        <v>NN</v>
      </c>
      <c r="E826" s="20" t="s">
        <v>8</v>
      </c>
      <c r="F826" s="20" t="s">
        <v>4671</v>
      </c>
    </row>
    <row r="827">
      <c r="A827" s="33">
        <f t="shared" si="1"/>
        <v>826</v>
      </c>
      <c r="B827" s="31" t="s">
        <v>54</v>
      </c>
      <c r="C827" s="31" t="s">
        <v>6</v>
      </c>
      <c r="D827" s="33" t="str">
        <f t="shared" si="2"/>
        <v>NN</v>
      </c>
      <c r="E827" s="20" t="s">
        <v>8</v>
      </c>
      <c r="F827" s="20" t="s">
        <v>4672</v>
      </c>
    </row>
    <row r="828">
      <c r="A828" s="33">
        <f t="shared" si="1"/>
        <v>827</v>
      </c>
      <c r="B828" s="31" t="s">
        <v>307</v>
      </c>
      <c r="C828" s="31" t="s">
        <v>31</v>
      </c>
      <c r="D828" s="33" t="str">
        <f t="shared" si="2"/>
        <v>NN</v>
      </c>
      <c r="E828" s="20" t="s">
        <v>8</v>
      </c>
      <c r="F828" s="20" t="s">
        <v>4672</v>
      </c>
    </row>
    <row r="829">
      <c r="A829" s="33">
        <f t="shared" si="1"/>
        <v>828</v>
      </c>
      <c r="B829" s="31" t="s">
        <v>4918</v>
      </c>
      <c r="C829" s="31" t="s">
        <v>37</v>
      </c>
      <c r="D829" s="33" t="str">
        <f t="shared" si="2"/>
        <v>JJ</v>
      </c>
      <c r="E829" s="20" t="s">
        <v>8</v>
      </c>
      <c r="F829" s="20" t="s">
        <v>4675</v>
      </c>
    </row>
    <row r="830">
      <c r="A830" s="33">
        <f t="shared" si="1"/>
        <v>829</v>
      </c>
      <c r="B830" s="31" t="s">
        <v>4839</v>
      </c>
      <c r="C830" s="31" t="s">
        <v>37</v>
      </c>
      <c r="D830" s="33" t="str">
        <f t="shared" si="2"/>
        <v>VB</v>
      </c>
      <c r="E830" s="20" t="s">
        <v>8</v>
      </c>
      <c r="F830" s="20" t="s">
        <v>4675</v>
      </c>
    </row>
    <row r="831">
      <c r="A831" s="33">
        <f t="shared" si="1"/>
        <v>830</v>
      </c>
      <c r="B831" s="31" t="s">
        <v>4919</v>
      </c>
      <c r="C831" s="31" t="s">
        <v>6</v>
      </c>
      <c r="D831" s="33" t="str">
        <f t="shared" si="2"/>
        <v>VB</v>
      </c>
      <c r="E831" s="20" t="s">
        <v>8</v>
      </c>
      <c r="F831" s="20" t="s">
        <v>4671</v>
      </c>
    </row>
    <row r="832">
      <c r="A832" s="33">
        <f t="shared" si="1"/>
        <v>831</v>
      </c>
      <c r="B832" s="31" t="s">
        <v>4920</v>
      </c>
      <c r="C832" s="31" t="s">
        <v>6</v>
      </c>
      <c r="D832" s="33" t="str">
        <f t="shared" si="2"/>
        <v>NN</v>
      </c>
      <c r="E832" s="20" t="s">
        <v>8</v>
      </c>
      <c r="F832" s="20" t="s">
        <v>4675</v>
      </c>
    </row>
    <row r="833">
      <c r="A833" s="33">
        <f t="shared" si="1"/>
        <v>832</v>
      </c>
      <c r="B833" s="31" t="s">
        <v>54</v>
      </c>
      <c r="C833" s="31" t="s">
        <v>6</v>
      </c>
      <c r="D833" s="33" t="str">
        <f t="shared" si="2"/>
        <v>NN</v>
      </c>
      <c r="E833" s="20" t="s">
        <v>8</v>
      </c>
      <c r="F833" s="20" t="s">
        <v>4675</v>
      </c>
    </row>
    <row r="834">
      <c r="A834" s="33">
        <f t="shared" si="1"/>
        <v>833</v>
      </c>
      <c r="B834" s="31" t="s">
        <v>307</v>
      </c>
      <c r="C834" s="31" t="s">
        <v>31</v>
      </c>
      <c r="D834" s="33" t="str">
        <f t="shared" si="2"/>
        <v>NN</v>
      </c>
      <c r="E834" s="20" t="s">
        <v>8</v>
      </c>
      <c r="F834" s="20" t="s">
        <v>4675</v>
      </c>
    </row>
    <row r="835">
      <c r="A835" s="33">
        <f t="shared" si="1"/>
        <v>834</v>
      </c>
      <c r="B835" s="31" t="s">
        <v>4921</v>
      </c>
      <c r="C835" s="31" t="s">
        <v>37</v>
      </c>
      <c r="D835" s="33" t="str">
        <f t="shared" si="2"/>
        <v>JJ</v>
      </c>
      <c r="E835" s="20" t="s">
        <v>8</v>
      </c>
      <c r="F835" s="20" t="s">
        <v>4675</v>
      </c>
    </row>
    <row r="836">
      <c r="A836" s="33">
        <f t="shared" si="1"/>
        <v>835</v>
      </c>
      <c r="B836" s="31" t="s">
        <v>4922</v>
      </c>
      <c r="C836" s="31" t="s">
        <v>6</v>
      </c>
      <c r="D836" s="33" t="str">
        <f t="shared" si="2"/>
        <v>VB</v>
      </c>
      <c r="E836" s="20" t="s">
        <v>8</v>
      </c>
      <c r="F836" s="20" t="s">
        <v>4675</v>
      </c>
    </row>
    <row r="837">
      <c r="A837" s="33">
        <f t="shared" si="1"/>
        <v>836</v>
      </c>
      <c r="B837" s="31" t="s">
        <v>4919</v>
      </c>
      <c r="C837" s="31" t="s">
        <v>6</v>
      </c>
      <c r="D837" s="33" t="str">
        <f t="shared" si="2"/>
        <v>NN</v>
      </c>
      <c r="E837" s="20" t="s">
        <v>8</v>
      </c>
      <c r="F837" s="20" t="s">
        <v>4671</v>
      </c>
    </row>
    <row r="838">
      <c r="A838" s="33">
        <f t="shared" si="1"/>
        <v>837</v>
      </c>
      <c r="B838" s="31" t="s">
        <v>4836</v>
      </c>
      <c r="C838" s="31" t="s">
        <v>6</v>
      </c>
      <c r="D838" s="33" t="str">
        <f t="shared" si="2"/>
        <v>NN</v>
      </c>
      <c r="E838" s="20" t="s">
        <v>8</v>
      </c>
      <c r="F838" s="20" t="s">
        <v>4673</v>
      </c>
    </row>
    <row r="839">
      <c r="A839" s="33">
        <f t="shared" si="1"/>
        <v>838</v>
      </c>
      <c r="B839" s="31" t="s">
        <v>377</v>
      </c>
      <c r="C839" s="31" t="s">
        <v>6</v>
      </c>
      <c r="D839" s="33" t="str">
        <f t="shared" si="2"/>
        <v>NN</v>
      </c>
      <c r="E839" s="20" t="s">
        <v>8</v>
      </c>
      <c r="F839" s="20" t="s">
        <v>4674</v>
      </c>
    </row>
    <row r="840">
      <c r="A840" s="33">
        <f t="shared" si="1"/>
        <v>839</v>
      </c>
      <c r="B840" s="31" t="s">
        <v>18</v>
      </c>
      <c r="C840" s="31" t="s">
        <v>6</v>
      </c>
      <c r="D840" s="33" t="str">
        <f t="shared" si="2"/>
        <v>NN</v>
      </c>
      <c r="E840" s="20" t="s">
        <v>8</v>
      </c>
      <c r="F840" s="20" t="s">
        <v>4673</v>
      </c>
    </row>
    <row r="841">
      <c r="A841" s="33">
        <f t="shared" si="1"/>
        <v>840</v>
      </c>
      <c r="B841" s="31" t="s">
        <v>377</v>
      </c>
      <c r="C841" s="31" t="s">
        <v>6</v>
      </c>
      <c r="D841" s="33" t="str">
        <f t="shared" si="2"/>
        <v>NN</v>
      </c>
      <c r="E841" s="20" t="s">
        <v>8</v>
      </c>
      <c r="F841" s="20" t="s">
        <v>4674</v>
      </c>
    </row>
    <row r="842">
      <c r="A842" s="33">
        <f t="shared" si="1"/>
        <v>841</v>
      </c>
      <c r="B842" s="31" t="s">
        <v>318</v>
      </c>
      <c r="C842" s="31" t="s">
        <v>37</v>
      </c>
      <c r="D842" s="33" t="str">
        <f t="shared" si="2"/>
        <v>NN</v>
      </c>
      <c r="E842" s="20" t="s">
        <v>8</v>
      </c>
      <c r="F842" s="20" t="s">
        <v>4673</v>
      </c>
    </row>
    <row r="843">
      <c r="A843" s="33">
        <f t="shared" si="1"/>
        <v>842</v>
      </c>
      <c r="B843" s="31" t="s">
        <v>378</v>
      </c>
      <c r="C843" s="31" t="s">
        <v>6</v>
      </c>
      <c r="D843" s="33" t="str">
        <f t="shared" si="2"/>
        <v>VB</v>
      </c>
      <c r="E843" s="20" t="s">
        <v>8</v>
      </c>
      <c r="F843" s="20" t="s">
        <v>4674</v>
      </c>
    </row>
    <row r="844">
      <c r="A844" s="33">
        <f t="shared" si="1"/>
        <v>843</v>
      </c>
      <c r="B844" s="31" t="s">
        <v>379</v>
      </c>
      <c r="C844" s="31" t="s">
        <v>10</v>
      </c>
      <c r="D844" s="33" t="str">
        <f t="shared" si="2"/>
        <v>NN</v>
      </c>
      <c r="E844" s="20" t="s">
        <v>11</v>
      </c>
      <c r="F844" s="20" t="s">
        <v>4675</v>
      </c>
    </row>
    <row r="845">
      <c r="A845" s="33">
        <f t="shared" si="1"/>
        <v>844</v>
      </c>
      <c r="B845" s="31" t="s">
        <v>54</v>
      </c>
      <c r="C845" s="31" t="s">
        <v>6</v>
      </c>
      <c r="D845" s="33" t="str">
        <f t="shared" si="2"/>
        <v>CD</v>
      </c>
      <c r="E845" s="20" t="s">
        <v>8</v>
      </c>
      <c r="F845" s="20" t="s">
        <v>4675</v>
      </c>
    </row>
    <row r="846">
      <c r="A846" s="33">
        <f t="shared" si="1"/>
        <v>845</v>
      </c>
      <c r="B846" s="31" t="s">
        <v>307</v>
      </c>
      <c r="C846" s="31" t="s">
        <v>31</v>
      </c>
      <c r="D846" s="33" t="str">
        <f t="shared" si="2"/>
        <v>NN</v>
      </c>
      <c r="E846" s="20" t="s">
        <v>8</v>
      </c>
      <c r="F846" s="20" t="s">
        <v>4675</v>
      </c>
    </row>
    <row r="847">
      <c r="A847" s="33">
        <f t="shared" si="1"/>
        <v>846</v>
      </c>
      <c r="B847" s="31" t="s">
        <v>4923</v>
      </c>
      <c r="C847" s="31" t="s">
        <v>37</v>
      </c>
      <c r="D847" s="33" t="str">
        <f t="shared" si="2"/>
        <v>JJ</v>
      </c>
      <c r="E847" s="20" t="s">
        <v>8</v>
      </c>
      <c r="F847" s="20" t="s">
        <v>4675</v>
      </c>
    </row>
    <row r="848">
      <c r="A848" s="33">
        <f t="shared" si="1"/>
        <v>847</v>
      </c>
      <c r="B848" s="31" t="s">
        <v>79</v>
      </c>
      <c r="C848" s="31" t="s">
        <v>6</v>
      </c>
      <c r="D848" s="33" t="str">
        <f t="shared" si="2"/>
        <v>VB</v>
      </c>
      <c r="E848" s="20" t="s">
        <v>8</v>
      </c>
      <c r="F848" s="20" t="s">
        <v>4673</v>
      </c>
    </row>
    <row r="849">
      <c r="A849" s="33">
        <f t="shared" si="1"/>
        <v>848</v>
      </c>
      <c r="B849" s="31" t="s">
        <v>294</v>
      </c>
      <c r="C849" s="31" t="s">
        <v>10</v>
      </c>
      <c r="D849" s="33" t="str">
        <f t="shared" si="2"/>
        <v>NN</v>
      </c>
      <c r="E849" s="20" t="s">
        <v>11</v>
      </c>
      <c r="F849" s="20" t="s">
        <v>4674</v>
      </c>
    </row>
    <row r="850">
      <c r="A850" s="33">
        <f t="shared" si="1"/>
        <v>849</v>
      </c>
      <c r="B850" s="31" t="s">
        <v>4922</v>
      </c>
      <c r="C850" s="31" t="s">
        <v>6</v>
      </c>
      <c r="D850" s="33" t="str">
        <f t="shared" si="2"/>
        <v>CD</v>
      </c>
      <c r="E850" s="20" t="s">
        <v>8</v>
      </c>
      <c r="F850" s="20" t="s">
        <v>4674</v>
      </c>
    </row>
    <row r="851">
      <c r="A851" s="33">
        <f t="shared" si="1"/>
        <v>850</v>
      </c>
      <c r="B851" s="31" t="s">
        <v>26</v>
      </c>
      <c r="C851" s="31" t="s">
        <v>6</v>
      </c>
      <c r="D851" s="33" t="str">
        <f t="shared" si="2"/>
        <v>NN</v>
      </c>
      <c r="E851" s="20" t="s">
        <v>8</v>
      </c>
      <c r="F851" s="20" t="s">
        <v>4675</v>
      </c>
    </row>
    <row r="852">
      <c r="A852" s="33">
        <f t="shared" si="1"/>
        <v>851</v>
      </c>
      <c r="B852" s="31" t="s">
        <v>381</v>
      </c>
      <c r="C852" s="31" t="s">
        <v>6</v>
      </c>
      <c r="D852" s="33" t="str">
        <f t="shared" si="2"/>
        <v>NN</v>
      </c>
      <c r="E852" s="20" t="s">
        <v>8</v>
      </c>
      <c r="F852" s="20" t="s">
        <v>4671</v>
      </c>
    </row>
    <row r="853">
      <c r="A853" s="33">
        <f t="shared" si="1"/>
        <v>852</v>
      </c>
      <c r="B853" s="31" t="s">
        <v>382</v>
      </c>
      <c r="C853" s="31" t="s">
        <v>6</v>
      </c>
      <c r="D853" s="33" t="str">
        <f t="shared" si="2"/>
        <v>NN</v>
      </c>
      <c r="E853" s="20" t="s">
        <v>8</v>
      </c>
      <c r="F853" s="20" t="s">
        <v>4672</v>
      </c>
    </row>
    <row r="854">
      <c r="A854" s="33">
        <f t="shared" si="1"/>
        <v>853</v>
      </c>
      <c r="B854" s="31" t="s">
        <v>383</v>
      </c>
      <c r="C854" s="31" t="s">
        <v>37</v>
      </c>
      <c r="D854" s="33" t="str">
        <f t="shared" si="2"/>
        <v>NN</v>
      </c>
      <c r="E854" s="20" t="s">
        <v>8</v>
      </c>
      <c r="F854" s="20" t="s">
        <v>4675</v>
      </c>
    </row>
    <row r="855">
      <c r="A855" s="33">
        <f t="shared" si="1"/>
        <v>854</v>
      </c>
      <c r="B855" s="31" t="s">
        <v>384</v>
      </c>
      <c r="C855" s="31" t="s">
        <v>6</v>
      </c>
      <c r="D855" s="33" t="str">
        <f t="shared" si="2"/>
        <v>VB</v>
      </c>
      <c r="E855" s="20" t="s">
        <v>8</v>
      </c>
      <c r="F855" s="20" t="s">
        <v>4675</v>
      </c>
    </row>
    <row r="856">
      <c r="A856" s="33">
        <f t="shared" si="1"/>
        <v>855</v>
      </c>
      <c r="B856" s="31" t="s">
        <v>385</v>
      </c>
      <c r="C856" s="31" t="s">
        <v>6</v>
      </c>
      <c r="D856" s="33" t="str">
        <f t="shared" si="2"/>
        <v>NN</v>
      </c>
      <c r="E856" s="20" t="s">
        <v>8</v>
      </c>
      <c r="F856" s="20" t="s">
        <v>4675</v>
      </c>
    </row>
    <row r="857">
      <c r="A857" s="33">
        <f t="shared" si="1"/>
        <v>856</v>
      </c>
      <c r="B857" s="31" t="s">
        <v>27</v>
      </c>
      <c r="C857" s="31" t="s">
        <v>6</v>
      </c>
      <c r="D857" s="33" t="str">
        <f t="shared" si="2"/>
        <v>NN</v>
      </c>
      <c r="E857" s="20" t="s">
        <v>8</v>
      </c>
      <c r="F857" s="20" t="s">
        <v>4671</v>
      </c>
    </row>
    <row r="858">
      <c r="A858" s="33">
        <f t="shared" si="1"/>
        <v>857</v>
      </c>
      <c r="B858" s="31" t="s">
        <v>386</v>
      </c>
      <c r="C858" s="31" t="s">
        <v>6</v>
      </c>
      <c r="D858" s="33" t="str">
        <f t="shared" si="2"/>
        <v>NN</v>
      </c>
      <c r="E858" s="20" t="s">
        <v>8</v>
      </c>
      <c r="F858" s="20" t="s">
        <v>4672</v>
      </c>
    </row>
    <row r="859">
      <c r="A859" s="33">
        <f t="shared" si="1"/>
        <v>858</v>
      </c>
      <c r="B859" s="31" t="s">
        <v>387</v>
      </c>
      <c r="C859" s="31" t="s">
        <v>37</v>
      </c>
      <c r="D859" s="33" t="str">
        <f t="shared" si="2"/>
        <v>NN</v>
      </c>
      <c r="E859" s="20" t="s">
        <v>8</v>
      </c>
      <c r="F859" s="20" t="s">
        <v>4675</v>
      </c>
    </row>
    <row r="860">
      <c r="A860" s="33">
        <f t="shared" si="1"/>
        <v>859</v>
      </c>
      <c r="B860" s="31" t="s">
        <v>5</v>
      </c>
      <c r="C860" s="31" t="s">
        <v>6</v>
      </c>
      <c r="D860" s="33" t="str">
        <f t="shared" si="2"/>
        <v>VB</v>
      </c>
      <c r="E860" s="20" t="s">
        <v>8</v>
      </c>
      <c r="F860" s="20" t="s">
        <v>4669</v>
      </c>
    </row>
    <row r="861">
      <c r="A861" s="33">
        <f t="shared" si="1"/>
        <v>860</v>
      </c>
      <c r="B861" s="31" t="s">
        <v>388</v>
      </c>
      <c r="C861" s="31" t="s">
        <v>10</v>
      </c>
      <c r="D861" s="33" t="str">
        <f t="shared" si="2"/>
        <v>NN</v>
      </c>
      <c r="E861" s="20" t="s">
        <v>11</v>
      </c>
      <c r="F861" s="20" t="s">
        <v>4670</v>
      </c>
    </row>
    <row r="862">
      <c r="A862" s="33">
        <f t="shared" si="1"/>
        <v>861</v>
      </c>
      <c r="B862" s="31" t="s">
        <v>389</v>
      </c>
      <c r="C862" s="31" t="s">
        <v>37</v>
      </c>
      <c r="D862" s="33" t="str">
        <f t="shared" si="2"/>
        <v>CD</v>
      </c>
      <c r="E862" s="20" t="s">
        <v>8</v>
      </c>
      <c r="F862" s="20" t="s">
        <v>4670</v>
      </c>
    </row>
    <row r="863">
      <c r="A863" s="33">
        <f t="shared" si="1"/>
        <v>862</v>
      </c>
      <c r="B863" s="31" t="s">
        <v>312</v>
      </c>
      <c r="C863" s="31" t="s">
        <v>10</v>
      </c>
      <c r="D863" s="33" t="str">
        <f t="shared" si="2"/>
        <v>VB</v>
      </c>
      <c r="E863" s="20" t="s">
        <v>11</v>
      </c>
      <c r="F863" s="20" t="s">
        <v>4670</v>
      </c>
    </row>
    <row r="864">
      <c r="A864" s="33">
        <f t="shared" si="1"/>
        <v>863</v>
      </c>
      <c r="B864" s="31" t="s">
        <v>4858</v>
      </c>
      <c r="C864" s="31" t="s">
        <v>6</v>
      </c>
      <c r="D864" s="33" t="str">
        <f t="shared" si="2"/>
        <v>CD</v>
      </c>
      <c r="E864" s="20" t="s">
        <v>8</v>
      </c>
      <c r="F864" s="20" t="s">
        <v>4675</v>
      </c>
    </row>
    <row r="865">
      <c r="A865" s="33">
        <f t="shared" si="1"/>
        <v>864</v>
      </c>
      <c r="B865" s="31" t="s">
        <v>390</v>
      </c>
      <c r="C865" s="31" t="s">
        <v>6</v>
      </c>
      <c r="D865" s="33" t="str">
        <f t="shared" si="2"/>
        <v>NN</v>
      </c>
      <c r="E865" s="20" t="s">
        <v>8</v>
      </c>
      <c r="F865" s="20" t="s">
        <v>4673</v>
      </c>
    </row>
    <row r="866">
      <c r="A866" s="33">
        <f t="shared" si="1"/>
        <v>865</v>
      </c>
      <c r="B866" s="31" t="s">
        <v>59</v>
      </c>
      <c r="C866" s="31" t="s">
        <v>6</v>
      </c>
      <c r="D866" s="33" t="str">
        <f t="shared" si="2"/>
        <v>NN</v>
      </c>
      <c r="E866" s="20" t="s">
        <v>8</v>
      </c>
      <c r="F866" s="20" t="s">
        <v>4675</v>
      </c>
    </row>
    <row r="867">
      <c r="A867" s="33">
        <f t="shared" si="1"/>
        <v>866</v>
      </c>
      <c r="B867" s="31" t="s">
        <v>391</v>
      </c>
      <c r="C867" s="31" t="s">
        <v>10</v>
      </c>
      <c r="D867" s="33" t="str">
        <f t="shared" si="2"/>
        <v>NN</v>
      </c>
      <c r="E867" s="20" t="s">
        <v>11</v>
      </c>
      <c r="F867" s="20" t="s">
        <v>4669</v>
      </c>
    </row>
    <row r="868">
      <c r="A868" s="33">
        <f t="shared" si="1"/>
        <v>867</v>
      </c>
      <c r="B868" s="31" t="s">
        <v>15</v>
      </c>
      <c r="C868" s="31" t="s">
        <v>6</v>
      </c>
      <c r="D868" s="33" t="str">
        <f t="shared" si="2"/>
        <v>CD</v>
      </c>
      <c r="E868" s="20" t="s">
        <v>8</v>
      </c>
      <c r="F868" s="20" t="s">
        <v>4670</v>
      </c>
    </row>
    <row r="869">
      <c r="A869" s="33">
        <f t="shared" si="1"/>
        <v>868</v>
      </c>
      <c r="B869" s="31" t="s">
        <v>302</v>
      </c>
      <c r="C869" s="31" t="s">
        <v>6</v>
      </c>
      <c r="D869" s="33" t="str">
        <f t="shared" si="2"/>
        <v>NN</v>
      </c>
      <c r="E869" s="20" t="s">
        <v>8</v>
      </c>
      <c r="F869" s="20" t="s">
        <v>4675</v>
      </c>
    </row>
    <row r="870">
      <c r="A870" s="33">
        <f t="shared" si="1"/>
        <v>869</v>
      </c>
      <c r="B870" s="31" t="s">
        <v>4853</v>
      </c>
      <c r="C870" s="31" t="s">
        <v>37</v>
      </c>
      <c r="D870" s="33" t="str">
        <f t="shared" si="2"/>
        <v>NN</v>
      </c>
      <c r="E870" s="20" t="s">
        <v>8</v>
      </c>
      <c r="F870" s="20" t="s">
        <v>4675</v>
      </c>
    </row>
    <row r="871">
      <c r="A871" s="33">
        <f t="shared" si="1"/>
        <v>870</v>
      </c>
      <c r="B871" s="31" t="s">
        <v>4924</v>
      </c>
      <c r="C871" s="31" t="s">
        <v>6</v>
      </c>
      <c r="D871" s="33" t="str">
        <f t="shared" si="2"/>
        <v>VB</v>
      </c>
      <c r="E871" s="20" t="s">
        <v>8</v>
      </c>
      <c r="F871" s="20" t="s">
        <v>4675</v>
      </c>
    </row>
    <row r="872">
      <c r="A872" s="33">
        <f t="shared" si="1"/>
        <v>871</v>
      </c>
      <c r="B872" s="31" t="s">
        <v>393</v>
      </c>
      <c r="C872" s="31" t="s">
        <v>6</v>
      </c>
      <c r="D872" s="33" t="str">
        <f t="shared" si="2"/>
        <v>NN</v>
      </c>
      <c r="E872" s="20" t="s">
        <v>8</v>
      </c>
      <c r="F872" s="20" t="s">
        <v>4675</v>
      </c>
    </row>
    <row r="873">
      <c r="A873" s="33">
        <f t="shared" si="1"/>
        <v>872</v>
      </c>
      <c r="B873" s="31" t="s">
        <v>4925</v>
      </c>
      <c r="C873" s="31" t="s">
        <v>6</v>
      </c>
      <c r="D873" s="33" t="str">
        <f t="shared" si="2"/>
        <v>NN</v>
      </c>
      <c r="E873" s="20" t="s">
        <v>8</v>
      </c>
      <c r="F873" s="20" t="s">
        <v>4673</v>
      </c>
    </row>
    <row r="874">
      <c r="A874" s="33">
        <f t="shared" si="1"/>
        <v>873</v>
      </c>
      <c r="B874" s="31" t="s">
        <v>18</v>
      </c>
      <c r="C874" s="31" t="s">
        <v>6</v>
      </c>
      <c r="D874" s="33" t="str">
        <f t="shared" si="2"/>
        <v>NN</v>
      </c>
      <c r="E874" s="20" t="s">
        <v>8</v>
      </c>
      <c r="F874" s="20" t="s">
        <v>4674</v>
      </c>
    </row>
    <row r="875">
      <c r="A875" s="33">
        <f t="shared" si="1"/>
        <v>874</v>
      </c>
      <c r="B875" s="31" t="s">
        <v>47</v>
      </c>
      <c r="C875" s="31" t="s">
        <v>6</v>
      </c>
      <c r="D875" s="33" t="str">
        <f t="shared" si="2"/>
        <v>NN</v>
      </c>
      <c r="E875" s="20" t="s">
        <v>8</v>
      </c>
      <c r="F875" s="20" t="s">
        <v>4674</v>
      </c>
    </row>
    <row r="876">
      <c r="A876" s="33">
        <f t="shared" si="1"/>
        <v>875</v>
      </c>
      <c r="B876" s="31" t="s">
        <v>395</v>
      </c>
      <c r="C876" s="31" t="s">
        <v>6</v>
      </c>
      <c r="D876" s="33" t="str">
        <f t="shared" si="2"/>
        <v>NN</v>
      </c>
      <c r="E876" s="20" t="s">
        <v>8</v>
      </c>
      <c r="F876" s="20" t="s">
        <v>4674</v>
      </c>
    </row>
    <row r="877">
      <c r="A877" s="33">
        <f t="shared" si="1"/>
        <v>876</v>
      </c>
      <c r="B877" s="31" t="s">
        <v>4926</v>
      </c>
      <c r="C877" s="31" t="s">
        <v>6</v>
      </c>
      <c r="D877" s="33" t="str">
        <f t="shared" si="2"/>
        <v>NN</v>
      </c>
      <c r="E877" s="20" t="s">
        <v>8</v>
      </c>
      <c r="F877" s="20" t="s">
        <v>4675</v>
      </c>
    </row>
    <row r="878">
      <c r="A878" s="33">
        <f t="shared" si="1"/>
        <v>877</v>
      </c>
      <c r="B878" s="31" t="s">
        <v>397</v>
      </c>
      <c r="C878" s="31" t="s">
        <v>6</v>
      </c>
      <c r="D878" s="33" t="str">
        <f t="shared" si="2"/>
        <v>NN</v>
      </c>
      <c r="E878" s="20" t="s">
        <v>8</v>
      </c>
      <c r="F878" s="20" t="s">
        <v>4676</v>
      </c>
    </row>
    <row r="879">
      <c r="A879" s="33">
        <f t="shared" si="1"/>
        <v>878</v>
      </c>
      <c r="B879" s="31" t="s">
        <v>4925</v>
      </c>
      <c r="C879" s="31" t="s">
        <v>6</v>
      </c>
      <c r="D879" s="33" t="str">
        <f t="shared" si="2"/>
        <v>NN</v>
      </c>
      <c r="E879" s="20" t="s">
        <v>8</v>
      </c>
      <c r="F879" s="20" t="s">
        <v>4673</v>
      </c>
    </row>
    <row r="880">
      <c r="A880" s="33">
        <f t="shared" si="1"/>
        <v>879</v>
      </c>
      <c r="B880" s="31" t="s">
        <v>95</v>
      </c>
      <c r="C880" s="31" t="s">
        <v>6</v>
      </c>
      <c r="D880" s="33" t="str">
        <f t="shared" si="2"/>
        <v>NN</v>
      </c>
      <c r="E880" s="20" t="s">
        <v>8</v>
      </c>
      <c r="F880" s="20" t="s">
        <v>4675</v>
      </c>
    </row>
    <row r="881">
      <c r="A881" s="33">
        <f t="shared" si="1"/>
        <v>880</v>
      </c>
      <c r="B881" s="31" t="s">
        <v>4878</v>
      </c>
      <c r="C881" s="31" t="s">
        <v>6</v>
      </c>
      <c r="D881" s="33" t="str">
        <f t="shared" si="2"/>
        <v>NN</v>
      </c>
      <c r="E881" s="20" t="s">
        <v>8</v>
      </c>
      <c r="F881" s="20" t="s">
        <v>4671</v>
      </c>
    </row>
    <row r="882">
      <c r="A882" s="33">
        <f t="shared" si="1"/>
        <v>881</v>
      </c>
      <c r="B882" s="31" t="s">
        <v>398</v>
      </c>
      <c r="C882" s="31" t="s">
        <v>31</v>
      </c>
      <c r="D882" s="33" t="str">
        <f t="shared" si="2"/>
        <v>NN</v>
      </c>
      <c r="E882" s="20" t="s">
        <v>8</v>
      </c>
      <c r="F882" s="20" t="s">
        <v>4675</v>
      </c>
    </row>
    <row r="883">
      <c r="A883" s="33">
        <f t="shared" si="1"/>
        <v>882</v>
      </c>
      <c r="B883" s="31" t="s">
        <v>114</v>
      </c>
      <c r="C883" s="31" t="s">
        <v>115</v>
      </c>
      <c r="D883" s="33" t="str">
        <f t="shared" si="2"/>
        <v>JJ</v>
      </c>
      <c r="E883" s="20" t="s">
        <v>8</v>
      </c>
      <c r="F883" s="20" t="s">
        <v>4673</v>
      </c>
    </row>
    <row r="884">
      <c r="A884" s="33">
        <f t="shared" si="1"/>
        <v>883</v>
      </c>
      <c r="B884" s="31" t="s">
        <v>116</v>
      </c>
      <c r="C884" s="31" t="s">
        <v>115</v>
      </c>
      <c r="D884" s="33" t="str">
        <f t="shared" si="2"/>
        <v>FW</v>
      </c>
      <c r="E884" s="20" t="s">
        <v>8</v>
      </c>
      <c r="F884" s="20" t="s">
        <v>4674</v>
      </c>
    </row>
    <row r="885">
      <c r="A885" s="33">
        <f t="shared" si="1"/>
        <v>884</v>
      </c>
      <c r="B885" s="31" t="s">
        <v>399</v>
      </c>
      <c r="C885" s="31" t="s">
        <v>37</v>
      </c>
      <c r="D885" s="33" t="str">
        <f t="shared" si="2"/>
        <v>FW</v>
      </c>
      <c r="E885" s="20" t="s">
        <v>8</v>
      </c>
      <c r="F885" s="20" t="s">
        <v>4674</v>
      </c>
    </row>
    <row r="886">
      <c r="A886" s="33">
        <f t="shared" si="1"/>
        <v>885</v>
      </c>
      <c r="B886" s="31" t="s">
        <v>400</v>
      </c>
      <c r="C886" s="31" t="s">
        <v>10</v>
      </c>
      <c r="D886" s="33" t="str">
        <f t="shared" si="2"/>
        <v>VB</v>
      </c>
      <c r="E886" s="20" t="s">
        <v>11</v>
      </c>
      <c r="F886" s="20" t="s">
        <v>4669</v>
      </c>
    </row>
    <row r="887">
      <c r="A887" s="33">
        <f t="shared" si="1"/>
        <v>886</v>
      </c>
      <c r="B887" s="31" t="s">
        <v>174</v>
      </c>
      <c r="C887" s="31" t="s">
        <v>6</v>
      </c>
      <c r="D887" s="33" t="str">
        <f t="shared" si="2"/>
        <v>CD</v>
      </c>
      <c r="E887" s="20" t="s">
        <v>8</v>
      </c>
      <c r="F887" s="20" t="s">
        <v>4670</v>
      </c>
    </row>
    <row r="888">
      <c r="A888" s="33">
        <f t="shared" si="1"/>
        <v>887</v>
      </c>
      <c r="B888" s="31" t="s">
        <v>401</v>
      </c>
      <c r="C888" s="31" t="s">
        <v>6</v>
      </c>
      <c r="D888" s="33" t="str">
        <f t="shared" si="2"/>
        <v>NN</v>
      </c>
      <c r="E888" s="20" t="s">
        <v>8</v>
      </c>
      <c r="F888" s="20" t="s">
        <v>4673</v>
      </c>
    </row>
    <row r="889">
      <c r="A889" s="33">
        <f t="shared" si="1"/>
        <v>888</v>
      </c>
      <c r="B889" s="31" t="s">
        <v>116</v>
      </c>
      <c r="C889" s="31" t="s">
        <v>6</v>
      </c>
      <c r="D889" s="33" t="str">
        <f t="shared" si="2"/>
        <v>NN</v>
      </c>
      <c r="E889" s="20" t="s">
        <v>8</v>
      </c>
      <c r="F889" s="20" t="s">
        <v>4674</v>
      </c>
    </row>
    <row r="890">
      <c r="A890" s="33">
        <f t="shared" si="1"/>
        <v>889</v>
      </c>
      <c r="B890" s="31" t="s">
        <v>399</v>
      </c>
      <c r="C890" s="31" t="s">
        <v>37</v>
      </c>
      <c r="D890" s="33" t="str">
        <f t="shared" si="2"/>
        <v>NN</v>
      </c>
      <c r="E890" s="20" t="s">
        <v>8</v>
      </c>
      <c r="F890" s="20" t="s">
        <v>4674</v>
      </c>
    </row>
    <row r="891">
      <c r="A891" s="33">
        <f t="shared" si="1"/>
        <v>890</v>
      </c>
      <c r="B891" s="31" t="s">
        <v>4927</v>
      </c>
      <c r="C891" s="31" t="s">
        <v>6</v>
      </c>
      <c r="D891" s="33" t="str">
        <f t="shared" si="2"/>
        <v>VB</v>
      </c>
      <c r="E891" s="20" t="s">
        <v>8</v>
      </c>
      <c r="F891" s="20" t="s">
        <v>4675</v>
      </c>
    </row>
    <row r="892">
      <c r="A892" s="33">
        <f t="shared" si="1"/>
        <v>891</v>
      </c>
      <c r="B892" s="31" t="s">
        <v>4928</v>
      </c>
      <c r="C892" s="31" t="s">
        <v>6</v>
      </c>
      <c r="D892" s="33" t="str">
        <f t="shared" si="2"/>
        <v>NN</v>
      </c>
      <c r="E892" s="20" t="s">
        <v>8</v>
      </c>
      <c r="F892" s="20" t="s">
        <v>4675</v>
      </c>
    </row>
    <row r="893">
      <c r="A893" s="33">
        <f t="shared" si="1"/>
        <v>892</v>
      </c>
      <c r="B893" s="31" t="s">
        <v>224</v>
      </c>
      <c r="C893" s="31" t="s">
        <v>6</v>
      </c>
      <c r="D893" s="33" t="str">
        <f t="shared" si="2"/>
        <v>NN</v>
      </c>
      <c r="E893" s="20" t="s">
        <v>8</v>
      </c>
      <c r="F893" s="20" t="s">
        <v>4673</v>
      </c>
    </row>
    <row r="894">
      <c r="A894" s="33">
        <f t="shared" si="1"/>
        <v>893</v>
      </c>
      <c r="B894" s="31" t="s">
        <v>4929</v>
      </c>
      <c r="C894" s="31" t="s">
        <v>37</v>
      </c>
      <c r="D894" s="33" t="str">
        <f t="shared" si="2"/>
        <v>NN</v>
      </c>
      <c r="E894" s="20" t="s">
        <v>8</v>
      </c>
      <c r="F894" s="20" t="s">
        <v>4671</v>
      </c>
    </row>
    <row r="895">
      <c r="A895" s="33">
        <f t="shared" si="1"/>
        <v>894</v>
      </c>
      <c r="B895" s="31" t="s">
        <v>403</v>
      </c>
      <c r="C895" s="31" t="s">
        <v>6</v>
      </c>
      <c r="D895" s="33" t="str">
        <f t="shared" si="2"/>
        <v>VB</v>
      </c>
      <c r="E895" s="20" t="s">
        <v>8</v>
      </c>
      <c r="F895" s="20" t="s">
        <v>4669</v>
      </c>
    </row>
    <row r="896">
      <c r="A896" s="33">
        <f t="shared" si="1"/>
        <v>895</v>
      </c>
      <c r="B896" s="31" t="s">
        <v>400</v>
      </c>
      <c r="C896" s="31" t="s">
        <v>10</v>
      </c>
      <c r="D896" s="33" t="str">
        <f t="shared" si="2"/>
        <v>NN</v>
      </c>
      <c r="E896" s="20" t="s">
        <v>11</v>
      </c>
      <c r="F896" s="20" t="s">
        <v>4670</v>
      </c>
    </row>
    <row r="897">
      <c r="A897" s="33">
        <f t="shared" si="1"/>
        <v>896</v>
      </c>
      <c r="B897" s="31" t="s">
        <v>174</v>
      </c>
      <c r="C897" s="31" t="s">
        <v>6</v>
      </c>
      <c r="D897" s="33" t="str">
        <f t="shared" si="2"/>
        <v>CD</v>
      </c>
      <c r="E897" s="20" t="s">
        <v>8</v>
      </c>
      <c r="F897" s="20" t="s">
        <v>4670</v>
      </c>
    </row>
    <row r="898">
      <c r="A898" s="33">
        <f t="shared" si="1"/>
        <v>897</v>
      </c>
      <c r="B898" s="31" t="s">
        <v>397</v>
      </c>
      <c r="C898" s="31" t="s">
        <v>6</v>
      </c>
      <c r="D898" s="33" t="str">
        <f t="shared" si="2"/>
        <v>NN</v>
      </c>
      <c r="E898" s="20" t="s">
        <v>8</v>
      </c>
      <c r="F898" s="20" t="s">
        <v>4676</v>
      </c>
    </row>
    <row r="899">
      <c r="A899" s="33">
        <f t="shared" si="1"/>
        <v>898</v>
      </c>
      <c r="B899" s="31" t="s">
        <v>404</v>
      </c>
      <c r="C899" s="31" t="s">
        <v>37</v>
      </c>
      <c r="D899" s="33" t="str">
        <f t="shared" si="2"/>
        <v>NN</v>
      </c>
      <c r="E899" s="20" t="s">
        <v>8</v>
      </c>
      <c r="F899" s="20" t="s">
        <v>4675</v>
      </c>
    </row>
    <row r="900">
      <c r="A900" s="33">
        <f t="shared" si="1"/>
        <v>899</v>
      </c>
      <c r="B900" s="31" t="s">
        <v>4930</v>
      </c>
      <c r="C900" s="31" t="s">
        <v>29</v>
      </c>
      <c r="D900" s="33" t="str">
        <f t="shared" si="2"/>
        <v>VB</v>
      </c>
      <c r="E900" s="20" t="s">
        <v>8</v>
      </c>
      <c r="F900" s="20" t="s">
        <v>4673</v>
      </c>
    </row>
    <row r="901">
      <c r="A901" s="33">
        <f t="shared" si="1"/>
        <v>900</v>
      </c>
      <c r="B901" s="31" t="s">
        <v>4929</v>
      </c>
      <c r="C901" s="31" t="s">
        <v>37</v>
      </c>
      <c r="D901" s="33" t="str">
        <f t="shared" si="2"/>
        <v>RB</v>
      </c>
      <c r="E901" s="20" t="s">
        <v>8</v>
      </c>
      <c r="F901" s="20" t="s">
        <v>4675</v>
      </c>
    </row>
    <row r="902">
      <c r="A902" s="33">
        <f t="shared" si="1"/>
        <v>901</v>
      </c>
      <c r="B902" s="31" t="s">
        <v>405</v>
      </c>
      <c r="C902" s="31" t="s">
        <v>10</v>
      </c>
      <c r="D902" s="33" t="str">
        <f t="shared" si="2"/>
        <v>VB</v>
      </c>
      <c r="E902" s="20" t="s">
        <v>11</v>
      </c>
      <c r="F902" s="20" t="s">
        <v>4669</v>
      </c>
    </row>
    <row r="903">
      <c r="A903" s="33">
        <f t="shared" si="1"/>
        <v>902</v>
      </c>
      <c r="B903" s="31" t="s">
        <v>174</v>
      </c>
      <c r="C903" s="31" t="s">
        <v>406</v>
      </c>
      <c r="D903" s="33" t="str">
        <f t="shared" si="2"/>
        <v>CD</v>
      </c>
      <c r="E903" s="20" t="s">
        <v>8</v>
      </c>
      <c r="F903" s="20" t="s">
        <v>4670</v>
      </c>
    </row>
    <row r="904">
      <c r="A904" s="33">
        <f t="shared" si="1"/>
        <v>903</v>
      </c>
      <c r="B904" s="31" t="s">
        <v>147</v>
      </c>
      <c r="C904" s="31" t="s">
        <v>6</v>
      </c>
      <c r="D904" s="33" t="str">
        <f t="shared" si="2"/>
        <v>PRP</v>
      </c>
      <c r="E904" s="20" t="s">
        <v>8</v>
      </c>
      <c r="F904" s="20" t="s">
        <v>4671</v>
      </c>
    </row>
    <row r="905">
      <c r="A905" s="33">
        <f t="shared" si="1"/>
        <v>904</v>
      </c>
      <c r="B905" s="31" t="s">
        <v>148</v>
      </c>
      <c r="C905" s="31" t="s">
        <v>6</v>
      </c>
      <c r="D905" s="33" t="str">
        <f t="shared" si="2"/>
        <v>NN</v>
      </c>
      <c r="E905" s="20" t="s">
        <v>8</v>
      </c>
      <c r="F905" s="20" t="s">
        <v>4672</v>
      </c>
    </row>
    <row r="906">
      <c r="A906" s="33">
        <f t="shared" si="1"/>
        <v>905</v>
      </c>
      <c r="B906" s="31" t="s">
        <v>4931</v>
      </c>
      <c r="C906" s="31" t="s">
        <v>37</v>
      </c>
      <c r="D906" s="33" t="str">
        <f t="shared" si="2"/>
        <v>NN</v>
      </c>
      <c r="E906" s="20" t="s">
        <v>8</v>
      </c>
      <c r="F906" s="20" t="s">
        <v>4675</v>
      </c>
    </row>
    <row r="907">
      <c r="A907" s="33">
        <f t="shared" si="1"/>
        <v>906</v>
      </c>
      <c r="B907" s="31" t="s">
        <v>318</v>
      </c>
      <c r="C907" s="31" t="s">
        <v>6</v>
      </c>
      <c r="D907" s="33" t="str">
        <f t="shared" si="2"/>
        <v>VB</v>
      </c>
      <c r="E907" s="20" t="s">
        <v>8</v>
      </c>
      <c r="F907" s="20" t="s">
        <v>4673</v>
      </c>
    </row>
    <row r="908">
      <c r="A908" s="33">
        <f t="shared" si="1"/>
        <v>907</v>
      </c>
      <c r="B908" s="31" t="s">
        <v>18</v>
      </c>
      <c r="C908" s="31" t="s">
        <v>6</v>
      </c>
      <c r="D908" s="33" t="str">
        <f t="shared" si="2"/>
        <v>NN</v>
      </c>
      <c r="E908" s="20" t="s">
        <v>8</v>
      </c>
      <c r="F908" s="20" t="s">
        <v>4674</v>
      </c>
    </row>
    <row r="909">
      <c r="A909" s="33">
        <f t="shared" si="1"/>
        <v>908</v>
      </c>
      <c r="B909" s="31" t="s">
        <v>407</v>
      </c>
      <c r="C909" s="31" t="s">
        <v>6</v>
      </c>
      <c r="D909" s="33" t="str">
        <f t="shared" si="2"/>
        <v>NN</v>
      </c>
      <c r="E909" s="20" t="s">
        <v>8</v>
      </c>
      <c r="F909" s="20" t="s">
        <v>4674</v>
      </c>
    </row>
    <row r="910">
      <c r="A910" s="33">
        <f t="shared" si="1"/>
        <v>909</v>
      </c>
      <c r="B910" s="31" t="s">
        <v>4836</v>
      </c>
      <c r="C910" s="31" t="s">
        <v>6</v>
      </c>
      <c r="D910" s="33" t="str">
        <f t="shared" si="2"/>
        <v>NN</v>
      </c>
      <c r="E910" s="20" t="s">
        <v>8</v>
      </c>
      <c r="F910" s="20" t="s">
        <v>4674</v>
      </c>
    </row>
    <row r="911">
      <c r="A911" s="33">
        <f t="shared" si="1"/>
        <v>910</v>
      </c>
      <c r="B911" s="31" t="s">
        <v>341</v>
      </c>
      <c r="C911" s="31" t="s">
        <v>37</v>
      </c>
      <c r="D911" s="33" t="str">
        <f t="shared" si="2"/>
        <v>NN</v>
      </c>
      <c r="E911" s="20" t="s">
        <v>8</v>
      </c>
      <c r="F911" s="20" t="s">
        <v>4674</v>
      </c>
    </row>
    <row r="912">
      <c r="A912" s="33">
        <f t="shared" si="1"/>
        <v>911</v>
      </c>
      <c r="B912" s="31" t="s">
        <v>147</v>
      </c>
      <c r="C912" s="31" t="s">
        <v>6</v>
      </c>
      <c r="D912" s="33" t="str">
        <f t="shared" si="2"/>
        <v>VB</v>
      </c>
      <c r="E912" s="20" t="s">
        <v>8</v>
      </c>
      <c r="F912" s="20" t="s">
        <v>4671</v>
      </c>
    </row>
    <row r="913">
      <c r="A913" s="33">
        <f t="shared" si="1"/>
        <v>912</v>
      </c>
      <c r="B913" s="31" t="s">
        <v>4839</v>
      </c>
      <c r="C913" s="31" t="s">
        <v>37</v>
      </c>
      <c r="D913" s="33" t="str">
        <f t="shared" si="2"/>
        <v>NN</v>
      </c>
      <c r="E913" s="20" t="s">
        <v>8</v>
      </c>
      <c r="F913" s="20" t="s">
        <v>4675</v>
      </c>
    </row>
    <row r="914">
      <c r="A914" s="33">
        <f t="shared" si="1"/>
        <v>913</v>
      </c>
      <c r="B914" s="31" t="s">
        <v>124</v>
      </c>
      <c r="C914" s="31" t="s">
        <v>10</v>
      </c>
      <c r="D914" s="33" t="str">
        <f t="shared" si="2"/>
        <v>VB</v>
      </c>
      <c r="E914" s="20" t="s">
        <v>11</v>
      </c>
      <c r="F914" s="20" t="s">
        <v>4675</v>
      </c>
    </row>
    <row r="915">
      <c r="A915" s="33">
        <f t="shared" si="1"/>
        <v>914</v>
      </c>
      <c r="B915" s="31" t="s">
        <v>102</v>
      </c>
      <c r="C915" s="31" t="s">
        <v>6</v>
      </c>
      <c r="D915" s="33" t="str">
        <f t="shared" si="2"/>
        <v>CD</v>
      </c>
      <c r="E915" s="20" t="s">
        <v>8</v>
      </c>
      <c r="F915" s="20" t="s">
        <v>4676</v>
      </c>
    </row>
    <row r="916">
      <c r="A916" s="33">
        <f t="shared" si="1"/>
        <v>915</v>
      </c>
      <c r="B916" s="31" t="s">
        <v>4840</v>
      </c>
      <c r="C916" s="31" t="s">
        <v>37</v>
      </c>
      <c r="D916" s="33" t="str">
        <f t="shared" si="2"/>
        <v>NN</v>
      </c>
      <c r="E916" s="20" t="s">
        <v>8</v>
      </c>
      <c r="F916" s="20" t="s">
        <v>4678</v>
      </c>
    </row>
    <row r="917">
      <c r="A917" s="33">
        <f t="shared" si="1"/>
        <v>916</v>
      </c>
      <c r="B917" s="31" t="s">
        <v>4858</v>
      </c>
      <c r="C917" s="31" t="s">
        <v>6</v>
      </c>
      <c r="D917" s="33" t="str">
        <f t="shared" si="2"/>
        <v>VB</v>
      </c>
      <c r="E917" s="20" t="s">
        <v>8</v>
      </c>
      <c r="F917" s="20" t="s">
        <v>4678</v>
      </c>
    </row>
    <row r="918">
      <c r="A918" s="33">
        <f t="shared" si="1"/>
        <v>917</v>
      </c>
      <c r="B918" s="31" t="s">
        <v>133</v>
      </c>
      <c r="C918" s="31" t="s">
        <v>31</v>
      </c>
      <c r="D918" s="33" t="str">
        <f t="shared" si="2"/>
        <v>NN</v>
      </c>
      <c r="E918" s="20" t="s">
        <v>8</v>
      </c>
      <c r="F918" s="20" t="s">
        <v>4678</v>
      </c>
    </row>
    <row r="919">
      <c r="A919" s="33">
        <f t="shared" si="1"/>
        <v>918</v>
      </c>
      <c r="B919" s="31" t="s">
        <v>147</v>
      </c>
      <c r="C919" s="31" t="s">
        <v>6</v>
      </c>
      <c r="D919" s="33" t="str">
        <f t="shared" si="2"/>
        <v>JJ</v>
      </c>
      <c r="E919" s="20" t="s">
        <v>8</v>
      </c>
      <c r="F919" s="20" t="s">
        <v>4671</v>
      </c>
    </row>
    <row r="920">
      <c r="A920" s="33">
        <f t="shared" si="1"/>
        <v>919</v>
      </c>
      <c r="B920" s="31" t="s">
        <v>148</v>
      </c>
      <c r="C920" s="31" t="s">
        <v>6</v>
      </c>
      <c r="D920" s="33" t="str">
        <f t="shared" si="2"/>
        <v>NN</v>
      </c>
      <c r="E920" s="20" t="s">
        <v>8</v>
      </c>
      <c r="F920" s="20" t="s">
        <v>4672</v>
      </c>
    </row>
    <row r="921">
      <c r="A921" s="33">
        <f t="shared" si="1"/>
        <v>920</v>
      </c>
      <c r="B921" s="31" t="s">
        <v>69</v>
      </c>
      <c r="C921" s="31" t="s">
        <v>6</v>
      </c>
      <c r="D921" s="33" t="str">
        <f t="shared" si="2"/>
        <v>NN</v>
      </c>
      <c r="E921" s="20" t="s">
        <v>8</v>
      </c>
      <c r="F921" s="20" t="s">
        <v>4669</v>
      </c>
    </row>
    <row r="922">
      <c r="A922" s="33">
        <f t="shared" si="1"/>
        <v>921</v>
      </c>
      <c r="B922" s="31" t="s">
        <v>70</v>
      </c>
      <c r="C922" s="31" t="s">
        <v>10</v>
      </c>
      <c r="D922" s="33" t="str">
        <f t="shared" si="2"/>
        <v>NN</v>
      </c>
      <c r="E922" s="20" t="s">
        <v>11</v>
      </c>
      <c r="F922" s="20" t="s">
        <v>4670</v>
      </c>
    </row>
    <row r="923">
      <c r="A923" s="33">
        <f t="shared" si="1"/>
        <v>922</v>
      </c>
      <c r="B923" s="31" t="s">
        <v>408</v>
      </c>
      <c r="C923" s="31" t="s">
        <v>6</v>
      </c>
      <c r="D923" s="33" t="str">
        <f t="shared" si="2"/>
        <v>CD</v>
      </c>
      <c r="E923" s="20" t="s">
        <v>8</v>
      </c>
      <c r="F923" s="20" t="s">
        <v>4670</v>
      </c>
    </row>
    <row r="924">
      <c r="A924" s="33">
        <f t="shared" si="1"/>
        <v>923</v>
      </c>
      <c r="B924" s="31" t="s">
        <v>312</v>
      </c>
      <c r="C924" s="31" t="s">
        <v>10</v>
      </c>
      <c r="D924" s="33" t="str">
        <f t="shared" si="2"/>
        <v>NN</v>
      </c>
      <c r="E924" s="20" t="s">
        <v>11</v>
      </c>
      <c r="F924" s="20" t="s">
        <v>4670</v>
      </c>
    </row>
    <row r="925">
      <c r="A925" s="33">
        <f t="shared" si="1"/>
        <v>924</v>
      </c>
      <c r="B925" s="31" t="s">
        <v>409</v>
      </c>
      <c r="C925" s="31" t="s">
        <v>10</v>
      </c>
      <c r="D925" s="33" t="str">
        <f t="shared" si="2"/>
        <v>CD</v>
      </c>
      <c r="E925" s="20" t="s">
        <v>11</v>
      </c>
      <c r="F925" s="20" t="s">
        <v>4670</v>
      </c>
    </row>
    <row r="926">
      <c r="A926" s="33">
        <f t="shared" si="1"/>
        <v>925</v>
      </c>
      <c r="B926" s="31" t="s">
        <v>174</v>
      </c>
      <c r="C926" s="31" t="s">
        <v>6</v>
      </c>
      <c r="D926" s="33" t="str">
        <f t="shared" si="2"/>
        <v>CD</v>
      </c>
      <c r="E926" s="20" t="s">
        <v>8</v>
      </c>
      <c r="F926" s="20" t="s">
        <v>4670</v>
      </c>
    </row>
    <row r="927">
      <c r="A927" s="33">
        <f t="shared" si="1"/>
        <v>926</v>
      </c>
      <c r="B927" s="31" t="s">
        <v>33</v>
      </c>
      <c r="C927" s="31" t="s">
        <v>6</v>
      </c>
      <c r="D927" s="33" t="str">
        <f t="shared" si="2"/>
        <v>NN</v>
      </c>
      <c r="E927" s="20" t="s">
        <v>8</v>
      </c>
      <c r="F927" s="20" t="s">
        <v>4670</v>
      </c>
    </row>
    <row r="928">
      <c r="A928" s="33">
        <f t="shared" si="1"/>
        <v>927</v>
      </c>
      <c r="B928" s="31" t="s">
        <v>4873</v>
      </c>
      <c r="C928" s="31" t="s">
        <v>6</v>
      </c>
      <c r="D928" s="33" t="str">
        <f t="shared" si="2"/>
        <v>NN</v>
      </c>
      <c r="E928" s="20" t="s">
        <v>8</v>
      </c>
      <c r="F928" s="20" t="s">
        <v>4675</v>
      </c>
    </row>
    <row r="929">
      <c r="A929" s="33">
        <f t="shared" si="1"/>
        <v>928</v>
      </c>
      <c r="B929" s="31" t="s">
        <v>410</v>
      </c>
      <c r="C929" s="31" t="s">
        <v>10</v>
      </c>
      <c r="D929" s="33" t="str">
        <f t="shared" si="2"/>
        <v>NN</v>
      </c>
      <c r="E929" s="20" t="s">
        <v>11</v>
      </c>
      <c r="F929" s="20" t="s">
        <v>4675</v>
      </c>
    </row>
    <row r="930">
      <c r="A930" s="33">
        <f t="shared" si="1"/>
        <v>929</v>
      </c>
      <c r="B930" s="31" t="s">
        <v>157</v>
      </c>
      <c r="C930" s="31" t="s">
        <v>6</v>
      </c>
      <c r="D930" s="33" t="str">
        <f t="shared" si="2"/>
        <v>CD</v>
      </c>
      <c r="E930" s="20" t="s">
        <v>8</v>
      </c>
      <c r="F930" s="20" t="s">
        <v>4675</v>
      </c>
    </row>
    <row r="931">
      <c r="A931" s="33">
        <f t="shared" si="1"/>
        <v>930</v>
      </c>
      <c r="B931" s="31" t="s">
        <v>4867</v>
      </c>
      <c r="C931" s="31" t="s">
        <v>6</v>
      </c>
      <c r="D931" s="33" t="str">
        <f t="shared" si="2"/>
        <v>NN</v>
      </c>
      <c r="E931" s="20" t="s">
        <v>8</v>
      </c>
      <c r="F931" s="20" t="s">
        <v>4675</v>
      </c>
    </row>
    <row r="932">
      <c r="A932" s="33">
        <f t="shared" si="1"/>
        <v>931</v>
      </c>
      <c r="B932" s="31" t="s">
        <v>124</v>
      </c>
      <c r="C932" s="31" t="s">
        <v>10</v>
      </c>
      <c r="D932" s="33" t="str">
        <f t="shared" si="2"/>
        <v>NN</v>
      </c>
      <c r="E932" s="20" t="s">
        <v>11</v>
      </c>
      <c r="F932" s="20" t="s">
        <v>4675</v>
      </c>
    </row>
    <row r="933">
      <c r="A933" s="33">
        <f t="shared" si="1"/>
        <v>932</v>
      </c>
      <c r="B933" s="31" t="s">
        <v>4634</v>
      </c>
      <c r="C933" s="31" t="s">
        <v>6</v>
      </c>
      <c r="D933" s="33" t="str">
        <f t="shared" si="2"/>
        <v>CD</v>
      </c>
      <c r="E933" s="20" t="s">
        <v>8</v>
      </c>
      <c r="F933" s="20" t="s">
        <v>4675</v>
      </c>
    </row>
    <row r="934">
      <c r="A934" s="33">
        <f t="shared" si="1"/>
        <v>933</v>
      </c>
      <c r="B934" s="31" t="s">
        <v>411</v>
      </c>
      <c r="C934" s="31" t="s">
        <v>6</v>
      </c>
      <c r="D934" s="33" t="str">
        <f t="shared" si="2"/>
        <v>NN</v>
      </c>
      <c r="E934" s="20" t="s">
        <v>8</v>
      </c>
      <c r="F934" s="20" t="s">
        <v>4673</v>
      </c>
    </row>
    <row r="935">
      <c r="A935" s="33">
        <f t="shared" si="1"/>
        <v>934</v>
      </c>
      <c r="B935" s="31" t="s">
        <v>412</v>
      </c>
      <c r="C935" s="31" t="s">
        <v>6</v>
      </c>
      <c r="D935" s="33" t="str">
        <f t="shared" si="2"/>
        <v>NN</v>
      </c>
      <c r="E935" s="20" t="s">
        <v>8</v>
      </c>
      <c r="F935" s="20" t="s">
        <v>4674</v>
      </c>
    </row>
    <row r="936">
      <c r="A936" s="33">
        <f t="shared" si="1"/>
        <v>935</v>
      </c>
      <c r="B936" s="31" t="s">
        <v>413</v>
      </c>
      <c r="C936" s="31" t="s">
        <v>6</v>
      </c>
      <c r="D936" s="33" t="str">
        <f t="shared" si="2"/>
        <v>NN</v>
      </c>
      <c r="E936" s="20" t="s">
        <v>8</v>
      </c>
      <c r="F936" s="20" t="s">
        <v>4674</v>
      </c>
    </row>
    <row r="937">
      <c r="A937" s="33">
        <f t="shared" si="1"/>
        <v>936</v>
      </c>
      <c r="B937" s="31" t="s">
        <v>4932</v>
      </c>
      <c r="C937" s="31" t="s">
        <v>6</v>
      </c>
      <c r="D937" s="33" t="str">
        <f t="shared" si="2"/>
        <v>NN</v>
      </c>
      <c r="E937" s="20" t="s">
        <v>8</v>
      </c>
      <c r="F937" s="20" t="s">
        <v>4674</v>
      </c>
    </row>
    <row r="938">
      <c r="A938" s="33">
        <f t="shared" si="1"/>
        <v>937</v>
      </c>
      <c r="B938" s="31" t="s">
        <v>415</v>
      </c>
      <c r="C938" s="31" t="s">
        <v>6</v>
      </c>
      <c r="D938" s="33" t="str">
        <f t="shared" si="2"/>
        <v>NN</v>
      </c>
      <c r="E938" s="20" t="s">
        <v>8</v>
      </c>
      <c r="F938" s="20" t="s">
        <v>4674</v>
      </c>
    </row>
    <row r="939">
      <c r="A939" s="33">
        <f t="shared" si="1"/>
        <v>938</v>
      </c>
      <c r="B939" s="31" t="s">
        <v>87</v>
      </c>
      <c r="C939" s="31" t="s">
        <v>6</v>
      </c>
      <c r="D939" s="33" t="str">
        <f t="shared" si="2"/>
        <v>NN</v>
      </c>
      <c r="E939" s="20" t="s">
        <v>8</v>
      </c>
      <c r="F939" s="20" t="s">
        <v>4675</v>
      </c>
    </row>
    <row r="940">
      <c r="A940" s="33">
        <f t="shared" si="1"/>
        <v>939</v>
      </c>
      <c r="B940" s="31" t="s">
        <v>416</v>
      </c>
      <c r="C940" s="31" t="s">
        <v>6</v>
      </c>
      <c r="D940" s="33" t="str">
        <f t="shared" si="2"/>
        <v>NN</v>
      </c>
      <c r="E940" s="20" t="s">
        <v>8</v>
      </c>
      <c r="F940" s="20" t="s">
        <v>4674</v>
      </c>
    </row>
    <row r="941">
      <c r="A941" s="33">
        <f t="shared" si="1"/>
        <v>940</v>
      </c>
      <c r="B941" s="31" t="s">
        <v>147</v>
      </c>
      <c r="C941" s="31" t="s">
        <v>6</v>
      </c>
      <c r="D941" s="33" t="str">
        <f t="shared" si="2"/>
        <v>NN</v>
      </c>
      <c r="E941" s="20" t="s">
        <v>8</v>
      </c>
      <c r="F941" s="20" t="s">
        <v>4671</v>
      </c>
    </row>
    <row r="942">
      <c r="A942" s="33">
        <f t="shared" si="1"/>
        <v>941</v>
      </c>
      <c r="B942" s="31" t="s">
        <v>154</v>
      </c>
      <c r="C942" s="31" t="s">
        <v>31</v>
      </c>
      <c r="D942" s="33" t="str">
        <f t="shared" si="2"/>
        <v>NN</v>
      </c>
      <c r="E942" s="20" t="s">
        <v>8</v>
      </c>
      <c r="F942" s="20" t="s">
        <v>4675</v>
      </c>
    </row>
    <row r="943">
      <c r="A943" s="33">
        <f t="shared" si="1"/>
        <v>942</v>
      </c>
      <c r="B943" s="31" t="s">
        <v>4933</v>
      </c>
      <c r="C943" s="31" t="s">
        <v>37</v>
      </c>
      <c r="D943" s="33" t="str">
        <f t="shared" si="2"/>
        <v>JJ</v>
      </c>
      <c r="E943" s="20" t="s">
        <v>8</v>
      </c>
      <c r="F943" s="20" t="s">
        <v>4675</v>
      </c>
    </row>
    <row r="944">
      <c r="A944" s="33">
        <f t="shared" si="1"/>
        <v>943</v>
      </c>
      <c r="B944" s="31" t="s">
        <v>415</v>
      </c>
      <c r="C944" s="31" t="s">
        <v>6</v>
      </c>
      <c r="D944" s="33" t="str">
        <f t="shared" si="2"/>
        <v>VB</v>
      </c>
      <c r="E944" s="20" t="s">
        <v>8</v>
      </c>
      <c r="F944" s="20" t="s">
        <v>4673</v>
      </c>
    </row>
    <row r="945">
      <c r="A945" s="33">
        <f t="shared" si="1"/>
        <v>944</v>
      </c>
      <c r="B945" s="31" t="s">
        <v>418</v>
      </c>
      <c r="C945" s="31" t="s">
        <v>37</v>
      </c>
      <c r="D945" s="33" t="str">
        <f t="shared" si="2"/>
        <v>NN</v>
      </c>
      <c r="E945" s="20" t="s">
        <v>8</v>
      </c>
      <c r="F945" s="20" t="s">
        <v>4674</v>
      </c>
    </row>
    <row r="946">
      <c r="A946" s="33">
        <f t="shared" si="1"/>
        <v>945</v>
      </c>
      <c r="B946" s="31" t="s">
        <v>416</v>
      </c>
      <c r="C946" s="31" t="s">
        <v>6</v>
      </c>
      <c r="D946" s="33" t="str">
        <f t="shared" si="2"/>
        <v>VB</v>
      </c>
      <c r="E946" s="20" t="s">
        <v>8</v>
      </c>
      <c r="F946" s="20" t="s">
        <v>4674</v>
      </c>
    </row>
    <row r="947">
      <c r="A947" s="33">
        <f t="shared" si="1"/>
        <v>946</v>
      </c>
      <c r="B947" s="31" t="s">
        <v>419</v>
      </c>
      <c r="C947" s="31" t="s">
        <v>37</v>
      </c>
      <c r="D947" s="33" t="str">
        <f t="shared" si="2"/>
        <v>NN</v>
      </c>
      <c r="E947" s="20" t="s">
        <v>8</v>
      </c>
      <c r="F947" s="20" t="s">
        <v>4674</v>
      </c>
    </row>
    <row r="948">
      <c r="A948" s="33">
        <f t="shared" si="1"/>
        <v>947</v>
      </c>
      <c r="B948" s="31" t="s">
        <v>420</v>
      </c>
      <c r="C948" s="31" t="s">
        <v>6</v>
      </c>
      <c r="D948" s="33" t="str">
        <f t="shared" si="2"/>
        <v>VB</v>
      </c>
      <c r="E948" s="20" t="s">
        <v>8</v>
      </c>
      <c r="F948" s="20" t="s">
        <v>4675</v>
      </c>
    </row>
    <row r="949">
      <c r="A949" s="33">
        <f t="shared" si="1"/>
        <v>948</v>
      </c>
      <c r="B949" s="31" t="s">
        <v>62</v>
      </c>
      <c r="C949" s="31" t="s">
        <v>6</v>
      </c>
      <c r="D949" s="33" t="str">
        <f t="shared" si="2"/>
        <v>NN</v>
      </c>
      <c r="E949" s="20" t="s">
        <v>8</v>
      </c>
      <c r="F949" s="20" t="s">
        <v>4675</v>
      </c>
    </row>
    <row r="950">
      <c r="A950" s="33">
        <f t="shared" si="1"/>
        <v>949</v>
      </c>
      <c r="B950" s="31" t="s">
        <v>421</v>
      </c>
      <c r="C950" s="31" t="s">
        <v>6</v>
      </c>
      <c r="D950" s="33" t="str">
        <f t="shared" si="2"/>
        <v>NN</v>
      </c>
      <c r="E950" s="20" t="s">
        <v>8</v>
      </c>
      <c r="F950" s="20" t="s">
        <v>4675</v>
      </c>
    </row>
    <row r="951">
      <c r="A951" s="33">
        <f t="shared" si="1"/>
        <v>950</v>
      </c>
      <c r="B951" s="31" t="s">
        <v>82</v>
      </c>
      <c r="C951" s="31" t="s">
        <v>6</v>
      </c>
      <c r="D951" s="33" t="str">
        <f t="shared" si="2"/>
        <v>NN</v>
      </c>
      <c r="E951" s="20" t="s">
        <v>8</v>
      </c>
      <c r="F951" s="20" t="s">
        <v>4673</v>
      </c>
    </row>
    <row r="952">
      <c r="A952" s="33">
        <f t="shared" si="1"/>
        <v>951</v>
      </c>
      <c r="B952" s="31" t="s">
        <v>422</v>
      </c>
      <c r="C952" s="31" t="s">
        <v>6</v>
      </c>
      <c r="D952" s="33" t="str">
        <f t="shared" si="2"/>
        <v>NN</v>
      </c>
      <c r="E952" s="20" t="s">
        <v>8</v>
      </c>
      <c r="F952" s="20" t="s">
        <v>4674</v>
      </c>
    </row>
    <row r="953">
      <c r="A953" s="33">
        <f t="shared" si="1"/>
        <v>952</v>
      </c>
      <c r="B953" s="31" t="s">
        <v>423</v>
      </c>
      <c r="C953" s="31" t="s">
        <v>6</v>
      </c>
      <c r="D953" s="33" t="str">
        <f t="shared" si="2"/>
        <v>NN</v>
      </c>
      <c r="E953" s="20" t="s">
        <v>8</v>
      </c>
      <c r="F953" s="20" t="s">
        <v>4675</v>
      </c>
    </row>
    <row r="954">
      <c r="A954" s="33">
        <f t="shared" si="1"/>
        <v>953</v>
      </c>
      <c r="B954" s="31" t="s">
        <v>421</v>
      </c>
      <c r="C954" s="31" t="s">
        <v>6</v>
      </c>
      <c r="D954" s="33" t="str">
        <f t="shared" si="2"/>
        <v>NN</v>
      </c>
      <c r="E954" s="20" t="s">
        <v>8</v>
      </c>
      <c r="F954" s="20" t="s">
        <v>4675</v>
      </c>
    </row>
    <row r="955">
      <c r="A955" s="33">
        <f t="shared" si="1"/>
        <v>954</v>
      </c>
      <c r="B955" s="31" t="s">
        <v>4882</v>
      </c>
      <c r="C955" s="31" t="s">
        <v>6</v>
      </c>
      <c r="D955" s="33" t="str">
        <f t="shared" si="2"/>
        <v>NN</v>
      </c>
      <c r="E955" s="20" t="s">
        <v>8</v>
      </c>
      <c r="F955" s="20" t="s">
        <v>4675</v>
      </c>
    </row>
    <row r="956">
      <c r="A956" s="33">
        <f t="shared" si="1"/>
        <v>955</v>
      </c>
      <c r="B956" s="31" t="s">
        <v>171</v>
      </c>
      <c r="C956" s="31" t="s">
        <v>6</v>
      </c>
      <c r="D956" s="33" t="str">
        <f t="shared" si="2"/>
        <v>NN</v>
      </c>
      <c r="E956" s="20" t="s">
        <v>8</v>
      </c>
      <c r="F956" s="20" t="s">
        <v>4675</v>
      </c>
    </row>
    <row r="957">
      <c r="A957" s="33">
        <f t="shared" si="1"/>
        <v>956</v>
      </c>
      <c r="B957" s="31" t="s">
        <v>424</v>
      </c>
      <c r="C957" s="31" t="s">
        <v>6</v>
      </c>
      <c r="D957" s="33" t="str">
        <f t="shared" si="2"/>
        <v>NN</v>
      </c>
      <c r="E957" s="20" t="s">
        <v>8</v>
      </c>
      <c r="F957" s="20" t="s">
        <v>4675</v>
      </c>
    </row>
    <row r="958">
      <c r="A958" s="33">
        <f t="shared" si="1"/>
        <v>957</v>
      </c>
      <c r="B958" s="31" t="s">
        <v>425</v>
      </c>
      <c r="C958" s="31" t="s">
        <v>6</v>
      </c>
      <c r="D958" s="33" t="str">
        <f t="shared" si="2"/>
        <v>NN</v>
      </c>
      <c r="E958" s="20" t="s">
        <v>8</v>
      </c>
      <c r="F958" s="20" t="s">
        <v>4675</v>
      </c>
    </row>
    <row r="959">
      <c r="A959" s="33">
        <f t="shared" si="1"/>
        <v>958</v>
      </c>
      <c r="B959" s="31" t="s">
        <v>4934</v>
      </c>
      <c r="C959" s="31" t="s">
        <v>6</v>
      </c>
      <c r="D959" s="33" t="str">
        <f t="shared" si="2"/>
        <v>NN</v>
      </c>
      <c r="E959" s="20" t="s">
        <v>8</v>
      </c>
      <c r="F959" s="20" t="s">
        <v>4675</v>
      </c>
    </row>
    <row r="960">
      <c r="A960" s="33">
        <f t="shared" si="1"/>
        <v>959</v>
      </c>
      <c r="B960" s="31" t="s">
        <v>427</v>
      </c>
      <c r="C960" s="31" t="s">
        <v>6</v>
      </c>
      <c r="D960" s="33" t="str">
        <f t="shared" si="2"/>
        <v>NN</v>
      </c>
      <c r="E960" s="20" t="s">
        <v>8</v>
      </c>
      <c r="F960" s="20" t="s">
        <v>4675</v>
      </c>
    </row>
    <row r="961">
      <c r="A961" s="33">
        <f t="shared" si="1"/>
        <v>960</v>
      </c>
      <c r="B961" s="31" t="s">
        <v>428</v>
      </c>
      <c r="C961" s="31" t="s">
        <v>6</v>
      </c>
      <c r="D961" s="33" t="str">
        <f t="shared" si="2"/>
        <v>NN</v>
      </c>
      <c r="E961" s="20" t="s">
        <v>8</v>
      </c>
      <c r="F961" s="20" t="s">
        <v>4675</v>
      </c>
    </row>
    <row r="962">
      <c r="A962" s="33">
        <f t="shared" si="1"/>
        <v>961</v>
      </c>
      <c r="B962" s="31" t="s">
        <v>429</v>
      </c>
      <c r="C962" s="31" t="s">
        <v>6</v>
      </c>
      <c r="D962" s="33" t="str">
        <f t="shared" si="2"/>
        <v>NN</v>
      </c>
      <c r="E962" s="20" t="s">
        <v>8</v>
      </c>
      <c r="F962" s="20" t="s">
        <v>4675</v>
      </c>
    </row>
    <row r="963">
      <c r="A963" s="33">
        <f t="shared" si="1"/>
        <v>962</v>
      </c>
      <c r="B963" s="31" t="s">
        <v>430</v>
      </c>
      <c r="C963" s="31" t="s">
        <v>31</v>
      </c>
      <c r="D963" s="33" t="str">
        <f t="shared" si="2"/>
        <v>NN</v>
      </c>
      <c r="E963" s="20" t="s">
        <v>8</v>
      </c>
      <c r="F963" s="20" t="s">
        <v>4675</v>
      </c>
    </row>
    <row r="964">
      <c r="A964" s="33">
        <f t="shared" si="1"/>
        <v>963</v>
      </c>
      <c r="B964" s="31" t="s">
        <v>431</v>
      </c>
      <c r="C964" s="31" t="s">
        <v>6</v>
      </c>
      <c r="D964" s="33" t="str">
        <f t="shared" si="2"/>
        <v>JJ</v>
      </c>
      <c r="E964" s="20" t="s">
        <v>8</v>
      </c>
      <c r="F964" s="20" t="s">
        <v>4675</v>
      </c>
    </row>
    <row r="965">
      <c r="A965" s="33">
        <f t="shared" si="1"/>
        <v>964</v>
      </c>
      <c r="B965" s="31" t="s">
        <v>395</v>
      </c>
      <c r="C965" s="31" t="s">
        <v>6</v>
      </c>
      <c r="D965" s="33" t="str">
        <f t="shared" si="2"/>
        <v>NN</v>
      </c>
      <c r="E965" s="20" t="s">
        <v>8</v>
      </c>
      <c r="F965" s="20" t="s">
        <v>4675</v>
      </c>
    </row>
    <row r="966">
      <c r="A966" s="33">
        <f t="shared" si="1"/>
        <v>965</v>
      </c>
      <c r="B966" s="31" t="s">
        <v>4935</v>
      </c>
      <c r="C966" s="31" t="s">
        <v>6</v>
      </c>
      <c r="D966" s="33" t="str">
        <f t="shared" si="2"/>
        <v>NN</v>
      </c>
      <c r="E966" s="20" t="s">
        <v>8</v>
      </c>
      <c r="F966" s="20" t="s">
        <v>4675</v>
      </c>
    </row>
    <row r="967">
      <c r="A967" s="33">
        <f t="shared" si="1"/>
        <v>966</v>
      </c>
      <c r="B967" s="31" t="s">
        <v>432</v>
      </c>
      <c r="C967" s="31" t="s">
        <v>6</v>
      </c>
      <c r="D967" s="33" t="str">
        <f t="shared" si="2"/>
        <v>NN</v>
      </c>
      <c r="E967" s="20" t="s">
        <v>8</v>
      </c>
      <c r="F967" s="20" t="s">
        <v>4673</v>
      </c>
    </row>
    <row r="968">
      <c r="A968" s="33">
        <f t="shared" si="1"/>
        <v>967</v>
      </c>
      <c r="B968" s="31" t="s">
        <v>81</v>
      </c>
      <c r="C968" s="31" t="s">
        <v>6</v>
      </c>
      <c r="D968" s="33" t="str">
        <f t="shared" si="2"/>
        <v>NN</v>
      </c>
      <c r="E968" s="20" t="s">
        <v>8</v>
      </c>
      <c r="F968" s="20" t="s">
        <v>4674</v>
      </c>
    </row>
    <row r="969">
      <c r="A969" s="33">
        <f t="shared" si="1"/>
        <v>968</v>
      </c>
      <c r="B969" s="31" t="s">
        <v>395</v>
      </c>
      <c r="C969" s="31" t="s">
        <v>6</v>
      </c>
      <c r="D969" s="33" t="str">
        <f t="shared" si="2"/>
        <v>NN</v>
      </c>
      <c r="E969" s="20" t="s">
        <v>8</v>
      </c>
      <c r="F969" s="20" t="s">
        <v>4676</v>
      </c>
    </row>
    <row r="970">
      <c r="A970" s="33">
        <f t="shared" si="1"/>
        <v>969</v>
      </c>
      <c r="B970" s="31" t="s">
        <v>430</v>
      </c>
      <c r="C970" s="31" t="s">
        <v>31</v>
      </c>
      <c r="D970" s="33" t="str">
        <f t="shared" si="2"/>
        <v>NN</v>
      </c>
      <c r="E970" s="20" t="s">
        <v>8</v>
      </c>
      <c r="F970" s="20" t="s">
        <v>4678</v>
      </c>
    </row>
    <row r="971">
      <c r="A971" s="33">
        <f t="shared" si="1"/>
        <v>970</v>
      </c>
      <c r="B971" s="31" t="s">
        <v>107</v>
      </c>
      <c r="C971" s="31" t="s">
        <v>37</v>
      </c>
      <c r="D971" s="33" t="str">
        <f t="shared" si="2"/>
        <v>JJ</v>
      </c>
      <c r="E971" s="20" t="s">
        <v>8</v>
      </c>
      <c r="F971" s="20" t="s">
        <v>4675</v>
      </c>
    </row>
    <row r="972">
      <c r="A972" s="33">
        <f t="shared" si="1"/>
        <v>971</v>
      </c>
      <c r="B972" s="31" t="s">
        <v>79</v>
      </c>
      <c r="C972" s="31" t="s">
        <v>6</v>
      </c>
      <c r="D972" s="33" t="str">
        <f t="shared" si="2"/>
        <v>VB</v>
      </c>
      <c r="E972" s="20" t="s">
        <v>8</v>
      </c>
      <c r="F972" s="20" t="s">
        <v>4673</v>
      </c>
    </row>
    <row r="973">
      <c r="A973" s="33">
        <f t="shared" si="1"/>
        <v>972</v>
      </c>
      <c r="B973" s="31" t="s">
        <v>18</v>
      </c>
      <c r="C973" s="31" t="s">
        <v>6</v>
      </c>
      <c r="D973" s="33" t="str">
        <f t="shared" si="2"/>
        <v>NN</v>
      </c>
      <c r="E973" s="20" t="s">
        <v>8</v>
      </c>
      <c r="F973" s="20" t="s">
        <v>4674</v>
      </c>
    </row>
    <row r="974">
      <c r="A974" s="33">
        <f t="shared" si="1"/>
        <v>973</v>
      </c>
      <c r="B974" s="31" t="s">
        <v>433</v>
      </c>
      <c r="C974" s="31" t="s">
        <v>6</v>
      </c>
      <c r="D974" s="33" t="str">
        <f t="shared" si="2"/>
        <v>NN</v>
      </c>
      <c r="E974" s="20" t="s">
        <v>8</v>
      </c>
      <c r="F974" s="20" t="s">
        <v>4674</v>
      </c>
    </row>
    <row r="975">
      <c r="A975" s="33">
        <f t="shared" si="1"/>
        <v>974</v>
      </c>
      <c r="B975" s="31" t="s">
        <v>18</v>
      </c>
      <c r="C975" s="31" t="s">
        <v>6</v>
      </c>
      <c r="D975" s="33" t="str">
        <f t="shared" si="2"/>
        <v>NN</v>
      </c>
      <c r="E975" s="20" t="s">
        <v>8</v>
      </c>
      <c r="F975" s="20" t="s">
        <v>4674</v>
      </c>
    </row>
    <row r="976">
      <c r="A976" s="33">
        <f t="shared" si="1"/>
        <v>975</v>
      </c>
      <c r="B976" s="31" t="s">
        <v>414</v>
      </c>
      <c r="C976" s="31" t="s">
        <v>6</v>
      </c>
      <c r="D976" s="33" t="str">
        <f t="shared" si="2"/>
        <v>NN</v>
      </c>
      <c r="E976" s="20" t="s">
        <v>8</v>
      </c>
      <c r="F976" s="20" t="s">
        <v>4674</v>
      </c>
    </row>
    <row r="977">
      <c r="A977" s="33">
        <f t="shared" si="1"/>
        <v>976</v>
      </c>
      <c r="B977" s="31" t="s">
        <v>434</v>
      </c>
      <c r="C977" s="31" t="s">
        <v>142</v>
      </c>
      <c r="D977" s="33" t="str">
        <f t="shared" si="2"/>
        <v>NN</v>
      </c>
      <c r="E977" s="20" t="s">
        <v>8</v>
      </c>
      <c r="F977" s="20" t="s">
        <v>4674</v>
      </c>
    </row>
    <row r="978">
      <c r="A978" s="33">
        <f t="shared" si="1"/>
        <v>977</v>
      </c>
      <c r="B978" s="31" t="s">
        <v>27</v>
      </c>
      <c r="C978" s="31" t="s">
        <v>6</v>
      </c>
      <c r="D978" s="33" t="str">
        <f t="shared" si="2"/>
        <v>NNP</v>
      </c>
      <c r="E978" s="20" t="s">
        <v>8</v>
      </c>
      <c r="F978" s="20" t="s">
        <v>4671</v>
      </c>
    </row>
    <row r="979">
      <c r="A979" s="33">
        <f t="shared" si="1"/>
        <v>978</v>
      </c>
      <c r="B979" s="31" t="s">
        <v>4890</v>
      </c>
      <c r="C979" s="31" t="s">
        <v>6</v>
      </c>
      <c r="D979" s="33" t="str">
        <f t="shared" si="2"/>
        <v>NN</v>
      </c>
      <c r="E979" s="20" t="s">
        <v>8</v>
      </c>
      <c r="F979" s="20" t="s">
        <v>4672</v>
      </c>
    </row>
    <row r="980">
      <c r="A980" s="33">
        <f t="shared" si="1"/>
        <v>979</v>
      </c>
      <c r="B980" s="31" t="s">
        <v>79</v>
      </c>
      <c r="C980" s="31" t="s">
        <v>6</v>
      </c>
      <c r="D980" s="33" t="str">
        <f t="shared" si="2"/>
        <v>NN</v>
      </c>
      <c r="E980" s="20" t="s">
        <v>8</v>
      </c>
      <c r="F980" s="20" t="s">
        <v>4673</v>
      </c>
    </row>
    <row r="981">
      <c r="A981" s="33">
        <f t="shared" si="1"/>
        <v>980</v>
      </c>
      <c r="B981" s="31" t="s">
        <v>79</v>
      </c>
      <c r="C981" s="31" t="s">
        <v>6</v>
      </c>
      <c r="D981" s="33" t="str">
        <f t="shared" si="2"/>
        <v>NN</v>
      </c>
      <c r="E981" s="20" t="s">
        <v>8</v>
      </c>
      <c r="F981" s="20" t="s">
        <v>4673</v>
      </c>
    </row>
    <row r="982">
      <c r="A982" s="33">
        <f t="shared" si="1"/>
        <v>981</v>
      </c>
      <c r="B982" s="31" t="s">
        <v>4836</v>
      </c>
      <c r="C982" s="31" t="s">
        <v>6</v>
      </c>
      <c r="D982" s="33" t="str">
        <f t="shared" si="2"/>
        <v>NN</v>
      </c>
      <c r="E982" s="20" t="s">
        <v>8</v>
      </c>
      <c r="F982" s="20" t="s">
        <v>4674</v>
      </c>
    </row>
    <row r="983">
      <c r="A983" s="33">
        <f t="shared" si="1"/>
        <v>982</v>
      </c>
      <c r="B983" s="31" t="s">
        <v>435</v>
      </c>
      <c r="C983" s="31" t="s">
        <v>6</v>
      </c>
      <c r="D983" s="33" t="str">
        <f t="shared" si="2"/>
        <v>NN</v>
      </c>
      <c r="E983" s="20" t="s">
        <v>8</v>
      </c>
      <c r="F983" s="20" t="s">
        <v>4674</v>
      </c>
    </row>
    <row r="984">
      <c r="A984" s="33">
        <f t="shared" si="1"/>
        <v>983</v>
      </c>
      <c r="B984" s="31" t="s">
        <v>326</v>
      </c>
      <c r="C984" s="31" t="s">
        <v>6</v>
      </c>
      <c r="D984" s="33" t="str">
        <f t="shared" si="2"/>
        <v>NN</v>
      </c>
      <c r="E984" s="20" t="s">
        <v>8</v>
      </c>
      <c r="F984" s="20" t="s">
        <v>4669</v>
      </c>
    </row>
    <row r="985">
      <c r="A985" s="33">
        <f t="shared" si="1"/>
        <v>984</v>
      </c>
      <c r="B985" s="31" t="s">
        <v>436</v>
      </c>
      <c r="C985" s="31" t="s">
        <v>10</v>
      </c>
      <c r="D985" s="33" t="str">
        <f t="shared" si="2"/>
        <v>NN</v>
      </c>
      <c r="E985" s="20" t="s">
        <v>11</v>
      </c>
      <c r="F985" s="20" t="s">
        <v>4670</v>
      </c>
    </row>
    <row r="986">
      <c r="A986" s="33">
        <f t="shared" si="1"/>
        <v>985</v>
      </c>
      <c r="B986" s="31" t="s">
        <v>437</v>
      </c>
      <c r="C986" s="31" t="s">
        <v>10</v>
      </c>
      <c r="D986" s="33" t="str">
        <f t="shared" si="2"/>
        <v>CD</v>
      </c>
      <c r="E986" s="20" t="s">
        <v>11</v>
      </c>
      <c r="F986" s="20" t="s">
        <v>4670</v>
      </c>
    </row>
    <row r="987">
      <c r="A987" s="33">
        <f t="shared" si="1"/>
        <v>986</v>
      </c>
      <c r="B987" s="31" t="s">
        <v>15</v>
      </c>
      <c r="C987" s="31" t="s">
        <v>6</v>
      </c>
      <c r="D987" s="33" t="str">
        <f t="shared" si="2"/>
        <v>CD</v>
      </c>
      <c r="E987" s="20" t="s">
        <v>8</v>
      </c>
      <c r="F987" s="20" t="s">
        <v>4670</v>
      </c>
    </row>
    <row r="988">
      <c r="A988" s="33">
        <f t="shared" si="1"/>
        <v>987</v>
      </c>
      <c r="B988" s="31" t="s">
        <v>4877</v>
      </c>
      <c r="C988" s="31" t="s">
        <v>6</v>
      </c>
      <c r="D988" s="33" t="str">
        <f t="shared" si="2"/>
        <v>NN</v>
      </c>
      <c r="E988" s="20" t="s">
        <v>8</v>
      </c>
      <c r="F988" s="20" t="s">
        <v>4675</v>
      </c>
    </row>
    <row r="989">
      <c r="A989" s="33">
        <f t="shared" si="1"/>
        <v>988</v>
      </c>
      <c r="B989" s="31" t="s">
        <v>438</v>
      </c>
      <c r="C989" s="31" t="s">
        <v>6</v>
      </c>
      <c r="D989" s="33" t="str">
        <f t="shared" si="2"/>
        <v>NN</v>
      </c>
      <c r="E989" s="20" t="s">
        <v>8</v>
      </c>
      <c r="F989" s="20" t="s">
        <v>4676</v>
      </c>
    </row>
    <row r="990">
      <c r="A990" s="33">
        <f t="shared" si="1"/>
        <v>989</v>
      </c>
      <c r="B990" s="31" t="s">
        <v>439</v>
      </c>
      <c r="C990" s="31" t="s">
        <v>6</v>
      </c>
      <c r="D990" s="33" t="str">
        <f t="shared" si="2"/>
        <v>NN</v>
      </c>
      <c r="E990" s="20" t="s">
        <v>8</v>
      </c>
      <c r="F990" s="20" t="s">
        <v>4678</v>
      </c>
    </row>
    <row r="991">
      <c r="A991" s="33">
        <f t="shared" si="1"/>
        <v>990</v>
      </c>
      <c r="B991" s="31" t="s">
        <v>77</v>
      </c>
      <c r="C991" s="31" t="s">
        <v>6</v>
      </c>
      <c r="D991" s="33" t="str">
        <f t="shared" si="2"/>
        <v>NN</v>
      </c>
      <c r="E991" s="20" t="s">
        <v>8</v>
      </c>
      <c r="F991" s="20" t="s">
        <v>4671</v>
      </c>
    </row>
    <row r="992">
      <c r="A992" s="33">
        <f t="shared" si="1"/>
        <v>991</v>
      </c>
      <c r="B992" s="31" t="s">
        <v>42</v>
      </c>
      <c r="C992" s="31" t="s">
        <v>6</v>
      </c>
      <c r="D992" s="33" t="str">
        <f t="shared" si="2"/>
        <v>NN</v>
      </c>
      <c r="E992" s="20" t="s">
        <v>8</v>
      </c>
      <c r="F992" s="20" t="s">
        <v>4672</v>
      </c>
    </row>
    <row r="993">
      <c r="A993" s="33">
        <f t="shared" si="1"/>
        <v>992</v>
      </c>
      <c r="B993" s="31" t="s">
        <v>310</v>
      </c>
      <c r="C993" s="31" t="s">
        <v>6</v>
      </c>
      <c r="D993" s="33" t="str">
        <f t="shared" si="2"/>
        <v>NN</v>
      </c>
      <c r="E993" s="20" t="s">
        <v>8</v>
      </c>
      <c r="F993" s="20" t="s">
        <v>4669</v>
      </c>
    </row>
    <row r="994">
      <c r="A994" s="33">
        <f t="shared" si="1"/>
        <v>993</v>
      </c>
      <c r="B994" s="31" t="s">
        <v>69</v>
      </c>
      <c r="C994" s="31" t="s">
        <v>6</v>
      </c>
      <c r="D994" s="33" t="str">
        <f t="shared" si="2"/>
        <v>NN</v>
      </c>
      <c r="E994" s="20" t="s">
        <v>8</v>
      </c>
      <c r="F994" s="20" t="s">
        <v>4670</v>
      </c>
    </row>
    <row r="995">
      <c r="A995" s="33">
        <f t="shared" si="1"/>
        <v>994</v>
      </c>
      <c r="B995" s="31" t="s">
        <v>274</v>
      </c>
      <c r="C995" s="31" t="s">
        <v>10</v>
      </c>
      <c r="D995" s="33" t="str">
        <f t="shared" si="2"/>
        <v>NN</v>
      </c>
      <c r="E995" s="20" t="s">
        <v>11</v>
      </c>
      <c r="F995" s="20" t="s">
        <v>4670</v>
      </c>
    </row>
    <row r="996">
      <c r="A996" s="33">
        <f t="shared" si="1"/>
        <v>995</v>
      </c>
      <c r="B996" s="31" t="s">
        <v>440</v>
      </c>
      <c r="C996" s="31" t="s">
        <v>6</v>
      </c>
      <c r="D996" s="33" t="str">
        <f t="shared" si="2"/>
        <v>CD</v>
      </c>
      <c r="E996" s="20" t="s">
        <v>8</v>
      </c>
      <c r="F996" s="20" t="s">
        <v>4670</v>
      </c>
    </row>
    <row r="997">
      <c r="A997" s="33">
        <f t="shared" si="1"/>
        <v>996</v>
      </c>
      <c r="B997" s="31" t="s">
        <v>441</v>
      </c>
      <c r="C997" s="31" t="s">
        <v>10</v>
      </c>
      <c r="D997" s="33" t="str">
        <f t="shared" si="2"/>
        <v>NN</v>
      </c>
      <c r="E997" s="20" t="s">
        <v>11</v>
      </c>
      <c r="F997" s="20" t="s">
        <v>4670</v>
      </c>
    </row>
    <row r="998">
      <c r="A998" s="33">
        <f t="shared" si="1"/>
        <v>997</v>
      </c>
      <c r="B998" s="31" t="s">
        <v>442</v>
      </c>
      <c r="C998" s="31" t="s">
        <v>10</v>
      </c>
      <c r="D998" s="33" t="str">
        <f t="shared" si="2"/>
        <v>CD</v>
      </c>
      <c r="E998" s="20" t="s">
        <v>11</v>
      </c>
      <c r="F998" s="20" t="s">
        <v>4675</v>
      </c>
    </row>
    <row r="999">
      <c r="A999" s="33">
        <f t="shared" si="1"/>
        <v>998</v>
      </c>
      <c r="B999" s="31" t="s">
        <v>351</v>
      </c>
      <c r="C999" s="31" t="s">
        <v>10</v>
      </c>
      <c r="D999" s="33" t="str">
        <f t="shared" si="2"/>
        <v>CD</v>
      </c>
      <c r="E999" s="20" t="s">
        <v>11</v>
      </c>
      <c r="F999" s="20" t="s">
        <v>4675</v>
      </c>
    </row>
    <row r="1000">
      <c r="A1000" s="33">
        <f t="shared" si="1"/>
        <v>999</v>
      </c>
      <c r="B1000" s="31" t="s">
        <v>4836</v>
      </c>
      <c r="C1000" s="31" t="s">
        <v>6</v>
      </c>
      <c r="D1000" s="33" t="str">
        <f t="shared" si="2"/>
        <v>CD</v>
      </c>
      <c r="E1000" s="20" t="s">
        <v>8</v>
      </c>
      <c r="F1000" s="20" t="s">
        <v>4673</v>
      </c>
    </row>
    <row r="1001">
      <c r="A1001" s="33">
        <f t="shared" si="1"/>
        <v>1000</v>
      </c>
      <c r="B1001" s="31" t="s">
        <v>443</v>
      </c>
      <c r="C1001" s="31" t="s">
        <v>37</v>
      </c>
      <c r="D1001" s="33" t="str">
        <f t="shared" si="2"/>
        <v>NN</v>
      </c>
      <c r="E1001" s="20" t="s">
        <v>8</v>
      </c>
      <c r="F1001" s="20" t="s">
        <v>4674</v>
      </c>
    </row>
    <row r="1002">
      <c r="A1002" s="33">
        <f t="shared" si="1"/>
        <v>1001</v>
      </c>
      <c r="B1002" s="31" t="s">
        <v>4936</v>
      </c>
      <c r="C1002" s="31" t="s">
        <v>6</v>
      </c>
      <c r="D1002" s="33" t="str">
        <f t="shared" si="2"/>
        <v>VB</v>
      </c>
      <c r="E1002" s="20" t="s">
        <v>8</v>
      </c>
      <c r="F1002" s="20" t="s">
        <v>4675</v>
      </c>
    </row>
    <row r="1003">
      <c r="A1003" s="33">
        <f t="shared" si="1"/>
        <v>1002</v>
      </c>
      <c r="B1003" s="31" t="s">
        <v>445</v>
      </c>
      <c r="C1003" s="31" t="s">
        <v>115</v>
      </c>
      <c r="D1003" s="33" t="str">
        <f t="shared" si="2"/>
        <v>NN</v>
      </c>
      <c r="E1003" s="20" t="s">
        <v>8</v>
      </c>
      <c r="F1003" s="20" t="s">
        <v>4675</v>
      </c>
    </row>
    <row r="1004">
      <c r="A1004" s="33">
        <f t="shared" si="1"/>
        <v>1003</v>
      </c>
      <c r="B1004" s="31" t="s">
        <v>446</v>
      </c>
      <c r="C1004" s="31" t="s">
        <v>115</v>
      </c>
      <c r="D1004" s="33" t="str">
        <f t="shared" si="2"/>
        <v>FW</v>
      </c>
      <c r="E1004" s="20" t="s">
        <v>8</v>
      </c>
      <c r="F1004" s="20" t="s">
        <v>4675</v>
      </c>
    </row>
    <row r="1005">
      <c r="A1005" s="33">
        <f t="shared" si="1"/>
        <v>1004</v>
      </c>
      <c r="B1005" s="31" t="s">
        <v>445</v>
      </c>
      <c r="C1005" s="31" t="s">
        <v>115</v>
      </c>
      <c r="D1005" s="33" t="str">
        <f t="shared" si="2"/>
        <v>FW</v>
      </c>
      <c r="E1005" s="20" t="s">
        <v>8</v>
      </c>
      <c r="F1005" s="20" t="s">
        <v>4675</v>
      </c>
    </row>
    <row r="1006">
      <c r="A1006" s="33">
        <f t="shared" si="1"/>
        <v>1005</v>
      </c>
      <c r="B1006" s="31" t="s">
        <v>447</v>
      </c>
      <c r="C1006" s="31" t="s">
        <v>50</v>
      </c>
      <c r="D1006" s="33" t="str">
        <f t="shared" si="2"/>
        <v>FW</v>
      </c>
      <c r="E1006" s="20" t="s">
        <v>8</v>
      </c>
      <c r="F1006" s="20" t="s">
        <v>4675</v>
      </c>
    </row>
    <row r="1007">
      <c r="A1007" s="33">
        <f t="shared" si="1"/>
        <v>1006</v>
      </c>
      <c r="B1007" s="31" t="s">
        <v>24</v>
      </c>
      <c r="C1007" s="31" t="s">
        <v>6</v>
      </c>
      <c r="D1007" s="33" t="str">
        <f t="shared" si="2"/>
        <v>SC</v>
      </c>
      <c r="E1007" s="20" t="s">
        <v>8</v>
      </c>
      <c r="F1007" s="20" t="s">
        <v>4673</v>
      </c>
    </row>
    <row r="1008">
      <c r="A1008" s="33">
        <f t="shared" si="1"/>
        <v>1007</v>
      </c>
      <c r="B1008" s="31" t="s">
        <v>4937</v>
      </c>
      <c r="C1008" s="31" t="s">
        <v>6</v>
      </c>
      <c r="D1008" s="33" t="str">
        <f t="shared" si="2"/>
        <v>NN</v>
      </c>
      <c r="E1008" s="20" t="s">
        <v>8</v>
      </c>
      <c r="F1008" s="20" t="s">
        <v>4674</v>
      </c>
    </row>
    <row r="1009">
      <c r="A1009" s="33">
        <f t="shared" si="1"/>
        <v>1008</v>
      </c>
      <c r="B1009" s="31" t="s">
        <v>441</v>
      </c>
      <c r="C1009" s="31" t="s">
        <v>10</v>
      </c>
      <c r="D1009" s="33" t="str">
        <f t="shared" si="2"/>
        <v>NN</v>
      </c>
      <c r="E1009" s="20" t="s">
        <v>11</v>
      </c>
      <c r="F1009" s="20" t="s">
        <v>4669</v>
      </c>
    </row>
    <row r="1010">
      <c r="A1010" s="33">
        <f t="shared" si="1"/>
        <v>1009</v>
      </c>
      <c r="B1010" s="31" t="s">
        <v>4847</v>
      </c>
      <c r="C1010" s="31" t="s">
        <v>37</v>
      </c>
      <c r="D1010" s="33" t="str">
        <f t="shared" si="2"/>
        <v>CD</v>
      </c>
      <c r="E1010" s="20" t="s">
        <v>8</v>
      </c>
      <c r="F1010" s="20" t="s">
        <v>4675</v>
      </c>
    </row>
    <row r="1011">
      <c r="A1011" s="33">
        <f t="shared" si="1"/>
        <v>1010</v>
      </c>
      <c r="B1011" s="31" t="s">
        <v>27</v>
      </c>
      <c r="C1011" s="31" t="s">
        <v>6</v>
      </c>
      <c r="D1011" s="33" t="str">
        <f t="shared" si="2"/>
        <v>VB</v>
      </c>
      <c r="E1011" s="20" t="s">
        <v>8</v>
      </c>
      <c r="F1011" s="20" t="s">
        <v>4671</v>
      </c>
    </row>
    <row r="1012">
      <c r="A1012" s="33">
        <f t="shared" si="1"/>
        <v>1011</v>
      </c>
      <c r="B1012" s="31" t="s">
        <v>120</v>
      </c>
      <c r="C1012" s="31" t="s">
        <v>6</v>
      </c>
      <c r="D1012" s="33" t="str">
        <f t="shared" si="2"/>
        <v>NN</v>
      </c>
      <c r="E1012" s="20" t="s">
        <v>8</v>
      </c>
      <c r="F1012" s="20" t="s">
        <v>4672</v>
      </c>
    </row>
    <row r="1013">
      <c r="A1013" s="33">
        <f t="shared" si="1"/>
        <v>1012</v>
      </c>
      <c r="B1013" s="31" t="s">
        <v>449</v>
      </c>
      <c r="C1013" s="31" t="s">
        <v>10</v>
      </c>
      <c r="D1013" s="33" t="str">
        <f t="shared" si="2"/>
        <v>NN</v>
      </c>
      <c r="E1013" s="20" t="s">
        <v>11</v>
      </c>
      <c r="F1013" s="20" t="s">
        <v>4669</v>
      </c>
    </row>
    <row r="1014">
      <c r="A1014" s="33">
        <f t="shared" si="1"/>
        <v>1013</v>
      </c>
      <c r="B1014" s="31" t="s">
        <v>442</v>
      </c>
      <c r="C1014" s="31" t="s">
        <v>10</v>
      </c>
      <c r="D1014" s="33" t="str">
        <f t="shared" si="2"/>
        <v>CD</v>
      </c>
      <c r="E1014" s="20" t="s">
        <v>11</v>
      </c>
      <c r="F1014" s="20" t="s">
        <v>4670</v>
      </c>
    </row>
    <row r="1015">
      <c r="A1015" s="33">
        <f t="shared" si="1"/>
        <v>1014</v>
      </c>
      <c r="B1015" s="31" t="s">
        <v>5</v>
      </c>
      <c r="C1015" s="31" t="s">
        <v>6</v>
      </c>
      <c r="D1015" s="33" t="str">
        <f t="shared" si="2"/>
        <v>CD</v>
      </c>
      <c r="E1015" s="20" t="s">
        <v>8</v>
      </c>
      <c r="F1015" s="20" t="s">
        <v>4669</v>
      </c>
    </row>
    <row r="1016">
      <c r="A1016" s="33">
        <f t="shared" si="1"/>
        <v>1015</v>
      </c>
      <c r="B1016" s="31" t="s">
        <v>450</v>
      </c>
      <c r="C1016" s="31" t="s">
        <v>10</v>
      </c>
      <c r="D1016" s="33" t="str">
        <f t="shared" si="2"/>
        <v>NN</v>
      </c>
      <c r="E1016" s="20" t="s">
        <v>11</v>
      </c>
      <c r="F1016" s="20" t="s">
        <v>4670</v>
      </c>
    </row>
    <row r="1017">
      <c r="A1017" s="33">
        <f t="shared" si="1"/>
        <v>1016</v>
      </c>
      <c r="B1017" s="31" t="s">
        <v>311</v>
      </c>
      <c r="C1017" s="31" t="s">
        <v>6</v>
      </c>
      <c r="D1017" s="33" t="str">
        <f t="shared" si="2"/>
        <v>CD</v>
      </c>
      <c r="E1017" s="20" t="s">
        <v>8</v>
      </c>
      <c r="F1017" s="20" t="s">
        <v>4670</v>
      </c>
    </row>
    <row r="1018">
      <c r="A1018" s="33">
        <f t="shared" si="1"/>
        <v>1017</v>
      </c>
      <c r="B1018" s="31" t="s">
        <v>441</v>
      </c>
      <c r="C1018" s="31" t="s">
        <v>10</v>
      </c>
      <c r="D1018" s="33" t="str">
        <f t="shared" si="2"/>
        <v>NN</v>
      </c>
      <c r="E1018" s="20" t="s">
        <v>11</v>
      </c>
      <c r="F1018" s="20" t="s">
        <v>4670</v>
      </c>
    </row>
    <row r="1019">
      <c r="A1019" s="33">
        <f t="shared" si="1"/>
        <v>1018</v>
      </c>
      <c r="B1019" s="31" t="s">
        <v>391</v>
      </c>
      <c r="C1019" s="31" t="s">
        <v>10</v>
      </c>
      <c r="D1019" s="33" t="str">
        <f t="shared" si="2"/>
        <v>CD</v>
      </c>
      <c r="E1019" s="20" t="s">
        <v>11</v>
      </c>
      <c r="F1019" s="20" t="s">
        <v>4669</v>
      </c>
    </row>
    <row r="1020">
      <c r="A1020" s="33">
        <f t="shared" si="1"/>
        <v>1019</v>
      </c>
      <c r="B1020" s="31" t="s">
        <v>15</v>
      </c>
      <c r="C1020" s="31" t="s">
        <v>6</v>
      </c>
      <c r="D1020" s="33" t="str">
        <f t="shared" si="2"/>
        <v>CD</v>
      </c>
      <c r="E1020" s="20" t="s">
        <v>8</v>
      </c>
      <c r="F1020" s="20" t="s">
        <v>4670</v>
      </c>
    </row>
    <row r="1021">
      <c r="A1021" s="33">
        <f t="shared" si="1"/>
        <v>1020</v>
      </c>
      <c r="B1021" s="31" t="s">
        <v>17</v>
      </c>
      <c r="C1021" s="31" t="s">
        <v>6</v>
      </c>
      <c r="D1021" s="33" t="str">
        <f t="shared" si="2"/>
        <v>NN</v>
      </c>
      <c r="E1021" s="20" t="s">
        <v>8</v>
      </c>
      <c r="F1021" s="20" t="s">
        <v>4671</v>
      </c>
    </row>
    <row r="1022">
      <c r="A1022" s="33">
        <f t="shared" si="1"/>
        <v>1021</v>
      </c>
      <c r="B1022" s="31" t="s">
        <v>4914</v>
      </c>
      <c r="C1022" s="31" t="s">
        <v>37</v>
      </c>
      <c r="D1022" s="33" t="str">
        <f t="shared" si="2"/>
        <v>NN</v>
      </c>
      <c r="E1022" s="20" t="s">
        <v>8</v>
      </c>
      <c r="F1022" s="20" t="s">
        <v>4675</v>
      </c>
    </row>
    <row r="1023">
      <c r="A1023" s="33">
        <f t="shared" si="1"/>
        <v>1022</v>
      </c>
      <c r="B1023" s="31" t="s">
        <v>78</v>
      </c>
      <c r="C1023" s="31" t="s">
        <v>6</v>
      </c>
      <c r="D1023" s="33" t="str">
        <f t="shared" si="2"/>
        <v>VB</v>
      </c>
      <c r="E1023" s="20" t="s">
        <v>8</v>
      </c>
      <c r="F1023" s="20" t="s">
        <v>4675</v>
      </c>
    </row>
    <row r="1024">
      <c r="A1024" s="33">
        <f t="shared" si="1"/>
        <v>1023</v>
      </c>
      <c r="B1024" s="31" t="s">
        <v>27</v>
      </c>
      <c r="C1024" s="31" t="s">
        <v>6</v>
      </c>
      <c r="D1024" s="33" t="str">
        <f t="shared" si="2"/>
        <v>NN</v>
      </c>
      <c r="E1024" s="20" t="s">
        <v>8</v>
      </c>
      <c r="F1024" s="20" t="s">
        <v>4671</v>
      </c>
    </row>
    <row r="1025">
      <c r="A1025" s="33">
        <f t="shared" si="1"/>
        <v>1024</v>
      </c>
      <c r="B1025" s="31" t="s">
        <v>79</v>
      </c>
      <c r="C1025" s="31" t="s">
        <v>6</v>
      </c>
      <c r="D1025" s="33" t="str">
        <f t="shared" si="2"/>
        <v>NN</v>
      </c>
      <c r="E1025" s="20" t="s">
        <v>8</v>
      </c>
      <c r="F1025" s="20" t="s">
        <v>4673</v>
      </c>
    </row>
    <row r="1026">
      <c r="A1026" s="33">
        <f t="shared" si="1"/>
        <v>1025</v>
      </c>
      <c r="B1026" s="31" t="s">
        <v>82</v>
      </c>
      <c r="C1026" s="31" t="s">
        <v>6</v>
      </c>
      <c r="D1026" s="33" t="str">
        <f t="shared" si="2"/>
        <v>NN</v>
      </c>
      <c r="E1026" s="20" t="s">
        <v>8</v>
      </c>
      <c r="F1026" s="20" t="s">
        <v>4674</v>
      </c>
    </row>
    <row r="1027">
      <c r="A1027" s="33">
        <f t="shared" si="1"/>
        <v>1026</v>
      </c>
      <c r="B1027" s="31" t="s">
        <v>36</v>
      </c>
      <c r="C1027" s="31" t="s">
        <v>37</v>
      </c>
      <c r="D1027" s="33" t="str">
        <f t="shared" si="2"/>
        <v>NN</v>
      </c>
      <c r="E1027" s="20" t="s">
        <v>8</v>
      </c>
      <c r="F1027" s="20" t="s">
        <v>4674</v>
      </c>
    </row>
    <row r="1028">
      <c r="A1028" s="33">
        <f t="shared" si="1"/>
        <v>1027</v>
      </c>
      <c r="B1028" s="31" t="s">
        <v>38</v>
      </c>
      <c r="C1028" s="31" t="s">
        <v>6</v>
      </c>
      <c r="D1028" s="33" t="str">
        <f t="shared" si="2"/>
        <v>VB</v>
      </c>
      <c r="E1028" s="20" t="s">
        <v>8</v>
      </c>
      <c r="F1028" s="20" t="s">
        <v>4674</v>
      </c>
    </row>
    <row r="1029">
      <c r="A1029" s="33">
        <f t="shared" si="1"/>
        <v>1028</v>
      </c>
      <c r="B1029" s="31" t="s">
        <v>403</v>
      </c>
      <c r="C1029" s="31" t="s">
        <v>6</v>
      </c>
      <c r="D1029" s="33" t="str">
        <f t="shared" si="2"/>
        <v>NN</v>
      </c>
      <c r="E1029" s="20" t="s">
        <v>8</v>
      </c>
      <c r="F1029" s="20" t="s">
        <v>4669</v>
      </c>
    </row>
    <row r="1030">
      <c r="A1030" s="33">
        <f t="shared" si="1"/>
        <v>1029</v>
      </c>
      <c r="B1030" s="31" t="s">
        <v>33</v>
      </c>
      <c r="C1030" s="31" t="s">
        <v>6</v>
      </c>
      <c r="D1030" s="33" t="str">
        <f t="shared" si="2"/>
        <v>NN</v>
      </c>
      <c r="E1030" s="20" t="s">
        <v>8</v>
      </c>
      <c r="F1030" s="20" t="s">
        <v>4670</v>
      </c>
    </row>
    <row r="1031">
      <c r="A1031" s="33">
        <f t="shared" si="1"/>
        <v>1030</v>
      </c>
      <c r="B1031" s="31" t="s">
        <v>16</v>
      </c>
      <c r="C1031" s="31" t="s">
        <v>6</v>
      </c>
      <c r="D1031" s="33" t="str">
        <f t="shared" si="2"/>
        <v>NN</v>
      </c>
      <c r="E1031" s="20" t="s">
        <v>8</v>
      </c>
      <c r="F1031" s="20" t="s">
        <v>4675</v>
      </c>
    </row>
    <row r="1032">
      <c r="A1032" s="33">
        <f t="shared" si="1"/>
        <v>1031</v>
      </c>
      <c r="B1032" s="31" t="s">
        <v>451</v>
      </c>
      <c r="C1032" s="31" t="s">
        <v>6</v>
      </c>
      <c r="D1032" s="33" t="str">
        <f t="shared" si="2"/>
        <v>NN</v>
      </c>
      <c r="E1032" s="20" t="s">
        <v>8</v>
      </c>
      <c r="F1032" s="20" t="s">
        <v>4675</v>
      </c>
    </row>
    <row r="1033">
      <c r="A1033" s="33">
        <f t="shared" si="1"/>
        <v>1032</v>
      </c>
      <c r="B1033" s="31" t="s">
        <v>4841</v>
      </c>
      <c r="C1033" s="31" t="s">
        <v>37</v>
      </c>
      <c r="D1033" s="33" t="str">
        <f t="shared" si="2"/>
        <v>NN</v>
      </c>
      <c r="E1033" s="20" t="s">
        <v>8</v>
      </c>
      <c r="F1033" s="20" t="s">
        <v>4675</v>
      </c>
    </row>
    <row r="1034">
      <c r="A1034" s="33">
        <f t="shared" si="1"/>
        <v>1033</v>
      </c>
      <c r="B1034" s="31" t="s">
        <v>16</v>
      </c>
      <c r="C1034" s="31" t="s">
        <v>6</v>
      </c>
      <c r="D1034" s="33" t="str">
        <f t="shared" si="2"/>
        <v>VB</v>
      </c>
      <c r="E1034" s="20" t="s">
        <v>8</v>
      </c>
      <c r="F1034" s="20" t="s">
        <v>4671</v>
      </c>
    </row>
    <row r="1035">
      <c r="A1035" s="33">
        <f t="shared" si="1"/>
        <v>1034</v>
      </c>
      <c r="B1035" s="31" t="s">
        <v>17</v>
      </c>
      <c r="C1035" s="31" t="s">
        <v>6</v>
      </c>
      <c r="D1035" s="33" t="str">
        <f t="shared" si="2"/>
        <v>NN</v>
      </c>
      <c r="E1035" s="20" t="s">
        <v>8</v>
      </c>
      <c r="F1035" s="20" t="s">
        <v>4672</v>
      </c>
    </row>
    <row r="1036">
      <c r="A1036" s="33">
        <f t="shared" si="1"/>
        <v>1035</v>
      </c>
      <c r="B1036" s="31" t="s">
        <v>34</v>
      </c>
      <c r="C1036" s="31" t="s">
        <v>6</v>
      </c>
      <c r="D1036" s="33" t="str">
        <f t="shared" si="2"/>
        <v>NN</v>
      </c>
      <c r="E1036" s="20" t="s">
        <v>8</v>
      </c>
      <c r="F1036" s="20" t="s">
        <v>4673</v>
      </c>
    </row>
    <row r="1037">
      <c r="A1037" s="33">
        <f t="shared" si="1"/>
        <v>1036</v>
      </c>
      <c r="B1037" s="31" t="s">
        <v>18</v>
      </c>
      <c r="C1037" s="31" t="s">
        <v>6</v>
      </c>
      <c r="D1037" s="33" t="str">
        <f t="shared" si="2"/>
        <v>NN</v>
      </c>
      <c r="E1037" s="20" t="s">
        <v>8</v>
      </c>
      <c r="F1037" s="20" t="s">
        <v>4674</v>
      </c>
    </row>
    <row r="1038">
      <c r="A1038" s="33">
        <f t="shared" si="1"/>
        <v>1037</v>
      </c>
      <c r="B1038" s="31" t="s">
        <v>452</v>
      </c>
      <c r="C1038" s="31" t="s">
        <v>6</v>
      </c>
      <c r="D1038" s="33" t="str">
        <f t="shared" si="2"/>
        <v>NN</v>
      </c>
      <c r="E1038" s="20" t="s">
        <v>8</v>
      </c>
      <c r="F1038" s="20" t="s">
        <v>4674</v>
      </c>
    </row>
    <row r="1039">
      <c r="A1039" s="33">
        <f t="shared" si="1"/>
        <v>1038</v>
      </c>
      <c r="B1039" s="31" t="s">
        <v>453</v>
      </c>
      <c r="C1039" s="31" t="s">
        <v>37</v>
      </c>
      <c r="D1039" s="33" t="str">
        <f t="shared" si="2"/>
        <v>NN</v>
      </c>
      <c r="E1039" s="20" t="s">
        <v>8</v>
      </c>
      <c r="F1039" s="20" t="s">
        <v>4674</v>
      </c>
    </row>
    <row r="1040">
      <c r="A1040" s="33">
        <f t="shared" si="1"/>
        <v>1039</v>
      </c>
      <c r="B1040" s="31" t="s">
        <v>27</v>
      </c>
      <c r="C1040" s="31" t="s">
        <v>6</v>
      </c>
      <c r="D1040" s="33" t="str">
        <f t="shared" si="2"/>
        <v>VB</v>
      </c>
      <c r="E1040" s="20" t="s">
        <v>8</v>
      </c>
      <c r="F1040" s="20" t="s">
        <v>4671</v>
      </c>
    </row>
    <row r="1041">
      <c r="A1041" s="33">
        <f t="shared" si="1"/>
        <v>1040</v>
      </c>
      <c r="B1041" s="31" t="s">
        <v>313</v>
      </c>
      <c r="C1041" s="31" t="s">
        <v>6</v>
      </c>
      <c r="D1041" s="33" t="str">
        <f t="shared" si="2"/>
        <v>NN</v>
      </c>
      <c r="E1041" s="20" t="s">
        <v>8</v>
      </c>
      <c r="F1041" s="20" t="s">
        <v>4672</v>
      </c>
    </row>
    <row r="1042">
      <c r="A1042" s="33">
        <f t="shared" si="1"/>
        <v>1041</v>
      </c>
      <c r="B1042" s="31" t="s">
        <v>454</v>
      </c>
      <c r="C1042" s="31" t="s">
        <v>6</v>
      </c>
      <c r="D1042" s="33" t="str">
        <f t="shared" si="2"/>
        <v>NN</v>
      </c>
      <c r="E1042" s="20" t="s">
        <v>8</v>
      </c>
      <c r="F1042" s="20" t="s">
        <v>4669</v>
      </c>
    </row>
    <row r="1043">
      <c r="A1043" s="33">
        <f t="shared" si="1"/>
        <v>1042</v>
      </c>
      <c r="B1043" s="31" t="s">
        <v>69</v>
      </c>
      <c r="C1043" s="31" t="s">
        <v>6</v>
      </c>
      <c r="D1043" s="33" t="str">
        <f t="shared" si="2"/>
        <v>NN</v>
      </c>
      <c r="E1043" s="20" t="s">
        <v>8</v>
      </c>
      <c r="F1043" s="20" t="s">
        <v>4675</v>
      </c>
    </row>
    <row r="1044">
      <c r="A1044" s="33">
        <f t="shared" si="1"/>
        <v>1043</v>
      </c>
      <c r="B1044" s="31" t="s">
        <v>274</v>
      </c>
      <c r="C1044" s="31" t="s">
        <v>10</v>
      </c>
      <c r="D1044" s="33" t="str">
        <f t="shared" si="2"/>
        <v>NN</v>
      </c>
      <c r="E1044" s="20" t="s">
        <v>11</v>
      </c>
      <c r="F1044" s="20" t="s">
        <v>4669</v>
      </c>
    </row>
    <row r="1045">
      <c r="A1045" s="33">
        <f t="shared" si="1"/>
        <v>1044</v>
      </c>
      <c r="B1045" s="31" t="s">
        <v>311</v>
      </c>
      <c r="C1045" s="31" t="s">
        <v>6</v>
      </c>
      <c r="D1045" s="33" t="str">
        <f t="shared" si="2"/>
        <v>CD</v>
      </c>
      <c r="E1045" s="20" t="s">
        <v>8</v>
      </c>
      <c r="F1045" s="20" t="s">
        <v>4670</v>
      </c>
    </row>
    <row r="1046">
      <c r="A1046" s="33">
        <f t="shared" si="1"/>
        <v>1045</v>
      </c>
      <c r="B1046" s="31" t="s">
        <v>441</v>
      </c>
      <c r="C1046" s="31" t="s">
        <v>10</v>
      </c>
      <c r="D1046" s="33" t="str">
        <f t="shared" si="2"/>
        <v>NN</v>
      </c>
      <c r="E1046" s="20" t="s">
        <v>11</v>
      </c>
      <c r="F1046" s="20" t="s">
        <v>4670</v>
      </c>
    </row>
    <row r="1047">
      <c r="A1047" s="33">
        <f t="shared" si="1"/>
        <v>1046</v>
      </c>
      <c r="B1047" s="31" t="s">
        <v>276</v>
      </c>
      <c r="C1047" s="31" t="s">
        <v>6</v>
      </c>
      <c r="D1047" s="33" t="str">
        <f t="shared" si="2"/>
        <v>CD</v>
      </c>
      <c r="E1047" s="20" t="s">
        <v>8</v>
      </c>
      <c r="F1047" s="20" t="s">
        <v>4669</v>
      </c>
    </row>
    <row r="1048">
      <c r="A1048" s="33">
        <f t="shared" si="1"/>
        <v>1047</v>
      </c>
      <c r="B1048" s="31" t="s">
        <v>33</v>
      </c>
      <c r="C1048" s="31" t="s">
        <v>6</v>
      </c>
      <c r="D1048" s="33" t="str">
        <f t="shared" si="2"/>
        <v>NN</v>
      </c>
      <c r="E1048" s="20" t="s">
        <v>8</v>
      </c>
      <c r="F1048" s="20" t="s">
        <v>4670</v>
      </c>
    </row>
    <row r="1049">
      <c r="A1049" s="33">
        <f t="shared" si="1"/>
        <v>1048</v>
      </c>
      <c r="B1049" s="31" t="s">
        <v>69</v>
      </c>
      <c r="C1049" s="31" t="s">
        <v>6</v>
      </c>
      <c r="D1049" s="33" t="str">
        <f t="shared" si="2"/>
        <v>NN</v>
      </c>
      <c r="E1049" s="20" t="s">
        <v>8</v>
      </c>
      <c r="F1049" s="20" t="s">
        <v>4675</v>
      </c>
    </row>
    <row r="1050">
      <c r="A1050" s="33">
        <f t="shared" si="1"/>
        <v>1049</v>
      </c>
      <c r="B1050" s="31" t="s">
        <v>455</v>
      </c>
      <c r="C1050" s="31" t="s">
        <v>10</v>
      </c>
      <c r="D1050" s="33" t="str">
        <f t="shared" si="2"/>
        <v>NN</v>
      </c>
      <c r="E1050" s="20" t="s">
        <v>11</v>
      </c>
      <c r="F1050" s="20" t="s">
        <v>4669</v>
      </c>
    </row>
    <row r="1051">
      <c r="A1051" s="33">
        <f t="shared" si="1"/>
        <v>1050</v>
      </c>
      <c r="B1051" s="31" t="s">
        <v>311</v>
      </c>
      <c r="C1051" s="31" t="s">
        <v>6</v>
      </c>
      <c r="D1051" s="33" t="str">
        <f t="shared" si="2"/>
        <v>CD</v>
      </c>
      <c r="E1051" s="20" t="s">
        <v>8</v>
      </c>
      <c r="F1051" s="20" t="s">
        <v>4670</v>
      </c>
    </row>
    <row r="1052">
      <c r="A1052" s="33">
        <f t="shared" si="1"/>
        <v>1051</v>
      </c>
      <c r="B1052" s="31" t="s">
        <v>441</v>
      </c>
      <c r="C1052" s="31" t="s">
        <v>10</v>
      </c>
      <c r="D1052" s="33" t="str">
        <f t="shared" si="2"/>
        <v>NN</v>
      </c>
      <c r="E1052" s="20" t="s">
        <v>11</v>
      </c>
      <c r="F1052" s="20" t="s">
        <v>4670</v>
      </c>
    </row>
    <row r="1053">
      <c r="A1053" s="33">
        <f t="shared" si="1"/>
        <v>1052</v>
      </c>
      <c r="B1053" s="31" t="s">
        <v>78</v>
      </c>
      <c r="C1053" s="31" t="s">
        <v>6</v>
      </c>
      <c r="D1053" s="33" t="str">
        <f t="shared" si="2"/>
        <v>CD</v>
      </c>
      <c r="E1053" s="20" t="s">
        <v>8</v>
      </c>
      <c r="F1053" s="20" t="s">
        <v>4675</v>
      </c>
    </row>
    <row r="1054">
      <c r="A1054" s="33">
        <f t="shared" si="1"/>
        <v>1053</v>
      </c>
      <c r="B1054" s="31" t="s">
        <v>27</v>
      </c>
      <c r="C1054" s="31" t="s">
        <v>6</v>
      </c>
      <c r="D1054" s="33" t="str">
        <f t="shared" si="2"/>
        <v>NN</v>
      </c>
      <c r="E1054" s="20" t="s">
        <v>8</v>
      </c>
      <c r="F1054" s="20" t="s">
        <v>4671</v>
      </c>
    </row>
    <row r="1055">
      <c r="A1055" s="33">
        <f t="shared" si="1"/>
        <v>1054</v>
      </c>
      <c r="B1055" s="31" t="s">
        <v>456</v>
      </c>
      <c r="C1055" s="31" t="s">
        <v>6</v>
      </c>
      <c r="D1055" s="33" t="str">
        <f t="shared" si="2"/>
        <v>NN</v>
      </c>
      <c r="E1055" s="20" t="s">
        <v>8</v>
      </c>
      <c r="F1055" s="20" t="s">
        <v>4672</v>
      </c>
    </row>
    <row r="1056">
      <c r="A1056" s="33">
        <f t="shared" si="1"/>
        <v>1055</v>
      </c>
      <c r="B1056" s="31" t="s">
        <v>4839</v>
      </c>
      <c r="C1056" s="31" t="s">
        <v>37</v>
      </c>
      <c r="D1056" s="33" t="str">
        <f t="shared" si="2"/>
        <v>NN</v>
      </c>
      <c r="E1056" s="20" t="s">
        <v>8</v>
      </c>
      <c r="F1056" s="20" t="s">
        <v>4675</v>
      </c>
    </row>
    <row r="1057">
      <c r="A1057" s="33">
        <f t="shared" si="1"/>
        <v>1056</v>
      </c>
      <c r="B1057" s="31" t="s">
        <v>16</v>
      </c>
      <c r="C1057" s="31" t="s">
        <v>6</v>
      </c>
      <c r="D1057" s="33" t="str">
        <f t="shared" si="2"/>
        <v>VB</v>
      </c>
      <c r="E1057" s="20" t="s">
        <v>8</v>
      </c>
      <c r="F1057" s="20" t="s">
        <v>4676</v>
      </c>
    </row>
    <row r="1058">
      <c r="A1058" s="33">
        <f t="shared" si="1"/>
        <v>1057</v>
      </c>
      <c r="B1058" s="31" t="s">
        <v>17</v>
      </c>
      <c r="C1058" s="31" t="s">
        <v>6</v>
      </c>
      <c r="D1058" s="33" t="str">
        <f t="shared" si="2"/>
        <v>NN</v>
      </c>
      <c r="E1058" s="20" t="s">
        <v>8</v>
      </c>
      <c r="F1058" s="20" t="s">
        <v>4678</v>
      </c>
    </row>
    <row r="1059">
      <c r="A1059" s="33">
        <f t="shared" si="1"/>
        <v>1058</v>
      </c>
      <c r="B1059" s="31" t="s">
        <v>4841</v>
      </c>
      <c r="C1059" s="31" t="s">
        <v>37</v>
      </c>
      <c r="D1059" s="33" t="str">
        <f t="shared" si="2"/>
        <v>NN</v>
      </c>
      <c r="E1059" s="20" t="s">
        <v>8</v>
      </c>
      <c r="F1059" s="20" t="s">
        <v>4675</v>
      </c>
    </row>
    <row r="1060">
      <c r="A1060" s="33">
        <f t="shared" si="1"/>
        <v>1059</v>
      </c>
      <c r="B1060" s="31" t="s">
        <v>102</v>
      </c>
      <c r="C1060" s="31" t="s">
        <v>6</v>
      </c>
      <c r="D1060" s="33" t="str">
        <f t="shared" si="2"/>
        <v>VB</v>
      </c>
      <c r="E1060" s="20" t="s">
        <v>8</v>
      </c>
      <c r="F1060" s="20" t="s">
        <v>4676</v>
      </c>
    </row>
    <row r="1061">
      <c r="A1061" s="33">
        <f t="shared" si="1"/>
        <v>1060</v>
      </c>
      <c r="B1061" s="31" t="s">
        <v>4938</v>
      </c>
      <c r="C1061" s="31" t="s">
        <v>6</v>
      </c>
      <c r="D1061" s="33" t="str">
        <f t="shared" si="2"/>
        <v>NN</v>
      </c>
      <c r="E1061" s="20" t="s">
        <v>8</v>
      </c>
      <c r="F1061" s="20" t="s">
        <v>4678</v>
      </c>
    </row>
    <row r="1062">
      <c r="A1062" s="33">
        <f t="shared" si="1"/>
        <v>1061</v>
      </c>
      <c r="B1062" s="31" t="s">
        <v>97</v>
      </c>
      <c r="C1062" s="31" t="s">
        <v>6</v>
      </c>
      <c r="D1062" s="33" t="str">
        <f t="shared" si="2"/>
        <v>NN</v>
      </c>
      <c r="E1062" s="20" t="s">
        <v>8</v>
      </c>
      <c r="F1062" s="20" t="s">
        <v>4675</v>
      </c>
    </row>
    <row r="1063">
      <c r="A1063" s="33">
        <f t="shared" si="1"/>
        <v>1062</v>
      </c>
      <c r="B1063" s="31" t="s">
        <v>458</v>
      </c>
      <c r="C1063" s="31" t="s">
        <v>6</v>
      </c>
      <c r="D1063" s="33" t="str">
        <f t="shared" si="2"/>
        <v>NN</v>
      </c>
      <c r="E1063" s="20" t="s">
        <v>8</v>
      </c>
      <c r="F1063" s="20" t="s">
        <v>4675</v>
      </c>
    </row>
    <row r="1064">
      <c r="A1064" s="33">
        <f t="shared" si="1"/>
        <v>1063</v>
      </c>
      <c r="B1064" s="31" t="s">
        <v>459</v>
      </c>
      <c r="C1064" s="31" t="s">
        <v>10</v>
      </c>
      <c r="D1064" s="33" t="str">
        <f t="shared" si="2"/>
        <v>NN</v>
      </c>
      <c r="E1064" s="20" t="s">
        <v>11</v>
      </c>
      <c r="F1064" s="20" t="s">
        <v>4675</v>
      </c>
    </row>
    <row r="1065">
      <c r="A1065" s="33">
        <f t="shared" si="1"/>
        <v>1064</v>
      </c>
      <c r="B1065" s="31" t="s">
        <v>460</v>
      </c>
      <c r="C1065" s="31" t="s">
        <v>6</v>
      </c>
      <c r="D1065" s="33" t="str">
        <f t="shared" si="2"/>
        <v>CD</v>
      </c>
      <c r="E1065" s="20" t="s">
        <v>8</v>
      </c>
      <c r="F1065" s="20" t="s">
        <v>4675</v>
      </c>
    </row>
    <row r="1066">
      <c r="A1066" s="33">
        <f t="shared" si="1"/>
        <v>1065</v>
      </c>
      <c r="B1066" s="31" t="s">
        <v>461</v>
      </c>
      <c r="C1066" s="31" t="s">
        <v>6</v>
      </c>
      <c r="D1066" s="33" t="str">
        <f t="shared" si="2"/>
        <v>NN</v>
      </c>
      <c r="E1066" s="20" t="s">
        <v>8</v>
      </c>
      <c r="F1066" s="20" t="s">
        <v>4675</v>
      </c>
    </row>
    <row r="1067">
      <c r="A1067" s="33">
        <f t="shared" si="1"/>
        <v>1066</v>
      </c>
      <c r="B1067" s="31" t="s">
        <v>361</v>
      </c>
      <c r="C1067" s="31" t="s">
        <v>31</v>
      </c>
      <c r="D1067" s="33" t="str">
        <f t="shared" si="2"/>
        <v>NN</v>
      </c>
      <c r="E1067" s="20" t="s">
        <v>8</v>
      </c>
      <c r="F1067" s="20" t="s">
        <v>4678</v>
      </c>
    </row>
    <row r="1068">
      <c r="A1068" s="33">
        <f t="shared" si="1"/>
        <v>1067</v>
      </c>
      <c r="B1068" s="31" t="s">
        <v>26</v>
      </c>
      <c r="C1068" s="31" t="s">
        <v>6</v>
      </c>
      <c r="D1068" s="33" t="str">
        <f t="shared" si="2"/>
        <v>JJ</v>
      </c>
      <c r="E1068" s="20" t="s">
        <v>8</v>
      </c>
      <c r="F1068" s="20" t="s">
        <v>4675</v>
      </c>
    </row>
    <row r="1069">
      <c r="A1069" s="33">
        <f t="shared" si="1"/>
        <v>1068</v>
      </c>
      <c r="B1069" s="31" t="s">
        <v>27</v>
      </c>
      <c r="C1069" s="31" t="s">
        <v>6</v>
      </c>
      <c r="D1069" s="33" t="str">
        <f t="shared" si="2"/>
        <v>NN</v>
      </c>
      <c r="E1069" s="20" t="s">
        <v>8</v>
      </c>
      <c r="F1069" s="20" t="s">
        <v>4671</v>
      </c>
    </row>
    <row r="1070">
      <c r="A1070" s="33">
        <f t="shared" si="1"/>
        <v>1069</v>
      </c>
      <c r="B1070" s="31" t="s">
        <v>4838</v>
      </c>
      <c r="C1070" s="31" t="s">
        <v>6</v>
      </c>
      <c r="D1070" s="33" t="str">
        <f t="shared" si="2"/>
        <v>NN</v>
      </c>
      <c r="E1070" s="20" t="s">
        <v>8</v>
      </c>
      <c r="F1070" s="20" t="s">
        <v>4675</v>
      </c>
    </row>
    <row r="1071">
      <c r="A1071" s="33">
        <f t="shared" si="1"/>
        <v>1070</v>
      </c>
      <c r="B1071" s="31" t="s">
        <v>69</v>
      </c>
      <c r="C1071" s="31" t="s">
        <v>6</v>
      </c>
      <c r="D1071" s="33" t="str">
        <f t="shared" si="2"/>
        <v>NN</v>
      </c>
      <c r="E1071" s="20" t="s">
        <v>8</v>
      </c>
      <c r="F1071" s="20" t="s">
        <v>4669</v>
      </c>
    </row>
    <row r="1072">
      <c r="A1072" s="33">
        <f t="shared" si="1"/>
        <v>1071</v>
      </c>
      <c r="B1072" s="31" t="s">
        <v>40</v>
      </c>
      <c r="C1072" s="31" t="s">
        <v>10</v>
      </c>
      <c r="D1072" s="33" t="str">
        <f t="shared" si="2"/>
        <v>NN</v>
      </c>
      <c r="E1072" s="20" t="s">
        <v>11</v>
      </c>
      <c r="F1072" s="20" t="s">
        <v>4670</v>
      </c>
    </row>
    <row r="1073">
      <c r="A1073" s="33">
        <f t="shared" si="1"/>
        <v>1072</v>
      </c>
      <c r="B1073" s="31" t="s">
        <v>311</v>
      </c>
      <c r="C1073" s="31" t="s">
        <v>6</v>
      </c>
      <c r="D1073" s="33" t="str">
        <f t="shared" si="2"/>
        <v>CD</v>
      </c>
      <c r="E1073" s="20" t="s">
        <v>8</v>
      </c>
      <c r="F1073" s="20" t="s">
        <v>4670</v>
      </c>
    </row>
    <row r="1074">
      <c r="A1074" s="33">
        <f t="shared" si="1"/>
        <v>1073</v>
      </c>
      <c r="B1074" s="31" t="s">
        <v>441</v>
      </c>
      <c r="C1074" s="31" t="s">
        <v>10</v>
      </c>
      <c r="D1074" s="33" t="str">
        <f t="shared" si="2"/>
        <v>NN</v>
      </c>
      <c r="E1074" s="20" t="s">
        <v>11</v>
      </c>
      <c r="F1074" s="20" t="s">
        <v>4670</v>
      </c>
    </row>
    <row r="1075">
      <c r="A1075" s="33">
        <f t="shared" si="1"/>
        <v>1074</v>
      </c>
      <c r="B1075" s="31" t="s">
        <v>4841</v>
      </c>
      <c r="C1075" s="31" t="s">
        <v>37</v>
      </c>
      <c r="D1075" s="33" t="str">
        <f t="shared" si="2"/>
        <v>CD</v>
      </c>
      <c r="E1075" s="20" t="s">
        <v>8</v>
      </c>
      <c r="F1075" s="20" t="s">
        <v>4675</v>
      </c>
    </row>
    <row r="1076">
      <c r="A1076" s="33">
        <f t="shared" si="1"/>
        <v>1075</v>
      </c>
      <c r="B1076" s="31" t="s">
        <v>16</v>
      </c>
      <c r="C1076" s="31" t="s">
        <v>6</v>
      </c>
      <c r="D1076" s="33" t="str">
        <f t="shared" si="2"/>
        <v>VB</v>
      </c>
      <c r="E1076" s="20" t="s">
        <v>8</v>
      </c>
      <c r="F1076" s="20" t="s">
        <v>4676</v>
      </c>
    </row>
    <row r="1077">
      <c r="A1077" s="33">
        <f t="shared" si="1"/>
        <v>1076</v>
      </c>
      <c r="B1077" s="31" t="s">
        <v>254</v>
      </c>
      <c r="C1077" s="31" t="s">
        <v>6</v>
      </c>
      <c r="D1077" s="33" t="str">
        <f t="shared" si="2"/>
        <v>NN</v>
      </c>
      <c r="E1077" s="20" t="s">
        <v>8</v>
      </c>
      <c r="F1077" s="20" t="s">
        <v>4678</v>
      </c>
    </row>
    <row r="1078">
      <c r="A1078" s="33">
        <f t="shared" si="1"/>
        <v>1077</v>
      </c>
      <c r="B1078" s="31" t="s">
        <v>451</v>
      </c>
      <c r="C1078" s="31" t="s">
        <v>6</v>
      </c>
      <c r="D1078" s="33" t="str">
        <f t="shared" si="2"/>
        <v>NN</v>
      </c>
      <c r="E1078" s="20" t="s">
        <v>8</v>
      </c>
      <c r="F1078" s="20" t="s">
        <v>4678</v>
      </c>
    </row>
    <row r="1079">
      <c r="A1079" s="33">
        <f t="shared" si="1"/>
        <v>1078</v>
      </c>
      <c r="B1079" s="31" t="s">
        <v>17</v>
      </c>
      <c r="C1079" s="31" t="s">
        <v>6</v>
      </c>
      <c r="D1079" s="33" t="str">
        <f t="shared" si="2"/>
        <v>NN</v>
      </c>
      <c r="E1079" s="20" t="s">
        <v>8</v>
      </c>
      <c r="F1079" s="20" t="s">
        <v>4678</v>
      </c>
    </row>
    <row r="1080">
      <c r="A1080" s="33">
        <f t="shared" si="1"/>
        <v>1079</v>
      </c>
      <c r="B1080" s="31" t="s">
        <v>92</v>
      </c>
      <c r="C1080" s="31" t="s">
        <v>10</v>
      </c>
      <c r="D1080" s="33" t="str">
        <f t="shared" si="2"/>
        <v>NN</v>
      </c>
      <c r="E1080" s="20" t="s">
        <v>11</v>
      </c>
      <c r="F1080" s="20" t="s">
        <v>4675</v>
      </c>
    </row>
    <row r="1081">
      <c r="A1081" s="33">
        <f t="shared" si="1"/>
        <v>1080</v>
      </c>
      <c r="B1081" s="31" t="s">
        <v>93</v>
      </c>
      <c r="C1081" s="31" t="s">
        <v>94</v>
      </c>
      <c r="D1081" s="33" t="str">
        <f t="shared" si="2"/>
        <v>CD</v>
      </c>
      <c r="E1081" s="20" t="s">
        <v>8</v>
      </c>
      <c r="F1081" s="20" t="s">
        <v>4675</v>
      </c>
    </row>
    <row r="1082">
      <c r="A1082" s="33">
        <f t="shared" si="1"/>
        <v>1081</v>
      </c>
      <c r="B1082" s="31" t="s">
        <v>284</v>
      </c>
      <c r="C1082" s="31" t="s">
        <v>6</v>
      </c>
      <c r="D1082" s="33" t="str">
        <f t="shared" si="2"/>
        <v>NND</v>
      </c>
      <c r="E1082" s="20" t="s">
        <v>8</v>
      </c>
      <c r="F1082" s="20" t="s">
        <v>4675</v>
      </c>
    </row>
    <row r="1083">
      <c r="A1083" s="33">
        <f t="shared" si="1"/>
        <v>1082</v>
      </c>
      <c r="B1083" s="31" t="s">
        <v>16</v>
      </c>
      <c r="C1083" s="31" t="s">
        <v>6</v>
      </c>
      <c r="D1083" s="33" t="str">
        <f t="shared" si="2"/>
        <v>NN</v>
      </c>
      <c r="E1083" s="20" t="s">
        <v>8</v>
      </c>
      <c r="F1083" s="20" t="s">
        <v>4675</v>
      </c>
    </row>
    <row r="1084">
      <c r="A1084" s="33">
        <f t="shared" si="1"/>
        <v>1083</v>
      </c>
      <c r="B1084" s="31" t="s">
        <v>21</v>
      </c>
      <c r="C1084" s="31" t="s">
        <v>6</v>
      </c>
      <c r="D1084" s="33" t="str">
        <f t="shared" si="2"/>
        <v>NN</v>
      </c>
      <c r="E1084" s="20" t="s">
        <v>8</v>
      </c>
      <c r="F1084" s="20" t="s">
        <v>4675</v>
      </c>
    </row>
    <row r="1085">
      <c r="A1085" s="33">
        <f t="shared" si="1"/>
        <v>1084</v>
      </c>
      <c r="B1085" s="31" t="s">
        <v>123</v>
      </c>
      <c r="C1085" s="31" t="s">
        <v>6</v>
      </c>
      <c r="D1085" s="33" t="str">
        <f t="shared" si="2"/>
        <v>NN</v>
      </c>
      <c r="E1085" s="20" t="s">
        <v>8</v>
      </c>
      <c r="F1085" s="20" t="s">
        <v>4671</v>
      </c>
    </row>
    <row r="1086">
      <c r="A1086" s="33">
        <f t="shared" si="1"/>
        <v>1085</v>
      </c>
      <c r="B1086" s="31" t="s">
        <v>462</v>
      </c>
      <c r="C1086" s="31" t="s">
        <v>6</v>
      </c>
      <c r="D1086" s="33" t="str">
        <f t="shared" si="2"/>
        <v>NN</v>
      </c>
      <c r="E1086" s="20" t="s">
        <v>8</v>
      </c>
      <c r="F1086" s="20" t="s">
        <v>4672</v>
      </c>
    </row>
    <row r="1087">
      <c r="A1087" s="33">
        <f t="shared" si="1"/>
        <v>1086</v>
      </c>
      <c r="B1087" s="31" t="s">
        <v>131</v>
      </c>
      <c r="C1087" s="31" t="s">
        <v>37</v>
      </c>
      <c r="D1087" s="33" t="str">
        <f t="shared" si="2"/>
        <v>NN</v>
      </c>
      <c r="E1087" s="20" t="s">
        <v>8</v>
      </c>
      <c r="F1087" s="20" t="s">
        <v>4672</v>
      </c>
    </row>
    <row r="1088">
      <c r="A1088" s="33">
        <f t="shared" si="1"/>
        <v>1087</v>
      </c>
      <c r="B1088" s="31" t="s">
        <v>18</v>
      </c>
      <c r="C1088" s="31" t="s">
        <v>6</v>
      </c>
      <c r="D1088" s="33" t="str">
        <f t="shared" si="2"/>
        <v>VB</v>
      </c>
      <c r="E1088" s="20" t="s">
        <v>8</v>
      </c>
      <c r="F1088" s="20" t="s">
        <v>4673</v>
      </c>
    </row>
    <row r="1089">
      <c r="A1089" s="33">
        <f t="shared" si="1"/>
        <v>1088</v>
      </c>
      <c r="B1089" s="31" t="s">
        <v>463</v>
      </c>
      <c r="C1089" s="31" t="s">
        <v>115</v>
      </c>
      <c r="D1089" s="33" t="str">
        <f t="shared" si="2"/>
        <v>NN</v>
      </c>
      <c r="E1089" s="20" t="s">
        <v>8</v>
      </c>
      <c r="F1089" s="20" t="s">
        <v>4674</v>
      </c>
    </row>
    <row r="1090">
      <c r="A1090" s="33">
        <f t="shared" si="1"/>
        <v>1089</v>
      </c>
      <c r="B1090" s="31" t="s">
        <v>464</v>
      </c>
      <c r="C1090" s="31" t="s">
        <v>115</v>
      </c>
      <c r="D1090" s="33" t="str">
        <f t="shared" si="2"/>
        <v>FW</v>
      </c>
      <c r="E1090" s="20" t="s">
        <v>8</v>
      </c>
      <c r="F1090" s="20" t="s">
        <v>4674</v>
      </c>
    </row>
    <row r="1091">
      <c r="A1091" s="33">
        <f t="shared" si="1"/>
        <v>1090</v>
      </c>
      <c r="B1091" s="31" t="s">
        <v>465</v>
      </c>
      <c r="C1091" s="31" t="s">
        <v>115</v>
      </c>
      <c r="D1091" s="33" t="str">
        <f t="shared" si="2"/>
        <v>FW</v>
      </c>
      <c r="E1091" s="20" t="s">
        <v>8</v>
      </c>
      <c r="F1091" s="20" t="s">
        <v>4674</v>
      </c>
    </row>
    <row r="1092">
      <c r="A1092" s="33">
        <f t="shared" si="1"/>
        <v>1091</v>
      </c>
      <c r="B1092" s="31" t="s">
        <v>466</v>
      </c>
      <c r="C1092" s="31" t="s">
        <v>142</v>
      </c>
      <c r="D1092" s="33" t="str">
        <f t="shared" si="2"/>
        <v>FW</v>
      </c>
      <c r="E1092" s="20" t="s">
        <v>8</v>
      </c>
      <c r="F1092" s="20" t="s">
        <v>4674</v>
      </c>
    </row>
    <row r="1093">
      <c r="A1093" s="33">
        <f t="shared" si="1"/>
        <v>1092</v>
      </c>
      <c r="B1093" s="31" t="s">
        <v>467</v>
      </c>
      <c r="C1093" s="31" t="s">
        <v>6</v>
      </c>
      <c r="D1093" s="33" t="str">
        <f t="shared" si="2"/>
        <v>NNP</v>
      </c>
      <c r="E1093" s="20" t="s">
        <v>8</v>
      </c>
      <c r="F1093" s="20" t="s">
        <v>4675</v>
      </c>
    </row>
    <row r="1094">
      <c r="A1094" s="33">
        <f t="shared" si="1"/>
        <v>1093</v>
      </c>
      <c r="B1094" s="31" t="s">
        <v>468</v>
      </c>
      <c r="C1094" s="31" t="s">
        <v>6</v>
      </c>
      <c r="D1094" s="33" t="str">
        <f t="shared" si="2"/>
        <v>NN</v>
      </c>
      <c r="E1094" s="20" t="s">
        <v>8</v>
      </c>
      <c r="F1094" s="20" t="s">
        <v>4675</v>
      </c>
    </row>
    <row r="1095">
      <c r="A1095" s="33">
        <f t="shared" si="1"/>
        <v>1094</v>
      </c>
      <c r="B1095" s="31" t="s">
        <v>4939</v>
      </c>
      <c r="C1095" s="31" t="s">
        <v>6</v>
      </c>
      <c r="D1095" s="33" t="str">
        <f t="shared" si="2"/>
        <v>NN</v>
      </c>
      <c r="E1095" s="20" t="s">
        <v>8</v>
      </c>
      <c r="F1095" s="20" t="s">
        <v>4675</v>
      </c>
    </row>
    <row r="1096">
      <c r="A1096" s="33">
        <f t="shared" si="1"/>
        <v>1095</v>
      </c>
      <c r="B1096" s="31" t="s">
        <v>16</v>
      </c>
      <c r="C1096" s="31" t="s">
        <v>6</v>
      </c>
      <c r="D1096" s="33" t="str">
        <f t="shared" si="2"/>
        <v>NN</v>
      </c>
      <c r="E1096" s="20" t="s">
        <v>8</v>
      </c>
      <c r="F1096" s="20" t="s">
        <v>4676</v>
      </c>
    </row>
    <row r="1097">
      <c r="A1097" s="33">
        <f t="shared" si="1"/>
        <v>1096</v>
      </c>
      <c r="B1097" s="31" t="s">
        <v>4940</v>
      </c>
      <c r="C1097" s="31" t="s">
        <v>37</v>
      </c>
      <c r="D1097" s="33" t="str">
        <f t="shared" si="2"/>
        <v>NN</v>
      </c>
      <c r="E1097" s="20" t="s">
        <v>8</v>
      </c>
      <c r="F1097" s="20" t="s">
        <v>4678</v>
      </c>
    </row>
    <row r="1098">
      <c r="A1098" s="33">
        <f t="shared" si="1"/>
        <v>1097</v>
      </c>
      <c r="B1098" s="31" t="s">
        <v>17</v>
      </c>
      <c r="C1098" s="31" t="s">
        <v>6</v>
      </c>
      <c r="D1098" s="33" t="str">
        <f t="shared" si="2"/>
        <v>VB</v>
      </c>
      <c r="E1098" s="20" t="s">
        <v>8</v>
      </c>
      <c r="F1098" s="20" t="s">
        <v>4678</v>
      </c>
    </row>
    <row r="1099">
      <c r="A1099" s="33">
        <f t="shared" si="1"/>
        <v>1098</v>
      </c>
      <c r="B1099" s="31" t="s">
        <v>4941</v>
      </c>
      <c r="C1099" s="31" t="s">
        <v>37</v>
      </c>
      <c r="D1099" s="33" t="str">
        <f t="shared" si="2"/>
        <v>NN</v>
      </c>
      <c r="E1099" s="20" t="s">
        <v>8</v>
      </c>
      <c r="F1099" s="20" t="s">
        <v>4678</v>
      </c>
    </row>
    <row r="1100">
      <c r="A1100" s="33">
        <f t="shared" si="1"/>
        <v>1099</v>
      </c>
      <c r="B1100" s="31" t="s">
        <v>246</v>
      </c>
      <c r="C1100" s="31" t="s">
        <v>6</v>
      </c>
      <c r="D1100" s="33" t="str">
        <f t="shared" si="2"/>
        <v>VB</v>
      </c>
      <c r="E1100" s="20" t="s">
        <v>8</v>
      </c>
      <c r="F1100" s="20" t="s">
        <v>4675</v>
      </c>
    </row>
    <row r="1101">
      <c r="A1101" s="33">
        <f t="shared" si="1"/>
        <v>1100</v>
      </c>
      <c r="B1101" s="31" t="s">
        <v>381</v>
      </c>
      <c r="C1101" s="31" t="s">
        <v>6</v>
      </c>
      <c r="D1101" s="33" t="str">
        <f t="shared" si="2"/>
        <v>NN</v>
      </c>
      <c r="E1101" s="20" t="s">
        <v>8</v>
      </c>
      <c r="F1101" s="20" t="s">
        <v>4671</v>
      </c>
    </row>
    <row r="1102">
      <c r="A1102" s="33">
        <f t="shared" si="1"/>
        <v>1101</v>
      </c>
      <c r="B1102" s="31" t="s">
        <v>120</v>
      </c>
      <c r="C1102" s="31" t="s">
        <v>6</v>
      </c>
      <c r="D1102" s="33" t="str">
        <f t="shared" si="2"/>
        <v>NN</v>
      </c>
      <c r="E1102" s="20" t="s">
        <v>8</v>
      </c>
      <c r="F1102" s="20" t="s">
        <v>4672</v>
      </c>
    </row>
    <row r="1103">
      <c r="A1103" s="33">
        <f t="shared" si="1"/>
        <v>1102</v>
      </c>
      <c r="B1103" s="31" t="s">
        <v>78</v>
      </c>
      <c r="C1103" s="31" t="s">
        <v>6</v>
      </c>
      <c r="D1103" s="33" t="str">
        <f t="shared" si="2"/>
        <v>NN</v>
      </c>
      <c r="E1103" s="20" t="s">
        <v>8</v>
      </c>
      <c r="F1103" s="20" t="s">
        <v>4672</v>
      </c>
    </row>
    <row r="1104">
      <c r="A1104" s="33">
        <f t="shared" si="1"/>
        <v>1103</v>
      </c>
      <c r="B1104" s="31" t="s">
        <v>27</v>
      </c>
      <c r="C1104" s="31" t="s">
        <v>6</v>
      </c>
      <c r="D1104" s="33" t="str">
        <f t="shared" si="2"/>
        <v>NN</v>
      </c>
      <c r="E1104" s="20" t="s">
        <v>8</v>
      </c>
      <c r="F1104" s="20" t="s">
        <v>4671</v>
      </c>
    </row>
    <row r="1105">
      <c r="A1105" s="33">
        <f t="shared" si="1"/>
        <v>1104</v>
      </c>
      <c r="B1105" s="31" t="s">
        <v>79</v>
      </c>
      <c r="C1105" s="31" t="s">
        <v>6</v>
      </c>
      <c r="D1105" s="33" t="str">
        <f t="shared" si="2"/>
        <v>NN</v>
      </c>
      <c r="E1105" s="20" t="s">
        <v>8</v>
      </c>
      <c r="F1105" s="20" t="s">
        <v>4673</v>
      </c>
    </row>
    <row r="1106">
      <c r="A1106" s="33">
        <f t="shared" si="1"/>
        <v>1105</v>
      </c>
      <c r="B1106" s="31" t="s">
        <v>472</v>
      </c>
      <c r="C1106" s="31" t="s">
        <v>37</v>
      </c>
      <c r="D1106" s="33" t="str">
        <f t="shared" si="2"/>
        <v>NN</v>
      </c>
      <c r="E1106" s="20" t="s">
        <v>8</v>
      </c>
      <c r="F1106" s="20" t="s">
        <v>4674</v>
      </c>
    </row>
    <row r="1107">
      <c r="A1107" s="33">
        <f t="shared" si="1"/>
        <v>1106</v>
      </c>
      <c r="B1107" s="31" t="s">
        <v>16</v>
      </c>
      <c r="C1107" s="31" t="s">
        <v>6</v>
      </c>
      <c r="D1107" s="33" t="str">
        <f t="shared" si="2"/>
        <v>VB</v>
      </c>
      <c r="E1107" s="20" t="s">
        <v>8</v>
      </c>
      <c r="F1107" s="20" t="s">
        <v>4671</v>
      </c>
    </row>
    <row r="1108">
      <c r="A1108" s="33">
        <f t="shared" si="1"/>
        <v>1107</v>
      </c>
      <c r="B1108" s="31" t="s">
        <v>4942</v>
      </c>
      <c r="C1108" s="31" t="s">
        <v>37</v>
      </c>
      <c r="D1108" s="33" t="str">
        <f t="shared" si="2"/>
        <v>NN</v>
      </c>
      <c r="E1108" s="20" t="s">
        <v>8</v>
      </c>
      <c r="F1108" s="20" t="s">
        <v>4672</v>
      </c>
    </row>
    <row r="1109">
      <c r="A1109" s="33">
        <f t="shared" si="1"/>
        <v>1108</v>
      </c>
      <c r="B1109" s="31" t="s">
        <v>474</v>
      </c>
      <c r="C1109" s="31" t="s">
        <v>37</v>
      </c>
      <c r="D1109" s="33" t="str">
        <f t="shared" si="2"/>
        <v>VB</v>
      </c>
      <c r="E1109" s="20" t="s">
        <v>8</v>
      </c>
      <c r="F1109" s="20" t="s">
        <v>4675</v>
      </c>
    </row>
    <row r="1110">
      <c r="A1110" s="33">
        <f t="shared" si="1"/>
        <v>1109</v>
      </c>
      <c r="B1110" s="31" t="s">
        <v>475</v>
      </c>
      <c r="C1110" s="31" t="s">
        <v>6</v>
      </c>
      <c r="D1110" s="33" t="str">
        <f t="shared" si="2"/>
        <v>VB</v>
      </c>
      <c r="E1110" s="20" t="s">
        <v>8</v>
      </c>
      <c r="F1110" s="20" t="s">
        <v>4675</v>
      </c>
    </row>
    <row r="1111">
      <c r="A1111" s="33">
        <f t="shared" si="1"/>
        <v>1110</v>
      </c>
      <c r="B1111" s="31" t="s">
        <v>4943</v>
      </c>
      <c r="C1111" s="31" t="s">
        <v>6</v>
      </c>
      <c r="D1111" s="33" t="str">
        <f t="shared" si="2"/>
        <v>NN</v>
      </c>
      <c r="E1111" s="20" t="s">
        <v>8</v>
      </c>
      <c r="F1111" s="20" t="s">
        <v>4672</v>
      </c>
    </row>
    <row r="1112">
      <c r="A1112" s="33">
        <f t="shared" si="1"/>
        <v>1111</v>
      </c>
      <c r="B1112" s="31" t="s">
        <v>16</v>
      </c>
      <c r="C1112" s="31" t="s">
        <v>6</v>
      </c>
      <c r="D1112" s="33" t="str">
        <f t="shared" si="2"/>
        <v>NN</v>
      </c>
      <c r="E1112" s="20" t="s">
        <v>8</v>
      </c>
      <c r="F1112" s="20" t="s">
        <v>4672</v>
      </c>
    </row>
    <row r="1113">
      <c r="A1113" s="33">
        <f t="shared" si="1"/>
        <v>1112</v>
      </c>
      <c r="B1113" s="31" t="s">
        <v>4839</v>
      </c>
      <c r="C1113" s="31" t="s">
        <v>37</v>
      </c>
      <c r="D1113" s="33" t="str">
        <f t="shared" si="2"/>
        <v>NN</v>
      </c>
      <c r="E1113" s="20" t="s">
        <v>8</v>
      </c>
      <c r="F1113" s="20" t="s">
        <v>4675</v>
      </c>
    </row>
    <row r="1114">
      <c r="A1114" s="33">
        <f t="shared" si="1"/>
        <v>1113</v>
      </c>
      <c r="B1114" s="31" t="s">
        <v>476</v>
      </c>
      <c r="C1114" s="31" t="s">
        <v>37</v>
      </c>
      <c r="D1114" s="33" t="str">
        <f t="shared" si="2"/>
        <v>VB</v>
      </c>
      <c r="E1114" s="20" t="s">
        <v>8</v>
      </c>
      <c r="F1114" s="20" t="s">
        <v>4675</v>
      </c>
    </row>
    <row r="1115">
      <c r="A1115" s="33">
        <f t="shared" si="1"/>
        <v>1114</v>
      </c>
      <c r="B1115" s="31" t="s">
        <v>477</v>
      </c>
      <c r="C1115" s="31" t="s">
        <v>6</v>
      </c>
      <c r="D1115" s="33" t="str">
        <f t="shared" si="2"/>
        <v>VB</v>
      </c>
      <c r="E1115" s="20" t="s">
        <v>8</v>
      </c>
      <c r="F1115" s="20" t="s">
        <v>4676</v>
      </c>
    </row>
    <row r="1116">
      <c r="A1116" s="33">
        <f t="shared" si="1"/>
        <v>1115</v>
      </c>
      <c r="B1116" s="31" t="s">
        <v>4944</v>
      </c>
      <c r="C1116" s="31" t="s">
        <v>6</v>
      </c>
      <c r="D1116" s="33" t="str">
        <f t="shared" si="2"/>
        <v>NN</v>
      </c>
      <c r="E1116" s="20" t="s">
        <v>8</v>
      </c>
      <c r="F1116" s="20" t="s">
        <v>4678</v>
      </c>
    </row>
    <row r="1117">
      <c r="A1117" s="33">
        <f t="shared" si="1"/>
        <v>1116</v>
      </c>
      <c r="B1117" s="31" t="s">
        <v>479</v>
      </c>
      <c r="C1117" s="31" t="s">
        <v>6</v>
      </c>
      <c r="D1117" s="33" t="str">
        <f t="shared" si="2"/>
        <v>NN</v>
      </c>
      <c r="E1117" s="20" t="s">
        <v>8</v>
      </c>
      <c r="F1117" s="20" t="s">
        <v>4678</v>
      </c>
    </row>
    <row r="1118">
      <c r="A1118" s="33">
        <f t="shared" si="1"/>
        <v>1117</v>
      </c>
      <c r="B1118" s="31" t="s">
        <v>480</v>
      </c>
      <c r="C1118" s="31" t="s">
        <v>6</v>
      </c>
      <c r="D1118" s="33" t="str">
        <f t="shared" si="2"/>
        <v>NN</v>
      </c>
      <c r="E1118" s="20" t="s">
        <v>8</v>
      </c>
      <c r="F1118" s="20" t="s">
        <v>4678</v>
      </c>
    </row>
    <row r="1119">
      <c r="A1119" s="33">
        <f t="shared" si="1"/>
        <v>1118</v>
      </c>
      <c r="B1119" s="31" t="s">
        <v>481</v>
      </c>
      <c r="C1119" s="31" t="s">
        <v>6</v>
      </c>
      <c r="D1119" s="33" t="str">
        <f t="shared" si="2"/>
        <v>NN</v>
      </c>
      <c r="E1119" s="20" t="s">
        <v>8</v>
      </c>
      <c r="F1119" s="20" t="s">
        <v>4675</v>
      </c>
    </row>
    <row r="1120">
      <c r="A1120" s="33">
        <f t="shared" si="1"/>
        <v>1119</v>
      </c>
      <c r="B1120" s="31" t="s">
        <v>482</v>
      </c>
      <c r="C1120" s="31" t="s">
        <v>6</v>
      </c>
      <c r="D1120" s="33" t="str">
        <f t="shared" si="2"/>
        <v>NN</v>
      </c>
      <c r="E1120" s="20" t="s">
        <v>8</v>
      </c>
      <c r="F1120" s="20" t="s">
        <v>4675</v>
      </c>
    </row>
    <row r="1121">
      <c r="A1121" s="33">
        <f t="shared" si="1"/>
        <v>1120</v>
      </c>
      <c r="B1121" s="31" t="s">
        <v>477</v>
      </c>
      <c r="C1121" s="31" t="s">
        <v>6</v>
      </c>
      <c r="D1121" s="33" t="str">
        <f t="shared" si="2"/>
        <v>NN</v>
      </c>
      <c r="E1121" s="20" t="s">
        <v>8</v>
      </c>
      <c r="F1121" s="20" t="s">
        <v>4676</v>
      </c>
    </row>
    <row r="1122">
      <c r="A1122" s="33">
        <f t="shared" si="1"/>
        <v>1121</v>
      </c>
      <c r="B1122" s="31" t="s">
        <v>4944</v>
      </c>
      <c r="C1122" s="31" t="s">
        <v>6</v>
      </c>
      <c r="D1122" s="33" t="str">
        <f t="shared" si="2"/>
        <v>NN</v>
      </c>
      <c r="E1122" s="20" t="s">
        <v>8</v>
      </c>
      <c r="F1122" s="20" t="s">
        <v>4678</v>
      </c>
    </row>
    <row r="1123">
      <c r="A1123" s="33">
        <f t="shared" si="1"/>
        <v>1122</v>
      </c>
      <c r="B1123" s="31" t="s">
        <v>135</v>
      </c>
      <c r="C1123" s="31" t="s">
        <v>31</v>
      </c>
      <c r="D1123" s="33" t="str">
        <f t="shared" si="2"/>
        <v>NN</v>
      </c>
      <c r="E1123" s="20" t="s">
        <v>8</v>
      </c>
      <c r="F1123" s="20" t="s">
        <v>4678</v>
      </c>
    </row>
    <row r="1124">
      <c r="A1124" s="33">
        <f t="shared" si="1"/>
        <v>1123</v>
      </c>
      <c r="B1124" s="31" t="s">
        <v>4945</v>
      </c>
      <c r="C1124" s="31" t="s">
        <v>37</v>
      </c>
      <c r="D1124" s="33" t="str">
        <f t="shared" si="2"/>
        <v>JJ</v>
      </c>
      <c r="E1124" s="20" t="s">
        <v>8</v>
      </c>
      <c r="F1124" s="20" t="s">
        <v>4675</v>
      </c>
    </row>
    <row r="1125">
      <c r="A1125" s="33">
        <f t="shared" si="1"/>
        <v>1124</v>
      </c>
      <c r="B1125" s="31" t="s">
        <v>484</v>
      </c>
      <c r="C1125" s="31" t="s">
        <v>10</v>
      </c>
      <c r="D1125" s="33" t="str">
        <f t="shared" si="2"/>
        <v>VB</v>
      </c>
      <c r="E1125" s="20" t="s">
        <v>11</v>
      </c>
      <c r="F1125" s="20" t="s">
        <v>4675</v>
      </c>
    </row>
    <row r="1126">
      <c r="A1126" s="33">
        <f t="shared" si="1"/>
        <v>1125</v>
      </c>
      <c r="B1126" s="31" t="s">
        <v>289</v>
      </c>
      <c r="C1126" s="31" t="s">
        <v>6</v>
      </c>
      <c r="D1126" s="33" t="str">
        <f t="shared" si="2"/>
        <v>CD</v>
      </c>
      <c r="E1126" s="20" t="s">
        <v>8</v>
      </c>
      <c r="F1126" s="20" t="s">
        <v>4675</v>
      </c>
    </row>
    <row r="1127">
      <c r="A1127" s="33">
        <f t="shared" si="1"/>
        <v>1126</v>
      </c>
      <c r="B1127" s="31" t="s">
        <v>485</v>
      </c>
      <c r="C1127" s="31" t="s">
        <v>6</v>
      </c>
      <c r="D1127" s="33" t="str">
        <f t="shared" si="2"/>
        <v>NN</v>
      </c>
      <c r="E1127" s="20" t="s">
        <v>8</v>
      </c>
      <c r="F1127" s="20" t="s">
        <v>4675</v>
      </c>
    </row>
    <row r="1128">
      <c r="A1128" s="33">
        <f t="shared" si="1"/>
        <v>1127</v>
      </c>
      <c r="B1128" s="31" t="s">
        <v>120</v>
      </c>
      <c r="C1128" s="31" t="s">
        <v>6</v>
      </c>
      <c r="D1128" s="33" t="str">
        <f t="shared" si="2"/>
        <v>NN</v>
      </c>
      <c r="E1128" s="20" t="s">
        <v>8</v>
      </c>
      <c r="F1128" s="20" t="s">
        <v>4672</v>
      </c>
    </row>
    <row r="1129">
      <c r="A1129" s="33">
        <f t="shared" si="1"/>
        <v>1128</v>
      </c>
      <c r="B1129" s="31" t="s">
        <v>27</v>
      </c>
      <c r="C1129" s="31" t="s">
        <v>6</v>
      </c>
      <c r="D1129" s="33" t="str">
        <f t="shared" si="2"/>
        <v>NN</v>
      </c>
      <c r="E1129" s="20" t="s">
        <v>8</v>
      </c>
      <c r="F1129" s="20" t="s">
        <v>4671</v>
      </c>
    </row>
    <row r="1130">
      <c r="A1130" s="33">
        <f t="shared" si="1"/>
        <v>1129</v>
      </c>
      <c r="B1130" s="31" t="s">
        <v>4844</v>
      </c>
      <c r="C1130" s="31" t="s">
        <v>6</v>
      </c>
      <c r="D1130" s="33" t="str">
        <f t="shared" si="2"/>
        <v>NN</v>
      </c>
      <c r="E1130" s="20" t="s">
        <v>8</v>
      </c>
      <c r="F1130" s="20" t="s">
        <v>4672</v>
      </c>
    </row>
    <row r="1131">
      <c r="A1131" s="33">
        <f t="shared" si="1"/>
        <v>1130</v>
      </c>
      <c r="B1131" s="31" t="s">
        <v>47</v>
      </c>
      <c r="C1131" s="31" t="s">
        <v>6</v>
      </c>
      <c r="D1131" s="33" t="str">
        <f t="shared" si="2"/>
        <v>NN</v>
      </c>
      <c r="E1131" s="20" t="s">
        <v>8</v>
      </c>
      <c r="F1131" s="20" t="s">
        <v>4673</v>
      </c>
    </row>
    <row r="1132">
      <c r="A1132" s="33">
        <f t="shared" si="1"/>
        <v>1131</v>
      </c>
      <c r="B1132" s="31" t="s">
        <v>486</v>
      </c>
      <c r="C1132" s="31" t="s">
        <v>6</v>
      </c>
      <c r="D1132" s="33" t="str">
        <f t="shared" si="2"/>
        <v>NN</v>
      </c>
      <c r="E1132" s="20" t="s">
        <v>8</v>
      </c>
      <c r="F1132" s="20" t="s">
        <v>4674</v>
      </c>
    </row>
    <row r="1133">
      <c r="A1133" s="33">
        <f t="shared" si="1"/>
        <v>1132</v>
      </c>
      <c r="B1133" s="31" t="s">
        <v>472</v>
      </c>
      <c r="C1133" s="31" t="s">
        <v>112</v>
      </c>
      <c r="D1133" s="33" t="str">
        <f t="shared" si="2"/>
        <v>NN</v>
      </c>
      <c r="E1133" s="20" t="s">
        <v>8</v>
      </c>
      <c r="F1133" s="20" t="s">
        <v>4674</v>
      </c>
    </row>
    <row r="1134">
      <c r="A1134" s="33">
        <f t="shared" si="1"/>
        <v>1133</v>
      </c>
      <c r="B1134" s="31" t="s">
        <v>4859</v>
      </c>
      <c r="C1134" s="31" t="s">
        <v>37</v>
      </c>
      <c r="D1134" s="33" t="str">
        <f t="shared" si="2"/>
        <v>MD</v>
      </c>
      <c r="E1134" s="20" t="s">
        <v>8</v>
      </c>
      <c r="F1134" s="20" t="s">
        <v>4676</v>
      </c>
    </row>
    <row r="1135">
      <c r="A1135" s="33">
        <f t="shared" si="1"/>
        <v>1134</v>
      </c>
      <c r="B1135" s="31" t="s">
        <v>487</v>
      </c>
      <c r="C1135" s="31" t="s">
        <v>6</v>
      </c>
      <c r="D1135" s="33" t="str">
        <f t="shared" si="2"/>
        <v>VB</v>
      </c>
      <c r="E1135" s="20" t="s">
        <v>8</v>
      </c>
      <c r="F1135" s="20" t="s">
        <v>4678</v>
      </c>
    </row>
    <row r="1136">
      <c r="A1136" s="33">
        <f t="shared" si="1"/>
        <v>1135</v>
      </c>
      <c r="B1136" s="31" t="s">
        <v>488</v>
      </c>
      <c r="C1136" s="31" t="s">
        <v>6</v>
      </c>
      <c r="D1136" s="33" t="str">
        <f t="shared" si="2"/>
        <v>NN</v>
      </c>
      <c r="E1136" s="20" t="s">
        <v>8</v>
      </c>
      <c r="F1136" s="20" t="s">
        <v>4678</v>
      </c>
    </row>
    <row r="1137">
      <c r="A1137" s="33">
        <f t="shared" si="1"/>
        <v>1136</v>
      </c>
      <c r="B1137" s="31" t="s">
        <v>4946</v>
      </c>
      <c r="C1137" s="31" t="s">
        <v>6</v>
      </c>
      <c r="D1137" s="33" t="str">
        <f t="shared" si="2"/>
        <v>NN</v>
      </c>
      <c r="E1137" s="20" t="s">
        <v>8</v>
      </c>
      <c r="F1137" s="20" t="s">
        <v>4675</v>
      </c>
    </row>
    <row r="1138">
      <c r="A1138" s="33">
        <f t="shared" si="1"/>
        <v>1137</v>
      </c>
      <c r="B1138" s="31" t="s">
        <v>490</v>
      </c>
      <c r="C1138" s="31" t="s">
        <v>6</v>
      </c>
      <c r="D1138" s="33" t="str">
        <f t="shared" si="2"/>
        <v>NN</v>
      </c>
      <c r="E1138" s="20" t="s">
        <v>8</v>
      </c>
      <c r="F1138" s="20" t="s">
        <v>4673</v>
      </c>
    </row>
    <row r="1139">
      <c r="A1139" s="33">
        <f t="shared" si="1"/>
        <v>1138</v>
      </c>
      <c r="B1139" s="31" t="s">
        <v>491</v>
      </c>
      <c r="C1139" s="31" t="s">
        <v>37</v>
      </c>
      <c r="D1139" s="33" t="str">
        <f t="shared" si="2"/>
        <v>NN</v>
      </c>
      <c r="E1139" s="20" t="s">
        <v>8</v>
      </c>
      <c r="F1139" s="20" t="s">
        <v>4674</v>
      </c>
    </row>
    <row r="1140">
      <c r="A1140" s="33">
        <f t="shared" si="1"/>
        <v>1139</v>
      </c>
      <c r="B1140" s="31" t="s">
        <v>4947</v>
      </c>
      <c r="C1140" s="31" t="s">
        <v>6</v>
      </c>
      <c r="D1140" s="33" t="str">
        <f t="shared" si="2"/>
        <v>VB</v>
      </c>
      <c r="E1140" s="20" t="s">
        <v>8</v>
      </c>
      <c r="F1140" s="20" t="s">
        <v>4675</v>
      </c>
    </row>
    <row r="1141">
      <c r="A1141" s="33">
        <f t="shared" si="1"/>
        <v>1140</v>
      </c>
      <c r="B1141" s="31" t="s">
        <v>289</v>
      </c>
      <c r="C1141" s="31" t="s">
        <v>6</v>
      </c>
      <c r="D1141" s="33" t="str">
        <f t="shared" si="2"/>
        <v>NN</v>
      </c>
      <c r="E1141" s="20" t="s">
        <v>8</v>
      </c>
      <c r="F1141" s="20" t="s">
        <v>4675</v>
      </c>
    </row>
    <row r="1142">
      <c r="A1142" s="33">
        <f t="shared" si="1"/>
        <v>1141</v>
      </c>
      <c r="B1142" s="31" t="s">
        <v>485</v>
      </c>
      <c r="C1142" s="31" t="s">
        <v>6</v>
      </c>
      <c r="D1142" s="33" t="str">
        <f t="shared" si="2"/>
        <v>NN</v>
      </c>
      <c r="E1142" s="20" t="s">
        <v>8</v>
      </c>
      <c r="F1142" s="20" t="s">
        <v>4675</v>
      </c>
    </row>
    <row r="1143">
      <c r="A1143" s="33">
        <f t="shared" si="1"/>
        <v>1142</v>
      </c>
      <c r="B1143" s="31" t="s">
        <v>492</v>
      </c>
      <c r="C1143" s="31" t="s">
        <v>6</v>
      </c>
      <c r="D1143" s="33" t="str">
        <f t="shared" si="2"/>
        <v>NN</v>
      </c>
      <c r="E1143" s="20" t="s">
        <v>8</v>
      </c>
      <c r="F1143" s="20" t="s">
        <v>4675</v>
      </c>
    </row>
    <row r="1144">
      <c r="A1144" s="33">
        <f t="shared" si="1"/>
        <v>1143</v>
      </c>
      <c r="B1144" s="31" t="s">
        <v>490</v>
      </c>
      <c r="C1144" s="31" t="s">
        <v>6</v>
      </c>
      <c r="D1144" s="33" t="str">
        <f t="shared" si="2"/>
        <v>NN</v>
      </c>
      <c r="E1144" s="20" t="s">
        <v>8</v>
      </c>
      <c r="F1144" s="20" t="s">
        <v>4673</v>
      </c>
    </row>
    <row r="1145">
      <c r="A1145" s="33">
        <f t="shared" si="1"/>
        <v>1144</v>
      </c>
      <c r="B1145" s="31" t="s">
        <v>493</v>
      </c>
      <c r="C1145" s="31" t="s">
        <v>6</v>
      </c>
      <c r="D1145" s="33" t="str">
        <f t="shared" si="2"/>
        <v>NN</v>
      </c>
      <c r="E1145" s="20" t="s">
        <v>8</v>
      </c>
      <c r="F1145" s="20" t="s">
        <v>4675</v>
      </c>
    </row>
    <row r="1146">
      <c r="A1146" s="33">
        <f t="shared" si="1"/>
        <v>1145</v>
      </c>
      <c r="B1146" s="31" t="s">
        <v>487</v>
      </c>
      <c r="C1146" s="31" t="s">
        <v>6</v>
      </c>
      <c r="D1146" s="33" t="str">
        <f t="shared" si="2"/>
        <v>NN</v>
      </c>
      <c r="E1146" s="20" t="s">
        <v>8</v>
      </c>
      <c r="F1146" s="20" t="s">
        <v>4678</v>
      </c>
    </row>
    <row r="1147">
      <c r="A1147" s="33">
        <f t="shared" si="1"/>
        <v>1146</v>
      </c>
      <c r="B1147" s="31" t="s">
        <v>306</v>
      </c>
      <c r="C1147" s="31" t="s">
        <v>31</v>
      </c>
      <c r="D1147" s="33" t="str">
        <f t="shared" si="2"/>
        <v>NN</v>
      </c>
      <c r="E1147" s="20" t="s">
        <v>8</v>
      </c>
      <c r="F1147" s="20" t="s">
        <v>4675</v>
      </c>
    </row>
    <row r="1148">
      <c r="A1148" s="33">
        <f t="shared" si="1"/>
        <v>1147</v>
      </c>
      <c r="B1148" s="31" t="s">
        <v>4948</v>
      </c>
      <c r="C1148" s="31" t="s">
        <v>6</v>
      </c>
      <c r="D1148" s="33" t="str">
        <f t="shared" si="2"/>
        <v>JJ</v>
      </c>
      <c r="E1148" s="20" t="s">
        <v>8</v>
      </c>
      <c r="F1148" s="20" t="s">
        <v>4675</v>
      </c>
    </row>
    <row r="1149">
      <c r="A1149" s="33">
        <f t="shared" si="1"/>
        <v>1148</v>
      </c>
      <c r="B1149" s="31" t="s">
        <v>494</v>
      </c>
      <c r="C1149" s="31" t="s">
        <v>6</v>
      </c>
      <c r="D1149" s="33" t="str">
        <f t="shared" si="2"/>
        <v>NN</v>
      </c>
      <c r="E1149" s="20" t="s">
        <v>8</v>
      </c>
      <c r="F1149" s="20" t="s">
        <v>4673</v>
      </c>
    </row>
    <row r="1150">
      <c r="A1150" s="33">
        <f t="shared" si="1"/>
        <v>1149</v>
      </c>
      <c r="B1150" s="31" t="s">
        <v>486</v>
      </c>
      <c r="C1150" s="31" t="s">
        <v>6</v>
      </c>
      <c r="D1150" s="33" t="str">
        <f t="shared" si="2"/>
        <v>NN</v>
      </c>
      <c r="E1150" s="20" t="s">
        <v>8</v>
      </c>
      <c r="F1150" s="20" t="s">
        <v>4674</v>
      </c>
    </row>
    <row r="1151">
      <c r="A1151" s="33">
        <f t="shared" si="1"/>
        <v>1150</v>
      </c>
      <c r="B1151" s="31" t="s">
        <v>42</v>
      </c>
      <c r="C1151" s="31" t="s">
        <v>6</v>
      </c>
      <c r="D1151" s="33" t="str">
        <f t="shared" si="2"/>
        <v>NN</v>
      </c>
      <c r="E1151" s="20" t="s">
        <v>8</v>
      </c>
      <c r="F1151" s="20" t="s">
        <v>4671</v>
      </c>
    </row>
    <row r="1152">
      <c r="A1152" s="33">
        <f t="shared" si="1"/>
        <v>1151</v>
      </c>
      <c r="B1152" s="31" t="s">
        <v>4949</v>
      </c>
      <c r="C1152" s="31" t="s">
        <v>6</v>
      </c>
      <c r="D1152" s="33" t="str">
        <f t="shared" si="2"/>
        <v>NN</v>
      </c>
      <c r="E1152" s="20" t="s">
        <v>8</v>
      </c>
      <c r="F1152" s="20" t="s">
        <v>4672</v>
      </c>
    </row>
    <row r="1153">
      <c r="A1153" s="33">
        <f t="shared" si="1"/>
        <v>1152</v>
      </c>
      <c r="B1153" s="31" t="s">
        <v>4845</v>
      </c>
      <c r="C1153" s="31" t="s">
        <v>37</v>
      </c>
      <c r="D1153" s="33" t="str">
        <f t="shared" si="2"/>
        <v>NN</v>
      </c>
      <c r="E1153" s="20" t="s">
        <v>8</v>
      </c>
      <c r="F1153" s="20" t="s">
        <v>4672</v>
      </c>
    </row>
    <row r="1154">
      <c r="A1154" s="33">
        <f t="shared" si="1"/>
        <v>1153</v>
      </c>
      <c r="B1154" s="31" t="s">
        <v>102</v>
      </c>
      <c r="C1154" s="31" t="s">
        <v>6</v>
      </c>
      <c r="D1154" s="33" t="str">
        <f t="shared" si="2"/>
        <v>VB</v>
      </c>
      <c r="E1154" s="20" t="s">
        <v>8</v>
      </c>
      <c r="F1154" s="20" t="s">
        <v>4676</v>
      </c>
    </row>
    <row r="1155">
      <c r="A1155" s="33">
        <f t="shared" si="1"/>
        <v>1154</v>
      </c>
      <c r="B1155" s="31" t="s">
        <v>59</v>
      </c>
      <c r="C1155" s="31" t="s">
        <v>6</v>
      </c>
      <c r="D1155" s="33" t="str">
        <f t="shared" si="2"/>
        <v>NN</v>
      </c>
      <c r="E1155" s="20" t="s">
        <v>8</v>
      </c>
      <c r="F1155" s="20" t="s">
        <v>4678</v>
      </c>
    </row>
    <row r="1156">
      <c r="A1156" s="33">
        <f t="shared" si="1"/>
        <v>1155</v>
      </c>
      <c r="B1156" s="31" t="s">
        <v>4950</v>
      </c>
      <c r="C1156" s="31" t="s">
        <v>6</v>
      </c>
      <c r="D1156" s="33" t="str">
        <f t="shared" si="2"/>
        <v>NN</v>
      </c>
      <c r="E1156" s="20" t="s">
        <v>8</v>
      </c>
      <c r="F1156" s="20" t="s">
        <v>4675</v>
      </c>
    </row>
    <row r="1157">
      <c r="A1157" s="33">
        <f t="shared" si="1"/>
        <v>1156</v>
      </c>
      <c r="B1157" s="31" t="s">
        <v>54</v>
      </c>
      <c r="C1157" s="31" t="s">
        <v>6</v>
      </c>
      <c r="D1157" s="33" t="str">
        <f t="shared" si="2"/>
        <v>NN</v>
      </c>
      <c r="E1157" s="20" t="s">
        <v>8</v>
      </c>
      <c r="F1157" s="20" t="s">
        <v>4671</v>
      </c>
    </row>
    <row r="1158">
      <c r="A1158" s="33">
        <f t="shared" si="1"/>
        <v>1157</v>
      </c>
      <c r="B1158" s="31" t="s">
        <v>277</v>
      </c>
      <c r="C1158" s="31" t="s">
        <v>10</v>
      </c>
      <c r="D1158" s="33" t="str">
        <f t="shared" si="2"/>
        <v>NN</v>
      </c>
      <c r="E1158" s="20" t="s">
        <v>11</v>
      </c>
      <c r="F1158" s="20" t="s">
        <v>4675</v>
      </c>
    </row>
    <row r="1159">
      <c r="A1159" s="33">
        <f t="shared" si="1"/>
        <v>1158</v>
      </c>
      <c r="B1159" s="31" t="s">
        <v>495</v>
      </c>
      <c r="C1159" s="31" t="s">
        <v>10</v>
      </c>
      <c r="D1159" s="33" t="str">
        <f t="shared" si="2"/>
        <v>CD</v>
      </c>
      <c r="E1159" s="20" t="s">
        <v>11</v>
      </c>
      <c r="F1159" s="20" t="s">
        <v>4675</v>
      </c>
    </row>
    <row r="1160">
      <c r="A1160" s="33">
        <f t="shared" si="1"/>
        <v>1159</v>
      </c>
      <c r="B1160" s="31" t="s">
        <v>496</v>
      </c>
      <c r="C1160" s="31" t="s">
        <v>115</v>
      </c>
      <c r="D1160" s="33" t="str">
        <f t="shared" si="2"/>
        <v>CD</v>
      </c>
      <c r="E1160" s="20" t="s">
        <v>8</v>
      </c>
      <c r="F1160" s="20" t="s">
        <v>4673</v>
      </c>
    </row>
    <row r="1161">
      <c r="A1161" s="33">
        <f t="shared" si="1"/>
        <v>1160</v>
      </c>
      <c r="B1161" s="31" t="s">
        <v>497</v>
      </c>
      <c r="C1161" s="31" t="s">
        <v>37</v>
      </c>
      <c r="D1161" s="33" t="str">
        <f t="shared" si="2"/>
        <v>FW</v>
      </c>
      <c r="E1161" s="20" t="s">
        <v>8</v>
      </c>
      <c r="F1161" s="20" t="s">
        <v>4674</v>
      </c>
    </row>
    <row r="1162">
      <c r="A1162" s="33">
        <f t="shared" si="1"/>
        <v>1161</v>
      </c>
      <c r="B1162" s="31" t="s">
        <v>136</v>
      </c>
      <c r="C1162" s="31" t="s">
        <v>6</v>
      </c>
      <c r="D1162" s="33" t="str">
        <f t="shared" si="2"/>
        <v>VB</v>
      </c>
      <c r="E1162" s="20" t="s">
        <v>8</v>
      </c>
      <c r="F1162" s="20" t="s">
        <v>4676</v>
      </c>
    </row>
    <row r="1163">
      <c r="A1163" s="33">
        <f t="shared" si="1"/>
        <v>1162</v>
      </c>
      <c r="B1163" s="31" t="s">
        <v>120</v>
      </c>
      <c r="C1163" s="31" t="s">
        <v>6</v>
      </c>
      <c r="D1163" s="33" t="str">
        <f t="shared" si="2"/>
        <v>NN</v>
      </c>
      <c r="E1163" s="20" t="s">
        <v>8</v>
      </c>
      <c r="F1163" s="20" t="s">
        <v>4672</v>
      </c>
    </row>
    <row r="1164">
      <c r="A1164" s="33">
        <f t="shared" si="1"/>
        <v>1163</v>
      </c>
      <c r="B1164" s="31" t="s">
        <v>27</v>
      </c>
      <c r="C1164" s="31" t="s">
        <v>6</v>
      </c>
      <c r="D1164" s="33" t="str">
        <f t="shared" si="2"/>
        <v>NN</v>
      </c>
      <c r="E1164" s="20" t="s">
        <v>8</v>
      </c>
      <c r="F1164" s="20" t="s">
        <v>4671</v>
      </c>
    </row>
    <row r="1165">
      <c r="A1165" s="33">
        <f t="shared" si="1"/>
        <v>1164</v>
      </c>
      <c r="B1165" s="31" t="s">
        <v>4839</v>
      </c>
      <c r="C1165" s="31" t="s">
        <v>37</v>
      </c>
      <c r="D1165" s="33" t="str">
        <f t="shared" si="2"/>
        <v>NN</v>
      </c>
      <c r="E1165" s="20" t="s">
        <v>8</v>
      </c>
      <c r="F1165" s="20" t="s">
        <v>4675</v>
      </c>
    </row>
    <row r="1166">
      <c r="A1166" s="33">
        <f t="shared" si="1"/>
        <v>1165</v>
      </c>
      <c r="B1166" s="31" t="s">
        <v>17</v>
      </c>
      <c r="C1166" s="31" t="s">
        <v>6</v>
      </c>
      <c r="D1166" s="33" t="str">
        <f t="shared" si="2"/>
        <v>VB</v>
      </c>
      <c r="E1166" s="20" t="s">
        <v>8</v>
      </c>
      <c r="F1166" s="20" t="s">
        <v>4671</v>
      </c>
    </row>
    <row r="1167">
      <c r="A1167" s="33">
        <f t="shared" si="1"/>
        <v>1166</v>
      </c>
      <c r="B1167" s="31" t="s">
        <v>498</v>
      </c>
      <c r="C1167" s="31" t="s">
        <v>6</v>
      </c>
      <c r="D1167" s="33" t="str">
        <f t="shared" si="2"/>
        <v>NN</v>
      </c>
      <c r="E1167" s="20" t="s">
        <v>8</v>
      </c>
      <c r="F1167" s="20" t="s">
        <v>4672</v>
      </c>
    </row>
    <row r="1168">
      <c r="A1168" s="33">
        <f t="shared" si="1"/>
        <v>1167</v>
      </c>
      <c r="B1168" s="31" t="s">
        <v>254</v>
      </c>
      <c r="C1168" s="31" t="s">
        <v>6</v>
      </c>
      <c r="D1168" s="33" t="str">
        <f t="shared" si="2"/>
        <v>NN</v>
      </c>
      <c r="E1168" s="20" t="s">
        <v>8</v>
      </c>
      <c r="F1168" s="20" t="s">
        <v>4675</v>
      </c>
    </row>
    <row r="1169">
      <c r="A1169" s="33">
        <f t="shared" si="1"/>
        <v>1168</v>
      </c>
      <c r="B1169" s="31" t="s">
        <v>499</v>
      </c>
      <c r="C1169" s="31" t="s">
        <v>6</v>
      </c>
      <c r="D1169" s="33" t="str">
        <f t="shared" si="2"/>
        <v>NN</v>
      </c>
      <c r="E1169" s="20" t="s">
        <v>8</v>
      </c>
      <c r="F1169" s="20" t="s">
        <v>4673</v>
      </c>
    </row>
    <row r="1170">
      <c r="A1170" s="33">
        <f t="shared" si="1"/>
        <v>1169</v>
      </c>
      <c r="B1170" s="31" t="s">
        <v>34</v>
      </c>
      <c r="C1170" s="31" t="s">
        <v>6</v>
      </c>
      <c r="D1170" s="33" t="str">
        <f t="shared" si="2"/>
        <v>NN</v>
      </c>
      <c r="E1170" s="20" t="s">
        <v>8</v>
      </c>
      <c r="F1170" s="20" t="s">
        <v>4674</v>
      </c>
    </row>
    <row r="1171">
      <c r="A1171" s="33">
        <f t="shared" si="1"/>
        <v>1170</v>
      </c>
      <c r="B1171" s="31" t="s">
        <v>4947</v>
      </c>
      <c r="C1171" s="31" t="s">
        <v>6</v>
      </c>
      <c r="D1171" s="33" t="str">
        <f t="shared" si="2"/>
        <v>NN</v>
      </c>
      <c r="E1171" s="20" t="s">
        <v>8</v>
      </c>
      <c r="F1171" s="20" t="s">
        <v>4675</v>
      </c>
    </row>
    <row r="1172">
      <c r="A1172" s="33">
        <f t="shared" si="1"/>
        <v>1171</v>
      </c>
      <c r="B1172" s="31" t="s">
        <v>18</v>
      </c>
      <c r="C1172" s="31" t="s">
        <v>6</v>
      </c>
      <c r="D1172" s="33" t="str">
        <f t="shared" si="2"/>
        <v>NN</v>
      </c>
      <c r="E1172" s="20" t="s">
        <v>8</v>
      </c>
      <c r="F1172" s="20" t="s">
        <v>4673</v>
      </c>
    </row>
    <row r="1173">
      <c r="A1173" s="33">
        <f t="shared" si="1"/>
        <v>1172</v>
      </c>
      <c r="B1173" s="31" t="s">
        <v>496</v>
      </c>
      <c r="C1173" s="31" t="s">
        <v>115</v>
      </c>
      <c r="D1173" s="33" t="str">
        <f t="shared" si="2"/>
        <v>NN</v>
      </c>
      <c r="E1173" s="20" t="s">
        <v>8</v>
      </c>
      <c r="F1173" s="20" t="s">
        <v>4674</v>
      </c>
    </row>
    <row r="1174">
      <c r="A1174" s="33">
        <f t="shared" si="1"/>
        <v>1173</v>
      </c>
      <c r="B1174" s="31" t="s">
        <v>500</v>
      </c>
      <c r="C1174" s="31" t="s">
        <v>115</v>
      </c>
      <c r="D1174" s="33" t="str">
        <f t="shared" si="2"/>
        <v>FW</v>
      </c>
      <c r="E1174" s="20" t="s">
        <v>8</v>
      </c>
      <c r="F1174" s="20" t="s">
        <v>4674</v>
      </c>
    </row>
    <row r="1175">
      <c r="A1175" s="33">
        <f t="shared" si="1"/>
        <v>1174</v>
      </c>
      <c r="B1175" s="31" t="s">
        <v>501</v>
      </c>
      <c r="C1175" s="31" t="s">
        <v>115</v>
      </c>
      <c r="D1175" s="33" t="str">
        <f t="shared" si="2"/>
        <v>FW</v>
      </c>
      <c r="E1175" s="20" t="s">
        <v>8</v>
      </c>
      <c r="F1175" s="20" t="s">
        <v>4675</v>
      </c>
    </row>
    <row r="1176">
      <c r="A1176" s="33">
        <f t="shared" si="1"/>
        <v>1175</v>
      </c>
      <c r="B1176" s="31" t="s">
        <v>502</v>
      </c>
      <c r="C1176" s="31" t="s">
        <v>6</v>
      </c>
      <c r="D1176" s="33" t="str">
        <f t="shared" si="2"/>
        <v>FW</v>
      </c>
      <c r="E1176" s="20" t="s">
        <v>8</v>
      </c>
      <c r="F1176" s="20" t="s">
        <v>4674</v>
      </c>
    </row>
    <row r="1177">
      <c r="A1177" s="33">
        <f t="shared" si="1"/>
        <v>1176</v>
      </c>
      <c r="B1177" s="31" t="s">
        <v>136</v>
      </c>
      <c r="C1177" s="31" t="s">
        <v>6</v>
      </c>
      <c r="D1177" s="33" t="str">
        <f t="shared" si="2"/>
        <v>NN</v>
      </c>
      <c r="E1177" s="20" t="s">
        <v>8</v>
      </c>
      <c r="F1177" s="20" t="s">
        <v>4676</v>
      </c>
    </row>
    <row r="1178">
      <c r="A1178" s="33">
        <f t="shared" si="1"/>
        <v>1177</v>
      </c>
      <c r="B1178" s="31" t="s">
        <v>120</v>
      </c>
      <c r="C1178" s="31" t="s">
        <v>6</v>
      </c>
      <c r="D1178" s="33" t="str">
        <f t="shared" si="2"/>
        <v>NN</v>
      </c>
      <c r="E1178" s="20" t="s">
        <v>8</v>
      </c>
      <c r="F1178" s="20" t="s">
        <v>4672</v>
      </c>
    </row>
    <row r="1179">
      <c r="A1179" s="33">
        <f t="shared" si="1"/>
        <v>1178</v>
      </c>
      <c r="B1179" s="31" t="s">
        <v>27</v>
      </c>
      <c r="C1179" s="31" t="s">
        <v>6</v>
      </c>
      <c r="D1179" s="33" t="str">
        <f t="shared" si="2"/>
        <v>NN</v>
      </c>
      <c r="E1179" s="20" t="s">
        <v>8</v>
      </c>
      <c r="F1179" s="20" t="s">
        <v>4671</v>
      </c>
    </row>
    <row r="1180">
      <c r="A1180" s="33">
        <f t="shared" si="1"/>
        <v>1179</v>
      </c>
      <c r="B1180" s="31" t="s">
        <v>4839</v>
      </c>
      <c r="C1180" s="31" t="s">
        <v>37</v>
      </c>
      <c r="D1180" s="33" t="str">
        <f t="shared" si="2"/>
        <v>NN</v>
      </c>
      <c r="E1180" s="20" t="s">
        <v>8</v>
      </c>
      <c r="F1180" s="20" t="s">
        <v>4675</v>
      </c>
    </row>
    <row r="1181">
      <c r="A1181" s="33">
        <f t="shared" si="1"/>
        <v>1180</v>
      </c>
      <c r="B1181" s="31" t="s">
        <v>135</v>
      </c>
      <c r="C1181" s="31" t="s">
        <v>31</v>
      </c>
      <c r="D1181" s="33" t="str">
        <f t="shared" si="2"/>
        <v>VB</v>
      </c>
      <c r="E1181" s="20" t="s">
        <v>8</v>
      </c>
      <c r="F1181" s="20" t="s">
        <v>4675</v>
      </c>
    </row>
    <row r="1182">
      <c r="A1182" s="33">
        <f t="shared" si="1"/>
        <v>1181</v>
      </c>
      <c r="B1182" s="31" t="s">
        <v>490</v>
      </c>
      <c r="C1182" s="31" t="s">
        <v>6</v>
      </c>
      <c r="D1182" s="33" t="str">
        <f t="shared" si="2"/>
        <v>JJ</v>
      </c>
      <c r="E1182" s="20" t="s">
        <v>8</v>
      </c>
      <c r="F1182" s="20" t="s">
        <v>4676</v>
      </c>
    </row>
    <row r="1183">
      <c r="A1183" s="33">
        <f t="shared" si="1"/>
        <v>1182</v>
      </c>
      <c r="B1183" s="31" t="s">
        <v>4947</v>
      </c>
      <c r="C1183" s="31" t="s">
        <v>6</v>
      </c>
      <c r="D1183" s="33" t="str">
        <f t="shared" si="2"/>
        <v>NN</v>
      </c>
      <c r="E1183" s="20" t="s">
        <v>8</v>
      </c>
      <c r="F1183" s="20" t="s">
        <v>4675</v>
      </c>
    </row>
    <row r="1184">
      <c r="A1184" s="33">
        <f t="shared" si="1"/>
        <v>1183</v>
      </c>
      <c r="B1184" s="31" t="s">
        <v>18</v>
      </c>
      <c r="C1184" s="31" t="s">
        <v>6</v>
      </c>
      <c r="D1184" s="33" t="str">
        <f t="shared" si="2"/>
        <v>NN</v>
      </c>
      <c r="E1184" s="20" t="s">
        <v>8</v>
      </c>
      <c r="F1184" s="20" t="s">
        <v>4673</v>
      </c>
    </row>
    <row r="1185">
      <c r="A1185" s="33">
        <f t="shared" si="1"/>
        <v>1184</v>
      </c>
      <c r="B1185" s="31" t="s">
        <v>502</v>
      </c>
      <c r="C1185" s="31" t="s">
        <v>6</v>
      </c>
      <c r="D1185" s="33" t="str">
        <f t="shared" si="2"/>
        <v>NN</v>
      </c>
      <c r="E1185" s="20" t="s">
        <v>8</v>
      </c>
      <c r="F1185" s="20" t="s">
        <v>4674</v>
      </c>
    </row>
    <row r="1186">
      <c r="A1186" s="33">
        <f t="shared" si="1"/>
        <v>1185</v>
      </c>
      <c r="B1186" s="31" t="s">
        <v>502</v>
      </c>
      <c r="C1186" s="31" t="s">
        <v>6</v>
      </c>
      <c r="D1186" s="33" t="str">
        <f t="shared" si="2"/>
        <v>NN</v>
      </c>
      <c r="E1186" s="20" t="s">
        <v>8</v>
      </c>
      <c r="F1186" s="20" t="s">
        <v>4674</v>
      </c>
    </row>
    <row r="1187">
      <c r="A1187" s="33">
        <f t="shared" si="1"/>
        <v>1186</v>
      </c>
      <c r="B1187" s="31" t="s">
        <v>503</v>
      </c>
      <c r="C1187" s="31" t="s">
        <v>6</v>
      </c>
      <c r="D1187" s="33" t="str">
        <f t="shared" si="2"/>
        <v>NN</v>
      </c>
      <c r="E1187" s="20" t="s">
        <v>8</v>
      </c>
      <c r="F1187" s="20" t="s">
        <v>4674</v>
      </c>
    </row>
    <row r="1188">
      <c r="A1188" s="33">
        <f t="shared" si="1"/>
        <v>1187</v>
      </c>
      <c r="B1188" s="31" t="s">
        <v>289</v>
      </c>
      <c r="C1188" s="31" t="s">
        <v>6</v>
      </c>
      <c r="D1188" s="33" t="str">
        <f t="shared" si="2"/>
        <v>NN</v>
      </c>
      <c r="E1188" s="20" t="s">
        <v>8</v>
      </c>
      <c r="F1188" s="20" t="s">
        <v>4674</v>
      </c>
    </row>
    <row r="1189">
      <c r="A1189" s="33">
        <f t="shared" si="1"/>
        <v>1188</v>
      </c>
      <c r="B1189" s="31" t="s">
        <v>503</v>
      </c>
      <c r="C1189" s="31" t="s">
        <v>6</v>
      </c>
      <c r="D1189" s="33" t="str">
        <f t="shared" si="2"/>
        <v>NN</v>
      </c>
      <c r="E1189" s="20" t="s">
        <v>8</v>
      </c>
      <c r="F1189" s="20" t="s">
        <v>4674</v>
      </c>
    </row>
    <row r="1190">
      <c r="A1190" s="33">
        <f t="shared" si="1"/>
        <v>1189</v>
      </c>
      <c r="B1190" s="31" t="s">
        <v>4951</v>
      </c>
      <c r="C1190" s="31" t="s">
        <v>37</v>
      </c>
      <c r="D1190" s="33" t="str">
        <f t="shared" si="2"/>
        <v>NN</v>
      </c>
      <c r="E1190" s="20" t="s">
        <v>8</v>
      </c>
      <c r="F1190" s="20" t="s">
        <v>4675</v>
      </c>
    </row>
    <row r="1191">
      <c r="A1191" s="33">
        <f t="shared" si="1"/>
        <v>1190</v>
      </c>
      <c r="B1191" s="31" t="s">
        <v>171</v>
      </c>
      <c r="C1191" s="31" t="s">
        <v>6</v>
      </c>
      <c r="D1191" s="33" t="str">
        <f t="shared" si="2"/>
        <v>VB</v>
      </c>
      <c r="E1191" s="20" t="s">
        <v>8</v>
      </c>
      <c r="F1191" s="20" t="s">
        <v>4675</v>
      </c>
    </row>
    <row r="1192">
      <c r="A1192" s="33">
        <f t="shared" si="1"/>
        <v>1191</v>
      </c>
      <c r="B1192" s="31" t="s">
        <v>59</v>
      </c>
      <c r="C1192" s="31" t="s">
        <v>6</v>
      </c>
      <c r="D1192" s="33" t="str">
        <f t="shared" si="2"/>
        <v>NN</v>
      </c>
      <c r="E1192" s="20" t="s">
        <v>8</v>
      </c>
      <c r="F1192" s="20" t="s">
        <v>4675</v>
      </c>
    </row>
    <row r="1193">
      <c r="A1193" s="33">
        <f t="shared" si="1"/>
        <v>1192</v>
      </c>
      <c r="B1193" s="31" t="s">
        <v>18</v>
      </c>
      <c r="C1193" s="31" t="s">
        <v>6</v>
      </c>
      <c r="D1193" s="33" t="str">
        <f t="shared" si="2"/>
        <v>NN</v>
      </c>
      <c r="E1193" s="20" t="s">
        <v>8</v>
      </c>
      <c r="F1193" s="20" t="s">
        <v>4675</v>
      </c>
    </row>
    <row r="1194">
      <c r="A1194" s="33">
        <f t="shared" si="1"/>
        <v>1193</v>
      </c>
      <c r="B1194" s="31" t="s">
        <v>4900</v>
      </c>
      <c r="C1194" s="31" t="s">
        <v>6</v>
      </c>
      <c r="D1194" s="33" t="str">
        <f t="shared" si="2"/>
        <v>NN</v>
      </c>
      <c r="E1194" s="20" t="s">
        <v>8</v>
      </c>
      <c r="F1194" s="20" t="s">
        <v>4676</v>
      </c>
    </row>
    <row r="1195">
      <c r="A1195" s="33">
        <f t="shared" si="1"/>
        <v>1194</v>
      </c>
      <c r="B1195" s="31" t="s">
        <v>4898</v>
      </c>
      <c r="C1195" s="31" t="s">
        <v>37</v>
      </c>
      <c r="D1195" s="33" t="str">
        <f t="shared" si="2"/>
        <v>NN</v>
      </c>
      <c r="E1195" s="20" t="s">
        <v>8</v>
      </c>
      <c r="F1195" s="20" t="s">
        <v>4678</v>
      </c>
    </row>
    <row r="1196">
      <c r="A1196" s="33">
        <f t="shared" si="1"/>
        <v>1195</v>
      </c>
      <c r="B1196" s="31" t="s">
        <v>504</v>
      </c>
      <c r="C1196" s="31" t="s">
        <v>6</v>
      </c>
      <c r="D1196" s="33" t="str">
        <f t="shared" si="2"/>
        <v>VB</v>
      </c>
      <c r="E1196" s="20" t="s">
        <v>8</v>
      </c>
      <c r="F1196" s="20" t="s">
        <v>4678</v>
      </c>
    </row>
    <row r="1197">
      <c r="A1197" s="33">
        <f t="shared" si="1"/>
        <v>1196</v>
      </c>
      <c r="B1197" s="31" t="s">
        <v>137</v>
      </c>
      <c r="C1197" s="31" t="s">
        <v>6</v>
      </c>
      <c r="D1197" s="33" t="str">
        <f t="shared" si="2"/>
        <v>NN</v>
      </c>
      <c r="E1197" s="20" t="s">
        <v>8</v>
      </c>
      <c r="F1197" s="20" t="s">
        <v>4675</v>
      </c>
    </row>
    <row r="1198">
      <c r="A1198" s="33">
        <f t="shared" si="1"/>
        <v>1197</v>
      </c>
      <c r="B1198" s="31" t="s">
        <v>137</v>
      </c>
      <c r="C1198" s="31" t="s">
        <v>6</v>
      </c>
      <c r="D1198" s="33" t="str">
        <f t="shared" si="2"/>
        <v>NN</v>
      </c>
      <c r="E1198" s="20" t="s">
        <v>8</v>
      </c>
      <c r="F1198" s="20" t="s">
        <v>4675</v>
      </c>
    </row>
    <row r="1199">
      <c r="A1199" s="33">
        <f t="shared" si="1"/>
        <v>1198</v>
      </c>
      <c r="B1199" s="31" t="s">
        <v>505</v>
      </c>
      <c r="C1199" s="31" t="s">
        <v>6</v>
      </c>
      <c r="D1199" s="33" t="str">
        <f t="shared" si="2"/>
        <v>NN</v>
      </c>
      <c r="E1199" s="20" t="s">
        <v>8</v>
      </c>
      <c r="F1199" s="20" t="s">
        <v>4675</v>
      </c>
    </row>
    <row r="1200">
      <c r="A1200" s="33">
        <f t="shared" si="1"/>
        <v>1199</v>
      </c>
      <c r="B1200" s="31" t="s">
        <v>506</v>
      </c>
      <c r="C1200" s="31" t="s">
        <v>115</v>
      </c>
      <c r="D1200" s="33" t="str">
        <f t="shared" si="2"/>
        <v>NN</v>
      </c>
      <c r="E1200" s="20" t="s">
        <v>8</v>
      </c>
      <c r="F1200" s="20" t="s">
        <v>4675</v>
      </c>
    </row>
    <row r="1201">
      <c r="A1201" s="33">
        <f t="shared" si="1"/>
        <v>1200</v>
      </c>
      <c r="B1201" s="31" t="s">
        <v>507</v>
      </c>
      <c r="C1201" s="31" t="s">
        <v>115</v>
      </c>
      <c r="D1201" s="33" t="str">
        <f t="shared" si="2"/>
        <v>FW</v>
      </c>
      <c r="E1201" s="20" t="s">
        <v>8</v>
      </c>
      <c r="F1201" s="20" t="s">
        <v>4675</v>
      </c>
    </row>
    <row r="1202">
      <c r="A1202" s="33">
        <f t="shared" si="1"/>
        <v>1201</v>
      </c>
      <c r="B1202" s="31" t="s">
        <v>120</v>
      </c>
      <c r="C1202" s="31" t="s">
        <v>6</v>
      </c>
      <c r="D1202" s="33" t="str">
        <f t="shared" si="2"/>
        <v>FW</v>
      </c>
      <c r="E1202" s="20" t="s">
        <v>8</v>
      </c>
      <c r="F1202" s="20" t="s">
        <v>4672</v>
      </c>
    </row>
    <row r="1203">
      <c r="A1203" s="33">
        <f t="shared" si="1"/>
        <v>1202</v>
      </c>
      <c r="B1203" s="31" t="s">
        <v>78</v>
      </c>
      <c r="C1203" s="31" t="s">
        <v>6</v>
      </c>
      <c r="D1203" s="33" t="str">
        <f t="shared" si="2"/>
        <v>NN</v>
      </c>
      <c r="E1203" s="20" t="s">
        <v>8</v>
      </c>
      <c r="F1203" s="20" t="s">
        <v>4671</v>
      </c>
    </row>
    <row r="1204">
      <c r="A1204" s="33">
        <f t="shared" si="1"/>
        <v>1203</v>
      </c>
      <c r="B1204" s="31" t="s">
        <v>27</v>
      </c>
      <c r="C1204" s="31" t="s">
        <v>6</v>
      </c>
      <c r="D1204" s="33" t="str">
        <f t="shared" si="2"/>
        <v>NN</v>
      </c>
      <c r="E1204" s="20" t="s">
        <v>8</v>
      </c>
      <c r="F1204" s="20" t="s">
        <v>4671</v>
      </c>
    </row>
    <row r="1205">
      <c r="A1205" s="33">
        <f t="shared" si="1"/>
        <v>1204</v>
      </c>
      <c r="B1205" s="31" t="s">
        <v>4952</v>
      </c>
      <c r="C1205" s="31" t="s">
        <v>37</v>
      </c>
      <c r="D1205" s="33" t="str">
        <f t="shared" si="2"/>
        <v>NN</v>
      </c>
      <c r="E1205" s="20" t="s">
        <v>8</v>
      </c>
      <c r="F1205" s="20" t="s">
        <v>4675</v>
      </c>
    </row>
    <row r="1206">
      <c r="A1206" s="33">
        <f t="shared" si="1"/>
        <v>1205</v>
      </c>
      <c r="B1206" s="31" t="s">
        <v>4892</v>
      </c>
      <c r="C1206" s="31" t="s">
        <v>6</v>
      </c>
      <c r="D1206" s="33" t="str">
        <f t="shared" si="2"/>
        <v>VB</v>
      </c>
      <c r="E1206" s="20" t="s">
        <v>8</v>
      </c>
      <c r="F1206" s="20" t="s">
        <v>4672</v>
      </c>
    </row>
    <row r="1207">
      <c r="A1207" s="33">
        <f t="shared" si="1"/>
        <v>1206</v>
      </c>
      <c r="B1207" s="31" t="s">
        <v>54</v>
      </c>
      <c r="C1207" s="31" t="s">
        <v>6</v>
      </c>
      <c r="D1207" s="33" t="str">
        <f t="shared" si="2"/>
        <v>NN</v>
      </c>
      <c r="E1207" s="20" t="s">
        <v>8</v>
      </c>
      <c r="F1207" s="20" t="s">
        <v>4672</v>
      </c>
    </row>
    <row r="1208">
      <c r="A1208" s="33">
        <f t="shared" si="1"/>
        <v>1207</v>
      </c>
      <c r="B1208" s="31" t="s">
        <v>47</v>
      </c>
      <c r="C1208" s="31" t="s">
        <v>6</v>
      </c>
      <c r="D1208" s="33" t="str">
        <f t="shared" si="2"/>
        <v>NN</v>
      </c>
      <c r="E1208" s="20" t="s">
        <v>8</v>
      </c>
      <c r="F1208" s="20" t="s">
        <v>4673</v>
      </c>
    </row>
    <row r="1209">
      <c r="A1209" s="33">
        <f t="shared" si="1"/>
        <v>1208</v>
      </c>
      <c r="B1209" s="31" t="s">
        <v>486</v>
      </c>
      <c r="C1209" s="31" t="s">
        <v>6</v>
      </c>
      <c r="D1209" s="33" t="str">
        <f t="shared" si="2"/>
        <v>NN</v>
      </c>
      <c r="E1209" s="20" t="s">
        <v>8</v>
      </c>
      <c r="F1209" s="20" t="s">
        <v>4674</v>
      </c>
    </row>
    <row r="1210">
      <c r="A1210" s="33">
        <f t="shared" si="1"/>
        <v>1209</v>
      </c>
      <c r="B1210" s="31" t="s">
        <v>509</v>
      </c>
      <c r="C1210" s="31" t="s">
        <v>6</v>
      </c>
      <c r="D1210" s="33" t="str">
        <f t="shared" si="2"/>
        <v>NN</v>
      </c>
      <c r="E1210" s="20" t="s">
        <v>8</v>
      </c>
      <c r="F1210" s="20" t="s">
        <v>4674</v>
      </c>
    </row>
    <row r="1211">
      <c r="A1211" s="33">
        <f t="shared" si="1"/>
        <v>1210</v>
      </c>
      <c r="B1211" s="31" t="s">
        <v>54</v>
      </c>
      <c r="C1211" s="31" t="s">
        <v>6</v>
      </c>
      <c r="D1211" s="33" t="str">
        <f t="shared" si="2"/>
        <v>NN</v>
      </c>
      <c r="E1211" s="20" t="s">
        <v>8</v>
      </c>
      <c r="F1211" s="20" t="s">
        <v>4672</v>
      </c>
    </row>
    <row r="1212">
      <c r="A1212" s="33">
        <f t="shared" si="1"/>
        <v>1211</v>
      </c>
      <c r="B1212" s="31" t="s">
        <v>510</v>
      </c>
      <c r="C1212" s="31" t="s">
        <v>6</v>
      </c>
      <c r="D1212" s="33" t="str">
        <f t="shared" si="2"/>
        <v>NN</v>
      </c>
      <c r="E1212" s="20" t="s">
        <v>8</v>
      </c>
      <c r="F1212" s="20" t="s">
        <v>4676</v>
      </c>
    </row>
    <row r="1213">
      <c r="A1213" s="33">
        <f t="shared" si="1"/>
        <v>1212</v>
      </c>
      <c r="B1213" s="31" t="s">
        <v>59</v>
      </c>
      <c r="C1213" s="31" t="s">
        <v>6</v>
      </c>
      <c r="D1213" s="33" t="str">
        <f t="shared" si="2"/>
        <v>NN</v>
      </c>
      <c r="E1213" s="20" t="s">
        <v>8</v>
      </c>
      <c r="F1213" s="20" t="s">
        <v>4678</v>
      </c>
    </row>
    <row r="1214">
      <c r="A1214" s="33">
        <f t="shared" si="1"/>
        <v>1213</v>
      </c>
      <c r="B1214" s="31" t="s">
        <v>224</v>
      </c>
      <c r="C1214" s="31" t="s">
        <v>6</v>
      </c>
      <c r="D1214" s="33" t="str">
        <f t="shared" si="2"/>
        <v>NN</v>
      </c>
      <c r="E1214" s="20" t="s">
        <v>8</v>
      </c>
      <c r="F1214" s="20" t="s">
        <v>4678</v>
      </c>
    </row>
    <row r="1215">
      <c r="A1215" s="33">
        <f t="shared" si="1"/>
        <v>1214</v>
      </c>
      <c r="B1215" s="31" t="s">
        <v>4953</v>
      </c>
      <c r="C1215" s="31" t="s">
        <v>6</v>
      </c>
      <c r="D1215" s="33" t="str">
        <f t="shared" si="2"/>
        <v>NN</v>
      </c>
      <c r="E1215" s="20" t="s">
        <v>8</v>
      </c>
      <c r="F1215" s="20" t="s">
        <v>4675</v>
      </c>
    </row>
    <row r="1216">
      <c r="A1216" s="33">
        <f t="shared" si="1"/>
        <v>1215</v>
      </c>
      <c r="B1216" s="31" t="s">
        <v>59</v>
      </c>
      <c r="C1216" s="31" t="s">
        <v>6</v>
      </c>
      <c r="D1216" s="33" t="str">
        <f t="shared" si="2"/>
        <v>NN</v>
      </c>
      <c r="E1216" s="20" t="s">
        <v>8</v>
      </c>
      <c r="F1216" s="20" t="s">
        <v>4678</v>
      </c>
    </row>
    <row r="1217">
      <c r="A1217" s="33">
        <f t="shared" si="1"/>
        <v>1216</v>
      </c>
      <c r="B1217" s="31" t="s">
        <v>512</v>
      </c>
      <c r="C1217" s="31" t="s">
        <v>37</v>
      </c>
      <c r="D1217" s="33" t="str">
        <f t="shared" si="2"/>
        <v>NN</v>
      </c>
      <c r="E1217" s="20" t="s">
        <v>8</v>
      </c>
      <c r="F1217" s="20" t="s">
        <v>4678</v>
      </c>
    </row>
    <row r="1218">
      <c r="A1218" s="33">
        <f t="shared" si="1"/>
        <v>1217</v>
      </c>
      <c r="B1218" s="31" t="s">
        <v>4901</v>
      </c>
      <c r="C1218" s="31" t="s">
        <v>37</v>
      </c>
      <c r="D1218" s="33" t="str">
        <f t="shared" si="2"/>
        <v>VB</v>
      </c>
      <c r="E1218" s="20" t="s">
        <v>8</v>
      </c>
      <c r="F1218" s="20" t="s">
        <v>4675</v>
      </c>
    </row>
    <row r="1219">
      <c r="A1219" s="33">
        <f t="shared" si="1"/>
        <v>1218</v>
      </c>
      <c r="B1219" s="31" t="s">
        <v>91</v>
      </c>
      <c r="C1219" s="31" t="s">
        <v>6</v>
      </c>
      <c r="D1219" s="33" t="str">
        <f t="shared" si="2"/>
        <v>VB</v>
      </c>
      <c r="E1219" s="20" t="s">
        <v>8</v>
      </c>
      <c r="F1219" s="20" t="s">
        <v>4676</v>
      </c>
    </row>
    <row r="1220">
      <c r="A1220" s="33">
        <f t="shared" si="1"/>
        <v>1219</v>
      </c>
      <c r="B1220" s="31" t="s">
        <v>34</v>
      </c>
      <c r="C1220" s="31" t="s">
        <v>6</v>
      </c>
      <c r="D1220" s="33" t="str">
        <f t="shared" si="2"/>
        <v>NN</v>
      </c>
      <c r="E1220" s="20" t="s">
        <v>8</v>
      </c>
      <c r="F1220" s="20" t="s">
        <v>4678</v>
      </c>
    </row>
    <row r="1221">
      <c r="A1221" s="33">
        <f t="shared" si="1"/>
        <v>1220</v>
      </c>
      <c r="B1221" s="31" t="s">
        <v>34</v>
      </c>
      <c r="C1221" s="31" t="s">
        <v>6</v>
      </c>
      <c r="D1221" s="33" t="str">
        <f t="shared" si="2"/>
        <v>NN</v>
      </c>
      <c r="E1221" s="20" t="s">
        <v>8</v>
      </c>
      <c r="F1221" s="20" t="s">
        <v>4678</v>
      </c>
    </row>
    <row r="1222">
      <c r="A1222" s="33">
        <f t="shared" si="1"/>
        <v>1221</v>
      </c>
      <c r="B1222" s="31" t="s">
        <v>370</v>
      </c>
      <c r="C1222" s="31" t="s">
        <v>6</v>
      </c>
      <c r="D1222" s="33" t="str">
        <f t="shared" si="2"/>
        <v>NN</v>
      </c>
      <c r="E1222" s="20" t="s">
        <v>8</v>
      </c>
      <c r="F1222" s="20" t="s">
        <v>4678</v>
      </c>
    </row>
    <row r="1223">
      <c r="A1223" s="33">
        <f t="shared" si="1"/>
        <v>1222</v>
      </c>
      <c r="B1223" s="31" t="s">
        <v>4954</v>
      </c>
      <c r="C1223" s="31" t="s">
        <v>6</v>
      </c>
      <c r="D1223" s="33" t="str">
        <f t="shared" si="2"/>
        <v>NN</v>
      </c>
      <c r="E1223" s="20" t="s">
        <v>8</v>
      </c>
      <c r="F1223" s="20" t="s">
        <v>4678</v>
      </c>
    </row>
    <row r="1224">
      <c r="A1224" s="33">
        <f t="shared" si="1"/>
        <v>1223</v>
      </c>
      <c r="B1224" s="31" t="s">
        <v>514</v>
      </c>
      <c r="C1224" s="31" t="s">
        <v>6</v>
      </c>
      <c r="D1224" s="33" t="str">
        <f t="shared" si="2"/>
        <v>NN</v>
      </c>
      <c r="E1224" s="20" t="s">
        <v>8</v>
      </c>
      <c r="F1224" s="20" t="s">
        <v>4675</v>
      </c>
    </row>
    <row r="1225">
      <c r="A1225" s="33">
        <f t="shared" si="1"/>
        <v>1224</v>
      </c>
      <c r="B1225" s="31" t="s">
        <v>515</v>
      </c>
      <c r="C1225" s="31" t="s">
        <v>6</v>
      </c>
      <c r="D1225" s="33" t="str">
        <f t="shared" si="2"/>
        <v>NN</v>
      </c>
      <c r="E1225" s="20" t="s">
        <v>8</v>
      </c>
      <c r="F1225" s="20" t="s">
        <v>4675</v>
      </c>
    </row>
    <row r="1226">
      <c r="A1226" s="33">
        <f t="shared" si="1"/>
        <v>1225</v>
      </c>
      <c r="B1226" s="31" t="s">
        <v>4906</v>
      </c>
      <c r="C1226" s="31" t="s">
        <v>37</v>
      </c>
      <c r="D1226" s="33" t="str">
        <f t="shared" si="2"/>
        <v>NN</v>
      </c>
      <c r="E1226" s="20" t="s">
        <v>8</v>
      </c>
      <c r="F1226" s="20" t="s">
        <v>4675</v>
      </c>
    </row>
    <row r="1227">
      <c r="A1227" s="33">
        <f t="shared" si="1"/>
        <v>1226</v>
      </c>
      <c r="B1227" s="31" t="s">
        <v>102</v>
      </c>
      <c r="C1227" s="31" t="s">
        <v>6</v>
      </c>
      <c r="D1227" s="33" t="str">
        <f t="shared" si="2"/>
        <v>VB</v>
      </c>
      <c r="E1227" s="20" t="s">
        <v>8</v>
      </c>
      <c r="F1227" s="20" t="s">
        <v>4676</v>
      </c>
    </row>
    <row r="1228">
      <c r="A1228" s="33">
        <f t="shared" si="1"/>
        <v>1227</v>
      </c>
      <c r="B1228" s="31" t="s">
        <v>18</v>
      </c>
      <c r="C1228" s="31" t="s">
        <v>6</v>
      </c>
      <c r="D1228" s="33" t="str">
        <f t="shared" si="2"/>
        <v>NN</v>
      </c>
      <c r="E1228" s="20" t="s">
        <v>8</v>
      </c>
      <c r="F1228" s="20" t="s">
        <v>4673</v>
      </c>
    </row>
    <row r="1229">
      <c r="A1229" s="33">
        <f t="shared" si="1"/>
        <v>1228</v>
      </c>
      <c r="B1229" s="31" t="s">
        <v>18</v>
      </c>
      <c r="C1229" s="31" t="s">
        <v>6</v>
      </c>
      <c r="D1229" s="33" t="str">
        <f t="shared" si="2"/>
        <v>NN</v>
      </c>
      <c r="E1229" s="20" t="s">
        <v>8</v>
      </c>
      <c r="F1229" s="20" t="s">
        <v>4674</v>
      </c>
    </row>
    <row r="1230">
      <c r="A1230" s="33">
        <f t="shared" si="1"/>
        <v>1229</v>
      </c>
      <c r="B1230" s="31" t="s">
        <v>516</v>
      </c>
      <c r="C1230" s="31" t="s">
        <v>6</v>
      </c>
      <c r="D1230" s="33" t="str">
        <f t="shared" si="2"/>
        <v>NN</v>
      </c>
      <c r="E1230" s="20" t="s">
        <v>8</v>
      </c>
      <c r="F1230" s="20" t="s">
        <v>4674</v>
      </c>
    </row>
    <row r="1231">
      <c r="A1231" s="33">
        <f t="shared" si="1"/>
        <v>1230</v>
      </c>
      <c r="B1231" s="31" t="s">
        <v>517</v>
      </c>
      <c r="C1231" s="31" t="s">
        <v>6</v>
      </c>
      <c r="D1231" s="33" t="str">
        <f t="shared" si="2"/>
        <v>NN</v>
      </c>
      <c r="E1231" s="20" t="s">
        <v>8</v>
      </c>
      <c r="F1231" s="20" t="s">
        <v>4674</v>
      </c>
    </row>
    <row r="1232">
      <c r="A1232" s="33">
        <f t="shared" si="1"/>
        <v>1231</v>
      </c>
      <c r="B1232" s="31" t="s">
        <v>518</v>
      </c>
      <c r="C1232" s="31" t="s">
        <v>6</v>
      </c>
      <c r="D1232" s="33" t="str">
        <f t="shared" si="2"/>
        <v>NN</v>
      </c>
      <c r="E1232" s="20" t="s">
        <v>8</v>
      </c>
      <c r="F1232" s="20" t="s">
        <v>4674</v>
      </c>
    </row>
    <row r="1233">
      <c r="A1233" s="33">
        <f t="shared" si="1"/>
        <v>1232</v>
      </c>
      <c r="B1233" s="31" t="s">
        <v>519</v>
      </c>
      <c r="C1233" s="31" t="s">
        <v>6</v>
      </c>
      <c r="D1233" s="33" t="str">
        <f t="shared" si="2"/>
        <v>NN</v>
      </c>
      <c r="E1233" s="20" t="s">
        <v>8</v>
      </c>
      <c r="F1233" s="20" t="s">
        <v>4674</v>
      </c>
    </row>
    <row r="1234">
      <c r="A1234" s="33">
        <f t="shared" si="1"/>
        <v>1233</v>
      </c>
      <c r="B1234" s="31" t="s">
        <v>18</v>
      </c>
      <c r="C1234" s="31" t="s">
        <v>6</v>
      </c>
      <c r="D1234" s="33" t="str">
        <f t="shared" si="2"/>
        <v>NN</v>
      </c>
      <c r="E1234" s="20" t="s">
        <v>8</v>
      </c>
      <c r="F1234" s="20" t="s">
        <v>4673</v>
      </c>
    </row>
    <row r="1235">
      <c r="A1235" s="33">
        <f t="shared" si="1"/>
        <v>1234</v>
      </c>
      <c r="B1235" s="31" t="s">
        <v>520</v>
      </c>
      <c r="C1235" s="31" t="s">
        <v>6</v>
      </c>
      <c r="D1235" s="33" t="str">
        <f t="shared" si="2"/>
        <v>NN</v>
      </c>
      <c r="E1235" s="20" t="s">
        <v>8</v>
      </c>
      <c r="F1235" s="20" t="s">
        <v>4674</v>
      </c>
    </row>
    <row r="1236">
      <c r="A1236" s="33">
        <f t="shared" si="1"/>
        <v>1235</v>
      </c>
      <c r="B1236" s="31" t="s">
        <v>521</v>
      </c>
      <c r="C1236" s="31" t="s">
        <v>122</v>
      </c>
      <c r="D1236" s="33" t="str">
        <f t="shared" si="2"/>
        <v>NN</v>
      </c>
      <c r="E1236" s="20" t="s">
        <v>8</v>
      </c>
      <c r="F1236" s="20" t="s">
        <v>4675</v>
      </c>
    </row>
    <row r="1237">
      <c r="A1237" s="33">
        <f t="shared" si="1"/>
        <v>1236</v>
      </c>
      <c r="B1237" s="31" t="s">
        <v>27</v>
      </c>
      <c r="C1237" s="31" t="s">
        <v>6</v>
      </c>
      <c r="D1237" s="33" t="str">
        <f t="shared" si="2"/>
        <v>CC</v>
      </c>
      <c r="E1237" s="20" t="s">
        <v>8</v>
      </c>
      <c r="F1237" s="20" t="s">
        <v>4671</v>
      </c>
    </row>
    <row r="1238">
      <c r="A1238" s="33">
        <f t="shared" si="1"/>
        <v>1237</v>
      </c>
      <c r="B1238" s="31" t="s">
        <v>45</v>
      </c>
      <c r="C1238" s="31" t="s">
        <v>6</v>
      </c>
      <c r="D1238" s="33" t="str">
        <f t="shared" si="2"/>
        <v>NN</v>
      </c>
      <c r="E1238" s="20" t="s">
        <v>8</v>
      </c>
      <c r="F1238" s="20" t="s">
        <v>4672</v>
      </c>
    </row>
    <row r="1239">
      <c r="A1239" s="33">
        <f t="shared" si="1"/>
        <v>1238</v>
      </c>
      <c r="B1239" s="31" t="s">
        <v>4841</v>
      </c>
      <c r="C1239" s="31" t="s">
        <v>37</v>
      </c>
      <c r="D1239" s="33" t="str">
        <f t="shared" si="2"/>
        <v>NN</v>
      </c>
      <c r="E1239" s="20" t="s">
        <v>8</v>
      </c>
      <c r="F1239" s="20" t="s">
        <v>4675</v>
      </c>
    </row>
    <row r="1240">
      <c r="A1240" s="33">
        <f t="shared" si="1"/>
        <v>1239</v>
      </c>
      <c r="B1240" s="31" t="s">
        <v>141</v>
      </c>
      <c r="C1240" s="31" t="s">
        <v>6</v>
      </c>
      <c r="D1240" s="33" t="str">
        <f t="shared" si="2"/>
        <v>VB</v>
      </c>
      <c r="E1240" s="20" t="s">
        <v>8</v>
      </c>
      <c r="F1240" s="20" t="s">
        <v>4675</v>
      </c>
    </row>
    <row r="1241">
      <c r="A1241" s="33">
        <f t="shared" si="1"/>
        <v>1240</v>
      </c>
      <c r="B1241" s="31" t="s">
        <v>102</v>
      </c>
      <c r="C1241" s="31" t="s">
        <v>6</v>
      </c>
      <c r="D1241" s="33" t="str">
        <f t="shared" si="2"/>
        <v>NN</v>
      </c>
      <c r="E1241" s="20" t="s">
        <v>8</v>
      </c>
      <c r="F1241" s="20" t="s">
        <v>4676</v>
      </c>
    </row>
    <row r="1242">
      <c r="A1242" s="33">
        <f t="shared" si="1"/>
        <v>1241</v>
      </c>
      <c r="B1242" s="31" t="s">
        <v>369</v>
      </c>
      <c r="C1242" s="31" t="s">
        <v>6</v>
      </c>
      <c r="D1242" s="33" t="str">
        <f t="shared" si="2"/>
        <v>NN</v>
      </c>
      <c r="E1242" s="20" t="s">
        <v>8</v>
      </c>
      <c r="F1242" s="20" t="s">
        <v>4678</v>
      </c>
    </row>
    <row r="1243">
      <c r="A1243" s="33">
        <f t="shared" si="1"/>
        <v>1242</v>
      </c>
      <c r="B1243" s="31" t="s">
        <v>4894</v>
      </c>
      <c r="C1243" s="31" t="s">
        <v>6</v>
      </c>
      <c r="D1243" s="33" t="str">
        <f t="shared" si="2"/>
        <v>NN</v>
      </c>
      <c r="E1243" s="20" t="s">
        <v>8</v>
      </c>
      <c r="F1243" s="20" t="s">
        <v>4678</v>
      </c>
    </row>
    <row r="1244">
      <c r="A1244" s="33">
        <f t="shared" si="1"/>
        <v>1243</v>
      </c>
      <c r="B1244" s="31" t="s">
        <v>362</v>
      </c>
      <c r="C1244" s="31" t="s">
        <v>6</v>
      </c>
      <c r="D1244" s="33" t="str">
        <f t="shared" si="2"/>
        <v>NN</v>
      </c>
      <c r="E1244" s="20" t="s">
        <v>8</v>
      </c>
      <c r="F1244" s="20" t="s">
        <v>4678</v>
      </c>
    </row>
    <row r="1245">
      <c r="A1245" s="33">
        <f t="shared" si="1"/>
        <v>1244</v>
      </c>
      <c r="B1245" s="31" t="s">
        <v>102</v>
      </c>
      <c r="C1245" s="31" t="s">
        <v>6</v>
      </c>
      <c r="D1245" s="33" t="str">
        <f t="shared" si="2"/>
        <v>NN</v>
      </c>
      <c r="E1245" s="20" t="s">
        <v>8</v>
      </c>
      <c r="F1245" s="20" t="s">
        <v>4678</v>
      </c>
    </row>
    <row r="1246">
      <c r="A1246" s="33">
        <f t="shared" si="1"/>
        <v>1245</v>
      </c>
      <c r="B1246" s="31" t="s">
        <v>522</v>
      </c>
      <c r="C1246" s="31" t="s">
        <v>6</v>
      </c>
      <c r="D1246" s="33" t="str">
        <f t="shared" si="2"/>
        <v>NN</v>
      </c>
      <c r="E1246" s="20" t="s">
        <v>8</v>
      </c>
      <c r="F1246" s="20" t="s">
        <v>4678</v>
      </c>
    </row>
    <row r="1247">
      <c r="A1247" s="33">
        <f t="shared" si="1"/>
        <v>1246</v>
      </c>
      <c r="B1247" s="31" t="s">
        <v>102</v>
      </c>
      <c r="C1247" s="31" t="s">
        <v>6</v>
      </c>
      <c r="D1247" s="33" t="str">
        <f t="shared" si="2"/>
        <v>NN</v>
      </c>
      <c r="E1247" s="20" t="s">
        <v>8</v>
      </c>
      <c r="F1247" s="20" t="s">
        <v>4678</v>
      </c>
    </row>
    <row r="1248">
      <c r="A1248" s="33">
        <f t="shared" si="1"/>
        <v>1247</v>
      </c>
      <c r="B1248" s="31" t="s">
        <v>138</v>
      </c>
      <c r="C1248" s="31" t="s">
        <v>6</v>
      </c>
      <c r="D1248" s="33" t="str">
        <f t="shared" si="2"/>
        <v>NN</v>
      </c>
      <c r="E1248" s="20" t="s">
        <v>8</v>
      </c>
      <c r="F1248" s="20" t="s">
        <v>4675</v>
      </c>
    </row>
    <row r="1249">
      <c r="A1249" s="33">
        <f t="shared" si="1"/>
        <v>1248</v>
      </c>
      <c r="B1249" s="31" t="s">
        <v>97</v>
      </c>
      <c r="C1249" s="31" t="s">
        <v>6</v>
      </c>
      <c r="D1249" s="33" t="str">
        <f t="shared" si="2"/>
        <v>NN</v>
      </c>
      <c r="E1249" s="20" t="s">
        <v>8</v>
      </c>
      <c r="F1249" s="20" t="s">
        <v>4675</v>
      </c>
    </row>
    <row r="1250">
      <c r="A1250" s="33">
        <f t="shared" si="1"/>
        <v>1249</v>
      </c>
      <c r="B1250" s="31" t="s">
        <v>523</v>
      </c>
      <c r="C1250" s="31" t="s">
        <v>6</v>
      </c>
      <c r="D1250" s="33" t="str">
        <f t="shared" si="2"/>
        <v>NN</v>
      </c>
      <c r="E1250" s="20" t="s">
        <v>8</v>
      </c>
      <c r="F1250" s="20" t="s">
        <v>4675</v>
      </c>
    </row>
    <row r="1251">
      <c r="A1251" s="33">
        <f t="shared" si="1"/>
        <v>1250</v>
      </c>
      <c r="B1251" s="31" t="s">
        <v>524</v>
      </c>
      <c r="C1251" s="31" t="s">
        <v>10</v>
      </c>
      <c r="D1251" s="33" t="str">
        <f t="shared" si="2"/>
        <v>NN</v>
      </c>
      <c r="E1251" s="20" t="s">
        <v>11</v>
      </c>
      <c r="F1251" s="20" t="s">
        <v>4675</v>
      </c>
    </row>
    <row r="1252">
      <c r="A1252" s="33">
        <f t="shared" si="1"/>
        <v>1251</v>
      </c>
      <c r="B1252" s="31" t="s">
        <v>460</v>
      </c>
      <c r="C1252" s="31" t="s">
        <v>6</v>
      </c>
      <c r="D1252" s="33" t="str">
        <f t="shared" si="2"/>
        <v>CD</v>
      </c>
      <c r="E1252" s="20" t="s">
        <v>8</v>
      </c>
      <c r="F1252" s="20" t="s">
        <v>4675</v>
      </c>
    </row>
    <row r="1253">
      <c r="A1253" s="33">
        <f t="shared" si="1"/>
        <v>1252</v>
      </c>
      <c r="B1253" s="31" t="s">
        <v>4938</v>
      </c>
      <c r="C1253" s="31" t="s">
        <v>37</v>
      </c>
      <c r="D1253" s="33" t="str">
        <f t="shared" si="2"/>
        <v>NN</v>
      </c>
      <c r="E1253" s="20" t="s">
        <v>8</v>
      </c>
      <c r="F1253" s="20" t="s">
        <v>4675</v>
      </c>
    </row>
    <row r="1254">
      <c r="A1254" s="33">
        <f t="shared" si="1"/>
        <v>1253</v>
      </c>
      <c r="B1254" s="31" t="s">
        <v>134</v>
      </c>
      <c r="C1254" s="31" t="s">
        <v>10</v>
      </c>
      <c r="D1254" s="33" t="str">
        <f t="shared" si="2"/>
        <v>VB</v>
      </c>
      <c r="E1254" s="20" t="s">
        <v>11</v>
      </c>
      <c r="F1254" s="20" t="s">
        <v>4675</v>
      </c>
    </row>
    <row r="1255">
      <c r="A1255" s="33">
        <f t="shared" si="1"/>
        <v>1254</v>
      </c>
      <c r="B1255" s="31" t="s">
        <v>4636</v>
      </c>
      <c r="C1255" s="31" t="s">
        <v>37</v>
      </c>
      <c r="D1255" s="33" t="str">
        <f t="shared" si="2"/>
        <v>CD</v>
      </c>
      <c r="E1255" s="20" t="s">
        <v>8</v>
      </c>
      <c r="F1255" s="20" t="s">
        <v>4675</v>
      </c>
    </row>
    <row r="1256">
      <c r="A1256" s="33">
        <f t="shared" si="1"/>
        <v>1255</v>
      </c>
      <c r="B1256" s="31" t="s">
        <v>351</v>
      </c>
      <c r="C1256" s="31" t="s">
        <v>10</v>
      </c>
      <c r="D1256" s="33" t="str">
        <f t="shared" si="2"/>
        <v>VB</v>
      </c>
      <c r="E1256" s="20" t="s">
        <v>11</v>
      </c>
      <c r="F1256" s="20" t="s">
        <v>4675</v>
      </c>
    </row>
    <row r="1257">
      <c r="A1257" s="33">
        <f t="shared" si="1"/>
        <v>1256</v>
      </c>
      <c r="B1257" s="31" t="s">
        <v>439</v>
      </c>
      <c r="C1257" s="31" t="s">
        <v>94</v>
      </c>
      <c r="D1257" s="33" t="str">
        <f t="shared" si="2"/>
        <v>CD</v>
      </c>
      <c r="E1257" s="20" t="s">
        <v>8</v>
      </c>
      <c r="F1257" s="20" t="s">
        <v>4675</v>
      </c>
    </row>
    <row r="1258">
      <c r="A1258" s="33">
        <f t="shared" si="1"/>
        <v>1257</v>
      </c>
      <c r="B1258" s="31" t="s">
        <v>77</v>
      </c>
      <c r="C1258" s="31" t="s">
        <v>6</v>
      </c>
      <c r="D1258" s="33" t="str">
        <f t="shared" si="2"/>
        <v>NND</v>
      </c>
      <c r="E1258" s="20" t="s">
        <v>8</v>
      </c>
      <c r="F1258" s="20" t="s">
        <v>4671</v>
      </c>
    </row>
    <row r="1259">
      <c r="A1259" s="33">
        <f t="shared" si="1"/>
        <v>1258</v>
      </c>
      <c r="B1259" s="31" t="s">
        <v>42</v>
      </c>
      <c r="C1259" s="31" t="s">
        <v>6</v>
      </c>
      <c r="D1259" s="33" t="str">
        <f t="shared" si="2"/>
        <v>NN</v>
      </c>
      <c r="E1259" s="20" t="s">
        <v>8</v>
      </c>
      <c r="F1259" s="20" t="s">
        <v>4672</v>
      </c>
    </row>
    <row r="1260">
      <c r="A1260" s="33">
        <f t="shared" si="1"/>
        <v>1259</v>
      </c>
      <c r="B1260" s="31" t="s">
        <v>16</v>
      </c>
      <c r="C1260" s="31" t="s">
        <v>6</v>
      </c>
      <c r="D1260" s="33" t="str">
        <f t="shared" si="2"/>
        <v>NN</v>
      </c>
      <c r="E1260" s="20" t="s">
        <v>8</v>
      </c>
      <c r="F1260" s="20" t="s">
        <v>4671</v>
      </c>
    </row>
    <row r="1261">
      <c r="A1261" s="33">
        <f t="shared" si="1"/>
        <v>1260</v>
      </c>
      <c r="B1261" s="31" t="s">
        <v>17</v>
      </c>
      <c r="C1261" s="31" t="s">
        <v>6</v>
      </c>
      <c r="D1261" s="33" t="str">
        <f t="shared" si="2"/>
        <v>NN</v>
      </c>
      <c r="E1261" s="20" t="s">
        <v>8</v>
      </c>
      <c r="F1261" s="20" t="s">
        <v>4672</v>
      </c>
    </row>
    <row r="1262">
      <c r="A1262" s="33">
        <f t="shared" si="1"/>
        <v>1261</v>
      </c>
      <c r="B1262" s="31" t="s">
        <v>4841</v>
      </c>
      <c r="C1262" s="31" t="s">
        <v>37</v>
      </c>
      <c r="D1262" s="33" t="str">
        <f t="shared" si="2"/>
        <v>NN</v>
      </c>
      <c r="E1262" s="20" t="s">
        <v>8</v>
      </c>
      <c r="F1262" s="20" t="s">
        <v>4675</v>
      </c>
    </row>
    <row r="1263">
      <c r="A1263" s="33">
        <f t="shared" si="1"/>
        <v>1262</v>
      </c>
      <c r="B1263" s="31" t="s">
        <v>4943</v>
      </c>
      <c r="C1263" s="31" t="s">
        <v>6</v>
      </c>
      <c r="D1263" s="33" t="str">
        <f t="shared" si="2"/>
        <v>VB</v>
      </c>
      <c r="E1263" s="20" t="s">
        <v>8</v>
      </c>
      <c r="F1263" s="20" t="s">
        <v>4671</v>
      </c>
    </row>
    <row r="1264">
      <c r="A1264" s="33">
        <f t="shared" si="1"/>
        <v>1263</v>
      </c>
      <c r="B1264" s="31" t="s">
        <v>254</v>
      </c>
      <c r="C1264" s="31" t="s">
        <v>6</v>
      </c>
      <c r="D1264" s="33" t="str">
        <f t="shared" si="2"/>
        <v>NN</v>
      </c>
      <c r="E1264" s="20" t="s">
        <v>8</v>
      </c>
      <c r="F1264" s="20" t="s">
        <v>4673</v>
      </c>
    </row>
    <row r="1265">
      <c r="A1265" s="33">
        <f t="shared" si="1"/>
        <v>1264</v>
      </c>
      <c r="B1265" s="31" t="s">
        <v>47</v>
      </c>
      <c r="C1265" s="31" t="s">
        <v>6</v>
      </c>
      <c r="D1265" s="33" t="str">
        <f t="shared" si="2"/>
        <v>NN</v>
      </c>
      <c r="E1265" s="20" t="s">
        <v>8</v>
      </c>
      <c r="F1265" s="20" t="s">
        <v>4674</v>
      </c>
    </row>
    <row r="1266">
      <c r="A1266" s="33">
        <f t="shared" si="1"/>
        <v>1265</v>
      </c>
      <c r="B1266" s="31" t="s">
        <v>4955</v>
      </c>
      <c r="C1266" s="31" t="s">
        <v>6</v>
      </c>
      <c r="D1266" s="33" t="str">
        <f t="shared" si="2"/>
        <v>NN</v>
      </c>
      <c r="E1266" s="20" t="s">
        <v>8</v>
      </c>
      <c r="F1266" s="20" t="s">
        <v>4675</v>
      </c>
    </row>
    <row r="1267">
      <c r="A1267" s="33">
        <f t="shared" si="1"/>
        <v>1266</v>
      </c>
      <c r="B1267" s="31" t="s">
        <v>34</v>
      </c>
      <c r="C1267" s="31" t="s">
        <v>6</v>
      </c>
      <c r="D1267" s="33" t="str">
        <f t="shared" si="2"/>
        <v>NN</v>
      </c>
      <c r="E1267" s="20" t="s">
        <v>8</v>
      </c>
      <c r="F1267" s="20" t="s">
        <v>4673</v>
      </c>
    </row>
    <row r="1268">
      <c r="A1268" s="33">
        <f t="shared" si="1"/>
        <v>1267</v>
      </c>
      <c r="B1268" s="31" t="s">
        <v>526</v>
      </c>
      <c r="C1268" s="31" t="s">
        <v>6</v>
      </c>
      <c r="D1268" s="33" t="str">
        <f t="shared" si="2"/>
        <v>NN</v>
      </c>
      <c r="E1268" s="20" t="s">
        <v>8</v>
      </c>
      <c r="F1268" s="20" t="s">
        <v>4674</v>
      </c>
    </row>
    <row r="1269">
      <c r="A1269" s="33">
        <f t="shared" si="1"/>
        <v>1268</v>
      </c>
      <c r="B1269" s="31" t="s">
        <v>527</v>
      </c>
      <c r="C1269" s="31" t="s">
        <v>6</v>
      </c>
      <c r="D1269" s="33" t="str">
        <f t="shared" si="2"/>
        <v>NN</v>
      </c>
      <c r="E1269" s="20" t="s">
        <v>8</v>
      </c>
      <c r="F1269" s="20" t="s">
        <v>4674</v>
      </c>
    </row>
    <row r="1270">
      <c r="A1270" s="33">
        <f t="shared" si="1"/>
        <v>1269</v>
      </c>
      <c r="B1270" s="31" t="s">
        <v>528</v>
      </c>
      <c r="C1270" s="31" t="s">
        <v>6</v>
      </c>
      <c r="D1270" s="33" t="str">
        <f t="shared" si="2"/>
        <v>NN</v>
      </c>
      <c r="E1270" s="20" t="s">
        <v>8</v>
      </c>
      <c r="F1270" s="20" t="s">
        <v>4675</v>
      </c>
    </row>
    <row r="1271">
      <c r="A1271" s="33">
        <f t="shared" si="1"/>
        <v>1270</v>
      </c>
      <c r="B1271" s="31" t="s">
        <v>512</v>
      </c>
      <c r="C1271" s="31" t="s">
        <v>6</v>
      </c>
      <c r="D1271" s="33" t="str">
        <f t="shared" si="2"/>
        <v>NN</v>
      </c>
      <c r="E1271" s="20" t="s">
        <v>8</v>
      </c>
      <c r="F1271" s="20" t="s">
        <v>4675</v>
      </c>
    </row>
    <row r="1272">
      <c r="A1272" s="33">
        <f t="shared" si="1"/>
        <v>1271</v>
      </c>
      <c r="B1272" s="31" t="s">
        <v>529</v>
      </c>
      <c r="C1272" s="31" t="s">
        <v>122</v>
      </c>
      <c r="D1272" s="33" t="str">
        <f t="shared" si="2"/>
        <v>NN</v>
      </c>
      <c r="E1272" s="20" t="s">
        <v>8</v>
      </c>
      <c r="F1272" s="20" t="s">
        <v>4675</v>
      </c>
    </row>
    <row r="1273">
      <c r="A1273" s="33">
        <f t="shared" si="1"/>
        <v>1272</v>
      </c>
      <c r="B1273" s="31" t="s">
        <v>438</v>
      </c>
      <c r="C1273" s="31" t="s">
        <v>6</v>
      </c>
      <c r="D1273" s="33" t="str">
        <f t="shared" si="2"/>
        <v>CC</v>
      </c>
      <c r="E1273" s="20" t="s">
        <v>8</v>
      </c>
      <c r="F1273" s="20" t="s">
        <v>4676</v>
      </c>
    </row>
    <row r="1274">
      <c r="A1274" s="33">
        <f t="shared" si="1"/>
        <v>1273</v>
      </c>
      <c r="B1274" s="31" t="s">
        <v>439</v>
      </c>
      <c r="C1274" s="31" t="s">
        <v>6</v>
      </c>
      <c r="D1274" s="33" t="str">
        <f t="shared" si="2"/>
        <v>NN</v>
      </c>
      <c r="E1274" s="20" t="s">
        <v>8</v>
      </c>
      <c r="F1274" s="20" t="s">
        <v>4678</v>
      </c>
    </row>
    <row r="1275">
      <c r="A1275" s="33">
        <f t="shared" si="1"/>
        <v>1274</v>
      </c>
      <c r="B1275" s="31" t="s">
        <v>530</v>
      </c>
      <c r="C1275" s="31" t="s">
        <v>10</v>
      </c>
      <c r="D1275" s="33" t="str">
        <f t="shared" si="2"/>
        <v>NN</v>
      </c>
      <c r="E1275" s="20" t="s">
        <v>8</v>
      </c>
      <c r="F1275" s="20" t="s">
        <v>4678</v>
      </c>
    </row>
    <row r="1276">
      <c r="A1276" s="33">
        <f t="shared" si="1"/>
        <v>1275</v>
      </c>
      <c r="B1276" s="31" t="s">
        <v>4636</v>
      </c>
      <c r="C1276" s="31" t="s">
        <v>37</v>
      </c>
      <c r="D1276" s="33" t="str">
        <f t="shared" si="2"/>
        <v>CD</v>
      </c>
      <c r="E1276" s="20" t="s">
        <v>8</v>
      </c>
      <c r="F1276" s="20" t="s">
        <v>4675</v>
      </c>
    </row>
    <row r="1277">
      <c r="A1277" s="33">
        <f t="shared" si="1"/>
        <v>1276</v>
      </c>
      <c r="B1277" s="31" t="s">
        <v>531</v>
      </c>
      <c r="C1277" s="31" t="s">
        <v>10</v>
      </c>
      <c r="D1277" s="33" t="str">
        <f t="shared" si="2"/>
        <v>VB</v>
      </c>
      <c r="E1277" s="20" t="s">
        <v>8</v>
      </c>
      <c r="F1277" s="20" t="s">
        <v>4676</v>
      </c>
    </row>
    <row r="1278">
      <c r="A1278" s="33">
        <f t="shared" si="1"/>
        <v>1277</v>
      </c>
      <c r="B1278" s="31" t="s">
        <v>439</v>
      </c>
      <c r="C1278" s="31" t="s">
        <v>6</v>
      </c>
      <c r="D1278" s="33" t="str">
        <f t="shared" si="2"/>
        <v>CD</v>
      </c>
      <c r="E1278" s="20" t="s">
        <v>8</v>
      </c>
      <c r="F1278" s="20" t="s">
        <v>4678</v>
      </c>
    </row>
    <row r="1279">
      <c r="A1279" s="33">
        <f t="shared" si="1"/>
        <v>1278</v>
      </c>
      <c r="B1279" s="31" t="s">
        <v>4956</v>
      </c>
      <c r="C1279" s="31" t="s">
        <v>6</v>
      </c>
      <c r="D1279" s="33" t="str">
        <f t="shared" si="2"/>
        <v>NN</v>
      </c>
      <c r="E1279" s="20" t="s">
        <v>8</v>
      </c>
      <c r="F1279" s="23" t="s">
        <v>4678</v>
      </c>
    </row>
    <row r="1280">
      <c r="A1280" s="33">
        <f t="shared" si="1"/>
        <v>1279</v>
      </c>
      <c r="B1280" s="31" t="s">
        <v>351</v>
      </c>
      <c r="C1280" s="31" t="s">
        <v>10</v>
      </c>
      <c r="D1280" s="33" t="str">
        <f t="shared" si="2"/>
        <v>NN</v>
      </c>
      <c r="E1280" s="20" t="s">
        <v>11</v>
      </c>
      <c r="F1280" s="20" t="s">
        <v>4676</v>
      </c>
    </row>
    <row r="1281">
      <c r="A1281" s="33">
        <f t="shared" si="1"/>
        <v>1280</v>
      </c>
      <c r="B1281" s="31" t="s">
        <v>219</v>
      </c>
      <c r="C1281" s="31" t="s">
        <v>6</v>
      </c>
      <c r="D1281" s="33" t="str">
        <f t="shared" si="2"/>
        <v>CD</v>
      </c>
      <c r="E1281" s="20" t="s">
        <v>8</v>
      </c>
      <c r="F1281" s="20" t="s">
        <v>4678</v>
      </c>
    </row>
    <row r="1282">
      <c r="A1282" s="33">
        <f t="shared" si="1"/>
        <v>1281</v>
      </c>
      <c r="B1282" s="31" t="s">
        <v>4861</v>
      </c>
      <c r="C1282" s="31" t="s">
        <v>37</v>
      </c>
      <c r="D1282" s="33" t="str">
        <f t="shared" si="2"/>
        <v>NN</v>
      </c>
      <c r="E1282" s="20" t="s">
        <v>8</v>
      </c>
      <c r="F1282" s="20" t="s">
        <v>4678</v>
      </c>
    </row>
    <row r="1283">
      <c r="A1283" s="33">
        <f t="shared" si="1"/>
        <v>1282</v>
      </c>
      <c r="B1283" s="31" t="s">
        <v>533</v>
      </c>
      <c r="C1283" s="31" t="s">
        <v>6</v>
      </c>
      <c r="D1283" s="33" t="str">
        <f t="shared" si="2"/>
        <v>VB</v>
      </c>
      <c r="E1283" s="20" t="s">
        <v>8</v>
      </c>
      <c r="F1283" s="20" t="s">
        <v>4678</v>
      </c>
    </row>
    <row r="1284">
      <c r="A1284" s="33">
        <f t="shared" si="1"/>
        <v>1283</v>
      </c>
      <c r="B1284" s="31" t="s">
        <v>534</v>
      </c>
      <c r="C1284" s="31" t="s">
        <v>6</v>
      </c>
      <c r="D1284" s="33" t="str">
        <f t="shared" si="2"/>
        <v>NN</v>
      </c>
      <c r="E1284" s="20" t="s">
        <v>8</v>
      </c>
      <c r="F1284" s="20" t="s">
        <v>4673</v>
      </c>
    </row>
    <row r="1285">
      <c r="A1285" s="33">
        <f t="shared" si="1"/>
        <v>1284</v>
      </c>
      <c r="B1285" s="31" t="s">
        <v>535</v>
      </c>
      <c r="C1285" s="31" t="s">
        <v>6</v>
      </c>
      <c r="D1285" s="33" t="str">
        <f t="shared" si="2"/>
        <v>NN</v>
      </c>
      <c r="E1285" s="20" t="s">
        <v>8</v>
      </c>
      <c r="F1285" s="20" t="s">
        <v>4675</v>
      </c>
    </row>
    <row r="1286">
      <c r="A1286" s="33">
        <f t="shared" si="1"/>
        <v>1285</v>
      </c>
      <c r="B1286" s="31" t="s">
        <v>536</v>
      </c>
      <c r="C1286" s="31" t="s">
        <v>6</v>
      </c>
      <c r="D1286" s="33" t="str">
        <f t="shared" si="2"/>
        <v>NN</v>
      </c>
      <c r="E1286" s="20" t="s">
        <v>8</v>
      </c>
      <c r="F1286" s="20" t="s">
        <v>4675</v>
      </c>
    </row>
    <row r="1287">
      <c r="A1287" s="33">
        <f t="shared" si="1"/>
        <v>1286</v>
      </c>
      <c r="B1287" s="31" t="s">
        <v>537</v>
      </c>
      <c r="C1287" s="31" t="s">
        <v>6</v>
      </c>
      <c r="D1287" s="33" t="str">
        <f t="shared" si="2"/>
        <v>NN</v>
      </c>
      <c r="E1287" s="20" t="s">
        <v>8</v>
      </c>
      <c r="F1287" s="20" t="s">
        <v>4675</v>
      </c>
    </row>
    <row r="1288">
      <c r="A1288" s="33">
        <f t="shared" si="1"/>
        <v>1287</v>
      </c>
      <c r="B1288" s="31" t="s">
        <v>294</v>
      </c>
      <c r="C1288" s="31" t="s">
        <v>10</v>
      </c>
      <c r="D1288" s="33" t="str">
        <f t="shared" si="2"/>
        <v>NN</v>
      </c>
      <c r="E1288" s="20" t="s">
        <v>11</v>
      </c>
      <c r="F1288" s="20" t="s">
        <v>4675</v>
      </c>
    </row>
    <row r="1289">
      <c r="A1289" s="33">
        <f t="shared" si="1"/>
        <v>1288</v>
      </c>
      <c r="B1289" s="31" t="s">
        <v>538</v>
      </c>
      <c r="C1289" s="31" t="s">
        <v>6</v>
      </c>
      <c r="D1289" s="33" t="str">
        <f t="shared" si="2"/>
        <v>CD</v>
      </c>
      <c r="E1289" s="20" t="s">
        <v>8</v>
      </c>
      <c r="F1289" s="20" t="s">
        <v>4675</v>
      </c>
    </row>
    <row r="1290">
      <c r="A1290" s="33">
        <f t="shared" si="1"/>
        <v>1289</v>
      </c>
      <c r="B1290" s="31" t="s">
        <v>168</v>
      </c>
      <c r="C1290" s="31" t="s">
        <v>20</v>
      </c>
      <c r="D1290" s="33" t="str">
        <f t="shared" si="2"/>
        <v>NN</v>
      </c>
      <c r="E1290" s="20" t="s">
        <v>8</v>
      </c>
      <c r="F1290" s="20" t="s">
        <v>4675</v>
      </c>
    </row>
    <row r="1291">
      <c r="A1291" s="33">
        <f t="shared" si="1"/>
        <v>1290</v>
      </c>
      <c r="B1291" s="31" t="s">
        <v>540</v>
      </c>
      <c r="C1291" s="31" t="s">
        <v>6</v>
      </c>
      <c r="D1291" s="33" t="str">
        <f t="shared" si="2"/>
        <v>IN</v>
      </c>
      <c r="E1291" s="20" t="s">
        <v>8</v>
      </c>
      <c r="F1291" s="20" t="s">
        <v>4675</v>
      </c>
    </row>
    <row r="1292">
      <c r="A1292" s="33">
        <f t="shared" si="1"/>
        <v>1291</v>
      </c>
      <c r="B1292" s="31" t="s">
        <v>4957</v>
      </c>
      <c r="C1292" s="31" t="s">
        <v>6</v>
      </c>
      <c r="D1292" s="33" t="str">
        <f t="shared" si="2"/>
        <v>NN</v>
      </c>
      <c r="E1292" s="20" t="s">
        <v>8</v>
      </c>
      <c r="F1292" s="20" t="s">
        <v>4675</v>
      </c>
    </row>
    <row r="1293">
      <c r="A1293" s="33">
        <f t="shared" si="1"/>
        <v>1292</v>
      </c>
      <c r="B1293" s="31" t="s">
        <v>192</v>
      </c>
      <c r="C1293" s="31" t="s">
        <v>6</v>
      </c>
      <c r="D1293" s="33" t="str">
        <f t="shared" si="2"/>
        <v>NN</v>
      </c>
      <c r="E1293" s="20" t="s">
        <v>8</v>
      </c>
      <c r="F1293" s="20" t="s">
        <v>4673</v>
      </c>
    </row>
    <row r="1294">
      <c r="A1294" s="33">
        <f t="shared" si="1"/>
        <v>1293</v>
      </c>
      <c r="B1294" s="31" t="s">
        <v>4958</v>
      </c>
      <c r="C1294" s="31" t="s">
        <v>6</v>
      </c>
      <c r="D1294" s="33" t="str">
        <f t="shared" si="2"/>
        <v>NN</v>
      </c>
      <c r="E1294" s="20" t="s">
        <v>8</v>
      </c>
      <c r="F1294" s="20" t="s">
        <v>4675</v>
      </c>
    </row>
    <row r="1295">
      <c r="A1295" s="33">
        <f t="shared" si="1"/>
        <v>1294</v>
      </c>
      <c r="B1295" s="31" t="s">
        <v>32</v>
      </c>
      <c r="C1295" s="31" t="s">
        <v>10</v>
      </c>
      <c r="D1295" s="33" t="str">
        <f t="shared" si="2"/>
        <v>NN</v>
      </c>
      <c r="E1295" s="20" t="s">
        <v>11</v>
      </c>
      <c r="F1295" s="20" t="s">
        <v>4675</v>
      </c>
    </row>
    <row r="1296">
      <c r="A1296" s="33">
        <f t="shared" si="1"/>
        <v>1295</v>
      </c>
      <c r="B1296" s="31" t="s">
        <v>275</v>
      </c>
      <c r="C1296" s="31" t="s">
        <v>6</v>
      </c>
      <c r="D1296" s="33" t="str">
        <f t="shared" si="2"/>
        <v>CD</v>
      </c>
      <c r="E1296" s="20" t="s">
        <v>8</v>
      </c>
      <c r="F1296" s="20" t="s">
        <v>4675</v>
      </c>
    </row>
    <row r="1297">
      <c r="A1297" s="33">
        <f t="shared" si="1"/>
        <v>1296</v>
      </c>
      <c r="B1297" s="31" t="s">
        <v>542</v>
      </c>
      <c r="C1297" s="31" t="s">
        <v>6</v>
      </c>
      <c r="D1297" s="33" t="str">
        <f t="shared" si="2"/>
        <v>NN</v>
      </c>
      <c r="E1297" s="20" t="s">
        <v>8</v>
      </c>
      <c r="F1297" s="20" t="s">
        <v>4675</v>
      </c>
    </row>
    <row r="1298">
      <c r="A1298" s="33">
        <f t="shared" si="1"/>
        <v>1297</v>
      </c>
      <c r="B1298" s="31" t="s">
        <v>351</v>
      </c>
      <c r="C1298" s="31" t="s">
        <v>10</v>
      </c>
      <c r="D1298" s="33" t="str">
        <f t="shared" si="2"/>
        <v>NN</v>
      </c>
      <c r="E1298" s="20" t="s">
        <v>11</v>
      </c>
      <c r="F1298" s="20" t="s">
        <v>4675</v>
      </c>
    </row>
    <row r="1299">
      <c r="A1299" s="33">
        <f t="shared" si="1"/>
        <v>1298</v>
      </c>
      <c r="B1299" s="31" t="s">
        <v>275</v>
      </c>
      <c r="C1299" s="31" t="s">
        <v>6</v>
      </c>
      <c r="D1299" s="33" t="str">
        <f t="shared" si="2"/>
        <v>CD</v>
      </c>
      <c r="E1299" s="20" t="s">
        <v>8</v>
      </c>
      <c r="F1299" s="20" t="s">
        <v>4675</v>
      </c>
    </row>
    <row r="1300">
      <c r="A1300" s="33">
        <f t="shared" si="1"/>
        <v>1299</v>
      </c>
      <c r="B1300" s="31" t="s">
        <v>87</v>
      </c>
      <c r="C1300" s="31" t="s">
        <v>6</v>
      </c>
      <c r="D1300" s="33" t="str">
        <f t="shared" si="2"/>
        <v>NN</v>
      </c>
      <c r="E1300" s="20" t="s">
        <v>8</v>
      </c>
      <c r="F1300" s="20" t="s">
        <v>4673</v>
      </c>
    </row>
    <row r="1301">
      <c r="A1301" s="33">
        <f t="shared" si="1"/>
        <v>1300</v>
      </c>
      <c r="B1301" s="31" t="s">
        <v>543</v>
      </c>
      <c r="C1301" s="31" t="s">
        <v>37</v>
      </c>
      <c r="D1301" s="33" t="str">
        <f t="shared" si="2"/>
        <v>NN</v>
      </c>
      <c r="E1301" s="20" t="s">
        <v>8</v>
      </c>
      <c r="F1301" s="20" t="s">
        <v>4674</v>
      </c>
    </row>
    <row r="1302">
      <c r="A1302" s="33">
        <f t="shared" si="1"/>
        <v>1301</v>
      </c>
      <c r="B1302" s="31" t="s">
        <v>134</v>
      </c>
      <c r="C1302" s="31" t="s">
        <v>10</v>
      </c>
      <c r="D1302" s="33" t="str">
        <f t="shared" si="2"/>
        <v>VB</v>
      </c>
      <c r="E1302" s="20" t="s">
        <v>11</v>
      </c>
      <c r="F1302" s="20" t="s">
        <v>4675</v>
      </c>
    </row>
    <row r="1303">
      <c r="A1303" s="33">
        <f t="shared" si="1"/>
        <v>1302</v>
      </c>
      <c r="B1303" s="31" t="s">
        <v>275</v>
      </c>
      <c r="C1303" s="31" t="s">
        <v>6</v>
      </c>
      <c r="D1303" s="33" t="str">
        <f t="shared" si="2"/>
        <v>CD</v>
      </c>
      <c r="E1303" s="20" t="s">
        <v>8</v>
      </c>
      <c r="F1303" s="20" t="s">
        <v>4675</v>
      </c>
    </row>
    <row r="1304">
      <c r="A1304" s="33">
        <f t="shared" si="1"/>
        <v>1303</v>
      </c>
      <c r="B1304" s="31" t="s">
        <v>87</v>
      </c>
      <c r="C1304" s="31" t="s">
        <v>6</v>
      </c>
      <c r="D1304" s="33" t="str">
        <f t="shared" si="2"/>
        <v>NN</v>
      </c>
      <c r="E1304" s="20" t="s">
        <v>8</v>
      </c>
      <c r="F1304" s="20" t="s">
        <v>4673</v>
      </c>
    </row>
    <row r="1305">
      <c r="A1305" s="33">
        <f t="shared" si="1"/>
        <v>1304</v>
      </c>
      <c r="B1305" s="31" t="s">
        <v>544</v>
      </c>
      <c r="C1305" s="31" t="s">
        <v>37</v>
      </c>
      <c r="D1305" s="33" t="str">
        <f t="shared" si="2"/>
        <v>NN</v>
      </c>
      <c r="E1305" s="20" t="s">
        <v>8</v>
      </c>
      <c r="F1305" s="20" t="s">
        <v>4674</v>
      </c>
    </row>
    <row r="1306">
      <c r="A1306" s="33">
        <f t="shared" si="1"/>
        <v>1305</v>
      </c>
      <c r="B1306" s="31" t="s">
        <v>134</v>
      </c>
      <c r="C1306" s="31" t="s">
        <v>10</v>
      </c>
      <c r="D1306" s="33" t="str">
        <f t="shared" si="2"/>
        <v>VB</v>
      </c>
      <c r="E1306" s="20" t="s">
        <v>11</v>
      </c>
      <c r="F1306" s="20" t="s">
        <v>4675</v>
      </c>
    </row>
    <row r="1307">
      <c r="A1307" s="33">
        <f t="shared" si="1"/>
        <v>1306</v>
      </c>
      <c r="B1307" s="31" t="s">
        <v>275</v>
      </c>
      <c r="C1307" s="31" t="s">
        <v>6</v>
      </c>
      <c r="D1307" s="33" t="str">
        <f t="shared" si="2"/>
        <v>CD</v>
      </c>
      <c r="E1307" s="20" t="s">
        <v>8</v>
      </c>
      <c r="F1307" s="20" t="s">
        <v>4675</v>
      </c>
    </row>
    <row r="1308">
      <c r="A1308" s="33">
        <f t="shared" si="1"/>
        <v>1307</v>
      </c>
      <c r="B1308" s="31" t="s">
        <v>87</v>
      </c>
      <c r="C1308" s="31" t="s">
        <v>6</v>
      </c>
      <c r="D1308" s="33" t="str">
        <f t="shared" si="2"/>
        <v>NN</v>
      </c>
      <c r="E1308" s="20" t="s">
        <v>8</v>
      </c>
      <c r="F1308" s="20" t="s">
        <v>4673</v>
      </c>
    </row>
    <row r="1309">
      <c r="A1309" s="33">
        <f t="shared" si="1"/>
        <v>1308</v>
      </c>
      <c r="B1309" s="31" t="s">
        <v>545</v>
      </c>
      <c r="C1309" s="31" t="s">
        <v>6</v>
      </c>
      <c r="D1309" s="33" t="str">
        <f t="shared" si="2"/>
        <v>NN</v>
      </c>
      <c r="E1309" s="20" t="s">
        <v>8</v>
      </c>
      <c r="F1309" s="20" t="s">
        <v>4674</v>
      </c>
    </row>
    <row r="1310">
      <c r="A1310" s="33">
        <f t="shared" si="1"/>
        <v>1309</v>
      </c>
      <c r="B1310" s="31" t="s">
        <v>134</v>
      </c>
      <c r="C1310" s="31" t="s">
        <v>10</v>
      </c>
      <c r="D1310" s="33" t="str">
        <f t="shared" si="2"/>
        <v>NN</v>
      </c>
      <c r="E1310" s="20" t="s">
        <v>11</v>
      </c>
      <c r="F1310" s="20" t="s">
        <v>4675</v>
      </c>
    </row>
    <row r="1311">
      <c r="A1311" s="33">
        <f t="shared" si="1"/>
        <v>1310</v>
      </c>
      <c r="B1311" s="31" t="s">
        <v>275</v>
      </c>
      <c r="C1311" s="31" t="s">
        <v>6</v>
      </c>
      <c r="D1311" s="33" t="str">
        <f t="shared" si="2"/>
        <v>CD</v>
      </c>
      <c r="E1311" s="20" t="s">
        <v>8</v>
      </c>
      <c r="F1311" s="20" t="s">
        <v>4675</v>
      </c>
    </row>
    <row r="1312">
      <c r="A1312" s="33">
        <f t="shared" si="1"/>
        <v>1311</v>
      </c>
      <c r="B1312" s="31" t="s">
        <v>87</v>
      </c>
      <c r="C1312" s="31" t="s">
        <v>6</v>
      </c>
      <c r="D1312" s="33" t="str">
        <f t="shared" si="2"/>
        <v>NN</v>
      </c>
      <c r="E1312" s="20" t="s">
        <v>8</v>
      </c>
      <c r="F1312" s="20" t="s">
        <v>4673</v>
      </c>
    </row>
    <row r="1313">
      <c r="A1313" s="33">
        <f t="shared" si="1"/>
        <v>1312</v>
      </c>
      <c r="B1313" s="31" t="s">
        <v>546</v>
      </c>
      <c r="C1313" s="31" t="s">
        <v>6</v>
      </c>
      <c r="D1313" s="33" t="str">
        <f t="shared" si="2"/>
        <v>NN</v>
      </c>
      <c r="E1313" s="20" t="s">
        <v>8</v>
      </c>
      <c r="F1313" s="20" t="s">
        <v>4674</v>
      </c>
    </row>
    <row r="1314">
      <c r="A1314" s="33">
        <f t="shared" si="1"/>
        <v>1313</v>
      </c>
      <c r="B1314" s="31" t="s">
        <v>4959</v>
      </c>
      <c r="C1314" s="31" t="s">
        <v>6</v>
      </c>
      <c r="D1314" s="33" t="str">
        <f t="shared" si="2"/>
        <v>NN</v>
      </c>
      <c r="E1314" s="20" t="s">
        <v>8</v>
      </c>
      <c r="F1314" s="20" t="s">
        <v>4676</v>
      </c>
    </row>
    <row r="1315">
      <c r="A1315" s="33">
        <f t="shared" si="1"/>
        <v>1314</v>
      </c>
      <c r="B1315" s="31" t="s">
        <v>548</v>
      </c>
      <c r="C1315" s="31" t="s">
        <v>31</v>
      </c>
      <c r="D1315" s="33" t="str">
        <f t="shared" si="2"/>
        <v>NN</v>
      </c>
      <c r="E1315" s="20" t="s">
        <v>8</v>
      </c>
      <c r="F1315" s="20" t="s">
        <v>4678</v>
      </c>
    </row>
    <row r="1316">
      <c r="A1316" s="33">
        <f t="shared" si="1"/>
        <v>1315</v>
      </c>
      <c r="B1316" s="31" t="s">
        <v>549</v>
      </c>
      <c r="C1316" s="31" t="s">
        <v>10</v>
      </c>
      <c r="D1316" s="33" t="str">
        <f t="shared" si="2"/>
        <v>JJ</v>
      </c>
      <c r="E1316" s="20" t="s">
        <v>11</v>
      </c>
      <c r="F1316" s="20" t="s">
        <v>4675</v>
      </c>
    </row>
    <row r="1317">
      <c r="A1317" s="33">
        <f t="shared" si="1"/>
        <v>1316</v>
      </c>
      <c r="B1317" s="31" t="s">
        <v>214</v>
      </c>
      <c r="C1317" s="31" t="s">
        <v>94</v>
      </c>
      <c r="D1317" s="33" t="str">
        <f t="shared" si="2"/>
        <v>CD</v>
      </c>
      <c r="E1317" s="20" t="s">
        <v>8</v>
      </c>
      <c r="F1317" s="20" t="s">
        <v>4675</v>
      </c>
    </row>
    <row r="1318">
      <c r="A1318" s="33">
        <f t="shared" si="1"/>
        <v>1317</v>
      </c>
      <c r="B1318" s="31" t="s">
        <v>102</v>
      </c>
      <c r="C1318" s="31" t="s">
        <v>6</v>
      </c>
      <c r="D1318" s="33" t="str">
        <f t="shared" si="2"/>
        <v>NND</v>
      </c>
      <c r="E1318" s="20" t="s">
        <v>8</v>
      </c>
      <c r="F1318" s="20" t="s">
        <v>4676</v>
      </c>
    </row>
    <row r="1319">
      <c r="A1319" s="33">
        <f t="shared" si="1"/>
        <v>1318</v>
      </c>
      <c r="B1319" s="31" t="s">
        <v>4960</v>
      </c>
      <c r="C1319" s="31" t="s">
        <v>37</v>
      </c>
      <c r="D1319" s="33" t="str">
        <f t="shared" si="2"/>
        <v>NN</v>
      </c>
      <c r="E1319" s="20" t="s">
        <v>8</v>
      </c>
      <c r="F1319" s="20" t="s">
        <v>4678</v>
      </c>
    </row>
    <row r="1320">
      <c r="A1320" s="33">
        <f t="shared" si="1"/>
        <v>1319</v>
      </c>
      <c r="B1320" s="31" t="s">
        <v>42</v>
      </c>
      <c r="C1320" s="31" t="s">
        <v>6</v>
      </c>
      <c r="D1320" s="33" t="str">
        <f t="shared" si="2"/>
        <v>VB</v>
      </c>
      <c r="E1320" s="20" t="s">
        <v>8</v>
      </c>
      <c r="F1320" s="20" t="s">
        <v>4671</v>
      </c>
    </row>
    <row r="1321">
      <c r="A1321" s="33">
        <f t="shared" si="1"/>
        <v>1320</v>
      </c>
      <c r="B1321" s="31" t="s">
        <v>550</v>
      </c>
      <c r="C1321" s="31" t="s">
        <v>10</v>
      </c>
      <c r="D1321" s="33" t="str">
        <f t="shared" si="2"/>
        <v>NN</v>
      </c>
      <c r="E1321" s="20" t="s">
        <v>11</v>
      </c>
      <c r="F1321" s="20" t="s">
        <v>4676</v>
      </c>
    </row>
    <row r="1322">
      <c r="A1322" s="33">
        <f t="shared" si="1"/>
        <v>1321</v>
      </c>
      <c r="B1322" s="31" t="s">
        <v>214</v>
      </c>
      <c r="C1322" s="31" t="s">
        <v>94</v>
      </c>
      <c r="D1322" s="33" t="str">
        <f t="shared" si="2"/>
        <v>CD</v>
      </c>
      <c r="E1322" s="20" t="s">
        <v>8</v>
      </c>
      <c r="F1322" s="20" t="s">
        <v>4678</v>
      </c>
    </row>
    <row r="1323">
      <c r="A1323" s="33">
        <f t="shared" si="1"/>
        <v>1322</v>
      </c>
      <c r="B1323" s="31" t="s">
        <v>102</v>
      </c>
      <c r="C1323" s="31" t="s">
        <v>6</v>
      </c>
      <c r="D1323" s="33" t="str">
        <f t="shared" si="2"/>
        <v>NND</v>
      </c>
      <c r="E1323" s="20" t="s">
        <v>8</v>
      </c>
      <c r="F1323" s="20" t="s">
        <v>4678</v>
      </c>
    </row>
    <row r="1324">
      <c r="A1324" s="33">
        <f t="shared" si="1"/>
        <v>1323</v>
      </c>
      <c r="B1324" s="31" t="s">
        <v>4900</v>
      </c>
      <c r="C1324" s="31" t="s">
        <v>6</v>
      </c>
      <c r="D1324" s="33" t="str">
        <f t="shared" si="2"/>
        <v>NN</v>
      </c>
      <c r="E1324" s="20" t="s">
        <v>8</v>
      </c>
      <c r="F1324" s="20" t="s">
        <v>4678</v>
      </c>
    </row>
    <row r="1325">
      <c r="A1325" s="33">
        <f t="shared" si="1"/>
        <v>1324</v>
      </c>
      <c r="B1325" s="31" t="s">
        <v>17</v>
      </c>
      <c r="C1325" s="31" t="s">
        <v>6</v>
      </c>
      <c r="D1325" s="33" t="str">
        <f t="shared" si="2"/>
        <v>NN</v>
      </c>
      <c r="E1325" s="20" t="s">
        <v>8</v>
      </c>
      <c r="F1325" s="20" t="s">
        <v>4671</v>
      </c>
    </row>
    <row r="1326">
      <c r="A1326" s="33">
        <f t="shared" si="1"/>
        <v>1325</v>
      </c>
      <c r="B1326" s="31" t="s">
        <v>551</v>
      </c>
      <c r="C1326" s="31" t="s">
        <v>10</v>
      </c>
      <c r="D1326" s="33" t="str">
        <f t="shared" si="2"/>
        <v>NN</v>
      </c>
      <c r="E1326" s="20" t="s">
        <v>8</v>
      </c>
      <c r="F1326" s="20" t="s">
        <v>4676</v>
      </c>
    </row>
    <row r="1327">
      <c r="A1327" s="33">
        <f t="shared" si="1"/>
        <v>1326</v>
      </c>
      <c r="B1327" s="31" t="s">
        <v>552</v>
      </c>
      <c r="C1327" s="31" t="s">
        <v>6</v>
      </c>
      <c r="D1327" s="33" t="str">
        <f t="shared" si="2"/>
        <v>CD</v>
      </c>
      <c r="E1327" s="20" t="s">
        <v>8</v>
      </c>
      <c r="F1327" s="20" t="s">
        <v>4678</v>
      </c>
    </row>
    <row r="1328">
      <c r="A1328" s="33">
        <f t="shared" si="1"/>
        <v>1327</v>
      </c>
      <c r="B1328" s="31" t="s">
        <v>4900</v>
      </c>
      <c r="C1328" s="31" t="s">
        <v>6</v>
      </c>
      <c r="D1328" s="33" t="str">
        <f t="shared" si="2"/>
        <v>NN</v>
      </c>
      <c r="E1328" s="20" t="s">
        <v>8</v>
      </c>
      <c r="F1328" s="20" t="s">
        <v>4672</v>
      </c>
    </row>
    <row r="1329">
      <c r="A1329" s="33">
        <f t="shared" si="1"/>
        <v>1328</v>
      </c>
      <c r="B1329" s="31" t="s">
        <v>17</v>
      </c>
      <c r="C1329" s="31" t="s">
        <v>6</v>
      </c>
      <c r="D1329" s="33" t="str">
        <f t="shared" si="2"/>
        <v>NN</v>
      </c>
      <c r="E1329" s="20" t="s">
        <v>8</v>
      </c>
      <c r="F1329" s="20" t="s">
        <v>4671</v>
      </c>
    </row>
    <row r="1330">
      <c r="A1330" s="33">
        <f t="shared" si="1"/>
        <v>1329</v>
      </c>
      <c r="B1330" s="31" t="s">
        <v>42</v>
      </c>
      <c r="C1330" s="31" t="s">
        <v>6</v>
      </c>
      <c r="D1330" s="33" t="str">
        <f t="shared" si="2"/>
        <v>NN</v>
      </c>
      <c r="E1330" s="20" t="s">
        <v>8</v>
      </c>
      <c r="F1330" s="20" t="s">
        <v>4671</v>
      </c>
    </row>
    <row r="1331">
      <c r="A1331" s="33">
        <f t="shared" si="1"/>
        <v>1330</v>
      </c>
      <c r="B1331" s="31" t="s">
        <v>553</v>
      </c>
      <c r="C1331" s="31" t="s">
        <v>6</v>
      </c>
      <c r="D1331" s="33" t="str">
        <f t="shared" si="2"/>
        <v>NN</v>
      </c>
      <c r="E1331" s="20" t="s">
        <v>8</v>
      </c>
      <c r="F1331" s="20" t="s">
        <v>4675</v>
      </c>
    </row>
    <row r="1332">
      <c r="A1332" s="33">
        <f t="shared" si="1"/>
        <v>1331</v>
      </c>
      <c r="B1332" s="31" t="s">
        <v>554</v>
      </c>
      <c r="C1332" s="31" t="s">
        <v>10</v>
      </c>
      <c r="D1332" s="33" t="str">
        <f t="shared" si="2"/>
        <v>NN</v>
      </c>
      <c r="E1332" s="20" t="s">
        <v>11</v>
      </c>
      <c r="F1332" s="20" t="s">
        <v>4675</v>
      </c>
    </row>
    <row r="1333">
      <c r="A1333" s="33">
        <f t="shared" si="1"/>
        <v>1332</v>
      </c>
      <c r="B1333" s="31" t="s">
        <v>555</v>
      </c>
      <c r="C1333" s="31" t="s">
        <v>10</v>
      </c>
      <c r="D1333" s="33" t="str">
        <f t="shared" si="2"/>
        <v>CD</v>
      </c>
      <c r="E1333" s="20" t="s">
        <v>11</v>
      </c>
      <c r="F1333" s="20" t="s">
        <v>4675</v>
      </c>
    </row>
    <row r="1334">
      <c r="A1334" s="33">
        <f t="shared" si="1"/>
        <v>1333</v>
      </c>
      <c r="B1334" s="31" t="s">
        <v>4635</v>
      </c>
      <c r="C1334" s="31" t="s">
        <v>29</v>
      </c>
      <c r="D1334" s="33" t="str">
        <f t="shared" si="2"/>
        <v>CD</v>
      </c>
      <c r="E1334" s="20" t="s">
        <v>8</v>
      </c>
      <c r="F1334" s="20" t="s">
        <v>4675</v>
      </c>
    </row>
    <row r="1335">
      <c r="A1335" s="33">
        <f t="shared" si="1"/>
        <v>1334</v>
      </c>
      <c r="B1335" s="31" t="s">
        <v>438</v>
      </c>
      <c r="C1335" s="31" t="s">
        <v>6</v>
      </c>
      <c r="D1335" s="33" t="str">
        <f t="shared" si="2"/>
        <v>RB</v>
      </c>
      <c r="E1335" s="20" t="s">
        <v>8</v>
      </c>
      <c r="F1335" s="20" t="s">
        <v>4676</v>
      </c>
    </row>
    <row r="1336">
      <c r="A1336" s="33">
        <f t="shared" si="1"/>
        <v>1335</v>
      </c>
      <c r="B1336" s="31" t="s">
        <v>439</v>
      </c>
      <c r="C1336" s="31" t="s">
        <v>6</v>
      </c>
      <c r="D1336" s="33" t="str">
        <f t="shared" si="2"/>
        <v>NN</v>
      </c>
      <c r="E1336" s="20" t="s">
        <v>8</v>
      </c>
      <c r="F1336" s="20" t="s">
        <v>4678</v>
      </c>
    </row>
    <row r="1337">
      <c r="A1337" s="33">
        <f t="shared" si="1"/>
        <v>1336</v>
      </c>
      <c r="B1337" s="31" t="s">
        <v>218</v>
      </c>
      <c r="C1337" s="31" t="s">
        <v>10</v>
      </c>
      <c r="D1337" s="33" t="str">
        <f t="shared" si="2"/>
        <v>NN</v>
      </c>
      <c r="E1337" s="20" t="s">
        <v>11</v>
      </c>
      <c r="F1337" s="20" t="s">
        <v>4678</v>
      </c>
    </row>
    <row r="1338">
      <c r="A1338" s="33">
        <f t="shared" si="1"/>
        <v>1337</v>
      </c>
      <c r="B1338" s="31" t="s">
        <v>219</v>
      </c>
      <c r="C1338" s="31" t="s">
        <v>6</v>
      </c>
      <c r="D1338" s="33" t="str">
        <f t="shared" si="2"/>
        <v>CD</v>
      </c>
      <c r="E1338" s="20" t="s">
        <v>8</v>
      </c>
      <c r="F1338" s="20" t="s">
        <v>4678</v>
      </c>
    </row>
    <row r="1339">
      <c r="A1339" s="33">
        <f t="shared" si="1"/>
        <v>1338</v>
      </c>
      <c r="B1339" s="31" t="s">
        <v>556</v>
      </c>
      <c r="C1339" s="31" t="s">
        <v>6</v>
      </c>
      <c r="D1339" s="33" t="str">
        <f t="shared" si="2"/>
        <v>NN</v>
      </c>
      <c r="E1339" s="20" t="s">
        <v>8</v>
      </c>
      <c r="F1339" s="20" t="s">
        <v>4675</v>
      </c>
    </row>
    <row r="1340">
      <c r="A1340" s="33">
        <f t="shared" si="1"/>
        <v>1339</v>
      </c>
      <c r="B1340" s="31" t="s">
        <v>557</v>
      </c>
      <c r="C1340" s="31" t="s">
        <v>6</v>
      </c>
      <c r="D1340" s="33" t="str">
        <f t="shared" si="2"/>
        <v>NN</v>
      </c>
      <c r="E1340" s="20" t="s">
        <v>8</v>
      </c>
      <c r="F1340" s="20" t="s">
        <v>4675</v>
      </c>
    </row>
    <row r="1341">
      <c r="A1341" s="33">
        <f t="shared" si="1"/>
        <v>1340</v>
      </c>
      <c r="B1341" s="31" t="s">
        <v>542</v>
      </c>
      <c r="C1341" s="31" t="s">
        <v>6</v>
      </c>
      <c r="D1341" s="33" t="str">
        <f t="shared" si="2"/>
        <v>NN</v>
      </c>
      <c r="E1341" s="20" t="s">
        <v>8</v>
      </c>
      <c r="F1341" s="20" t="s">
        <v>4675</v>
      </c>
    </row>
    <row r="1342">
      <c r="A1342" s="33">
        <f t="shared" si="1"/>
        <v>1341</v>
      </c>
      <c r="B1342" s="31" t="s">
        <v>134</v>
      </c>
      <c r="C1342" s="31" t="s">
        <v>10</v>
      </c>
      <c r="D1342" s="33" t="str">
        <f t="shared" si="2"/>
        <v>NN</v>
      </c>
      <c r="E1342" s="20" t="s">
        <v>11</v>
      </c>
      <c r="F1342" s="20" t="s">
        <v>4675</v>
      </c>
    </row>
    <row r="1343">
      <c r="A1343" s="33">
        <f t="shared" si="1"/>
        <v>1342</v>
      </c>
      <c r="B1343" s="31" t="s">
        <v>558</v>
      </c>
      <c r="C1343" s="31" t="s">
        <v>6</v>
      </c>
      <c r="D1343" s="33" t="str">
        <f t="shared" si="2"/>
        <v>CD</v>
      </c>
      <c r="E1343" s="20" t="s">
        <v>8</v>
      </c>
      <c r="F1343" s="20" t="s">
        <v>4675</v>
      </c>
    </row>
    <row r="1344">
      <c r="A1344" s="33">
        <f t="shared" si="1"/>
        <v>1343</v>
      </c>
      <c r="B1344" s="31" t="s">
        <v>559</v>
      </c>
      <c r="C1344" s="31" t="s">
        <v>37</v>
      </c>
      <c r="D1344" s="33" t="str">
        <f t="shared" si="2"/>
        <v>NN</v>
      </c>
      <c r="E1344" s="20" t="s">
        <v>8</v>
      </c>
      <c r="F1344" s="20" t="s">
        <v>4673</v>
      </c>
    </row>
    <row r="1345">
      <c r="A1345" s="33">
        <f t="shared" si="1"/>
        <v>1344</v>
      </c>
      <c r="B1345" s="31" t="s">
        <v>560</v>
      </c>
      <c r="C1345" s="31" t="s">
        <v>6</v>
      </c>
      <c r="D1345" s="33" t="str">
        <f t="shared" si="2"/>
        <v>VB</v>
      </c>
      <c r="E1345" s="20" t="s">
        <v>8</v>
      </c>
      <c r="F1345" s="20" t="s">
        <v>4675</v>
      </c>
    </row>
    <row r="1346">
      <c r="A1346" s="33">
        <f t="shared" si="1"/>
        <v>1345</v>
      </c>
      <c r="B1346" s="31" t="s">
        <v>199</v>
      </c>
      <c r="C1346" s="31" t="s">
        <v>10</v>
      </c>
      <c r="D1346" s="33" t="str">
        <f t="shared" si="2"/>
        <v>NN</v>
      </c>
      <c r="E1346" s="20" t="s">
        <v>11</v>
      </c>
      <c r="F1346" s="20" t="s">
        <v>4675</v>
      </c>
    </row>
    <row r="1347">
      <c r="A1347" s="33">
        <f t="shared" si="1"/>
        <v>1346</v>
      </c>
      <c r="B1347" s="31" t="s">
        <v>561</v>
      </c>
      <c r="C1347" s="31" t="s">
        <v>6</v>
      </c>
      <c r="D1347" s="33" t="str">
        <f t="shared" si="2"/>
        <v>CD</v>
      </c>
      <c r="E1347" s="20" t="s">
        <v>8</v>
      </c>
      <c r="F1347" s="20" t="s">
        <v>4675</v>
      </c>
    </row>
    <row r="1348">
      <c r="A1348" s="33">
        <f t="shared" si="1"/>
        <v>1347</v>
      </c>
      <c r="B1348" s="31" t="s">
        <v>562</v>
      </c>
      <c r="C1348" s="31" t="s">
        <v>115</v>
      </c>
      <c r="D1348" s="33" t="str">
        <f t="shared" si="2"/>
        <v>NN</v>
      </c>
      <c r="E1348" s="20" t="s">
        <v>8</v>
      </c>
      <c r="F1348" s="20" t="s">
        <v>4673</v>
      </c>
    </row>
    <row r="1349">
      <c r="A1349" s="33">
        <f t="shared" si="1"/>
        <v>1348</v>
      </c>
      <c r="B1349" s="31" t="s">
        <v>563</v>
      </c>
      <c r="C1349" s="31" t="s">
        <v>115</v>
      </c>
      <c r="D1349" s="33" t="str">
        <f t="shared" si="2"/>
        <v>FW</v>
      </c>
      <c r="E1349" s="20" t="s">
        <v>8</v>
      </c>
      <c r="F1349" s="20" t="s">
        <v>4674</v>
      </c>
    </row>
    <row r="1350">
      <c r="A1350" s="33">
        <f t="shared" si="1"/>
        <v>1349</v>
      </c>
      <c r="B1350" s="31" t="s">
        <v>87</v>
      </c>
      <c r="C1350" s="31" t="s">
        <v>115</v>
      </c>
      <c r="D1350" s="33" t="str">
        <f t="shared" si="2"/>
        <v>FW</v>
      </c>
      <c r="E1350" s="20" t="s">
        <v>8</v>
      </c>
      <c r="F1350" s="20" t="s">
        <v>4674</v>
      </c>
    </row>
    <row r="1351">
      <c r="A1351" s="33">
        <f t="shared" si="1"/>
        <v>1350</v>
      </c>
      <c r="B1351" s="31" t="s">
        <v>564</v>
      </c>
      <c r="C1351" s="31" t="s">
        <v>115</v>
      </c>
      <c r="D1351" s="33" t="str">
        <f t="shared" si="2"/>
        <v>FW</v>
      </c>
      <c r="E1351" s="20" t="s">
        <v>8</v>
      </c>
      <c r="F1351" s="20" t="s">
        <v>4674</v>
      </c>
    </row>
    <row r="1352">
      <c r="A1352" s="33">
        <f t="shared" si="1"/>
        <v>1351</v>
      </c>
      <c r="B1352" s="31" t="s">
        <v>565</v>
      </c>
      <c r="C1352" s="31" t="s">
        <v>115</v>
      </c>
      <c r="D1352" s="33" t="str">
        <f t="shared" si="2"/>
        <v>FW</v>
      </c>
      <c r="E1352" s="20" t="s">
        <v>8</v>
      </c>
      <c r="F1352" s="20" t="s">
        <v>4674</v>
      </c>
    </row>
    <row r="1353">
      <c r="A1353" s="33">
        <f t="shared" si="1"/>
        <v>1352</v>
      </c>
      <c r="B1353" s="31" t="s">
        <v>69</v>
      </c>
      <c r="C1353" s="31" t="s">
        <v>6</v>
      </c>
      <c r="D1353" s="33" t="str">
        <f t="shared" si="2"/>
        <v>FW</v>
      </c>
      <c r="E1353" s="20" t="s">
        <v>8</v>
      </c>
      <c r="F1353" s="20" t="s">
        <v>4669</v>
      </c>
    </row>
    <row r="1354">
      <c r="A1354" s="33">
        <f t="shared" si="1"/>
        <v>1353</v>
      </c>
      <c r="B1354" s="31" t="s">
        <v>218</v>
      </c>
      <c r="C1354" s="31" t="s">
        <v>10</v>
      </c>
      <c r="D1354" s="33" t="str">
        <f t="shared" si="2"/>
        <v>NN</v>
      </c>
      <c r="E1354" s="20" t="s">
        <v>11</v>
      </c>
      <c r="F1354" s="20" t="s">
        <v>4670</v>
      </c>
    </row>
    <row r="1355">
      <c r="A1355" s="33">
        <f t="shared" si="1"/>
        <v>1354</v>
      </c>
      <c r="B1355" s="31" t="s">
        <v>71</v>
      </c>
      <c r="C1355" s="31" t="s">
        <v>6</v>
      </c>
      <c r="D1355" s="33" t="str">
        <f t="shared" si="2"/>
        <v>CD</v>
      </c>
      <c r="E1355" s="20" t="s">
        <v>8</v>
      </c>
      <c r="F1355" s="20" t="s">
        <v>4670</v>
      </c>
    </row>
    <row r="1356">
      <c r="A1356" s="33">
        <f t="shared" si="1"/>
        <v>1355</v>
      </c>
      <c r="B1356" s="31" t="s">
        <v>566</v>
      </c>
      <c r="C1356" s="31" t="s">
        <v>10</v>
      </c>
      <c r="D1356" s="33" t="str">
        <f t="shared" si="2"/>
        <v>NN</v>
      </c>
      <c r="E1356" s="20" t="s">
        <v>11</v>
      </c>
      <c r="F1356" s="20" t="s">
        <v>4670</v>
      </c>
    </row>
    <row r="1357">
      <c r="A1357" s="33">
        <f t="shared" si="1"/>
        <v>1356</v>
      </c>
      <c r="B1357" s="31" t="s">
        <v>294</v>
      </c>
      <c r="C1357" s="31" t="s">
        <v>10</v>
      </c>
      <c r="D1357" s="33" t="str">
        <f t="shared" si="2"/>
        <v>CD</v>
      </c>
      <c r="E1357" s="20" t="s">
        <v>11</v>
      </c>
      <c r="F1357" s="20" t="s">
        <v>4675</v>
      </c>
    </row>
    <row r="1358">
      <c r="A1358" s="33">
        <f t="shared" si="1"/>
        <v>1357</v>
      </c>
      <c r="B1358" s="31" t="s">
        <v>558</v>
      </c>
      <c r="C1358" s="31" t="s">
        <v>6</v>
      </c>
      <c r="D1358" s="33" t="str">
        <f t="shared" si="2"/>
        <v>CD</v>
      </c>
      <c r="E1358" s="20" t="s">
        <v>8</v>
      </c>
      <c r="F1358" s="20" t="s">
        <v>4675</v>
      </c>
    </row>
    <row r="1359">
      <c r="A1359" s="33">
        <f t="shared" si="1"/>
        <v>1358</v>
      </c>
      <c r="B1359" s="31" t="s">
        <v>567</v>
      </c>
      <c r="C1359" s="31" t="s">
        <v>6</v>
      </c>
      <c r="D1359" s="33" t="str">
        <f t="shared" si="2"/>
        <v>NN</v>
      </c>
      <c r="E1359" s="20" t="s">
        <v>8</v>
      </c>
      <c r="F1359" s="20" t="s">
        <v>4675</v>
      </c>
    </row>
    <row r="1360">
      <c r="A1360" s="33">
        <f t="shared" si="1"/>
        <v>1359</v>
      </c>
      <c r="B1360" s="31" t="s">
        <v>568</v>
      </c>
      <c r="C1360" s="31" t="s">
        <v>6</v>
      </c>
      <c r="D1360" s="33" t="str">
        <f t="shared" si="2"/>
        <v>NN</v>
      </c>
      <c r="E1360" s="20" t="s">
        <v>8</v>
      </c>
      <c r="F1360" s="20" t="s">
        <v>4675</v>
      </c>
    </row>
    <row r="1361">
      <c r="A1361" s="33">
        <f t="shared" si="1"/>
        <v>1360</v>
      </c>
      <c r="B1361" s="31" t="s">
        <v>560</v>
      </c>
      <c r="C1361" s="31" t="s">
        <v>6</v>
      </c>
      <c r="D1361" s="33" t="str">
        <f t="shared" si="2"/>
        <v>NN</v>
      </c>
      <c r="E1361" s="20" t="s">
        <v>8</v>
      </c>
      <c r="F1361" s="20" t="s">
        <v>4675</v>
      </c>
    </row>
    <row r="1362">
      <c r="A1362" s="33">
        <f t="shared" si="1"/>
        <v>1361</v>
      </c>
      <c r="B1362" s="31" t="s">
        <v>169</v>
      </c>
      <c r="C1362" s="31" t="s">
        <v>10</v>
      </c>
      <c r="D1362" s="33" t="str">
        <f t="shared" si="2"/>
        <v>NN</v>
      </c>
      <c r="E1362" s="20" t="s">
        <v>11</v>
      </c>
      <c r="F1362" s="20" t="s">
        <v>4675</v>
      </c>
    </row>
    <row r="1363">
      <c r="A1363" s="33">
        <f t="shared" si="1"/>
        <v>1362</v>
      </c>
      <c r="B1363" s="31" t="s">
        <v>4961</v>
      </c>
      <c r="C1363" s="31" t="s">
        <v>6</v>
      </c>
      <c r="D1363" s="33" t="str">
        <f t="shared" si="2"/>
        <v>CD</v>
      </c>
      <c r="E1363" s="20" t="s">
        <v>8</v>
      </c>
      <c r="F1363" s="20" t="s">
        <v>4675</v>
      </c>
    </row>
    <row r="1364">
      <c r="A1364" s="33">
        <f t="shared" si="1"/>
        <v>1363</v>
      </c>
      <c r="B1364" s="31" t="s">
        <v>570</v>
      </c>
      <c r="C1364" s="31" t="s">
        <v>6</v>
      </c>
      <c r="D1364" s="33" t="str">
        <f t="shared" si="2"/>
        <v>NN</v>
      </c>
      <c r="E1364" s="20" t="s">
        <v>8</v>
      </c>
      <c r="F1364" s="20" t="s">
        <v>4675</v>
      </c>
    </row>
    <row r="1365">
      <c r="A1365" s="33">
        <f t="shared" si="1"/>
        <v>1364</v>
      </c>
      <c r="B1365" s="31" t="s">
        <v>571</v>
      </c>
      <c r="C1365" s="31" t="s">
        <v>6</v>
      </c>
      <c r="D1365" s="33" t="str">
        <f t="shared" si="2"/>
        <v>NN</v>
      </c>
      <c r="E1365" s="20" t="s">
        <v>8</v>
      </c>
      <c r="F1365" s="20" t="s">
        <v>4673</v>
      </c>
    </row>
    <row r="1366">
      <c r="A1366" s="33">
        <f t="shared" si="1"/>
        <v>1365</v>
      </c>
      <c r="B1366" s="31" t="s">
        <v>572</v>
      </c>
      <c r="C1366" s="31" t="s">
        <v>6</v>
      </c>
      <c r="D1366" s="33" t="str">
        <f t="shared" si="2"/>
        <v>NN</v>
      </c>
      <c r="E1366" s="20" t="s">
        <v>8</v>
      </c>
      <c r="F1366" s="20" t="s">
        <v>4674</v>
      </c>
    </row>
    <row r="1367">
      <c r="A1367" s="33">
        <f t="shared" si="1"/>
        <v>1366</v>
      </c>
      <c r="B1367" s="31" t="s">
        <v>573</v>
      </c>
      <c r="C1367" s="31" t="s">
        <v>37</v>
      </c>
      <c r="D1367" s="33" t="str">
        <f t="shared" si="2"/>
        <v>NN</v>
      </c>
      <c r="E1367" s="20" t="s">
        <v>8</v>
      </c>
      <c r="F1367" s="20" t="s">
        <v>4674</v>
      </c>
    </row>
    <row r="1368">
      <c r="A1368" s="33">
        <f t="shared" si="1"/>
        <v>1367</v>
      </c>
      <c r="B1368" s="31" t="s">
        <v>574</v>
      </c>
      <c r="C1368" s="31" t="s">
        <v>6</v>
      </c>
      <c r="D1368" s="33" t="str">
        <f t="shared" si="2"/>
        <v>VB</v>
      </c>
      <c r="E1368" s="20" t="s">
        <v>8</v>
      </c>
      <c r="F1368" s="20" t="s">
        <v>4674</v>
      </c>
    </row>
    <row r="1369">
      <c r="A1369" s="33">
        <f t="shared" si="1"/>
        <v>1368</v>
      </c>
      <c r="B1369" s="31" t="s">
        <v>575</v>
      </c>
      <c r="C1369" s="31" t="s">
        <v>37</v>
      </c>
      <c r="D1369" s="33" t="str">
        <f t="shared" si="2"/>
        <v>NN</v>
      </c>
      <c r="E1369" s="20" t="s">
        <v>8</v>
      </c>
      <c r="F1369" s="20" t="s">
        <v>4673</v>
      </c>
    </row>
    <row r="1370">
      <c r="A1370" s="33">
        <f t="shared" si="1"/>
        <v>1369</v>
      </c>
      <c r="B1370" s="31" t="s">
        <v>576</v>
      </c>
      <c r="C1370" s="31" t="s">
        <v>115</v>
      </c>
      <c r="D1370" s="33" t="str">
        <f t="shared" si="2"/>
        <v>VB</v>
      </c>
      <c r="E1370" s="20" t="s">
        <v>8</v>
      </c>
      <c r="F1370" s="20" t="s">
        <v>4674</v>
      </c>
    </row>
    <row r="1371">
      <c r="A1371" s="33">
        <f t="shared" si="1"/>
        <v>1370</v>
      </c>
      <c r="B1371" s="31" t="s">
        <v>577</v>
      </c>
      <c r="C1371" s="31" t="s">
        <v>115</v>
      </c>
      <c r="D1371" s="33" t="str">
        <f t="shared" si="2"/>
        <v>FW</v>
      </c>
      <c r="E1371" s="20" t="s">
        <v>8</v>
      </c>
      <c r="F1371" s="20" t="s">
        <v>4674</v>
      </c>
    </row>
    <row r="1372">
      <c r="A1372" s="33">
        <f t="shared" si="1"/>
        <v>1371</v>
      </c>
      <c r="B1372" s="31" t="s">
        <v>87</v>
      </c>
      <c r="C1372" s="31" t="s">
        <v>115</v>
      </c>
      <c r="D1372" s="33" t="str">
        <f t="shared" si="2"/>
        <v>FW</v>
      </c>
      <c r="E1372" s="20" t="s">
        <v>8</v>
      </c>
      <c r="F1372" s="20" t="s">
        <v>4674</v>
      </c>
    </row>
    <row r="1373">
      <c r="A1373" s="33">
        <f t="shared" si="1"/>
        <v>1372</v>
      </c>
      <c r="B1373" s="31" t="s">
        <v>578</v>
      </c>
      <c r="C1373" s="31" t="s">
        <v>115</v>
      </c>
      <c r="D1373" s="33" t="str">
        <f t="shared" si="2"/>
        <v>FW</v>
      </c>
      <c r="E1373" s="20" t="s">
        <v>8</v>
      </c>
      <c r="F1373" s="20" t="s">
        <v>4674</v>
      </c>
    </row>
    <row r="1374">
      <c r="A1374" s="33">
        <f t="shared" si="1"/>
        <v>1373</v>
      </c>
      <c r="B1374" s="31" t="s">
        <v>561</v>
      </c>
      <c r="C1374" s="31" t="s">
        <v>115</v>
      </c>
      <c r="D1374" s="33" t="str">
        <f t="shared" si="2"/>
        <v>FW</v>
      </c>
      <c r="E1374" s="20" t="s">
        <v>8</v>
      </c>
      <c r="F1374" s="20" t="s">
        <v>4675</v>
      </c>
    </row>
    <row r="1375">
      <c r="A1375" s="33">
        <f t="shared" si="1"/>
        <v>1374</v>
      </c>
      <c r="B1375" s="31" t="s">
        <v>562</v>
      </c>
      <c r="C1375" s="31" t="s">
        <v>115</v>
      </c>
      <c r="D1375" s="33" t="str">
        <f t="shared" si="2"/>
        <v>FW</v>
      </c>
      <c r="E1375" s="20" t="s">
        <v>8</v>
      </c>
      <c r="F1375" s="20" t="s">
        <v>4673</v>
      </c>
    </row>
    <row r="1376">
      <c r="A1376" s="33">
        <f t="shared" si="1"/>
        <v>1375</v>
      </c>
      <c r="B1376" s="31" t="s">
        <v>579</v>
      </c>
      <c r="C1376" s="31" t="s">
        <v>115</v>
      </c>
      <c r="D1376" s="33" t="str">
        <f t="shared" si="2"/>
        <v>FW</v>
      </c>
      <c r="E1376" s="20" t="s">
        <v>8</v>
      </c>
      <c r="F1376" s="20" t="s">
        <v>4674</v>
      </c>
    </row>
    <row r="1377">
      <c r="A1377" s="33">
        <f t="shared" si="1"/>
        <v>1376</v>
      </c>
      <c r="B1377" s="31" t="s">
        <v>580</v>
      </c>
      <c r="C1377" s="31" t="s">
        <v>115</v>
      </c>
      <c r="D1377" s="33" t="str">
        <f t="shared" si="2"/>
        <v>FW</v>
      </c>
      <c r="E1377" s="20" t="s">
        <v>8</v>
      </c>
      <c r="F1377" s="20" t="s">
        <v>4674</v>
      </c>
    </row>
    <row r="1378">
      <c r="A1378" s="33">
        <f t="shared" si="1"/>
        <v>1377</v>
      </c>
      <c r="B1378" s="31" t="s">
        <v>87</v>
      </c>
      <c r="C1378" s="31" t="s">
        <v>115</v>
      </c>
      <c r="D1378" s="33" t="str">
        <f t="shared" si="2"/>
        <v>FW</v>
      </c>
      <c r="E1378" s="20" t="s">
        <v>8</v>
      </c>
      <c r="F1378" s="20" t="s">
        <v>4674</v>
      </c>
    </row>
    <row r="1379">
      <c r="A1379" s="33">
        <f t="shared" si="1"/>
        <v>1378</v>
      </c>
      <c r="B1379" s="31" t="s">
        <v>578</v>
      </c>
      <c r="C1379" s="31" t="s">
        <v>115</v>
      </c>
      <c r="D1379" s="33" t="str">
        <f t="shared" si="2"/>
        <v>FW</v>
      </c>
      <c r="E1379" s="20" t="s">
        <v>8</v>
      </c>
      <c r="F1379" s="20" t="s">
        <v>4674</v>
      </c>
    </row>
    <row r="1380">
      <c r="A1380" s="33">
        <f t="shared" si="1"/>
        <v>1379</v>
      </c>
      <c r="B1380" s="31" t="s">
        <v>69</v>
      </c>
      <c r="C1380" s="31" t="s">
        <v>6</v>
      </c>
      <c r="D1380" s="33" t="str">
        <f t="shared" si="2"/>
        <v>FW</v>
      </c>
      <c r="E1380" s="20" t="s">
        <v>8</v>
      </c>
      <c r="F1380" s="20" t="s">
        <v>4669</v>
      </c>
    </row>
    <row r="1381">
      <c r="A1381" s="33">
        <f t="shared" si="1"/>
        <v>1380</v>
      </c>
      <c r="B1381" s="31" t="s">
        <v>581</v>
      </c>
      <c r="C1381" s="31" t="s">
        <v>10</v>
      </c>
      <c r="D1381" s="33" t="str">
        <f t="shared" si="2"/>
        <v>NN</v>
      </c>
      <c r="E1381" s="20" t="s">
        <v>11</v>
      </c>
      <c r="F1381" s="20" t="s">
        <v>4670</v>
      </c>
    </row>
    <row r="1382">
      <c r="A1382" s="33">
        <f t="shared" si="1"/>
        <v>1381</v>
      </c>
      <c r="B1382" s="31" t="s">
        <v>71</v>
      </c>
      <c r="C1382" s="31" t="s">
        <v>6</v>
      </c>
      <c r="D1382" s="33" t="str">
        <f t="shared" si="2"/>
        <v>CD</v>
      </c>
      <c r="E1382" s="20" t="s">
        <v>8</v>
      </c>
      <c r="F1382" s="20" t="s">
        <v>4670</v>
      </c>
    </row>
    <row r="1383">
      <c r="A1383" s="33">
        <f t="shared" si="1"/>
        <v>1382</v>
      </c>
      <c r="B1383" s="31" t="s">
        <v>566</v>
      </c>
      <c r="C1383" s="31" t="s">
        <v>10</v>
      </c>
      <c r="D1383" s="33" t="str">
        <f t="shared" si="2"/>
        <v>NN</v>
      </c>
      <c r="E1383" s="20" t="s">
        <v>11</v>
      </c>
      <c r="F1383" s="20" t="s">
        <v>4670</v>
      </c>
    </row>
    <row r="1384">
      <c r="A1384" s="33">
        <f t="shared" si="1"/>
        <v>1383</v>
      </c>
      <c r="B1384" s="31" t="s">
        <v>582</v>
      </c>
      <c r="C1384" s="31" t="s">
        <v>6</v>
      </c>
      <c r="D1384" s="33" t="str">
        <f t="shared" si="2"/>
        <v>CD</v>
      </c>
      <c r="E1384" s="20" t="s">
        <v>8</v>
      </c>
      <c r="F1384" s="20" t="s">
        <v>4675</v>
      </c>
    </row>
    <row r="1385">
      <c r="A1385" s="33">
        <f t="shared" si="1"/>
        <v>1384</v>
      </c>
      <c r="B1385" s="31" t="s">
        <v>438</v>
      </c>
      <c r="C1385" s="31" t="s">
        <v>6</v>
      </c>
      <c r="D1385" s="33" t="str">
        <f t="shared" si="2"/>
        <v>NN</v>
      </c>
      <c r="E1385" s="20" t="s">
        <v>8</v>
      </c>
      <c r="F1385" s="20" t="s">
        <v>4675</v>
      </c>
    </row>
    <row r="1386">
      <c r="A1386" s="33">
        <f t="shared" si="1"/>
        <v>1385</v>
      </c>
      <c r="B1386" s="31" t="s">
        <v>583</v>
      </c>
      <c r="C1386" s="31" t="s">
        <v>37</v>
      </c>
      <c r="D1386" s="33" t="str">
        <f t="shared" si="2"/>
        <v>NN</v>
      </c>
      <c r="E1386" s="20" t="s">
        <v>8</v>
      </c>
      <c r="F1386" s="20" t="s">
        <v>4675</v>
      </c>
    </row>
    <row r="1387">
      <c r="A1387" s="33">
        <f t="shared" si="1"/>
        <v>1386</v>
      </c>
      <c r="B1387" s="31" t="s">
        <v>4962</v>
      </c>
      <c r="C1387" s="31" t="s">
        <v>37</v>
      </c>
      <c r="D1387" s="33" t="str">
        <f t="shared" si="2"/>
        <v>VB</v>
      </c>
      <c r="E1387" s="20" t="s">
        <v>8</v>
      </c>
      <c r="F1387" s="20" t="s">
        <v>4675</v>
      </c>
    </row>
    <row r="1388">
      <c r="A1388" s="33">
        <f t="shared" si="1"/>
        <v>1387</v>
      </c>
      <c r="B1388" s="31" t="s">
        <v>356</v>
      </c>
      <c r="C1388" s="31" t="s">
        <v>6</v>
      </c>
      <c r="D1388" s="33" t="str">
        <f t="shared" si="2"/>
        <v>VB</v>
      </c>
      <c r="E1388" s="20" t="s">
        <v>8</v>
      </c>
      <c r="F1388" s="20" t="s">
        <v>4675</v>
      </c>
    </row>
    <row r="1389">
      <c r="A1389" s="33">
        <f t="shared" si="1"/>
        <v>1388</v>
      </c>
      <c r="B1389" s="31" t="s">
        <v>124</v>
      </c>
      <c r="C1389" s="31" t="s">
        <v>10</v>
      </c>
      <c r="D1389" s="33" t="str">
        <f t="shared" si="2"/>
        <v>NN</v>
      </c>
      <c r="E1389" s="20" t="s">
        <v>11</v>
      </c>
      <c r="F1389" s="20" t="s">
        <v>4675</v>
      </c>
    </row>
    <row r="1390">
      <c r="A1390" s="33">
        <f t="shared" si="1"/>
        <v>1389</v>
      </c>
      <c r="B1390" s="31" t="s">
        <v>558</v>
      </c>
      <c r="C1390" s="31" t="s">
        <v>6</v>
      </c>
      <c r="D1390" s="33" t="str">
        <f t="shared" si="2"/>
        <v>CD</v>
      </c>
      <c r="E1390" s="20" t="s">
        <v>8</v>
      </c>
      <c r="F1390" s="20" t="s">
        <v>4675</v>
      </c>
    </row>
    <row r="1391">
      <c r="A1391" s="33">
        <f t="shared" si="1"/>
        <v>1390</v>
      </c>
      <c r="B1391" s="31" t="s">
        <v>584</v>
      </c>
      <c r="C1391" s="31" t="s">
        <v>6</v>
      </c>
      <c r="D1391" s="33" t="str">
        <f t="shared" si="2"/>
        <v>NN</v>
      </c>
      <c r="E1391" s="20" t="s">
        <v>8</v>
      </c>
      <c r="F1391" s="20" t="s">
        <v>4675</v>
      </c>
    </row>
    <row r="1392">
      <c r="A1392" s="33">
        <f t="shared" si="1"/>
        <v>1391</v>
      </c>
      <c r="B1392" s="31" t="s">
        <v>585</v>
      </c>
      <c r="C1392" s="31" t="s">
        <v>6</v>
      </c>
      <c r="D1392" s="33" t="str">
        <f t="shared" si="2"/>
        <v>NN</v>
      </c>
      <c r="E1392" s="20" t="s">
        <v>8</v>
      </c>
      <c r="F1392" s="20" t="s">
        <v>4675</v>
      </c>
    </row>
    <row r="1393">
      <c r="A1393" s="33">
        <f t="shared" si="1"/>
        <v>1392</v>
      </c>
      <c r="B1393" s="31" t="s">
        <v>560</v>
      </c>
      <c r="C1393" s="31" t="s">
        <v>6</v>
      </c>
      <c r="D1393" s="33" t="str">
        <f t="shared" si="2"/>
        <v>NN</v>
      </c>
      <c r="E1393" s="20" t="s">
        <v>8</v>
      </c>
      <c r="F1393" s="20" t="s">
        <v>4675</v>
      </c>
    </row>
    <row r="1394">
      <c r="A1394" s="33">
        <f t="shared" si="1"/>
        <v>1393</v>
      </c>
      <c r="B1394" s="31" t="s">
        <v>586</v>
      </c>
      <c r="C1394" s="31" t="s">
        <v>10</v>
      </c>
      <c r="D1394" s="33" t="str">
        <f t="shared" si="2"/>
        <v>NN</v>
      </c>
      <c r="E1394" s="20" t="s">
        <v>11</v>
      </c>
      <c r="F1394" s="20" t="s">
        <v>4675</v>
      </c>
    </row>
    <row r="1395">
      <c r="A1395" s="33">
        <f t="shared" si="1"/>
        <v>1394</v>
      </c>
      <c r="B1395" s="31" t="s">
        <v>4961</v>
      </c>
      <c r="C1395" s="31" t="s">
        <v>6</v>
      </c>
      <c r="D1395" s="33" t="str">
        <f t="shared" si="2"/>
        <v>CD</v>
      </c>
      <c r="E1395" s="20" t="s">
        <v>8</v>
      </c>
      <c r="F1395" s="20" t="s">
        <v>4675</v>
      </c>
    </row>
    <row r="1396">
      <c r="A1396" s="33">
        <f t="shared" si="1"/>
        <v>1395</v>
      </c>
      <c r="B1396" s="31" t="s">
        <v>4963</v>
      </c>
      <c r="C1396" s="31" t="s">
        <v>6</v>
      </c>
      <c r="D1396" s="33" t="str">
        <f t="shared" si="2"/>
        <v>NN</v>
      </c>
      <c r="E1396" s="20" t="s">
        <v>8</v>
      </c>
      <c r="F1396" s="20" t="s">
        <v>4675</v>
      </c>
    </row>
    <row r="1397">
      <c r="A1397" s="33">
        <f t="shared" si="1"/>
        <v>1396</v>
      </c>
      <c r="B1397" s="31" t="s">
        <v>561</v>
      </c>
      <c r="C1397" s="31" t="s">
        <v>6</v>
      </c>
      <c r="D1397" s="33" t="str">
        <f t="shared" si="2"/>
        <v>NN</v>
      </c>
      <c r="E1397" s="20" t="s">
        <v>8</v>
      </c>
      <c r="F1397" s="20" t="s">
        <v>4675</v>
      </c>
    </row>
    <row r="1398">
      <c r="A1398" s="33">
        <f t="shared" si="1"/>
        <v>1397</v>
      </c>
      <c r="B1398" s="31" t="s">
        <v>18</v>
      </c>
      <c r="C1398" s="31" t="s">
        <v>6</v>
      </c>
      <c r="D1398" s="33" t="str">
        <f t="shared" si="2"/>
        <v>NN</v>
      </c>
      <c r="E1398" s="20" t="s">
        <v>8</v>
      </c>
      <c r="F1398" s="20" t="s">
        <v>4673</v>
      </c>
    </row>
    <row r="1399">
      <c r="A1399" s="33">
        <f t="shared" si="1"/>
        <v>1398</v>
      </c>
      <c r="B1399" s="31" t="s">
        <v>587</v>
      </c>
      <c r="C1399" s="31" t="s">
        <v>115</v>
      </c>
      <c r="D1399" s="33" t="str">
        <f t="shared" si="2"/>
        <v>NN</v>
      </c>
      <c r="E1399" s="20" t="s">
        <v>8</v>
      </c>
      <c r="F1399" s="20" t="s">
        <v>4674</v>
      </c>
    </row>
    <row r="1400">
      <c r="A1400" s="33">
        <f t="shared" si="1"/>
        <v>1399</v>
      </c>
      <c r="B1400" s="31" t="s">
        <v>588</v>
      </c>
      <c r="C1400" s="31" t="s">
        <v>115</v>
      </c>
      <c r="D1400" s="33" t="str">
        <f t="shared" si="2"/>
        <v>FW</v>
      </c>
      <c r="E1400" s="20" t="s">
        <v>8</v>
      </c>
      <c r="F1400" s="20" t="s">
        <v>4674</v>
      </c>
    </row>
    <row r="1401">
      <c r="A1401" s="33">
        <f t="shared" si="1"/>
        <v>1400</v>
      </c>
      <c r="B1401" s="31" t="s">
        <v>589</v>
      </c>
      <c r="C1401" s="31" t="s">
        <v>115</v>
      </c>
      <c r="D1401" s="33" t="str">
        <f t="shared" si="2"/>
        <v>FW</v>
      </c>
      <c r="E1401" s="20" t="s">
        <v>8</v>
      </c>
      <c r="F1401" s="20" t="s">
        <v>4674</v>
      </c>
    </row>
    <row r="1402">
      <c r="A1402" s="33">
        <f t="shared" si="1"/>
        <v>1401</v>
      </c>
      <c r="B1402" s="31" t="s">
        <v>87</v>
      </c>
      <c r="C1402" s="31" t="s">
        <v>115</v>
      </c>
      <c r="D1402" s="33" t="str">
        <f t="shared" si="2"/>
        <v>FW</v>
      </c>
      <c r="E1402" s="20" t="s">
        <v>8</v>
      </c>
      <c r="F1402" s="20" t="s">
        <v>4674</v>
      </c>
    </row>
    <row r="1403">
      <c r="A1403" s="33">
        <f t="shared" si="1"/>
        <v>1402</v>
      </c>
      <c r="B1403" s="31" t="s">
        <v>590</v>
      </c>
      <c r="C1403" s="31" t="s">
        <v>37</v>
      </c>
      <c r="D1403" s="33" t="str">
        <f t="shared" si="2"/>
        <v>FW</v>
      </c>
      <c r="E1403" s="20" t="s">
        <v>8</v>
      </c>
      <c r="F1403" s="20" t="s">
        <v>4674</v>
      </c>
    </row>
    <row r="1404">
      <c r="A1404" s="33">
        <f t="shared" si="1"/>
        <v>1403</v>
      </c>
      <c r="B1404" s="31" t="s">
        <v>69</v>
      </c>
      <c r="C1404" s="31" t="s">
        <v>6</v>
      </c>
      <c r="D1404" s="33" t="str">
        <f t="shared" si="2"/>
        <v>VB</v>
      </c>
      <c r="E1404" s="20" t="s">
        <v>8</v>
      </c>
      <c r="F1404" s="20" t="s">
        <v>4669</v>
      </c>
    </row>
    <row r="1405">
      <c r="A1405" s="33">
        <f t="shared" si="1"/>
        <v>1404</v>
      </c>
      <c r="B1405" s="31" t="s">
        <v>581</v>
      </c>
      <c r="C1405" s="31" t="s">
        <v>10</v>
      </c>
      <c r="D1405" s="33" t="str">
        <f t="shared" si="2"/>
        <v>NN</v>
      </c>
      <c r="E1405" s="20" t="s">
        <v>11</v>
      </c>
      <c r="F1405" s="20" t="s">
        <v>4670</v>
      </c>
    </row>
    <row r="1406">
      <c r="A1406" s="33">
        <f t="shared" si="1"/>
        <v>1405</v>
      </c>
      <c r="B1406" s="31" t="s">
        <v>71</v>
      </c>
      <c r="C1406" s="31" t="s">
        <v>6</v>
      </c>
      <c r="D1406" s="33" t="str">
        <f t="shared" si="2"/>
        <v>CD</v>
      </c>
      <c r="E1406" s="20" t="s">
        <v>8</v>
      </c>
      <c r="F1406" s="20" t="s">
        <v>4670</v>
      </c>
    </row>
    <row r="1407">
      <c r="A1407" s="33">
        <f t="shared" si="1"/>
        <v>1406</v>
      </c>
      <c r="B1407" s="31" t="s">
        <v>566</v>
      </c>
      <c r="C1407" s="31" t="s">
        <v>10</v>
      </c>
      <c r="D1407" s="33" t="str">
        <f t="shared" si="2"/>
        <v>NN</v>
      </c>
      <c r="E1407" s="20" t="s">
        <v>11</v>
      </c>
      <c r="F1407" s="20" t="s">
        <v>4670</v>
      </c>
    </row>
    <row r="1408">
      <c r="A1408" s="33">
        <f t="shared" si="1"/>
        <v>1407</v>
      </c>
      <c r="B1408" s="31" t="s">
        <v>351</v>
      </c>
      <c r="C1408" s="31" t="s">
        <v>10</v>
      </c>
      <c r="D1408" s="33" t="str">
        <f t="shared" si="2"/>
        <v>CD</v>
      </c>
      <c r="E1408" s="20" t="s">
        <v>11</v>
      </c>
      <c r="F1408" s="20" t="s">
        <v>4675</v>
      </c>
    </row>
    <row r="1409">
      <c r="A1409" s="33">
        <f t="shared" si="1"/>
        <v>1408</v>
      </c>
      <c r="B1409" s="31" t="s">
        <v>558</v>
      </c>
      <c r="C1409" s="31" t="s">
        <v>6</v>
      </c>
      <c r="D1409" s="33" t="str">
        <f t="shared" si="2"/>
        <v>CD</v>
      </c>
      <c r="E1409" s="20" t="s">
        <v>8</v>
      </c>
      <c r="F1409" s="20" t="s">
        <v>4675</v>
      </c>
    </row>
    <row r="1410">
      <c r="A1410" s="33">
        <f t="shared" si="1"/>
        <v>1409</v>
      </c>
      <c r="B1410" s="31" t="s">
        <v>567</v>
      </c>
      <c r="C1410" s="31" t="s">
        <v>6</v>
      </c>
      <c r="D1410" s="33" t="str">
        <f t="shared" si="2"/>
        <v>NN</v>
      </c>
      <c r="E1410" s="20" t="s">
        <v>8</v>
      </c>
      <c r="F1410" s="20" t="s">
        <v>4675</v>
      </c>
    </row>
    <row r="1411">
      <c r="A1411" s="33">
        <f t="shared" si="1"/>
        <v>1410</v>
      </c>
      <c r="B1411" s="31" t="s">
        <v>591</v>
      </c>
      <c r="C1411" s="31" t="s">
        <v>6</v>
      </c>
      <c r="D1411" s="33" t="str">
        <f t="shared" si="2"/>
        <v>NN</v>
      </c>
      <c r="E1411" s="20" t="s">
        <v>8</v>
      </c>
      <c r="F1411" s="20" t="s">
        <v>4675</v>
      </c>
    </row>
    <row r="1412">
      <c r="A1412" s="33">
        <f t="shared" si="1"/>
        <v>1411</v>
      </c>
      <c r="B1412" s="31" t="s">
        <v>560</v>
      </c>
      <c r="C1412" s="31" t="s">
        <v>6</v>
      </c>
      <c r="D1412" s="33" t="str">
        <f t="shared" si="2"/>
        <v>NN</v>
      </c>
      <c r="E1412" s="20" t="s">
        <v>8</v>
      </c>
      <c r="F1412" s="20" t="s">
        <v>4675</v>
      </c>
    </row>
    <row r="1413">
      <c r="A1413" s="33">
        <f t="shared" si="1"/>
        <v>1412</v>
      </c>
      <c r="B1413" s="31" t="s">
        <v>299</v>
      </c>
      <c r="C1413" s="31" t="s">
        <v>10</v>
      </c>
      <c r="D1413" s="33" t="str">
        <f t="shared" si="2"/>
        <v>NN</v>
      </c>
      <c r="E1413" s="20" t="s">
        <v>11</v>
      </c>
      <c r="F1413" s="20" t="s">
        <v>4675</v>
      </c>
    </row>
    <row r="1414">
      <c r="A1414" s="33">
        <f t="shared" si="1"/>
        <v>1413</v>
      </c>
      <c r="B1414" s="31" t="s">
        <v>561</v>
      </c>
      <c r="C1414" s="31" t="s">
        <v>6</v>
      </c>
      <c r="D1414" s="33" t="str">
        <f t="shared" si="2"/>
        <v>CD</v>
      </c>
      <c r="E1414" s="20" t="s">
        <v>8</v>
      </c>
      <c r="F1414" s="20" t="s">
        <v>4675</v>
      </c>
    </row>
    <row r="1415">
      <c r="A1415" s="33">
        <f t="shared" si="1"/>
        <v>1414</v>
      </c>
      <c r="B1415" s="31" t="s">
        <v>562</v>
      </c>
      <c r="C1415" s="31" t="s">
        <v>115</v>
      </c>
      <c r="D1415" s="33" t="str">
        <f t="shared" si="2"/>
        <v>NN</v>
      </c>
      <c r="E1415" s="20" t="s">
        <v>8</v>
      </c>
      <c r="F1415" s="20" t="s">
        <v>4673</v>
      </c>
    </row>
    <row r="1416">
      <c r="A1416" s="33">
        <f t="shared" si="1"/>
        <v>1415</v>
      </c>
      <c r="B1416" s="31" t="s">
        <v>592</v>
      </c>
      <c r="C1416" s="31" t="s">
        <v>115</v>
      </c>
      <c r="D1416" s="33" t="str">
        <f t="shared" si="2"/>
        <v>FW</v>
      </c>
      <c r="E1416" s="20" t="s">
        <v>8</v>
      </c>
      <c r="F1416" s="20" t="s">
        <v>4674</v>
      </c>
    </row>
    <row r="1417">
      <c r="A1417" s="33">
        <f t="shared" si="1"/>
        <v>1416</v>
      </c>
      <c r="B1417" s="31" t="s">
        <v>87</v>
      </c>
      <c r="C1417" s="31" t="s">
        <v>115</v>
      </c>
      <c r="D1417" s="33" t="str">
        <f t="shared" si="2"/>
        <v>FW</v>
      </c>
      <c r="E1417" s="20" t="s">
        <v>8</v>
      </c>
      <c r="F1417" s="20" t="s">
        <v>4674</v>
      </c>
    </row>
    <row r="1418">
      <c r="A1418" s="33">
        <f t="shared" si="1"/>
        <v>1417</v>
      </c>
      <c r="B1418" s="31" t="s">
        <v>16</v>
      </c>
      <c r="C1418" s="31" t="s">
        <v>6</v>
      </c>
      <c r="D1418" s="33" t="str">
        <f t="shared" si="2"/>
        <v>FW</v>
      </c>
      <c r="E1418" s="20" t="s">
        <v>8</v>
      </c>
      <c r="F1418" s="20" t="s">
        <v>4674</v>
      </c>
    </row>
    <row r="1419">
      <c r="A1419" s="33">
        <f t="shared" si="1"/>
        <v>1418</v>
      </c>
      <c r="B1419" s="31" t="s">
        <v>593</v>
      </c>
      <c r="C1419" s="31" t="s">
        <v>6</v>
      </c>
      <c r="D1419" s="33" t="str">
        <f t="shared" si="2"/>
        <v>NN</v>
      </c>
      <c r="E1419" s="20" t="s">
        <v>8</v>
      </c>
      <c r="F1419" s="20" t="s">
        <v>4674</v>
      </c>
    </row>
    <row r="1420">
      <c r="A1420" s="33">
        <f t="shared" si="1"/>
        <v>1419</v>
      </c>
      <c r="B1420" s="31" t="s">
        <v>69</v>
      </c>
      <c r="C1420" s="31" t="s">
        <v>6</v>
      </c>
      <c r="D1420" s="33" t="str">
        <f t="shared" si="2"/>
        <v>NN</v>
      </c>
      <c r="E1420" s="20" t="s">
        <v>8</v>
      </c>
      <c r="F1420" s="20" t="s">
        <v>4669</v>
      </c>
    </row>
    <row r="1421">
      <c r="A1421" s="33">
        <f t="shared" si="1"/>
        <v>1420</v>
      </c>
      <c r="B1421" s="31" t="s">
        <v>581</v>
      </c>
      <c r="C1421" s="31" t="s">
        <v>10</v>
      </c>
      <c r="D1421" s="33" t="str">
        <f t="shared" si="2"/>
        <v>NN</v>
      </c>
      <c r="E1421" s="20" t="s">
        <v>11</v>
      </c>
      <c r="F1421" s="20" t="s">
        <v>4670</v>
      </c>
    </row>
    <row r="1422">
      <c r="A1422" s="33">
        <f t="shared" si="1"/>
        <v>1421</v>
      </c>
      <c r="B1422" s="31" t="s">
        <v>71</v>
      </c>
      <c r="C1422" s="31" t="s">
        <v>6</v>
      </c>
      <c r="D1422" s="33" t="str">
        <f t="shared" si="2"/>
        <v>CD</v>
      </c>
      <c r="E1422" s="20" t="s">
        <v>8</v>
      </c>
      <c r="F1422" s="20" t="s">
        <v>4670</v>
      </c>
    </row>
    <row r="1423">
      <c r="A1423" s="33">
        <f t="shared" si="1"/>
        <v>1422</v>
      </c>
      <c r="B1423" s="31" t="s">
        <v>566</v>
      </c>
      <c r="C1423" s="31" t="s">
        <v>10</v>
      </c>
      <c r="D1423" s="33" t="str">
        <f t="shared" si="2"/>
        <v>NN</v>
      </c>
      <c r="E1423" s="20" t="s">
        <v>11</v>
      </c>
      <c r="F1423" s="20" t="s">
        <v>4670</v>
      </c>
    </row>
    <row r="1424">
      <c r="A1424" s="33">
        <f t="shared" si="1"/>
        <v>1423</v>
      </c>
      <c r="B1424" s="31" t="s">
        <v>582</v>
      </c>
      <c r="C1424" s="31" t="s">
        <v>6</v>
      </c>
      <c r="D1424" s="33" t="str">
        <f t="shared" si="2"/>
        <v>CD</v>
      </c>
      <c r="E1424" s="20" t="s">
        <v>8</v>
      </c>
      <c r="F1424" s="20" t="s">
        <v>4675</v>
      </c>
    </row>
    <row r="1425">
      <c r="A1425" s="33">
        <f t="shared" si="1"/>
        <v>1424</v>
      </c>
      <c r="B1425" s="31" t="s">
        <v>438</v>
      </c>
      <c r="C1425" s="31" t="s">
        <v>6</v>
      </c>
      <c r="D1425" s="33" t="str">
        <f t="shared" si="2"/>
        <v>NN</v>
      </c>
      <c r="E1425" s="20" t="s">
        <v>8</v>
      </c>
      <c r="F1425" s="20" t="s">
        <v>4676</v>
      </c>
    </row>
    <row r="1426">
      <c r="A1426" s="33">
        <f t="shared" si="1"/>
        <v>1425</v>
      </c>
      <c r="B1426" s="31" t="s">
        <v>4964</v>
      </c>
      <c r="C1426" s="31" t="s">
        <v>37</v>
      </c>
      <c r="D1426" s="33" t="str">
        <f t="shared" si="2"/>
        <v>NN</v>
      </c>
      <c r="E1426" s="20" t="s">
        <v>8</v>
      </c>
      <c r="F1426" s="20" t="s">
        <v>4678</v>
      </c>
    </row>
    <row r="1427">
      <c r="A1427" s="33">
        <f t="shared" si="1"/>
        <v>1426</v>
      </c>
      <c r="B1427" s="31" t="s">
        <v>4917</v>
      </c>
      <c r="C1427" s="31" t="s">
        <v>37</v>
      </c>
      <c r="D1427" s="33" t="str">
        <f t="shared" si="2"/>
        <v>VB</v>
      </c>
      <c r="E1427" s="20" t="s">
        <v>8</v>
      </c>
      <c r="F1427" s="20" t="s">
        <v>4678</v>
      </c>
    </row>
    <row r="1428">
      <c r="A1428" s="33">
        <f t="shared" si="1"/>
        <v>1427</v>
      </c>
      <c r="B1428" s="31" t="s">
        <v>595</v>
      </c>
      <c r="C1428" s="31" t="s">
        <v>50</v>
      </c>
      <c r="D1428" s="33" t="str">
        <f t="shared" si="2"/>
        <v>VB</v>
      </c>
      <c r="E1428" s="20" t="s">
        <v>8</v>
      </c>
      <c r="F1428" s="20" t="s">
        <v>4675</v>
      </c>
    </row>
    <row r="1429">
      <c r="A1429" s="33">
        <f t="shared" si="1"/>
        <v>1428</v>
      </c>
      <c r="B1429" s="31" t="s">
        <v>596</v>
      </c>
      <c r="C1429" s="31" t="s">
        <v>37</v>
      </c>
      <c r="D1429" s="33" t="str">
        <f t="shared" si="2"/>
        <v>SC</v>
      </c>
      <c r="E1429" s="20" t="s">
        <v>8</v>
      </c>
      <c r="F1429" s="20" t="s">
        <v>4675</v>
      </c>
    </row>
    <row r="1430">
      <c r="A1430" s="33">
        <f t="shared" si="1"/>
        <v>1429</v>
      </c>
      <c r="B1430" s="31" t="s">
        <v>218</v>
      </c>
      <c r="C1430" s="31" t="s">
        <v>10</v>
      </c>
      <c r="D1430" s="33" t="str">
        <f t="shared" si="2"/>
        <v>VB</v>
      </c>
      <c r="E1430" s="20" t="s">
        <v>11</v>
      </c>
      <c r="F1430" s="20" t="s">
        <v>4675</v>
      </c>
    </row>
    <row r="1431">
      <c r="A1431" s="33">
        <f t="shared" si="1"/>
        <v>1430</v>
      </c>
      <c r="B1431" s="31" t="s">
        <v>558</v>
      </c>
      <c r="C1431" s="31" t="s">
        <v>6</v>
      </c>
      <c r="D1431" s="33" t="str">
        <f t="shared" si="2"/>
        <v>CD</v>
      </c>
      <c r="E1431" s="20" t="s">
        <v>8</v>
      </c>
      <c r="F1431" s="20" t="s">
        <v>4675</v>
      </c>
    </row>
    <row r="1432">
      <c r="A1432" s="33">
        <f t="shared" si="1"/>
        <v>1431</v>
      </c>
      <c r="B1432" s="31" t="s">
        <v>597</v>
      </c>
      <c r="C1432" s="31" t="s">
        <v>37</v>
      </c>
      <c r="D1432" s="33" t="str">
        <f t="shared" si="2"/>
        <v>NN</v>
      </c>
      <c r="E1432" s="20" t="s">
        <v>8</v>
      </c>
      <c r="F1432" s="20" t="s">
        <v>4673</v>
      </c>
    </row>
    <row r="1433">
      <c r="A1433" s="33">
        <f t="shared" si="1"/>
        <v>1432</v>
      </c>
      <c r="B1433" s="31" t="s">
        <v>598</v>
      </c>
      <c r="C1433" s="31" t="s">
        <v>6</v>
      </c>
      <c r="D1433" s="33" t="str">
        <f t="shared" si="2"/>
        <v>VB</v>
      </c>
      <c r="E1433" s="20" t="s">
        <v>8</v>
      </c>
      <c r="F1433" s="20" t="s">
        <v>4674</v>
      </c>
    </row>
    <row r="1434">
      <c r="A1434" s="33">
        <f t="shared" si="1"/>
        <v>1433</v>
      </c>
      <c r="B1434" s="31" t="s">
        <v>560</v>
      </c>
      <c r="C1434" s="31" t="s">
        <v>6</v>
      </c>
      <c r="D1434" s="33" t="str">
        <f t="shared" si="2"/>
        <v>NN</v>
      </c>
      <c r="E1434" s="20" t="s">
        <v>8</v>
      </c>
      <c r="F1434" s="20" t="s">
        <v>4675</v>
      </c>
    </row>
    <row r="1435">
      <c r="A1435" s="33">
        <f t="shared" si="1"/>
        <v>1434</v>
      </c>
      <c r="B1435" s="31" t="s">
        <v>599</v>
      </c>
      <c r="C1435" s="31" t="s">
        <v>10</v>
      </c>
      <c r="D1435" s="33" t="str">
        <f t="shared" si="2"/>
        <v>NN</v>
      </c>
      <c r="E1435" s="20" t="s">
        <v>11</v>
      </c>
      <c r="F1435" s="20" t="s">
        <v>4675</v>
      </c>
    </row>
    <row r="1436">
      <c r="A1436" s="33">
        <f t="shared" si="1"/>
        <v>1435</v>
      </c>
      <c r="B1436" s="31" t="s">
        <v>600</v>
      </c>
      <c r="C1436" s="31" t="s">
        <v>115</v>
      </c>
      <c r="D1436" s="33" t="str">
        <f t="shared" si="2"/>
        <v>CD</v>
      </c>
      <c r="E1436" s="20" t="s">
        <v>8</v>
      </c>
      <c r="F1436" s="20" t="s">
        <v>4675</v>
      </c>
    </row>
    <row r="1437">
      <c r="A1437" s="33">
        <f t="shared" si="1"/>
        <v>1436</v>
      </c>
      <c r="B1437" s="31" t="s">
        <v>601</v>
      </c>
      <c r="C1437" s="31" t="s">
        <v>115</v>
      </c>
      <c r="D1437" s="33" t="str">
        <f t="shared" si="2"/>
        <v>FW</v>
      </c>
      <c r="E1437" s="20" t="s">
        <v>8</v>
      </c>
      <c r="F1437" s="20" t="s">
        <v>4675</v>
      </c>
    </row>
    <row r="1438">
      <c r="A1438" s="33">
        <f t="shared" si="1"/>
        <v>1437</v>
      </c>
      <c r="B1438" s="31" t="s">
        <v>602</v>
      </c>
      <c r="C1438" s="31" t="s">
        <v>115</v>
      </c>
      <c r="D1438" s="33" t="str">
        <f t="shared" si="2"/>
        <v>FW</v>
      </c>
      <c r="E1438" s="20" t="s">
        <v>8</v>
      </c>
      <c r="F1438" s="20" t="s">
        <v>4675</v>
      </c>
    </row>
    <row r="1439">
      <c r="A1439" s="33">
        <f t="shared" si="1"/>
        <v>1438</v>
      </c>
      <c r="B1439" s="31" t="s">
        <v>562</v>
      </c>
      <c r="C1439" s="31" t="s">
        <v>115</v>
      </c>
      <c r="D1439" s="33" t="str">
        <f t="shared" si="2"/>
        <v>FW</v>
      </c>
      <c r="E1439" s="20" t="s">
        <v>8</v>
      </c>
      <c r="F1439" s="20" t="s">
        <v>4673</v>
      </c>
    </row>
    <row r="1440">
      <c r="A1440" s="33">
        <f t="shared" si="1"/>
        <v>1439</v>
      </c>
      <c r="B1440" s="31" t="s">
        <v>603</v>
      </c>
      <c r="C1440" s="31" t="s">
        <v>115</v>
      </c>
      <c r="D1440" s="33" t="str">
        <f t="shared" si="2"/>
        <v>FW</v>
      </c>
      <c r="E1440" s="20" t="s">
        <v>8</v>
      </c>
      <c r="F1440" s="20" t="s">
        <v>4674</v>
      </c>
    </row>
    <row r="1441">
      <c r="A1441" s="33">
        <f t="shared" si="1"/>
        <v>1440</v>
      </c>
      <c r="B1441" s="31" t="s">
        <v>604</v>
      </c>
      <c r="C1441" s="31" t="s">
        <v>115</v>
      </c>
      <c r="D1441" s="33" t="str">
        <f t="shared" si="2"/>
        <v>FW</v>
      </c>
      <c r="E1441" s="20" t="s">
        <v>8</v>
      </c>
      <c r="F1441" s="20" t="s">
        <v>4674</v>
      </c>
    </row>
    <row r="1442">
      <c r="A1442" s="33">
        <f t="shared" si="1"/>
        <v>1441</v>
      </c>
      <c r="B1442" s="31" t="s">
        <v>605</v>
      </c>
      <c r="C1442" s="31" t="s">
        <v>115</v>
      </c>
      <c r="D1442" s="33" t="str">
        <f t="shared" si="2"/>
        <v>FW</v>
      </c>
      <c r="E1442" s="20" t="s">
        <v>8</v>
      </c>
      <c r="F1442" s="20" t="s">
        <v>4674</v>
      </c>
    </row>
    <row r="1443">
      <c r="A1443" s="33">
        <f t="shared" si="1"/>
        <v>1442</v>
      </c>
      <c r="B1443" s="31" t="s">
        <v>606</v>
      </c>
      <c r="C1443" s="31" t="s">
        <v>115</v>
      </c>
      <c r="D1443" s="33" t="str">
        <f t="shared" si="2"/>
        <v>FW</v>
      </c>
      <c r="E1443" s="20" t="s">
        <v>8</v>
      </c>
      <c r="F1443" s="20" t="s">
        <v>4674</v>
      </c>
    </row>
    <row r="1444">
      <c r="A1444" s="33">
        <f t="shared" si="1"/>
        <v>1443</v>
      </c>
      <c r="B1444" s="31" t="s">
        <v>87</v>
      </c>
      <c r="C1444" s="31" t="s">
        <v>115</v>
      </c>
      <c r="D1444" s="33" t="str">
        <f t="shared" si="2"/>
        <v>FW</v>
      </c>
      <c r="E1444" s="20" t="s">
        <v>8</v>
      </c>
      <c r="F1444" s="20" t="s">
        <v>4673</v>
      </c>
    </row>
    <row r="1445">
      <c r="A1445" s="33">
        <f t="shared" si="1"/>
        <v>1444</v>
      </c>
      <c r="B1445" s="31" t="s">
        <v>607</v>
      </c>
      <c r="C1445" s="31" t="s">
        <v>29</v>
      </c>
      <c r="D1445" s="33" t="str">
        <f t="shared" si="2"/>
        <v>FW</v>
      </c>
      <c r="E1445" s="20" t="s">
        <v>8</v>
      </c>
      <c r="F1445" s="20" t="s">
        <v>4675</v>
      </c>
    </row>
    <row r="1446">
      <c r="A1446" s="33">
        <f t="shared" si="1"/>
        <v>1445</v>
      </c>
      <c r="B1446" s="31" t="s">
        <v>564</v>
      </c>
      <c r="C1446" s="31" t="s">
        <v>37</v>
      </c>
      <c r="D1446" s="33" t="str">
        <f t="shared" si="2"/>
        <v>RB</v>
      </c>
      <c r="E1446" s="20" t="s">
        <v>8</v>
      </c>
      <c r="F1446" s="20" t="s">
        <v>4674</v>
      </c>
    </row>
    <row r="1447">
      <c r="A1447" s="33">
        <f t="shared" si="1"/>
        <v>1446</v>
      </c>
      <c r="B1447" s="31" t="s">
        <v>565</v>
      </c>
      <c r="C1447" s="31" t="s">
        <v>6</v>
      </c>
      <c r="D1447" s="33" t="str">
        <f t="shared" si="2"/>
        <v>VB</v>
      </c>
      <c r="E1447" s="20" t="s">
        <v>8</v>
      </c>
      <c r="F1447" s="20" t="s">
        <v>4674</v>
      </c>
    </row>
    <row r="1448">
      <c r="A1448" s="33">
        <f t="shared" si="1"/>
        <v>1447</v>
      </c>
      <c r="B1448" s="31" t="s">
        <v>608</v>
      </c>
      <c r="C1448" s="31" t="s">
        <v>6</v>
      </c>
      <c r="D1448" s="33" t="str">
        <f t="shared" si="2"/>
        <v>NN</v>
      </c>
      <c r="E1448" s="20" t="s">
        <v>8</v>
      </c>
      <c r="F1448" s="20" t="s">
        <v>4675</v>
      </c>
    </row>
    <row r="1449">
      <c r="A1449" s="33">
        <f t="shared" si="1"/>
        <v>1448</v>
      </c>
      <c r="B1449" s="31" t="s">
        <v>4958</v>
      </c>
      <c r="C1449" s="31" t="s">
        <v>6</v>
      </c>
      <c r="D1449" s="33" t="str">
        <f t="shared" si="2"/>
        <v>NN</v>
      </c>
      <c r="E1449" s="20" t="s">
        <v>8</v>
      </c>
      <c r="F1449" s="20" t="s">
        <v>4675</v>
      </c>
    </row>
    <row r="1450">
      <c r="A1450" s="33">
        <f t="shared" si="1"/>
        <v>1449</v>
      </c>
      <c r="B1450" s="31" t="s">
        <v>609</v>
      </c>
      <c r="C1450" s="31" t="s">
        <v>10</v>
      </c>
      <c r="D1450" s="33" t="str">
        <f t="shared" si="2"/>
        <v>NN</v>
      </c>
      <c r="E1450" s="20" t="s">
        <v>11</v>
      </c>
      <c r="F1450" s="20" t="s">
        <v>4675</v>
      </c>
    </row>
    <row r="1451">
      <c r="A1451" s="33">
        <f t="shared" si="1"/>
        <v>1450</v>
      </c>
      <c r="B1451" s="31" t="s">
        <v>4636</v>
      </c>
      <c r="C1451" s="31" t="s">
        <v>37</v>
      </c>
      <c r="D1451" s="33" t="str">
        <f t="shared" si="2"/>
        <v>CD</v>
      </c>
      <c r="E1451" s="20" t="s">
        <v>8</v>
      </c>
      <c r="F1451" s="20" t="s">
        <v>4675</v>
      </c>
    </row>
    <row r="1452">
      <c r="A1452" s="33">
        <f t="shared" si="1"/>
        <v>1451</v>
      </c>
      <c r="B1452" s="31" t="s">
        <v>610</v>
      </c>
      <c r="C1452" s="31" t="s">
        <v>10</v>
      </c>
      <c r="D1452" s="33" t="str">
        <f t="shared" si="2"/>
        <v>VB</v>
      </c>
      <c r="E1452" s="20" t="s">
        <v>11</v>
      </c>
      <c r="F1452" s="20" t="s">
        <v>4675</v>
      </c>
    </row>
    <row r="1453">
      <c r="A1453" s="33">
        <f t="shared" si="1"/>
        <v>1452</v>
      </c>
      <c r="B1453" s="31" t="s">
        <v>439</v>
      </c>
      <c r="C1453" s="31" t="s">
        <v>6</v>
      </c>
      <c r="D1453" s="33" t="str">
        <f t="shared" si="2"/>
        <v>CD</v>
      </c>
      <c r="E1453" s="20" t="s">
        <v>8</v>
      </c>
      <c r="F1453" s="20" t="s">
        <v>4676</v>
      </c>
    </row>
    <row r="1454">
      <c r="A1454" s="33">
        <f t="shared" si="1"/>
        <v>1453</v>
      </c>
      <c r="B1454" s="31" t="s">
        <v>557</v>
      </c>
      <c r="C1454" s="31" t="s">
        <v>6</v>
      </c>
      <c r="D1454" s="33" t="str">
        <f t="shared" si="2"/>
        <v>NN</v>
      </c>
      <c r="E1454" s="20" t="s">
        <v>8</v>
      </c>
      <c r="F1454" s="20" t="s">
        <v>4675</v>
      </c>
    </row>
    <row r="1455">
      <c r="A1455" s="33">
        <f t="shared" si="1"/>
        <v>1454</v>
      </c>
      <c r="B1455" s="31" t="s">
        <v>87</v>
      </c>
      <c r="C1455" s="31" t="s">
        <v>115</v>
      </c>
      <c r="D1455" s="33" t="str">
        <f t="shared" si="2"/>
        <v>NN</v>
      </c>
      <c r="E1455" s="20" t="s">
        <v>8</v>
      </c>
      <c r="F1455" s="20" t="s">
        <v>4673</v>
      </c>
    </row>
    <row r="1456">
      <c r="A1456" s="33">
        <f t="shared" si="1"/>
        <v>1455</v>
      </c>
      <c r="B1456" s="31" t="s">
        <v>611</v>
      </c>
      <c r="C1456" s="31" t="s">
        <v>115</v>
      </c>
      <c r="D1456" s="33" t="str">
        <f t="shared" si="2"/>
        <v>FW</v>
      </c>
      <c r="E1456" s="20" t="s">
        <v>8</v>
      </c>
      <c r="F1456" s="20" t="s">
        <v>4674</v>
      </c>
    </row>
    <row r="1457">
      <c r="A1457" s="33">
        <f t="shared" si="1"/>
        <v>1456</v>
      </c>
      <c r="B1457" s="31" t="s">
        <v>612</v>
      </c>
      <c r="C1457" s="31" t="s">
        <v>115</v>
      </c>
      <c r="D1457" s="33" t="str">
        <f t="shared" si="2"/>
        <v>FW</v>
      </c>
      <c r="E1457" s="20" t="s">
        <v>8</v>
      </c>
      <c r="F1457" s="20" t="s">
        <v>4674</v>
      </c>
    </row>
    <row r="1458">
      <c r="A1458" s="33">
        <f t="shared" si="1"/>
        <v>1457</v>
      </c>
      <c r="B1458" s="31" t="s">
        <v>191</v>
      </c>
      <c r="C1458" s="31" t="s">
        <v>10</v>
      </c>
      <c r="D1458" s="33" t="str">
        <f t="shared" si="2"/>
        <v>FW</v>
      </c>
      <c r="E1458" s="20" t="s">
        <v>11</v>
      </c>
      <c r="F1458" s="20" t="s">
        <v>4675</v>
      </c>
    </row>
    <row r="1459">
      <c r="A1459" s="33">
        <f t="shared" si="1"/>
        <v>1458</v>
      </c>
      <c r="B1459" s="31" t="s">
        <v>4636</v>
      </c>
      <c r="C1459" s="31" t="s">
        <v>37</v>
      </c>
      <c r="D1459" s="33" t="str">
        <f t="shared" si="2"/>
        <v>CD</v>
      </c>
      <c r="E1459" s="20" t="s">
        <v>8</v>
      </c>
      <c r="F1459" s="20" t="s">
        <v>4675</v>
      </c>
    </row>
    <row r="1460">
      <c r="A1460" s="33">
        <f t="shared" si="1"/>
        <v>1459</v>
      </c>
      <c r="B1460" s="31" t="s">
        <v>530</v>
      </c>
      <c r="C1460" s="31" t="s">
        <v>10</v>
      </c>
      <c r="D1460" s="33" t="str">
        <f t="shared" si="2"/>
        <v>VB</v>
      </c>
      <c r="E1460" s="20" t="s">
        <v>11</v>
      </c>
      <c r="F1460" s="20" t="s">
        <v>4675</v>
      </c>
    </row>
    <row r="1461">
      <c r="A1461" s="33">
        <f t="shared" si="1"/>
        <v>1460</v>
      </c>
      <c r="B1461" s="31" t="s">
        <v>439</v>
      </c>
      <c r="C1461" s="31" t="s">
        <v>6</v>
      </c>
      <c r="D1461" s="33" t="str">
        <f t="shared" si="2"/>
        <v>CD</v>
      </c>
      <c r="E1461" s="20" t="s">
        <v>8</v>
      </c>
      <c r="F1461" s="20" t="s">
        <v>4678</v>
      </c>
    </row>
    <row r="1462">
      <c r="A1462" s="33">
        <f t="shared" si="1"/>
        <v>1461</v>
      </c>
      <c r="B1462" s="31" t="s">
        <v>87</v>
      </c>
      <c r="C1462" s="31" t="s">
        <v>6</v>
      </c>
      <c r="D1462" s="33" t="str">
        <f t="shared" si="2"/>
        <v>NN</v>
      </c>
      <c r="E1462" s="20" t="s">
        <v>8</v>
      </c>
      <c r="F1462" s="20" t="s">
        <v>4673</v>
      </c>
    </row>
    <row r="1463">
      <c r="A1463" s="33">
        <f t="shared" si="1"/>
        <v>1462</v>
      </c>
      <c r="B1463" s="31" t="s">
        <v>590</v>
      </c>
      <c r="C1463" s="31" t="s">
        <v>37</v>
      </c>
      <c r="D1463" s="33" t="str">
        <f t="shared" si="2"/>
        <v>NN</v>
      </c>
      <c r="E1463" s="20" t="s">
        <v>8</v>
      </c>
      <c r="F1463" s="20" t="s">
        <v>4674</v>
      </c>
    </row>
    <row r="1464">
      <c r="A1464" s="33">
        <f t="shared" si="1"/>
        <v>1463</v>
      </c>
      <c r="B1464" s="31" t="s">
        <v>613</v>
      </c>
      <c r="C1464" s="31" t="s">
        <v>10</v>
      </c>
      <c r="D1464" s="33" t="str">
        <f t="shared" si="2"/>
        <v>VB</v>
      </c>
      <c r="E1464" s="20" t="s">
        <v>11</v>
      </c>
      <c r="F1464" s="20" t="s">
        <v>4675</v>
      </c>
    </row>
    <row r="1465">
      <c r="A1465" s="33">
        <f t="shared" si="1"/>
        <v>1464</v>
      </c>
      <c r="B1465" s="31" t="s">
        <v>4636</v>
      </c>
      <c r="C1465" s="31" t="s">
        <v>37</v>
      </c>
      <c r="D1465" s="33" t="str">
        <f t="shared" si="2"/>
        <v>CD</v>
      </c>
      <c r="E1465" s="20" t="s">
        <v>8</v>
      </c>
      <c r="F1465" s="20" t="s">
        <v>4675</v>
      </c>
    </row>
    <row r="1466">
      <c r="A1466" s="33">
        <f t="shared" si="1"/>
        <v>1465</v>
      </c>
      <c r="B1466" s="31" t="s">
        <v>614</v>
      </c>
      <c r="C1466" s="31" t="s">
        <v>10</v>
      </c>
      <c r="D1466" s="33" t="str">
        <f t="shared" si="2"/>
        <v>VB</v>
      </c>
      <c r="E1466" s="20" t="s">
        <v>11</v>
      </c>
      <c r="F1466" s="20" t="s">
        <v>4676</v>
      </c>
    </row>
    <row r="1467">
      <c r="A1467" s="33">
        <f t="shared" si="1"/>
        <v>1466</v>
      </c>
      <c r="B1467" s="31" t="s">
        <v>439</v>
      </c>
      <c r="C1467" s="31" t="s">
        <v>94</v>
      </c>
      <c r="D1467" s="33" t="str">
        <f t="shared" si="2"/>
        <v>CD</v>
      </c>
      <c r="E1467" s="20" t="s">
        <v>8</v>
      </c>
      <c r="F1467" s="20" t="s">
        <v>4678</v>
      </c>
    </row>
    <row r="1468">
      <c r="A1468" s="33">
        <f t="shared" si="1"/>
        <v>1467</v>
      </c>
      <c r="B1468" s="31" t="s">
        <v>87</v>
      </c>
      <c r="C1468" s="31" t="s">
        <v>94</v>
      </c>
      <c r="D1468" s="33" t="str">
        <f t="shared" si="2"/>
        <v>NND</v>
      </c>
      <c r="E1468" s="20" t="s">
        <v>8</v>
      </c>
      <c r="F1468" s="20" t="s">
        <v>4673</v>
      </c>
    </row>
    <row r="1469">
      <c r="A1469" s="33">
        <f t="shared" si="1"/>
        <v>1468</v>
      </c>
      <c r="B1469" s="31" t="s">
        <v>4965</v>
      </c>
      <c r="C1469" s="31" t="s">
        <v>6</v>
      </c>
      <c r="D1469" s="33" t="str">
        <f t="shared" si="2"/>
        <v>NND</v>
      </c>
      <c r="E1469" s="20" t="s">
        <v>8</v>
      </c>
      <c r="F1469" s="20" t="s">
        <v>4674</v>
      </c>
    </row>
    <row r="1470">
      <c r="A1470" s="33">
        <f t="shared" si="1"/>
        <v>1469</v>
      </c>
      <c r="B1470" s="31" t="s">
        <v>218</v>
      </c>
      <c r="C1470" s="31" t="s">
        <v>10</v>
      </c>
      <c r="D1470" s="33" t="str">
        <f t="shared" si="2"/>
        <v>NN</v>
      </c>
      <c r="E1470" s="20" t="s">
        <v>11</v>
      </c>
      <c r="F1470" s="20" t="s">
        <v>4675</v>
      </c>
    </row>
    <row r="1471">
      <c r="A1471" s="33">
        <f t="shared" si="1"/>
        <v>1470</v>
      </c>
      <c r="B1471" s="31" t="s">
        <v>4636</v>
      </c>
      <c r="C1471" s="31" t="s">
        <v>37</v>
      </c>
      <c r="D1471" s="33" t="str">
        <f t="shared" si="2"/>
        <v>CD</v>
      </c>
      <c r="E1471" s="20" t="s">
        <v>8</v>
      </c>
      <c r="F1471" s="20" t="s">
        <v>4675</v>
      </c>
    </row>
    <row r="1472">
      <c r="A1472" s="33">
        <f t="shared" si="1"/>
        <v>1471</v>
      </c>
      <c r="B1472" s="31" t="s">
        <v>277</v>
      </c>
      <c r="C1472" s="31" t="s">
        <v>10</v>
      </c>
      <c r="D1472" s="33" t="str">
        <f t="shared" si="2"/>
        <v>VB</v>
      </c>
      <c r="E1472" s="20" t="s">
        <v>11</v>
      </c>
      <c r="F1472" s="20" t="s">
        <v>4676</v>
      </c>
    </row>
    <row r="1473">
      <c r="A1473" s="33">
        <f t="shared" si="1"/>
        <v>1472</v>
      </c>
      <c r="B1473" s="31" t="s">
        <v>439</v>
      </c>
      <c r="C1473" s="31" t="s">
        <v>94</v>
      </c>
      <c r="D1473" s="33" t="str">
        <f t="shared" si="2"/>
        <v>CD</v>
      </c>
      <c r="E1473" s="20" t="s">
        <v>8</v>
      </c>
      <c r="F1473" s="20" t="s">
        <v>4678</v>
      </c>
    </row>
    <row r="1474">
      <c r="A1474" s="33">
        <f t="shared" si="1"/>
        <v>1473</v>
      </c>
      <c r="B1474" s="31" t="s">
        <v>87</v>
      </c>
      <c r="C1474" s="31" t="s">
        <v>94</v>
      </c>
      <c r="D1474" s="33" t="str">
        <f t="shared" si="2"/>
        <v>NND</v>
      </c>
      <c r="E1474" s="20" t="s">
        <v>8</v>
      </c>
      <c r="F1474" s="20" t="s">
        <v>4673</v>
      </c>
    </row>
    <row r="1475">
      <c r="A1475" s="33">
        <f t="shared" si="1"/>
        <v>1474</v>
      </c>
      <c r="B1475" s="31" t="s">
        <v>16</v>
      </c>
      <c r="C1475" s="31" t="s">
        <v>6</v>
      </c>
      <c r="D1475" s="33" t="str">
        <f t="shared" si="2"/>
        <v>NND</v>
      </c>
      <c r="E1475" s="20" t="s">
        <v>8</v>
      </c>
      <c r="F1475" s="20" t="s">
        <v>4674</v>
      </c>
    </row>
    <row r="1476">
      <c r="A1476" s="33">
        <f t="shared" si="1"/>
        <v>1475</v>
      </c>
      <c r="B1476" s="31" t="s">
        <v>471</v>
      </c>
      <c r="C1476" s="31" t="s">
        <v>31</v>
      </c>
      <c r="D1476" s="33" t="str">
        <f t="shared" si="2"/>
        <v>NN</v>
      </c>
      <c r="E1476" s="20" t="s">
        <v>8</v>
      </c>
      <c r="F1476" s="20" t="s">
        <v>4675</v>
      </c>
    </row>
    <row r="1477">
      <c r="A1477" s="33">
        <f t="shared" si="1"/>
        <v>1476</v>
      </c>
      <c r="B1477" s="31" t="s">
        <v>616</v>
      </c>
      <c r="C1477" s="31" t="s">
        <v>10</v>
      </c>
      <c r="D1477" s="33" t="str">
        <f t="shared" si="2"/>
        <v>JJ</v>
      </c>
      <c r="E1477" s="20" t="s">
        <v>11</v>
      </c>
      <c r="F1477" s="20" t="s">
        <v>4675</v>
      </c>
    </row>
    <row r="1478">
      <c r="A1478" s="33">
        <f t="shared" si="1"/>
        <v>1477</v>
      </c>
      <c r="B1478" s="31" t="s">
        <v>4636</v>
      </c>
      <c r="C1478" s="31" t="s">
        <v>37</v>
      </c>
      <c r="D1478" s="33" t="str">
        <f t="shared" si="2"/>
        <v>CD</v>
      </c>
      <c r="E1478" s="20" t="s">
        <v>8</v>
      </c>
      <c r="F1478" s="20" t="s">
        <v>4675</v>
      </c>
    </row>
    <row r="1479">
      <c r="A1479" s="33">
        <f t="shared" si="1"/>
        <v>1478</v>
      </c>
      <c r="B1479" s="31" t="s">
        <v>617</v>
      </c>
      <c r="C1479" s="31" t="s">
        <v>10</v>
      </c>
      <c r="D1479" s="33" t="str">
        <f t="shared" si="2"/>
        <v>VB</v>
      </c>
      <c r="E1479" s="20" t="s">
        <v>11</v>
      </c>
      <c r="F1479" s="20" t="s">
        <v>4676</v>
      </c>
    </row>
    <row r="1480">
      <c r="A1480" s="33">
        <f t="shared" si="1"/>
        <v>1479</v>
      </c>
      <c r="B1480" s="31" t="s">
        <v>439</v>
      </c>
      <c r="C1480" s="31" t="s">
        <v>6</v>
      </c>
      <c r="D1480" s="33" t="str">
        <f t="shared" si="2"/>
        <v>CD</v>
      </c>
      <c r="E1480" s="20" t="s">
        <v>8</v>
      </c>
      <c r="F1480" s="20" t="s">
        <v>4678</v>
      </c>
    </row>
    <row r="1481">
      <c r="A1481" s="33">
        <f t="shared" si="1"/>
        <v>1480</v>
      </c>
      <c r="B1481" s="31" t="s">
        <v>87</v>
      </c>
      <c r="C1481" s="31" t="s">
        <v>115</v>
      </c>
      <c r="D1481" s="33" t="str">
        <f t="shared" si="2"/>
        <v>NN</v>
      </c>
      <c r="E1481" s="20" t="s">
        <v>8</v>
      </c>
      <c r="F1481" s="20" t="s">
        <v>4673</v>
      </c>
    </row>
    <row r="1482">
      <c r="A1482" s="33">
        <f t="shared" si="1"/>
        <v>1481</v>
      </c>
      <c r="B1482" s="31" t="s">
        <v>578</v>
      </c>
      <c r="C1482" s="31" t="s">
        <v>115</v>
      </c>
      <c r="D1482" s="33" t="str">
        <f t="shared" si="2"/>
        <v>FW</v>
      </c>
      <c r="E1482" s="20" t="s">
        <v>8</v>
      </c>
      <c r="F1482" s="20" t="s">
        <v>4674</v>
      </c>
    </row>
    <row r="1483">
      <c r="A1483" s="33">
        <f t="shared" si="1"/>
        <v>1482</v>
      </c>
      <c r="B1483" s="31" t="s">
        <v>618</v>
      </c>
      <c r="C1483" s="31" t="s">
        <v>10</v>
      </c>
      <c r="D1483" s="33" t="str">
        <f t="shared" si="2"/>
        <v>FW</v>
      </c>
      <c r="E1483" s="20" t="s">
        <v>11</v>
      </c>
      <c r="F1483" s="20" t="s">
        <v>4675</v>
      </c>
    </row>
    <row r="1484">
      <c r="A1484" s="33">
        <f t="shared" si="1"/>
        <v>1483</v>
      </c>
      <c r="B1484" s="31" t="s">
        <v>4636</v>
      </c>
      <c r="C1484" s="31" t="s">
        <v>37</v>
      </c>
      <c r="D1484" s="33" t="str">
        <f t="shared" si="2"/>
        <v>CD</v>
      </c>
      <c r="E1484" s="20" t="s">
        <v>8</v>
      </c>
      <c r="F1484" s="20" t="s">
        <v>4675</v>
      </c>
    </row>
    <row r="1485">
      <c r="A1485" s="33">
        <f t="shared" si="1"/>
        <v>1484</v>
      </c>
      <c r="B1485" s="31" t="s">
        <v>619</v>
      </c>
      <c r="C1485" s="31" t="s">
        <v>10</v>
      </c>
      <c r="D1485" s="33" t="str">
        <f t="shared" si="2"/>
        <v>VB</v>
      </c>
      <c r="E1485" s="20" t="s">
        <v>11</v>
      </c>
      <c r="F1485" s="20" t="s">
        <v>4676</v>
      </c>
    </row>
    <row r="1486">
      <c r="A1486" s="33">
        <f t="shared" si="1"/>
        <v>1485</v>
      </c>
      <c r="B1486" s="31" t="s">
        <v>439</v>
      </c>
      <c r="C1486" s="31" t="s">
        <v>6</v>
      </c>
      <c r="D1486" s="33" t="str">
        <f t="shared" si="2"/>
        <v>CD</v>
      </c>
      <c r="E1486" s="20" t="s">
        <v>8</v>
      </c>
      <c r="F1486" s="20" t="s">
        <v>4678</v>
      </c>
    </row>
    <row r="1487">
      <c r="A1487" s="33">
        <f t="shared" si="1"/>
        <v>1486</v>
      </c>
      <c r="B1487" s="31" t="s">
        <v>87</v>
      </c>
      <c r="C1487" s="31" t="s">
        <v>115</v>
      </c>
      <c r="D1487" s="33" t="str">
        <f t="shared" si="2"/>
        <v>NN</v>
      </c>
      <c r="E1487" s="20" t="s">
        <v>8</v>
      </c>
      <c r="F1487" s="20" t="s">
        <v>4673</v>
      </c>
    </row>
    <row r="1488">
      <c r="A1488" s="33">
        <f t="shared" si="1"/>
        <v>1487</v>
      </c>
      <c r="B1488" s="31" t="s">
        <v>620</v>
      </c>
      <c r="C1488" s="31" t="s">
        <v>115</v>
      </c>
      <c r="D1488" s="33" t="str">
        <f t="shared" si="2"/>
        <v>FW</v>
      </c>
      <c r="E1488" s="20" t="s">
        <v>8</v>
      </c>
      <c r="F1488" s="20" t="s">
        <v>4674</v>
      </c>
    </row>
    <row r="1489">
      <c r="A1489" s="33">
        <f t="shared" si="1"/>
        <v>1488</v>
      </c>
      <c r="B1489" s="31" t="s">
        <v>621</v>
      </c>
      <c r="C1489" s="31" t="s">
        <v>115</v>
      </c>
      <c r="D1489" s="33" t="str">
        <f t="shared" si="2"/>
        <v>FW</v>
      </c>
      <c r="E1489" s="20" t="s">
        <v>8</v>
      </c>
      <c r="F1489" s="20" t="s">
        <v>4675</v>
      </c>
    </row>
    <row r="1490">
      <c r="A1490" s="33">
        <f t="shared" si="1"/>
        <v>1489</v>
      </c>
      <c r="B1490" s="31" t="s">
        <v>622</v>
      </c>
      <c r="C1490" s="31" t="s">
        <v>10</v>
      </c>
      <c r="D1490" s="33" t="str">
        <f t="shared" si="2"/>
        <v>FW</v>
      </c>
      <c r="E1490" s="20" t="s">
        <v>11</v>
      </c>
      <c r="F1490" s="20" t="s">
        <v>4675</v>
      </c>
    </row>
    <row r="1491">
      <c r="A1491" s="33">
        <f t="shared" si="1"/>
        <v>1490</v>
      </c>
      <c r="B1491" s="31" t="s">
        <v>4636</v>
      </c>
      <c r="C1491" s="31" t="s">
        <v>37</v>
      </c>
      <c r="D1491" s="33" t="str">
        <f t="shared" si="2"/>
        <v>CD</v>
      </c>
      <c r="E1491" s="20" t="s">
        <v>8</v>
      </c>
      <c r="F1491" s="20" t="s">
        <v>4675</v>
      </c>
    </row>
    <row r="1492">
      <c r="A1492" s="33">
        <f t="shared" si="1"/>
        <v>1491</v>
      </c>
      <c r="B1492" s="31" t="s">
        <v>623</v>
      </c>
      <c r="C1492" s="31" t="s">
        <v>10</v>
      </c>
      <c r="D1492" s="33" t="str">
        <f t="shared" si="2"/>
        <v>VB</v>
      </c>
      <c r="E1492" s="20" t="s">
        <v>11</v>
      </c>
      <c r="F1492" s="20" t="s">
        <v>4676</v>
      </c>
    </row>
    <row r="1493">
      <c r="A1493" s="33">
        <f t="shared" si="1"/>
        <v>1492</v>
      </c>
      <c r="B1493" s="31" t="s">
        <v>439</v>
      </c>
      <c r="C1493" s="31" t="s">
        <v>94</v>
      </c>
      <c r="D1493" s="33" t="str">
        <f t="shared" si="2"/>
        <v>CD</v>
      </c>
      <c r="E1493" s="20" t="s">
        <v>8</v>
      </c>
      <c r="F1493" s="20" t="s">
        <v>4678</v>
      </c>
    </row>
    <row r="1494">
      <c r="A1494" s="33">
        <f t="shared" si="1"/>
        <v>1493</v>
      </c>
      <c r="B1494" s="31" t="s">
        <v>87</v>
      </c>
      <c r="C1494" s="31" t="s">
        <v>94</v>
      </c>
      <c r="D1494" s="33" t="str">
        <f t="shared" si="2"/>
        <v>NND</v>
      </c>
      <c r="E1494" s="20" t="s">
        <v>8</v>
      </c>
      <c r="F1494" s="20" t="s">
        <v>4673</v>
      </c>
    </row>
    <row r="1495">
      <c r="A1495" s="33">
        <f t="shared" si="1"/>
        <v>1494</v>
      </c>
      <c r="B1495" s="31" t="s">
        <v>620</v>
      </c>
      <c r="C1495" s="31" t="s">
        <v>6</v>
      </c>
      <c r="D1495" s="33" t="str">
        <f t="shared" si="2"/>
        <v>NND</v>
      </c>
      <c r="E1495" s="20" t="s">
        <v>8</v>
      </c>
      <c r="F1495" s="20" t="s">
        <v>4674</v>
      </c>
    </row>
    <row r="1496">
      <c r="A1496" s="33">
        <f t="shared" si="1"/>
        <v>1495</v>
      </c>
      <c r="B1496" s="31" t="s">
        <v>624</v>
      </c>
      <c r="C1496" s="31" t="s">
        <v>6</v>
      </c>
      <c r="D1496" s="33" t="str">
        <f t="shared" si="2"/>
        <v>NN</v>
      </c>
      <c r="E1496" s="20" t="s">
        <v>8</v>
      </c>
      <c r="F1496" s="20" t="s">
        <v>4674</v>
      </c>
    </row>
    <row r="1497">
      <c r="A1497" s="33">
        <f t="shared" si="1"/>
        <v>1496</v>
      </c>
      <c r="B1497" s="31" t="s">
        <v>625</v>
      </c>
      <c r="C1497" s="31" t="s">
        <v>10</v>
      </c>
      <c r="D1497" s="33" t="str">
        <f t="shared" si="2"/>
        <v>NN</v>
      </c>
      <c r="E1497" s="20" t="s">
        <v>11</v>
      </c>
      <c r="F1497" s="20" t="s">
        <v>4675</v>
      </c>
    </row>
    <row r="1498">
      <c r="A1498" s="33">
        <f t="shared" si="1"/>
        <v>1497</v>
      </c>
      <c r="B1498" s="31" t="s">
        <v>4636</v>
      </c>
      <c r="C1498" s="31" t="s">
        <v>37</v>
      </c>
      <c r="D1498" s="33" t="str">
        <f t="shared" si="2"/>
        <v>CD</v>
      </c>
      <c r="E1498" s="20" t="s">
        <v>8</v>
      </c>
      <c r="F1498" s="20" t="s">
        <v>4675</v>
      </c>
    </row>
    <row r="1499">
      <c r="A1499" s="33">
        <f t="shared" si="1"/>
        <v>1498</v>
      </c>
      <c r="B1499" s="31" t="s">
        <v>626</v>
      </c>
      <c r="C1499" s="31" t="s">
        <v>10</v>
      </c>
      <c r="D1499" s="33" t="str">
        <f t="shared" si="2"/>
        <v>VB</v>
      </c>
      <c r="E1499" s="20" t="s">
        <v>11</v>
      </c>
      <c r="F1499" s="20" t="s">
        <v>4676</v>
      </c>
    </row>
    <row r="1500">
      <c r="A1500" s="33">
        <f t="shared" si="1"/>
        <v>1499</v>
      </c>
      <c r="B1500" s="31" t="s">
        <v>439</v>
      </c>
      <c r="C1500" s="31" t="s">
        <v>6</v>
      </c>
      <c r="D1500" s="33" t="str">
        <f t="shared" si="2"/>
        <v>CD</v>
      </c>
      <c r="E1500" s="20" t="s">
        <v>8</v>
      </c>
      <c r="F1500" s="20" t="s">
        <v>4678</v>
      </c>
    </row>
    <row r="1501">
      <c r="A1501" s="33">
        <f t="shared" si="1"/>
        <v>1500</v>
      </c>
      <c r="B1501" s="31" t="s">
        <v>87</v>
      </c>
      <c r="C1501" s="31" t="s">
        <v>115</v>
      </c>
      <c r="D1501" s="33" t="str">
        <f t="shared" si="2"/>
        <v>NN</v>
      </c>
      <c r="E1501" s="20" t="s">
        <v>8</v>
      </c>
      <c r="F1501" s="20" t="s">
        <v>4673</v>
      </c>
    </row>
    <row r="1502">
      <c r="A1502" s="33">
        <f t="shared" si="1"/>
        <v>1501</v>
      </c>
      <c r="B1502" s="31" t="s">
        <v>627</v>
      </c>
      <c r="C1502" s="31" t="s">
        <v>115</v>
      </c>
      <c r="D1502" s="33" t="str">
        <f t="shared" si="2"/>
        <v>FW</v>
      </c>
      <c r="E1502" s="20" t="s">
        <v>8</v>
      </c>
      <c r="F1502" s="20" t="s">
        <v>4674</v>
      </c>
    </row>
    <row r="1503">
      <c r="A1503" s="33">
        <f t="shared" si="1"/>
        <v>1502</v>
      </c>
      <c r="B1503" s="31" t="s">
        <v>4966</v>
      </c>
      <c r="C1503" s="31" t="s">
        <v>6</v>
      </c>
      <c r="D1503" s="33" t="str">
        <f t="shared" si="2"/>
        <v>FW</v>
      </c>
      <c r="E1503" s="20" t="s">
        <v>8</v>
      </c>
      <c r="F1503" s="20" t="s">
        <v>4675</v>
      </c>
    </row>
    <row r="1504">
      <c r="A1504" s="33">
        <f t="shared" si="1"/>
        <v>1503</v>
      </c>
      <c r="B1504" s="31" t="s">
        <v>87</v>
      </c>
      <c r="C1504" s="31" t="s">
        <v>6</v>
      </c>
      <c r="D1504" s="33" t="str">
        <f t="shared" si="2"/>
        <v>NN</v>
      </c>
      <c r="E1504" s="20" t="s">
        <v>8</v>
      </c>
      <c r="F1504" s="20" t="s">
        <v>4673</v>
      </c>
    </row>
    <row r="1505">
      <c r="A1505" s="33">
        <f t="shared" si="1"/>
        <v>1504</v>
      </c>
      <c r="B1505" s="31" t="s">
        <v>629</v>
      </c>
      <c r="C1505" s="31" t="s">
        <v>6</v>
      </c>
      <c r="D1505" s="33" t="str">
        <f t="shared" si="2"/>
        <v>NN</v>
      </c>
      <c r="E1505" s="20" t="s">
        <v>8</v>
      </c>
      <c r="F1505" s="20" t="s">
        <v>4674</v>
      </c>
    </row>
    <row r="1506">
      <c r="A1506" s="33">
        <f t="shared" si="1"/>
        <v>1505</v>
      </c>
      <c r="B1506" s="31" t="s">
        <v>630</v>
      </c>
      <c r="C1506" s="31" t="s">
        <v>10</v>
      </c>
      <c r="D1506" s="33" t="str">
        <f t="shared" si="2"/>
        <v>NN</v>
      </c>
      <c r="E1506" s="20" t="s">
        <v>11</v>
      </c>
      <c r="F1506" s="20" t="s">
        <v>4675</v>
      </c>
    </row>
    <row r="1507">
      <c r="A1507" s="33">
        <f t="shared" si="1"/>
        <v>1506</v>
      </c>
      <c r="B1507" s="31" t="s">
        <v>4636</v>
      </c>
      <c r="C1507" s="31" t="s">
        <v>37</v>
      </c>
      <c r="D1507" s="33" t="str">
        <f t="shared" si="2"/>
        <v>CD</v>
      </c>
      <c r="E1507" s="20" t="s">
        <v>8</v>
      </c>
      <c r="F1507" s="20" t="s">
        <v>4675</v>
      </c>
    </row>
    <row r="1508">
      <c r="A1508" s="33">
        <f t="shared" si="1"/>
        <v>1507</v>
      </c>
      <c r="B1508" s="31" t="s">
        <v>631</v>
      </c>
      <c r="C1508" s="31" t="s">
        <v>10</v>
      </c>
      <c r="D1508" s="33" t="str">
        <f t="shared" si="2"/>
        <v>VB</v>
      </c>
      <c r="E1508" s="20" t="s">
        <v>11</v>
      </c>
      <c r="F1508" s="20" t="s">
        <v>4676</v>
      </c>
    </row>
    <row r="1509">
      <c r="A1509" s="33">
        <f t="shared" si="1"/>
        <v>1508</v>
      </c>
      <c r="B1509" s="31" t="s">
        <v>439</v>
      </c>
      <c r="C1509" s="31" t="s">
        <v>94</v>
      </c>
      <c r="D1509" s="33" t="str">
        <f t="shared" si="2"/>
        <v>CD</v>
      </c>
      <c r="E1509" s="20" t="s">
        <v>8</v>
      </c>
      <c r="F1509" s="20" t="s">
        <v>4678</v>
      </c>
    </row>
    <row r="1510">
      <c r="A1510" s="33">
        <f t="shared" si="1"/>
        <v>1509</v>
      </c>
      <c r="B1510" s="31" t="s">
        <v>87</v>
      </c>
      <c r="C1510" s="31" t="s">
        <v>94</v>
      </c>
      <c r="D1510" s="33" t="str">
        <f t="shared" si="2"/>
        <v>NND</v>
      </c>
      <c r="E1510" s="20" t="s">
        <v>8</v>
      </c>
      <c r="F1510" s="20" t="s">
        <v>4673</v>
      </c>
    </row>
    <row r="1511">
      <c r="A1511" s="33">
        <f t="shared" si="1"/>
        <v>1510</v>
      </c>
      <c r="B1511" s="31" t="s">
        <v>16</v>
      </c>
      <c r="C1511" s="31" t="s">
        <v>6</v>
      </c>
      <c r="D1511" s="33" t="str">
        <f t="shared" si="2"/>
        <v>NND</v>
      </c>
      <c r="E1511" s="20" t="s">
        <v>8</v>
      </c>
      <c r="F1511" s="20" t="s">
        <v>4674</v>
      </c>
    </row>
    <row r="1512">
      <c r="A1512" s="33">
        <f t="shared" si="1"/>
        <v>1511</v>
      </c>
      <c r="B1512" s="31" t="s">
        <v>593</v>
      </c>
      <c r="C1512" s="31" t="s">
        <v>6</v>
      </c>
      <c r="D1512" s="33" t="str">
        <f t="shared" si="2"/>
        <v>NN</v>
      </c>
      <c r="E1512" s="20" t="s">
        <v>8</v>
      </c>
      <c r="F1512" s="20" t="s">
        <v>4674</v>
      </c>
    </row>
    <row r="1513">
      <c r="A1513" s="33">
        <f t="shared" si="1"/>
        <v>1512</v>
      </c>
      <c r="B1513" s="31" t="s">
        <v>632</v>
      </c>
      <c r="C1513" s="31" t="s">
        <v>10</v>
      </c>
      <c r="D1513" s="33" t="str">
        <f t="shared" si="2"/>
        <v>NN</v>
      </c>
      <c r="E1513" s="20" t="s">
        <v>11</v>
      </c>
      <c r="F1513" s="20" t="s">
        <v>4675</v>
      </c>
    </row>
    <row r="1514">
      <c r="A1514" s="33">
        <f t="shared" si="1"/>
        <v>1513</v>
      </c>
      <c r="B1514" s="31" t="s">
        <v>4636</v>
      </c>
      <c r="C1514" s="31" t="s">
        <v>37</v>
      </c>
      <c r="D1514" s="33" t="str">
        <f t="shared" si="2"/>
        <v>CD</v>
      </c>
      <c r="E1514" s="20" t="s">
        <v>8</v>
      </c>
      <c r="F1514" s="20" t="s">
        <v>4675</v>
      </c>
    </row>
    <row r="1515">
      <c r="A1515" s="33">
        <f t="shared" si="1"/>
        <v>1514</v>
      </c>
      <c r="B1515" s="31" t="s">
        <v>633</v>
      </c>
      <c r="C1515" s="31" t="s">
        <v>10</v>
      </c>
      <c r="D1515" s="33" t="str">
        <f t="shared" si="2"/>
        <v>VB</v>
      </c>
      <c r="E1515" s="20" t="s">
        <v>11</v>
      </c>
      <c r="F1515" s="20" t="s">
        <v>4676</v>
      </c>
    </row>
    <row r="1516">
      <c r="A1516" s="33">
        <f t="shared" si="1"/>
        <v>1515</v>
      </c>
      <c r="B1516" s="31" t="s">
        <v>439</v>
      </c>
      <c r="C1516" s="31" t="s">
        <v>94</v>
      </c>
      <c r="D1516" s="33" t="str">
        <f t="shared" si="2"/>
        <v>CD</v>
      </c>
      <c r="E1516" s="20" t="s">
        <v>8</v>
      </c>
      <c r="F1516" s="20" t="s">
        <v>4678</v>
      </c>
    </row>
    <row r="1517">
      <c r="A1517" s="33">
        <f t="shared" si="1"/>
        <v>1516</v>
      </c>
      <c r="B1517" s="31" t="s">
        <v>87</v>
      </c>
      <c r="C1517" s="31" t="s">
        <v>94</v>
      </c>
      <c r="D1517" s="33" t="str">
        <f t="shared" si="2"/>
        <v>NND</v>
      </c>
      <c r="E1517" s="20" t="s">
        <v>8</v>
      </c>
      <c r="F1517" s="20" t="s">
        <v>4673</v>
      </c>
    </row>
    <row r="1518">
      <c r="A1518" s="33">
        <f t="shared" si="1"/>
        <v>1517</v>
      </c>
      <c r="B1518" s="31" t="s">
        <v>634</v>
      </c>
      <c r="C1518" s="31" t="s">
        <v>6</v>
      </c>
      <c r="D1518" s="33" t="str">
        <f t="shared" si="2"/>
        <v>NND</v>
      </c>
      <c r="E1518" s="20" t="s">
        <v>8</v>
      </c>
      <c r="F1518" s="20" t="s">
        <v>4674</v>
      </c>
    </row>
    <row r="1519">
      <c r="A1519" s="33">
        <f t="shared" si="1"/>
        <v>1518</v>
      </c>
      <c r="B1519" s="31" t="s">
        <v>432</v>
      </c>
      <c r="C1519" s="31" t="s">
        <v>6</v>
      </c>
      <c r="D1519" s="33" t="str">
        <f t="shared" si="2"/>
        <v>NN</v>
      </c>
      <c r="E1519" s="20" t="s">
        <v>8</v>
      </c>
      <c r="F1519" s="20" t="s">
        <v>4674</v>
      </c>
    </row>
    <row r="1520">
      <c r="A1520" s="33">
        <f t="shared" si="1"/>
        <v>1519</v>
      </c>
      <c r="B1520" s="31" t="s">
        <v>635</v>
      </c>
      <c r="C1520" s="31" t="s">
        <v>10</v>
      </c>
      <c r="D1520" s="33" t="str">
        <f t="shared" si="2"/>
        <v>NN</v>
      </c>
      <c r="E1520" s="20" t="s">
        <v>11</v>
      </c>
      <c r="F1520" s="20" t="s">
        <v>4675</v>
      </c>
    </row>
    <row r="1521">
      <c r="A1521" s="33">
        <f t="shared" si="1"/>
        <v>1520</v>
      </c>
      <c r="B1521" s="31" t="s">
        <v>4636</v>
      </c>
      <c r="C1521" s="31" t="s">
        <v>37</v>
      </c>
      <c r="D1521" s="33" t="str">
        <f t="shared" si="2"/>
        <v>CD</v>
      </c>
      <c r="E1521" s="20" t="s">
        <v>8</v>
      </c>
      <c r="F1521" s="20" t="s">
        <v>4675</v>
      </c>
    </row>
    <row r="1522">
      <c r="A1522" s="33">
        <f t="shared" si="1"/>
        <v>1521</v>
      </c>
      <c r="B1522" s="31" t="s">
        <v>636</v>
      </c>
      <c r="C1522" s="31" t="s">
        <v>10</v>
      </c>
      <c r="D1522" s="33" t="str">
        <f t="shared" si="2"/>
        <v>VB</v>
      </c>
      <c r="E1522" s="20" t="s">
        <v>11</v>
      </c>
      <c r="F1522" s="20" t="s">
        <v>4676</v>
      </c>
    </row>
    <row r="1523">
      <c r="A1523" s="33">
        <f t="shared" si="1"/>
        <v>1522</v>
      </c>
      <c r="B1523" s="31" t="s">
        <v>439</v>
      </c>
      <c r="C1523" s="31" t="s">
        <v>6</v>
      </c>
      <c r="D1523" s="33" t="str">
        <f t="shared" si="2"/>
        <v>CD</v>
      </c>
      <c r="E1523" s="20" t="s">
        <v>8</v>
      </c>
      <c r="F1523" s="20" t="s">
        <v>4678</v>
      </c>
    </row>
    <row r="1524">
      <c r="A1524" s="33">
        <f t="shared" si="1"/>
        <v>1523</v>
      </c>
      <c r="B1524" s="31" t="s">
        <v>87</v>
      </c>
      <c r="C1524" s="31" t="s">
        <v>6</v>
      </c>
      <c r="D1524" s="33" t="str">
        <f t="shared" si="2"/>
        <v>NN</v>
      </c>
      <c r="E1524" s="20" t="s">
        <v>8</v>
      </c>
      <c r="F1524" s="20" t="s">
        <v>4673</v>
      </c>
    </row>
    <row r="1525">
      <c r="A1525" s="33">
        <f t="shared" si="1"/>
        <v>1524</v>
      </c>
      <c r="B1525" s="31" t="s">
        <v>637</v>
      </c>
      <c r="C1525" s="31" t="s">
        <v>31</v>
      </c>
      <c r="D1525" s="33" t="str">
        <f t="shared" si="2"/>
        <v>NN</v>
      </c>
      <c r="E1525" s="20" t="s">
        <v>8</v>
      </c>
      <c r="F1525" s="20" t="s">
        <v>4674</v>
      </c>
    </row>
    <row r="1526">
      <c r="A1526" s="33">
        <f t="shared" si="1"/>
        <v>1525</v>
      </c>
      <c r="B1526" s="31" t="s">
        <v>638</v>
      </c>
      <c r="C1526" s="31" t="s">
        <v>142</v>
      </c>
      <c r="D1526" s="33" t="str">
        <f t="shared" si="2"/>
        <v>JJ</v>
      </c>
      <c r="E1526" s="20" t="s">
        <v>8</v>
      </c>
      <c r="F1526" s="20" t="s">
        <v>4674</v>
      </c>
    </row>
    <row r="1527">
      <c r="A1527" s="33">
        <f t="shared" si="1"/>
        <v>1526</v>
      </c>
      <c r="B1527" s="31" t="s">
        <v>639</v>
      </c>
      <c r="C1527" s="31" t="s">
        <v>10</v>
      </c>
      <c r="D1527" s="33" t="str">
        <f t="shared" si="2"/>
        <v>NNP</v>
      </c>
      <c r="E1527" s="20" t="s">
        <v>11</v>
      </c>
      <c r="F1527" s="20" t="s">
        <v>4675</v>
      </c>
    </row>
    <row r="1528">
      <c r="A1528" s="33">
        <f t="shared" si="1"/>
        <v>1527</v>
      </c>
      <c r="B1528" s="31" t="s">
        <v>4636</v>
      </c>
      <c r="C1528" s="31" t="s">
        <v>37</v>
      </c>
      <c r="D1528" s="33" t="str">
        <f t="shared" si="2"/>
        <v>CD</v>
      </c>
      <c r="E1528" s="20" t="s">
        <v>8</v>
      </c>
      <c r="F1528" s="20" t="s">
        <v>4675</v>
      </c>
    </row>
    <row r="1529">
      <c r="A1529" s="33">
        <f t="shared" si="1"/>
        <v>1528</v>
      </c>
      <c r="B1529" s="31" t="s">
        <v>640</v>
      </c>
      <c r="C1529" s="31" t="s">
        <v>10</v>
      </c>
      <c r="D1529" s="33" t="str">
        <f t="shared" si="2"/>
        <v>VB</v>
      </c>
      <c r="E1529" s="20" t="s">
        <v>11</v>
      </c>
      <c r="F1529" s="20" t="s">
        <v>4676</v>
      </c>
    </row>
    <row r="1530">
      <c r="A1530" s="33">
        <f t="shared" si="1"/>
        <v>1529</v>
      </c>
      <c r="B1530" s="31" t="s">
        <v>439</v>
      </c>
      <c r="C1530" s="31" t="s">
        <v>6</v>
      </c>
      <c r="D1530" s="33" t="str">
        <f t="shared" si="2"/>
        <v>CD</v>
      </c>
      <c r="E1530" s="20" t="s">
        <v>8</v>
      </c>
      <c r="F1530" s="20" t="s">
        <v>4678</v>
      </c>
    </row>
    <row r="1531">
      <c r="A1531" s="33">
        <f t="shared" si="1"/>
        <v>1530</v>
      </c>
      <c r="B1531" s="31" t="s">
        <v>87</v>
      </c>
      <c r="C1531" s="31" t="s">
        <v>6</v>
      </c>
      <c r="D1531" s="33" t="str">
        <f t="shared" si="2"/>
        <v>NN</v>
      </c>
      <c r="E1531" s="20" t="s">
        <v>8</v>
      </c>
      <c r="F1531" s="20" t="s">
        <v>4673</v>
      </c>
    </row>
    <row r="1532">
      <c r="A1532" s="33">
        <f t="shared" si="1"/>
        <v>1531</v>
      </c>
      <c r="B1532" s="31" t="s">
        <v>607</v>
      </c>
      <c r="C1532" s="31" t="s">
        <v>31</v>
      </c>
      <c r="D1532" s="33" t="str">
        <f t="shared" si="2"/>
        <v>NN</v>
      </c>
      <c r="E1532" s="20" t="s">
        <v>8</v>
      </c>
      <c r="F1532" s="20" t="s">
        <v>4674</v>
      </c>
    </row>
    <row r="1533">
      <c r="A1533" s="33">
        <f t="shared" si="1"/>
        <v>1532</v>
      </c>
      <c r="B1533" s="31" t="s">
        <v>641</v>
      </c>
      <c r="C1533" s="31" t="s">
        <v>10</v>
      </c>
      <c r="D1533" s="33" t="str">
        <f t="shared" si="2"/>
        <v>JJ</v>
      </c>
      <c r="E1533" s="20" t="s">
        <v>11</v>
      </c>
      <c r="F1533" s="20" t="s">
        <v>4675</v>
      </c>
    </row>
    <row r="1534">
      <c r="A1534" s="33">
        <f t="shared" si="1"/>
        <v>1533</v>
      </c>
      <c r="B1534" s="31" t="s">
        <v>4636</v>
      </c>
      <c r="C1534" s="31" t="s">
        <v>37</v>
      </c>
      <c r="D1534" s="33" t="str">
        <f t="shared" si="2"/>
        <v>CD</v>
      </c>
      <c r="E1534" s="20" t="s">
        <v>8</v>
      </c>
      <c r="F1534" s="20" t="s">
        <v>4675</v>
      </c>
    </row>
    <row r="1535">
      <c r="A1535" s="33">
        <f t="shared" si="1"/>
        <v>1534</v>
      </c>
      <c r="B1535" s="31" t="s">
        <v>642</v>
      </c>
      <c r="C1535" s="31" t="s">
        <v>10</v>
      </c>
      <c r="D1535" s="33" t="str">
        <f t="shared" si="2"/>
        <v>VB</v>
      </c>
      <c r="E1535" s="20" t="s">
        <v>11</v>
      </c>
      <c r="F1535" s="20" t="s">
        <v>4676</v>
      </c>
    </row>
    <row r="1536">
      <c r="A1536" s="33">
        <f t="shared" si="1"/>
        <v>1535</v>
      </c>
      <c r="B1536" s="31" t="s">
        <v>439</v>
      </c>
      <c r="C1536" s="31" t="s">
        <v>6</v>
      </c>
      <c r="D1536" s="33" t="str">
        <f t="shared" si="2"/>
        <v>CD</v>
      </c>
      <c r="E1536" s="20" t="s">
        <v>8</v>
      </c>
      <c r="F1536" s="20" t="s">
        <v>4678</v>
      </c>
    </row>
    <row r="1537">
      <c r="A1537" s="33">
        <f t="shared" si="1"/>
        <v>1536</v>
      </c>
      <c r="B1537" s="31" t="s">
        <v>87</v>
      </c>
      <c r="C1537" s="31" t="s">
        <v>115</v>
      </c>
      <c r="D1537" s="33" t="str">
        <f t="shared" si="2"/>
        <v>NN</v>
      </c>
      <c r="E1537" s="20" t="s">
        <v>8</v>
      </c>
      <c r="F1537" s="20" t="s">
        <v>4673</v>
      </c>
    </row>
    <row r="1538">
      <c r="A1538" s="33">
        <f t="shared" si="1"/>
        <v>1537</v>
      </c>
      <c r="B1538" s="31" t="s">
        <v>564</v>
      </c>
      <c r="C1538" s="31" t="s">
        <v>115</v>
      </c>
      <c r="D1538" s="33" t="str">
        <f t="shared" si="2"/>
        <v>FW</v>
      </c>
      <c r="E1538" s="20" t="s">
        <v>8</v>
      </c>
      <c r="F1538" s="20" t="s">
        <v>4675</v>
      </c>
    </row>
    <row r="1539">
      <c r="A1539" s="33">
        <f t="shared" si="1"/>
        <v>1538</v>
      </c>
      <c r="B1539" s="31" t="s">
        <v>565</v>
      </c>
      <c r="C1539" s="31" t="s">
        <v>115</v>
      </c>
      <c r="D1539" s="33" t="str">
        <f t="shared" si="2"/>
        <v>FW</v>
      </c>
      <c r="E1539" s="20" t="s">
        <v>8</v>
      </c>
      <c r="F1539" s="20" t="s">
        <v>4675</v>
      </c>
    </row>
    <row r="1540">
      <c r="A1540" s="33">
        <f t="shared" si="1"/>
        <v>1539</v>
      </c>
      <c r="B1540" s="31" t="s">
        <v>643</v>
      </c>
      <c r="C1540" s="31" t="s">
        <v>10</v>
      </c>
      <c r="D1540" s="33" t="str">
        <f t="shared" si="2"/>
        <v>FW</v>
      </c>
      <c r="E1540" s="20" t="s">
        <v>11</v>
      </c>
      <c r="F1540" s="20" t="s">
        <v>4675</v>
      </c>
    </row>
    <row r="1541">
      <c r="A1541" s="33">
        <f t="shared" si="1"/>
        <v>1540</v>
      </c>
      <c r="B1541" s="31" t="s">
        <v>4636</v>
      </c>
      <c r="C1541" s="31" t="s">
        <v>37</v>
      </c>
      <c r="D1541" s="33" t="str">
        <f t="shared" si="2"/>
        <v>CD</v>
      </c>
      <c r="E1541" s="20" t="s">
        <v>8</v>
      </c>
      <c r="F1541" s="20" t="s">
        <v>4675</v>
      </c>
    </row>
    <row r="1542">
      <c r="A1542" s="33">
        <f t="shared" si="1"/>
        <v>1541</v>
      </c>
      <c r="B1542" s="31" t="s">
        <v>644</v>
      </c>
      <c r="C1542" s="31" t="s">
        <v>10</v>
      </c>
      <c r="D1542" s="33" t="str">
        <f t="shared" si="2"/>
        <v>VB</v>
      </c>
      <c r="E1542" s="20" t="s">
        <v>11</v>
      </c>
      <c r="F1542" s="20" t="s">
        <v>4676</v>
      </c>
    </row>
    <row r="1543">
      <c r="A1543" s="33">
        <f t="shared" si="1"/>
        <v>1542</v>
      </c>
      <c r="B1543" s="31" t="s">
        <v>439</v>
      </c>
      <c r="C1543" s="31" t="s">
        <v>6</v>
      </c>
      <c r="D1543" s="33" t="str">
        <f t="shared" si="2"/>
        <v>CD</v>
      </c>
      <c r="E1543" s="20" t="s">
        <v>8</v>
      </c>
      <c r="F1543" s="20" t="s">
        <v>4678</v>
      </c>
    </row>
    <row r="1544">
      <c r="A1544" s="33">
        <f t="shared" si="1"/>
        <v>1543</v>
      </c>
      <c r="B1544" s="31" t="s">
        <v>87</v>
      </c>
      <c r="C1544" s="31" t="s">
        <v>115</v>
      </c>
      <c r="D1544" s="33" t="str">
        <f t="shared" si="2"/>
        <v>NN</v>
      </c>
      <c r="E1544" s="20" t="s">
        <v>8</v>
      </c>
      <c r="F1544" s="20" t="s">
        <v>4673</v>
      </c>
    </row>
    <row r="1545">
      <c r="A1545" s="33">
        <f t="shared" si="1"/>
        <v>1544</v>
      </c>
      <c r="B1545" s="31" t="s">
        <v>627</v>
      </c>
      <c r="C1545" s="31" t="s">
        <v>115</v>
      </c>
      <c r="D1545" s="33" t="str">
        <f t="shared" si="2"/>
        <v>FW</v>
      </c>
      <c r="E1545" s="20" t="s">
        <v>8</v>
      </c>
      <c r="F1545" s="20" t="s">
        <v>4674</v>
      </c>
    </row>
    <row r="1546">
      <c r="A1546" s="33">
        <f t="shared" si="1"/>
        <v>1545</v>
      </c>
      <c r="B1546" s="31" t="s">
        <v>4966</v>
      </c>
      <c r="C1546" s="31" t="s">
        <v>6</v>
      </c>
      <c r="D1546" s="33" t="str">
        <f t="shared" si="2"/>
        <v>FW</v>
      </c>
      <c r="E1546" s="20" t="s">
        <v>8</v>
      </c>
      <c r="F1546" s="20" t="s">
        <v>4675</v>
      </c>
    </row>
    <row r="1547">
      <c r="A1547" s="33">
        <f t="shared" si="1"/>
        <v>1546</v>
      </c>
      <c r="B1547" s="31" t="s">
        <v>645</v>
      </c>
      <c r="C1547" s="31" t="s">
        <v>20</v>
      </c>
      <c r="D1547" s="33" t="str">
        <f t="shared" si="2"/>
        <v>NN</v>
      </c>
      <c r="E1547" s="20" t="s">
        <v>8</v>
      </c>
      <c r="F1547" s="20" t="s">
        <v>4675</v>
      </c>
    </row>
    <row r="1548">
      <c r="A1548" s="33">
        <f t="shared" si="1"/>
        <v>1547</v>
      </c>
      <c r="B1548" s="31" t="s">
        <v>4958</v>
      </c>
      <c r="C1548" s="31" t="s">
        <v>6</v>
      </c>
      <c r="D1548" s="33" t="str">
        <f t="shared" si="2"/>
        <v>IN</v>
      </c>
      <c r="E1548" s="20" t="s">
        <v>8</v>
      </c>
      <c r="F1548" s="20" t="s">
        <v>4675</v>
      </c>
    </row>
    <row r="1549">
      <c r="A1549" s="33">
        <f t="shared" si="1"/>
        <v>1548</v>
      </c>
      <c r="B1549" s="31" t="s">
        <v>608</v>
      </c>
      <c r="C1549" s="31" t="s">
        <v>6</v>
      </c>
      <c r="D1549" s="33" t="str">
        <f t="shared" si="2"/>
        <v>NN</v>
      </c>
      <c r="E1549" s="20" t="s">
        <v>8</v>
      </c>
      <c r="F1549" s="20" t="s">
        <v>4675</v>
      </c>
    </row>
    <row r="1550">
      <c r="A1550" s="33">
        <f t="shared" si="1"/>
        <v>1549</v>
      </c>
      <c r="B1550" s="31" t="s">
        <v>4900</v>
      </c>
      <c r="C1550" s="31" t="s">
        <v>37</v>
      </c>
      <c r="D1550" s="33" t="str">
        <f t="shared" si="2"/>
        <v>NN</v>
      </c>
      <c r="E1550" s="20" t="s">
        <v>8</v>
      </c>
      <c r="F1550" s="20" t="s">
        <v>4676</v>
      </c>
    </row>
    <row r="1551">
      <c r="A1551" s="33">
        <f t="shared" si="1"/>
        <v>1550</v>
      </c>
      <c r="B1551" s="31" t="s">
        <v>646</v>
      </c>
      <c r="C1551" s="31" t="s">
        <v>10</v>
      </c>
      <c r="D1551" s="33" t="str">
        <f t="shared" si="2"/>
        <v>VB</v>
      </c>
      <c r="E1551" s="20" t="s">
        <v>11</v>
      </c>
      <c r="F1551" s="20" t="s">
        <v>4678</v>
      </c>
    </row>
    <row r="1552">
      <c r="A1552" s="33">
        <f t="shared" si="1"/>
        <v>1551</v>
      </c>
      <c r="B1552" s="31" t="s">
        <v>4636</v>
      </c>
      <c r="C1552" s="31" t="s">
        <v>37</v>
      </c>
      <c r="D1552" s="33" t="str">
        <f t="shared" si="2"/>
        <v>CD</v>
      </c>
      <c r="E1552" s="20" t="s">
        <v>8</v>
      </c>
      <c r="F1552" s="20" t="s">
        <v>4675</v>
      </c>
    </row>
    <row r="1553">
      <c r="A1553" s="33">
        <f t="shared" si="1"/>
        <v>1552</v>
      </c>
      <c r="B1553" s="31" t="s">
        <v>647</v>
      </c>
      <c r="C1553" s="31" t="s">
        <v>10</v>
      </c>
      <c r="D1553" s="33" t="str">
        <f t="shared" si="2"/>
        <v>VB</v>
      </c>
      <c r="E1553" s="20" t="s">
        <v>11</v>
      </c>
      <c r="F1553" s="20" t="s">
        <v>4676</v>
      </c>
    </row>
    <row r="1554">
      <c r="A1554" s="33">
        <f t="shared" si="1"/>
        <v>1553</v>
      </c>
      <c r="B1554" s="31" t="s">
        <v>439</v>
      </c>
      <c r="C1554" s="31" t="s">
        <v>6</v>
      </c>
      <c r="D1554" s="33" t="str">
        <f t="shared" si="2"/>
        <v>CD</v>
      </c>
      <c r="E1554" s="20" t="s">
        <v>8</v>
      </c>
      <c r="F1554" s="20" t="s">
        <v>4678</v>
      </c>
    </row>
    <row r="1555">
      <c r="A1555" s="33">
        <f t="shared" si="1"/>
        <v>1554</v>
      </c>
      <c r="B1555" s="31" t="s">
        <v>557</v>
      </c>
      <c r="C1555" s="31" t="s">
        <v>6</v>
      </c>
      <c r="D1555" s="33" t="str">
        <f t="shared" si="2"/>
        <v>NN</v>
      </c>
      <c r="E1555" s="20" t="s">
        <v>8</v>
      </c>
      <c r="F1555" s="20" t="s">
        <v>4675</v>
      </c>
    </row>
    <row r="1556">
      <c r="A1556" s="33">
        <f t="shared" si="1"/>
        <v>1555</v>
      </c>
      <c r="B1556" s="31" t="s">
        <v>542</v>
      </c>
      <c r="C1556" s="31" t="s">
        <v>115</v>
      </c>
      <c r="D1556" s="33" t="str">
        <f t="shared" si="2"/>
        <v>NN</v>
      </c>
      <c r="E1556" s="20" t="s">
        <v>8</v>
      </c>
      <c r="F1556" s="20" t="s">
        <v>4675</v>
      </c>
    </row>
    <row r="1557">
      <c r="A1557" s="33">
        <f t="shared" si="1"/>
        <v>1556</v>
      </c>
      <c r="B1557" s="31" t="s">
        <v>87</v>
      </c>
      <c r="C1557" s="31" t="s">
        <v>115</v>
      </c>
      <c r="D1557" s="33" t="str">
        <f t="shared" si="2"/>
        <v>FW</v>
      </c>
      <c r="E1557" s="20" t="s">
        <v>8</v>
      </c>
      <c r="F1557" s="20" t="s">
        <v>4673</v>
      </c>
    </row>
    <row r="1558">
      <c r="A1558" s="33">
        <f t="shared" si="1"/>
        <v>1557</v>
      </c>
      <c r="B1558" s="31" t="s">
        <v>590</v>
      </c>
      <c r="C1558" s="31" t="s">
        <v>37</v>
      </c>
      <c r="D1558" s="33" t="str">
        <f t="shared" si="2"/>
        <v>FW</v>
      </c>
      <c r="E1558" s="20" t="s">
        <v>8</v>
      </c>
      <c r="F1558" s="20" t="s">
        <v>4674</v>
      </c>
    </row>
    <row r="1559">
      <c r="A1559" s="33">
        <f t="shared" si="1"/>
        <v>1558</v>
      </c>
      <c r="B1559" s="31" t="s">
        <v>648</v>
      </c>
      <c r="C1559" s="31" t="s">
        <v>10</v>
      </c>
      <c r="D1559" s="33" t="str">
        <f t="shared" si="2"/>
        <v>VB</v>
      </c>
      <c r="E1559" s="20" t="s">
        <v>11</v>
      </c>
      <c r="F1559" s="20" t="s">
        <v>4675</v>
      </c>
    </row>
    <row r="1560">
      <c r="A1560" s="33">
        <f t="shared" si="1"/>
        <v>1559</v>
      </c>
      <c r="B1560" s="31" t="s">
        <v>4636</v>
      </c>
      <c r="C1560" s="31" t="s">
        <v>37</v>
      </c>
      <c r="D1560" s="33" t="str">
        <f t="shared" si="2"/>
        <v>CD</v>
      </c>
      <c r="E1560" s="20" t="s">
        <v>8</v>
      </c>
      <c r="F1560" s="20" t="s">
        <v>4675</v>
      </c>
    </row>
    <row r="1561">
      <c r="A1561" s="33">
        <f t="shared" si="1"/>
        <v>1560</v>
      </c>
      <c r="B1561" s="31" t="s">
        <v>649</v>
      </c>
      <c r="C1561" s="31" t="s">
        <v>10</v>
      </c>
      <c r="D1561" s="33" t="str">
        <f t="shared" si="2"/>
        <v>VB</v>
      </c>
      <c r="E1561" s="20" t="s">
        <v>11</v>
      </c>
      <c r="F1561" s="20" t="s">
        <v>4676</v>
      </c>
    </row>
    <row r="1562">
      <c r="A1562" s="33">
        <f t="shared" si="1"/>
        <v>1561</v>
      </c>
      <c r="B1562" s="31" t="s">
        <v>439</v>
      </c>
      <c r="C1562" s="31" t="s">
        <v>6</v>
      </c>
      <c r="D1562" s="33" t="str">
        <f t="shared" si="2"/>
        <v>CD</v>
      </c>
      <c r="E1562" s="20" t="s">
        <v>8</v>
      </c>
      <c r="F1562" s="20" t="s">
        <v>4678</v>
      </c>
    </row>
    <row r="1563">
      <c r="A1563" s="33">
        <f t="shared" si="1"/>
        <v>1562</v>
      </c>
      <c r="B1563" s="31" t="s">
        <v>4900</v>
      </c>
      <c r="C1563" s="31" t="s">
        <v>6</v>
      </c>
      <c r="D1563" s="33" t="str">
        <f t="shared" si="2"/>
        <v>NN</v>
      </c>
      <c r="E1563" s="20" t="s">
        <v>8</v>
      </c>
      <c r="F1563" s="20" t="s">
        <v>4678</v>
      </c>
    </row>
    <row r="1564">
      <c r="A1564" s="33">
        <f t="shared" si="1"/>
        <v>1563</v>
      </c>
      <c r="B1564" s="31" t="s">
        <v>87</v>
      </c>
      <c r="C1564" s="31" t="s">
        <v>115</v>
      </c>
      <c r="D1564" s="33" t="str">
        <f t="shared" si="2"/>
        <v>NN</v>
      </c>
      <c r="E1564" s="20" t="s">
        <v>8</v>
      </c>
      <c r="F1564" s="20" t="s">
        <v>4673</v>
      </c>
    </row>
    <row r="1565">
      <c r="A1565" s="33">
        <f t="shared" si="1"/>
        <v>1564</v>
      </c>
      <c r="B1565" s="31" t="s">
        <v>564</v>
      </c>
      <c r="C1565" s="31" t="s">
        <v>115</v>
      </c>
      <c r="D1565" s="33" t="str">
        <f t="shared" si="2"/>
        <v>FW</v>
      </c>
      <c r="E1565" s="20" t="s">
        <v>8</v>
      </c>
      <c r="F1565" s="20" t="s">
        <v>4675</v>
      </c>
    </row>
    <row r="1566">
      <c r="A1566" s="33">
        <f t="shared" si="1"/>
        <v>1565</v>
      </c>
      <c r="B1566" s="31" t="s">
        <v>565</v>
      </c>
      <c r="C1566" s="31" t="s">
        <v>115</v>
      </c>
      <c r="D1566" s="33" t="str">
        <f t="shared" si="2"/>
        <v>FW</v>
      </c>
      <c r="E1566" s="20" t="s">
        <v>8</v>
      </c>
      <c r="F1566" s="20" t="s">
        <v>4675</v>
      </c>
    </row>
    <row r="1567">
      <c r="A1567" s="33">
        <f t="shared" si="1"/>
        <v>1566</v>
      </c>
      <c r="B1567" s="31" t="s">
        <v>650</v>
      </c>
      <c r="C1567" s="31" t="s">
        <v>10</v>
      </c>
      <c r="D1567" s="33" t="str">
        <f t="shared" si="2"/>
        <v>FW</v>
      </c>
      <c r="E1567" s="20" t="s">
        <v>11</v>
      </c>
      <c r="F1567" s="20" t="s">
        <v>4675</v>
      </c>
    </row>
    <row r="1568">
      <c r="A1568" s="33">
        <f t="shared" si="1"/>
        <v>1567</v>
      </c>
      <c r="B1568" s="31" t="s">
        <v>4636</v>
      </c>
      <c r="C1568" s="31" t="s">
        <v>37</v>
      </c>
      <c r="D1568" s="33" t="str">
        <f t="shared" si="2"/>
        <v>CD</v>
      </c>
      <c r="E1568" s="20" t="s">
        <v>8</v>
      </c>
      <c r="F1568" s="20" t="s">
        <v>4675</v>
      </c>
    </row>
    <row r="1569">
      <c r="A1569" s="33">
        <f t="shared" si="1"/>
        <v>1568</v>
      </c>
      <c r="B1569" s="31" t="s">
        <v>651</v>
      </c>
      <c r="C1569" s="31" t="s">
        <v>10</v>
      </c>
      <c r="D1569" s="33" t="str">
        <f t="shared" si="2"/>
        <v>VB</v>
      </c>
      <c r="E1569" s="20" t="s">
        <v>11</v>
      </c>
      <c r="F1569" s="20" t="s">
        <v>4676</v>
      </c>
    </row>
    <row r="1570">
      <c r="A1570" s="33">
        <f t="shared" si="1"/>
        <v>1569</v>
      </c>
      <c r="B1570" s="31" t="s">
        <v>439</v>
      </c>
      <c r="C1570" s="31" t="s">
        <v>6</v>
      </c>
      <c r="D1570" s="33" t="str">
        <f t="shared" si="2"/>
        <v>CD</v>
      </c>
      <c r="E1570" s="20" t="s">
        <v>8</v>
      </c>
      <c r="F1570" s="20" t="s">
        <v>4678</v>
      </c>
    </row>
    <row r="1571">
      <c r="A1571" s="33">
        <f t="shared" si="1"/>
        <v>1570</v>
      </c>
      <c r="B1571" s="31" t="s">
        <v>4900</v>
      </c>
      <c r="C1571" s="31" t="s">
        <v>6</v>
      </c>
      <c r="D1571" s="33" t="str">
        <f t="shared" si="2"/>
        <v>NN</v>
      </c>
      <c r="E1571" s="20" t="s">
        <v>8</v>
      </c>
      <c r="F1571" s="20" t="s">
        <v>4678</v>
      </c>
    </row>
    <row r="1572">
      <c r="A1572" s="33">
        <f t="shared" si="1"/>
        <v>1571</v>
      </c>
      <c r="B1572" s="31" t="s">
        <v>87</v>
      </c>
      <c r="C1572" s="31" t="s">
        <v>6</v>
      </c>
      <c r="D1572" s="33" t="str">
        <f t="shared" si="2"/>
        <v>NN</v>
      </c>
      <c r="E1572" s="20" t="s">
        <v>8</v>
      </c>
      <c r="F1572" s="20" t="s">
        <v>4673</v>
      </c>
    </row>
    <row r="1573">
      <c r="A1573" s="33">
        <f t="shared" si="1"/>
        <v>1572</v>
      </c>
      <c r="B1573" s="31" t="s">
        <v>16</v>
      </c>
      <c r="C1573" s="31" t="s">
        <v>6</v>
      </c>
      <c r="D1573" s="33" t="str">
        <f t="shared" si="2"/>
        <v>NN</v>
      </c>
      <c r="E1573" s="20" t="s">
        <v>8</v>
      </c>
      <c r="F1573" s="20" t="s">
        <v>4674</v>
      </c>
    </row>
    <row r="1574">
      <c r="A1574" s="33">
        <f t="shared" si="1"/>
        <v>1573</v>
      </c>
      <c r="B1574" s="31" t="s">
        <v>471</v>
      </c>
      <c r="C1574" s="31" t="s">
        <v>31</v>
      </c>
      <c r="D1574" s="33" t="str">
        <f t="shared" si="2"/>
        <v>NN</v>
      </c>
      <c r="E1574" s="20" t="s">
        <v>8</v>
      </c>
      <c r="F1574" s="20" t="s">
        <v>4674</v>
      </c>
    </row>
    <row r="1575">
      <c r="A1575" s="33">
        <f t="shared" si="1"/>
        <v>1574</v>
      </c>
      <c r="B1575" s="31" t="s">
        <v>652</v>
      </c>
      <c r="C1575" s="31" t="s">
        <v>10</v>
      </c>
      <c r="D1575" s="33" t="str">
        <f t="shared" si="2"/>
        <v>JJ</v>
      </c>
      <c r="E1575" s="20" t="s">
        <v>11</v>
      </c>
      <c r="F1575" s="20" t="s">
        <v>4675</v>
      </c>
    </row>
    <row r="1576">
      <c r="A1576" s="33">
        <f t="shared" si="1"/>
        <v>1575</v>
      </c>
      <c r="B1576" s="31" t="s">
        <v>4636</v>
      </c>
      <c r="C1576" s="31" t="s">
        <v>37</v>
      </c>
      <c r="D1576" s="33" t="str">
        <f t="shared" si="2"/>
        <v>CD</v>
      </c>
      <c r="E1576" s="20" t="s">
        <v>8</v>
      </c>
      <c r="F1576" s="20" t="s">
        <v>4675</v>
      </c>
    </row>
    <row r="1577">
      <c r="A1577" s="33">
        <f t="shared" si="1"/>
        <v>1576</v>
      </c>
      <c r="B1577" s="31" t="s">
        <v>653</v>
      </c>
      <c r="C1577" s="31" t="s">
        <v>10</v>
      </c>
      <c r="D1577" s="33" t="str">
        <f t="shared" si="2"/>
        <v>VB</v>
      </c>
      <c r="E1577" s="20" t="s">
        <v>11</v>
      </c>
      <c r="F1577" s="20" t="s">
        <v>4676</v>
      </c>
    </row>
    <row r="1578">
      <c r="A1578" s="33">
        <f t="shared" si="1"/>
        <v>1577</v>
      </c>
      <c r="B1578" s="31" t="s">
        <v>439</v>
      </c>
      <c r="C1578" s="31" t="s">
        <v>6</v>
      </c>
      <c r="D1578" s="33" t="str">
        <f t="shared" si="2"/>
        <v>CD</v>
      </c>
      <c r="E1578" s="20" t="s">
        <v>8</v>
      </c>
      <c r="F1578" s="20" t="s">
        <v>4678</v>
      </c>
    </row>
    <row r="1579">
      <c r="A1579" s="33">
        <f t="shared" si="1"/>
        <v>1578</v>
      </c>
      <c r="B1579" s="31" t="s">
        <v>4900</v>
      </c>
      <c r="C1579" s="31" t="s">
        <v>6</v>
      </c>
      <c r="D1579" s="33" t="str">
        <f t="shared" si="2"/>
        <v>NN</v>
      </c>
      <c r="E1579" s="20" t="s">
        <v>8</v>
      </c>
      <c r="F1579" s="20" t="s">
        <v>4678</v>
      </c>
    </row>
    <row r="1580">
      <c r="A1580" s="33">
        <f t="shared" si="1"/>
        <v>1579</v>
      </c>
      <c r="B1580" s="31" t="s">
        <v>87</v>
      </c>
      <c r="C1580" s="31" t="s">
        <v>115</v>
      </c>
      <c r="D1580" s="33" t="str">
        <f t="shared" si="2"/>
        <v>NN</v>
      </c>
      <c r="E1580" s="20" t="s">
        <v>8</v>
      </c>
      <c r="F1580" s="20" t="s">
        <v>4673</v>
      </c>
    </row>
    <row r="1581">
      <c r="A1581" s="33">
        <f t="shared" si="1"/>
        <v>1580</v>
      </c>
      <c r="B1581" s="31" t="s">
        <v>620</v>
      </c>
      <c r="C1581" s="31" t="s">
        <v>115</v>
      </c>
      <c r="D1581" s="33" t="str">
        <f t="shared" si="2"/>
        <v>FW</v>
      </c>
      <c r="E1581" s="20" t="s">
        <v>8</v>
      </c>
      <c r="F1581" s="20" t="s">
        <v>4674</v>
      </c>
    </row>
    <row r="1582">
      <c r="A1582" s="33">
        <f t="shared" si="1"/>
        <v>1581</v>
      </c>
      <c r="B1582" s="31" t="s">
        <v>621</v>
      </c>
      <c r="C1582" s="31" t="s">
        <v>115</v>
      </c>
      <c r="D1582" s="33" t="str">
        <f t="shared" si="2"/>
        <v>FW</v>
      </c>
      <c r="E1582" s="20" t="s">
        <v>8</v>
      </c>
      <c r="F1582" s="20" t="s">
        <v>4675</v>
      </c>
    </row>
    <row r="1583">
      <c r="A1583" s="33">
        <f t="shared" si="1"/>
        <v>1582</v>
      </c>
      <c r="B1583" s="31" t="s">
        <v>654</v>
      </c>
      <c r="C1583" s="31" t="s">
        <v>10</v>
      </c>
      <c r="D1583" s="33" t="str">
        <f t="shared" si="2"/>
        <v>FW</v>
      </c>
      <c r="E1583" s="20" t="s">
        <v>11</v>
      </c>
      <c r="F1583" s="20" t="s">
        <v>4675</v>
      </c>
    </row>
    <row r="1584">
      <c r="A1584" s="33">
        <f t="shared" si="1"/>
        <v>1583</v>
      </c>
      <c r="B1584" s="31" t="s">
        <v>4636</v>
      </c>
      <c r="C1584" s="31" t="s">
        <v>37</v>
      </c>
      <c r="D1584" s="33" t="str">
        <f t="shared" si="2"/>
        <v>CD</v>
      </c>
      <c r="E1584" s="20" t="s">
        <v>8</v>
      </c>
      <c r="F1584" s="20" t="s">
        <v>4675</v>
      </c>
    </row>
    <row r="1585">
      <c r="A1585" s="33">
        <f t="shared" si="1"/>
        <v>1584</v>
      </c>
      <c r="B1585" s="31" t="s">
        <v>655</v>
      </c>
      <c r="C1585" s="31" t="s">
        <v>10</v>
      </c>
      <c r="D1585" s="33" t="str">
        <f t="shared" si="2"/>
        <v>VB</v>
      </c>
      <c r="E1585" s="20" t="s">
        <v>11</v>
      </c>
      <c r="F1585" s="20" t="s">
        <v>4676</v>
      </c>
    </row>
    <row r="1586">
      <c r="A1586" s="33">
        <f t="shared" si="1"/>
        <v>1585</v>
      </c>
      <c r="B1586" s="31" t="s">
        <v>439</v>
      </c>
      <c r="C1586" s="31" t="s">
        <v>6</v>
      </c>
      <c r="D1586" s="33" t="str">
        <f t="shared" si="2"/>
        <v>CD</v>
      </c>
      <c r="E1586" s="20" t="s">
        <v>8</v>
      </c>
      <c r="F1586" s="20" t="s">
        <v>4678</v>
      </c>
    </row>
    <row r="1587">
      <c r="A1587" s="33">
        <f t="shared" si="1"/>
        <v>1586</v>
      </c>
      <c r="B1587" s="31" t="s">
        <v>4900</v>
      </c>
      <c r="C1587" s="31" t="s">
        <v>6</v>
      </c>
      <c r="D1587" s="33" t="str">
        <f t="shared" si="2"/>
        <v>NN</v>
      </c>
      <c r="E1587" s="20" t="s">
        <v>8</v>
      </c>
      <c r="F1587" s="20" t="s">
        <v>4678</v>
      </c>
    </row>
    <row r="1588">
      <c r="A1588" s="33">
        <f t="shared" si="1"/>
        <v>1587</v>
      </c>
      <c r="B1588" s="31" t="s">
        <v>87</v>
      </c>
      <c r="C1588" s="31" t="s">
        <v>6</v>
      </c>
      <c r="D1588" s="33" t="str">
        <f t="shared" si="2"/>
        <v>NN</v>
      </c>
      <c r="E1588" s="20" t="s">
        <v>8</v>
      </c>
      <c r="F1588" s="20" t="s">
        <v>4673</v>
      </c>
    </row>
    <row r="1589">
      <c r="A1589" s="33">
        <f t="shared" si="1"/>
        <v>1588</v>
      </c>
      <c r="B1589" s="31" t="s">
        <v>4965</v>
      </c>
      <c r="C1589" s="31" t="s">
        <v>6</v>
      </c>
      <c r="D1589" s="33" t="str">
        <f t="shared" si="2"/>
        <v>NN</v>
      </c>
      <c r="E1589" s="20" t="s">
        <v>8</v>
      </c>
      <c r="F1589" s="20" t="s">
        <v>4674</v>
      </c>
    </row>
    <row r="1590">
      <c r="A1590" s="33">
        <f t="shared" si="1"/>
        <v>1589</v>
      </c>
      <c r="B1590" s="31" t="s">
        <v>656</v>
      </c>
      <c r="C1590" s="31" t="s">
        <v>10</v>
      </c>
      <c r="D1590" s="33" t="str">
        <f t="shared" si="2"/>
        <v>NN</v>
      </c>
      <c r="E1590" s="20" t="s">
        <v>11</v>
      </c>
      <c r="F1590" s="20" t="s">
        <v>4675</v>
      </c>
    </row>
    <row r="1591">
      <c r="A1591" s="33">
        <f t="shared" si="1"/>
        <v>1590</v>
      </c>
      <c r="B1591" s="31" t="s">
        <v>4636</v>
      </c>
      <c r="C1591" s="31" t="s">
        <v>37</v>
      </c>
      <c r="D1591" s="33" t="str">
        <f t="shared" si="2"/>
        <v>CD</v>
      </c>
      <c r="E1591" s="20" t="s">
        <v>8</v>
      </c>
      <c r="F1591" s="20" t="s">
        <v>4675</v>
      </c>
    </row>
    <row r="1592">
      <c r="A1592" s="33">
        <f t="shared" si="1"/>
        <v>1591</v>
      </c>
      <c r="B1592" s="31" t="s">
        <v>657</v>
      </c>
      <c r="C1592" s="31" t="s">
        <v>10</v>
      </c>
      <c r="D1592" s="33" t="str">
        <f t="shared" si="2"/>
        <v>VB</v>
      </c>
      <c r="E1592" s="20" t="s">
        <v>11</v>
      </c>
      <c r="F1592" s="20" t="s">
        <v>4676</v>
      </c>
    </row>
    <row r="1593">
      <c r="A1593" s="33">
        <f t="shared" si="1"/>
        <v>1592</v>
      </c>
      <c r="B1593" s="31" t="s">
        <v>439</v>
      </c>
      <c r="C1593" s="31" t="s">
        <v>6</v>
      </c>
      <c r="D1593" s="33" t="str">
        <f t="shared" si="2"/>
        <v>CD</v>
      </c>
      <c r="E1593" s="20" t="s">
        <v>8</v>
      </c>
      <c r="F1593" s="20" t="s">
        <v>4678</v>
      </c>
    </row>
    <row r="1594">
      <c r="A1594" s="33">
        <f t="shared" si="1"/>
        <v>1593</v>
      </c>
      <c r="B1594" s="31" t="s">
        <v>4900</v>
      </c>
      <c r="C1594" s="31" t="s">
        <v>6</v>
      </c>
      <c r="D1594" s="33" t="str">
        <f t="shared" si="2"/>
        <v>NN</v>
      </c>
      <c r="E1594" s="20" t="s">
        <v>8</v>
      </c>
      <c r="F1594" s="20" t="s">
        <v>4678</v>
      </c>
    </row>
    <row r="1595">
      <c r="A1595" s="33">
        <f t="shared" si="1"/>
        <v>1594</v>
      </c>
      <c r="B1595" s="31" t="s">
        <v>4959</v>
      </c>
      <c r="C1595" s="31" t="s">
        <v>6</v>
      </c>
      <c r="D1595" s="33" t="str">
        <f t="shared" si="2"/>
        <v>NN</v>
      </c>
      <c r="E1595" s="20" t="s">
        <v>8</v>
      </c>
      <c r="F1595" s="20" t="s">
        <v>4676</v>
      </c>
    </row>
    <row r="1596">
      <c r="A1596" s="33">
        <f t="shared" si="1"/>
        <v>1595</v>
      </c>
      <c r="B1596" s="31" t="s">
        <v>548</v>
      </c>
      <c r="C1596" s="31" t="s">
        <v>31</v>
      </c>
      <c r="D1596" s="33" t="str">
        <f t="shared" si="2"/>
        <v>NN</v>
      </c>
      <c r="E1596" s="20" t="s">
        <v>8</v>
      </c>
      <c r="F1596" s="20" t="s">
        <v>4678</v>
      </c>
    </row>
    <row r="1597">
      <c r="A1597" s="33">
        <f t="shared" si="1"/>
        <v>1596</v>
      </c>
      <c r="B1597" s="31" t="s">
        <v>658</v>
      </c>
      <c r="C1597" s="31" t="s">
        <v>10</v>
      </c>
      <c r="D1597" s="33" t="str">
        <f t="shared" si="2"/>
        <v>JJ</v>
      </c>
      <c r="E1597" s="20" t="s">
        <v>11</v>
      </c>
      <c r="F1597" s="20" t="s">
        <v>4676</v>
      </c>
    </row>
    <row r="1598">
      <c r="A1598" s="33">
        <f t="shared" si="1"/>
        <v>1597</v>
      </c>
      <c r="B1598" s="31" t="s">
        <v>214</v>
      </c>
      <c r="C1598" s="31" t="s">
        <v>6</v>
      </c>
      <c r="D1598" s="33" t="str">
        <f t="shared" si="2"/>
        <v>CD</v>
      </c>
      <c r="E1598" s="20" t="s">
        <v>8</v>
      </c>
      <c r="F1598" s="20" t="s">
        <v>4678</v>
      </c>
    </row>
    <row r="1599">
      <c r="A1599" s="33">
        <f t="shared" si="1"/>
        <v>1598</v>
      </c>
      <c r="B1599" s="31" t="s">
        <v>4960</v>
      </c>
      <c r="C1599" s="31" t="s">
        <v>37</v>
      </c>
      <c r="D1599" s="33" t="str">
        <f t="shared" si="2"/>
        <v>NN</v>
      </c>
      <c r="E1599" s="20" t="s">
        <v>8</v>
      </c>
      <c r="F1599" s="20" t="s">
        <v>4675</v>
      </c>
    </row>
    <row r="1600">
      <c r="A1600" s="33">
        <f t="shared" si="1"/>
        <v>1599</v>
      </c>
      <c r="B1600" s="31" t="s">
        <v>4966</v>
      </c>
      <c r="C1600" s="31" t="s">
        <v>6</v>
      </c>
      <c r="D1600" s="33" t="str">
        <f t="shared" si="2"/>
        <v>VB</v>
      </c>
      <c r="E1600" s="20" t="s">
        <v>8</v>
      </c>
      <c r="F1600" s="20" t="s">
        <v>4675</v>
      </c>
    </row>
    <row r="1601">
      <c r="A1601" s="33">
        <f t="shared" si="1"/>
        <v>1600</v>
      </c>
      <c r="B1601" s="31" t="s">
        <v>299</v>
      </c>
      <c r="C1601" s="31" t="s">
        <v>10</v>
      </c>
      <c r="D1601" s="33" t="str">
        <f t="shared" si="2"/>
        <v>NN</v>
      </c>
      <c r="E1601" s="20" t="s">
        <v>11</v>
      </c>
      <c r="F1601" s="20" t="s">
        <v>4675</v>
      </c>
    </row>
    <row r="1602">
      <c r="A1602" s="33">
        <f t="shared" si="1"/>
        <v>1601</v>
      </c>
      <c r="B1602" s="31" t="s">
        <v>659</v>
      </c>
      <c r="C1602" s="31" t="s">
        <v>10</v>
      </c>
      <c r="D1602" s="33" t="str">
        <f t="shared" si="2"/>
        <v>CD</v>
      </c>
      <c r="E1602" s="20" t="s">
        <v>11</v>
      </c>
      <c r="F1602" s="20" t="s">
        <v>4675</v>
      </c>
    </row>
    <row r="1603">
      <c r="A1603" s="33">
        <f t="shared" si="1"/>
        <v>1602</v>
      </c>
      <c r="B1603" s="31" t="s">
        <v>4635</v>
      </c>
      <c r="C1603" s="31" t="s">
        <v>29</v>
      </c>
      <c r="D1603" s="33" t="str">
        <f t="shared" si="2"/>
        <v>CD</v>
      </c>
      <c r="E1603" s="20" t="s">
        <v>8</v>
      </c>
      <c r="F1603" s="20" t="s">
        <v>4675</v>
      </c>
    </row>
    <row r="1604">
      <c r="A1604" s="33">
        <f t="shared" si="1"/>
        <v>1603</v>
      </c>
      <c r="B1604" s="31" t="s">
        <v>660</v>
      </c>
      <c r="C1604" s="31" t="s">
        <v>6</v>
      </c>
      <c r="D1604" s="33" t="str">
        <f t="shared" si="2"/>
        <v>RB</v>
      </c>
      <c r="E1604" s="20" t="s">
        <v>8</v>
      </c>
      <c r="F1604" s="20" t="s">
        <v>4671</v>
      </c>
    </row>
    <row r="1605">
      <c r="A1605" s="33">
        <f t="shared" si="1"/>
        <v>1604</v>
      </c>
      <c r="B1605" s="31" t="s">
        <v>414</v>
      </c>
      <c r="C1605" s="31" t="s">
        <v>6</v>
      </c>
      <c r="D1605" s="33" t="str">
        <f t="shared" si="2"/>
        <v>NN</v>
      </c>
      <c r="E1605" s="20" t="s">
        <v>8</v>
      </c>
      <c r="F1605" s="20" t="s">
        <v>4673</v>
      </c>
    </row>
    <row r="1606">
      <c r="A1606" s="33">
        <f t="shared" si="1"/>
        <v>1605</v>
      </c>
      <c r="B1606" s="31" t="s">
        <v>661</v>
      </c>
      <c r="C1606" s="31" t="s">
        <v>6</v>
      </c>
      <c r="D1606" s="33" t="str">
        <f t="shared" si="2"/>
        <v>NN</v>
      </c>
      <c r="E1606" s="20" t="s">
        <v>8</v>
      </c>
      <c r="F1606" s="20" t="s">
        <v>4674</v>
      </c>
    </row>
    <row r="1607">
      <c r="A1607" s="33">
        <f t="shared" si="1"/>
        <v>1606</v>
      </c>
      <c r="B1607" s="31" t="s">
        <v>662</v>
      </c>
      <c r="C1607" s="31" t="s">
        <v>37</v>
      </c>
      <c r="D1607" s="33" t="str">
        <f t="shared" si="2"/>
        <v>NN</v>
      </c>
      <c r="E1607" s="20" t="s">
        <v>8</v>
      </c>
      <c r="F1607" s="20" t="s">
        <v>4674</v>
      </c>
    </row>
    <row r="1608">
      <c r="A1608" s="33">
        <f t="shared" si="1"/>
        <v>1607</v>
      </c>
      <c r="B1608" s="31" t="s">
        <v>438</v>
      </c>
      <c r="C1608" s="31" t="s">
        <v>6</v>
      </c>
      <c r="D1608" s="33" t="str">
        <f t="shared" si="2"/>
        <v>VB</v>
      </c>
      <c r="E1608" s="20" t="s">
        <v>8</v>
      </c>
      <c r="F1608" s="20" t="s">
        <v>4676</v>
      </c>
    </row>
    <row r="1609">
      <c r="A1609" s="33">
        <f t="shared" si="1"/>
        <v>1608</v>
      </c>
      <c r="B1609" s="31" t="s">
        <v>439</v>
      </c>
      <c r="C1609" s="31" t="s">
        <v>6</v>
      </c>
      <c r="D1609" s="33" t="str">
        <f t="shared" si="2"/>
        <v>NN</v>
      </c>
      <c r="E1609" s="20" t="s">
        <v>8</v>
      </c>
      <c r="F1609" s="20" t="s">
        <v>4678</v>
      </c>
    </row>
    <row r="1610">
      <c r="A1610" s="33">
        <f t="shared" si="1"/>
        <v>1609</v>
      </c>
      <c r="B1610" s="31" t="s">
        <v>134</v>
      </c>
      <c r="C1610" s="31" t="s">
        <v>10</v>
      </c>
      <c r="D1610" s="33" t="str">
        <f t="shared" si="2"/>
        <v>NN</v>
      </c>
      <c r="E1610" s="20" t="s">
        <v>11</v>
      </c>
      <c r="F1610" s="20" t="s">
        <v>4676</v>
      </c>
    </row>
    <row r="1611">
      <c r="A1611" s="33">
        <f t="shared" si="1"/>
        <v>1610</v>
      </c>
      <c r="B1611" s="31" t="s">
        <v>219</v>
      </c>
      <c r="C1611" s="31" t="s">
        <v>6</v>
      </c>
      <c r="D1611" s="33" t="str">
        <f t="shared" si="2"/>
        <v>CD</v>
      </c>
      <c r="E1611" s="20" t="s">
        <v>8</v>
      </c>
      <c r="F1611" s="20" t="s">
        <v>4678</v>
      </c>
    </row>
    <row r="1612">
      <c r="A1612" s="33">
        <f t="shared" si="1"/>
        <v>1611</v>
      </c>
      <c r="B1612" s="31" t="s">
        <v>161</v>
      </c>
      <c r="C1612" s="31" t="s">
        <v>6</v>
      </c>
      <c r="D1612" s="33" t="str">
        <f t="shared" si="2"/>
        <v>NN</v>
      </c>
      <c r="E1612" s="20" t="s">
        <v>8</v>
      </c>
      <c r="F1612" s="20" t="s">
        <v>4675</v>
      </c>
    </row>
    <row r="1613">
      <c r="A1613" s="33">
        <f t="shared" si="1"/>
        <v>1612</v>
      </c>
      <c r="B1613" s="31" t="s">
        <v>663</v>
      </c>
      <c r="C1613" s="31" t="s">
        <v>10</v>
      </c>
      <c r="D1613" s="33" t="str">
        <f t="shared" si="2"/>
        <v>NN</v>
      </c>
      <c r="E1613" s="20" t="s">
        <v>11</v>
      </c>
      <c r="F1613" s="20" t="s">
        <v>4675</v>
      </c>
    </row>
    <row r="1614">
      <c r="A1614" s="33">
        <f t="shared" si="1"/>
        <v>1613</v>
      </c>
      <c r="B1614" s="31" t="s">
        <v>2327</v>
      </c>
      <c r="C1614" s="31" t="s">
        <v>6</v>
      </c>
      <c r="D1614" s="33" t="str">
        <f t="shared" si="2"/>
        <v>CD</v>
      </c>
      <c r="E1614" s="20" t="s">
        <v>8</v>
      </c>
      <c r="F1614" s="20" t="s">
        <v>4675</v>
      </c>
    </row>
    <row r="1615">
      <c r="A1615" s="33">
        <f t="shared" si="1"/>
        <v>1614</v>
      </c>
      <c r="B1615" s="31" t="s">
        <v>134</v>
      </c>
      <c r="C1615" s="31" t="s">
        <v>10</v>
      </c>
      <c r="D1615" s="33" t="str">
        <f t="shared" si="2"/>
        <v>NN</v>
      </c>
      <c r="E1615" s="20" t="s">
        <v>11</v>
      </c>
      <c r="F1615" s="20" t="s">
        <v>4675</v>
      </c>
    </row>
    <row r="1616">
      <c r="A1616" s="33">
        <f t="shared" si="1"/>
        <v>1615</v>
      </c>
      <c r="B1616" s="31" t="s">
        <v>219</v>
      </c>
      <c r="C1616" s="31" t="s">
        <v>6</v>
      </c>
      <c r="D1616" s="33" t="str">
        <f t="shared" si="2"/>
        <v>CD</v>
      </c>
      <c r="E1616" s="20" t="s">
        <v>8</v>
      </c>
      <c r="F1616" s="20" t="s">
        <v>4676</v>
      </c>
    </row>
    <row r="1617">
      <c r="A1617" s="33">
        <f t="shared" si="1"/>
        <v>1616</v>
      </c>
      <c r="B1617" s="31" t="s">
        <v>665</v>
      </c>
      <c r="C1617" s="31" t="s">
        <v>6</v>
      </c>
      <c r="D1617" s="33" t="str">
        <f t="shared" si="2"/>
        <v>NN</v>
      </c>
      <c r="E1617" s="20" t="s">
        <v>8</v>
      </c>
      <c r="F1617" s="20" t="s">
        <v>4675</v>
      </c>
    </row>
    <row r="1618">
      <c r="A1618" s="33">
        <f t="shared" si="1"/>
        <v>1617</v>
      </c>
      <c r="B1618" s="31" t="s">
        <v>666</v>
      </c>
      <c r="C1618" s="31" t="s">
        <v>10</v>
      </c>
      <c r="D1618" s="33" t="str">
        <f t="shared" si="2"/>
        <v>NN</v>
      </c>
      <c r="E1618" s="20" t="s">
        <v>11</v>
      </c>
      <c r="F1618" s="20" t="s">
        <v>4675</v>
      </c>
    </row>
    <row r="1619">
      <c r="A1619" s="33">
        <f t="shared" si="1"/>
        <v>1618</v>
      </c>
      <c r="B1619" s="31" t="s">
        <v>2327</v>
      </c>
      <c r="C1619" s="31" t="s">
        <v>6</v>
      </c>
      <c r="D1619" s="33" t="str">
        <f t="shared" si="2"/>
        <v>CD</v>
      </c>
      <c r="E1619" s="20" t="s">
        <v>8</v>
      </c>
      <c r="F1619" s="20" t="s">
        <v>4675</v>
      </c>
    </row>
    <row r="1620">
      <c r="A1620" s="33">
        <f t="shared" si="1"/>
        <v>1619</v>
      </c>
      <c r="B1620" s="31" t="s">
        <v>274</v>
      </c>
      <c r="C1620" s="31" t="s">
        <v>10</v>
      </c>
      <c r="D1620" s="33" t="str">
        <f t="shared" si="2"/>
        <v>NN</v>
      </c>
      <c r="E1620" s="20" t="s">
        <v>11</v>
      </c>
      <c r="F1620" s="20" t="s">
        <v>4675</v>
      </c>
    </row>
    <row r="1621">
      <c r="A1621" s="33">
        <f t="shared" si="1"/>
        <v>1620</v>
      </c>
      <c r="B1621" s="31" t="s">
        <v>4636</v>
      </c>
      <c r="C1621" s="31" t="s">
        <v>37</v>
      </c>
      <c r="D1621" s="33" t="str">
        <f t="shared" si="2"/>
        <v>CD</v>
      </c>
      <c r="E1621" s="20" t="s">
        <v>8</v>
      </c>
      <c r="F1621" s="20" t="s">
        <v>4675</v>
      </c>
    </row>
    <row r="1622">
      <c r="A1622" s="33">
        <f t="shared" si="1"/>
        <v>1621</v>
      </c>
      <c r="B1622" s="31" t="s">
        <v>667</v>
      </c>
      <c r="C1622" s="31" t="s">
        <v>10</v>
      </c>
      <c r="D1622" s="33" t="str">
        <f t="shared" si="2"/>
        <v>VB</v>
      </c>
      <c r="E1622" s="20" t="s">
        <v>11</v>
      </c>
      <c r="F1622" s="20" t="s">
        <v>4676</v>
      </c>
    </row>
    <row r="1623">
      <c r="A1623" s="33">
        <f t="shared" si="1"/>
        <v>1622</v>
      </c>
      <c r="B1623" s="31" t="s">
        <v>439</v>
      </c>
      <c r="C1623" s="31" t="s">
        <v>6</v>
      </c>
      <c r="D1623" s="33" t="str">
        <f t="shared" si="2"/>
        <v>CD</v>
      </c>
      <c r="E1623" s="20" t="s">
        <v>8</v>
      </c>
      <c r="F1623" s="20" t="s">
        <v>4678</v>
      </c>
    </row>
    <row r="1624">
      <c r="A1624" s="33">
        <f t="shared" si="1"/>
        <v>1623</v>
      </c>
      <c r="B1624" s="31" t="s">
        <v>4900</v>
      </c>
      <c r="C1624" s="31" t="s">
        <v>6</v>
      </c>
      <c r="D1624" s="33" t="str">
        <f t="shared" si="2"/>
        <v>NN</v>
      </c>
      <c r="E1624" s="20" t="s">
        <v>8</v>
      </c>
      <c r="F1624" s="20" t="s">
        <v>4678</v>
      </c>
    </row>
    <row r="1625">
      <c r="A1625" s="33">
        <f t="shared" si="1"/>
        <v>1624</v>
      </c>
      <c r="B1625" s="31" t="s">
        <v>4959</v>
      </c>
      <c r="C1625" s="31" t="s">
        <v>6</v>
      </c>
      <c r="D1625" s="33" t="str">
        <f t="shared" si="2"/>
        <v>NN</v>
      </c>
      <c r="E1625" s="20" t="s">
        <v>8</v>
      </c>
      <c r="F1625" s="20" t="s">
        <v>4675</v>
      </c>
    </row>
    <row r="1626">
      <c r="A1626" s="33">
        <f t="shared" si="1"/>
        <v>1625</v>
      </c>
      <c r="B1626" s="31" t="s">
        <v>548</v>
      </c>
      <c r="C1626" s="31" t="s">
        <v>31</v>
      </c>
      <c r="D1626" s="33" t="str">
        <f t="shared" si="2"/>
        <v>NN</v>
      </c>
      <c r="E1626" s="20" t="s">
        <v>8</v>
      </c>
      <c r="F1626" s="20" t="s">
        <v>4678</v>
      </c>
    </row>
    <row r="1627">
      <c r="A1627" s="33">
        <f t="shared" si="1"/>
        <v>1626</v>
      </c>
      <c r="B1627" s="31" t="s">
        <v>294</v>
      </c>
      <c r="C1627" s="31" t="s">
        <v>10</v>
      </c>
      <c r="D1627" s="33" t="str">
        <f t="shared" si="2"/>
        <v>JJ</v>
      </c>
      <c r="E1627" s="20" t="s">
        <v>11</v>
      </c>
      <c r="F1627" s="20" t="s">
        <v>4676</v>
      </c>
    </row>
    <row r="1628">
      <c r="A1628" s="33">
        <f t="shared" si="1"/>
        <v>1627</v>
      </c>
      <c r="B1628" s="31" t="s">
        <v>214</v>
      </c>
      <c r="C1628" s="31" t="s">
        <v>94</v>
      </c>
      <c r="D1628" s="33" t="str">
        <f t="shared" si="2"/>
        <v>CD</v>
      </c>
      <c r="E1628" s="20" t="s">
        <v>8</v>
      </c>
      <c r="F1628" s="20" t="s">
        <v>4678</v>
      </c>
    </row>
    <row r="1629">
      <c r="A1629" s="33">
        <f t="shared" si="1"/>
        <v>1628</v>
      </c>
      <c r="B1629" s="31" t="s">
        <v>102</v>
      </c>
      <c r="C1629" s="31" t="s">
        <v>6</v>
      </c>
      <c r="D1629" s="33" t="str">
        <f t="shared" si="2"/>
        <v>NND</v>
      </c>
      <c r="E1629" s="20" t="s">
        <v>8</v>
      </c>
      <c r="F1629" s="20" t="s">
        <v>4678</v>
      </c>
    </row>
    <row r="1630">
      <c r="A1630" s="33">
        <f t="shared" si="1"/>
        <v>1629</v>
      </c>
      <c r="B1630" s="31" t="s">
        <v>668</v>
      </c>
      <c r="C1630" s="31" t="s">
        <v>6</v>
      </c>
      <c r="D1630" s="33" t="str">
        <f t="shared" si="2"/>
        <v>NN</v>
      </c>
      <c r="E1630" s="20" t="s">
        <v>8</v>
      </c>
      <c r="F1630" s="20" t="s">
        <v>4678</v>
      </c>
    </row>
    <row r="1631">
      <c r="A1631" s="33">
        <f t="shared" si="1"/>
        <v>1630</v>
      </c>
      <c r="B1631" s="31" t="s">
        <v>669</v>
      </c>
      <c r="C1631" s="31" t="s">
        <v>10</v>
      </c>
      <c r="D1631" s="33" t="str">
        <f t="shared" si="2"/>
        <v>NN</v>
      </c>
      <c r="E1631" s="20" t="s">
        <v>11</v>
      </c>
      <c r="F1631" s="20" t="s">
        <v>4676</v>
      </c>
    </row>
    <row r="1632">
      <c r="A1632" s="33">
        <f t="shared" si="1"/>
        <v>1631</v>
      </c>
      <c r="B1632" s="31" t="s">
        <v>214</v>
      </c>
      <c r="C1632" s="31" t="s">
        <v>94</v>
      </c>
      <c r="D1632" s="33" t="str">
        <f t="shared" si="2"/>
        <v>CD</v>
      </c>
      <c r="E1632" s="20" t="s">
        <v>8</v>
      </c>
      <c r="F1632" s="20" t="s">
        <v>4678</v>
      </c>
    </row>
    <row r="1633">
      <c r="A1633" s="33">
        <f t="shared" si="1"/>
        <v>1632</v>
      </c>
      <c r="B1633" s="31" t="s">
        <v>102</v>
      </c>
      <c r="C1633" s="31" t="s">
        <v>6</v>
      </c>
      <c r="D1633" s="33" t="str">
        <f t="shared" si="2"/>
        <v>NND</v>
      </c>
      <c r="E1633" s="20" t="s">
        <v>8</v>
      </c>
      <c r="F1633" s="20" t="s">
        <v>4678</v>
      </c>
    </row>
    <row r="1634">
      <c r="A1634" s="33">
        <f t="shared" si="1"/>
        <v>1633</v>
      </c>
      <c r="B1634" s="31" t="s">
        <v>670</v>
      </c>
      <c r="C1634" s="31" t="s">
        <v>6</v>
      </c>
      <c r="D1634" s="33" t="str">
        <f t="shared" si="2"/>
        <v>NN</v>
      </c>
      <c r="E1634" s="20" t="s">
        <v>8</v>
      </c>
      <c r="F1634" s="20" t="s">
        <v>4675</v>
      </c>
    </row>
    <row r="1635">
      <c r="A1635" s="33">
        <f t="shared" si="1"/>
        <v>1634</v>
      </c>
      <c r="B1635" s="31" t="s">
        <v>351</v>
      </c>
      <c r="C1635" s="31" t="s">
        <v>10</v>
      </c>
      <c r="D1635" s="33" t="str">
        <f t="shared" si="2"/>
        <v>NN</v>
      </c>
      <c r="E1635" s="20" t="s">
        <v>11</v>
      </c>
      <c r="F1635" s="20" t="s">
        <v>4676</v>
      </c>
    </row>
    <row r="1636">
      <c r="A1636" s="33">
        <f t="shared" si="1"/>
        <v>1635</v>
      </c>
      <c r="B1636" s="31" t="s">
        <v>214</v>
      </c>
      <c r="C1636" s="31" t="s">
        <v>94</v>
      </c>
      <c r="D1636" s="33" t="str">
        <f t="shared" si="2"/>
        <v>CD</v>
      </c>
      <c r="E1636" s="20" t="s">
        <v>8</v>
      </c>
      <c r="F1636" s="20" t="s">
        <v>4678</v>
      </c>
    </row>
    <row r="1637">
      <c r="A1637" s="33">
        <f t="shared" si="1"/>
        <v>1636</v>
      </c>
      <c r="B1637" s="31" t="s">
        <v>102</v>
      </c>
      <c r="C1637" s="31" t="s">
        <v>6</v>
      </c>
      <c r="D1637" s="33" t="str">
        <f t="shared" si="2"/>
        <v>NND</v>
      </c>
      <c r="E1637" s="20" t="s">
        <v>8</v>
      </c>
      <c r="F1637" s="20" t="s">
        <v>4678</v>
      </c>
    </row>
    <row r="1638">
      <c r="A1638" s="33">
        <f t="shared" si="1"/>
        <v>1637</v>
      </c>
      <c r="B1638" s="31" t="s">
        <v>4900</v>
      </c>
      <c r="C1638" s="31" t="s">
        <v>37</v>
      </c>
      <c r="D1638" s="33" t="str">
        <f t="shared" si="2"/>
        <v>NN</v>
      </c>
      <c r="E1638" s="20" t="s">
        <v>8</v>
      </c>
      <c r="F1638" s="20" t="s">
        <v>4678</v>
      </c>
    </row>
    <row r="1639">
      <c r="A1639" s="33">
        <f t="shared" si="1"/>
        <v>1638</v>
      </c>
      <c r="B1639" s="31" t="s">
        <v>438</v>
      </c>
      <c r="C1639" s="31" t="s">
        <v>6</v>
      </c>
      <c r="D1639" s="33" t="str">
        <f t="shared" si="2"/>
        <v>VB</v>
      </c>
      <c r="E1639" s="20" t="s">
        <v>8</v>
      </c>
      <c r="F1639" s="20" t="s">
        <v>4678</v>
      </c>
    </row>
    <row r="1640">
      <c r="A1640" s="33">
        <f t="shared" si="1"/>
        <v>1639</v>
      </c>
      <c r="B1640" s="31" t="s">
        <v>439</v>
      </c>
      <c r="C1640" s="31" t="s">
        <v>6</v>
      </c>
      <c r="D1640" s="33" t="str">
        <f t="shared" si="2"/>
        <v>NN</v>
      </c>
      <c r="E1640" s="20" t="s">
        <v>8</v>
      </c>
      <c r="F1640" s="20" t="s">
        <v>4678</v>
      </c>
    </row>
    <row r="1641">
      <c r="A1641" s="33">
        <f t="shared" si="1"/>
        <v>1640</v>
      </c>
      <c r="B1641" s="31" t="s">
        <v>671</v>
      </c>
      <c r="C1641" s="31" t="s">
        <v>10</v>
      </c>
      <c r="D1641" s="33" t="str">
        <f t="shared" si="2"/>
        <v>NN</v>
      </c>
      <c r="E1641" s="20" t="s">
        <v>11</v>
      </c>
      <c r="F1641" s="20" t="s">
        <v>4676</v>
      </c>
    </row>
    <row r="1642">
      <c r="A1642" s="33">
        <f t="shared" si="1"/>
        <v>1641</v>
      </c>
      <c r="B1642" s="31" t="s">
        <v>439</v>
      </c>
      <c r="C1642" s="31" t="s">
        <v>6</v>
      </c>
      <c r="D1642" s="33" t="str">
        <f t="shared" si="2"/>
        <v>CD</v>
      </c>
      <c r="E1642" s="20" t="s">
        <v>8</v>
      </c>
      <c r="F1642" s="20" t="s">
        <v>4678</v>
      </c>
    </row>
    <row r="1643">
      <c r="A1643" s="33">
        <f t="shared" si="1"/>
        <v>1642</v>
      </c>
      <c r="B1643" s="31" t="s">
        <v>4956</v>
      </c>
      <c r="C1643" s="31" t="s">
        <v>6</v>
      </c>
      <c r="D1643" s="33" t="str">
        <f t="shared" si="2"/>
        <v>NN</v>
      </c>
      <c r="E1643" s="20" t="s">
        <v>8</v>
      </c>
      <c r="F1643" s="20" t="s">
        <v>4678</v>
      </c>
    </row>
    <row r="1644">
      <c r="A1644" s="33">
        <f t="shared" si="1"/>
        <v>1643</v>
      </c>
      <c r="B1644" s="31" t="s">
        <v>557</v>
      </c>
      <c r="C1644" s="31" t="s">
        <v>6</v>
      </c>
      <c r="D1644" s="33" t="str">
        <f t="shared" si="2"/>
        <v>NN</v>
      </c>
      <c r="E1644" s="20" t="s">
        <v>8</v>
      </c>
      <c r="F1644" s="20" t="s">
        <v>4675</v>
      </c>
    </row>
    <row r="1645">
      <c r="A1645" s="33">
        <f t="shared" si="1"/>
        <v>1644</v>
      </c>
      <c r="B1645" s="31" t="s">
        <v>87</v>
      </c>
      <c r="C1645" s="31" t="s">
        <v>6</v>
      </c>
      <c r="D1645" s="33" t="str">
        <f t="shared" si="2"/>
        <v>NN</v>
      </c>
      <c r="E1645" s="20" t="s">
        <v>8</v>
      </c>
      <c r="F1645" s="20" t="s">
        <v>4673</v>
      </c>
    </row>
    <row r="1646">
      <c r="A1646" s="33">
        <f t="shared" si="1"/>
        <v>1645</v>
      </c>
      <c r="B1646" s="31" t="s">
        <v>4967</v>
      </c>
      <c r="C1646" s="31" t="s">
        <v>6</v>
      </c>
      <c r="D1646" s="33" t="str">
        <f t="shared" si="2"/>
        <v>NN</v>
      </c>
      <c r="E1646" s="20" t="s">
        <v>8</v>
      </c>
      <c r="F1646" s="20" t="s">
        <v>4674</v>
      </c>
    </row>
    <row r="1647">
      <c r="A1647" s="33">
        <f t="shared" si="1"/>
        <v>1646</v>
      </c>
      <c r="B1647" s="31" t="s">
        <v>673</v>
      </c>
      <c r="C1647" s="31" t="s">
        <v>10</v>
      </c>
      <c r="D1647" s="33" t="str">
        <f t="shared" si="2"/>
        <v>NN</v>
      </c>
      <c r="E1647" s="20" t="s">
        <v>11</v>
      </c>
      <c r="F1647" s="20" t="s">
        <v>4676</v>
      </c>
    </row>
    <row r="1648">
      <c r="A1648" s="33">
        <f t="shared" si="1"/>
        <v>1647</v>
      </c>
      <c r="B1648" s="31" t="s">
        <v>439</v>
      </c>
      <c r="C1648" s="31" t="s">
        <v>6</v>
      </c>
      <c r="D1648" s="33" t="str">
        <f t="shared" si="2"/>
        <v>CD</v>
      </c>
      <c r="E1648" s="20" t="s">
        <v>8</v>
      </c>
      <c r="F1648" s="20" t="s">
        <v>4678</v>
      </c>
    </row>
    <row r="1649">
      <c r="A1649" s="33">
        <f t="shared" si="1"/>
        <v>1648</v>
      </c>
      <c r="B1649" s="31" t="s">
        <v>4956</v>
      </c>
      <c r="C1649" s="31" t="s">
        <v>6</v>
      </c>
      <c r="D1649" s="33" t="str">
        <f t="shared" si="2"/>
        <v>NN</v>
      </c>
      <c r="E1649" s="20" t="s">
        <v>8</v>
      </c>
      <c r="F1649" s="20" t="s">
        <v>4676</v>
      </c>
    </row>
    <row r="1650">
      <c r="A1650" s="33">
        <f t="shared" si="1"/>
        <v>1649</v>
      </c>
      <c r="B1650" s="31" t="s">
        <v>674</v>
      </c>
      <c r="C1650" s="31" t="s">
        <v>6</v>
      </c>
      <c r="D1650" s="33" t="str">
        <f t="shared" si="2"/>
        <v>NN</v>
      </c>
      <c r="E1650" s="20" t="s">
        <v>8</v>
      </c>
      <c r="F1650" s="20" t="s">
        <v>4673</v>
      </c>
    </row>
    <row r="1651">
      <c r="A1651" s="33">
        <f t="shared" si="1"/>
        <v>1650</v>
      </c>
      <c r="B1651" s="31" t="s">
        <v>675</v>
      </c>
      <c r="C1651" s="31" t="s">
        <v>6</v>
      </c>
      <c r="D1651" s="33" t="str">
        <f t="shared" si="2"/>
        <v>NN</v>
      </c>
      <c r="E1651" s="20" t="s">
        <v>8</v>
      </c>
      <c r="F1651" s="20" t="s">
        <v>4674</v>
      </c>
    </row>
    <row r="1652">
      <c r="A1652" s="33">
        <f t="shared" si="1"/>
        <v>1651</v>
      </c>
      <c r="B1652" s="31" t="s">
        <v>18</v>
      </c>
      <c r="C1652" s="31" t="s">
        <v>6</v>
      </c>
      <c r="D1652" s="33" t="str">
        <f t="shared" si="2"/>
        <v>NN</v>
      </c>
      <c r="E1652" s="20" t="s">
        <v>8</v>
      </c>
      <c r="F1652" s="20" t="s">
        <v>4674</v>
      </c>
    </row>
    <row r="1653">
      <c r="A1653" s="33">
        <f t="shared" si="1"/>
        <v>1652</v>
      </c>
      <c r="B1653" s="31" t="s">
        <v>87</v>
      </c>
      <c r="C1653" s="31" t="s">
        <v>115</v>
      </c>
      <c r="D1653" s="33" t="str">
        <f t="shared" si="2"/>
        <v>NN</v>
      </c>
      <c r="E1653" s="20" t="s">
        <v>8</v>
      </c>
      <c r="F1653" s="20" t="s">
        <v>4673</v>
      </c>
    </row>
    <row r="1654">
      <c r="A1654" s="33">
        <f t="shared" si="1"/>
        <v>1653</v>
      </c>
      <c r="B1654" s="31" t="s">
        <v>676</v>
      </c>
      <c r="C1654" s="31" t="s">
        <v>115</v>
      </c>
      <c r="D1654" s="33" t="str">
        <f t="shared" si="2"/>
        <v>FW</v>
      </c>
      <c r="E1654" s="20" t="s">
        <v>8</v>
      </c>
      <c r="F1654" s="20" t="s">
        <v>4674</v>
      </c>
    </row>
    <row r="1655">
      <c r="A1655" s="33">
        <f t="shared" si="1"/>
        <v>1654</v>
      </c>
      <c r="B1655" s="31" t="s">
        <v>677</v>
      </c>
      <c r="C1655" s="31" t="s">
        <v>10</v>
      </c>
      <c r="D1655" s="33" t="str">
        <f t="shared" si="2"/>
        <v>FW</v>
      </c>
      <c r="E1655" s="20" t="s">
        <v>11</v>
      </c>
      <c r="F1655" s="20" t="s">
        <v>4675</v>
      </c>
    </row>
    <row r="1656">
      <c r="A1656" s="33">
        <f t="shared" si="1"/>
        <v>1655</v>
      </c>
      <c r="B1656" s="31" t="s">
        <v>678</v>
      </c>
      <c r="C1656" s="31" t="s">
        <v>10</v>
      </c>
      <c r="D1656" s="33" t="str">
        <f t="shared" si="2"/>
        <v>CD</v>
      </c>
      <c r="E1656" s="20" t="s">
        <v>11</v>
      </c>
      <c r="F1656" s="20" t="s">
        <v>4676</v>
      </c>
    </row>
    <row r="1657">
      <c r="A1657" s="33">
        <f t="shared" si="1"/>
        <v>1656</v>
      </c>
      <c r="B1657" s="31" t="s">
        <v>439</v>
      </c>
      <c r="C1657" s="31" t="s">
        <v>6</v>
      </c>
      <c r="D1657" s="33" t="str">
        <f t="shared" si="2"/>
        <v>CD</v>
      </c>
      <c r="E1657" s="20" t="s">
        <v>8</v>
      </c>
      <c r="F1657" s="20" t="s">
        <v>4678</v>
      </c>
    </row>
    <row r="1658">
      <c r="A1658" s="33">
        <f t="shared" si="1"/>
        <v>1657</v>
      </c>
      <c r="B1658" s="31" t="s">
        <v>4956</v>
      </c>
      <c r="C1658" s="31" t="s">
        <v>6</v>
      </c>
      <c r="D1658" s="33" t="str">
        <f t="shared" si="2"/>
        <v>NN</v>
      </c>
      <c r="E1658" s="20" t="s">
        <v>8</v>
      </c>
      <c r="F1658" s="20" t="s">
        <v>4676</v>
      </c>
    </row>
    <row r="1659">
      <c r="A1659" s="33">
        <f t="shared" si="1"/>
        <v>1658</v>
      </c>
      <c r="B1659" s="31" t="s">
        <v>679</v>
      </c>
      <c r="C1659" s="31" t="s">
        <v>6</v>
      </c>
      <c r="D1659" s="33" t="str">
        <f t="shared" si="2"/>
        <v>NN</v>
      </c>
      <c r="E1659" s="20" t="s">
        <v>8</v>
      </c>
      <c r="F1659" s="20" t="s">
        <v>4673</v>
      </c>
    </row>
    <row r="1660">
      <c r="A1660" s="33">
        <f t="shared" si="1"/>
        <v>1659</v>
      </c>
      <c r="B1660" s="31" t="s">
        <v>505</v>
      </c>
      <c r="C1660" s="31" t="s">
        <v>6</v>
      </c>
      <c r="D1660" s="33" t="str">
        <f t="shared" si="2"/>
        <v>NN</v>
      </c>
      <c r="E1660" s="20" t="s">
        <v>8</v>
      </c>
      <c r="F1660" s="20" t="s">
        <v>4674</v>
      </c>
    </row>
    <row r="1661">
      <c r="A1661" s="33">
        <f t="shared" si="1"/>
        <v>1660</v>
      </c>
      <c r="B1661" s="31" t="s">
        <v>680</v>
      </c>
      <c r="C1661" s="31" t="s">
        <v>6</v>
      </c>
      <c r="D1661" s="33" t="str">
        <f t="shared" si="2"/>
        <v>NN</v>
      </c>
      <c r="E1661" s="20" t="s">
        <v>8</v>
      </c>
      <c r="F1661" s="20" t="s">
        <v>4674</v>
      </c>
    </row>
    <row r="1662">
      <c r="A1662" s="33">
        <f t="shared" si="1"/>
        <v>1661</v>
      </c>
      <c r="B1662" s="31" t="s">
        <v>681</v>
      </c>
      <c r="C1662" s="31" t="s">
        <v>6</v>
      </c>
      <c r="D1662" s="33" t="str">
        <f t="shared" si="2"/>
        <v>NN</v>
      </c>
      <c r="E1662" s="20" t="s">
        <v>8</v>
      </c>
      <c r="F1662" s="20" t="s">
        <v>4674</v>
      </c>
    </row>
    <row r="1663">
      <c r="A1663" s="33">
        <f t="shared" si="1"/>
        <v>1662</v>
      </c>
      <c r="B1663" s="31" t="s">
        <v>4959</v>
      </c>
      <c r="C1663" s="31" t="s">
        <v>6</v>
      </c>
      <c r="D1663" s="33" t="str">
        <f t="shared" si="2"/>
        <v>NN</v>
      </c>
      <c r="E1663" s="20" t="s">
        <v>8</v>
      </c>
      <c r="F1663" s="20" t="s">
        <v>4676</v>
      </c>
    </row>
    <row r="1664">
      <c r="A1664" s="33">
        <f t="shared" si="1"/>
        <v>1663</v>
      </c>
      <c r="B1664" s="31" t="s">
        <v>548</v>
      </c>
      <c r="C1664" s="31" t="s">
        <v>31</v>
      </c>
      <c r="D1664" s="33" t="str">
        <f t="shared" si="2"/>
        <v>NN</v>
      </c>
      <c r="E1664" s="20" t="s">
        <v>8</v>
      </c>
      <c r="F1664" s="20" t="s">
        <v>4678</v>
      </c>
    </row>
    <row r="1665">
      <c r="A1665" s="33">
        <f t="shared" si="1"/>
        <v>1664</v>
      </c>
      <c r="B1665" s="31" t="s">
        <v>214</v>
      </c>
      <c r="C1665" s="31" t="s">
        <v>6</v>
      </c>
      <c r="D1665" s="33" t="str">
        <f t="shared" si="2"/>
        <v>JJ</v>
      </c>
      <c r="E1665" s="20" t="s">
        <v>8</v>
      </c>
      <c r="F1665" s="20" t="s">
        <v>4676</v>
      </c>
    </row>
    <row r="1666">
      <c r="A1666" s="33">
        <f t="shared" si="1"/>
        <v>1665</v>
      </c>
      <c r="B1666" s="31" t="s">
        <v>102</v>
      </c>
      <c r="C1666" s="31" t="s">
        <v>6</v>
      </c>
      <c r="D1666" s="33" t="str">
        <f t="shared" si="2"/>
        <v>NN</v>
      </c>
      <c r="E1666" s="20" t="s">
        <v>8</v>
      </c>
      <c r="F1666" s="20" t="s">
        <v>4678</v>
      </c>
    </row>
    <row r="1667">
      <c r="A1667" s="33">
        <f t="shared" si="1"/>
        <v>1666</v>
      </c>
      <c r="B1667" s="31" t="s">
        <v>4960</v>
      </c>
      <c r="C1667" s="31" t="s">
        <v>37</v>
      </c>
      <c r="D1667" s="33" t="str">
        <f t="shared" si="2"/>
        <v>NN</v>
      </c>
      <c r="E1667" s="20" t="s">
        <v>8</v>
      </c>
      <c r="F1667" s="20" t="s">
        <v>4678</v>
      </c>
    </row>
    <row r="1668">
      <c r="A1668" s="33">
        <f t="shared" si="1"/>
        <v>1667</v>
      </c>
      <c r="B1668" s="31" t="s">
        <v>4966</v>
      </c>
      <c r="C1668" s="31" t="s">
        <v>6</v>
      </c>
      <c r="D1668" s="33" t="str">
        <f t="shared" si="2"/>
        <v>VB</v>
      </c>
      <c r="E1668" s="20" t="s">
        <v>8</v>
      </c>
      <c r="F1668" s="20" t="s">
        <v>4675</v>
      </c>
    </row>
    <row r="1669">
      <c r="A1669" s="33">
        <f t="shared" si="1"/>
        <v>1668</v>
      </c>
      <c r="B1669" s="31" t="s">
        <v>34</v>
      </c>
      <c r="C1669" s="31" t="s">
        <v>6</v>
      </c>
      <c r="D1669" s="33" t="str">
        <f t="shared" si="2"/>
        <v>NN</v>
      </c>
      <c r="E1669" s="20" t="s">
        <v>8</v>
      </c>
      <c r="F1669" s="20" t="s">
        <v>4673</v>
      </c>
    </row>
    <row r="1670">
      <c r="A1670" s="33">
        <f t="shared" si="1"/>
        <v>1669</v>
      </c>
      <c r="B1670" s="31" t="s">
        <v>4947</v>
      </c>
      <c r="C1670" s="31" t="s">
        <v>6</v>
      </c>
      <c r="D1670" s="33" t="str">
        <f t="shared" si="2"/>
        <v>NN</v>
      </c>
      <c r="E1670" s="20" t="s">
        <v>8</v>
      </c>
      <c r="F1670" s="20" t="s">
        <v>4674</v>
      </c>
    </row>
    <row r="1671">
      <c r="A1671" s="33">
        <f t="shared" si="1"/>
        <v>1670</v>
      </c>
      <c r="B1671" s="31" t="s">
        <v>18</v>
      </c>
      <c r="C1671" s="31" t="s">
        <v>6</v>
      </c>
      <c r="D1671" s="33" t="str">
        <f t="shared" si="2"/>
        <v>NN</v>
      </c>
      <c r="E1671" s="20" t="s">
        <v>8</v>
      </c>
      <c r="F1671" s="20" t="s">
        <v>4674</v>
      </c>
    </row>
    <row r="1672">
      <c r="A1672" s="33">
        <f t="shared" si="1"/>
        <v>1671</v>
      </c>
      <c r="B1672" s="31" t="s">
        <v>4968</v>
      </c>
      <c r="C1672" s="31" t="s">
        <v>6</v>
      </c>
      <c r="D1672" s="33" t="str">
        <f t="shared" si="2"/>
        <v>NN</v>
      </c>
      <c r="E1672" s="20" t="s">
        <v>8</v>
      </c>
      <c r="F1672" s="20" t="s">
        <v>4676</v>
      </c>
    </row>
    <row r="1673">
      <c r="A1673" s="33">
        <f t="shared" si="1"/>
        <v>1672</v>
      </c>
      <c r="B1673" s="31" t="s">
        <v>17</v>
      </c>
      <c r="C1673" s="31" t="s">
        <v>6</v>
      </c>
      <c r="D1673" s="33" t="str">
        <f t="shared" si="2"/>
        <v>NN</v>
      </c>
      <c r="E1673" s="20" t="s">
        <v>8</v>
      </c>
      <c r="F1673" s="20" t="s">
        <v>4671</v>
      </c>
    </row>
    <row r="1674">
      <c r="A1674" s="33">
        <f t="shared" si="1"/>
        <v>1673</v>
      </c>
      <c r="B1674" s="31" t="s">
        <v>553</v>
      </c>
      <c r="C1674" s="31" t="s">
        <v>6</v>
      </c>
      <c r="D1674" s="33" t="str">
        <f t="shared" si="2"/>
        <v>NN</v>
      </c>
      <c r="E1674" s="20" t="s">
        <v>8</v>
      </c>
      <c r="F1674" s="20" t="s">
        <v>4675</v>
      </c>
    </row>
    <row r="1675">
      <c r="A1675" s="33">
        <f t="shared" si="1"/>
        <v>1674</v>
      </c>
      <c r="B1675" s="31" t="s">
        <v>683</v>
      </c>
      <c r="C1675" s="31" t="s">
        <v>10</v>
      </c>
      <c r="D1675" s="33" t="str">
        <f t="shared" si="2"/>
        <v>NN</v>
      </c>
      <c r="E1675" s="20" t="s">
        <v>11</v>
      </c>
      <c r="F1675" s="20" t="s">
        <v>4675</v>
      </c>
    </row>
    <row r="1676">
      <c r="A1676" s="33">
        <f t="shared" si="1"/>
        <v>1675</v>
      </c>
      <c r="B1676" s="31" t="s">
        <v>4635</v>
      </c>
      <c r="C1676" s="31" t="s">
        <v>29</v>
      </c>
      <c r="D1676" s="33" t="str">
        <f t="shared" si="2"/>
        <v>CD</v>
      </c>
      <c r="E1676" s="20" t="s">
        <v>8</v>
      </c>
      <c r="F1676" s="20" t="s">
        <v>4675</v>
      </c>
    </row>
    <row r="1677">
      <c r="A1677" s="33">
        <f t="shared" si="1"/>
        <v>1676</v>
      </c>
      <c r="B1677" s="31" t="s">
        <v>276</v>
      </c>
      <c r="C1677" s="31" t="s">
        <v>6</v>
      </c>
      <c r="D1677" s="33" t="str">
        <f t="shared" si="2"/>
        <v>RB</v>
      </c>
      <c r="E1677" s="20" t="s">
        <v>8</v>
      </c>
      <c r="F1677" s="20" t="s">
        <v>4669</v>
      </c>
    </row>
    <row r="1678">
      <c r="A1678" s="33">
        <f t="shared" si="1"/>
        <v>1677</v>
      </c>
      <c r="B1678" s="31" t="s">
        <v>70</v>
      </c>
      <c r="C1678" s="31" t="s">
        <v>10</v>
      </c>
      <c r="D1678" s="33" t="str">
        <f t="shared" si="2"/>
        <v>NN</v>
      </c>
      <c r="E1678" s="20" t="s">
        <v>11</v>
      </c>
      <c r="F1678" s="20" t="s">
        <v>4670</v>
      </c>
    </row>
    <row r="1679">
      <c r="A1679" s="33">
        <f t="shared" si="1"/>
        <v>1678</v>
      </c>
      <c r="B1679" s="31" t="s">
        <v>408</v>
      </c>
      <c r="C1679" s="31" t="s">
        <v>6</v>
      </c>
      <c r="D1679" s="33" t="str">
        <f t="shared" si="2"/>
        <v>CD</v>
      </c>
      <c r="E1679" s="20" t="s">
        <v>8</v>
      </c>
      <c r="F1679" s="20" t="s">
        <v>4670</v>
      </c>
    </row>
    <row r="1680">
      <c r="A1680" s="33">
        <f t="shared" si="1"/>
        <v>1679</v>
      </c>
      <c r="B1680" s="31" t="s">
        <v>566</v>
      </c>
      <c r="C1680" s="31" t="s">
        <v>10</v>
      </c>
      <c r="D1680" s="33" t="str">
        <f t="shared" si="2"/>
        <v>NN</v>
      </c>
      <c r="E1680" s="20" t="s">
        <v>11</v>
      </c>
      <c r="F1680" s="20" t="s">
        <v>4670</v>
      </c>
    </row>
    <row r="1681">
      <c r="A1681" s="33">
        <f t="shared" si="1"/>
        <v>1680</v>
      </c>
      <c r="B1681" s="31" t="s">
        <v>684</v>
      </c>
      <c r="C1681" s="31" t="s">
        <v>10</v>
      </c>
      <c r="D1681" s="33" t="str">
        <f t="shared" si="2"/>
        <v>CD</v>
      </c>
      <c r="E1681" s="20" t="s">
        <v>11</v>
      </c>
      <c r="F1681" s="20" t="s">
        <v>4670</v>
      </c>
    </row>
    <row r="1682">
      <c r="A1682" s="33">
        <f t="shared" si="1"/>
        <v>1681</v>
      </c>
      <c r="B1682" s="31" t="s">
        <v>685</v>
      </c>
      <c r="C1682" s="31" t="s">
        <v>10</v>
      </c>
      <c r="D1682" s="33" t="str">
        <f t="shared" si="2"/>
        <v>CD</v>
      </c>
      <c r="E1682" s="20" t="s">
        <v>11</v>
      </c>
      <c r="F1682" s="20" t="s">
        <v>4670</v>
      </c>
    </row>
    <row r="1683">
      <c r="A1683" s="33">
        <f t="shared" si="1"/>
        <v>1682</v>
      </c>
      <c r="B1683" s="31" t="s">
        <v>15</v>
      </c>
      <c r="C1683" s="31" t="s">
        <v>6</v>
      </c>
      <c r="D1683" s="33" t="str">
        <f t="shared" si="2"/>
        <v>CD</v>
      </c>
      <c r="E1683" s="20" t="s">
        <v>8</v>
      </c>
      <c r="F1683" s="20" t="s">
        <v>4670</v>
      </c>
    </row>
    <row r="1684">
      <c r="A1684" s="33">
        <f t="shared" si="1"/>
        <v>1683</v>
      </c>
      <c r="B1684" s="31" t="s">
        <v>27</v>
      </c>
      <c r="C1684" s="31" t="s">
        <v>6</v>
      </c>
      <c r="D1684" s="33" t="str">
        <f t="shared" si="2"/>
        <v>NN</v>
      </c>
      <c r="E1684" s="20" t="s">
        <v>8</v>
      </c>
      <c r="F1684" s="20" t="s">
        <v>4671</v>
      </c>
    </row>
    <row r="1685">
      <c r="A1685" s="33">
        <f t="shared" si="1"/>
        <v>1684</v>
      </c>
      <c r="B1685" s="31" t="s">
        <v>120</v>
      </c>
      <c r="C1685" s="31" t="s">
        <v>6</v>
      </c>
      <c r="D1685" s="33" t="str">
        <f t="shared" si="2"/>
        <v>NN</v>
      </c>
      <c r="E1685" s="20" t="s">
        <v>8</v>
      </c>
      <c r="F1685" s="20" t="s">
        <v>4672</v>
      </c>
    </row>
    <row r="1686">
      <c r="A1686" s="33">
        <f t="shared" si="1"/>
        <v>1685</v>
      </c>
      <c r="B1686" s="31" t="s">
        <v>313</v>
      </c>
      <c r="C1686" s="31" t="s">
        <v>6</v>
      </c>
      <c r="D1686" s="33" t="str">
        <f t="shared" si="2"/>
        <v>NN</v>
      </c>
      <c r="E1686" s="20" t="s">
        <v>8</v>
      </c>
      <c r="F1686" s="20" t="s">
        <v>4672</v>
      </c>
    </row>
    <row r="1687">
      <c r="A1687" s="33">
        <f t="shared" si="1"/>
        <v>1686</v>
      </c>
      <c r="B1687" s="31" t="s">
        <v>4839</v>
      </c>
      <c r="C1687" s="31" t="s">
        <v>37</v>
      </c>
      <c r="D1687" s="33" t="str">
        <f t="shared" si="2"/>
        <v>NN</v>
      </c>
      <c r="E1687" s="20" t="s">
        <v>8</v>
      </c>
      <c r="F1687" s="20" t="s">
        <v>4675</v>
      </c>
    </row>
    <row r="1688">
      <c r="A1688" s="33">
        <f t="shared" si="1"/>
        <v>1687</v>
      </c>
      <c r="B1688" s="31" t="s">
        <v>17</v>
      </c>
      <c r="C1688" s="31" t="s">
        <v>6</v>
      </c>
      <c r="D1688" s="33" t="str">
        <f t="shared" si="2"/>
        <v>VB</v>
      </c>
      <c r="E1688" s="20" t="s">
        <v>8</v>
      </c>
      <c r="F1688" s="20" t="s">
        <v>4671</v>
      </c>
    </row>
    <row r="1689">
      <c r="A1689" s="33">
        <f t="shared" si="1"/>
        <v>1688</v>
      </c>
      <c r="B1689" s="31" t="s">
        <v>91</v>
      </c>
      <c r="C1689" s="31" t="s">
        <v>6</v>
      </c>
      <c r="D1689" s="33" t="str">
        <f t="shared" si="2"/>
        <v>NN</v>
      </c>
      <c r="E1689" s="20" t="s">
        <v>8</v>
      </c>
      <c r="F1689" s="20" t="s">
        <v>4676</v>
      </c>
    </row>
    <row r="1690">
      <c r="A1690" s="33">
        <f t="shared" si="1"/>
        <v>1689</v>
      </c>
      <c r="B1690" s="31" t="s">
        <v>34</v>
      </c>
      <c r="C1690" s="31" t="s">
        <v>6</v>
      </c>
      <c r="D1690" s="33" t="str">
        <f t="shared" si="2"/>
        <v>NN</v>
      </c>
      <c r="E1690" s="20" t="s">
        <v>8</v>
      </c>
      <c r="F1690" s="20" t="s">
        <v>4678</v>
      </c>
    </row>
    <row r="1691">
      <c r="A1691" s="33">
        <f t="shared" si="1"/>
        <v>1690</v>
      </c>
      <c r="B1691" s="31" t="s">
        <v>34</v>
      </c>
      <c r="C1691" s="31" t="s">
        <v>6</v>
      </c>
      <c r="D1691" s="33" t="str">
        <f t="shared" si="2"/>
        <v>NN</v>
      </c>
      <c r="E1691" s="20" t="s">
        <v>8</v>
      </c>
      <c r="F1691" s="20" t="s">
        <v>4678</v>
      </c>
    </row>
    <row r="1692">
      <c r="A1692" s="33">
        <f t="shared" si="1"/>
        <v>1691</v>
      </c>
      <c r="B1692" s="31" t="s">
        <v>24</v>
      </c>
      <c r="C1692" s="31" t="s">
        <v>6</v>
      </c>
      <c r="D1692" s="33" t="str">
        <f t="shared" si="2"/>
        <v>NN</v>
      </c>
      <c r="E1692" s="20" t="s">
        <v>8</v>
      </c>
      <c r="F1692" s="20" t="s">
        <v>4673</v>
      </c>
    </row>
    <row r="1693">
      <c r="A1693" s="33">
        <f t="shared" si="1"/>
        <v>1692</v>
      </c>
      <c r="B1693" s="31" t="s">
        <v>686</v>
      </c>
      <c r="C1693" s="31" t="s">
        <v>31</v>
      </c>
      <c r="D1693" s="33" t="str">
        <f t="shared" si="2"/>
        <v>NN</v>
      </c>
      <c r="E1693" s="20" t="s">
        <v>8</v>
      </c>
      <c r="F1693" s="20" t="s">
        <v>4674</v>
      </c>
    </row>
    <row r="1694">
      <c r="A1694" s="33">
        <f t="shared" si="1"/>
        <v>1693</v>
      </c>
      <c r="B1694" s="31" t="s">
        <v>18</v>
      </c>
      <c r="C1694" s="31" t="s">
        <v>6</v>
      </c>
      <c r="D1694" s="33" t="str">
        <f t="shared" si="2"/>
        <v>JJ</v>
      </c>
      <c r="E1694" s="20" t="s">
        <v>8</v>
      </c>
      <c r="F1694" s="20" t="s">
        <v>4674</v>
      </c>
    </row>
    <row r="1695">
      <c r="A1695" s="33">
        <f t="shared" si="1"/>
        <v>1694</v>
      </c>
      <c r="B1695" s="31" t="s">
        <v>687</v>
      </c>
      <c r="C1695" s="31" t="s">
        <v>37</v>
      </c>
      <c r="D1695" s="33" t="str">
        <f t="shared" si="2"/>
        <v>NN</v>
      </c>
      <c r="E1695" s="20" t="s">
        <v>8</v>
      </c>
      <c r="F1695" s="20" t="s">
        <v>4674</v>
      </c>
    </row>
    <row r="1696">
      <c r="A1696" s="33">
        <f t="shared" si="1"/>
        <v>1695</v>
      </c>
      <c r="B1696" s="31" t="s">
        <v>18</v>
      </c>
      <c r="C1696" s="31" t="s">
        <v>6</v>
      </c>
      <c r="D1696" s="33" t="str">
        <f t="shared" si="2"/>
        <v>VB</v>
      </c>
      <c r="E1696" s="20" t="s">
        <v>8</v>
      </c>
      <c r="F1696" s="20" t="s">
        <v>4674</v>
      </c>
    </row>
    <row r="1697">
      <c r="A1697" s="33">
        <f t="shared" si="1"/>
        <v>1696</v>
      </c>
      <c r="B1697" s="31" t="s">
        <v>688</v>
      </c>
      <c r="C1697" s="31" t="s">
        <v>6</v>
      </c>
      <c r="D1697" s="33" t="str">
        <f t="shared" si="2"/>
        <v>NN</v>
      </c>
      <c r="E1697" s="20" t="s">
        <v>8</v>
      </c>
      <c r="F1697" s="20" t="s">
        <v>4674</v>
      </c>
    </row>
    <row r="1698">
      <c r="A1698" s="33">
        <f t="shared" si="1"/>
        <v>1697</v>
      </c>
      <c r="B1698" s="31" t="s">
        <v>689</v>
      </c>
      <c r="C1698" s="31" t="s">
        <v>37</v>
      </c>
      <c r="D1698" s="33" t="str">
        <f t="shared" si="2"/>
        <v>NN</v>
      </c>
      <c r="E1698" s="20" t="s">
        <v>8</v>
      </c>
      <c r="F1698" s="20" t="s">
        <v>4674</v>
      </c>
    </row>
    <row r="1699">
      <c r="A1699" s="33">
        <f t="shared" si="1"/>
        <v>1698</v>
      </c>
      <c r="B1699" s="31" t="s">
        <v>690</v>
      </c>
      <c r="C1699" s="31" t="s">
        <v>6</v>
      </c>
      <c r="D1699" s="33" t="str">
        <f t="shared" si="2"/>
        <v>VB</v>
      </c>
      <c r="E1699" s="20" t="s">
        <v>8</v>
      </c>
      <c r="F1699" s="20" t="s">
        <v>4674</v>
      </c>
    </row>
    <row r="1700">
      <c r="A1700" s="33">
        <f t="shared" si="1"/>
        <v>1699</v>
      </c>
      <c r="B1700" s="31" t="s">
        <v>388</v>
      </c>
      <c r="C1700" s="31" t="s">
        <v>10</v>
      </c>
      <c r="D1700" s="33" t="str">
        <f t="shared" si="2"/>
        <v>NN</v>
      </c>
      <c r="E1700" s="20" t="s">
        <v>11</v>
      </c>
      <c r="F1700" s="20" t="s">
        <v>4675</v>
      </c>
    </row>
    <row r="1701">
      <c r="A1701" s="33">
        <f t="shared" si="1"/>
        <v>1700</v>
      </c>
      <c r="B1701" s="31" t="s">
        <v>238</v>
      </c>
      <c r="C1701" s="31" t="s">
        <v>6</v>
      </c>
      <c r="D1701" s="33" t="str">
        <f t="shared" si="2"/>
        <v>CD</v>
      </c>
      <c r="E1701" s="20" t="s">
        <v>8</v>
      </c>
      <c r="F1701" s="20" t="s">
        <v>4675</v>
      </c>
    </row>
    <row r="1702">
      <c r="A1702" s="33">
        <f t="shared" si="1"/>
        <v>1701</v>
      </c>
      <c r="B1702" s="31" t="s">
        <v>237</v>
      </c>
      <c r="C1702" s="31" t="s">
        <v>10</v>
      </c>
      <c r="D1702" s="33" t="str">
        <f t="shared" si="2"/>
        <v>NN</v>
      </c>
      <c r="E1702" s="20" t="s">
        <v>11</v>
      </c>
      <c r="F1702" s="20" t="s">
        <v>4675</v>
      </c>
    </row>
    <row r="1703">
      <c r="A1703" s="33">
        <f t="shared" si="1"/>
        <v>1702</v>
      </c>
      <c r="B1703" s="31" t="s">
        <v>18</v>
      </c>
      <c r="C1703" s="31" t="s">
        <v>6</v>
      </c>
      <c r="D1703" s="33" t="str">
        <f t="shared" si="2"/>
        <v>CD</v>
      </c>
      <c r="E1703" s="20" t="s">
        <v>8</v>
      </c>
      <c r="F1703" s="20" t="s">
        <v>4674</v>
      </c>
    </row>
    <row r="1704">
      <c r="A1704" s="33">
        <f t="shared" si="1"/>
        <v>1703</v>
      </c>
      <c r="B1704" s="31" t="s">
        <v>687</v>
      </c>
      <c r="C1704" s="31" t="s">
        <v>37</v>
      </c>
      <c r="D1704" s="33" t="str">
        <f t="shared" si="2"/>
        <v>NN</v>
      </c>
      <c r="E1704" s="20" t="s">
        <v>8</v>
      </c>
      <c r="F1704" s="20" t="s">
        <v>4674</v>
      </c>
    </row>
    <row r="1705">
      <c r="A1705" s="33">
        <f t="shared" si="1"/>
        <v>1704</v>
      </c>
      <c r="B1705" s="31" t="s">
        <v>4836</v>
      </c>
      <c r="C1705" s="31" t="s">
        <v>6</v>
      </c>
      <c r="D1705" s="33" t="str">
        <f t="shared" si="2"/>
        <v>VB</v>
      </c>
      <c r="E1705" s="20" t="s">
        <v>8</v>
      </c>
      <c r="F1705" s="20" t="s">
        <v>4673</v>
      </c>
    </row>
    <row r="1706">
      <c r="A1706" s="33">
        <f t="shared" si="1"/>
        <v>1705</v>
      </c>
      <c r="B1706" s="31" t="s">
        <v>691</v>
      </c>
      <c r="C1706" s="31" t="s">
        <v>6</v>
      </c>
      <c r="D1706" s="33" t="str">
        <f t="shared" si="2"/>
        <v>NN</v>
      </c>
      <c r="E1706" s="20" t="s">
        <v>8</v>
      </c>
      <c r="F1706" s="20" t="s">
        <v>4674</v>
      </c>
    </row>
    <row r="1707">
      <c r="A1707" s="33">
        <f t="shared" si="1"/>
        <v>1706</v>
      </c>
      <c r="B1707" s="31" t="s">
        <v>692</v>
      </c>
      <c r="C1707" s="31" t="s">
        <v>6</v>
      </c>
      <c r="D1707" s="33" t="str">
        <f t="shared" si="2"/>
        <v>NN</v>
      </c>
      <c r="E1707" s="20" t="s">
        <v>8</v>
      </c>
      <c r="F1707" s="20" t="s">
        <v>4675</v>
      </c>
    </row>
    <row r="1708">
      <c r="A1708" s="33">
        <f t="shared" si="1"/>
        <v>1707</v>
      </c>
      <c r="B1708" s="31" t="s">
        <v>693</v>
      </c>
      <c r="C1708" s="31" t="s">
        <v>10</v>
      </c>
      <c r="D1708" s="33" t="str">
        <f t="shared" si="2"/>
        <v>NN</v>
      </c>
      <c r="E1708" s="20" t="s">
        <v>11</v>
      </c>
      <c r="F1708" s="20" t="s">
        <v>4675</v>
      </c>
    </row>
    <row r="1709">
      <c r="A1709" s="33">
        <f t="shared" si="1"/>
        <v>1708</v>
      </c>
      <c r="B1709" s="31" t="s">
        <v>93</v>
      </c>
      <c r="C1709" s="31" t="s">
        <v>94</v>
      </c>
      <c r="D1709" s="33" t="str">
        <f t="shared" si="2"/>
        <v>CD</v>
      </c>
      <c r="E1709" s="20" t="s">
        <v>8</v>
      </c>
      <c r="F1709" s="20" t="s">
        <v>4675</v>
      </c>
    </row>
    <row r="1710">
      <c r="A1710" s="33">
        <f t="shared" si="1"/>
        <v>1709</v>
      </c>
      <c r="B1710" s="31" t="s">
        <v>254</v>
      </c>
      <c r="C1710" s="31" t="s">
        <v>6</v>
      </c>
      <c r="D1710" s="33" t="str">
        <f t="shared" si="2"/>
        <v>NND</v>
      </c>
      <c r="E1710" s="20" t="s">
        <v>8</v>
      </c>
      <c r="F1710" s="20" t="s">
        <v>4673</v>
      </c>
    </row>
    <row r="1711">
      <c r="A1711" s="33">
        <f t="shared" si="1"/>
        <v>1710</v>
      </c>
      <c r="B1711" s="31" t="s">
        <v>92</v>
      </c>
      <c r="C1711" s="31" t="s">
        <v>10</v>
      </c>
      <c r="D1711" s="33" t="str">
        <f t="shared" si="2"/>
        <v>NN</v>
      </c>
      <c r="E1711" s="20" t="s">
        <v>11</v>
      </c>
      <c r="F1711" s="20" t="s">
        <v>4675</v>
      </c>
    </row>
    <row r="1712">
      <c r="A1712" s="33">
        <f t="shared" si="1"/>
        <v>1711</v>
      </c>
      <c r="B1712" s="31" t="s">
        <v>93</v>
      </c>
      <c r="C1712" s="31" t="s">
        <v>94</v>
      </c>
      <c r="D1712" s="33" t="str">
        <f t="shared" si="2"/>
        <v>CD</v>
      </c>
      <c r="E1712" s="20" t="s">
        <v>8</v>
      </c>
      <c r="F1712" s="20" t="s">
        <v>4675</v>
      </c>
    </row>
    <row r="1713">
      <c r="A1713" s="33">
        <f t="shared" si="1"/>
        <v>1712</v>
      </c>
      <c r="B1713" s="31" t="s">
        <v>4969</v>
      </c>
      <c r="C1713" s="31" t="s">
        <v>37</v>
      </c>
      <c r="D1713" s="33" t="str">
        <f t="shared" si="2"/>
        <v>NND</v>
      </c>
      <c r="E1713" s="20" t="s">
        <v>8</v>
      </c>
      <c r="F1713" s="20" t="s">
        <v>4675</v>
      </c>
    </row>
    <row r="1714">
      <c r="A1714" s="33">
        <f t="shared" si="1"/>
        <v>1713</v>
      </c>
      <c r="B1714" s="31" t="s">
        <v>91</v>
      </c>
      <c r="C1714" s="31" t="s">
        <v>6</v>
      </c>
      <c r="D1714" s="33" t="str">
        <f t="shared" si="2"/>
        <v>VB</v>
      </c>
      <c r="E1714" s="20" t="s">
        <v>8</v>
      </c>
      <c r="F1714" s="20" t="s">
        <v>4675</v>
      </c>
    </row>
    <row r="1715">
      <c r="A1715" s="33">
        <f t="shared" si="1"/>
        <v>1714</v>
      </c>
      <c r="B1715" s="31" t="s">
        <v>34</v>
      </c>
      <c r="C1715" s="31" t="s">
        <v>6</v>
      </c>
      <c r="D1715" s="33" t="str">
        <f t="shared" si="2"/>
        <v>NN</v>
      </c>
      <c r="E1715" s="20" t="s">
        <v>8</v>
      </c>
      <c r="F1715" s="20" t="s">
        <v>4674</v>
      </c>
    </row>
    <row r="1716">
      <c r="A1716" s="33">
        <f t="shared" si="1"/>
        <v>1715</v>
      </c>
      <c r="B1716" s="31" t="s">
        <v>4970</v>
      </c>
      <c r="C1716" s="31" t="s">
        <v>6</v>
      </c>
      <c r="D1716" s="33" t="str">
        <f t="shared" si="2"/>
        <v>NN</v>
      </c>
      <c r="E1716" s="20" t="s">
        <v>8</v>
      </c>
      <c r="F1716" s="20" t="s">
        <v>4675</v>
      </c>
    </row>
    <row r="1717">
      <c r="A1717" s="33">
        <f t="shared" si="1"/>
        <v>1716</v>
      </c>
      <c r="B1717" s="31" t="s">
        <v>124</v>
      </c>
      <c r="C1717" s="31" t="s">
        <v>10</v>
      </c>
      <c r="D1717" s="33" t="str">
        <f t="shared" si="2"/>
        <v>NN</v>
      </c>
      <c r="E1717" s="20" t="s">
        <v>11</v>
      </c>
      <c r="F1717" s="20" t="s">
        <v>4675</v>
      </c>
    </row>
    <row r="1718">
      <c r="A1718" s="33">
        <f t="shared" si="1"/>
        <v>1717</v>
      </c>
      <c r="B1718" s="31" t="s">
        <v>93</v>
      </c>
      <c r="C1718" s="31" t="s">
        <v>94</v>
      </c>
      <c r="D1718" s="33" t="str">
        <f t="shared" si="2"/>
        <v>CD</v>
      </c>
      <c r="E1718" s="20" t="s">
        <v>8</v>
      </c>
      <c r="F1718" s="20" t="s">
        <v>4675</v>
      </c>
    </row>
    <row r="1719">
      <c r="A1719" s="33">
        <f t="shared" si="1"/>
        <v>1718</v>
      </c>
      <c r="B1719" s="31" t="s">
        <v>17</v>
      </c>
      <c r="C1719" s="31" t="s">
        <v>6</v>
      </c>
      <c r="D1719" s="33" t="str">
        <f t="shared" si="2"/>
        <v>NND</v>
      </c>
      <c r="E1719" s="20" t="s">
        <v>8</v>
      </c>
      <c r="F1719" s="20" t="s">
        <v>4671</v>
      </c>
    </row>
    <row r="1720">
      <c r="A1720" s="33">
        <f t="shared" si="1"/>
        <v>1719</v>
      </c>
      <c r="B1720" s="31" t="s">
        <v>275</v>
      </c>
      <c r="C1720" s="31" t="s">
        <v>6</v>
      </c>
      <c r="D1720" s="33" t="str">
        <f t="shared" si="2"/>
        <v>NN</v>
      </c>
      <c r="E1720" s="20" t="s">
        <v>8</v>
      </c>
      <c r="F1720" s="20" t="s">
        <v>4675</v>
      </c>
    </row>
    <row r="1721">
      <c r="A1721" s="33">
        <f t="shared" si="1"/>
        <v>1720</v>
      </c>
      <c r="B1721" s="31" t="s">
        <v>4971</v>
      </c>
      <c r="C1721" s="31" t="s">
        <v>37</v>
      </c>
      <c r="D1721" s="33" t="str">
        <f t="shared" si="2"/>
        <v>NN</v>
      </c>
      <c r="E1721" s="20" t="s">
        <v>8</v>
      </c>
      <c r="F1721" s="20" t="s">
        <v>4675</v>
      </c>
    </row>
    <row r="1722">
      <c r="A1722" s="33">
        <f t="shared" si="1"/>
        <v>1721</v>
      </c>
      <c r="B1722" s="31" t="s">
        <v>697</v>
      </c>
      <c r="C1722" s="31" t="s">
        <v>37</v>
      </c>
      <c r="D1722" s="33" t="str">
        <f t="shared" si="2"/>
        <v>VB</v>
      </c>
      <c r="E1722" s="20" t="s">
        <v>8</v>
      </c>
      <c r="F1722" s="20" t="s">
        <v>4676</v>
      </c>
    </row>
    <row r="1723">
      <c r="A1723" s="33">
        <f t="shared" si="1"/>
        <v>1722</v>
      </c>
      <c r="B1723" s="31" t="s">
        <v>34</v>
      </c>
      <c r="C1723" s="31" t="s">
        <v>6</v>
      </c>
      <c r="D1723" s="33" t="str">
        <f t="shared" si="2"/>
        <v>VB</v>
      </c>
      <c r="E1723" s="20" t="s">
        <v>8</v>
      </c>
      <c r="F1723" s="20" t="s">
        <v>4678</v>
      </c>
    </row>
    <row r="1724">
      <c r="A1724" s="33">
        <f t="shared" si="1"/>
        <v>1723</v>
      </c>
      <c r="B1724" s="31" t="s">
        <v>438</v>
      </c>
      <c r="C1724" s="31" t="s">
        <v>6</v>
      </c>
      <c r="D1724" s="33" t="str">
        <f t="shared" si="2"/>
        <v>NN</v>
      </c>
      <c r="E1724" s="20" t="s">
        <v>8</v>
      </c>
      <c r="F1724" s="20" t="s">
        <v>4676</v>
      </c>
    </row>
    <row r="1725">
      <c r="A1725" s="33">
        <f t="shared" si="1"/>
        <v>1724</v>
      </c>
      <c r="B1725" s="31" t="s">
        <v>439</v>
      </c>
      <c r="C1725" s="31" t="s">
        <v>6</v>
      </c>
      <c r="D1725" s="33" t="str">
        <f t="shared" si="2"/>
        <v>NN</v>
      </c>
      <c r="E1725" s="20" t="s">
        <v>8</v>
      </c>
      <c r="F1725" s="20" t="s">
        <v>4678</v>
      </c>
    </row>
    <row r="1726">
      <c r="A1726" s="33">
        <f t="shared" si="1"/>
        <v>1725</v>
      </c>
      <c r="B1726" s="31" t="s">
        <v>698</v>
      </c>
      <c r="C1726" s="31" t="s">
        <v>6</v>
      </c>
      <c r="D1726" s="33" t="str">
        <f t="shared" si="2"/>
        <v>NN</v>
      </c>
      <c r="E1726" s="20" t="s">
        <v>8</v>
      </c>
      <c r="F1726" s="20" t="s">
        <v>4675</v>
      </c>
    </row>
    <row r="1727">
      <c r="A1727" s="33">
        <f t="shared" si="1"/>
        <v>1726</v>
      </c>
      <c r="B1727" s="31" t="s">
        <v>4877</v>
      </c>
      <c r="C1727" s="31" t="s">
        <v>6</v>
      </c>
      <c r="D1727" s="33" t="str">
        <f t="shared" si="2"/>
        <v>NN</v>
      </c>
      <c r="E1727" s="20" t="s">
        <v>8</v>
      </c>
      <c r="F1727" s="20" t="s">
        <v>4675</v>
      </c>
    </row>
    <row r="1728">
      <c r="A1728" s="33">
        <f t="shared" si="1"/>
        <v>1727</v>
      </c>
      <c r="B1728" s="31" t="s">
        <v>294</v>
      </c>
      <c r="C1728" s="31" t="s">
        <v>10</v>
      </c>
      <c r="D1728" s="33" t="str">
        <f t="shared" si="2"/>
        <v>NN</v>
      </c>
      <c r="E1728" s="20" t="s">
        <v>11</v>
      </c>
      <c r="F1728" s="20" t="s">
        <v>4675</v>
      </c>
    </row>
    <row r="1729">
      <c r="A1729" s="33">
        <f t="shared" si="1"/>
        <v>1728</v>
      </c>
      <c r="B1729" s="31" t="s">
        <v>219</v>
      </c>
      <c r="C1729" s="31" t="s">
        <v>6</v>
      </c>
      <c r="D1729" s="33" t="str">
        <f t="shared" si="2"/>
        <v>CD</v>
      </c>
      <c r="E1729" s="20" t="s">
        <v>8</v>
      </c>
      <c r="F1729" s="20" t="s">
        <v>4675</v>
      </c>
    </row>
    <row r="1730">
      <c r="A1730" s="33">
        <f t="shared" si="1"/>
        <v>1729</v>
      </c>
      <c r="B1730" s="31" t="s">
        <v>556</v>
      </c>
      <c r="C1730" s="31" t="s">
        <v>6</v>
      </c>
      <c r="D1730" s="33" t="str">
        <f t="shared" si="2"/>
        <v>NN</v>
      </c>
      <c r="E1730" s="20" t="s">
        <v>8</v>
      </c>
      <c r="F1730" s="20" t="s">
        <v>4673</v>
      </c>
    </row>
    <row r="1731">
      <c r="A1731" s="33">
        <f t="shared" si="1"/>
        <v>1730</v>
      </c>
      <c r="B1731" s="31" t="s">
        <v>699</v>
      </c>
      <c r="C1731" s="31" t="s">
        <v>6</v>
      </c>
      <c r="D1731" s="33" t="str">
        <f t="shared" si="2"/>
        <v>NN</v>
      </c>
      <c r="E1731" s="20" t="s">
        <v>8</v>
      </c>
      <c r="F1731" s="20" t="s">
        <v>4674</v>
      </c>
    </row>
    <row r="1732">
      <c r="A1732" s="33">
        <f t="shared" si="1"/>
        <v>1731</v>
      </c>
      <c r="B1732" s="31" t="s">
        <v>700</v>
      </c>
      <c r="C1732" s="31" t="s">
        <v>6</v>
      </c>
      <c r="D1732" s="33" t="str">
        <f t="shared" si="2"/>
        <v>NN</v>
      </c>
      <c r="E1732" s="20" t="s">
        <v>8</v>
      </c>
      <c r="F1732" s="20" t="s">
        <v>4674</v>
      </c>
    </row>
    <row r="1733">
      <c r="A1733" s="33">
        <f t="shared" si="1"/>
        <v>1732</v>
      </c>
      <c r="B1733" s="31" t="s">
        <v>701</v>
      </c>
      <c r="C1733" s="31" t="s">
        <v>10</v>
      </c>
      <c r="D1733" s="33" t="str">
        <f t="shared" si="2"/>
        <v>NN</v>
      </c>
      <c r="E1733" s="20" t="s">
        <v>11</v>
      </c>
      <c r="F1733" s="20" t="s">
        <v>4675</v>
      </c>
    </row>
    <row r="1734">
      <c r="A1734" s="33">
        <f t="shared" si="1"/>
        <v>1733</v>
      </c>
      <c r="B1734" s="31" t="s">
        <v>460</v>
      </c>
      <c r="C1734" s="31" t="s">
        <v>6</v>
      </c>
      <c r="D1734" s="33" t="str">
        <f t="shared" si="2"/>
        <v>CD</v>
      </c>
      <c r="E1734" s="20" t="s">
        <v>8</v>
      </c>
      <c r="F1734" s="20" t="s">
        <v>4675</v>
      </c>
    </row>
    <row r="1735">
      <c r="A1735" s="33">
        <f t="shared" si="1"/>
        <v>1734</v>
      </c>
      <c r="B1735" s="31" t="s">
        <v>702</v>
      </c>
      <c r="C1735" s="31" t="s">
        <v>6</v>
      </c>
      <c r="D1735" s="33" t="str">
        <f t="shared" si="2"/>
        <v>NN</v>
      </c>
      <c r="E1735" s="20" t="s">
        <v>8</v>
      </c>
      <c r="F1735" s="20" t="s">
        <v>4674</v>
      </c>
    </row>
    <row r="1736">
      <c r="A1736" s="33">
        <f t="shared" si="1"/>
        <v>1735</v>
      </c>
      <c r="B1736" s="31" t="s">
        <v>700</v>
      </c>
      <c r="C1736" s="31" t="s">
        <v>6</v>
      </c>
      <c r="D1736" s="33" t="str">
        <f t="shared" si="2"/>
        <v>NN</v>
      </c>
      <c r="E1736" s="20" t="s">
        <v>8</v>
      </c>
      <c r="F1736" s="20" t="s">
        <v>4674</v>
      </c>
    </row>
    <row r="1737">
      <c r="A1737" s="33">
        <f t="shared" si="1"/>
        <v>1736</v>
      </c>
      <c r="B1737" s="31" t="s">
        <v>703</v>
      </c>
      <c r="C1737" s="31" t="s">
        <v>10</v>
      </c>
      <c r="D1737" s="33" t="str">
        <f t="shared" si="2"/>
        <v>NN</v>
      </c>
      <c r="E1737" s="20" t="s">
        <v>11</v>
      </c>
      <c r="F1737" s="20" t="s">
        <v>4675</v>
      </c>
    </row>
    <row r="1738">
      <c r="A1738" s="33">
        <f t="shared" si="1"/>
        <v>1737</v>
      </c>
      <c r="B1738" s="31" t="s">
        <v>460</v>
      </c>
      <c r="C1738" s="31" t="s">
        <v>94</v>
      </c>
      <c r="D1738" s="33" t="str">
        <f t="shared" si="2"/>
        <v>CD</v>
      </c>
      <c r="E1738" s="20" t="s">
        <v>8</v>
      </c>
      <c r="F1738" s="20" t="s">
        <v>4675</v>
      </c>
    </row>
    <row r="1739">
      <c r="A1739" s="33">
        <f t="shared" si="1"/>
        <v>1738</v>
      </c>
      <c r="B1739" s="31" t="s">
        <v>4959</v>
      </c>
      <c r="C1739" s="31" t="s">
        <v>6</v>
      </c>
      <c r="D1739" s="33" t="str">
        <f t="shared" si="2"/>
        <v>NND</v>
      </c>
      <c r="E1739" s="20" t="s">
        <v>8</v>
      </c>
      <c r="F1739" s="20" t="s">
        <v>4676</v>
      </c>
    </row>
    <row r="1740">
      <c r="A1740" s="33">
        <f t="shared" si="1"/>
        <v>1739</v>
      </c>
      <c r="B1740" s="31" t="s">
        <v>548</v>
      </c>
      <c r="C1740" s="31" t="s">
        <v>31</v>
      </c>
      <c r="D1740" s="33" t="str">
        <f t="shared" si="2"/>
        <v>NN</v>
      </c>
      <c r="E1740" s="20" t="s">
        <v>8</v>
      </c>
      <c r="F1740" s="20" t="s">
        <v>4678</v>
      </c>
    </row>
    <row r="1741">
      <c r="A1741" s="33">
        <f t="shared" si="1"/>
        <v>1740</v>
      </c>
      <c r="B1741" s="31" t="s">
        <v>370</v>
      </c>
      <c r="C1741" s="31" t="s">
        <v>6</v>
      </c>
      <c r="D1741" s="33" t="str">
        <f t="shared" si="2"/>
        <v>JJ</v>
      </c>
      <c r="E1741" s="20" t="s">
        <v>8</v>
      </c>
      <c r="F1741" s="20" t="s">
        <v>4676</v>
      </c>
    </row>
    <row r="1742">
      <c r="A1742" s="33">
        <f t="shared" si="1"/>
        <v>1741</v>
      </c>
      <c r="B1742" s="31" t="s">
        <v>34</v>
      </c>
      <c r="C1742" s="31" t="s">
        <v>6</v>
      </c>
      <c r="D1742" s="33" t="str">
        <f t="shared" si="2"/>
        <v>NN</v>
      </c>
      <c r="E1742" s="20" t="s">
        <v>8</v>
      </c>
      <c r="F1742" s="20" t="s">
        <v>4678</v>
      </c>
    </row>
    <row r="1743">
      <c r="A1743" s="33">
        <f t="shared" si="1"/>
        <v>1742</v>
      </c>
      <c r="B1743" s="31" t="s">
        <v>4972</v>
      </c>
      <c r="C1743" s="31" t="s">
        <v>6</v>
      </c>
      <c r="D1743" s="33" t="str">
        <f t="shared" si="2"/>
        <v>NN</v>
      </c>
      <c r="E1743" s="20" t="s">
        <v>8</v>
      </c>
      <c r="F1743" s="20" t="s">
        <v>4678</v>
      </c>
    </row>
    <row r="1744">
      <c r="A1744" s="33">
        <f t="shared" si="1"/>
        <v>1743</v>
      </c>
      <c r="B1744" s="31" t="s">
        <v>224</v>
      </c>
      <c r="C1744" s="31" t="s">
        <v>6</v>
      </c>
      <c r="D1744" s="33" t="str">
        <f t="shared" si="2"/>
        <v>NN</v>
      </c>
      <c r="E1744" s="20" t="s">
        <v>8</v>
      </c>
      <c r="F1744" s="20" t="s">
        <v>4676</v>
      </c>
    </row>
    <row r="1745">
      <c r="A1745" s="33">
        <f t="shared" si="1"/>
        <v>1744</v>
      </c>
      <c r="B1745" s="31" t="s">
        <v>4953</v>
      </c>
      <c r="C1745" s="31" t="s">
        <v>6</v>
      </c>
      <c r="D1745" s="33" t="str">
        <f t="shared" si="2"/>
        <v>NN</v>
      </c>
      <c r="E1745" s="20" t="s">
        <v>8</v>
      </c>
      <c r="F1745" s="20" t="s">
        <v>4675</v>
      </c>
    </row>
    <row r="1746">
      <c r="A1746" s="33">
        <f t="shared" si="1"/>
        <v>1745</v>
      </c>
      <c r="B1746" s="31" t="s">
        <v>18</v>
      </c>
      <c r="C1746" s="31" t="s">
        <v>6</v>
      </c>
      <c r="D1746" s="33" t="str">
        <f t="shared" si="2"/>
        <v>NN</v>
      </c>
      <c r="E1746" s="20" t="s">
        <v>8</v>
      </c>
      <c r="F1746" s="20" t="s">
        <v>4673</v>
      </c>
    </row>
    <row r="1747">
      <c r="A1747" s="33">
        <f t="shared" si="1"/>
        <v>1746</v>
      </c>
      <c r="B1747" s="31" t="s">
        <v>4973</v>
      </c>
      <c r="C1747" s="31" t="s">
        <v>6</v>
      </c>
      <c r="D1747" s="33" t="str">
        <f t="shared" si="2"/>
        <v>NN</v>
      </c>
      <c r="E1747" s="20" t="s">
        <v>8</v>
      </c>
      <c r="F1747" s="20" t="s">
        <v>4674</v>
      </c>
    </row>
    <row r="1748">
      <c r="A1748" s="33">
        <f t="shared" si="1"/>
        <v>1747</v>
      </c>
      <c r="B1748" s="31" t="s">
        <v>4900</v>
      </c>
      <c r="C1748" s="31" t="s">
        <v>6</v>
      </c>
      <c r="D1748" s="33" t="str">
        <f t="shared" si="2"/>
        <v>NN</v>
      </c>
      <c r="E1748" s="20" t="s">
        <v>8</v>
      </c>
      <c r="F1748" s="20" t="s">
        <v>4676</v>
      </c>
    </row>
    <row r="1749">
      <c r="A1749" s="33">
        <f t="shared" si="1"/>
        <v>1748</v>
      </c>
      <c r="B1749" s="31" t="s">
        <v>705</v>
      </c>
      <c r="C1749" s="31" t="s">
        <v>6</v>
      </c>
      <c r="D1749" s="33" t="str">
        <f t="shared" si="2"/>
        <v>NN</v>
      </c>
      <c r="E1749" s="20" t="s">
        <v>8</v>
      </c>
      <c r="F1749" s="20" t="s">
        <v>4671</v>
      </c>
    </row>
    <row r="1750">
      <c r="A1750" s="33">
        <f t="shared" si="1"/>
        <v>1749</v>
      </c>
      <c r="B1750" s="31" t="s">
        <v>706</v>
      </c>
      <c r="C1750" s="31" t="s">
        <v>29</v>
      </c>
      <c r="D1750" s="33" t="str">
        <f t="shared" si="2"/>
        <v>NN</v>
      </c>
      <c r="E1750" s="20" t="s">
        <v>8</v>
      </c>
      <c r="F1750" s="20" t="s">
        <v>4672</v>
      </c>
    </row>
    <row r="1751">
      <c r="A1751" s="33">
        <f t="shared" si="1"/>
        <v>1750</v>
      </c>
      <c r="B1751" s="31" t="s">
        <v>438</v>
      </c>
      <c r="C1751" s="31" t="s">
        <v>6</v>
      </c>
      <c r="D1751" s="33" t="str">
        <f t="shared" si="2"/>
        <v>RB</v>
      </c>
      <c r="E1751" s="20" t="s">
        <v>8</v>
      </c>
      <c r="F1751" s="20" t="s">
        <v>4676</v>
      </c>
    </row>
    <row r="1752">
      <c r="A1752" s="33">
        <f t="shared" si="1"/>
        <v>1751</v>
      </c>
      <c r="B1752" s="31" t="s">
        <v>439</v>
      </c>
      <c r="C1752" s="31" t="s">
        <v>6</v>
      </c>
      <c r="D1752" s="33" t="str">
        <f t="shared" si="2"/>
        <v>NN</v>
      </c>
      <c r="E1752" s="20" t="s">
        <v>8</v>
      </c>
      <c r="F1752" s="20" t="s">
        <v>4678</v>
      </c>
    </row>
    <row r="1753">
      <c r="A1753" s="33">
        <f t="shared" si="1"/>
        <v>1752</v>
      </c>
      <c r="B1753" s="31" t="s">
        <v>707</v>
      </c>
      <c r="C1753" s="31" t="s">
        <v>10</v>
      </c>
      <c r="D1753" s="33" t="str">
        <f t="shared" si="2"/>
        <v>NN</v>
      </c>
      <c r="E1753" s="20" t="s">
        <v>11</v>
      </c>
      <c r="F1753" s="20" t="s">
        <v>4675</v>
      </c>
    </row>
    <row r="1754">
      <c r="A1754" s="33">
        <f t="shared" si="1"/>
        <v>1753</v>
      </c>
      <c r="B1754" s="31" t="s">
        <v>439</v>
      </c>
      <c r="C1754" s="31" t="s">
        <v>6</v>
      </c>
      <c r="D1754" s="33" t="str">
        <f t="shared" si="2"/>
        <v>CD</v>
      </c>
      <c r="E1754" s="20" t="s">
        <v>8</v>
      </c>
      <c r="F1754" s="20" t="s">
        <v>4676</v>
      </c>
    </row>
    <row r="1755">
      <c r="A1755" s="33">
        <f t="shared" si="1"/>
        <v>1754</v>
      </c>
      <c r="B1755" s="31" t="s">
        <v>4900</v>
      </c>
      <c r="C1755" s="31" t="s">
        <v>6</v>
      </c>
      <c r="D1755" s="33" t="str">
        <f t="shared" si="2"/>
        <v>NN</v>
      </c>
      <c r="E1755" s="20" t="s">
        <v>8</v>
      </c>
      <c r="F1755" s="20" t="s">
        <v>4676</v>
      </c>
    </row>
    <row r="1756">
      <c r="A1756" s="33">
        <f t="shared" si="1"/>
        <v>1755</v>
      </c>
      <c r="B1756" s="31" t="s">
        <v>277</v>
      </c>
      <c r="C1756" s="31" t="s">
        <v>10</v>
      </c>
      <c r="D1756" s="33" t="str">
        <f t="shared" si="2"/>
        <v>NN</v>
      </c>
      <c r="E1756" s="20" t="s">
        <v>11</v>
      </c>
      <c r="F1756" s="20" t="s">
        <v>4675</v>
      </c>
    </row>
    <row r="1757">
      <c r="A1757" s="33">
        <f t="shared" si="1"/>
        <v>1756</v>
      </c>
      <c r="B1757" s="31" t="s">
        <v>4636</v>
      </c>
      <c r="C1757" s="31" t="s">
        <v>6</v>
      </c>
      <c r="D1757" s="33" t="str">
        <f t="shared" si="2"/>
        <v>CD</v>
      </c>
      <c r="E1757" s="20" t="s">
        <v>8</v>
      </c>
      <c r="F1757" s="20" t="s">
        <v>4675</v>
      </c>
    </row>
    <row r="1758">
      <c r="A1758" s="33">
        <f t="shared" si="1"/>
        <v>1757</v>
      </c>
      <c r="B1758" s="31" t="s">
        <v>4956</v>
      </c>
      <c r="C1758" s="31" t="s">
        <v>6</v>
      </c>
      <c r="D1758" s="33" t="str">
        <f t="shared" si="2"/>
        <v>NN</v>
      </c>
      <c r="E1758" s="20" t="s">
        <v>8</v>
      </c>
      <c r="F1758" s="20" t="s">
        <v>4676</v>
      </c>
    </row>
    <row r="1759">
      <c r="A1759" s="33">
        <f t="shared" si="1"/>
        <v>1758</v>
      </c>
      <c r="B1759" s="31" t="s">
        <v>102</v>
      </c>
      <c r="C1759" s="31" t="s">
        <v>6</v>
      </c>
      <c r="D1759" s="33" t="str">
        <f t="shared" si="2"/>
        <v>NN</v>
      </c>
      <c r="E1759" s="20" t="s">
        <v>8</v>
      </c>
      <c r="F1759" s="20" t="s">
        <v>4678</v>
      </c>
    </row>
    <row r="1760">
      <c r="A1760" s="33">
        <f t="shared" si="1"/>
        <v>1759</v>
      </c>
      <c r="B1760" s="31" t="s">
        <v>708</v>
      </c>
      <c r="C1760" s="31" t="s">
        <v>6</v>
      </c>
      <c r="D1760" s="33" t="str">
        <f t="shared" si="2"/>
        <v>NN</v>
      </c>
      <c r="E1760" s="20" t="s">
        <v>8</v>
      </c>
      <c r="F1760" s="20" t="s">
        <v>4678</v>
      </c>
    </row>
    <row r="1761">
      <c r="A1761" s="33">
        <f t="shared" si="1"/>
        <v>1760</v>
      </c>
      <c r="B1761" s="31" t="s">
        <v>4959</v>
      </c>
      <c r="C1761" s="31" t="s">
        <v>6</v>
      </c>
      <c r="D1761" s="33" t="str">
        <f t="shared" si="2"/>
        <v>NN</v>
      </c>
      <c r="E1761" s="20" t="s">
        <v>8</v>
      </c>
      <c r="F1761" s="20" t="s">
        <v>4675</v>
      </c>
    </row>
    <row r="1762">
      <c r="A1762" s="33">
        <f t="shared" si="1"/>
        <v>1761</v>
      </c>
      <c r="B1762" s="31" t="s">
        <v>548</v>
      </c>
      <c r="C1762" s="31" t="s">
        <v>31</v>
      </c>
      <c r="D1762" s="33" t="str">
        <f t="shared" si="2"/>
        <v>NN</v>
      </c>
      <c r="E1762" s="20" t="s">
        <v>8</v>
      </c>
      <c r="F1762" s="20" t="s">
        <v>4678</v>
      </c>
    </row>
    <row r="1763">
      <c r="A1763" s="33">
        <f t="shared" si="1"/>
        <v>1762</v>
      </c>
      <c r="B1763" s="31" t="s">
        <v>4974</v>
      </c>
      <c r="C1763" s="31" t="s">
        <v>10</v>
      </c>
      <c r="D1763" s="33" t="str">
        <f t="shared" si="2"/>
        <v>JJ</v>
      </c>
      <c r="E1763" s="15" t="s">
        <v>11</v>
      </c>
      <c r="F1763" s="15" t="s">
        <v>4675</v>
      </c>
    </row>
    <row r="1764">
      <c r="A1764" s="33">
        <f t="shared" si="1"/>
        <v>1763</v>
      </c>
      <c r="B1764" s="31" t="s">
        <v>214</v>
      </c>
      <c r="C1764" s="31" t="s">
        <v>94</v>
      </c>
      <c r="D1764" s="33" t="str">
        <f t="shared" si="2"/>
        <v>CD</v>
      </c>
      <c r="E1764" s="20" t="s">
        <v>8</v>
      </c>
      <c r="F1764" s="20" t="s">
        <v>4678</v>
      </c>
    </row>
    <row r="1765">
      <c r="A1765" s="33">
        <f t="shared" si="1"/>
        <v>1764</v>
      </c>
      <c r="B1765" s="31" t="s">
        <v>102</v>
      </c>
      <c r="C1765" s="31" t="s">
        <v>6</v>
      </c>
      <c r="D1765" s="33" t="str">
        <f t="shared" si="2"/>
        <v>NND</v>
      </c>
      <c r="E1765" s="20" t="s">
        <v>8</v>
      </c>
      <c r="F1765" s="20" t="s">
        <v>4678</v>
      </c>
    </row>
    <row r="1766">
      <c r="A1766" s="33">
        <f t="shared" si="1"/>
        <v>1765</v>
      </c>
      <c r="B1766" s="31" t="s">
        <v>4960</v>
      </c>
      <c r="C1766" s="31" t="s">
        <v>37</v>
      </c>
      <c r="D1766" s="33" t="str">
        <f t="shared" si="2"/>
        <v>NN</v>
      </c>
      <c r="E1766" s="20" t="s">
        <v>8</v>
      </c>
      <c r="F1766" s="20" t="s">
        <v>4675</v>
      </c>
    </row>
    <row r="1767">
      <c r="A1767" s="33">
        <f t="shared" si="1"/>
        <v>1766</v>
      </c>
      <c r="B1767" s="31" t="s">
        <v>134</v>
      </c>
      <c r="C1767" s="31" t="s">
        <v>10</v>
      </c>
      <c r="D1767" s="33" t="str">
        <f t="shared" si="2"/>
        <v>VB</v>
      </c>
      <c r="E1767" s="20" t="s">
        <v>11</v>
      </c>
      <c r="F1767" s="20" t="s">
        <v>4676</v>
      </c>
    </row>
    <row r="1768">
      <c r="A1768" s="33">
        <f t="shared" si="1"/>
        <v>1767</v>
      </c>
      <c r="B1768" s="31" t="s">
        <v>214</v>
      </c>
      <c r="C1768" s="31" t="s">
        <v>94</v>
      </c>
      <c r="D1768" s="33" t="str">
        <f t="shared" si="2"/>
        <v>CD</v>
      </c>
      <c r="E1768" s="20" t="s">
        <v>8</v>
      </c>
      <c r="F1768" s="20" t="s">
        <v>4678</v>
      </c>
    </row>
    <row r="1769">
      <c r="A1769" s="33">
        <f t="shared" si="1"/>
        <v>1768</v>
      </c>
      <c r="B1769" s="31" t="s">
        <v>102</v>
      </c>
      <c r="C1769" s="31" t="s">
        <v>6</v>
      </c>
      <c r="D1769" s="33" t="str">
        <f t="shared" si="2"/>
        <v>NND</v>
      </c>
      <c r="E1769" s="20" t="s">
        <v>8</v>
      </c>
      <c r="F1769" s="20" t="s">
        <v>4678</v>
      </c>
    </row>
    <row r="1770">
      <c r="A1770" s="33">
        <f t="shared" si="1"/>
        <v>1769</v>
      </c>
      <c r="B1770" s="31" t="s">
        <v>583</v>
      </c>
      <c r="C1770" s="31" t="s">
        <v>37</v>
      </c>
      <c r="D1770" s="33" t="str">
        <f t="shared" si="2"/>
        <v>NN</v>
      </c>
      <c r="E1770" s="20" t="s">
        <v>8</v>
      </c>
      <c r="F1770" s="20" t="s">
        <v>4676</v>
      </c>
    </row>
    <row r="1771">
      <c r="A1771" s="33">
        <f t="shared" si="1"/>
        <v>1770</v>
      </c>
      <c r="B1771" s="31" t="s">
        <v>134</v>
      </c>
      <c r="C1771" s="31" t="s">
        <v>10</v>
      </c>
      <c r="D1771" s="33" t="str">
        <f t="shared" si="2"/>
        <v>VB</v>
      </c>
      <c r="E1771" s="20" t="s">
        <v>11</v>
      </c>
      <c r="F1771" s="20" t="s">
        <v>4676</v>
      </c>
    </row>
    <row r="1772">
      <c r="A1772" s="33">
        <f t="shared" si="1"/>
        <v>1771</v>
      </c>
      <c r="B1772" s="31" t="s">
        <v>214</v>
      </c>
      <c r="C1772" s="31" t="s">
        <v>94</v>
      </c>
      <c r="D1772" s="33" t="str">
        <f t="shared" si="2"/>
        <v>CD</v>
      </c>
      <c r="E1772" s="20" t="s">
        <v>8</v>
      </c>
      <c r="F1772" s="20" t="s">
        <v>4678</v>
      </c>
    </row>
    <row r="1773">
      <c r="A1773" s="33">
        <f t="shared" si="1"/>
        <v>1772</v>
      </c>
      <c r="B1773" s="31" t="s">
        <v>709</v>
      </c>
      <c r="C1773" s="31" t="s">
        <v>6</v>
      </c>
      <c r="D1773" s="33" t="str">
        <f t="shared" si="2"/>
        <v>NND</v>
      </c>
      <c r="E1773" s="20" t="s">
        <v>8</v>
      </c>
      <c r="F1773" s="20" t="s">
        <v>4673</v>
      </c>
    </row>
    <row r="1774">
      <c r="A1774" s="33">
        <f t="shared" si="1"/>
        <v>1773</v>
      </c>
      <c r="B1774" s="31" t="s">
        <v>710</v>
      </c>
      <c r="C1774" s="31" t="s">
        <v>6</v>
      </c>
      <c r="D1774" s="33" t="str">
        <f t="shared" si="2"/>
        <v>NN</v>
      </c>
      <c r="E1774" s="20" t="s">
        <v>8</v>
      </c>
      <c r="F1774" s="20" t="s">
        <v>4674</v>
      </c>
    </row>
    <row r="1775">
      <c r="A1775" s="33">
        <f t="shared" si="1"/>
        <v>1774</v>
      </c>
      <c r="B1775" s="31" t="s">
        <v>583</v>
      </c>
      <c r="C1775" s="31" t="s">
        <v>37</v>
      </c>
      <c r="D1775" s="33" t="str">
        <f t="shared" si="2"/>
        <v>NN</v>
      </c>
      <c r="E1775" s="20" t="s">
        <v>8</v>
      </c>
      <c r="F1775" s="20" t="s">
        <v>4676</v>
      </c>
    </row>
    <row r="1776">
      <c r="A1776" s="33">
        <f t="shared" si="1"/>
        <v>1775</v>
      </c>
      <c r="B1776" s="31" t="s">
        <v>351</v>
      </c>
      <c r="C1776" s="31" t="s">
        <v>10</v>
      </c>
      <c r="D1776" s="33" t="str">
        <f t="shared" si="2"/>
        <v>VB</v>
      </c>
      <c r="E1776" s="20" t="s">
        <v>8</v>
      </c>
      <c r="F1776" s="20" t="s">
        <v>4676</v>
      </c>
    </row>
    <row r="1777">
      <c r="A1777" s="33">
        <f t="shared" si="1"/>
        <v>1776</v>
      </c>
      <c r="B1777" s="31" t="s">
        <v>214</v>
      </c>
      <c r="C1777" s="31" t="s">
        <v>94</v>
      </c>
      <c r="D1777" s="33" t="str">
        <f t="shared" si="2"/>
        <v>CD</v>
      </c>
      <c r="E1777" s="20" t="s">
        <v>8</v>
      </c>
      <c r="F1777" s="20" t="s">
        <v>4678</v>
      </c>
    </row>
    <row r="1778">
      <c r="A1778" s="33">
        <f t="shared" si="1"/>
        <v>1777</v>
      </c>
      <c r="B1778" s="31" t="s">
        <v>490</v>
      </c>
      <c r="C1778" s="31" t="s">
        <v>6</v>
      </c>
      <c r="D1778" s="33" t="str">
        <f t="shared" si="2"/>
        <v>NND</v>
      </c>
      <c r="E1778" s="20" t="s">
        <v>8</v>
      </c>
      <c r="F1778" s="20" t="s">
        <v>4678</v>
      </c>
    </row>
    <row r="1779">
      <c r="A1779" s="33">
        <f t="shared" si="1"/>
        <v>1778</v>
      </c>
      <c r="B1779" s="31" t="s">
        <v>135</v>
      </c>
      <c r="C1779" s="31" t="s">
        <v>31</v>
      </c>
      <c r="D1779" s="33" t="str">
        <f t="shared" si="2"/>
        <v>NN</v>
      </c>
      <c r="E1779" s="20" t="s">
        <v>8</v>
      </c>
      <c r="F1779" s="20" t="s">
        <v>4675</v>
      </c>
    </row>
    <row r="1780">
      <c r="A1780" s="33">
        <f t="shared" si="1"/>
        <v>1779</v>
      </c>
      <c r="B1780" s="31" t="s">
        <v>686</v>
      </c>
      <c r="C1780" s="31" t="s">
        <v>37</v>
      </c>
      <c r="D1780" s="33" t="str">
        <f t="shared" si="2"/>
        <v>JJ</v>
      </c>
      <c r="E1780" s="20" t="s">
        <v>8</v>
      </c>
      <c r="F1780" s="20" t="s">
        <v>4678</v>
      </c>
    </row>
    <row r="1781">
      <c r="A1781" s="33">
        <f t="shared" si="1"/>
        <v>1780</v>
      </c>
      <c r="B1781" s="31" t="s">
        <v>34</v>
      </c>
      <c r="C1781" s="31" t="s">
        <v>6</v>
      </c>
      <c r="D1781" s="33" t="str">
        <f t="shared" si="2"/>
        <v>VB</v>
      </c>
      <c r="E1781" s="20" t="s">
        <v>8</v>
      </c>
      <c r="F1781" s="20" t="s">
        <v>4678</v>
      </c>
    </row>
    <row r="1782">
      <c r="A1782" s="33">
        <f t="shared" si="1"/>
        <v>1781</v>
      </c>
      <c r="B1782" s="31" t="s">
        <v>4968</v>
      </c>
      <c r="C1782" s="31" t="s">
        <v>6</v>
      </c>
      <c r="D1782" s="33" t="str">
        <f t="shared" si="2"/>
        <v>NN</v>
      </c>
      <c r="E1782" s="20" t="s">
        <v>8</v>
      </c>
      <c r="F1782" s="20" t="s">
        <v>4676</v>
      </c>
    </row>
    <row r="1783">
      <c r="A1783" s="33">
        <f t="shared" si="1"/>
        <v>1782</v>
      </c>
      <c r="B1783" s="31" t="s">
        <v>4943</v>
      </c>
      <c r="C1783" s="31" t="s">
        <v>6</v>
      </c>
      <c r="D1783" s="33" t="str">
        <f t="shared" si="2"/>
        <v>NN</v>
      </c>
      <c r="E1783" s="20" t="s">
        <v>8</v>
      </c>
      <c r="F1783" s="20" t="s">
        <v>4671</v>
      </c>
    </row>
    <row r="1784">
      <c r="A1784" s="33">
        <f t="shared" si="1"/>
        <v>1783</v>
      </c>
      <c r="B1784" s="31" t="s">
        <v>4966</v>
      </c>
      <c r="C1784" s="31" t="s">
        <v>6</v>
      </c>
      <c r="D1784" s="33" t="str">
        <f t="shared" si="2"/>
        <v>NN</v>
      </c>
      <c r="E1784" s="20" t="s">
        <v>8</v>
      </c>
      <c r="F1784" s="20" t="s">
        <v>4675</v>
      </c>
    </row>
    <row r="1785">
      <c r="A1785" s="33">
        <f t="shared" si="1"/>
        <v>1784</v>
      </c>
      <c r="B1785" s="31" t="s">
        <v>553</v>
      </c>
      <c r="C1785" s="31" t="s">
        <v>6</v>
      </c>
      <c r="D1785" s="33" t="str">
        <f t="shared" si="2"/>
        <v>NN</v>
      </c>
      <c r="E1785" s="20" t="s">
        <v>8</v>
      </c>
      <c r="F1785" s="20" t="s">
        <v>4675</v>
      </c>
    </row>
    <row r="1786">
      <c r="A1786" s="33">
        <f t="shared" si="1"/>
        <v>1785</v>
      </c>
      <c r="B1786" s="31" t="s">
        <v>177</v>
      </c>
      <c r="C1786" s="31" t="s">
        <v>10</v>
      </c>
      <c r="D1786" s="33" t="str">
        <f t="shared" si="2"/>
        <v>NN</v>
      </c>
      <c r="E1786" s="20" t="s">
        <v>11</v>
      </c>
      <c r="F1786" s="20" t="s">
        <v>4675</v>
      </c>
    </row>
    <row r="1787">
      <c r="A1787" s="33">
        <f t="shared" si="1"/>
        <v>1786</v>
      </c>
      <c r="B1787" s="31" t="s">
        <v>555</v>
      </c>
      <c r="C1787" s="31" t="s">
        <v>10</v>
      </c>
      <c r="D1787" s="33" t="str">
        <f t="shared" si="2"/>
        <v>CD</v>
      </c>
      <c r="E1787" s="20" t="s">
        <v>11</v>
      </c>
      <c r="F1787" s="20" t="s">
        <v>4675</v>
      </c>
    </row>
    <row r="1788">
      <c r="A1788" s="33">
        <f t="shared" si="1"/>
        <v>1787</v>
      </c>
      <c r="B1788" s="31" t="s">
        <v>4635</v>
      </c>
      <c r="C1788" s="31" t="s">
        <v>29</v>
      </c>
      <c r="D1788" s="33" t="str">
        <f t="shared" si="2"/>
        <v>CD</v>
      </c>
      <c r="E1788" s="20" t="s">
        <v>8</v>
      </c>
      <c r="F1788" s="20" t="s">
        <v>4675</v>
      </c>
    </row>
    <row r="1789">
      <c r="A1789" s="33">
        <f t="shared" si="1"/>
        <v>1788</v>
      </c>
      <c r="B1789" s="31" t="s">
        <v>438</v>
      </c>
      <c r="C1789" s="31" t="s">
        <v>6</v>
      </c>
      <c r="D1789" s="33" t="str">
        <f t="shared" si="2"/>
        <v>RB</v>
      </c>
      <c r="E1789" s="20" t="s">
        <v>8</v>
      </c>
      <c r="F1789" s="20" t="s">
        <v>4676</v>
      </c>
    </row>
    <row r="1790">
      <c r="A1790" s="33">
        <f t="shared" si="1"/>
        <v>1789</v>
      </c>
      <c r="B1790" s="31" t="s">
        <v>439</v>
      </c>
      <c r="C1790" s="31" t="s">
        <v>6</v>
      </c>
      <c r="D1790" s="33" t="str">
        <f t="shared" si="2"/>
        <v>NN</v>
      </c>
      <c r="E1790" s="20" t="s">
        <v>8</v>
      </c>
      <c r="F1790" s="20" t="s">
        <v>4678</v>
      </c>
    </row>
    <row r="1791">
      <c r="A1791" s="33">
        <f t="shared" si="1"/>
        <v>1790</v>
      </c>
      <c r="B1791" s="31" t="s">
        <v>438</v>
      </c>
      <c r="C1791" s="31" t="s">
        <v>6</v>
      </c>
      <c r="D1791" s="33" t="str">
        <f t="shared" si="2"/>
        <v>NN</v>
      </c>
      <c r="E1791" s="20" t="s">
        <v>8</v>
      </c>
      <c r="F1791" s="20" t="s">
        <v>4676</v>
      </c>
    </row>
    <row r="1792">
      <c r="A1792" s="33">
        <f t="shared" si="1"/>
        <v>1791</v>
      </c>
      <c r="B1792" s="31" t="s">
        <v>4956</v>
      </c>
      <c r="C1792" s="31" t="s">
        <v>6</v>
      </c>
      <c r="D1792" s="33" t="str">
        <f t="shared" si="2"/>
        <v>NN</v>
      </c>
      <c r="E1792" s="20" t="s">
        <v>8</v>
      </c>
      <c r="F1792" s="20" t="s">
        <v>4678</v>
      </c>
    </row>
    <row r="1793">
      <c r="A1793" s="33">
        <f t="shared" si="1"/>
        <v>1792</v>
      </c>
      <c r="B1793" s="31" t="s">
        <v>675</v>
      </c>
      <c r="C1793" s="31" t="s">
        <v>6</v>
      </c>
      <c r="D1793" s="33" t="str">
        <f t="shared" si="2"/>
        <v>NN</v>
      </c>
      <c r="E1793" s="20" t="s">
        <v>8</v>
      </c>
      <c r="F1793" s="20" t="s">
        <v>4673</v>
      </c>
    </row>
    <row r="1794">
      <c r="A1794" s="33">
        <f t="shared" si="1"/>
        <v>1793</v>
      </c>
      <c r="B1794" s="31" t="s">
        <v>18</v>
      </c>
      <c r="C1794" s="31" t="s">
        <v>6</v>
      </c>
      <c r="D1794" s="33" t="str">
        <f t="shared" si="2"/>
        <v>NN</v>
      </c>
      <c r="E1794" s="20" t="s">
        <v>8</v>
      </c>
      <c r="F1794" s="20" t="s">
        <v>4674</v>
      </c>
    </row>
    <row r="1795">
      <c r="A1795" s="33">
        <f t="shared" si="1"/>
        <v>1794</v>
      </c>
      <c r="B1795" s="31" t="s">
        <v>102</v>
      </c>
      <c r="C1795" s="31" t="s">
        <v>6</v>
      </c>
      <c r="D1795" s="33" t="str">
        <f t="shared" si="2"/>
        <v>NN</v>
      </c>
      <c r="E1795" s="20" t="s">
        <v>8</v>
      </c>
      <c r="F1795" s="20" t="s">
        <v>4678</v>
      </c>
    </row>
    <row r="1796">
      <c r="A1796" s="33">
        <f t="shared" si="1"/>
        <v>1795</v>
      </c>
      <c r="B1796" s="31" t="s">
        <v>708</v>
      </c>
      <c r="C1796" s="31" t="s">
        <v>6</v>
      </c>
      <c r="D1796" s="33" t="str">
        <f t="shared" si="2"/>
        <v>NN</v>
      </c>
      <c r="E1796" s="20" t="s">
        <v>8</v>
      </c>
      <c r="F1796" s="20" t="s">
        <v>4678</v>
      </c>
    </row>
    <row r="1797">
      <c r="A1797" s="33">
        <f t="shared" si="1"/>
        <v>1796</v>
      </c>
      <c r="B1797" s="31" t="s">
        <v>4966</v>
      </c>
      <c r="C1797" s="31" t="s">
        <v>6</v>
      </c>
      <c r="D1797" s="33" t="str">
        <f t="shared" si="2"/>
        <v>NN</v>
      </c>
      <c r="E1797" s="20" t="s">
        <v>8</v>
      </c>
      <c r="F1797" s="20" t="s">
        <v>4675</v>
      </c>
    </row>
    <row r="1798">
      <c r="A1798" s="33">
        <f t="shared" si="1"/>
        <v>1797</v>
      </c>
      <c r="B1798" s="31" t="s">
        <v>711</v>
      </c>
      <c r="C1798" s="31" t="s">
        <v>10</v>
      </c>
      <c r="D1798" s="33" t="str">
        <f t="shared" si="2"/>
        <v>NN</v>
      </c>
      <c r="E1798" s="20" t="s">
        <v>11</v>
      </c>
      <c r="F1798" s="20" t="s">
        <v>4675</v>
      </c>
    </row>
    <row r="1799">
      <c r="A1799" s="33">
        <f t="shared" si="1"/>
        <v>1798</v>
      </c>
      <c r="B1799" s="31" t="s">
        <v>4636</v>
      </c>
      <c r="C1799" s="31" t="s">
        <v>6</v>
      </c>
      <c r="D1799" s="33" t="str">
        <f t="shared" si="2"/>
        <v>CD</v>
      </c>
      <c r="E1799" s="20" t="s">
        <v>8</v>
      </c>
      <c r="F1799" s="20" t="s">
        <v>4675</v>
      </c>
    </row>
    <row r="1800">
      <c r="A1800" s="33">
        <f t="shared" si="1"/>
        <v>1799</v>
      </c>
      <c r="B1800" s="31" t="s">
        <v>4900</v>
      </c>
      <c r="C1800" s="31" t="s">
        <v>6</v>
      </c>
      <c r="D1800" s="33" t="str">
        <f t="shared" si="2"/>
        <v>NN</v>
      </c>
      <c r="E1800" s="20" t="s">
        <v>8</v>
      </c>
      <c r="F1800" s="20" t="s">
        <v>4676</v>
      </c>
    </row>
    <row r="1801">
      <c r="A1801" s="33">
        <f t="shared" si="1"/>
        <v>1800</v>
      </c>
      <c r="B1801" s="31" t="s">
        <v>557</v>
      </c>
      <c r="C1801" s="31" t="s">
        <v>6</v>
      </c>
      <c r="D1801" s="33" t="str">
        <f t="shared" si="2"/>
        <v>NN</v>
      </c>
      <c r="E1801" s="20" t="s">
        <v>8</v>
      </c>
      <c r="F1801" s="20" t="s">
        <v>4675</v>
      </c>
    </row>
    <row r="1802">
      <c r="A1802" s="33">
        <f t="shared" si="1"/>
        <v>1801</v>
      </c>
      <c r="B1802" s="31" t="s">
        <v>87</v>
      </c>
      <c r="C1802" s="31" t="s">
        <v>6</v>
      </c>
      <c r="D1802" s="33" t="str">
        <f t="shared" si="2"/>
        <v>NN</v>
      </c>
      <c r="E1802" s="20" t="s">
        <v>8</v>
      </c>
      <c r="F1802" s="20" t="s">
        <v>4673</v>
      </c>
    </row>
    <row r="1803">
      <c r="A1803" s="33">
        <f t="shared" si="1"/>
        <v>1802</v>
      </c>
      <c r="B1803" s="31" t="s">
        <v>712</v>
      </c>
      <c r="C1803" s="31" t="s">
        <v>6</v>
      </c>
      <c r="D1803" s="33" t="str">
        <f t="shared" si="2"/>
        <v>NN</v>
      </c>
      <c r="E1803" s="20" t="s">
        <v>8</v>
      </c>
      <c r="F1803" s="20" t="s">
        <v>4674</v>
      </c>
    </row>
    <row r="1804">
      <c r="A1804" s="33">
        <f t="shared" si="1"/>
        <v>1803</v>
      </c>
      <c r="B1804" s="31" t="s">
        <v>713</v>
      </c>
      <c r="C1804" s="31" t="s">
        <v>37</v>
      </c>
      <c r="D1804" s="33" t="str">
        <f t="shared" si="2"/>
        <v>NN</v>
      </c>
      <c r="E1804" s="20" t="s">
        <v>8</v>
      </c>
      <c r="F1804" s="20" t="s">
        <v>4675</v>
      </c>
    </row>
    <row r="1805">
      <c r="A1805" s="33">
        <f t="shared" si="1"/>
        <v>1804</v>
      </c>
      <c r="B1805" s="31" t="s">
        <v>714</v>
      </c>
      <c r="C1805" s="31" t="s">
        <v>10</v>
      </c>
      <c r="D1805" s="33" t="str">
        <f t="shared" si="2"/>
        <v>VB</v>
      </c>
      <c r="E1805" s="20" t="s">
        <v>11</v>
      </c>
      <c r="F1805" s="20" t="s">
        <v>4675</v>
      </c>
    </row>
    <row r="1806">
      <c r="A1806" s="33">
        <f t="shared" si="1"/>
        <v>1805</v>
      </c>
      <c r="B1806" s="31" t="s">
        <v>439</v>
      </c>
      <c r="C1806" s="31" t="s">
        <v>6</v>
      </c>
      <c r="D1806" s="33" t="str">
        <f t="shared" si="2"/>
        <v>CD</v>
      </c>
      <c r="E1806" s="20" t="s">
        <v>8</v>
      </c>
      <c r="F1806" s="20" t="s">
        <v>4678</v>
      </c>
    </row>
    <row r="1807">
      <c r="A1807" s="33">
        <f t="shared" si="1"/>
        <v>1806</v>
      </c>
      <c r="B1807" s="31" t="s">
        <v>4900</v>
      </c>
      <c r="C1807" s="31" t="s">
        <v>6</v>
      </c>
      <c r="D1807" s="33" t="str">
        <f t="shared" si="2"/>
        <v>NN</v>
      </c>
      <c r="E1807" s="20" t="s">
        <v>8</v>
      </c>
      <c r="F1807" s="20" t="s">
        <v>4676</v>
      </c>
    </row>
    <row r="1808">
      <c r="A1808" s="33">
        <f t="shared" si="1"/>
        <v>1807</v>
      </c>
      <c r="B1808" s="31" t="s">
        <v>87</v>
      </c>
      <c r="C1808" s="31" t="s">
        <v>115</v>
      </c>
      <c r="D1808" s="33" t="str">
        <f t="shared" si="2"/>
        <v>NN</v>
      </c>
      <c r="E1808" s="20" t="s">
        <v>8</v>
      </c>
      <c r="F1808" s="20" t="s">
        <v>4673</v>
      </c>
    </row>
    <row r="1809">
      <c r="A1809" s="33">
        <f t="shared" si="1"/>
        <v>1808</v>
      </c>
      <c r="B1809" s="31" t="s">
        <v>715</v>
      </c>
      <c r="C1809" s="31" t="s">
        <v>115</v>
      </c>
      <c r="D1809" s="33" t="str">
        <f t="shared" si="2"/>
        <v>FW</v>
      </c>
      <c r="E1809" s="20" t="s">
        <v>8</v>
      </c>
      <c r="F1809" s="20" t="s">
        <v>4674</v>
      </c>
    </row>
    <row r="1810">
      <c r="A1810" s="33">
        <f t="shared" si="1"/>
        <v>1809</v>
      </c>
      <c r="B1810" s="31" t="s">
        <v>716</v>
      </c>
      <c r="C1810" s="31" t="s">
        <v>10</v>
      </c>
      <c r="D1810" s="33" t="str">
        <f t="shared" si="2"/>
        <v>FW</v>
      </c>
      <c r="E1810" s="20" t="s">
        <v>11</v>
      </c>
      <c r="F1810" s="20" t="s">
        <v>4676</v>
      </c>
    </row>
    <row r="1811">
      <c r="A1811" s="33">
        <f t="shared" si="1"/>
        <v>1810</v>
      </c>
      <c r="B1811" s="31" t="s">
        <v>439</v>
      </c>
      <c r="C1811" s="31" t="s">
        <v>6</v>
      </c>
      <c r="D1811" s="33" t="str">
        <f t="shared" si="2"/>
        <v>CD</v>
      </c>
      <c r="E1811" s="20" t="s">
        <v>8</v>
      </c>
      <c r="F1811" s="20" t="s">
        <v>4678</v>
      </c>
    </row>
    <row r="1812">
      <c r="A1812" s="33">
        <f t="shared" si="1"/>
        <v>1811</v>
      </c>
      <c r="B1812" s="31" t="s">
        <v>4900</v>
      </c>
      <c r="C1812" s="31" t="s">
        <v>6</v>
      </c>
      <c r="D1812" s="33" t="str">
        <f t="shared" si="2"/>
        <v>NN</v>
      </c>
      <c r="E1812" s="20" t="s">
        <v>8</v>
      </c>
      <c r="F1812" s="20" t="s">
        <v>4678</v>
      </c>
    </row>
    <row r="1813">
      <c r="A1813" s="33">
        <f t="shared" si="1"/>
        <v>1812</v>
      </c>
      <c r="B1813" s="31" t="s">
        <v>87</v>
      </c>
      <c r="C1813" s="31" t="s">
        <v>115</v>
      </c>
      <c r="D1813" s="33" t="str">
        <f t="shared" si="2"/>
        <v>NN</v>
      </c>
      <c r="E1813" s="20" t="s">
        <v>8</v>
      </c>
      <c r="F1813" s="20" t="s">
        <v>4673</v>
      </c>
    </row>
    <row r="1814">
      <c r="A1814" s="33">
        <f t="shared" si="1"/>
        <v>1813</v>
      </c>
      <c r="B1814" s="31" t="s">
        <v>717</v>
      </c>
      <c r="C1814" s="31" t="s">
        <v>115</v>
      </c>
      <c r="D1814" s="33" t="str">
        <f t="shared" si="2"/>
        <v>FW</v>
      </c>
      <c r="E1814" s="20" t="s">
        <v>8</v>
      </c>
      <c r="F1814" s="20" t="s">
        <v>4674</v>
      </c>
    </row>
    <row r="1815">
      <c r="A1815" s="33">
        <f t="shared" si="1"/>
        <v>1814</v>
      </c>
      <c r="B1815" s="31" t="s">
        <v>718</v>
      </c>
      <c r="C1815" s="31" t="s">
        <v>10</v>
      </c>
      <c r="D1815" s="33" t="str">
        <f t="shared" si="2"/>
        <v>FW</v>
      </c>
      <c r="E1815" s="20" t="s">
        <v>11</v>
      </c>
      <c r="F1815" s="20" t="s">
        <v>4676</v>
      </c>
    </row>
    <row r="1816">
      <c r="A1816" s="33">
        <f t="shared" si="1"/>
        <v>1815</v>
      </c>
      <c r="B1816" s="31" t="s">
        <v>439</v>
      </c>
      <c r="C1816" s="31" t="s">
        <v>6</v>
      </c>
      <c r="D1816" s="33" t="str">
        <f t="shared" si="2"/>
        <v>CD</v>
      </c>
      <c r="E1816" s="20" t="s">
        <v>8</v>
      </c>
      <c r="F1816" s="20" t="s">
        <v>4678</v>
      </c>
    </row>
    <row r="1817">
      <c r="A1817" s="33">
        <f t="shared" si="1"/>
        <v>1816</v>
      </c>
      <c r="B1817" s="31" t="s">
        <v>4900</v>
      </c>
      <c r="C1817" s="31" t="s">
        <v>6</v>
      </c>
      <c r="D1817" s="33" t="str">
        <f t="shared" si="2"/>
        <v>NN</v>
      </c>
      <c r="E1817" s="20" t="s">
        <v>8</v>
      </c>
      <c r="F1817" s="20" t="s">
        <v>4676</v>
      </c>
    </row>
    <row r="1818">
      <c r="A1818" s="33">
        <f t="shared" si="1"/>
        <v>1817</v>
      </c>
      <c r="B1818" s="31" t="s">
        <v>4959</v>
      </c>
      <c r="C1818" s="31" t="s">
        <v>6</v>
      </c>
      <c r="D1818" s="33" t="str">
        <f t="shared" si="2"/>
        <v>NN</v>
      </c>
      <c r="E1818" s="20" t="s">
        <v>8</v>
      </c>
      <c r="F1818" s="20" t="s">
        <v>4678</v>
      </c>
    </row>
    <row r="1819">
      <c r="A1819" s="33">
        <f t="shared" si="1"/>
        <v>1818</v>
      </c>
      <c r="B1819" s="31" t="s">
        <v>548</v>
      </c>
      <c r="C1819" s="31" t="s">
        <v>31</v>
      </c>
      <c r="D1819" s="33" t="str">
        <f t="shared" si="2"/>
        <v>NN</v>
      </c>
      <c r="E1819" s="20" t="s">
        <v>8</v>
      </c>
      <c r="F1819" s="20" t="s">
        <v>4678</v>
      </c>
    </row>
    <row r="1820">
      <c r="A1820" s="33">
        <f t="shared" si="1"/>
        <v>1819</v>
      </c>
      <c r="B1820" s="31" t="s">
        <v>711</v>
      </c>
      <c r="C1820" s="31" t="s">
        <v>10</v>
      </c>
      <c r="D1820" s="33" t="str">
        <f t="shared" si="2"/>
        <v>JJ</v>
      </c>
      <c r="E1820" s="20" t="s">
        <v>11</v>
      </c>
      <c r="F1820" s="20" t="s">
        <v>4676</v>
      </c>
    </row>
    <row r="1821">
      <c r="A1821" s="33">
        <f t="shared" si="1"/>
        <v>1820</v>
      </c>
      <c r="B1821" s="31" t="s">
        <v>214</v>
      </c>
      <c r="C1821" s="31" t="s">
        <v>94</v>
      </c>
      <c r="D1821" s="33" t="str">
        <f t="shared" si="2"/>
        <v>CD</v>
      </c>
      <c r="E1821" s="20" t="s">
        <v>8</v>
      </c>
      <c r="F1821" s="20" t="s">
        <v>4678</v>
      </c>
    </row>
    <row r="1822">
      <c r="A1822" s="33">
        <f t="shared" si="1"/>
        <v>1821</v>
      </c>
      <c r="B1822" s="31" t="s">
        <v>102</v>
      </c>
      <c r="C1822" s="31" t="s">
        <v>6</v>
      </c>
      <c r="D1822" s="33" t="str">
        <f t="shared" si="2"/>
        <v>NND</v>
      </c>
      <c r="E1822" s="20" t="s">
        <v>8</v>
      </c>
      <c r="F1822" s="20" t="s">
        <v>4678</v>
      </c>
    </row>
    <row r="1823">
      <c r="A1823" s="33">
        <f t="shared" si="1"/>
        <v>1822</v>
      </c>
      <c r="B1823" s="31" t="s">
        <v>4900</v>
      </c>
      <c r="C1823" s="31" t="s">
        <v>6</v>
      </c>
      <c r="D1823" s="33" t="str">
        <f t="shared" si="2"/>
        <v>NN</v>
      </c>
      <c r="E1823" s="20" t="s">
        <v>8</v>
      </c>
      <c r="F1823" s="20" t="s">
        <v>4678</v>
      </c>
    </row>
    <row r="1824">
      <c r="A1824" s="33">
        <f t="shared" si="1"/>
        <v>1823</v>
      </c>
      <c r="B1824" s="31" t="s">
        <v>553</v>
      </c>
      <c r="C1824" s="31" t="s">
        <v>6</v>
      </c>
      <c r="D1824" s="33" t="str">
        <f t="shared" si="2"/>
        <v>NN</v>
      </c>
      <c r="E1824" s="20" t="s">
        <v>8</v>
      </c>
      <c r="F1824" s="20" t="s">
        <v>4675</v>
      </c>
    </row>
    <row r="1825">
      <c r="A1825" s="33">
        <f t="shared" si="1"/>
        <v>1824</v>
      </c>
      <c r="B1825" s="31" t="s">
        <v>719</v>
      </c>
      <c r="C1825" s="31" t="s">
        <v>10</v>
      </c>
      <c r="D1825" s="33" t="str">
        <f t="shared" si="2"/>
        <v>NN</v>
      </c>
      <c r="E1825" s="20" t="s">
        <v>11</v>
      </c>
      <c r="F1825" s="20" t="s">
        <v>4675</v>
      </c>
    </row>
    <row r="1826">
      <c r="A1826" s="33">
        <f t="shared" si="1"/>
        <v>1825</v>
      </c>
      <c r="B1826" s="31" t="s">
        <v>4635</v>
      </c>
      <c r="C1826" s="31" t="s">
        <v>29</v>
      </c>
      <c r="D1826" s="33" t="str">
        <f t="shared" si="2"/>
        <v>CD</v>
      </c>
      <c r="E1826" s="20" t="s">
        <v>8</v>
      </c>
      <c r="F1826" s="20" t="s">
        <v>4675</v>
      </c>
    </row>
    <row r="1827">
      <c r="A1827" s="33">
        <f t="shared" si="1"/>
        <v>1826</v>
      </c>
      <c r="B1827" s="31" t="s">
        <v>4873</v>
      </c>
      <c r="C1827" s="31" t="s">
        <v>6</v>
      </c>
      <c r="D1827" s="33" t="str">
        <f t="shared" si="2"/>
        <v>RB</v>
      </c>
      <c r="E1827" s="20" t="s">
        <v>8</v>
      </c>
      <c r="F1827" s="20" t="s">
        <v>4675</v>
      </c>
    </row>
    <row r="1828">
      <c r="A1828" s="33">
        <f t="shared" si="1"/>
        <v>1827</v>
      </c>
      <c r="B1828" s="31" t="s">
        <v>524</v>
      </c>
      <c r="C1828" s="31" t="s">
        <v>10</v>
      </c>
      <c r="D1828" s="33" t="str">
        <f t="shared" si="2"/>
        <v>NN</v>
      </c>
      <c r="E1828" s="20" t="s">
        <v>11</v>
      </c>
      <c r="F1828" s="20" t="s">
        <v>4675</v>
      </c>
    </row>
    <row r="1829">
      <c r="A1829" s="33">
        <f t="shared" si="1"/>
        <v>1828</v>
      </c>
      <c r="B1829" s="31" t="s">
        <v>157</v>
      </c>
      <c r="C1829" s="31" t="s">
        <v>6</v>
      </c>
      <c r="D1829" s="33" t="str">
        <f t="shared" si="2"/>
        <v>CD</v>
      </c>
      <c r="E1829" s="20" t="s">
        <v>8</v>
      </c>
      <c r="F1829" s="20" t="s">
        <v>4675</v>
      </c>
    </row>
    <row r="1830">
      <c r="A1830" s="33">
        <f t="shared" si="1"/>
        <v>1829</v>
      </c>
      <c r="B1830" s="31" t="s">
        <v>187</v>
      </c>
      <c r="C1830" s="31" t="s">
        <v>37</v>
      </c>
      <c r="D1830" s="33" t="str">
        <f t="shared" si="2"/>
        <v>NN</v>
      </c>
      <c r="E1830" s="20" t="s">
        <v>8</v>
      </c>
      <c r="F1830" s="20" t="s">
        <v>4673</v>
      </c>
    </row>
    <row r="1831">
      <c r="A1831" s="33">
        <f t="shared" si="1"/>
        <v>1830</v>
      </c>
      <c r="B1831" s="31" t="s">
        <v>632</v>
      </c>
      <c r="C1831" s="31" t="s">
        <v>10</v>
      </c>
      <c r="D1831" s="33" t="str">
        <f t="shared" si="2"/>
        <v>VB</v>
      </c>
      <c r="E1831" s="20" t="s">
        <v>8</v>
      </c>
      <c r="F1831" s="20" t="s">
        <v>4675</v>
      </c>
    </row>
    <row r="1832">
      <c r="A1832" s="33">
        <f t="shared" si="1"/>
        <v>1831</v>
      </c>
      <c r="B1832" s="31" t="s">
        <v>161</v>
      </c>
      <c r="C1832" s="31" t="s">
        <v>6</v>
      </c>
      <c r="D1832" s="33" t="str">
        <f t="shared" si="2"/>
        <v>CD</v>
      </c>
      <c r="E1832" s="20" t="s">
        <v>8</v>
      </c>
      <c r="F1832" s="20" t="s">
        <v>4675</v>
      </c>
    </row>
    <row r="1833">
      <c r="A1833" s="33">
        <f t="shared" si="1"/>
        <v>1832</v>
      </c>
      <c r="B1833" s="31" t="s">
        <v>189</v>
      </c>
      <c r="C1833" s="31" t="s">
        <v>6</v>
      </c>
      <c r="D1833" s="33" t="str">
        <f t="shared" si="2"/>
        <v>NN</v>
      </c>
      <c r="E1833" s="20" t="s">
        <v>8</v>
      </c>
      <c r="F1833" s="20" t="s">
        <v>4673</v>
      </c>
    </row>
    <row r="1834">
      <c r="A1834" s="33">
        <f t="shared" si="1"/>
        <v>1833</v>
      </c>
      <c r="B1834" s="31" t="s">
        <v>720</v>
      </c>
      <c r="C1834" s="31" t="s">
        <v>10</v>
      </c>
      <c r="D1834" s="33" t="str">
        <f t="shared" si="2"/>
        <v>NN</v>
      </c>
      <c r="E1834" s="20" t="s">
        <v>8</v>
      </c>
      <c r="F1834" s="20" t="s">
        <v>4675</v>
      </c>
    </row>
    <row r="1835">
      <c r="A1835" s="33">
        <f t="shared" si="1"/>
        <v>1834</v>
      </c>
      <c r="B1835" s="31" t="s">
        <v>163</v>
      </c>
      <c r="C1835" s="31" t="s">
        <v>6</v>
      </c>
      <c r="D1835" s="33" t="str">
        <f t="shared" si="2"/>
        <v>CD</v>
      </c>
      <c r="E1835" s="20" t="s">
        <v>8</v>
      </c>
      <c r="F1835" s="20" t="s">
        <v>4675</v>
      </c>
    </row>
    <row r="1836">
      <c r="A1836" s="33">
        <f t="shared" si="1"/>
        <v>1835</v>
      </c>
      <c r="B1836" s="31" t="s">
        <v>4867</v>
      </c>
      <c r="C1836" s="31" t="s">
        <v>6</v>
      </c>
      <c r="D1836" s="33" t="str">
        <f t="shared" si="2"/>
        <v>NN</v>
      </c>
      <c r="E1836" s="20" t="s">
        <v>8</v>
      </c>
      <c r="F1836" s="20" t="s">
        <v>4675</v>
      </c>
    </row>
    <row r="1837">
      <c r="A1837" s="33">
        <f t="shared" si="1"/>
        <v>1836</v>
      </c>
      <c r="B1837" s="31" t="s">
        <v>721</v>
      </c>
      <c r="C1837" s="31" t="s">
        <v>10</v>
      </c>
      <c r="D1837" s="33" t="str">
        <f t="shared" si="2"/>
        <v>NN</v>
      </c>
      <c r="E1837" s="20" t="s">
        <v>11</v>
      </c>
      <c r="F1837" s="20" t="s">
        <v>4675</v>
      </c>
    </row>
    <row r="1838">
      <c r="A1838" s="33">
        <f t="shared" si="1"/>
        <v>1837</v>
      </c>
      <c r="B1838" s="31" t="s">
        <v>4634</v>
      </c>
      <c r="C1838" s="31" t="s">
        <v>6</v>
      </c>
      <c r="D1838" s="33" t="str">
        <f t="shared" si="2"/>
        <v>CD</v>
      </c>
      <c r="E1838" s="20" t="s">
        <v>8</v>
      </c>
      <c r="F1838" s="20" t="s">
        <v>4675</v>
      </c>
    </row>
    <row r="1839">
      <c r="A1839" s="33">
        <f t="shared" si="1"/>
        <v>1838</v>
      </c>
      <c r="B1839" s="31" t="s">
        <v>134</v>
      </c>
      <c r="C1839" s="31" t="s">
        <v>10</v>
      </c>
      <c r="D1839" s="33" t="str">
        <f t="shared" si="2"/>
        <v>NN</v>
      </c>
      <c r="E1839" s="20" t="s">
        <v>11</v>
      </c>
      <c r="F1839" s="20" t="s">
        <v>4676</v>
      </c>
    </row>
    <row r="1840">
      <c r="A1840" s="33">
        <f t="shared" si="1"/>
        <v>1839</v>
      </c>
      <c r="B1840" s="31" t="s">
        <v>219</v>
      </c>
      <c r="C1840" s="31" t="s">
        <v>6</v>
      </c>
      <c r="D1840" s="33" t="str">
        <f t="shared" si="2"/>
        <v>CD</v>
      </c>
      <c r="E1840" s="20" t="s">
        <v>8</v>
      </c>
      <c r="F1840" s="20" t="s">
        <v>4678</v>
      </c>
    </row>
    <row r="1841">
      <c r="A1841" s="33">
        <f t="shared" si="1"/>
        <v>1840</v>
      </c>
      <c r="B1841" s="31" t="s">
        <v>722</v>
      </c>
      <c r="C1841" s="31" t="s">
        <v>6</v>
      </c>
      <c r="D1841" s="33" t="str">
        <f t="shared" si="2"/>
        <v>NN</v>
      </c>
      <c r="E1841" s="20" t="s">
        <v>8</v>
      </c>
      <c r="F1841" s="20" t="s">
        <v>4675</v>
      </c>
    </row>
    <row r="1842">
      <c r="A1842" s="33">
        <f t="shared" si="1"/>
        <v>1841</v>
      </c>
      <c r="B1842" s="31" t="s">
        <v>723</v>
      </c>
      <c r="C1842" s="31" t="s">
        <v>6</v>
      </c>
      <c r="D1842" s="33" t="str">
        <f t="shared" si="2"/>
        <v>NN</v>
      </c>
      <c r="E1842" s="20" t="s">
        <v>8</v>
      </c>
      <c r="F1842" s="20" t="s">
        <v>4673</v>
      </c>
    </row>
    <row r="1843">
      <c r="A1843" s="33">
        <f t="shared" si="1"/>
        <v>1842</v>
      </c>
      <c r="B1843" s="31" t="s">
        <v>177</v>
      </c>
      <c r="C1843" s="31" t="s">
        <v>10</v>
      </c>
      <c r="D1843" s="33" t="str">
        <f t="shared" si="2"/>
        <v>NN</v>
      </c>
      <c r="E1843" s="20" t="s">
        <v>11</v>
      </c>
      <c r="F1843" s="20" t="s">
        <v>4675</v>
      </c>
    </row>
    <row r="1844">
      <c r="A1844" s="33">
        <f t="shared" si="1"/>
        <v>1843</v>
      </c>
      <c r="B1844" s="31" t="s">
        <v>2327</v>
      </c>
      <c r="C1844" s="31" t="s">
        <v>6</v>
      </c>
      <c r="D1844" s="33" t="str">
        <f t="shared" si="2"/>
        <v>CD</v>
      </c>
      <c r="E1844" s="20" t="s">
        <v>8</v>
      </c>
      <c r="F1844" s="20" t="s">
        <v>4675</v>
      </c>
    </row>
    <row r="1845">
      <c r="A1845" s="33">
        <f t="shared" si="1"/>
        <v>1844</v>
      </c>
      <c r="B1845" s="31" t="s">
        <v>351</v>
      </c>
      <c r="C1845" s="31" t="s">
        <v>10</v>
      </c>
      <c r="D1845" s="33" t="str">
        <f t="shared" si="2"/>
        <v>NN</v>
      </c>
      <c r="E1845" s="20" t="s">
        <v>11</v>
      </c>
      <c r="F1845" s="20" t="s">
        <v>4676</v>
      </c>
    </row>
    <row r="1846">
      <c r="A1846" s="33">
        <f t="shared" si="1"/>
        <v>1845</v>
      </c>
      <c r="B1846" s="31" t="s">
        <v>219</v>
      </c>
      <c r="C1846" s="31" t="s">
        <v>6</v>
      </c>
      <c r="D1846" s="33" t="str">
        <f t="shared" si="2"/>
        <v>CD</v>
      </c>
      <c r="E1846" s="20" t="s">
        <v>8</v>
      </c>
      <c r="F1846" s="20" t="s">
        <v>4678</v>
      </c>
    </row>
    <row r="1847">
      <c r="A1847" s="33">
        <f t="shared" si="1"/>
        <v>1846</v>
      </c>
      <c r="B1847" s="31" t="s">
        <v>724</v>
      </c>
      <c r="C1847" s="31" t="s">
        <v>37</v>
      </c>
      <c r="D1847" s="33" t="str">
        <f t="shared" si="2"/>
        <v>NN</v>
      </c>
      <c r="E1847" s="20" t="s">
        <v>8</v>
      </c>
      <c r="F1847" s="20" t="s">
        <v>4678</v>
      </c>
    </row>
    <row r="1848">
      <c r="A1848" s="33">
        <f t="shared" si="1"/>
        <v>1847</v>
      </c>
      <c r="B1848" s="31" t="s">
        <v>725</v>
      </c>
      <c r="C1848" s="31" t="s">
        <v>10</v>
      </c>
      <c r="D1848" s="33" t="str">
        <f t="shared" si="2"/>
        <v>VB</v>
      </c>
      <c r="E1848" s="20" t="s">
        <v>11</v>
      </c>
      <c r="F1848" s="20" t="s">
        <v>4676</v>
      </c>
    </row>
    <row r="1849">
      <c r="A1849" s="33">
        <f t="shared" si="1"/>
        <v>1848</v>
      </c>
      <c r="B1849" s="31" t="s">
        <v>4636</v>
      </c>
      <c r="C1849" s="31" t="s">
        <v>6</v>
      </c>
      <c r="D1849" s="33" t="str">
        <f t="shared" si="2"/>
        <v>CD</v>
      </c>
      <c r="E1849" s="20" t="s">
        <v>8</v>
      </c>
      <c r="F1849" s="20" t="s">
        <v>4678</v>
      </c>
    </row>
    <row r="1850">
      <c r="A1850" s="33">
        <f t="shared" si="1"/>
        <v>1849</v>
      </c>
      <c r="B1850" s="31" t="s">
        <v>4900</v>
      </c>
      <c r="C1850" s="31" t="s">
        <v>6</v>
      </c>
      <c r="D1850" s="33" t="str">
        <f t="shared" si="2"/>
        <v>NN</v>
      </c>
      <c r="E1850" s="20" t="s">
        <v>8</v>
      </c>
      <c r="F1850" s="20" t="s">
        <v>4678</v>
      </c>
    </row>
    <row r="1851">
      <c r="A1851" s="33">
        <f t="shared" si="1"/>
        <v>1850</v>
      </c>
      <c r="B1851" s="31" t="s">
        <v>450</v>
      </c>
      <c r="C1851" s="31" t="s">
        <v>10</v>
      </c>
      <c r="D1851" s="33" t="str">
        <f t="shared" si="2"/>
        <v>NN</v>
      </c>
      <c r="E1851" s="20" t="s">
        <v>11</v>
      </c>
      <c r="F1851" s="20" t="s">
        <v>4676</v>
      </c>
    </row>
    <row r="1852">
      <c r="A1852" s="33">
        <f t="shared" si="1"/>
        <v>1851</v>
      </c>
      <c r="B1852" s="31" t="s">
        <v>4636</v>
      </c>
      <c r="C1852" s="31" t="s">
        <v>6</v>
      </c>
      <c r="D1852" s="33" t="str">
        <f t="shared" si="2"/>
        <v>CD</v>
      </c>
      <c r="E1852" s="20" t="s">
        <v>8</v>
      </c>
      <c r="F1852" s="20" t="s">
        <v>4678</v>
      </c>
    </row>
    <row r="1853">
      <c r="A1853" s="33">
        <f t="shared" si="1"/>
        <v>1852</v>
      </c>
      <c r="B1853" s="31" t="s">
        <v>4956</v>
      </c>
      <c r="C1853" s="31" t="s">
        <v>6</v>
      </c>
      <c r="D1853" s="33" t="str">
        <f t="shared" si="2"/>
        <v>NN</v>
      </c>
      <c r="E1853" s="20" t="s">
        <v>8</v>
      </c>
      <c r="F1853" s="20" t="s">
        <v>4678</v>
      </c>
    </row>
    <row r="1854">
      <c r="A1854" s="33">
        <f t="shared" si="1"/>
        <v>1853</v>
      </c>
      <c r="B1854" s="31" t="s">
        <v>102</v>
      </c>
      <c r="C1854" s="31" t="s">
        <v>6</v>
      </c>
      <c r="D1854" s="33" t="str">
        <f t="shared" si="2"/>
        <v>NN</v>
      </c>
      <c r="E1854" s="20" t="s">
        <v>8</v>
      </c>
      <c r="F1854" s="20" t="s">
        <v>4678</v>
      </c>
    </row>
    <row r="1855">
      <c r="A1855" s="33">
        <f t="shared" si="1"/>
        <v>1854</v>
      </c>
      <c r="B1855" s="31" t="s">
        <v>726</v>
      </c>
      <c r="C1855" s="31" t="s">
        <v>6</v>
      </c>
      <c r="D1855" s="33" t="str">
        <f t="shared" si="2"/>
        <v>NN</v>
      </c>
      <c r="E1855" s="20" t="s">
        <v>8</v>
      </c>
      <c r="F1855" s="20" t="s">
        <v>4678</v>
      </c>
    </row>
    <row r="1856">
      <c r="A1856" s="33">
        <f t="shared" si="1"/>
        <v>1855</v>
      </c>
      <c r="B1856" s="31" t="s">
        <v>4873</v>
      </c>
      <c r="C1856" s="31" t="s">
        <v>6</v>
      </c>
      <c r="D1856" s="33" t="str">
        <f t="shared" si="2"/>
        <v>NN</v>
      </c>
      <c r="E1856" s="20" t="s">
        <v>8</v>
      </c>
      <c r="F1856" s="20" t="s">
        <v>4675</v>
      </c>
    </row>
    <row r="1857">
      <c r="A1857" s="33">
        <f t="shared" si="1"/>
        <v>1856</v>
      </c>
      <c r="B1857" s="31" t="s">
        <v>459</v>
      </c>
      <c r="C1857" s="31" t="s">
        <v>10</v>
      </c>
      <c r="D1857" s="33" t="str">
        <f t="shared" si="2"/>
        <v>NN</v>
      </c>
      <c r="E1857" s="20" t="s">
        <v>11</v>
      </c>
      <c r="F1857" s="20" t="s">
        <v>4675</v>
      </c>
    </row>
    <row r="1858">
      <c r="A1858" s="33">
        <f t="shared" si="1"/>
        <v>1857</v>
      </c>
      <c r="B1858" s="31" t="s">
        <v>157</v>
      </c>
      <c r="C1858" s="31" t="s">
        <v>6</v>
      </c>
      <c r="D1858" s="33" t="str">
        <f t="shared" si="2"/>
        <v>CD</v>
      </c>
      <c r="E1858" s="20" t="s">
        <v>8</v>
      </c>
      <c r="F1858" s="20" t="s">
        <v>4675</v>
      </c>
    </row>
    <row r="1859">
      <c r="A1859" s="33">
        <f t="shared" si="1"/>
        <v>1858</v>
      </c>
      <c r="B1859" s="31" t="s">
        <v>187</v>
      </c>
      <c r="C1859" s="31" t="s">
        <v>37</v>
      </c>
      <c r="D1859" s="33" t="str">
        <f t="shared" si="2"/>
        <v>NN</v>
      </c>
      <c r="E1859" s="20" t="s">
        <v>8</v>
      </c>
      <c r="F1859" s="20" t="s">
        <v>4673</v>
      </c>
    </row>
    <row r="1860">
      <c r="A1860" s="33">
        <f t="shared" si="1"/>
        <v>1859</v>
      </c>
      <c r="B1860" s="31" t="s">
        <v>727</v>
      </c>
      <c r="C1860" s="31" t="s">
        <v>10</v>
      </c>
      <c r="D1860" s="33" t="str">
        <f t="shared" si="2"/>
        <v>VB</v>
      </c>
      <c r="E1860" s="20" t="s">
        <v>11</v>
      </c>
      <c r="F1860" s="20" t="s">
        <v>4675</v>
      </c>
    </row>
    <row r="1861">
      <c r="A1861" s="33">
        <f t="shared" si="1"/>
        <v>1860</v>
      </c>
      <c r="B1861" s="31" t="s">
        <v>161</v>
      </c>
      <c r="C1861" s="31" t="s">
        <v>6</v>
      </c>
      <c r="D1861" s="33" t="str">
        <f t="shared" si="2"/>
        <v>CD</v>
      </c>
      <c r="E1861" s="20" t="s">
        <v>8</v>
      </c>
      <c r="F1861" s="20" t="s">
        <v>4675</v>
      </c>
    </row>
    <row r="1862">
      <c r="A1862" s="33">
        <f t="shared" si="1"/>
        <v>1861</v>
      </c>
      <c r="B1862" s="31" t="s">
        <v>189</v>
      </c>
      <c r="C1862" s="31" t="s">
        <v>6</v>
      </c>
      <c r="D1862" s="33" t="str">
        <f t="shared" si="2"/>
        <v>NN</v>
      </c>
      <c r="E1862" s="20" t="s">
        <v>8</v>
      </c>
      <c r="F1862" s="20" t="s">
        <v>4673</v>
      </c>
    </row>
    <row r="1863">
      <c r="A1863" s="33">
        <f t="shared" si="1"/>
        <v>1862</v>
      </c>
      <c r="B1863" s="31" t="s">
        <v>728</v>
      </c>
      <c r="C1863" s="31" t="s">
        <v>10</v>
      </c>
      <c r="D1863" s="33" t="str">
        <f t="shared" si="2"/>
        <v>NN</v>
      </c>
      <c r="E1863" s="20" t="s">
        <v>11</v>
      </c>
      <c r="F1863" s="20" t="s">
        <v>4675</v>
      </c>
    </row>
    <row r="1864">
      <c r="A1864" s="33">
        <f t="shared" si="1"/>
        <v>1863</v>
      </c>
      <c r="B1864" s="31" t="s">
        <v>163</v>
      </c>
      <c r="C1864" s="31" t="s">
        <v>6</v>
      </c>
      <c r="D1864" s="33" t="str">
        <f t="shared" si="2"/>
        <v>CD</v>
      </c>
      <c r="E1864" s="20" t="s">
        <v>8</v>
      </c>
      <c r="F1864" s="20" t="s">
        <v>4675</v>
      </c>
    </row>
    <row r="1865">
      <c r="A1865" s="33">
        <f t="shared" si="1"/>
        <v>1864</v>
      </c>
      <c r="B1865" s="31" t="s">
        <v>4867</v>
      </c>
      <c r="C1865" s="31" t="s">
        <v>6</v>
      </c>
      <c r="D1865" s="33" t="str">
        <f t="shared" si="2"/>
        <v>NN</v>
      </c>
      <c r="E1865" s="20" t="s">
        <v>8</v>
      </c>
      <c r="F1865" s="20" t="s">
        <v>4675</v>
      </c>
    </row>
    <row r="1866">
      <c r="A1866" s="33">
        <f t="shared" si="1"/>
        <v>1865</v>
      </c>
      <c r="B1866" s="31" t="s">
        <v>693</v>
      </c>
      <c r="C1866" s="31" t="s">
        <v>10</v>
      </c>
      <c r="D1866" s="33" t="str">
        <f t="shared" si="2"/>
        <v>NN</v>
      </c>
      <c r="E1866" s="20" t="s">
        <v>11</v>
      </c>
      <c r="F1866" s="20" t="s">
        <v>4675</v>
      </c>
    </row>
    <row r="1867">
      <c r="A1867" s="33">
        <f t="shared" si="1"/>
        <v>1866</v>
      </c>
      <c r="B1867" s="31" t="s">
        <v>4634</v>
      </c>
      <c r="C1867" s="31" t="s">
        <v>6</v>
      </c>
      <c r="D1867" s="33" t="str">
        <f t="shared" si="2"/>
        <v>CD</v>
      </c>
      <c r="E1867" s="20" t="s">
        <v>8</v>
      </c>
      <c r="F1867" s="20" t="s">
        <v>4675</v>
      </c>
    </row>
    <row r="1868">
      <c r="A1868" s="33">
        <f t="shared" si="1"/>
        <v>1867</v>
      </c>
      <c r="B1868" s="31" t="s">
        <v>4873</v>
      </c>
      <c r="C1868" s="31" t="s">
        <v>6</v>
      </c>
      <c r="D1868" s="33" t="str">
        <f t="shared" si="2"/>
        <v>NN</v>
      </c>
      <c r="E1868" s="20" t="s">
        <v>8</v>
      </c>
      <c r="F1868" s="20" t="s">
        <v>4675</v>
      </c>
    </row>
    <row r="1869">
      <c r="A1869" s="33">
        <f t="shared" si="1"/>
        <v>1868</v>
      </c>
      <c r="B1869" s="31" t="s">
        <v>729</v>
      </c>
      <c r="C1869" s="31" t="s">
        <v>10</v>
      </c>
      <c r="D1869" s="33" t="str">
        <f t="shared" si="2"/>
        <v>NN</v>
      </c>
      <c r="E1869" s="20" t="s">
        <v>11</v>
      </c>
      <c r="F1869" s="20" t="s">
        <v>4675</v>
      </c>
    </row>
    <row r="1870">
      <c r="A1870" s="33">
        <f t="shared" si="1"/>
        <v>1869</v>
      </c>
      <c r="B1870" s="31" t="s">
        <v>157</v>
      </c>
      <c r="C1870" s="31" t="s">
        <v>6</v>
      </c>
      <c r="D1870" s="33" t="str">
        <f t="shared" si="2"/>
        <v>CD</v>
      </c>
      <c r="E1870" s="20" t="s">
        <v>8</v>
      </c>
      <c r="F1870" s="20" t="s">
        <v>4675</v>
      </c>
    </row>
    <row r="1871">
      <c r="A1871" s="33">
        <f t="shared" si="1"/>
        <v>1870</v>
      </c>
      <c r="B1871" s="31" t="s">
        <v>187</v>
      </c>
      <c r="C1871" s="31" t="s">
        <v>37</v>
      </c>
      <c r="D1871" s="33" t="str">
        <f t="shared" si="2"/>
        <v>NN</v>
      </c>
      <c r="E1871" s="20" t="s">
        <v>8</v>
      </c>
      <c r="F1871" s="20" t="s">
        <v>4675</v>
      </c>
    </row>
    <row r="1872">
      <c r="A1872" s="33">
        <f t="shared" si="1"/>
        <v>1871</v>
      </c>
      <c r="B1872" s="31" t="s">
        <v>616</v>
      </c>
      <c r="C1872" s="31" t="s">
        <v>10</v>
      </c>
      <c r="D1872" s="33" t="str">
        <f t="shared" si="2"/>
        <v>VB</v>
      </c>
      <c r="E1872" s="20" t="s">
        <v>11</v>
      </c>
      <c r="F1872" s="20" t="s">
        <v>4675</v>
      </c>
    </row>
    <row r="1873">
      <c r="A1873" s="33">
        <f t="shared" si="1"/>
        <v>1872</v>
      </c>
      <c r="B1873" s="31" t="s">
        <v>730</v>
      </c>
      <c r="C1873" s="31" t="s">
        <v>6</v>
      </c>
      <c r="D1873" s="33" t="str">
        <f t="shared" si="2"/>
        <v>CD</v>
      </c>
      <c r="E1873" s="20" t="s">
        <v>8</v>
      </c>
      <c r="F1873" s="20" t="s">
        <v>4675</v>
      </c>
    </row>
    <row r="1874">
      <c r="A1874" s="33">
        <f t="shared" si="1"/>
        <v>1873</v>
      </c>
      <c r="B1874" s="31" t="s">
        <v>189</v>
      </c>
      <c r="C1874" s="31" t="s">
        <v>6</v>
      </c>
      <c r="D1874" s="33" t="str">
        <f t="shared" si="2"/>
        <v>NN</v>
      </c>
      <c r="E1874" s="20" t="s">
        <v>8</v>
      </c>
      <c r="F1874" s="20" t="s">
        <v>4673</v>
      </c>
    </row>
    <row r="1875">
      <c r="A1875" s="33">
        <f t="shared" si="1"/>
        <v>1874</v>
      </c>
      <c r="B1875" s="31" t="s">
        <v>731</v>
      </c>
      <c r="C1875" s="31" t="s">
        <v>10</v>
      </c>
      <c r="D1875" s="33" t="str">
        <f t="shared" si="2"/>
        <v>NN</v>
      </c>
      <c r="E1875" s="20" t="s">
        <v>11</v>
      </c>
      <c r="F1875" s="20" t="s">
        <v>4675</v>
      </c>
    </row>
    <row r="1876">
      <c r="A1876" s="33">
        <f t="shared" si="1"/>
        <v>1875</v>
      </c>
      <c r="B1876" s="31" t="s">
        <v>163</v>
      </c>
      <c r="C1876" s="31" t="s">
        <v>6</v>
      </c>
      <c r="D1876" s="33" t="str">
        <f t="shared" si="2"/>
        <v>CD</v>
      </c>
      <c r="E1876" s="20" t="s">
        <v>8</v>
      </c>
      <c r="F1876" s="20" t="s">
        <v>4675</v>
      </c>
    </row>
    <row r="1877">
      <c r="A1877" s="33">
        <f t="shared" si="1"/>
        <v>1876</v>
      </c>
      <c r="B1877" s="31" t="s">
        <v>4867</v>
      </c>
      <c r="C1877" s="31" t="s">
        <v>6</v>
      </c>
      <c r="D1877" s="33" t="str">
        <f t="shared" si="2"/>
        <v>NN</v>
      </c>
      <c r="E1877" s="20" t="s">
        <v>8</v>
      </c>
      <c r="F1877" s="20" t="s">
        <v>4675</v>
      </c>
    </row>
    <row r="1878">
      <c r="A1878" s="33">
        <f t="shared" si="1"/>
        <v>1877</v>
      </c>
      <c r="B1878" s="31" t="s">
        <v>530</v>
      </c>
      <c r="C1878" s="31" t="s">
        <v>10</v>
      </c>
      <c r="D1878" s="33" t="str">
        <f t="shared" si="2"/>
        <v>NN</v>
      </c>
      <c r="E1878" s="20" t="s">
        <v>11</v>
      </c>
      <c r="F1878" s="20" t="s">
        <v>4675</v>
      </c>
    </row>
    <row r="1879">
      <c r="A1879" s="33">
        <f t="shared" si="1"/>
        <v>1878</v>
      </c>
      <c r="B1879" s="31" t="s">
        <v>4634</v>
      </c>
      <c r="C1879" s="31" t="s">
        <v>6</v>
      </c>
      <c r="D1879" s="33" t="str">
        <f t="shared" si="2"/>
        <v>CD</v>
      </c>
      <c r="E1879" s="20" t="s">
        <v>8</v>
      </c>
      <c r="F1879" s="20" t="s">
        <v>4675</v>
      </c>
    </row>
    <row r="1880">
      <c r="A1880" s="33">
        <f t="shared" si="1"/>
        <v>1879</v>
      </c>
      <c r="B1880" s="31" t="s">
        <v>34</v>
      </c>
      <c r="C1880" s="31" t="s">
        <v>6</v>
      </c>
      <c r="D1880" s="33" t="str">
        <f t="shared" si="2"/>
        <v>NN</v>
      </c>
      <c r="E1880" s="20" t="s">
        <v>8</v>
      </c>
      <c r="F1880" s="20" t="s">
        <v>4678</v>
      </c>
    </row>
    <row r="1881">
      <c r="A1881" s="33">
        <f t="shared" si="1"/>
        <v>1880</v>
      </c>
      <c r="B1881" s="31" t="s">
        <v>4896</v>
      </c>
      <c r="C1881" s="31" t="s">
        <v>37</v>
      </c>
      <c r="D1881" s="33" t="str">
        <f t="shared" si="2"/>
        <v>NN</v>
      </c>
      <c r="E1881" s="20" t="s">
        <v>8</v>
      </c>
      <c r="F1881" s="20" t="s">
        <v>4675</v>
      </c>
    </row>
    <row r="1882">
      <c r="A1882" s="33">
        <f t="shared" si="1"/>
        <v>1881</v>
      </c>
      <c r="B1882" s="31" t="s">
        <v>18</v>
      </c>
      <c r="C1882" s="31" t="s">
        <v>6</v>
      </c>
      <c r="D1882" s="33" t="str">
        <f t="shared" si="2"/>
        <v>VB</v>
      </c>
      <c r="E1882" s="20" t="s">
        <v>8</v>
      </c>
      <c r="F1882" s="20" t="s">
        <v>4673</v>
      </c>
    </row>
    <row r="1883">
      <c r="A1883" s="33">
        <f t="shared" si="1"/>
        <v>1882</v>
      </c>
      <c r="B1883" s="31" t="s">
        <v>732</v>
      </c>
      <c r="C1883" s="31" t="s">
        <v>6</v>
      </c>
      <c r="D1883" s="33" t="str">
        <f t="shared" si="2"/>
        <v>NN</v>
      </c>
      <c r="E1883" s="20" t="s">
        <v>8</v>
      </c>
      <c r="F1883" s="20" t="s">
        <v>4674</v>
      </c>
    </row>
    <row r="1884">
      <c r="A1884" s="33">
        <f t="shared" si="1"/>
        <v>1883</v>
      </c>
      <c r="B1884" s="31" t="s">
        <v>18</v>
      </c>
      <c r="C1884" s="31" t="s">
        <v>6</v>
      </c>
      <c r="D1884" s="33" t="str">
        <f t="shared" si="2"/>
        <v>NN</v>
      </c>
      <c r="E1884" s="20" t="s">
        <v>8</v>
      </c>
      <c r="F1884" s="20" t="s">
        <v>4673</v>
      </c>
    </row>
    <row r="1885">
      <c r="A1885" s="33">
        <f t="shared" si="1"/>
        <v>1884</v>
      </c>
      <c r="B1885" s="31" t="s">
        <v>733</v>
      </c>
      <c r="C1885" s="31" t="s">
        <v>6</v>
      </c>
      <c r="D1885" s="33" t="str">
        <f t="shared" si="2"/>
        <v>NN</v>
      </c>
      <c r="E1885" s="20" t="s">
        <v>8</v>
      </c>
      <c r="F1885" s="20" t="s">
        <v>4674</v>
      </c>
    </row>
    <row r="1886">
      <c r="A1886" s="33">
        <f t="shared" si="1"/>
        <v>1885</v>
      </c>
      <c r="B1886" s="31" t="s">
        <v>4975</v>
      </c>
      <c r="C1886" s="31" t="s">
        <v>37</v>
      </c>
      <c r="D1886" s="33" t="str">
        <f t="shared" si="2"/>
        <v>NN</v>
      </c>
      <c r="E1886" s="20" t="s">
        <v>8</v>
      </c>
      <c r="F1886" s="20" t="s">
        <v>4676</v>
      </c>
    </row>
    <row r="1887">
      <c r="A1887" s="33">
        <f t="shared" si="1"/>
        <v>1886</v>
      </c>
      <c r="B1887" s="31" t="s">
        <v>284</v>
      </c>
      <c r="C1887" s="31" t="s">
        <v>6</v>
      </c>
      <c r="D1887" s="33" t="str">
        <f t="shared" si="2"/>
        <v>VB</v>
      </c>
      <c r="E1887" s="20" t="s">
        <v>8</v>
      </c>
      <c r="F1887" s="20" t="s">
        <v>4678</v>
      </c>
    </row>
    <row r="1888">
      <c r="A1888" s="33">
        <f t="shared" si="1"/>
        <v>1887</v>
      </c>
      <c r="B1888" s="31" t="s">
        <v>17</v>
      </c>
      <c r="C1888" s="31" t="s">
        <v>6</v>
      </c>
      <c r="D1888" s="33" t="str">
        <f t="shared" si="2"/>
        <v>NN</v>
      </c>
      <c r="E1888" s="20" t="s">
        <v>8</v>
      </c>
      <c r="F1888" s="20" t="s">
        <v>4671</v>
      </c>
    </row>
    <row r="1889">
      <c r="A1889" s="33">
        <f t="shared" si="1"/>
        <v>1888</v>
      </c>
      <c r="B1889" s="31" t="s">
        <v>669</v>
      </c>
      <c r="C1889" s="31" t="s">
        <v>10</v>
      </c>
      <c r="D1889" s="33" t="str">
        <f t="shared" si="2"/>
        <v>NN</v>
      </c>
      <c r="E1889" s="20" t="s">
        <v>11</v>
      </c>
      <c r="F1889" s="20" t="s">
        <v>4673</v>
      </c>
    </row>
    <row r="1890">
      <c r="A1890" s="33">
        <f t="shared" si="1"/>
        <v>1889</v>
      </c>
      <c r="B1890" s="31" t="s">
        <v>93</v>
      </c>
      <c r="C1890" s="31" t="s">
        <v>94</v>
      </c>
      <c r="D1890" s="33" t="str">
        <f t="shared" si="2"/>
        <v>CD</v>
      </c>
      <c r="E1890" s="20" t="s">
        <v>8</v>
      </c>
      <c r="F1890" s="20" t="s">
        <v>4675</v>
      </c>
    </row>
    <row r="1891">
      <c r="A1891" s="33">
        <f t="shared" si="1"/>
        <v>1890</v>
      </c>
      <c r="B1891" s="31" t="s">
        <v>695</v>
      </c>
      <c r="C1891" s="31" t="s">
        <v>6</v>
      </c>
      <c r="D1891" s="33" t="str">
        <f t="shared" si="2"/>
        <v>NND</v>
      </c>
      <c r="E1891" s="20" t="s">
        <v>8</v>
      </c>
      <c r="F1891" s="20" t="s">
        <v>4675</v>
      </c>
    </row>
    <row r="1892">
      <c r="A1892" s="33">
        <f t="shared" si="1"/>
        <v>1891</v>
      </c>
      <c r="B1892" s="31" t="s">
        <v>693</v>
      </c>
      <c r="C1892" s="31" t="s">
        <v>10</v>
      </c>
      <c r="D1892" s="33" t="str">
        <f t="shared" si="2"/>
        <v>NN</v>
      </c>
      <c r="E1892" s="20" t="s">
        <v>11</v>
      </c>
      <c r="F1892" s="20" t="s">
        <v>4673</v>
      </c>
    </row>
    <row r="1893">
      <c r="A1893" s="33">
        <f t="shared" si="1"/>
        <v>1892</v>
      </c>
      <c r="B1893" s="31" t="s">
        <v>93</v>
      </c>
      <c r="C1893" s="31" t="s">
        <v>94</v>
      </c>
      <c r="D1893" s="33" t="str">
        <f t="shared" si="2"/>
        <v>CD</v>
      </c>
      <c r="E1893" s="20" t="s">
        <v>8</v>
      </c>
      <c r="F1893" s="20" t="s">
        <v>4675</v>
      </c>
    </row>
    <row r="1894">
      <c r="A1894" s="33">
        <f t="shared" si="1"/>
        <v>1893</v>
      </c>
      <c r="B1894" s="31" t="s">
        <v>4976</v>
      </c>
      <c r="C1894" s="31" t="s">
        <v>6</v>
      </c>
      <c r="D1894" s="33" t="str">
        <f t="shared" si="2"/>
        <v>NND</v>
      </c>
      <c r="E1894" s="20" t="s">
        <v>8</v>
      </c>
      <c r="F1894" s="20" t="s">
        <v>4675</v>
      </c>
    </row>
    <row r="1895">
      <c r="A1895" s="33">
        <f t="shared" si="1"/>
        <v>1894</v>
      </c>
      <c r="B1895" s="31" t="s">
        <v>17</v>
      </c>
      <c r="C1895" s="31" t="s">
        <v>6</v>
      </c>
      <c r="D1895" s="33" t="str">
        <f t="shared" si="2"/>
        <v>NN</v>
      </c>
      <c r="E1895" s="20" t="s">
        <v>8</v>
      </c>
      <c r="F1895" s="20" t="s">
        <v>4671</v>
      </c>
    </row>
    <row r="1896">
      <c r="A1896" s="33">
        <f t="shared" si="1"/>
        <v>1895</v>
      </c>
      <c r="B1896" s="31" t="s">
        <v>92</v>
      </c>
      <c r="C1896" s="31" t="s">
        <v>10</v>
      </c>
      <c r="D1896" s="33" t="str">
        <f t="shared" si="2"/>
        <v>NN</v>
      </c>
      <c r="E1896" s="20" t="s">
        <v>11</v>
      </c>
      <c r="F1896" s="20" t="s">
        <v>4673</v>
      </c>
    </row>
    <row r="1897">
      <c r="A1897" s="33">
        <f t="shared" si="1"/>
        <v>1896</v>
      </c>
      <c r="B1897" s="31" t="s">
        <v>93</v>
      </c>
      <c r="C1897" s="31" t="s">
        <v>94</v>
      </c>
      <c r="D1897" s="33" t="str">
        <f t="shared" si="2"/>
        <v>CD</v>
      </c>
      <c r="E1897" s="20" t="s">
        <v>8</v>
      </c>
      <c r="F1897" s="20" t="s">
        <v>4675</v>
      </c>
    </row>
    <row r="1898">
      <c r="A1898" s="33">
        <f t="shared" si="1"/>
        <v>1897</v>
      </c>
      <c r="B1898" s="31" t="s">
        <v>438</v>
      </c>
      <c r="C1898" s="31" t="s">
        <v>6</v>
      </c>
      <c r="D1898" s="33" t="str">
        <f t="shared" si="2"/>
        <v>NND</v>
      </c>
      <c r="E1898" s="20" t="s">
        <v>8</v>
      </c>
      <c r="F1898" s="20" t="s">
        <v>4676</v>
      </c>
    </row>
    <row r="1899">
      <c r="A1899" s="33">
        <f t="shared" si="1"/>
        <v>1898</v>
      </c>
      <c r="B1899" s="31" t="s">
        <v>439</v>
      </c>
      <c r="C1899" s="31" t="s">
        <v>6</v>
      </c>
      <c r="D1899" s="33" t="str">
        <f t="shared" si="2"/>
        <v>NN</v>
      </c>
      <c r="E1899" s="20" t="s">
        <v>8</v>
      </c>
      <c r="F1899" s="20" t="s">
        <v>4678</v>
      </c>
    </row>
    <row r="1900">
      <c r="A1900" s="33">
        <f t="shared" si="1"/>
        <v>1899</v>
      </c>
      <c r="B1900" s="31" t="s">
        <v>16</v>
      </c>
      <c r="C1900" s="31" t="s">
        <v>6</v>
      </c>
      <c r="D1900" s="33" t="str">
        <f t="shared" si="2"/>
        <v>NN</v>
      </c>
      <c r="E1900" s="20" t="s">
        <v>8</v>
      </c>
      <c r="F1900" s="20" t="s">
        <v>4675</v>
      </c>
    </row>
    <row r="1901">
      <c r="A1901" s="33">
        <f t="shared" si="1"/>
        <v>1900</v>
      </c>
      <c r="B1901" s="31" t="s">
        <v>17</v>
      </c>
      <c r="C1901" s="31" t="s">
        <v>6</v>
      </c>
      <c r="D1901" s="33" t="str">
        <f t="shared" si="2"/>
        <v>NN</v>
      </c>
      <c r="E1901" s="20" t="s">
        <v>8</v>
      </c>
      <c r="F1901" s="20" t="s">
        <v>4671</v>
      </c>
    </row>
    <row r="1902">
      <c r="A1902" s="33">
        <f t="shared" si="1"/>
        <v>1901</v>
      </c>
      <c r="B1902" s="31" t="s">
        <v>87</v>
      </c>
      <c r="C1902" s="31" t="s">
        <v>6</v>
      </c>
      <c r="D1902" s="33" t="str">
        <f t="shared" si="2"/>
        <v>NN</v>
      </c>
      <c r="E1902" s="20" t="s">
        <v>8</v>
      </c>
      <c r="F1902" s="20" t="s">
        <v>4673</v>
      </c>
    </row>
    <row r="1903">
      <c r="A1903" s="33">
        <f t="shared" si="1"/>
        <v>1902</v>
      </c>
      <c r="B1903" s="31" t="s">
        <v>735</v>
      </c>
      <c r="C1903" s="31" t="s">
        <v>6</v>
      </c>
      <c r="D1903" s="33" t="str">
        <f t="shared" si="2"/>
        <v>NN</v>
      </c>
      <c r="E1903" s="20" t="s">
        <v>8</v>
      </c>
      <c r="F1903" s="20" t="s">
        <v>4675</v>
      </c>
    </row>
    <row r="1904">
      <c r="A1904" s="33">
        <f t="shared" si="1"/>
        <v>1903</v>
      </c>
      <c r="B1904" s="31" t="s">
        <v>736</v>
      </c>
      <c r="C1904" s="31" t="s">
        <v>6</v>
      </c>
      <c r="D1904" s="33" t="str">
        <f t="shared" si="2"/>
        <v>NN</v>
      </c>
      <c r="E1904" s="20" t="s">
        <v>8</v>
      </c>
      <c r="F1904" s="20" t="s">
        <v>4675</v>
      </c>
    </row>
    <row r="1905">
      <c r="A1905" s="33">
        <f t="shared" si="1"/>
        <v>1904</v>
      </c>
      <c r="B1905" s="31" t="s">
        <v>432</v>
      </c>
      <c r="C1905" s="31" t="s">
        <v>6</v>
      </c>
      <c r="D1905" s="33" t="str">
        <f t="shared" si="2"/>
        <v>NN</v>
      </c>
      <c r="E1905" s="20" t="s">
        <v>8</v>
      </c>
      <c r="F1905" s="20" t="s">
        <v>4674</v>
      </c>
    </row>
    <row r="1906">
      <c r="A1906" s="33">
        <f t="shared" si="1"/>
        <v>1905</v>
      </c>
      <c r="B1906" s="31" t="s">
        <v>294</v>
      </c>
      <c r="C1906" s="31" t="s">
        <v>10</v>
      </c>
      <c r="D1906" s="33" t="str">
        <f t="shared" si="2"/>
        <v>NN</v>
      </c>
      <c r="E1906" s="20" t="s">
        <v>11</v>
      </c>
      <c r="F1906" s="20" t="s">
        <v>4675</v>
      </c>
    </row>
    <row r="1907">
      <c r="A1907" s="33">
        <f t="shared" si="1"/>
        <v>1906</v>
      </c>
      <c r="B1907" s="31" t="s">
        <v>4636</v>
      </c>
      <c r="C1907" s="31" t="s">
        <v>37</v>
      </c>
      <c r="D1907" s="33" t="str">
        <f t="shared" si="2"/>
        <v>CD</v>
      </c>
      <c r="E1907" s="20" t="s">
        <v>8</v>
      </c>
      <c r="F1907" s="20" t="s">
        <v>4675</v>
      </c>
    </row>
    <row r="1908">
      <c r="A1908" s="33">
        <f t="shared" si="1"/>
        <v>1907</v>
      </c>
      <c r="B1908" s="31" t="s">
        <v>581</v>
      </c>
      <c r="C1908" s="31" t="s">
        <v>10</v>
      </c>
      <c r="D1908" s="33" t="str">
        <f t="shared" si="2"/>
        <v>VB</v>
      </c>
      <c r="E1908" s="20" t="s">
        <v>11</v>
      </c>
      <c r="F1908" s="20" t="s">
        <v>4676</v>
      </c>
    </row>
    <row r="1909">
      <c r="A1909" s="33">
        <f t="shared" si="1"/>
        <v>1908</v>
      </c>
      <c r="B1909" s="31" t="s">
        <v>439</v>
      </c>
      <c r="C1909" s="31" t="s">
        <v>6</v>
      </c>
      <c r="D1909" s="33" t="str">
        <f t="shared" si="2"/>
        <v>CD</v>
      </c>
      <c r="E1909" s="20" t="s">
        <v>8</v>
      </c>
      <c r="F1909" s="20" t="s">
        <v>4678</v>
      </c>
    </row>
    <row r="1910">
      <c r="A1910" s="33">
        <f t="shared" si="1"/>
        <v>1909</v>
      </c>
      <c r="B1910" s="31" t="s">
        <v>4956</v>
      </c>
      <c r="C1910" s="31" t="s">
        <v>6</v>
      </c>
      <c r="D1910" s="33" t="str">
        <f t="shared" si="2"/>
        <v>NN</v>
      </c>
      <c r="E1910" s="20" t="s">
        <v>8</v>
      </c>
      <c r="F1910" s="20" t="s">
        <v>4678</v>
      </c>
    </row>
    <row r="1911">
      <c r="A1911" s="33">
        <f t="shared" si="1"/>
        <v>1910</v>
      </c>
      <c r="B1911" s="31" t="s">
        <v>4959</v>
      </c>
      <c r="C1911" s="31" t="s">
        <v>6</v>
      </c>
      <c r="D1911" s="33" t="str">
        <f t="shared" si="2"/>
        <v>NN</v>
      </c>
      <c r="E1911" s="20" t="s">
        <v>8</v>
      </c>
      <c r="F1911" s="20" t="s">
        <v>4676</v>
      </c>
    </row>
    <row r="1912">
      <c r="A1912" s="33">
        <f t="shared" si="1"/>
        <v>1911</v>
      </c>
      <c r="B1912" s="31" t="s">
        <v>548</v>
      </c>
      <c r="C1912" s="31" t="s">
        <v>6</v>
      </c>
      <c r="D1912" s="33" t="str">
        <f t="shared" si="2"/>
        <v>NN</v>
      </c>
      <c r="E1912" s="20" t="s">
        <v>8</v>
      </c>
      <c r="F1912" s="20" t="s">
        <v>4678</v>
      </c>
    </row>
    <row r="1913">
      <c r="A1913" s="33">
        <f t="shared" si="1"/>
        <v>1912</v>
      </c>
      <c r="B1913" s="31" t="s">
        <v>42</v>
      </c>
      <c r="C1913" s="31" t="s">
        <v>6</v>
      </c>
      <c r="D1913" s="33" t="str">
        <f t="shared" si="2"/>
        <v>NN</v>
      </c>
      <c r="E1913" s="20" t="s">
        <v>8</v>
      </c>
      <c r="F1913" s="20" t="s">
        <v>4671</v>
      </c>
    </row>
    <row r="1914">
      <c r="A1914" s="33">
        <f t="shared" si="1"/>
        <v>1913</v>
      </c>
      <c r="B1914" s="31" t="s">
        <v>87</v>
      </c>
      <c r="C1914" s="31" t="s">
        <v>6</v>
      </c>
      <c r="D1914" s="33" t="str">
        <f t="shared" si="2"/>
        <v>NN</v>
      </c>
      <c r="E1914" s="20" t="s">
        <v>8</v>
      </c>
      <c r="F1914" s="20" t="s">
        <v>4673</v>
      </c>
    </row>
    <row r="1915">
      <c r="A1915" s="33">
        <f t="shared" si="1"/>
        <v>1914</v>
      </c>
      <c r="B1915" s="31" t="s">
        <v>54</v>
      </c>
      <c r="C1915" s="31" t="s">
        <v>6</v>
      </c>
      <c r="D1915" s="33" t="str">
        <f t="shared" si="2"/>
        <v>NN</v>
      </c>
      <c r="E1915" s="20" t="s">
        <v>8</v>
      </c>
      <c r="F1915" s="20" t="s">
        <v>4675</v>
      </c>
    </row>
    <row r="1916">
      <c r="A1916" s="33">
        <f t="shared" si="1"/>
        <v>1915</v>
      </c>
      <c r="B1916" s="31" t="s">
        <v>737</v>
      </c>
      <c r="C1916" s="31" t="s">
        <v>6</v>
      </c>
      <c r="D1916" s="33" t="str">
        <f t="shared" si="2"/>
        <v>NN</v>
      </c>
      <c r="E1916" s="20" t="s">
        <v>8</v>
      </c>
      <c r="F1916" s="20" t="s">
        <v>4675</v>
      </c>
    </row>
    <row r="1917">
      <c r="A1917" s="33">
        <f t="shared" si="1"/>
        <v>1916</v>
      </c>
      <c r="B1917" s="31" t="s">
        <v>89</v>
      </c>
      <c r="C1917" s="31" t="s">
        <v>6</v>
      </c>
      <c r="D1917" s="33" t="str">
        <f t="shared" si="2"/>
        <v>NN</v>
      </c>
      <c r="E1917" s="20" t="s">
        <v>8</v>
      </c>
      <c r="F1917" s="20" t="s">
        <v>4673</v>
      </c>
    </row>
    <row r="1918">
      <c r="A1918" s="33">
        <f t="shared" si="1"/>
        <v>1917</v>
      </c>
      <c r="B1918" s="31" t="s">
        <v>191</v>
      </c>
      <c r="C1918" s="31" t="s">
        <v>10</v>
      </c>
      <c r="D1918" s="33" t="str">
        <f t="shared" si="2"/>
        <v>NN</v>
      </c>
      <c r="E1918" s="20" t="s">
        <v>11</v>
      </c>
      <c r="F1918" s="20" t="s">
        <v>4676</v>
      </c>
    </row>
    <row r="1919">
      <c r="A1919" s="33">
        <f t="shared" si="1"/>
        <v>1918</v>
      </c>
      <c r="B1919" s="31" t="s">
        <v>214</v>
      </c>
      <c r="C1919" s="31" t="s">
        <v>94</v>
      </c>
      <c r="D1919" s="33" t="str">
        <f t="shared" si="2"/>
        <v>CD</v>
      </c>
      <c r="E1919" s="20" t="s">
        <v>8</v>
      </c>
      <c r="F1919" s="20" t="s">
        <v>4678</v>
      </c>
    </row>
    <row r="1920">
      <c r="A1920" s="33">
        <f t="shared" si="1"/>
        <v>1919</v>
      </c>
      <c r="B1920" s="31" t="s">
        <v>102</v>
      </c>
      <c r="C1920" s="31" t="s">
        <v>6</v>
      </c>
      <c r="D1920" s="33" t="str">
        <f t="shared" si="2"/>
        <v>NND</v>
      </c>
      <c r="E1920" s="20" t="s">
        <v>8</v>
      </c>
      <c r="F1920" s="20" t="s">
        <v>4678</v>
      </c>
    </row>
    <row r="1921">
      <c r="A1921" s="33">
        <f t="shared" si="1"/>
        <v>1920</v>
      </c>
      <c r="B1921" s="31" t="s">
        <v>4977</v>
      </c>
      <c r="C1921" s="31" t="s">
        <v>6</v>
      </c>
      <c r="D1921" s="33" t="str">
        <f t="shared" si="2"/>
        <v>NN</v>
      </c>
      <c r="E1921" s="20" t="s">
        <v>8</v>
      </c>
      <c r="F1921" s="20" t="s">
        <v>4678</v>
      </c>
    </row>
    <row r="1922">
      <c r="A1922" s="33">
        <f t="shared" si="1"/>
        <v>1921</v>
      </c>
      <c r="B1922" s="31" t="s">
        <v>16</v>
      </c>
      <c r="C1922" s="31" t="s">
        <v>6</v>
      </c>
      <c r="D1922" s="33" t="str">
        <f t="shared" si="2"/>
        <v>NN</v>
      </c>
      <c r="E1922" s="20" t="s">
        <v>8</v>
      </c>
      <c r="F1922" s="20" t="s">
        <v>4671</v>
      </c>
    </row>
    <row r="1923">
      <c r="A1923" s="33">
        <f t="shared" si="1"/>
        <v>1922</v>
      </c>
      <c r="B1923" s="31" t="s">
        <v>17</v>
      </c>
      <c r="C1923" s="31" t="s">
        <v>6</v>
      </c>
      <c r="D1923" s="33" t="str">
        <f t="shared" si="2"/>
        <v>NN</v>
      </c>
      <c r="E1923" s="20" t="s">
        <v>8</v>
      </c>
      <c r="F1923" s="20" t="s">
        <v>4672</v>
      </c>
    </row>
    <row r="1924">
      <c r="A1924" s="33">
        <f t="shared" si="1"/>
        <v>1923</v>
      </c>
      <c r="B1924" s="31" t="s">
        <v>87</v>
      </c>
      <c r="C1924" s="31" t="s">
        <v>6</v>
      </c>
      <c r="D1924" s="33" t="str">
        <f t="shared" si="2"/>
        <v>NN</v>
      </c>
      <c r="E1924" s="20" t="s">
        <v>8</v>
      </c>
      <c r="F1924" s="20" t="s">
        <v>4673</v>
      </c>
    </row>
    <row r="1925">
      <c r="A1925" s="33">
        <f t="shared" si="1"/>
        <v>1924</v>
      </c>
      <c r="B1925" s="31" t="s">
        <v>735</v>
      </c>
      <c r="C1925" s="31" t="s">
        <v>6</v>
      </c>
      <c r="D1925" s="33" t="str">
        <f t="shared" si="2"/>
        <v>NN</v>
      </c>
      <c r="E1925" s="20" t="s">
        <v>8</v>
      </c>
      <c r="F1925" s="20" t="s">
        <v>4675</v>
      </c>
    </row>
    <row r="1926">
      <c r="A1926" s="33">
        <f t="shared" si="1"/>
        <v>1925</v>
      </c>
      <c r="B1926" s="31" t="s">
        <v>736</v>
      </c>
      <c r="C1926" s="31" t="s">
        <v>6</v>
      </c>
      <c r="D1926" s="33" t="str">
        <f t="shared" si="2"/>
        <v>NN</v>
      </c>
      <c r="E1926" s="20" t="s">
        <v>8</v>
      </c>
      <c r="F1926" s="20" t="s">
        <v>4674</v>
      </c>
    </row>
    <row r="1927">
      <c r="A1927" s="33">
        <f t="shared" si="1"/>
        <v>1926</v>
      </c>
      <c r="B1927" s="31" t="s">
        <v>432</v>
      </c>
      <c r="C1927" s="31" t="s">
        <v>6</v>
      </c>
      <c r="D1927" s="33" t="str">
        <f t="shared" si="2"/>
        <v>NN</v>
      </c>
      <c r="E1927" s="20" t="s">
        <v>8</v>
      </c>
      <c r="F1927" s="20" t="s">
        <v>4674</v>
      </c>
    </row>
    <row r="1928">
      <c r="A1928" s="33">
        <f t="shared" si="1"/>
        <v>1927</v>
      </c>
      <c r="B1928" s="31" t="s">
        <v>134</v>
      </c>
      <c r="C1928" s="31" t="s">
        <v>10</v>
      </c>
      <c r="D1928" s="33" t="str">
        <f t="shared" si="2"/>
        <v>NN</v>
      </c>
      <c r="E1928" s="20" t="s">
        <v>11</v>
      </c>
      <c r="F1928" s="20" t="s">
        <v>4676</v>
      </c>
    </row>
    <row r="1929">
      <c r="A1929" s="33">
        <f t="shared" si="1"/>
        <v>1928</v>
      </c>
      <c r="B1929" s="31" t="s">
        <v>214</v>
      </c>
      <c r="C1929" s="31" t="s">
        <v>94</v>
      </c>
      <c r="D1929" s="33" t="str">
        <f t="shared" si="2"/>
        <v>CD</v>
      </c>
      <c r="E1929" s="20" t="s">
        <v>8</v>
      </c>
      <c r="F1929" s="20" t="s">
        <v>4678</v>
      </c>
    </row>
    <row r="1930">
      <c r="A1930" s="33">
        <f t="shared" si="1"/>
        <v>1929</v>
      </c>
      <c r="B1930" s="31" t="s">
        <v>102</v>
      </c>
      <c r="C1930" s="31" t="s">
        <v>6</v>
      </c>
      <c r="D1930" s="33" t="str">
        <f t="shared" si="2"/>
        <v>NND</v>
      </c>
      <c r="E1930" s="20" t="s">
        <v>8</v>
      </c>
      <c r="F1930" s="20" t="s">
        <v>4678</v>
      </c>
    </row>
    <row r="1931">
      <c r="A1931" s="33">
        <f t="shared" si="1"/>
        <v>1930</v>
      </c>
      <c r="B1931" s="31" t="s">
        <v>738</v>
      </c>
      <c r="C1931" s="31" t="s">
        <v>6</v>
      </c>
      <c r="D1931" s="33" t="str">
        <f t="shared" si="2"/>
        <v>NN</v>
      </c>
      <c r="E1931" s="20" t="s">
        <v>8</v>
      </c>
      <c r="F1931" s="20" t="s">
        <v>4678</v>
      </c>
    </row>
    <row r="1932">
      <c r="A1932" s="33">
        <f t="shared" si="1"/>
        <v>1931</v>
      </c>
      <c r="B1932" s="31" t="s">
        <v>134</v>
      </c>
      <c r="C1932" s="31" t="s">
        <v>10</v>
      </c>
      <c r="D1932" s="33" t="str">
        <f t="shared" si="2"/>
        <v>NN</v>
      </c>
      <c r="E1932" s="20" t="s">
        <v>11</v>
      </c>
      <c r="F1932" s="20" t="s">
        <v>4676</v>
      </c>
    </row>
    <row r="1933">
      <c r="A1933" s="33">
        <f t="shared" si="1"/>
        <v>1932</v>
      </c>
      <c r="B1933" s="31" t="s">
        <v>214</v>
      </c>
      <c r="C1933" s="31" t="s">
        <v>94</v>
      </c>
      <c r="D1933" s="33" t="str">
        <f t="shared" si="2"/>
        <v>CD</v>
      </c>
      <c r="E1933" s="20" t="s">
        <v>8</v>
      </c>
      <c r="F1933" s="20" t="s">
        <v>4678</v>
      </c>
    </row>
    <row r="1934">
      <c r="A1934" s="33">
        <f t="shared" si="1"/>
        <v>1933</v>
      </c>
      <c r="B1934" s="31" t="s">
        <v>102</v>
      </c>
      <c r="C1934" s="31" t="s">
        <v>6</v>
      </c>
      <c r="D1934" s="33" t="str">
        <f t="shared" si="2"/>
        <v>NND</v>
      </c>
      <c r="E1934" s="20" t="s">
        <v>8</v>
      </c>
      <c r="F1934" s="20" t="s">
        <v>4673</v>
      </c>
    </row>
    <row r="1935">
      <c r="A1935" s="33">
        <f t="shared" si="1"/>
        <v>1934</v>
      </c>
      <c r="B1935" s="31" t="s">
        <v>668</v>
      </c>
      <c r="C1935" s="31" t="s">
        <v>31</v>
      </c>
      <c r="D1935" s="33" t="str">
        <f t="shared" si="2"/>
        <v>NN</v>
      </c>
      <c r="E1935" s="20" t="s">
        <v>8</v>
      </c>
      <c r="F1935" s="20" t="s">
        <v>4675</v>
      </c>
    </row>
    <row r="1936">
      <c r="A1936" s="33">
        <f t="shared" si="1"/>
        <v>1935</v>
      </c>
      <c r="B1936" s="31" t="s">
        <v>134</v>
      </c>
      <c r="C1936" s="31" t="s">
        <v>10</v>
      </c>
      <c r="D1936" s="33" t="str">
        <f t="shared" si="2"/>
        <v>JJ</v>
      </c>
      <c r="E1936" s="20" t="s">
        <v>11</v>
      </c>
      <c r="F1936" s="20" t="s">
        <v>4676</v>
      </c>
    </row>
    <row r="1937">
      <c r="A1937" s="33">
        <f t="shared" si="1"/>
        <v>1936</v>
      </c>
      <c r="B1937" s="31" t="s">
        <v>219</v>
      </c>
      <c r="C1937" s="31" t="s">
        <v>6</v>
      </c>
      <c r="D1937" s="33" t="str">
        <f t="shared" si="2"/>
        <v>CD</v>
      </c>
      <c r="E1937" s="20" t="s">
        <v>8</v>
      </c>
      <c r="F1937" s="20" t="s">
        <v>4678</v>
      </c>
    </row>
    <row r="1938">
      <c r="A1938" s="33">
        <f t="shared" si="1"/>
        <v>1937</v>
      </c>
      <c r="B1938" s="31" t="s">
        <v>4978</v>
      </c>
      <c r="C1938" s="31" t="s">
        <v>6</v>
      </c>
      <c r="D1938" s="33" t="str">
        <f t="shared" si="2"/>
        <v>NN</v>
      </c>
      <c r="E1938" s="20" t="s">
        <v>8</v>
      </c>
      <c r="F1938" s="20" t="s">
        <v>4675</v>
      </c>
    </row>
    <row r="1939">
      <c r="A1939" s="33">
        <f t="shared" si="1"/>
        <v>1938</v>
      </c>
      <c r="B1939" s="31" t="s">
        <v>740</v>
      </c>
      <c r="C1939" s="31" t="s">
        <v>6</v>
      </c>
      <c r="D1939" s="33" t="str">
        <f t="shared" si="2"/>
        <v>NN</v>
      </c>
      <c r="E1939" s="20" t="s">
        <v>8</v>
      </c>
      <c r="F1939" s="20" t="s">
        <v>4675</v>
      </c>
    </row>
    <row r="1940">
      <c r="A1940" s="33">
        <f t="shared" si="1"/>
        <v>1939</v>
      </c>
      <c r="B1940" s="31" t="s">
        <v>741</v>
      </c>
      <c r="C1940" s="31" t="s">
        <v>6</v>
      </c>
      <c r="D1940" s="33" t="str">
        <f t="shared" si="2"/>
        <v>NN</v>
      </c>
      <c r="E1940" s="20" t="s">
        <v>8</v>
      </c>
      <c r="F1940" s="20" t="s">
        <v>4673</v>
      </c>
    </row>
    <row r="1941">
      <c r="A1941" s="33">
        <f t="shared" si="1"/>
        <v>1940</v>
      </c>
      <c r="B1941" s="31" t="s">
        <v>742</v>
      </c>
      <c r="C1941" s="31" t="s">
        <v>115</v>
      </c>
      <c r="D1941" s="33" t="str">
        <f t="shared" si="2"/>
        <v>NN</v>
      </c>
      <c r="E1941" s="20" t="s">
        <v>8</v>
      </c>
      <c r="F1941" s="20" t="s">
        <v>4675</v>
      </c>
    </row>
    <row r="1942">
      <c r="A1942" s="33">
        <f t="shared" si="1"/>
        <v>1941</v>
      </c>
      <c r="B1942" s="31" t="s">
        <v>743</v>
      </c>
      <c r="C1942" s="31" t="s">
        <v>37</v>
      </c>
      <c r="D1942" s="33" t="str">
        <f t="shared" si="2"/>
        <v>FW</v>
      </c>
      <c r="E1942" s="20" t="s">
        <v>8</v>
      </c>
      <c r="F1942" s="20" t="s">
        <v>4675</v>
      </c>
    </row>
    <row r="1943">
      <c r="A1943" s="33">
        <f t="shared" si="1"/>
        <v>1942</v>
      </c>
      <c r="B1943" s="31" t="s">
        <v>744</v>
      </c>
      <c r="C1943" s="31" t="s">
        <v>6</v>
      </c>
      <c r="D1943" s="33" t="str">
        <f t="shared" si="2"/>
        <v>VB</v>
      </c>
      <c r="E1943" s="20" t="s">
        <v>8</v>
      </c>
      <c r="F1943" s="20" t="s">
        <v>4673</v>
      </c>
    </row>
    <row r="1944">
      <c r="A1944" s="33">
        <f t="shared" si="1"/>
        <v>1943</v>
      </c>
      <c r="B1944" s="31" t="s">
        <v>62</v>
      </c>
      <c r="C1944" s="31" t="s">
        <v>6</v>
      </c>
      <c r="D1944" s="33" t="str">
        <f t="shared" si="2"/>
        <v>NN</v>
      </c>
      <c r="E1944" s="20" t="s">
        <v>8</v>
      </c>
      <c r="F1944" s="20" t="s">
        <v>4675</v>
      </c>
    </row>
    <row r="1945">
      <c r="A1945" s="33">
        <f t="shared" si="1"/>
        <v>1944</v>
      </c>
      <c r="B1945" s="31" t="s">
        <v>4840</v>
      </c>
      <c r="C1945" s="31" t="s">
        <v>37</v>
      </c>
      <c r="D1945" s="33" t="str">
        <f t="shared" si="2"/>
        <v>NN</v>
      </c>
      <c r="E1945" s="20" t="s">
        <v>8</v>
      </c>
      <c r="F1945" s="23" t="s">
        <v>4676</v>
      </c>
    </row>
    <row r="1946">
      <c r="A1946" s="33">
        <f t="shared" si="1"/>
        <v>1945</v>
      </c>
      <c r="B1946" s="31" t="s">
        <v>698</v>
      </c>
      <c r="C1946" s="31" t="s">
        <v>6</v>
      </c>
      <c r="D1946" s="33" t="str">
        <f t="shared" si="2"/>
        <v>VB</v>
      </c>
      <c r="E1946" s="15" t="s">
        <v>8</v>
      </c>
      <c r="F1946" s="15" t="s">
        <v>4678</v>
      </c>
    </row>
    <row r="1947">
      <c r="A1947" s="33">
        <f t="shared" si="1"/>
        <v>1946</v>
      </c>
      <c r="B1947" s="31" t="s">
        <v>223</v>
      </c>
      <c r="C1947" s="31" t="s">
        <v>6</v>
      </c>
      <c r="D1947" s="33" t="str">
        <f t="shared" si="2"/>
        <v>NN</v>
      </c>
      <c r="E1947" s="15" t="s">
        <v>8</v>
      </c>
      <c r="F1947" s="15" t="s">
        <v>4678</v>
      </c>
    </row>
    <row r="1948">
      <c r="A1948" s="33">
        <f t="shared" si="1"/>
        <v>1947</v>
      </c>
      <c r="B1948" s="31" t="s">
        <v>4979</v>
      </c>
      <c r="C1948" s="31" t="s">
        <v>6</v>
      </c>
      <c r="D1948" s="33" t="str">
        <f t="shared" si="2"/>
        <v>NN</v>
      </c>
      <c r="E1948" s="20" t="s">
        <v>8</v>
      </c>
      <c r="F1948" s="20" t="s">
        <v>4675</v>
      </c>
    </row>
    <row r="1949">
      <c r="A1949" s="33">
        <f t="shared" si="1"/>
        <v>1948</v>
      </c>
      <c r="B1949" s="31" t="s">
        <v>746</v>
      </c>
      <c r="C1949" s="31" t="s">
        <v>6</v>
      </c>
      <c r="D1949" s="33" t="str">
        <f t="shared" si="2"/>
        <v>NN</v>
      </c>
      <c r="E1949" s="20" t="s">
        <v>8</v>
      </c>
      <c r="F1949" s="20" t="s">
        <v>4675</v>
      </c>
    </row>
    <row r="1950">
      <c r="A1950" s="33">
        <f t="shared" si="1"/>
        <v>1949</v>
      </c>
      <c r="B1950" s="31" t="s">
        <v>65</v>
      </c>
      <c r="C1950" s="31" t="s">
        <v>6</v>
      </c>
      <c r="D1950" s="33" t="str">
        <f t="shared" si="2"/>
        <v>NN</v>
      </c>
      <c r="E1950" s="20" t="s">
        <v>8</v>
      </c>
      <c r="F1950" s="20" t="s">
        <v>4675</v>
      </c>
    </row>
    <row r="1951">
      <c r="A1951" s="33">
        <f t="shared" si="1"/>
        <v>1950</v>
      </c>
      <c r="B1951" s="31" t="s">
        <v>4980</v>
      </c>
      <c r="C1951" s="31" t="s">
        <v>37</v>
      </c>
      <c r="D1951" s="33" t="str">
        <f t="shared" si="2"/>
        <v>NN</v>
      </c>
      <c r="E1951" s="20" t="s">
        <v>8</v>
      </c>
      <c r="F1951" s="20" t="s">
        <v>4675</v>
      </c>
    </row>
    <row r="1952">
      <c r="A1952" s="33">
        <f t="shared" si="1"/>
        <v>1951</v>
      </c>
      <c r="B1952" s="31" t="s">
        <v>397</v>
      </c>
      <c r="C1952" s="31" t="s">
        <v>6</v>
      </c>
      <c r="D1952" s="33" t="str">
        <f t="shared" si="2"/>
        <v>VB</v>
      </c>
      <c r="E1952" s="20" t="s">
        <v>8</v>
      </c>
      <c r="F1952" s="20" t="s">
        <v>4675</v>
      </c>
    </row>
    <row r="1953">
      <c r="A1953" s="33">
        <f t="shared" si="1"/>
        <v>1952</v>
      </c>
      <c r="B1953" s="31" t="s">
        <v>747</v>
      </c>
      <c r="C1953" s="31" t="s">
        <v>6</v>
      </c>
      <c r="D1953" s="33" t="str">
        <f t="shared" si="2"/>
        <v>NN</v>
      </c>
      <c r="E1953" s="20" t="s">
        <v>8</v>
      </c>
      <c r="F1953" s="20" t="s">
        <v>4675</v>
      </c>
    </row>
    <row r="1954">
      <c r="A1954" s="33">
        <f t="shared" si="1"/>
        <v>1953</v>
      </c>
      <c r="B1954" s="31" t="s">
        <v>748</v>
      </c>
      <c r="C1954" s="31" t="s">
        <v>142</v>
      </c>
      <c r="D1954" s="33" t="str">
        <f t="shared" si="2"/>
        <v>NN</v>
      </c>
      <c r="E1954" s="20" t="s">
        <v>8</v>
      </c>
      <c r="F1954" s="20" t="s">
        <v>4675</v>
      </c>
    </row>
    <row r="1955">
      <c r="A1955" s="33">
        <f t="shared" si="1"/>
        <v>1954</v>
      </c>
      <c r="B1955" s="31" t="s">
        <v>82</v>
      </c>
      <c r="C1955" s="31" t="s">
        <v>6</v>
      </c>
      <c r="D1955" s="33" t="str">
        <f t="shared" si="2"/>
        <v>NNP</v>
      </c>
      <c r="E1955" s="20" t="s">
        <v>8</v>
      </c>
      <c r="F1955" s="20" t="s">
        <v>4675</v>
      </c>
    </row>
    <row r="1956">
      <c r="A1956" s="33">
        <f t="shared" si="1"/>
        <v>1955</v>
      </c>
      <c r="B1956" s="31" t="s">
        <v>749</v>
      </c>
      <c r="C1956" s="31" t="s">
        <v>6</v>
      </c>
      <c r="D1956" s="33" t="str">
        <f t="shared" si="2"/>
        <v>NN</v>
      </c>
      <c r="E1956" s="20" t="s">
        <v>8</v>
      </c>
      <c r="F1956" s="20" t="s">
        <v>4675</v>
      </c>
    </row>
    <row r="1957">
      <c r="A1957" s="33">
        <f t="shared" si="1"/>
        <v>1956</v>
      </c>
      <c r="B1957" s="31" t="s">
        <v>16</v>
      </c>
      <c r="C1957" s="31" t="s">
        <v>6</v>
      </c>
      <c r="D1957" s="33" t="str">
        <f t="shared" si="2"/>
        <v>NN</v>
      </c>
      <c r="E1957" s="20" t="s">
        <v>8</v>
      </c>
      <c r="F1957" s="20" t="s">
        <v>4671</v>
      </c>
    </row>
    <row r="1958">
      <c r="A1958" s="33">
        <f t="shared" si="1"/>
        <v>1957</v>
      </c>
      <c r="B1958" s="31" t="s">
        <v>17</v>
      </c>
      <c r="C1958" s="31" t="s">
        <v>6</v>
      </c>
      <c r="D1958" s="33" t="str">
        <f t="shared" si="2"/>
        <v>NN</v>
      </c>
      <c r="E1958" s="20" t="s">
        <v>8</v>
      </c>
      <c r="F1958" s="20" t="s">
        <v>4672</v>
      </c>
    </row>
    <row r="1959">
      <c r="A1959" s="33">
        <f t="shared" si="1"/>
        <v>1958</v>
      </c>
      <c r="B1959" s="31" t="s">
        <v>17</v>
      </c>
      <c r="C1959" s="31" t="s">
        <v>6</v>
      </c>
      <c r="D1959" s="33" t="str">
        <f t="shared" si="2"/>
        <v>NN</v>
      </c>
      <c r="E1959" s="20" t="s">
        <v>8</v>
      </c>
      <c r="F1959" s="20" t="s">
        <v>4672</v>
      </c>
    </row>
    <row r="1960">
      <c r="A1960" s="33">
        <f t="shared" si="1"/>
        <v>1959</v>
      </c>
      <c r="B1960" s="31" t="s">
        <v>750</v>
      </c>
      <c r="C1960" s="31" t="s">
        <v>6</v>
      </c>
      <c r="D1960" s="33" t="str">
        <f t="shared" si="2"/>
        <v>NN</v>
      </c>
      <c r="E1960" s="20" t="s">
        <v>8</v>
      </c>
      <c r="F1960" s="20" t="s">
        <v>4672</v>
      </c>
    </row>
    <row r="1961">
      <c r="A1961" s="33">
        <f t="shared" si="1"/>
        <v>1960</v>
      </c>
      <c r="B1961" s="31" t="s">
        <v>751</v>
      </c>
      <c r="C1961" s="31" t="s">
        <v>6</v>
      </c>
      <c r="D1961" s="33" t="str">
        <f t="shared" si="2"/>
        <v>NN</v>
      </c>
      <c r="E1961" s="20" t="s">
        <v>8</v>
      </c>
      <c r="F1961" s="20" t="s">
        <v>4675</v>
      </c>
    </row>
    <row r="1962">
      <c r="A1962" s="33">
        <f t="shared" si="1"/>
        <v>1961</v>
      </c>
      <c r="B1962" s="31" t="s">
        <v>752</v>
      </c>
      <c r="C1962" s="31" t="s">
        <v>6</v>
      </c>
      <c r="D1962" s="33" t="str">
        <f t="shared" si="2"/>
        <v>NN</v>
      </c>
      <c r="E1962" s="20" t="s">
        <v>8</v>
      </c>
      <c r="F1962" s="20" t="s">
        <v>4675</v>
      </c>
    </row>
    <row r="1963">
      <c r="A1963" s="33">
        <f t="shared" si="1"/>
        <v>1962</v>
      </c>
      <c r="B1963" s="31" t="s">
        <v>753</v>
      </c>
      <c r="C1963" s="31" t="s">
        <v>10</v>
      </c>
      <c r="D1963" s="33" t="str">
        <f t="shared" si="2"/>
        <v>NN</v>
      </c>
      <c r="E1963" s="20" t="s">
        <v>11</v>
      </c>
      <c r="F1963" s="20" t="s">
        <v>4675</v>
      </c>
    </row>
    <row r="1964">
      <c r="A1964" s="33">
        <f t="shared" si="1"/>
        <v>1963</v>
      </c>
      <c r="B1964" s="31" t="s">
        <v>554</v>
      </c>
      <c r="C1964" s="31" t="s">
        <v>10</v>
      </c>
      <c r="D1964" s="33" t="str">
        <f t="shared" si="2"/>
        <v>CD</v>
      </c>
      <c r="E1964" s="20" t="s">
        <v>11</v>
      </c>
      <c r="F1964" s="20" t="s">
        <v>4675</v>
      </c>
    </row>
    <row r="1965">
      <c r="A1965" s="33">
        <f t="shared" si="1"/>
        <v>1964</v>
      </c>
      <c r="B1965" s="31" t="s">
        <v>754</v>
      </c>
      <c r="C1965" s="31" t="s">
        <v>10</v>
      </c>
      <c r="D1965" s="33" t="str">
        <f t="shared" si="2"/>
        <v>CD</v>
      </c>
      <c r="E1965" s="20" t="s">
        <v>11</v>
      </c>
      <c r="F1965" s="20" t="s">
        <v>4675</v>
      </c>
    </row>
    <row r="1966">
      <c r="A1966" s="33">
        <f t="shared" si="1"/>
        <v>1965</v>
      </c>
      <c r="B1966" s="31" t="s">
        <v>4981</v>
      </c>
      <c r="C1966" s="31" t="s">
        <v>6</v>
      </c>
      <c r="D1966" s="33" t="str">
        <f t="shared" si="2"/>
        <v>CD</v>
      </c>
      <c r="E1966" s="20" t="s">
        <v>8</v>
      </c>
      <c r="F1966" s="20" t="s">
        <v>4675</v>
      </c>
    </row>
    <row r="1967">
      <c r="A1967" s="33">
        <f t="shared" si="1"/>
        <v>1966</v>
      </c>
      <c r="B1967" s="31" t="s">
        <v>755</v>
      </c>
      <c r="C1967" s="31" t="s">
        <v>6</v>
      </c>
      <c r="D1967" s="33" t="str">
        <f t="shared" si="2"/>
        <v>NN</v>
      </c>
      <c r="E1967" s="20" t="s">
        <v>8</v>
      </c>
      <c r="F1967" s="20" t="s">
        <v>4673</v>
      </c>
    </row>
    <row r="1968">
      <c r="A1968" s="33">
        <f t="shared" si="1"/>
        <v>1967</v>
      </c>
      <c r="B1968" s="31" t="s">
        <v>237</v>
      </c>
      <c r="C1968" s="31" t="s">
        <v>10</v>
      </c>
      <c r="D1968" s="33" t="str">
        <f t="shared" si="2"/>
        <v>NN</v>
      </c>
      <c r="E1968" s="20" t="s">
        <v>11</v>
      </c>
      <c r="F1968" s="20" t="s">
        <v>4675</v>
      </c>
    </row>
    <row r="1969">
      <c r="A1969" s="33">
        <f t="shared" si="1"/>
        <v>1968</v>
      </c>
      <c r="B1969" s="31" t="s">
        <v>756</v>
      </c>
      <c r="C1969" s="31" t="s">
        <v>6</v>
      </c>
      <c r="D1969" s="33" t="str">
        <f t="shared" si="2"/>
        <v>CD</v>
      </c>
      <c r="E1969" s="20" t="s">
        <v>8</v>
      </c>
      <c r="F1969" s="20" t="s">
        <v>4675</v>
      </c>
    </row>
    <row r="1970">
      <c r="A1970" s="33">
        <f t="shared" si="1"/>
        <v>1969</v>
      </c>
      <c r="B1970" s="31" t="s">
        <v>4894</v>
      </c>
      <c r="C1970" s="31" t="s">
        <v>6</v>
      </c>
      <c r="D1970" s="33" t="str">
        <f t="shared" si="2"/>
        <v>NN</v>
      </c>
      <c r="E1970" s="20" t="s">
        <v>8</v>
      </c>
      <c r="F1970" s="20" t="s">
        <v>4675</v>
      </c>
    </row>
    <row r="1971">
      <c r="A1971" s="33">
        <f t="shared" si="1"/>
        <v>1970</v>
      </c>
      <c r="B1971" s="31" t="s">
        <v>47</v>
      </c>
      <c r="C1971" s="31" t="s">
        <v>6</v>
      </c>
      <c r="D1971" s="33" t="str">
        <f t="shared" si="2"/>
        <v>NN</v>
      </c>
      <c r="E1971" s="20" t="s">
        <v>8</v>
      </c>
      <c r="F1971" s="20" t="s">
        <v>4674</v>
      </c>
    </row>
    <row r="1972">
      <c r="A1972" s="33">
        <f t="shared" si="1"/>
        <v>1971</v>
      </c>
      <c r="B1972" s="31" t="s">
        <v>757</v>
      </c>
      <c r="C1972" s="31" t="s">
        <v>6</v>
      </c>
      <c r="D1972" s="33" t="str">
        <f t="shared" si="2"/>
        <v>NN</v>
      </c>
      <c r="E1972" s="20" t="s">
        <v>8</v>
      </c>
      <c r="F1972" s="20" t="s">
        <v>4674</v>
      </c>
    </row>
    <row r="1973">
      <c r="A1973" s="33">
        <f t="shared" si="1"/>
        <v>1972</v>
      </c>
      <c r="B1973" s="31" t="s">
        <v>42</v>
      </c>
      <c r="C1973" s="31" t="s">
        <v>6</v>
      </c>
      <c r="D1973" s="33" t="str">
        <f t="shared" si="2"/>
        <v>NN</v>
      </c>
      <c r="E1973" s="20" t="s">
        <v>8</v>
      </c>
      <c r="F1973" s="20" t="s">
        <v>4671</v>
      </c>
    </row>
    <row r="1974">
      <c r="A1974" s="33">
        <f t="shared" si="1"/>
        <v>1973</v>
      </c>
      <c r="B1974" s="31" t="s">
        <v>124</v>
      </c>
      <c r="C1974" s="31" t="s">
        <v>10</v>
      </c>
      <c r="D1974" s="33" t="str">
        <f t="shared" si="2"/>
        <v>NN</v>
      </c>
      <c r="E1974" s="20" t="s">
        <v>11</v>
      </c>
      <c r="F1974" s="20" t="s">
        <v>4675</v>
      </c>
    </row>
    <row r="1975">
      <c r="A1975" s="33">
        <f t="shared" si="1"/>
        <v>1974</v>
      </c>
      <c r="B1975" s="31" t="s">
        <v>756</v>
      </c>
      <c r="C1975" s="31" t="s">
        <v>6</v>
      </c>
      <c r="D1975" s="33" t="str">
        <f t="shared" si="2"/>
        <v>CD</v>
      </c>
      <c r="E1975" s="20" t="s">
        <v>8</v>
      </c>
      <c r="F1975" s="20" t="s">
        <v>4675</v>
      </c>
    </row>
    <row r="1976">
      <c r="A1976" s="33">
        <f t="shared" si="1"/>
        <v>1975</v>
      </c>
      <c r="B1976" s="31" t="s">
        <v>224</v>
      </c>
      <c r="C1976" s="31" t="s">
        <v>6</v>
      </c>
      <c r="D1976" s="33" t="str">
        <f t="shared" si="2"/>
        <v>NN</v>
      </c>
      <c r="E1976" s="20" t="s">
        <v>8</v>
      </c>
      <c r="F1976" s="20" t="s">
        <v>4673</v>
      </c>
    </row>
    <row r="1977">
      <c r="A1977" s="33">
        <f t="shared" si="1"/>
        <v>1976</v>
      </c>
      <c r="B1977" s="31" t="s">
        <v>4960</v>
      </c>
      <c r="C1977" s="31" t="s">
        <v>37</v>
      </c>
      <c r="D1977" s="33" t="str">
        <f t="shared" si="2"/>
        <v>NN</v>
      </c>
      <c r="E1977" s="20" t="s">
        <v>8</v>
      </c>
      <c r="F1977" s="20" t="s">
        <v>4678</v>
      </c>
    </row>
    <row r="1978">
      <c r="A1978" s="33">
        <f t="shared" si="1"/>
        <v>1977</v>
      </c>
      <c r="B1978" s="31" t="s">
        <v>27</v>
      </c>
      <c r="C1978" s="31" t="s">
        <v>6</v>
      </c>
      <c r="D1978" s="33" t="str">
        <f t="shared" si="2"/>
        <v>VB</v>
      </c>
      <c r="E1978" s="20" t="s">
        <v>8</v>
      </c>
      <c r="F1978" s="20" t="s">
        <v>4671</v>
      </c>
    </row>
    <row r="1979">
      <c r="A1979" s="33">
        <f t="shared" si="1"/>
        <v>1978</v>
      </c>
      <c r="B1979" s="31" t="s">
        <v>395</v>
      </c>
      <c r="C1979" s="31" t="s">
        <v>6</v>
      </c>
      <c r="D1979" s="33" t="str">
        <f t="shared" si="2"/>
        <v>NN</v>
      </c>
      <c r="E1979" s="20" t="s">
        <v>8</v>
      </c>
      <c r="F1979" s="20" t="s">
        <v>4675</v>
      </c>
    </row>
    <row r="1980">
      <c r="A1980" s="33">
        <f t="shared" si="1"/>
        <v>1979</v>
      </c>
      <c r="B1980" s="31" t="s">
        <v>758</v>
      </c>
      <c r="C1980" s="31" t="s">
        <v>6</v>
      </c>
      <c r="D1980" s="33" t="str">
        <f t="shared" si="2"/>
        <v>NN</v>
      </c>
      <c r="E1980" s="20" t="s">
        <v>8</v>
      </c>
      <c r="F1980" s="20" t="s">
        <v>4675</v>
      </c>
    </row>
    <row r="1981">
      <c r="A1981" s="33">
        <f t="shared" si="1"/>
        <v>1980</v>
      </c>
      <c r="B1981" s="31" t="s">
        <v>593</v>
      </c>
      <c r="C1981" s="31" t="s">
        <v>6</v>
      </c>
      <c r="D1981" s="33" t="str">
        <f t="shared" si="2"/>
        <v>NN</v>
      </c>
      <c r="E1981" s="20" t="s">
        <v>8</v>
      </c>
      <c r="F1981" s="20" t="s">
        <v>4675</v>
      </c>
    </row>
    <row r="1982">
      <c r="A1982" s="33">
        <f t="shared" si="1"/>
        <v>1981</v>
      </c>
      <c r="B1982" s="31" t="s">
        <v>759</v>
      </c>
      <c r="C1982" s="31" t="s">
        <v>10</v>
      </c>
      <c r="D1982" s="33" t="str">
        <f t="shared" si="2"/>
        <v>NN</v>
      </c>
      <c r="E1982" s="20" t="s">
        <v>11</v>
      </c>
      <c r="F1982" s="20" t="s">
        <v>4675</v>
      </c>
    </row>
    <row r="1983">
      <c r="A1983" s="33">
        <f t="shared" si="1"/>
        <v>1982</v>
      </c>
      <c r="B1983" s="31" t="s">
        <v>760</v>
      </c>
      <c r="C1983" s="31" t="s">
        <v>10</v>
      </c>
      <c r="D1983" s="33" t="str">
        <f t="shared" si="2"/>
        <v>CD</v>
      </c>
      <c r="E1983" s="20" t="s">
        <v>8</v>
      </c>
      <c r="F1983" s="20" t="s">
        <v>4675</v>
      </c>
    </row>
    <row r="1984">
      <c r="A1984" s="33">
        <f t="shared" si="1"/>
        <v>1983</v>
      </c>
      <c r="B1984" s="31" t="s">
        <v>4836</v>
      </c>
      <c r="C1984" s="31" t="s">
        <v>6</v>
      </c>
      <c r="D1984" s="33" t="str">
        <f t="shared" si="2"/>
        <v>CD</v>
      </c>
      <c r="E1984" s="20" t="s">
        <v>8</v>
      </c>
      <c r="F1984" s="20" t="s">
        <v>4673</v>
      </c>
    </row>
    <row r="1985">
      <c r="A1985" s="33">
        <f t="shared" si="1"/>
        <v>1984</v>
      </c>
      <c r="B1985" s="31" t="s">
        <v>87</v>
      </c>
      <c r="C1985" s="31" t="s">
        <v>115</v>
      </c>
      <c r="D1985" s="33" t="str">
        <f t="shared" si="2"/>
        <v>NN</v>
      </c>
      <c r="E1985" s="20" t="s">
        <v>8</v>
      </c>
      <c r="F1985" s="20" t="s">
        <v>4675</v>
      </c>
    </row>
    <row r="1986">
      <c r="A1986" s="33">
        <f t="shared" si="1"/>
        <v>1985</v>
      </c>
      <c r="B1986" s="31" t="s">
        <v>761</v>
      </c>
      <c r="C1986" s="31" t="s">
        <v>115</v>
      </c>
      <c r="D1986" s="33" t="str">
        <f t="shared" si="2"/>
        <v>FW</v>
      </c>
      <c r="E1986" s="20" t="s">
        <v>8</v>
      </c>
      <c r="F1986" s="20" t="s">
        <v>4675</v>
      </c>
    </row>
    <row r="1987">
      <c r="A1987" s="33">
        <f t="shared" si="1"/>
        <v>1986</v>
      </c>
      <c r="B1987" s="31" t="s">
        <v>762</v>
      </c>
      <c r="C1987" s="31" t="s">
        <v>10</v>
      </c>
      <c r="D1987" s="33" t="str">
        <f t="shared" si="2"/>
        <v>FW</v>
      </c>
      <c r="E1987" s="20" t="s">
        <v>11</v>
      </c>
      <c r="F1987" s="20" t="s">
        <v>4675</v>
      </c>
    </row>
    <row r="1988">
      <c r="A1988" s="33">
        <f t="shared" si="1"/>
        <v>1987</v>
      </c>
      <c r="B1988" s="31" t="s">
        <v>18</v>
      </c>
      <c r="C1988" s="31" t="s">
        <v>6</v>
      </c>
      <c r="D1988" s="33" t="str">
        <f t="shared" si="2"/>
        <v>CD</v>
      </c>
      <c r="E1988" s="20" t="s">
        <v>8</v>
      </c>
      <c r="F1988" s="20" t="s">
        <v>4673</v>
      </c>
    </row>
    <row r="1989">
      <c r="A1989" s="33">
        <f t="shared" si="1"/>
        <v>1988</v>
      </c>
      <c r="B1989" s="31" t="s">
        <v>87</v>
      </c>
      <c r="C1989" s="31" t="s">
        <v>6</v>
      </c>
      <c r="D1989" s="33" t="str">
        <f t="shared" si="2"/>
        <v>NN</v>
      </c>
      <c r="E1989" s="20" t="s">
        <v>8</v>
      </c>
      <c r="F1989" s="20" t="s">
        <v>4675</v>
      </c>
    </row>
    <row r="1990">
      <c r="A1990" s="33">
        <f t="shared" si="1"/>
        <v>1989</v>
      </c>
      <c r="B1990" s="31" t="s">
        <v>763</v>
      </c>
      <c r="C1990" s="31" t="s">
        <v>6</v>
      </c>
      <c r="D1990" s="33" t="str">
        <f t="shared" si="2"/>
        <v>NN</v>
      </c>
      <c r="E1990" s="20" t="s">
        <v>8</v>
      </c>
      <c r="F1990" s="20" t="s">
        <v>4674</v>
      </c>
    </row>
    <row r="1991">
      <c r="A1991" s="33">
        <f t="shared" si="1"/>
        <v>1990</v>
      </c>
      <c r="B1991" s="31" t="s">
        <v>92</v>
      </c>
      <c r="C1991" s="31" t="s">
        <v>10</v>
      </c>
      <c r="D1991" s="33" t="str">
        <f t="shared" si="2"/>
        <v>NN</v>
      </c>
      <c r="E1991" s="20" t="s">
        <v>11</v>
      </c>
      <c r="F1991" s="20" t="s">
        <v>4675</v>
      </c>
    </row>
    <row r="1992">
      <c r="A1992" s="33">
        <f t="shared" si="1"/>
        <v>1991</v>
      </c>
      <c r="B1992" s="31" t="s">
        <v>18</v>
      </c>
      <c r="C1992" s="31" t="s">
        <v>6</v>
      </c>
      <c r="D1992" s="33" t="str">
        <f t="shared" si="2"/>
        <v>CD</v>
      </c>
      <c r="E1992" s="20" t="s">
        <v>8</v>
      </c>
      <c r="F1992" s="20" t="s">
        <v>4673</v>
      </c>
    </row>
    <row r="1993">
      <c r="A1993" s="33">
        <f t="shared" si="1"/>
        <v>1992</v>
      </c>
      <c r="B1993" s="31" t="s">
        <v>87</v>
      </c>
      <c r="C1993" s="31" t="s">
        <v>115</v>
      </c>
      <c r="D1993" s="33" t="str">
        <f t="shared" si="2"/>
        <v>NN</v>
      </c>
      <c r="E1993" s="20" t="s">
        <v>8</v>
      </c>
      <c r="F1993" s="20" t="s">
        <v>4675</v>
      </c>
    </row>
    <row r="1994">
      <c r="A1994" s="33">
        <f t="shared" si="1"/>
        <v>1993</v>
      </c>
      <c r="B1994" s="31" t="s">
        <v>764</v>
      </c>
      <c r="C1994" s="31" t="s">
        <v>115</v>
      </c>
      <c r="D1994" s="33" t="str">
        <f t="shared" si="2"/>
        <v>FW</v>
      </c>
      <c r="E1994" s="20" t="s">
        <v>8</v>
      </c>
      <c r="F1994" s="20" t="s">
        <v>4674</v>
      </c>
    </row>
    <row r="1995">
      <c r="A1995" s="33">
        <f t="shared" si="1"/>
        <v>1994</v>
      </c>
      <c r="B1995" s="31" t="s">
        <v>218</v>
      </c>
      <c r="C1995" s="31" t="s">
        <v>10</v>
      </c>
      <c r="D1995" s="33" t="str">
        <f t="shared" si="2"/>
        <v>FW</v>
      </c>
      <c r="E1995" s="20" t="s">
        <v>11</v>
      </c>
      <c r="F1995" s="20" t="s">
        <v>4675</v>
      </c>
    </row>
    <row r="1996">
      <c r="A1996" s="33">
        <f t="shared" si="1"/>
        <v>1995</v>
      </c>
      <c r="B1996" s="31" t="s">
        <v>18</v>
      </c>
      <c r="C1996" s="31" t="s">
        <v>6</v>
      </c>
      <c r="D1996" s="33" t="str">
        <f t="shared" si="2"/>
        <v>CD</v>
      </c>
      <c r="E1996" s="20" t="s">
        <v>8</v>
      </c>
      <c r="F1996" s="20" t="s">
        <v>4673</v>
      </c>
    </row>
    <row r="1997">
      <c r="A1997" s="33">
        <f t="shared" si="1"/>
        <v>1996</v>
      </c>
      <c r="B1997" s="31" t="s">
        <v>87</v>
      </c>
      <c r="C1997" s="31" t="s">
        <v>6</v>
      </c>
      <c r="D1997" s="33" t="str">
        <f t="shared" si="2"/>
        <v>NN</v>
      </c>
      <c r="E1997" s="20" t="s">
        <v>8</v>
      </c>
      <c r="F1997" s="20" t="s">
        <v>4674</v>
      </c>
    </row>
    <row r="1998">
      <c r="A1998" s="33">
        <f t="shared" si="1"/>
        <v>1997</v>
      </c>
      <c r="B1998" s="31" t="s">
        <v>765</v>
      </c>
      <c r="C1998" s="31" t="s">
        <v>6</v>
      </c>
      <c r="D1998" s="33" t="str">
        <f t="shared" si="2"/>
        <v>NN</v>
      </c>
      <c r="E1998" s="20" t="s">
        <v>8</v>
      </c>
      <c r="F1998" s="20" t="s">
        <v>4674</v>
      </c>
    </row>
    <row r="1999">
      <c r="A1999" s="33">
        <f t="shared" si="1"/>
        <v>1998</v>
      </c>
      <c r="B1999" s="31" t="s">
        <v>766</v>
      </c>
      <c r="C1999" s="31" t="s">
        <v>6</v>
      </c>
      <c r="D1999" s="33" t="str">
        <f t="shared" si="2"/>
        <v>NN</v>
      </c>
      <c r="E1999" s="20" t="s">
        <v>8</v>
      </c>
      <c r="F1999" s="20" t="s">
        <v>4674</v>
      </c>
    </row>
    <row r="2000">
      <c r="A2000" s="33">
        <f t="shared" si="1"/>
        <v>1999</v>
      </c>
      <c r="B2000" s="31" t="s">
        <v>294</v>
      </c>
      <c r="C2000" s="31" t="s">
        <v>10</v>
      </c>
      <c r="D2000" s="33" t="str">
        <f t="shared" si="2"/>
        <v>NN</v>
      </c>
      <c r="E2000" s="20" t="s">
        <v>11</v>
      </c>
      <c r="F2000" s="20" t="s">
        <v>4675</v>
      </c>
    </row>
    <row r="2001">
      <c r="A2001" s="33">
        <f t="shared" si="1"/>
        <v>2000</v>
      </c>
      <c r="B2001" s="31" t="s">
        <v>18</v>
      </c>
      <c r="C2001" s="31" t="s">
        <v>6</v>
      </c>
      <c r="D2001" s="33" t="str">
        <f t="shared" si="2"/>
        <v>CD</v>
      </c>
      <c r="E2001" s="20" t="s">
        <v>8</v>
      </c>
      <c r="F2001" s="20" t="s">
        <v>4673</v>
      </c>
    </row>
    <row r="2002">
      <c r="A2002" s="33">
        <f t="shared" si="1"/>
        <v>2001</v>
      </c>
      <c r="B2002" s="31" t="s">
        <v>87</v>
      </c>
      <c r="C2002" s="31" t="s">
        <v>6</v>
      </c>
      <c r="D2002" s="33" t="str">
        <f t="shared" si="2"/>
        <v>NN</v>
      </c>
      <c r="E2002" s="20" t="s">
        <v>8</v>
      </c>
      <c r="F2002" s="20" t="s">
        <v>4674</v>
      </c>
    </row>
    <row r="2003">
      <c r="A2003" s="33">
        <f t="shared" si="1"/>
        <v>2002</v>
      </c>
      <c r="B2003" s="31" t="s">
        <v>4982</v>
      </c>
      <c r="C2003" s="31" t="s">
        <v>6</v>
      </c>
      <c r="D2003" s="33" t="str">
        <f t="shared" si="2"/>
        <v>NN</v>
      </c>
      <c r="E2003" s="20" t="s">
        <v>8</v>
      </c>
      <c r="F2003" s="20" t="s">
        <v>4674</v>
      </c>
    </row>
    <row r="2004">
      <c r="A2004" s="33">
        <f t="shared" si="1"/>
        <v>2003</v>
      </c>
      <c r="B2004" s="31" t="s">
        <v>124</v>
      </c>
      <c r="C2004" s="31" t="s">
        <v>10</v>
      </c>
      <c r="D2004" s="33" t="str">
        <f t="shared" si="2"/>
        <v>NN</v>
      </c>
      <c r="E2004" s="20" t="s">
        <v>11</v>
      </c>
      <c r="F2004" s="20" t="s">
        <v>4675</v>
      </c>
    </row>
    <row r="2005">
      <c r="A2005" s="33">
        <f t="shared" si="1"/>
        <v>2004</v>
      </c>
      <c r="B2005" s="31" t="s">
        <v>18</v>
      </c>
      <c r="C2005" s="31" t="s">
        <v>6</v>
      </c>
      <c r="D2005" s="33" t="str">
        <f t="shared" si="2"/>
        <v>CD</v>
      </c>
      <c r="E2005" s="20" t="s">
        <v>8</v>
      </c>
      <c r="F2005" s="20" t="s">
        <v>4673</v>
      </c>
    </row>
    <row r="2006">
      <c r="A2006" s="33">
        <f t="shared" si="1"/>
        <v>2005</v>
      </c>
      <c r="B2006" s="31" t="s">
        <v>87</v>
      </c>
      <c r="C2006" s="31" t="s">
        <v>6</v>
      </c>
      <c r="D2006" s="33" t="str">
        <f t="shared" si="2"/>
        <v>NN</v>
      </c>
      <c r="E2006" s="20" t="s">
        <v>8</v>
      </c>
      <c r="F2006" s="20" t="s">
        <v>4674</v>
      </c>
    </row>
    <row r="2007">
      <c r="A2007" s="33">
        <f t="shared" si="1"/>
        <v>2006</v>
      </c>
      <c r="B2007" s="31" t="s">
        <v>4983</v>
      </c>
      <c r="C2007" s="31" t="s">
        <v>6</v>
      </c>
      <c r="D2007" s="33" t="str">
        <f t="shared" si="2"/>
        <v>NN</v>
      </c>
      <c r="E2007" s="20" t="s">
        <v>8</v>
      </c>
      <c r="F2007" s="20" t="s">
        <v>4674</v>
      </c>
    </row>
    <row r="2008">
      <c r="A2008" s="33">
        <f t="shared" si="1"/>
        <v>2007</v>
      </c>
      <c r="B2008" s="31" t="s">
        <v>134</v>
      </c>
      <c r="C2008" s="31" t="s">
        <v>10</v>
      </c>
      <c r="D2008" s="33" t="str">
        <f t="shared" si="2"/>
        <v>NN</v>
      </c>
      <c r="E2008" s="20" t="s">
        <v>11</v>
      </c>
      <c r="F2008" s="20" t="s">
        <v>4675</v>
      </c>
    </row>
    <row r="2009">
      <c r="A2009" s="33">
        <f t="shared" si="1"/>
        <v>2008</v>
      </c>
      <c r="B2009" s="31" t="s">
        <v>18</v>
      </c>
      <c r="C2009" s="31" t="s">
        <v>6</v>
      </c>
      <c r="D2009" s="33" t="str">
        <f t="shared" si="2"/>
        <v>CD</v>
      </c>
      <c r="E2009" s="20" t="s">
        <v>8</v>
      </c>
      <c r="F2009" s="20" t="s">
        <v>4673</v>
      </c>
    </row>
    <row r="2010">
      <c r="A2010" s="33">
        <f t="shared" si="1"/>
        <v>2009</v>
      </c>
      <c r="B2010" s="31" t="s">
        <v>87</v>
      </c>
      <c r="C2010" s="31" t="s">
        <v>6</v>
      </c>
      <c r="D2010" s="33" t="str">
        <f t="shared" si="2"/>
        <v>NN</v>
      </c>
      <c r="E2010" s="20" t="s">
        <v>8</v>
      </c>
      <c r="F2010" s="20" t="s">
        <v>4674</v>
      </c>
    </row>
    <row r="2011">
      <c r="A2011" s="33">
        <f t="shared" si="1"/>
        <v>2010</v>
      </c>
      <c r="B2011" s="31" t="s">
        <v>769</v>
      </c>
      <c r="C2011" s="31" t="s">
        <v>6</v>
      </c>
      <c r="D2011" s="33" t="str">
        <f t="shared" si="2"/>
        <v>NN</v>
      </c>
      <c r="E2011" s="20" t="s">
        <v>8</v>
      </c>
      <c r="F2011" s="20" t="s">
        <v>4674</v>
      </c>
    </row>
    <row r="2012">
      <c r="A2012" s="33">
        <f t="shared" si="1"/>
        <v>2011</v>
      </c>
      <c r="B2012" s="31" t="s">
        <v>294</v>
      </c>
      <c r="C2012" s="31" t="s">
        <v>10</v>
      </c>
      <c r="D2012" s="33" t="str">
        <f t="shared" si="2"/>
        <v>NN</v>
      </c>
      <c r="E2012" s="20" t="s">
        <v>11</v>
      </c>
      <c r="F2012" s="20" t="s">
        <v>4675</v>
      </c>
    </row>
    <row r="2013">
      <c r="A2013" s="33">
        <f t="shared" si="1"/>
        <v>2012</v>
      </c>
      <c r="B2013" s="31" t="s">
        <v>18</v>
      </c>
      <c r="C2013" s="31" t="s">
        <v>6</v>
      </c>
      <c r="D2013" s="33" t="str">
        <f t="shared" si="2"/>
        <v>CD</v>
      </c>
      <c r="E2013" s="20" t="s">
        <v>8</v>
      </c>
      <c r="F2013" s="20" t="s">
        <v>4673</v>
      </c>
    </row>
    <row r="2014">
      <c r="A2014" s="33">
        <f t="shared" si="1"/>
        <v>2013</v>
      </c>
      <c r="B2014" s="31" t="s">
        <v>87</v>
      </c>
      <c r="C2014" s="31" t="s">
        <v>6</v>
      </c>
      <c r="D2014" s="33" t="str">
        <f t="shared" si="2"/>
        <v>NN</v>
      </c>
      <c r="E2014" s="20" t="s">
        <v>8</v>
      </c>
      <c r="F2014" s="20" t="s">
        <v>4674</v>
      </c>
    </row>
    <row r="2015">
      <c r="A2015" s="33">
        <f t="shared" si="1"/>
        <v>2014</v>
      </c>
      <c r="B2015" s="31" t="s">
        <v>770</v>
      </c>
      <c r="C2015" s="31" t="s">
        <v>6</v>
      </c>
      <c r="D2015" s="33" t="str">
        <f t="shared" si="2"/>
        <v>NN</v>
      </c>
      <c r="E2015" s="20" t="s">
        <v>8</v>
      </c>
      <c r="F2015" s="20" t="s">
        <v>4674</v>
      </c>
    </row>
    <row r="2016">
      <c r="A2016" s="33">
        <f t="shared" si="1"/>
        <v>2015</v>
      </c>
      <c r="B2016" s="31" t="s">
        <v>351</v>
      </c>
      <c r="C2016" s="31" t="s">
        <v>10</v>
      </c>
      <c r="D2016" s="33" t="str">
        <f t="shared" si="2"/>
        <v>NN</v>
      </c>
      <c r="E2016" s="20" t="s">
        <v>11</v>
      </c>
      <c r="F2016" s="20" t="s">
        <v>4675</v>
      </c>
    </row>
    <row r="2017">
      <c r="A2017" s="33">
        <f t="shared" si="1"/>
        <v>2016</v>
      </c>
      <c r="B2017" s="31" t="s">
        <v>18</v>
      </c>
      <c r="C2017" s="31" t="s">
        <v>6</v>
      </c>
      <c r="D2017" s="33" t="str">
        <f t="shared" si="2"/>
        <v>CD</v>
      </c>
      <c r="E2017" s="20" t="s">
        <v>8</v>
      </c>
      <c r="F2017" s="20" t="s">
        <v>4673</v>
      </c>
    </row>
    <row r="2018">
      <c r="A2018" s="33">
        <f t="shared" si="1"/>
        <v>2017</v>
      </c>
      <c r="B2018" s="31" t="s">
        <v>438</v>
      </c>
      <c r="C2018" s="31" t="s">
        <v>6</v>
      </c>
      <c r="D2018" s="33" t="str">
        <f t="shared" si="2"/>
        <v>NN</v>
      </c>
      <c r="E2018" s="20" t="s">
        <v>8</v>
      </c>
      <c r="F2018" s="20" t="s">
        <v>4676</v>
      </c>
    </row>
    <row r="2019">
      <c r="A2019" s="33">
        <f t="shared" si="1"/>
        <v>2018</v>
      </c>
      <c r="B2019" s="31" t="s">
        <v>439</v>
      </c>
      <c r="C2019" s="31" t="s">
        <v>6</v>
      </c>
      <c r="D2019" s="33" t="str">
        <f t="shared" si="2"/>
        <v>NN</v>
      </c>
      <c r="E2019" s="20" t="s">
        <v>8</v>
      </c>
      <c r="F2019" s="20" t="s">
        <v>4678</v>
      </c>
    </row>
    <row r="2020">
      <c r="A2020" s="33">
        <f t="shared" si="1"/>
        <v>2019</v>
      </c>
      <c r="B2020" s="31" t="s">
        <v>82</v>
      </c>
      <c r="C2020" s="31" t="s">
        <v>6</v>
      </c>
      <c r="D2020" s="33" t="str">
        <f t="shared" si="2"/>
        <v>NN</v>
      </c>
      <c r="E2020" s="20" t="s">
        <v>8</v>
      </c>
      <c r="F2020" s="20" t="s">
        <v>4673</v>
      </c>
    </row>
    <row r="2021">
      <c r="A2021" s="33">
        <f t="shared" si="1"/>
        <v>2020</v>
      </c>
      <c r="B2021" s="31" t="s">
        <v>771</v>
      </c>
      <c r="C2021" s="31" t="s">
        <v>6</v>
      </c>
      <c r="D2021" s="33" t="str">
        <f t="shared" si="2"/>
        <v>NN</v>
      </c>
      <c r="E2021" s="20" t="s">
        <v>8</v>
      </c>
      <c r="F2021" s="20" t="s">
        <v>4674</v>
      </c>
    </row>
    <row r="2022">
      <c r="A2022" s="33">
        <f t="shared" si="1"/>
        <v>2021</v>
      </c>
      <c r="B2022" s="31" t="s">
        <v>556</v>
      </c>
      <c r="C2022" s="31" t="s">
        <v>115</v>
      </c>
      <c r="D2022" s="33" t="str">
        <f t="shared" si="2"/>
        <v>NN</v>
      </c>
      <c r="E2022" s="20" t="s">
        <v>8</v>
      </c>
      <c r="F2022" s="20" t="s">
        <v>4675</v>
      </c>
    </row>
    <row r="2023">
      <c r="A2023" s="33">
        <f t="shared" si="1"/>
        <v>2022</v>
      </c>
      <c r="B2023" s="31" t="s">
        <v>772</v>
      </c>
      <c r="C2023" s="31" t="s">
        <v>115</v>
      </c>
      <c r="D2023" s="33" t="str">
        <f t="shared" si="2"/>
        <v>FW</v>
      </c>
      <c r="E2023" s="20" t="s">
        <v>8</v>
      </c>
      <c r="F2023" s="20" t="s">
        <v>4675</v>
      </c>
    </row>
    <row r="2024">
      <c r="A2024" s="33">
        <f t="shared" si="1"/>
        <v>2023</v>
      </c>
      <c r="B2024" s="31" t="s">
        <v>4958</v>
      </c>
      <c r="C2024" s="31" t="s">
        <v>6</v>
      </c>
      <c r="D2024" s="33" t="str">
        <f t="shared" si="2"/>
        <v>FW</v>
      </c>
      <c r="E2024" s="20" t="s">
        <v>8</v>
      </c>
      <c r="F2024" s="20" t="s">
        <v>4676</v>
      </c>
    </row>
    <row r="2025">
      <c r="A2025" s="33">
        <f t="shared" si="1"/>
        <v>2024</v>
      </c>
      <c r="B2025" s="31" t="s">
        <v>773</v>
      </c>
      <c r="C2025" s="31" t="s">
        <v>10</v>
      </c>
      <c r="D2025" s="33" t="str">
        <f t="shared" si="2"/>
        <v>NN</v>
      </c>
      <c r="E2025" s="20" t="s">
        <v>11</v>
      </c>
      <c r="F2025" s="20" t="s">
        <v>4678</v>
      </c>
    </row>
    <row r="2026">
      <c r="A2026" s="33">
        <f t="shared" si="1"/>
        <v>2025</v>
      </c>
      <c r="B2026" s="31" t="s">
        <v>439</v>
      </c>
      <c r="C2026" s="31" t="s">
        <v>6</v>
      </c>
      <c r="D2026" s="33" t="str">
        <f t="shared" si="2"/>
        <v>CD</v>
      </c>
      <c r="E2026" s="20" t="s">
        <v>8</v>
      </c>
      <c r="F2026" s="20" t="s">
        <v>4678</v>
      </c>
    </row>
    <row r="2027">
      <c r="A2027" s="33">
        <f t="shared" si="1"/>
        <v>2026</v>
      </c>
      <c r="B2027" s="31" t="s">
        <v>4966</v>
      </c>
      <c r="C2027" s="31" t="s">
        <v>6</v>
      </c>
      <c r="D2027" s="33" t="str">
        <f t="shared" si="2"/>
        <v>NN</v>
      </c>
      <c r="E2027" s="20" t="s">
        <v>8</v>
      </c>
      <c r="F2027" s="20" t="s">
        <v>4675</v>
      </c>
    </row>
    <row r="2028">
      <c r="A2028" s="33">
        <f t="shared" si="1"/>
        <v>2027</v>
      </c>
      <c r="B2028" s="31" t="s">
        <v>698</v>
      </c>
      <c r="C2028" s="31" t="s">
        <v>6</v>
      </c>
      <c r="D2028" s="33" t="str">
        <f t="shared" si="2"/>
        <v>NN</v>
      </c>
      <c r="E2028" s="20" t="s">
        <v>8</v>
      </c>
      <c r="F2028" s="20" t="s">
        <v>4676</v>
      </c>
    </row>
    <row r="2029">
      <c r="A2029" s="33">
        <f t="shared" si="1"/>
        <v>2028</v>
      </c>
      <c r="B2029" s="31" t="s">
        <v>324</v>
      </c>
      <c r="C2029" s="31" t="s">
        <v>6</v>
      </c>
      <c r="D2029" s="33" t="str">
        <f t="shared" si="2"/>
        <v>NN</v>
      </c>
      <c r="E2029" s="20" t="s">
        <v>8</v>
      </c>
      <c r="F2029" s="20" t="s">
        <v>4678</v>
      </c>
    </row>
    <row r="2030">
      <c r="A2030" s="33">
        <f t="shared" si="1"/>
        <v>2029</v>
      </c>
      <c r="B2030" s="31" t="s">
        <v>4966</v>
      </c>
      <c r="C2030" s="31" t="s">
        <v>6</v>
      </c>
      <c r="D2030" s="33" t="str">
        <f t="shared" si="2"/>
        <v>NN</v>
      </c>
      <c r="E2030" s="20" t="s">
        <v>8</v>
      </c>
      <c r="F2030" s="20" t="s">
        <v>4675</v>
      </c>
    </row>
    <row r="2031">
      <c r="A2031" s="33">
        <f t="shared" si="1"/>
        <v>2030</v>
      </c>
      <c r="B2031" s="31" t="s">
        <v>698</v>
      </c>
      <c r="C2031" s="31" t="s">
        <v>6</v>
      </c>
      <c r="D2031" s="33" t="str">
        <f t="shared" si="2"/>
        <v>NN</v>
      </c>
      <c r="E2031" s="20" t="s">
        <v>8</v>
      </c>
      <c r="F2031" s="20" t="s">
        <v>4676</v>
      </c>
    </row>
    <row r="2032">
      <c r="A2032" s="33">
        <f t="shared" si="1"/>
        <v>2031</v>
      </c>
      <c r="B2032" s="31" t="s">
        <v>133</v>
      </c>
      <c r="C2032" s="31" t="s">
        <v>31</v>
      </c>
      <c r="D2032" s="33" t="str">
        <f t="shared" si="2"/>
        <v>NN</v>
      </c>
      <c r="E2032" s="20" t="s">
        <v>8</v>
      </c>
      <c r="F2032" s="20" t="s">
        <v>4678</v>
      </c>
    </row>
    <row r="2033">
      <c r="A2033" s="33">
        <f t="shared" si="1"/>
        <v>2032</v>
      </c>
      <c r="B2033" s="31" t="s">
        <v>669</v>
      </c>
      <c r="C2033" s="31" t="s">
        <v>10</v>
      </c>
      <c r="D2033" s="33" t="str">
        <f t="shared" si="2"/>
        <v>JJ</v>
      </c>
      <c r="E2033" s="20" t="s">
        <v>11</v>
      </c>
      <c r="F2033" s="20" t="s">
        <v>4678</v>
      </c>
    </row>
    <row r="2034">
      <c r="A2034" s="33">
        <f t="shared" si="1"/>
        <v>2033</v>
      </c>
      <c r="B2034" s="31" t="s">
        <v>219</v>
      </c>
      <c r="C2034" s="31" t="s">
        <v>6</v>
      </c>
      <c r="D2034" s="33" t="str">
        <f t="shared" si="2"/>
        <v>CD</v>
      </c>
      <c r="E2034" s="20" t="s">
        <v>8</v>
      </c>
      <c r="F2034" s="20" t="s">
        <v>4678</v>
      </c>
    </row>
    <row r="2035">
      <c r="A2035" s="33">
        <f t="shared" si="1"/>
        <v>2034</v>
      </c>
      <c r="B2035" s="31" t="s">
        <v>4984</v>
      </c>
      <c r="C2035" s="31" t="s">
        <v>37</v>
      </c>
      <c r="D2035" s="33" t="str">
        <f t="shared" si="2"/>
        <v>NN</v>
      </c>
      <c r="E2035" s="20" t="s">
        <v>8</v>
      </c>
      <c r="F2035" s="20" t="s">
        <v>4678</v>
      </c>
    </row>
    <row r="2036">
      <c r="A2036" s="33">
        <f t="shared" si="1"/>
        <v>2035</v>
      </c>
      <c r="B2036" s="31" t="s">
        <v>4966</v>
      </c>
      <c r="C2036" s="31" t="s">
        <v>6</v>
      </c>
      <c r="D2036" s="33" t="str">
        <f t="shared" si="2"/>
        <v>VB</v>
      </c>
      <c r="E2036" s="20" t="s">
        <v>8</v>
      </c>
      <c r="F2036" s="20" t="s">
        <v>4675</v>
      </c>
    </row>
    <row r="2037">
      <c r="A2037" s="33">
        <f t="shared" si="1"/>
        <v>2036</v>
      </c>
      <c r="B2037" s="31" t="s">
        <v>4900</v>
      </c>
      <c r="C2037" s="31" t="s">
        <v>37</v>
      </c>
      <c r="D2037" s="33" t="str">
        <f t="shared" si="2"/>
        <v>NN</v>
      </c>
      <c r="E2037" s="20" t="s">
        <v>8</v>
      </c>
      <c r="F2037" s="20" t="s">
        <v>4676</v>
      </c>
    </row>
    <row r="2038">
      <c r="A2038" s="33">
        <f t="shared" si="1"/>
        <v>2037</v>
      </c>
      <c r="B2038" s="31" t="s">
        <v>776</v>
      </c>
      <c r="C2038" s="31" t="s">
        <v>10</v>
      </c>
      <c r="D2038" s="33" t="str">
        <f t="shared" si="2"/>
        <v>VB</v>
      </c>
      <c r="E2038" s="20" t="s">
        <v>11</v>
      </c>
      <c r="F2038" s="20" t="s">
        <v>4678</v>
      </c>
    </row>
    <row r="2039">
      <c r="A2039" s="33">
        <f t="shared" si="1"/>
        <v>2038</v>
      </c>
      <c r="B2039" s="31" t="s">
        <v>439</v>
      </c>
      <c r="C2039" s="31" t="s">
        <v>6</v>
      </c>
      <c r="D2039" s="33" t="str">
        <f t="shared" si="2"/>
        <v>CD</v>
      </c>
      <c r="E2039" s="20" t="s">
        <v>8</v>
      </c>
      <c r="F2039" s="20" t="s">
        <v>4678</v>
      </c>
    </row>
    <row r="2040">
      <c r="A2040" s="33">
        <f t="shared" si="1"/>
        <v>2039</v>
      </c>
      <c r="B2040" s="31" t="s">
        <v>777</v>
      </c>
      <c r="C2040" s="31" t="s">
        <v>10</v>
      </c>
      <c r="D2040" s="33" t="str">
        <f t="shared" si="2"/>
        <v>NN</v>
      </c>
      <c r="E2040" s="20" t="s">
        <v>11</v>
      </c>
      <c r="F2040" s="20" t="s">
        <v>4678</v>
      </c>
    </row>
    <row r="2041">
      <c r="A2041" s="33">
        <f t="shared" si="1"/>
        <v>2040</v>
      </c>
      <c r="B2041" s="31" t="s">
        <v>4636</v>
      </c>
      <c r="C2041" s="31" t="s">
        <v>37</v>
      </c>
      <c r="D2041" s="33" t="str">
        <f t="shared" si="2"/>
        <v>CD</v>
      </c>
      <c r="E2041" s="20" t="s">
        <v>8</v>
      </c>
      <c r="F2041" s="20" t="s">
        <v>4675</v>
      </c>
    </row>
    <row r="2042">
      <c r="A2042" s="33">
        <f t="shared" si="1"/>
        <v>2041</v>
      </c>
      <c r="B2042" s="31" t="s">
        <v>124</v>
      </c>
      <c r="C2042" s="31" t="s">
        <v>10</v>
      </c>
      <c r="D2042" s="33" t="str">
        <f t="shared" si="2"/>
        <v>VB</v>
      </c>
      <c r="E2042" s="20" t="s">
        <v>11</v>
      </c>
      <c r="F2042" s="20" t="s">
        <v>4676</v>
      </c>
    </row>
    <row r="2043">
      <c r="A2043" s="33">
        <f t="shared" si="1"/>
        <v>2042</v>
      </c>
      <c r="B2043" s="31" t="s">
        <v>219</v>
      </c>
      <c r="C2043" s="31" t="s">
        <v>6</v>
      </c>
      <c r="D2043" s="33" t="str">
        <f t="shared" si="2"/>
        <v>CD</v>
      </c>
      <c r="E2043" s="20" t="s">
        <v>8</v>
      </c>
      <c r="F2043" s="20" t="s">
        <v>4678</v>
      </c>
    </row>
    <row r="2044">
      <c r="A2044" s="33">
        <f t="shared" si="1"/>
        <v>2043</v>
      </c>
      <c r="B2044" s="31" t="s">
        <v>583</v>
      </c>
      <c r="C2044" s="31" t="s">
        <v>37</v>
      </c>
      <c r="D2044" s="33" t="str">
        <f t="shared" si="2"/>
        <v>NN</v>
      </c>
      <c r="E2044" s="20" t="s">
        <v>8</v>
      </c>
      <c r="F2044" s="20" t="s">
        <v>4678</v>
      </c>
    </row>
    <row r="2045">
      <c r="A2045" s="33">
        <f t="shared" si="1"/>
        <v>2044</v>
      </c>
      <c r="B2045" s="31" t="s">
        <v>4985</v>
      </c>
      <c r="C2045" s="31" t="s">
        <v>37</v>
      </c>
      <c r="D2045" s="33" t="str">
        <f t="shared" si="2"/>
        <v>VB</v>
      </c>
      <c r="E2045" s="20" t="s">
        <v>8</v>
      </c>
      <c r="F2045" s="20" t="s">
        <v>4678</v>
      </c>
    </row>
    <row r="2046">
      <c r="A2046" s="33">
        <f t="shared" si="1"/>
        <v>2045</v>
      </c>
      <c r="B2046" s="31" t="s">
        <v>356</v>
      </c>
      <c r="C2046" s="31" t="s">
        <v>6</v>
      </c>
      <c r="D2046" s="33" t="str">
        <f t="shared" si="2"/>
        <v>VB</v>
      </c>
      <c r="E2046" s="20" t="s">
        <v>8</v>
      </c>
      <c r="F2046" s="20" t="s">
        <v>4678</v>
      </c>
    </row>
    <row r="2047">
      <c r="A2047" s="33">
        <f t="shared" si="1"/>
        <v>2046</v>
      </c>
      <c r="B2047" s="31" t="s">
        <v>557</v>
      </c>
      <c r="C2047" s="31" t="s">
        <v>6</v>
      </c>
      <c r="D2047" s="33" t="str">
        <f t="shared" si="2"/>
        <v>NN</v>
      </c>
      <c r="E2047" s="20" t="s">
        <v>8</v>
      </c>
      <c r="F2047" s="20" t="s">
        <v>4675</v>
      </c>
    </row>
    <row r="2048">
      <c r="A2048" s="33">
        <f t="shared" si="1"/>
        <v>2047</v>
      </c>
      <c r="B2048" s="31" t="s">
        <v>134</v>
      </c>
      <c r="C2048" s="31" t="s">
        <v>10</v>
      </c>
      <c r="D2048" s="33" t="str">
        <f t="shared" si="2"/>
        <v>NN</v>
      </c>
      <c r="E2048" s="20" t="s">
        <v>11</v>
      </c>
      <c r="F2048" s="20" t="s">
        <v>4676</v>
      </c>
    </row>
    <row r="2049">
      <c r="A2049" s="33">
        <f t="shared" si="1"/>
        <v>2048</v>
      </c>
      <c r="B2049" s="31" t="s">
        <v>219</v>
      </c>
      <c r="C2049" s="31" t="s">
        <v>6</v>
      </c>
      <c r="D2049" s="33" t="str">
        <f t="shared" si="2"/>
        <v>CD</v>
      </c>
      <c r="E2049" s="20" t="s">
        <v>8</v>
      </c>
      <c r="F2049" s="20" t="s">
        <v>4678</v>
      </c>
    </row>
    <row r="2050">
      <c r="A2050" s="33">
        <f t="shared" si="1"/>
        <v>2049</v>
      </c>
      <c r="B2050" s="31" t="s">
        <v>4861</v>
      </c>
      <c r="C2050" s="31" t="s">
        <v>37</v>
      </c>
      <c r="D2050" s="33" t="str">
        <f t="shared" si="2"/>
        <v>NN</v>
      </c>
      <c r="E2050" s="20" t="s">
        <v>8</v>
      </c>
      <c r="F2050" s="20" t="s">
        <v>4678</v>
      </c>
    </row>
    <row r="2051">
      <c r="A2051" s="33">
        <f t="shared" si="1"/>
        <v>2050</v>
      </c>
      <c r="B2051" s="31" t="s">
        <v>533</v>
      </c>
      <c r="C2051" s="31" t="s">
        <v>6</v>
      </c>
      <c r="D2051" s="33" t="str">
        <f t="shared" si="2"/>
        <v>VB</v>
      </c>
      <c r="E2051" s="20" t="s">
        <v>8</v>
      </c>
      <c r="F2051" s="20" t="s">
        <v>4678</v>
      </c>
    </row>
    <row r="2052">
      <c r="A2052" s="33">
        <f t="shared" si="1"/>
        <v>2051</v>
      </c>
      <c r="B2052" s="31" t="s">
        <v>778</v>
      </c>
      <c r="C2052" s="31" t="s">
        <v>6</v>
      </c>
      <c r="D2052" s="33" t="str">
        <f t="shared" si="2"/>
        <v>NN</v>
      </c>
      <c r="E2052" s="20" t="s">
        <v>8</v>
      </c>
      <c r="F2052" s="20" t="s">
        <v>4673</v>
      </c>
    </row>
    <row r="2053">
      <c r="A2053" s="33">
        <f t="shared" si="1"/>
        <v>2052</v>
      </c>
      <c r="B2053" s="31" t="s">
        <v>779</v>
      </c>
      <c r="C2053" s="31" t="s">
        <v>37</v>
      </c>
      <c r="D2053" s="33" t="str">
        <f t="shared" si="2"/>
        <v>NN</v>
      </c>
      <c r="E2053" s="20" t="s">
        <v>8</v>
      </c>
      <c r="F2053" s="20" t="s">
        <v>4674</v>
      </c>
    </row>
    <row r="2054">
      <c r="A2054" s="33">
        <f t="shared" si="1"/>
        <v>2053</v>
      </c>
      <c r="B2054" s="31" t="s">
        <v>218</v>
      </c>
      <c r="C2054" s="31" t="s">
        <v>10</v>
      </c>
      <c r="D2054" s="33" t="str">
        <f t="shared" si="2"/>
        <v>VB</v>
      </c>
      <c r="E2054" s="20" t="s">
        <v>11</v>
      </c>
      <c r="F2054" s="20" t="s">
        <v>4675</v>
      </c>
    </row>
    <row r="2055">
      <c r="A2055" s="33">
        <f t="shared" si="1"/>
        <v>2054</v>
      </c>
      <c r="B2055" s="31" t="s">
        <v>2327</v>
      </c>
      <c r="C2055" s="31" t="s">
        <v>6</v>
      </c>
      <c r="D2055" s="33" t="str">
        <f t="shared" si="2"/>
        <v>CD</v>
      </c>
      <c r="E2055" s="20" t="s">
        <v>8</v>
      </c>
      <c r="F2055" s="20" t="s">
        <v>4675</v>
      </c>
    </row>
    <row r="2056">
      <c r="A2056" s="33">
        <f t="shared" si="1"/>
        <v>2055</v>
      </c>
      <c r="B2056" s="31" t="s">
        <v>294</v>
      </c>
      <c r="C2056" s="31" t="s">
        <v>10</v>
      </c>
      <c r="D2056" s="33" t="str">
        <f t="shared" si="2"/>
        <v>NN</v>
      </c>
      <c r="E2056" s="20" t="s">
        <v>11</v>
      </c>
      <c r="F2056" s="20" t="s">
        <v>4675</v>
      </c>
    </row>
    <row r="2057">
      <c r="A2057" s="33">
        <f t="shared" si="1"/>
        <v>2056</v>
      </c>
      <c r="B2057" s="31" t="s">
        <v>219</v>
      </c>
      <c r="C2057" s="31" t="s">
        <v>6</v>
      </c>
      <c r="D2057" s="33" t="str">
        <f t="shared" si="2"/>
        <v>CD</v>
      </c>
      <c r="E2057" s="20" t="s">
        <v>8</v>
      </c>
      <c r="F2057" s="20" t="s">
        <v>4675</v>
      </c>
    </row>
    <row r="2058">
      <c r="A2058" s="33">
        <f t="shared" si="1"/>
        <v>2057</v>
      </c>
      <c r="B2058" s="31" t="s">
        <v>4986</v>
      </c>
      <c r="C2058" s="31" t="s">
        <v>37</v>
      </c>
      <c r="D2058" s="33" t="str">
        <f t="shared" si="2"/>
        <v>NN</v>
      </c>
      <c r="E2058" s="20" t="s">
        <v>8</v>
      </c>
      <c r="F2058" s="20" t="s">
        <v>4675</v>
      </c>
    </row>
    <row r="2059">
      <c r="A2059" s="33">
        <f t="shared" si="1"/>
        <v>2058</v>
      </c>
      <c r="B2059" s="31" t="s">
        <v>4987</v>
      </c>
      <c r="C2059" s="31" t="s">
        <v>37</v>
      </c>
      <c r="D2059" s="33" t="str">
        <f t="shared" si="2"/>
        <v>VB</v>
      </c>
      <c r="E2059" s="20" t="s">
        <v>8</v>
      </c>
      <c r="F2059" s="20" t="s">
        <v>4678</v>
      </c>
    </row>
    <row r="2060">
      <c r="A2060" s="33">
        <f t="shared" si="1"/>
        <v>2059</v>
      </c>
      <c r="B2060" s="31" t="s">
        <v>18</v>
      </c>
      <c r="C2060" s="31" t="s">
        <v>6</v>
      </c>
      <c r="D2060" s="33" t="str">
        <f t="shared" si="2"/>
        <v>VB</v>
      </c>
      <c r="E2060" s="20" t="s">
        <v>8</v>
      </c>
      <c r="F2060" s="20" t="s">
        <v>4673</v>
      </c>
    </row>
    <row r="2061">
      <c r="A2061" s="33">
        <f t="shared" si="1"/>
        <v>2060</v>
      </c>
      <c r="B2061" s="31" t="s">
        <v>781</v>
      </c>
      <c r="C2061" s="31" t="s">
        <v>6</v>
      </c>
      <c r="D2061" s="33" t="str">
        <f t="shared" si="2"/>
        <v>NN</v>
      </c>
      <c r="E2061" s="20" t="s">
        <v>8</v>
      </c>
      <c r="F2061" s="20" t="s">
        <v>4675</v>
      </c>
    </row>
    <row r="2062">
      <c r="A2062" s="33">
        <f t="shared" si="1"/>
        <v>2061</v>
      </c>
      <c r="B2062" s="31" t="s">
        <v>782</v>
      </c>
      <c r="C2062" s="31" t="s">
        <v>10</v>
      </c>
      <c r="D2062" s="33" t="str">
        <f t="shared" si="2"/>
        <v>NN</v>
      </c>
      <c r="E2062" s="20" t="s">
        <v>11</v>
      </c>
      <c r="F2062" s="20" t="s">
        <v>4675</v>
      </c>
    </row>
    <row r="2063">
      <c r="A2063" s="33">
        <f t="shared" si="1"/>
        <v>2062</v>
      </c>
      <c r="B2063" s="31" t="s">
        <v>4636</v>
      </c>
      <c r="C2063" s="31" t="s">
        <v>37</v>
      </c>
      <c r="D2063" s="33" t="str">
        <f t="shared" si="2"/>
        <v>CD</v>
      </c>
      <c r="E2063" s="20" t="s">
        <v>8</v>
      </c>
      <c r="F2063" s="20" t="s">
        <v>4675</v>
      </c>
    </row>
    <row r="2064">
      <c r="A2064" s="33">
        <f t="shared" si="1"/>
        <v>2063</v>
      </c>
      <c r="B2064" s="31" t="s">
        <v>269</v>
      </c>
      <c r="C2064" s="31" t="s">
        <v>10</v>
      </c>
      <c r="D2064" s="33" t="str">
        <f t="shared" si="2"/>
        <v>VB</v>
      </c>
      <c r="E2064" s="20" t="s">
        <v>11</v>
      </c>
      <c r="F2064" s="20" t="s">
        <v>4676</v>
      </c>
    </row>
    <row r="2065">
      <c r="A2065" s="33">
        <f t="shared" si="1"/>
        <v>2064</v>
      </c>
      <c r="B2065" s="31" t="s">
        <v>439</v>
      </c>
      <c r="C2065" s="31" t="s">
        <v>6</v>
      </c>
      <c r="D2065" s="33" t="str">
        <f t="shared" si="2"/>
        <v>CD</v>
      </c>
      <c r="E2065" s="20" t="s">
        <v>8</v>
      </c>
      <c r="F2065" s="20" t="s">
        <v>4678</v>
      </c>
    </row>
    <row r="2066">
      <c r="A2066" s="33">
        <f t="shared" si="1"/>
        <v>2065</v>
      </c>
      <c r="B2066" s="31" t="s">
        <v>4956</v>
      </c>
      <c r="C2066" s="31" t="s">
        <v>6</v>
      </c>
      <c r="D2066" s="33" t="str">
        <f t="shared" si="2"/>
        <v>NN</v>
      </c>
      <c r="E2066" s="20" t="s">
        <v>8</v>
      </c>
      <c r="F2066" s="20" t="s">
        <v>4678</v>
      </c>
    </row>
    <row r="2067">
      <c r="A2067" s="33">
        <f t="shared" si="1"/>
        <v>2066</v>
      </c>
      <c r="B2067" s="31" t="s">
        <v>18</v>
      </c>
      <c r="C2067" s="31" t="s">
        <v>6</v>
      </c>
      <c r="D2067" s="33" t="str">
        <f t="shared" si="2"/>
        <v>NN</v>
      </c>
      <c r="E2067" s="20" t="s">
        <v>8</v>
      </c>
      <c r="F2067" s="20" t="s">
        <v>4673</v>
      </c>
    </row>
    <row r="2068">
      <c r="A2068" s="33">
        <f t="shared" si="1"/>
        <v>2067</v>
      </c>
      <c r="B2068" s="31" t="s">
        <v>783</v>
      </c>
      <c r="C2068" s="31" t="s">
        <v>37</v>
      </c>
      <c r="D2068" s="33" t="str">
        <f t="shared" si="2"/>
        <v>NN</v>
      </c>
      <c r="E2068" s="20" t="s">
        <v>8</v>
      </c>
      <c r="F2068" s="20" t="s">
        <v>4675</v>
      </c>
    </row>
    <row r="2069">
      <c r="A2069" s="33">
        <f t="shared" si="1"/>
        <v>2068</v>
      </c>
      <c r="B2069" s="31" t="s">
        <v>4900</v>
      </c>
      <c r="C2069" s="31" t="s">
        <v>37</v>
      </c>
      <c r="D2069" s="33" t="str">
        <f t="shared" si="2"/>
        <v>VB</v>
      </c>
      <c r="E2069" s="20" t="s">
        <v>8</v>
      </c>
      <c r="F2069" s="20" t="s">
        <v>4676</v>
      </c>
    </row>
    <row r="2070">
      <c r="A2070" s="33">
        <f t="shared" si="1"/>
        <v>2069</v>
      </c>
      <c r="B2070" s="31" t="s">
        <v>784</v>
      </c>
      <c r="C2070" s="31" t="s">
        <v>10</v>
      </c>
      <c r="D2070" s="33" t="str">
        <f t="shared" si="2"/>
        <v>VB</v>
      </c>
      <c r="E2070" s="20" t="s">
        <v>11</v>
      </c>
      <c r="F2070" s="20" t="s">
        <v>4678</v>
      </c>
    </row>
    <row r="2071">
      <c r="A2071" s="33">
        <f t="shared" si="1"/>
        <v>2070</v>
      </c>
      <c r="B2071" s="31" t="s">
        <v>4636</v>
      </c>
      <c r="C2071" s="31" t="s">
        <v>37</v>
      </c>
      <c r="D2071" s="33" t="str">
        <f t="shared" si="2"/>
        <v>CD</v>
      </c>
      <c r="E2071" s="20" t="s">
        <v>8</v>
      </c>
      <c r="F2071" s="20" t="s">
        <v>4675</v>
      </c>
    </row>
    <row r="2072">
      <c r="A2072" s="33">
        <f t="shared" si="1"/>
        <v>2071</v>
      </c>
      <c r="B2072" s="31" t="s">
        <v>785</v>
      </c>
      <c r="C2072" s="31" t="s">
        <v>10</v>
      </c>
      <c r="D2072" s="33" t="str">
        <f t="shared" si="2"/>
        <v>VB</v>
      </c>
      <c r="E2072" s="20" t="s">
        <v>11</v>
      </c>
      <c r="F2072" s="20" t="s">
        <v>4676</v>
      </c>
    </row>
    <row r="2073">
      <c r="A2073" s="33">
        <f t="shared" si="1"/>
        <v>2072</v>
      </c>
      <c r="B2073" s="31" t="s">
        <v>439</v>
      </c>
      <c r="C2073" s="31" t="s">
        <v>6</v>
      </c>
      <c r="D2073" s="33" t="str">
        <f t="shared" si="2"/>
        <v>CD</v>
      </c>
      <c r="E2073" s="20" t="s">
        <v>8</v>
      </c>
      <c r="F2073" s="20" t="s">
        <v>4678</v>
      </c>
    </row>
    <row r="2074">
      <c r="A2074" s="33">
        <f t="shared" si="1"/>
        <v>2073</v>
      </c>
      <c r="B2074" s="31" t="s">
        <v>18</v>
      </c>
      <c r="C2074" s="31" t="s">
        <v>6</v>
      </c>
      <c r="D2074" s="33" t="str">
        <f t="shared" si="2"/>
        <v>NN</v>
      </c>
      <c r="E2074" s="20" t="s">
        <v>8</v>
      </c>
      <c r="F2074" s="20" t="s">
        <v>4673</v>
      </c>
    </row>
    <row r="2075">
      <c r="A2075" s="33">
        <f t="shared" si="1"/>
        <v>2074</v>
      </c>
      <c r="B2075" s="31" t="s">
        <v>783</v>
      </c>
      <c r="C2075" s="31" t="s">
        <v>37</v>
      </c>
      <c r="D2075" s="33" t="str">
        <f t="shared" si="2"/>
        <v>NN</v>
      </c>
      <c r="E2075" s="20" t="s">
        <v>8</v>
      </c>
      <c r="F2075" s="20" t="s">
        <v>4674</v>
      </c>
    </row>
    <row r="2076">
      <c r="A2076" s="33">
        <f t="shared" si="1"/>
        <v>2075</v>
      </c>
      <c r="B2076" s="31" t="s">
        <v>89</v>
      </c>
      <c r="C2076" s="31" t="s">
        <v>6</v>
      </c>
      <c r="D2076" s="33" t="str">
        <f t="shared" si="2"/>
        <v>VB</v>
      </c>
      <c r="E2076" s="20" t="s">
        <v>8</v>
      </c>
      <c r="F2076" s="20" t="s">
        <v>4674</v>
      </c>
    </row>
    <row r="2077">
      <c r="A2077" s="33">
        <f t="shared" si="1"/>
        <v>2076</v>
      </c>
      <c r="B2077" s="31" t="s">
        <v>4900</v>
      </c>
      <c r="C2077" s="31" t="s">
        <v>37</v>
      </c>
      <c r="D2077" s="33" t="str">
        <f t="shared" si="2"/>
        <v>NN</v>
      </c>
      <c r="E2077" s="20" t="s">
        <v>8</v>
      </c>
      <c r="F2077" s="20" t="s">
        <v>4676</v>
      </c>
    </row>
    <row r="2078">
      <c r="A2078" s="33">
        <f t="shared" si="1"/>
        <v>2077</v>
      </c>
      <c r="B2078" s="31" t="s">
        <v>785</v>
      </c>
      <c r="C2078" s="31" t="s">
        <v>10</v>
      </c>
      <c r="D2078" s="33" t="str">
        <f t="shared" si="2"/>
        <v>VB</v>
      </c>
      <c r="E2078" s="20" t="s">
        <v>11</v>
      </c>
      <c r="F2078" s="20" t="s">
        <v>4678</v>
      </c>
    </row>
    <row r="2079">
      <c r="A2079" s="33">
        <f t="shared" si="1"/>
        <v>2078</v>
      </c>
      <c r="B2079" s="31" t="s">
        <v>4636</v>
      </c>
      <c r="C2079" s="31" t="s">
        <v>37</v>
      </c>
      <c r="D2079" s="33" t="str">
        <f t="shared" si="2"/>
        <v>CD</v>
      </c>
      <c r="E2079" s="20" t="s">
        <v>8</v>
      </c>
      <c r="F2079" s="20" t="s">
        <v>4675</v>
      </c>
    </row>
    <row r="2080">
      <c r="A2080" s="33">
        <f t="shared" si="1"/>
        <v>2079</v>
      </c>
      <c r="B2080" s="31" t="s">
        <v>786</v>
      </c>
      <c r="C2080" s="31" t="s">
        <v>10</v>
      </c>
      <c r="D2080" s="33" t="str">
        <f t="shared" si="2"/>
        <v>VB</v>
      </c>
      <c r="E2080" s="20" t="s">
        <v>11</v>
      </c>
      <c r="F2080" s="20" t="s">
        <v>4676</v>
      </c>
    </row>
    <row r="2081">
      <c r="A2081" s="33">
        <f t="shared" si="1"/>
        <v>2080</v>
      </c>
      <c r="B2081" s="31" t="s">
        <v>439</v>
      </c>
      <c r="C2081" s="31" t="s">
        <v>6</v>
      </c>
      <c r="D2081" s="33" t="str">
        <f t="shared" si="2"/>
        <v>CD</v>
      </c>
      <c r="E2081" s="20" t="s">
        <v>8</v>
      </c>
      <c r="F2081" s="20" t="s">
        <v>4678</v>
      </c>
    </row>
    <row r="2082">
      <c r="A2082" s="33">
        <f t="shared" si="1"/>
        <v>2081</v>
      </c>
      <c r="B2082" s="31" t="s">
        <v>4959</v>
      </c>
      <c r="C2082" s="31" t="s">
        <v>6</v>
      </c>
      <c r="D2082" s="33" t="str">
        <f t="shared" si="2"/>
        <v>NN</v>
      </c>
      <c r="E2082" s="20" t="s">
        <v>8</v>
      </c>
      <c r="F2082" s="20" t="s">
        <v>4676</v>
      </c>
    </row>
    <row r="2083">
      <c r="A2083" s="33">
        <f t="shared" si="1"/>
        <v>2082</v>
      </c>
      <c r="B2083" s="31" t="s">
        <v>548</v>
      </c>
      <c r="C2083" s="31" t="s">
        <v>6</v>
      </c>
      <c r="D2083" s="33" t="str">
        <f t="shared" si="2"/>
        <v>NN</v>
      </c>
      <c r="E2083" s="20" t="s">
        <v>8</v>
      </c>
      <c r="F2083" s="20" t="s">
        <v>4678</v>
      </c>
    </row>
    <row r="2084">
      <c r="A2084" s="33">
        <f t="shared" si="1"/>
        <v>2083</v>
      </c>
      <c r="B2084" s="31" t="s">
        <v>18</v>
      </c>
      <c r="C2084" s="31" t="s">
        <v>6</v>
      </c>
      <c r="D2084" s="33" t="str">
        <f t="shared" si="2"/>
        <v>NN</v>
      </c>
      <c r="E2084" s="20" t="s">
        <v>8</v>
      </c>
      <c r="F2084" s="20" t="s">
        <v>4673</v>
      </c>
    </row>
    <row r="2085">
      <c r="A2085" s="33">
        <f t="shared" si="1"/>
        <v>2084</v>
      </c>
      <c r="B2085" s="31" t="s">
        <v>781</v>
      </c>
      <c r="C2085" s="31" t="s">
        <v>6</v>
      </c>
      <c r="D2085" s="33" t="str">
        <f t="shared" si="2"/>
        <v>NN</v>
      </c>
      <c r="E2085" s="20" t="s">
        <v>8</v>
      </c>
      <c r="F2085" s="20" t="s">
        <v>4674</v>
      </c>
    </row>
    <row r="2086">
      <c r="A2086" s="33">
        <f t="shared" si="1"/>
        <v>2085</v>
      </c>
      <c r="B2086" s="31" t="s">
        <v>218</v>
      </c>
      <c r="C2086" s="31" t="s">
        <v>10</v>
      </c>
      <c r="D2086" s="33" t="str">
        <f t="shared" si="2"/>
        <v>NN</v>
      </c>
      <c r="E2086" s="20" t="s">
        <v>11</v>
      </c>
      <c r="F2086" s="20" t="s">
        <v>4676</v>
      </c>
    </row>
    <row r="2087">
      <c r="A2087" s="33">
        <f t="shared" si="1"/>
        <v>2086</v>
      </c>
      <c r="B2087" s="31" t="s">
        <v>214</v>
      </c>
      <c r="C2087" s="31" t="s">
        <v>94</v>
      </c>
      <c r="D2087" s="33" t="str">
        <f t="shared" si="2"/>
        <v>CD</v>
      </c>
      <c r="E2087" s="20" t="s">
        <v>8</v>
      </c>
      <c r="F2087" s="20" t="s">
        <v>4678</v>
      </c>
    </row>
    <row r="2088">
      <c r="A2088" s="33">
        <f t="shared" si="1"/>
        <v>2087</v>
      </c>
      <c r="B2088" s="31" t="s">
        <v>102</v>
      </c>
      <c r="C2088" s="31" t="s">
        <v>6</v>
      </c>
      <c r="D2088" s="33" t="str">
        <f t="shared" si="2"/>
        <v>NND</v>
      </c>
      <c r="E2088" s="20" t="s">
        <v>8</v>
      </c>
      <c r="F2088" s="20" t="s">
        <v>4678</v>
      </c>
    </row>
    <row r="2089">
      <c r="A2089" s="33">
        <f t="shared" si="1"/>
        <v>2088</v>
      </c>
      <c r="B2089" s="31" t="s">
        <v>583</v>
      </c>
      <c r="C2089" s="31" t="s">
        <v>37</v>
      </c>
      <c r="D2089" s="33" t="str">
        <f t="shared" si="2"/>
        <v>NN</v>
      </c>
      <c r="E2089" s="20" t="s">
        <v>8</v>
      </c>
      <c r="F2089" s="20" t="s">
        <v>4678</v>
      </c>
    </row>
    <row r="2090">
      <c r="A2090" s="33">
        <f t="shared" si="1"/>
        <v>2089</v>
      </c>
      <c r="B2090" s="31" t="s">
        <v>693</v>
      </c>
      <c r="C2090" s="31" t="s">
        <v>10</v>
      </c>
      <c r="D2090" s="33" t="str">
        <f t="shared" si="2"/>
        <v>VB</v>
      </c>
      <c r="E2090" s="20" t="s">
        <v>11</v>
      </c>
      <c r="F2090" s="20" t="s">
        <v>4676</v>
      </c>
    </row>
    <row r="2091">
      <c r="A2091" s="33">
        <f t="shared" si="1"/>
        <v>2090</v>
      </c>
      <c r="B2091" s="31" t="s">
        <v>214</v>
      </c>
      <c r="C2091" s="31" t="s">
        <v>94</v>
      </c>
      <c r="D2091" s="33" t="str">
        <f t="shared" si="2"/>
        <v>CD</v>
      </c>
      <c r="E2091" s="20" t="s">
        <v>8</v>
      </c>
      <c r="F2091" s="20" t="s">
        <v>4678</v>
      </c>
    </row>
    <row r="2092">
      <c r="A2092" s="33">
        <f t="shared" si="1"/>
        <v>2091</v>
      </c>
      <c r="B2092" s="31" t="s">
        <v>102</v>
      </c>
      <c r="C2092" s="31" t="s">
        <v>6</v>
      </c>
      <c r="D2092" s="33" t="str">
        <f t="shared" si="2"/>
        <v>NND</v>
      </c>
      <c r="E2092" s="20" t="s">
        <v>8</v>
      </c>
      <c r="F2092" s="20" t="s">
        <v>4678</v>
      </c>
    </row>
    <row r="2093">
      <c r="A2093" s="33">
        <f t="shared" si="1"/>
        <v>2092</v>
      </c>
      <c r="B2093" s="31" t="s">
        <v>738</v>
      </c>
      <c r="C2093" s="31" t="s">
        <v>6</v>
      </c>
      <c r="D2093" s="33" t="str">
        <f t="shared" si="2"/>
        <v>NN</v>
      </c>
      <c r="E2093" s="20" t="s">
        <v>8</v>
      </c>
      <c r="F2093" s="20" t="s">
        <v>4678</v>
      </c>
    </row>
    <row r="2094">
      <c r="A2094" s="33">
        <f t="shared" si="1"/>
        <v>2093</v>
      </c>
      <c r="B2094" s="31" t="s">
        <v>693</v>
      </c>
      <c r="C2094" s="31" t="s">
        <v>10</v>
      </c>
      <c r="D2094" s="33" t="str">
        <f t="shared" si="2"/>
        <v>NN</v>
      </c>
      <c r="E2094" s="20" t="s">
        <v>11</v>
      </c>
      <c r="F2094" s="20" t="s">
        <v>4676</v>
      </c>
    </row>
    <row r="2095">
      <c r="A2095" s="33">
        <f t="shared" si="1"/>
        <v>2094</v>
      </c>
      <c r="B2095" s="31" t="s">
        <v>214</v>
      </c>
      <c r="C2095" s="31" t="s">
        <v>94</v>
      </c>
      <c r="D2095" s="33" t="str">
        <f t="shared" si="2"/>
        <v>CD</v>
      </c>
      <c r="E2095" s="20" t="s">
        <v>8</v>
      </c>
      <c r="F2095" s="20" t="s">
        <v>4678</v>
      </c>
    </row>
    <row r="2096">
      <c r="A2096" s="33">
        <f t="shared" si="1"/>
        <v>2095</v>
      </c>
      <c r="B2096" s="31" t="s">
        <v>102</v>
      </c>
      <c r="C2096" s="31" t="s">
        <v>6</v>
      </c>
      <c r="D2096" s="33" t="str">
        <f t="shared" si="2"/>
        <v>NND</v>
      </c>
      <c r="E2096" s="20" t="s">
        <v>8</v>
      </c>
      <c r="F2096" s="20" t="s">
        <v>4678</v>
      </c>
    </row>
    <row r="2097">
      <c r="A2097" s="33">
        <f t="shared" si="1"/>
        <v>2096</v>
      </c>
      <c r="B2097" s="31" t="s">
        <v>668</v>
      </c>
      <c r="C2097" s="31" t="s">
        <v>6</v>
      </c>
      <c r="D2097" s="33" t="str">
        <f t="shared" si="2"/>
        <v>NN</v>
      </c>
      <c r="E2097" s="20" t="s">
        <v>8</v>
      </c>
      <c r="F2097" s="20" t="s">
        <v>4678</v>
      </c>
    </row>
    <row r="2098">
      <c r="A2098" s="33">
        <f t="shared" si="1"/>
        <v>2097</v>
      </c>
      <c r="B2098" s="31" t="s">
        <v>70</v>
      </c>
      <c r="C2098" s="31" t="s">
        <v>10</v>
      </c>
      <c r="D2098" s="33" t="str">
        <f t="shared" si="2"/>
        <v>NN</v>
      </c>
      <c r="E2098" s="20" t="s">
        <v>11</v>
      </c>
      <c r="F2098" s="20" t="s">
        <v>4676</v>
      </c>
    </row>
    <row r="2099">
      <c r="A2099" s="33">
        <f t="shared" si="1"/>
        <v>2098</v>
      </c>
      <c r="B2099" s="31" t="s">
        <v>214</v>
      </c>
      <c r="C2099" s="31" t="s">
        <v>94</v>
      </c>
      <c r="D2099" s="33" t="str">
        <f t="shared" si="2"/>
        <v>CD</v>
      </c>
      <c r="E2099" s="20" t="s">
        <v>8</v>
      </c>
      <c r="F2099" s="20" t="s">
        <v>4678</v>
      </c>
    </row>
    <row r="2100">
      <c r="A2100" s="33">
        <f t="shared" si="1"/>
        <v>2099</v>
      </c>
      <c r="B2100" s="31" t="s">
        <v>102</v>
      </c>
      <c r="C2100" s="31" t="s">
        <v>6</v>
      </c>
      <c r="D2100" s="33" t="str">
        <f t="shared" si="2"/>
        <v>NND</v>
      </c>
      <c r="E2100" s="20" t="s">
        <v>8</v>
      </c>
      <c r="F2100" s="20" t="s">
        <v>4678</v>
      </c>
    </row>
    <row r="2101">
      <c r="A2101" s="33">
        <f t="shared" si="1"/>
        <v>2100</v>
      </c>
      <c r="B2101" s="31" t="s">
        <v>670</v>
      </c>
      <c r="C2101" s="31" t="s">
        <v>6</v>
      </c>
      <c r="D2101" s="33" t="str">
        <f t="shared" si="2"/>
        <v>NN</v>
      </c>
      <c r="E2101" s="20" t="s">
        <v>8</v>
      </c>
      <c r="F2101" s="20" t="s">
        <v>4678</v>
      </c>
    </row>
    <row r="2102">
      <c r="A2102" s="33">
        <f t="shared" si="1"/>
        <v>2101</v>
      </c>
      <c r="B2102" s="31" t="s">
        <v>124</v>
      </c>
      <c r="C2102" s="31" t="s">
        <v>10</v>
      </c>
      <c r="D2102" s="33" t="str">
        <f t="shared" si="2"/>
        <v>NN</v>
      </c>
      <c r="E2102" s="20" t="s">
        <v>11</v>
      </c>
      <c r="F2102" s="20" t="s">
        <v>4676</v>
      </c>
    </row>
    <row r="2103">
      <c r="A2103" s="33">
        <f t="shared" si="1"/>
        <v>2102</v>
      </c>
      <c r="B2103" s="31" t="s">
        <v>214</v>
      </c>
      <c r="C2103" s="31" t="s">
        <v>94</v>
      </c>
      <c r="D2103" s="33" t="str">
        <f t="shared" si="2"/>
        <v>CD</v>
      </c>
      <c r="E2103" s="20" t="s">
        <v>8</v>
      </c>
      <c r="F2103" s="20" t="s">
        <v>4678</v>
      </c>
    </row>
    <row r="2104">
      <c r="A2104" s="33">
        <f t="shared" si="1"/>
        <v>2103</v>
      </c>
      <c r="B2104" s="31" t="s">
        <v>787</v>
      </c>
      <c r="C2104" s="31" t="s">
        <v>6</v>
      </c>
      <c r="D2104" s="33" t="str">
        <f t="shared" si="2"/>
        <v>NND</v>
      </c>
      <c r="E2104" s="20" t="s">
        <v>8</v>
      </c>
      <c r="F2104" s="20" t="s">
        <v>4678</v>
      </c>
    </row>
    <row r="2105">
      <c r="A2105" s="33">
        <f t="shared" si="1"/>
        <v>2104</v>
      </c>
      <c r="B2105" s="31" t="s">
        <v>583</v>
      </c>
      <c r="C2105" s="31" t="s">
        <v>37</v>
      </c>
      <c r="D2105" s="33" t="str">
        <f t="shared" si="2"/>
        <v>NN</v>
      </c>
      <c r="E2105" s="20" t="s">
        <v>8</v>
      </c>
      <c r="F2105" s="20" t="s">
        <v>4678</v>
      </c>
    </row>
    <row r="2106">
      <c r="A2106" s="33">
        <f t="shared" si="1"/>
        <v>2105</v>
      </c>
      <c r="B2106" s="31" t="s">
        <v>218</v>
      </c>
      <c r="C2106" s="31" t="s">
        <v>10</v>
      </c>
      <c r="D2106" s="33" t="str">
        <f t="shared" si="2"/>
        <v>VB</v>
      </c>
      <c r="E2106" s="20" t="s">
        <v>11</v>
      </c>
      <c r="F2106" s="20" t="s">
        <v>4676</v>
      </c>
    </row>
    <row r="2107">
      <c r="A2107" s="33">
        <f t="shared" si="1"/>
        <v>2106</v>
      </c>
      <c r="B2107" s="31" t="s">
        <v>214</v>
      </c>
      <c r="C2107" s="31" t="s">
        <v>6</v>
      </c>
      <c r="D2107" s="33" t="str">
        <f t="shared" si="2"/>
        <v>CD</v>
      </c>
      <c r="E2107" s="20" t="s">
        <v>8</v>
      </c>
      <c r="F2107" s="20" t="s">
        <v>4678</v>
      </c>
    </row>
    <row r="2108">
      <c r="A2108" s="33">
        <f t="shared" si="1"/>
        <v>2107</v>
      </c>
      <c r="B2108" s="31" t="s">
        <v>788</v>
      </c>
      <c r="C2108" s="31" t="s">
        <v>37</v>
      </c>
      <c r="D2108" s="33" t="str">
        <f t="shared" si="2"/>
        <v>NN</v>
      </c>
      <c r="E2108" s="20" t="s">
        <v>8</v>
      </c>
      <c r="F2108" s="20" t="s">
        <v>4678</v>
      </c>
    </row>
    <row r="2109">
      <c r="A2109" s="33">
        <f t="shared" si="1"/>
        <v>2108</v>
      </c>
      <c r="B2109" s="31" t="s">
        <v>789</v>
      </c>
      <c r="C2109" s="31" t="s">
        <v>6</v>
      </c>
      <c r="D2109" s="33" t="str">
        <f t="shared" si="2"/>
        <v>VB</v>
      </c>
      <c r="E2109" s="20" t="s">
        <v>8</v>
      </c>
      <c r="F2109" s="20" t="s">
        <v>4678</v>
      </c>
    </row>
    <row r="2110">
      <c r="A2110" s="33">
        <f t="shared" si="1"/>
        <v>2109</v>
      </c>
      <c r="B2110" s="31" t="s">
        <v>583</v>
      </c>
      <c r="C2110" s="31" t="s">
        <v>37</v>
      </c>
      <c r="D2110" s="33" t="str">
        <f t="shared" si="2"/>
        <v>NN</v>
      </c>
      <c r="E2110" s="20" t="s">
        <v>8</v>
      </c>
      <c r="F2110" s="20" t="s">
        <v>4678</v>
      </c>
    </row>
    <row r="2111">
      <c r="A2111" s="33">
        <f t="shared" si="1"/>
        <v>2110</v>
      </c>
      <c r="B2111" s="31" t="s">
        <v>92</v>
      </c>
      <c r="C2111" s="31" t="s">
        <v>10</v>
      </c>
      <c r="D2111" s="33" t="str">
        <f t="shared" si="2"/>
        <v>VB</v>
      </c>
      <c r="E2111" s="20" t="s">
        <v>11</v>
      </c>
      <c r="F2111" s="20" t="s">
        <v>4675</v>
      </c>
    </row>
    <row r="2112">
      <c r="A2112" s="33">
        <f t="shared" si="1"/>
        <v>2111</v>
      </c>
      <c r="B2112" s="31" t="s">
        <v>756</v>
      </c>
      <c r="C2112" s="31" t="s">
        <v>6</v>
      </c>
      <c r="D2112" s="33" t="str">
        <f t="shared" si="2"/>
        <v>CD</v>
      </c>
      <c r="E2112" s="20" t="s">
        <v>8</v>
      </c>
      <c r="F2112" s="20" t="s">
        <v>4675</v>
      </c>
    </row>
    <row r="2113">
      <c r="A2113" s="33">
        <f t="shared" si="1"/>
        <v>2112</v>
      </c>
      <c r="B2113" s="31" t="s">
        <v>224</v>
      </c>
      <c r="C2113" s="31" t="s">
        <v>6</v>
      </c>
      <c r="D2113" s="33" t="str">
        <f t="shared" si="2"/>
        <v>NN</v>
      </c>
      <c r="E2113" s="20" t="s">
        <v>8</v>
      </c>
      <c r="F2113" s="20" t="s">
        <v>4673</v>
      </c>
    </row>
    <row r="2114">
      <c r="A2114" s="33">
        <f t="shared" si="1"/>
        <v>2113</v>
      </c>
      <c r="B2114" s="31" t="s">
        <v>4988</v>
      </c>
      <c r="C2114" s="31" t="s">
        <v>6</v>
      </c>
      <c r="D2114" s="33" t="str">
        <f t="shared" si="2"/>
        <v>NN</v>
      </c>
      <c r="E2114" s="20" t="s">
        <v>8</v>
      </c>
      <c r="F2114" s="20" t="s">
        <v>4674</v>
      </c>
    </row>
    <row r="2115">
      <c r="A2115" s="33">
        <f t="shared" si="1"/>
        <v>2114</v>
      </c>
      <c r="B2115" s="31" t="s">
        <v>134</v>
      </c>
      <c r="C2115" s="31" t="s">
        <v>10</v>
      </c>
      <c r="D2115" s="33" t="str">
        <f t="shared" si="2"/>
        <v>NN</v>
      </c>
      <c r="E2115" s="20" t="s">
        <v>11</v>
      </c>
      <c r="F2115" s="20" t="s">
        <v>4675</v>
      </c>
    </row>
    <row r="2116">
      <c r="A2116" s="33">
        <f t="shared" si="1"/>
        <v>2115</v>
      </c>
      <c r="B2116" s="31" t="s">
        <v>214</v>
      </c>
      <c r="C2116" s="31" t="s">
        <v>94</v>
      </c>
      <c r="D2116" s="33" t="str">
        <f t="shared" si="2"/>
        <v>CD</v>
      </c>
      <c r="E2116" s="20" t="s">
        <v>8</v>
      </c>
      <c r="F2116" s="20" t="s">
        <v>4675</v>
      </c>
    </row>
    <row r="2117">
      <c r="A2117" s="33">
        <f t="shared" si="1"/>
        <v>2116</v>
      </c>
      <c r="B2117" s="31" t="s">
        <v>679</v>
      </c>
      <c r="C2117" s="31" t="s">
        <v>6</v>
      </c>
      <c r="D2117" s="33" t="str">
        <f t="shared" si="2"/>
        <v>NND</v>
      </c>
      <c r="E2117" s="20" t="s">
        <v>8</v>
      </c>
      <c r="F2117" s="20" t="s">
        <v>4676</v>
      </c>
    </row>
    <row r="2118">
      <c r="A2118" s="33">
        <f t="shared" si="1"/>
        <v>2117</v>
      </c>
      <c r="B2118" s="31" t="s">
        <v>791</v>
      </c>
      <c r="C2118" s="31" t="s">
        <v>6</v>
      </c>
      <c r="D2118" s="33" t="str">
        <f t="shared" si="2"/>
        <v>NN</v>
      </c>
      <c r="E2118" s="20" t="s">
        <v>8</v>
      </c>
      <c r="F2118" s="20" t="s">
        <v>4678</v>
      </c>
    </row>
    <row r="2119">
      <c r="A2119" s="33">
        <f t="shared" si="1"/>
        <v>2118</v>
      </c>
      <c r="B2119" s="31" t="s">
        <v>670</v>
      </c>
      <c r="C2119" s="31" t="s">
        <v>6</v>
      </c>
      <c r="D2119" s="33" t="str">
        <f t="shared" si="2"/>
        <v>NN</v>
      </c>
      <c r="E2119" s="20" t="s">
        <v>8</v>
      </c>
      <c r="F2119" s="20" t="s">
        <v>4678</v>
      </c>
    </row>
    <row r="2120">
      <c r="A2120" s="33">
        <f t="shared" si="1"/>
        <v>2119</v>
      </c>
      <c r="B2120" s="31" t="s">
        <v>134</v>
      </c>
      <c r="C2120" s="31" t="s">
        <v>10</v>
      </c>
      <c r="D2120" s="33" t="str">
        <f t="shared" si="2"/>
        <v>NN</v>
      </c>
      <c r="E2120" s="20" t="s">
        <v>11</v>
      </c>
      <c r="F2120" s="20" t="s">
        <v>4675</v>
      </c>
    </row>
    <row r="2121">
      <c r="A2121" s="33">
        <f t="shared" si="1"/>
        <v>2120</v>
      </c>
      <c r="B2121" s="31" t="s">
        <v>679</v>
      </c>
      <c r="C2121" s="31" t="s">
        <v>6</v>
      </c>
      <c r="D2121" s="33" t="str">
        <f t="shared" si="2"/>
        <v>CD</v>
      </c>
      <c r="E2121" s="20" t="s">
        <v>8</v>
      </c>
      <c r="F2121" s="20" t="s">
        <v>4676</v>
      </c>
    </row>
    <row r="2122">
      <c r="A2122" s="33">
        <f t="shared" si="1"/>
        <v>2121</v>
      </c>
      <c r="B2122" s="31" t="s">
        <v>792</v>
      </c>
      <c r="C2122" s="31" t="s">
        <v>115</v>
      </c>
      <c r="D2122" s="33" t="str">
        <f t="shared" si="2"/>
        <v>NN</v>
      </c>
      <c r="E2122" s="20" t="s">
        <v>8</v>
      </c>
      <c r="F2122" s="20" t="s">
        <v>4678</v>
      </c>
    </row>
    <row r="2123">
      <c r="A2123" s="33">
        <f t="shared" si="1"/>
        <v>2122</v>
      </c>
      <c r="B2123" s="31" t="s">
        <v>670</v>
      </c>
      <c r="C2123" s="31" t="s">
        <v>115</v>
      </c>
      <c r="D2123" s="33" t="str">
        <f t="shared" si="2"/>
        <v>FW</v>
      </c>
      <c r="E2123" s="20" t="s">
        <v>8</v>
      </c>
      <c r="F2123" s="20" t="s">
        <v>4678</v>
      </c>
    </row>
    <row r="2124">
      <c r="A2124" s="33">
        <f t="shared" si="1"/>
        <v>2123</v>
      </c>
      <c r="B2124" s="31" t="s">
        <v>134</v>
      </c>
      <c r="C2124" s="31" t="s">
        <v>10</v>
      </c>
      <c r="D2124" s="33" t="str">
        <f t="shared" si="2"/>
        <v>FW</v>
      </c>
      <c r="E2124" s="20" t="s">
        <v>11</v>
      </c>
      <c r="F2124" s="20" t="s">
        <v>4675</v>
      </c>
    </row>
    <row r="2125">
      <c r="A2125" s="33">
        <f t="shared" si="1"/>
        <v>2124</v>
      </c>
      <c r="B2125" s="31" t="s">
        <v>674</v>
      </c>
      <c r="C2125" s="31" t="s">
        <v>6</v>
      </c>
      <c r="D2125" s="33" t="str">
        <f t="shared" si="2"/>
        <v>CD</v>
      </c>
      <c r="E2125" s="20" t="s">
        <v>8</v>
      </c>
      <c r="F2125" s="20" t="s">
        <v>4676</v>
      </c>
    </row>
    <row r="2126">
      <c r="A2126" s="33">
        <f t="shared" si="1"/>
        <v>2125</v>
      </c>
      <c r="B2126" s="31" t="s">
        <v>18</v>
      </c>
      <c r="C2126" s="31" t="s">
        <v>6</v>
      </c>
      <c r="D2126" s="33" t="str">
        <f t="shared" si="2"/>
        <v>NN</v>
      </c>
      <c r="E2126" s="20" t="s">
        <v>8</v>
      </c>
      <c r="F2126" s="20" t="s">
        <v>4678</v>
      </c>
    </row>
    <row r="2127">
      <c r="A2127" s="33">
        <f t="shared" si="1"/>
        <v>2126</v>
      </c>
      <c r="B2127" s="31" t="s">
        <v>670</v>
      </c>
      <c r="C2127" s="31" t="s">
        <v>6</v>
      </c>
      <c r="D2127" s="33" t="str">
        <f t="shared" si="2"/>
        <v>NN</v>
      </c>
      <c r="E2127" s="20" t="s">
        <v>8</v>
      </c>
      <c r="F2127" s="20" t="s">
        <v>4678</v>
      </c>
    </row>
    <row r="2128">
      <c r="A2128" s="33">
        <f t="shared" si="1"/>
        <v>2127</v>
      </c>
      <c r="B2128" s="31" t="s">
        <v>134</v>
      </c>
      <c r="C2128" s="31" t="s">
        <v>10</v>
      </c>
      <c r="D2128" s="33" t="str">
        <f t="shared" si="2"/>
        <v>NN</v>
      </c>
      <c r="E2128" s="20" t="s">
        <v>11</v>
      </c>
      <c r="F2128" s="20" t="s">
        <v>4676</v>
      </c>
    </row>
    <row r="2129">
      <c r="A2129" s="33">
        <f t="shared" si="1"/>
        <v>2128</v>
      </c>
      <c r="B2129" s="31" t="s">
        <v>679</v>
      </c>
      <c r="C2129" s="31" t="s">
        <v>6</v>
      </c>
      <c r="D2129" s="33" t="str">
        <f t="shared" si="2"/>
        <v>CD</v>
      </c>
      <c r="E2129" s="20" t="s">
        <v>8</v>
      </c>
      <c r="F2129" s="20" t="s">
        <v>4678</v>
      </c>
    </row>
    <row r="2130">
      <c r="A2130" s="33">
        <f t="shared" si="1"/>
        <v>2129</v>
      </c>
      <c r="B2130" s="31" t="s">
        <v>793</v>
      </c>
      <c r="C2130" s="31" t="s">
        <v>6</v>
      </c>
      <c r="D2130" s="33" t="str">
        <f t="shared" si="2"/>
        <v>NN</v>
      </c>
      <c r="E2130" s="20" t="s">
        <v>8</v>
      </c>
      <c r="F2130" s="20" t="s">
        <v>4678</v>
      </c>
    </row>
    <row r="2131">
      <c r="A2131" s="33">
        <f t="shared" si="1"/>
        <v>2130</v>
      </c>
      <c r="B2131" s="31" t="s">
        <v>4989</v>
      </c>
      <c r="C2131" s="31" t="s">
        <v>6</v>
      </c>
      <c r="D2131" s="33" t="str">
        <f t="shared" si="2"/>
        <v>NN</v>
      </c>
      <c r="E2131" s="20" t="s">
        <v>8</v>
      </c>
      <c r="F2131" s="20" t="s">
        <v>4678</v>
      </c>
    </row>
    <row r="2132">
      <c r="A2132" s="33">
        <f t="shared" si="1"/>
        <v>2131</v>
      </c>
      <c r="B2132" s="31" t="s">
        <v>670</v>
      </c>
      <c r="C2132" s="31" t="s">
        <v>6</v>
      </c>
      <c r="D2132" s="33" t="str">
        <f t="shared" si="2"/>
        <v>NN</v>
      </c>
      <c r="E2132" s="20" t="s">
        <v>8</v>
      </c>
      <c r="F2132" s="20" t="s">
        <v>4678</v>
      </c>
    </row>
    <row r="2133">
      <c r="A2133" s="33">
        <f t="shared" si="1"/>
        <v>2132</v>
      </c>
      <c r="B2133" s="31" t="s">
        <v>18</v>
      </c>
      <c r="C2133" s="31" t="s">
        <v>6</v>
      </c>
      <c r="D2133" s="33" t="str">
        <f t="shared" si="2"/>
        <v>NN</v>
      </c>
      <c r="E2133" s="20" t="s">
        <v>8</v>
      </c>
      <c r="F2133" s="20" t="s">
        <v>4673</v>
      </c>
    </row>
    <row r="2134">
      <c r="A2134" s="33">
        <f t="shared" si="1"/>
        <v>2133</v>
      </c>
      <c r="B2134" s="31" t="s">
        <v>783</v>
      </c>
      <c r="C2134" s="31" t="s">
        <v>37</v>
      </c>
      <c r="D2134" s="33" t="str">
        <f t="shared" si="2"/>
        <v>NN</v>
      </c>
      <c r="E2134" s="20" t="s">
        <v>8</v>
      </c>
      <c r="F2134" s="20" t="s">
        <v>4674</v>
      </c>
    </row>
    <row r="2135">
      <c r="A2135" s="33">
        <f t="shared" si="1"/>
        <v>2134</v>
      </c>
      <c r="B2135" s="31" t="s">
        <v>294</v>
      </c>
      <c r="C2135" s="31" t="s">
        <v>10</v>
      </c>
      <c r="D2135" s="33" t="str">
        <f t="shared" si="2"/>
        <v>VB</v>
      </c>
      <c r="E2135" s="20" t="s">
        <v>11</v>
      </c>
      <c r="F2135" s="20" t="s">
        <v>4676</v>
      </c>
    </row>
    <row r="2136">
      <c r="A2136" s="33">
        <f t="shared" si="1"/>
        <v>2135</v>
      </c>
      <c r="B2136" s="31" t="s">
        <v>214</v>
      </c>
      <c r="C2136" s="31" t="s">
        <v>94</v>
      </c>
      <c r="D2136" s="33" t="str">
        <f t="shared" si="2"/>
        <v>CD</v>
      </c>
      <c r="E2136" s="20" t="s">
        <v>8</v>
      </c>
      <c r="F2136" s="20" t="s">
        <v>4678</v>
      </c>
    </row>
    <row r="2137">
      <c r="A2137" s="33">
        <f t="shared" si="1"/>
        <v>2136</v>
      </c>
      <c r="B2137" s="31" t="s">
        <v>102</v>
      </c>
      <c r="C2137" s="31" t="s">
        <v>6</v>
      </c>
      <c r="D2137" s="33" t="str">
        <f t="shared" si="2"/>
        <v>NND</v>
      </c>
      <c r="E2137" s="20" t="s">
        <v>8</v>
      </c>
      <c r="F2137" s="20" t="s">
        <v>4678</v>
      </c>
    </row>
    <row r="2138">
      <c r="A2138" s="33">
        <f t="shared" si="1"/>
        <v>2137</v>
      </c>
      <c r="B2138" s="31" t="s">
        <v>738</v>
      </c>
      <c r="C2138" s="31" t="s">
        <v>6</v>
      </c>
      <c r="D2138" s="33" t="str">
        <f t="shared" si="2"/>
        <v>NN</v>
      </c>
      <c r="E2138" s="20" t="s">
        <v>8</v>
      </c>
      <c r="F2138" s="20" t="s">
        <v>4678</v>
      </c>
    </row>
    <row r="2139">
      <c r="A2139" s="33">
        <f t="shared" si="1"/>
        <v>2138</v>
      </c>
      <c r="B2139" s="31" t="s">
        <v>294</v>
      </c>
      <c r="C2139" s="31" t="s">
        <v>10</v>
      </c>
      <c r="D2139" s="33" t="str">
        <f t="shared" si="2"/>
        <v>NN</v>
      </c>
      <c r="E2139" s="20" t="s">
        <v>11</v>
      </c>
      <c r="F2139" s="20" t="s">
        <v>4676</v>
      </c>
    </row>
    <row r="2140">
      <c r="A2140" s="33">
        <f t="shared" si="1"/>
        <v>2139</v>
      </c>
      <c r="B2140" s="31" t="s">
        <v>214</v>
      </c>
      <c r="C2140" s="31" t="s">
        <v>94</v>
      </c>
      <c r="D2140" s="33" t="str">
        <f t="shared" si="2"/>
        <v>CD</v>
      </c>
      <c r="E2140" s="20" t="s">
        <v>8</v>
      </c>
      <c r="F2140" s="20" t="s">
        <v>4678</v>
      </c>
    </row>
    <row r="2141">
      <c r="A2141" s="33">
        <f t="shared" si="1"/>
        <v>2140</v>
      </c>
      <c r="B2141" s="31" t="s">
        <v>102</v>
      </c>
      <c r="C2141" s="31" t="s">
        <v>6</v>
      </c>
      <c r="D2141" s="33" t="str">
        <f t="shared" si="2"/>
        <v>NND</v>
      </c>
      <c r="E2141" s="20" t="s">
        <v>8</v>
      </c>
      <c r="F2141" s="20" t="s">
        <v>4678</v>
      </c>
    </row>
    <row r="2142">
      <c r="A2142" s="33">
        <f t="shared" si="1"/>
        <v>2141</v>
      </c>
      <c r="B2142" s="31" t="s">
        <v>668</v>
      </c>
      <c r="C2142" s="31" t="s">
        <v>6</v>
      </c>
      <c r="D2142" s="33" t="str">
        <f t="shared" si="2"/>
        <v>NN</v>
      </c>
      <c r="E2142" s="20" t="s">
        <v>8</v>
      </c>
      <c r="F2142" s="20" t="s">
        <v>4678</v>
      </c>
    </row>
    <row r="2143">
      <c r="A2143" s="33">
        <f t="shared" si="1"/>
        <v>2142</v>
      </c>
      <c r="B2143" s="31" t="s">
        <v>450</v>
      </c>
      <c r="C2143" s="31" t="s">
        <v>10</v>
      </c>
      <c r="D2143" s="33" t="str">
        <f t="shared" si="2"/>
        <v>NN</v>
      </c>
      <c r="E2143" s="20" t="s">
        <v>11</v>
      </c>
      <c r="F2143" s="20" t="s">
        <v>4676</v>
      </c>
    </row>
    <row r="2144">
      <c r="A2144" s="33">
        <f t="shared" si="1"/>
        <v>2143</v>
      </c>
      <c r="B2144" s="31" t="s">
        <v>214</v>
      </c>
      <c r="C2144" s="31" t="s">
        <v>94</v>
      </c>
      <c r="D2144" s="33" t="str">
        <f t="shared" si="2"/>
        <v>CD</v>
      </c>
      <c r="E2144" s="20" t="s">
        <v>8</v>
      </c>
      <c r="F2144" s="20" t="s">
        <v>4678</v>
      </c>
    </row>
    <row r="2145">
      <c r="A2145" s="33">
        <f t="shared" si="1"/>
        <v>2144</v>
      </c>
      <c r="B2145" s="31" t="s">
        <v>102</v>
      </c>
      <c r="C2145" s="31" t="s">
        <v>6</v>
      </c>
      <c r="D2145" s="33" t="str">
        <f t="shared" si="2"/>
        <v>NND</v>
      </c>
      <c r="E2145" s="20" t="s">
        <v>8</v>
      </c>
      <c r="F2145" s="20" t="s">
        <v>4678</v>
      </c>
    </row>
    <row r="2146">
      <c r="A2146" s="33">
        <f t="shared" si="1"/>
        <v>2145</v>
      </c>
      <c r="B2146" s="31" t="s">
        <v>670</v>
      </c>
      <c r="C2146" s="31" t="s">
        <v>6</v>
      </c>
      <c r="D2146" s="33" t="str">
        <f t="shared" si="2"/>
        <v>NN</v>
      </c>
      <c r="E2146" s="20" t="s">
        <v>8</v>
      </c>
      <c r="F2146" s="20" t="s">
        <v>4678</v>
      </c>
    </row>
    <row r="2147">
      <c r="A2147" s="33">
        <f t="shared" si="1"/>
        <v>2146</v>
      </c>
      <c r="B2147" s="31" t="s">
        <v>18</v>
      </c>
      <c r="C2147" s="31" t="s">
        <v>6</v>
      </c>
      <c r="D2147" s="33" t="str">
        <f t="shared" si="2"/>
        <v>NN</v>
      </c>
      <c r="E2147" s="20" t="s">
        <v>8</v>
      </c>
      <c r="F2147" s="20" t="s">
        <v>4673</v>
      </c>
    </row>
    <row r="2148">
      <c r="A2148" s="33">
        <f t="shared" si="1"/>
        <v>2147</v>
      </c>
      <c r="B2148" s="31" t="s">
        <v>783</v>
      </c>
      <c r="C2148" s="31" t="s">
        <v>37</v>
      </c>
      <c r="D2148" s="33" t="str">
        <f t="shared" si="2"/>
        <v>NN</v>
      </c>
      <c r="E2148" s="20" t="s">
        <v>8</v>
      </c>
      <c r="F2148" s="20" t="s">
        <v>4674</v>
      </c>
    </row>
    <row r="2149">
      <c r="A2149" s="33">
        <f t="shared" si="1"/>
        <v>2148</v>
      </c>
      <c r="B2149" s="31" t="s">
        <v>89</v>
      </c>
      <c r="C2149" s="31" t="s">
        <v>6</v>
      </c>
      <c r="D2149" s="33" t="str">
        <f t="shared" si="2"/>
        <v>VB</v>
      </c>
      <c r="E2149" s="20" t="s">
        <v>8</v>
      </c>
      <c r="F2149" s="20" t="s">
        <v>4674</v>
      </c>
    </row>
    <row r="2150">
      <c r="A2150" s="33">
        <f t="shared" si="1"/>
        <v>2149</v>
      </c>
      <c r="B2150" s="31" t="s">
        <v>581</v>
      </c>
      <c r="C2150" s="31" t="s">
        <v>10</v>
      </c>
      <c r="D2150" s="33" t="str">
        <f t="shared" si="2"/>
        <v>NN</v>
      </c>
      <c r="E2150" s="20" t="s">
        <v>11</v>
      </c>
      <c r="F2150" s="20" t="s">
        <v>4676</v>
      </c>
    </row>
    <row r="2151">
      <c r="A2151" s="33">
        <f t="shared" si="1"/>
        <v>2150</v>
      </c>
      <c r="B2151" s="31" t="s">
        <v>214</v>
      </c>
      <c r="C2151" s="31" t="s">
        <v>94</v>
      </c>
      <c r="D2151" s="33" t="str">
        <f t="shared" si="2"/>
        <v>CD</v>
      </c>
      <c r="E2151" s="20" t="s">
        <v>8</v>
      </c>
      <c r="F2151" s="20" t="s">
        <v>4678</v>
      </c>
    </row>
    <row r="2152">
      <c r="A2152" s="33">
        <f t="shared" si="1"/>
        <v>2151</v>
      </c>
      <c r="B2152" s="31" t="s">
        <v>102</v>
      </c>
      <c r="C2152" s="31" t="s">
        <v>6</v>
      </c>
      <c r="D2152" s="33" t="str">
        <f t="shared" si="2"/>
        <v>NND</v>
      </c>
      <c r="E2152" s="20" t="s">
        <v>8</v>
      </c>
      <c r="F2152" s="20" t="s">
        <v>4678</v>
      </c>
    </row>
    <row r="2153">
      <c r="A2153" s="33">
        <f t="shared" si="1"/>
        <v>2152</v>
      </c>
      <c r="B2153" s="31" t="s">
        <v>738</v>
      </c>
      <c r="C2153" s="31" t="s">
        <v>6</v>
      </c>
      <c r="D2153" s="33" t="str">
        <f t="shared" si="2"/>
        <v>NN</v>
      </c>
      <c r="E2153" s="20" t="s">
        <v>8</v>
      </c>
      <c r="F2153" s="20" t="s">
        <v>4678</v>
      </c>
    </row>
    <row r="2154">
      <c r="A2154" s="33">
        <f t="shared" si="1"/>
        <v>2153</v>
      </c>
      <c r="B2154" s="31" t="s">
        <v>759</v>
      </c>
      <c r="C2154" s="31" t="s">
        <v>10</v>
      </c>
      <c r="D2154" s="33" t="str">
        <f t="shared" si="2"/>
        <v>NN</v>
      </c>
      <c r="E2154" s="20" t="s">
        <v>11</v>
      </c>
      <c r="F2154" s="20" t="s">
        <v>4676</v>
      </c>
    </row>
    <row r="2155">
      <c r="A2155" s="33">
        <f t="shared" si="1"/>
        <v>2154</v>
      </c>
      <c r="B2155" s="31" t="s">
        <v>214</v>
      </c>
      <c r="C2155" s="31" t="s">
        <v>94</v>
      </c>
      <c r="D2155" s="33" t="str">
        <f t="shared" si="2"/>
        <v>CD</v>
      </c>
      <c r="E2155" s="20" t="s">
        <v>8</v>
      </c>
      <c r="F2155" s="20" t="s">
        <v>4678</v>
      </c>
    </row>
    <row r="2156">
      <c r="A2156" s="33">
        <f t="shared" si="1"/>
        <v>2155</v>
      </c>
      <c r="B2156" s="31" t="s">
        <v>102</v>
      </c>
      <c r="C2156" s="31" t="s">
        <v>6</v>
      </c>
      <c r="D2156" s="33" t="str">
        <f t="shared" si="2"/>
        <v>NND</v>
      </c>
      <c r="E2156" s="20" t="s">
        <v>8</v>
      </c>
      <c r="F2156" s="20" t="s">
        <v>4678</v>
      </c>
    </row>
    <row r="2157">
      <c r="A2157" s="33">
        <f t="shared" si="1"/>
        <v>2156</v>
      </c>
      <c r="B2157" s="31" t="s">
        <v>668</v>
      </c>
      <c r="C2157" s="31" t="s">
        <v>6</v>
      </c>
      <c r="D2157" s="33" t="str">
        <f t="shared" si="2"/>
        <v>NN</v>
      </c>
      <c r="E2157" s="20" t="s">
        <v>8</v>
      </c>
      <c r="F2157" s="20" t="s">
        <v>4678</v>
      </c>
    </row>
    <row r="2158">
      <c r="A2158" s="33">
        <f t="shared" si="1"/>
        <v>2157</v>
      </c>
      <c r="B2158" s="31" t="s">
        <v>782</v>
      </c>
      <c r="C2158" s="31" t="s">
        <v>10</v>
      </c>
      <c r="D2158" s="33" t="str">
        <f t="shared" si="2"/>
        <v>NN</v>
      </c>
      <c r="E2158" s="20" t="s">
        <v>11</v>
      </c>
      <c r="F2158" s="20" t="s">
        <v>4676</v>
      </c>
    </row>
    <row r="2159">
      <c r="A2159" s="33">
        <f t="shared" si="1"/>
        <v>2158</v>
      </c>
      <c r="B2159" s="31" t="s">
        <v>214</v>
      </c>
      <c r="C2159" s="31" t="s">
        <v>94</v>
      </c>
      <c r="D2159" s="33" t="str">
        <f t="shared" si="2"/>
        <v>CD</v>
      </c>
      <c r="E2159" s="20" t="s">
        <v>8</v>
      </c>
      <c r="F2159" s="20" t="s">
        <v>4678</v>
      </c>
    </row>
    <row r="2160">
      <c r="A2160" s="33">
        <f t="shared" si="1"/>
        <v>2159</v>
      </c>
      <c r="B2160" s="31" t="s">
        <v>102</v>
      </c>
      <c r="C2160" s="31" t="s">
        <v>6</v>
      </c>
      <c r="D2160" s="33" t="str">
        <f t="shared" si="2"/>
        <v>NND</v>
      </c>
      <c r="E2160" s="20" t="s">
        <v>8</v>
      </c>
      <c r="F2160" s="20" t="s">
        <v>4678</v>
      </c>
    </row>
    <row r="2161">
      <c r="A2161" s="33">
        <f t="shared" si="1"/>
        <v>2160</v>
      </c>
      <c r="B2161" s="31" t="s">
        <v>670</v>
      </c>
      <c r="C2161" s="31" t="s">
        <v>6</v>
      </c>
      <c r="D2161" s="33" t="str">
        <f t="shared" si="2"/>
        <v>NN</v>
      </c>
      <c r="E2161" s="20" t="s">
        <v>8</v>
      </c>
      <c r="F2161" s="20" t="s">
        <v>4678</v>
      </c>
    </row>
    <row r="2162">
      <c r="A2162" s="33">
        <f t="shared" si="1"/>
        <v>2161</v>
      </c>
      <c r="B2162" s="31" t="s">
        <v>294</v>
      </c>
      <c r="C2162" s="31" t="s">
        <v>10</v>
      </c>
      <c r="D2162" s="33" t="str">
        <f t="shared" si="2"/>
        <v>NN</v>
      </c>
      <c r="E2162" s="20" t="s">
        <v>11</v>
      </c>
      <c r="F2162" s="20" t="s">
        <v>4676</v>
      </c>
    </row>
    <row r="2163">
      <c r="A2163" s="33">
        <f t="shared" si="1"/>
        <v>2162</v>
      </c>
      <c r="B2163" s="31" t="s">
        <v>214</v>
      </c>
      <c r="C2163" s="31" t="s">
        <v>94</v>
      </c>
      <c r="D2163" s="33" t="str">
        <f t="shared" si="2"/>
        <v>CD</v>
      </c>
      <c r="E2163" s="20" t="s">
        <v>8</v>
      </c>
      <c r="F2163" s="20" t="s">
        <v>4678</v>
      </c>
    </row>
    <row r="2164">
      <c r="A2164" s="33">
        <f t="shared" si="1"/>
        <v>2163</v>
      </c>
      <c r="B2164" s="31" t="s">
        <v>795</v>
      </c>
      <c r="C2164" s="31" t="s">
        <v>6</v>
      </c>
      <c r="D2164" s="33" t="str">
        <f t="shared" si="2"/>
        <v>NND</v>
      </c>
      <c r="E2164" s="20" t="s">
        <v>8</v>
      </c>
      <c r="F2164" s="20" t="s">
        <v>4678</v>
      </c>
    </row>
    <row r="2165">
      <c r="A2165" s="33">
        <f t="shared" si="1"/>
        <v>2164</v>
      </c>
      <c r="B2165" s="31" t="s">
        <v>670</v>
      </c>
      <c r="C2165" s="31" t="s">
        <v>6</v>
      </c>
      <c r="D2165" s="33" t="str">
        <f t="shared" si="2"/>
        <v>NN</v>
      </c>
      <c r="E2165" s="20" t="s">
        <v>8</v>
      </c>
      <c r="F2165" s="20" t="s">
        <v>4678</v>
      </c>
    </row>
    <row r="2166">
      <c r="A2166" s="33">
        <f t="shared" si="1"/>
        <v>2165</v>
      </c>
      <c r="B2166" s="31" t="s">
        <v>134</v>
      </c>
      <c r="C2166" s="31" t="s">
        <v>10</v>
      </c>
      <c r="D2166" s="33" t="str">
        <f t="shared" si="2"/>
        <v>NN</v>
      </c>
      <c r="E2166" s="20" t="s">
        <v>11</v>
      </c>
      <c r="F2166" s="20" t="s">
        <v>4676</v>
      </c>
    </row>
    <row r="2167">
      <c r="A2167" s="33">
        <f t="shared" si="1"/>
        <v>2166</v>
      </c>
      <c r="B2167" s="31" t="s">
        <v>214</v>
      </c>
      <c r="C2167" s="31" t="s">
        <v>94</v>
      </c>
      <c r="D2167" s="33" t="str">
        <f t="shared" si="2"/>
        <v>CD</v>
      </c>
      <c r="E2167" s="20" t="s">
        <v>8</v>
      </c>
      <c r="F2167" s="20" t="s">
        <v>4678</v>
      </c>
    </row>
    <row r="2168">
      <c r="A2168" s="33">
        <f t="shared" si="1"/>
        <v>2167</v>
      </c>
      <c r="B2168" s="31" t="s">
        <v>102</v>
      </c>
      <c r="C2168" s="31" t="s">
        <v>6</v>
      </c>
      <c r="D2168" s="33" t="str">
        <f t="shared" si="2"/>
        <v>NND</v>
      </c>
      <c r="E2168" s="20" t="s">
        <v>8</v>
      </c>
      <c r="F2168" s="20" t="s">
        <v>4678</v>
      </c>
    </row>
    <row r="2169">
      <c r="A2169" s="33">
        <f t="shared" si="1"/>
        <v>2168</v>
      </c>
      <c r="B2169" s="31" t="s">
        <v>796</v>
      </c>
      <c r="C2169" s="31" t="s">
        <v>6</v>
      </c>
      <c r="D2169" s="33" t="str">
        <f t="shared" si="2"/>
        <v>NN</v>
      </c>
      <c r="E2169" s="20" t="s">
        <v>8</v>
      </c>
      <c r="F2169" s="20" t="s">
        <v>4678</v>
      </c>
    </row>
    <row r="2170">
      <c r="A2170" s="33">
        <f t="shared" si="1"/>
        <v>2169</v>
      </c>
      <c r="B2170" s="31" t="s">
        <v>670</v>
      </c>
      <c r="C2170" s="31" t="s">
        <v>6</v>
      </c>
      <c r="D2170" s="33" t="str">
        <f t="shared" si="2"/>
        <v>NN</v>
      </c>
      <c r="E2170" s="20" t="s">
        <v>8</v>
      </c>
      <c r="F2170" s="20" t="s">
        <v>4678</v>
      </c>
    </row>
    <row r="2171">
      <c r="A2171" s="33">
        <f t="shared" si="1"/>
        <v>2170</v>
      </c>
      <c r="B2171" s="31" t="s">
        <v>134</v>
      </c>
      <c r="C2171" s="31" t="s">
        <v>10</v>
      </c>
      <c r="D2171" s="33" t="str">
        <f t="shared" si="2"/>
        <v>NN</v>
      </c>
      <c r="E2171" s="20" t="s">
        <v>11</v>
      </c>
      <c r="F2171" s="20" t="s">
        <v>4676</v>
      </c>
    </row>
    <row r="2172">
      <c r="A2172" s="33">
        <f t="shared" si="1"/>
        <v>2171</v>
      </c>
      <c r="B2172" s="31" t="s">
        <v>219</v>
      </c>
      <c r="C2172" s="31" t="s">
        <v>6</v>
      </c>
      <c r="D2172" s="33" t="str">
        <f t="shared" si="2"/>
        <v>CD</v>
      </c>
      <c r="E2172" s="20" t="s">
        <v>8</v>
      </c>
      <c r="F2172" s="20" t="s">
        <v>4678</v>
      </c>
    </row>
    <row r="2173">
      <c r="A2173" s="33">
        <f t="shared" si="1"/>
        <v>2172</v>
      </c>
      <c r="B2173" s="31" t="s">
        <v>556</v>
      </c>
      <c r="C2173" s="31" t="s">
        <v>6</v>
      </c>
      <c r="D2173" s="33" t="str">
        <f t="shared" si="2"/>
        <v>NN</v>
      </c>
      <c r="E2173" s="20" t="s">
        <v>8</v>
      </c>
      <c r="F2173" s="20" t="s">
        <v>4675</v>
      </c>
    </row>
    <row r="2174">
      <c r="A2174" s="33">
        <f t="shared" si="1"/>
        <v>2173</v>
      </c>
      <c r="B2174" s="31" t="s">
        <v>797</v>
      </c>
      <c r="C2174" s="31" t="s">
        <v>10</v>
      </c>
      <c r="D2174" s="33" t="str">
        <f t="shared" si="2"/>
        <v>NN</v>
      </c>
      <c r="E2174" s="20" t="s">
        <v>8</v>
      </c>
      <c r="F2174" s="20" t="s">
        <v>4675</v>
      </c>
    </row>
    <row r="2175">
      <c r="A2175" s="33">
        <f t="shared" si="1"/>
        <v>2174</v>
      </c>
      <c r="B2175" s="31" t="s">
        <v>2327</v>
      </c>
      <c r="C2175" s="31" t="s">
        <v>6</v>
      </c>
      <c r="D2175" s="33" t="str">
        <f t="shared" si="2"/>
        <v>CD</v>
      </c>
      <c r="E2175" s="20" t="s">
        <v>8</v>
      </c>
      <c r="F2175" s="20" t="s">
        <v>4675</v>
      </c>
    </row>
    <row r="2176">
      <c r="A2176" s="33">
        <f t="shared" si="1"/>
        <v>2175</v>
      </c>
      <c r="B2176" s="31" t="s">
        <v>134</v>
      </c>
      <c r="C2176" s="31" t="s">
        <v>10</v>
      </c>
      <c r="D2176" s="33" t="str">
        <f t="shared" si="2"/>
        <v>NN</v>
      </c>
      <c r="E2176" s="20" t="s">
        <v>11</v>
      </c>
      <c r="F2176" s="20" t="s">
        <v>4675</v>
      </c>
    </row>
    <row r="2177">
      <c r="A2177" s="33">
        <f t="shared" si="1"/>
        <v>2176</v>
      </c>
      <c r="B2177" s="31" t="s">
        <v>219</v>
      </c>
      <c r="C2177" s="31" t="s">
        <v>6</v>
      </c>
      <c r="D2177" s="33" t="str">
        <f t="shared" si="2"/>
        <v>CD</v>
      </c>
      <c r="E2177" s="20" t="s">
        <v>8</v>
      </c>
      <c r="F2177" s="20" t="s">
        <v>4676</v>
      </c>
    </row>
    <row r="2178">
      <c r="A2178" s="33">
        <f t="shared" si="1"/>
        <v>2177</v>
      </c>
      <c r="B2178" s="31" t="s">
        <v>665</v>
      </c>
      <c r="C2178" s="31" t="s">
        <v>6</v>
      </c>
      <c r="D2178" s="33" t="str">
        <f t="shared" si="2"/>
        <v>NN</v>
      </c>
      <c r="E2178" s="20" t="s">
        <v>8</v>
      </c>
      <c r="F2178" s="20" t="s">
        <v>4675</v>
      </c>
    </row>
    <row r="2179">
      <c r="A2179" s="33">
        <f t="shared" si="1"/>
        <v>2178</v>
      </c>
      <c r="B2179" s="31" t="s">
        <v>798</v>
      </c>
      <c r="C2179" s="31" t="s">
        <v>10</v>
      </c>
      <c r="D2179" s="33" t="str">
        <f t="shared" si="2"/>
        <v>NN</v>
      </c>
      <c r="E2179" s="23" t="s">
        <v>8</v>
      </c>
      <c r="F2179" s="20" t="s">
        <v>4675</v>
      </c>
    </row>
    <row r="2180">
      <c r="A2180" s="33">
        <f t="shared" si="1"/>
        <v>2179</v>
      </c>
      <c r="B2180" s="31" t="s">
        <v>2327</v>
      </c>
      <c r="C2180" s="31" t="s">
        <v>6</v>
      </c>
      <c r="D2180" s="33" t="str">
        <f t="shared" si="2"/>
        <v>CD</v>
      </c>
      <c r="E2180" s="20" t="s">
        <v>8</v>
      </c>
      <c r="F2180" s="20" t="s">
        <v>4675</v>
      </c>
    </row>
    <row r="2181">
      <c r="A2181" s="33">
        <f t="shared" si="1"/>
        <v>2180</v>
      </c>
      <c r="B2181" s="31" t="s">
        <v>4959</v>
      </c>
      <c r="C2181" s="31" t="s">
        <v>6</v>
      </c>
      <c r="D2181" s="33" t="str">
        <f t="shared" si="2"/>
        <v>NN</v>
      </c>
      <c r="E2181" s="20" t="s">
        <v>8</v>
      </c>
      <c r="F2181" s="20" t="s">
        <v>4676</v>
      </c>
    </row>
    <row r="2182">
      <c r="A2182" s="33">
        <f t="shared" si="1"/>
        <v>2181</v>
      </c>
      <c r="B2182" s="31" t="s">
        <v>548</v>
      </c>
      <c r="C2182" s="31" t="s">
        <v>31</v>
      </c>
      <c r="D2182" s="33" t="str">
        <f t="shared" si="2"/>
        <v>NN</v>
      </c>
      <c r="E2182" s="20" t="s">
        <v>8</v>
      </c>
      <c r="F2182" s="20" t="s">
        <v>4678</v>
      </c>
    </row>
    <row r="2183">
      <c r="A2183" s="33">
        <f t="shared" si="1"/>
        <v>2182</v>
      </c>
      <c r="B2183" s="31" t="s">
        <v>54</v>
      </c>
      <c r="C2183" s="31" t="s">
        <v>6</v>
      </c>
      <c r="D2183" s="33" t="str">
        <f t="shared" si="2"/>
        <v>JJ</v>
      </c>
      <c r="E2183" s="20" t="s">
        <v>8</v>
      </c>
      <c r="F2183" s="20" t="s">
        <v>4675</v>
      </c>
    </row>
    <row r="2184">
      <c r="A2184" s="33">
        <f t="shared" si="1"/>
        <v>2183</v>
      </c>
      <c r="B2184" s="31" t="s">
        <v>329</v>
      </c>
      <c r="C2184" s="31" t="s">
        <v>37</v>
      </c>
      <c r="D2184" s="33" t="str">
        <f t="shared" si="2"/>
        <v>NN</v>
      </c>
      <c r="E2184" s="20" t="s">
        <v>8</v>
      </c>
      <c r="F2184" s="20" t="s">
        <v>4676</v>
      </c>
    </row>
    <row r="2185">
      <c r="A2185" s="33">
        <f t="shared" si="1"/>
        <v>2184</v>
      </c>
      <c r="B2185" s="31" t="s">
        <v>799</v>
      </c>
      <c r="C2185" s="31" t="s">
        <v>6</v>
      </c>
      <c r="D2185" s="33" t="str">
        <f t="shared" si="2"/>
        <v>VB</v>
      </c>
      <c r="E2185" s="20" t="s">
        <v>8</v>
      </c>
      <c r="F2185" s="20" t="s">
        <v>4673</v>
      </c>
    </row>
    <row r="2186">
      <c r="A2186" s="33">
        <f t="shared" si="1"/>
        <v>2185</v>
      </c>
      <c r="B2186" s="31" t="s">
        <v>800</v>
      </c>
      <c r="C2186" s="31" t="s">
        <v>6</v>
      </c>
      <c r="D2186" s="33" t="str">
        <f t="shared" si="2"/>
        <v>NN</v>
      </c>
      <c r="E2186" s="20" t="s">
        <v>8</v>
      </c>
      <c r="F2186" s="20" t="s">
        <v>4674</v>
      </c>
    </row>
    <row r="2187">
      <c r="A2187" s="33">
        <f t="shared" si="1"/>
        <v>2186</v>
      </c>
      <c r="B2187" s="31" t="s">
        <v>4990</v>
      </c>
      <c r="C2187" s="31" t="s">
        <v>6</v>
      </c>
      <c r="D2187" s="33" t="str">
        <f t="shared" si="2"/>
        <v>NN</v>
      </c>
      <c r="E2187" s="20" t="s">
        <v>8</v>
      </c>
      <c r="F2187" s="20" t="s">
        <v>4678</v>
      </c>
    </row>
    <row r="2188">
      <c r="A2188" s="33">
        <f t="shared" si="1"/>
        <v>2187</v>
      </c>
      <c r="B2188" s="31" t="s">
        <v>802</v>
      </c>
      <c r="C2188" s="31" t="s">
        <v>6</v>
      </c>
      <c r="D2188" s="33" t="str">
        <f t="shared" si="2"/>
        <v>NN</v>
      </c>
      <c r="E2188" s="20" t="s">
        <v>8</v>
      </c>
      <c r="F2188" s="20" t="s">
        <v>4675</v>
      </c>
    </row>
    <row r="2189">
      <c r="A2189" s="33">
        <f t="shared" si="1"/>
        <v>2188</v>
      </c>
      <c r="B2189" s="31" t="s">
        <v>799</v>
      </c>
      <c r="C2189" s="31" t="s">
        <v>31</v>
      </c>
      <c r="D2189" s="33" t="str">
        <f t="shared" si="2"/>
        <v>NN</v>
      </c>
      <c r="E2189" s="20" t="s">
        <v>8</v>
      </c>
      <c r="F2189" s="20" t="s">
        <v>4674</v>
      </c>
    </row>
    <row r="2190">
      <c r="A2190" s="33">
        <f t="shared" si="1"/>
        <v>2189</v>
      </c>
      <c r="B2190" s="31" t="s">
        <v>124</v>
      </c>
      <c r="C2190" s="31" t="s">
        <v>10</v>
      </c>
      <c r="D2190" s="33" t="str">
        <f t="shared" si="2"/>
        <v>JJ</v>
      </c>
      <c r="E2190" s="20" t="s">
        <v>11</v>
      </c>
      <c r="F2190" s="20" t="s">
        <v>4675</v>
      </c>
    </row>
    <row r="2191">
      <c r="A2191" s="33">
        <f t="shared" si="1"/>
        <v>2190</v>
      </c>
      <c r="B2191" s="31" t="s">
        <v>219</v>
      </c>
      <c r="C2191" s="31" t="s">
        <v>6</v>
      </c>
      <c r="D2191" s="33" t="str">
        <f t="shared" si="2"/>
        <v>CD</v>
      </c>
      <c r="E2191" s="20" t="s">
        <v>8</v>
      </c>
      <c r="F2191" s="20" t="s">
        <v>4676</v>
      </c>
    </row>
    <row r="2192">
      <c r="A2192" s="33">
        <f t="shared" si="1"/>
        <v>2191</v>
      </c>
      <c r="B2192" s="31" t="s">
        <v>556</v>
      </c>
      <c r="C2192" s="31" t="s">
        <v>115</v>
      </c>
      <c r="D2192" s="33" t="str">
        <f t="shared" si="2"/>
        <v>NN</v>
      </c>
      <c r="E2192" s="20" t="s">
        <v>8</v>
      </c>
      <c r="F2192" s="20" t="s">
        <v>4675</v>
      </c>
    </row>
    <row r="2193">
      <c r="A2193" s="33">
        <f t="shared" si="1"/>
        <v>2192</v>
      </c>
      <c r="B2193" s="31" t="s">
        <v>803</v>
      </c>
      <c r="C2193" s="31" t="s">
        <v>115</v>
      </c>
      <c r="D2193" s="33" t="str">
        <f t="shared" si="2"/>
        <v>FW</v>
      </c>
      <c r="E2193" s="20" t="s">
        <v>8</v>
      </c>
      <c r="F2193" s="20" t="s">
        <v>4675</v>
      </c>
    </row>
    <row r="2194">
      <c r="A2194" s="33">
        <f t="shared" si="1"/>
        <v>2193</v>
      </c>
      <c r="B2194" s="31" t="s">
        <v>804</v>
      </c>
      <c r="C2194" s="31" t="s">
        <v>115</v>
      </c>
      <c r="D2194" s="33" t="str">
        <f t="shared" si="2"/>
        <v>FW</v>
      </c>
      <c r="E2194" s="20" t="s">
        <v>8</v>
      </c>
      <c r="F2194" s="20" t="s">
        <v>4675</v>
      </c>
    </row>
    <row r="2195">
      <c r="A2195" s="33">
        <f t="shared" si="1"/>
        <v>2194</v>
      </c>
      <c r="B2195" s="31" t="s">
        <v>805</v>
      </c>
      <c r="C2195" s="31" t="s">
        <v>10</v>
      </c>
      <c r="D2195" s="33" t="str">
        <f t="shared" si="2"/>
        <v>FW</v>
      </c>
      <c r="E2195" s="20" t="s">
        <v>11</v>
      </c>
      <c r="F2195" s="20" t="s">
        <v>4675</v>
      </c>
    </row>
    <row r="2196">
      <c r="A2196" s="33">
        <f t="shared" si="1"/>
        <v>2195</v>
      </c>
      <c r="B2196" s="31" t="s">
        <v>2327</v>
      </c>
      <c r="C2196" s="31" t="s">
        <v>6</v>
      </c>
      <c r="D2196" s="33" t="str">
        <f t="shared" si="2"/>
        <v>CD</v>
      </c>
      <c r="E2196" s="20" t="s">
        <v>8</v>
      </c>
      <c r="F2196" s="20" t="s">
        <v>4675</v>
      </c>
    </row>
    <row r="2197">
      <c r="A2197" s="33">
        <f t="shared" si="1"/>
        <v>2196</v>
      </c>
      <c r="B2197" s="31" t="s">
        <v>806</v>
      </c>
      <c r="C2197" s="31" t="s">
        <v>6</v>
      </c>
      <c r="D2197" s="33" t="str">
        <f t="shared" si="2"/>
        <v>NN</v>
      </c>
      <c r="E2197" s="20" t="s">
        <v>8</v>
      </c>
      <c r="F2197" s="20" t="s">
        <v>4673</v>
      </c>
    </row>
    <row r="2198">
      <c r="A2198" s="33">
        <f t="shared" si="1"/>
        <v>2197</v>
      </c>
      <c r="B2198" s="31" t="s">
        <v>807</v>
      </c>
      <c r="C2198" s="31" t="s">
        <v>6</v>
      </c>
      <c r="D2198" s="33" t="str">
        <f t="shared" si="2"/>
        <v>NN</v>
      </c>
      <c r="E2198" s="20" t="s">
        <v>8</v>
      </c>
      <c r="F2198" s="20" t="s">
        <v>4675</v>
      </c>
    </row>
    <row r="2199">
      <c r="A2199" s="33">
        <f t="shared" si="1"/>
        <v>2198</v>
      </c>
      <c r="B2199" s="31" t="s">
        <v>808</v>
      </c>
      <c r="C2199" s="31" t="s">
        <v>10</v>
      </c>
      <c r="D2199" s="33" t="str">
        <f t="shared" si="2"/>
        <v>NN</v>
      </c>
      <c r="E2199" s="20" t="s">
        <v>11</v>
      </c>
      <c r="F2199" s="20" t="s">
        <v>4675</v>
      </c>
    </row>
    <row r="2200">
      <c r="A2200" s="33">
        <f t="shared" si="1"/>
        <v>2199</v>
      </c>
      <c r="B2200" s="31" t="s">
        <v>2327</v>
      </c>
      <c r="C2200" s="31" t="s">
        <v>6</v>
      </c>
      <c r="D2200" s="33" t="str">
        <f t="shared" si="2"/>
        <v>CD</v>
      </c>
      <c r="E2200" s="20" t="s">
        <v>8</v>
      </c>
      <c r="F2200" s="20" t="s">
        <v>4675</v>
      </c>
    </row>
    <row r="2201">
      <c r="A2201" s="33">
        <f t="shared" si="1"/>
        <v>2200</v>
      </c>
      <c r="B2201" s="31" t="s">
        <v>809</v>
      </c>
      <c r="C2201" s="31" t="s">
        <v>6</v>
      </c>
      <c r="D2201" s="33" t="str">
        <f t="shared" si="2"/>
        <v>NN</v>
      </c>
      <c r="E2201" s="20" t="s">
        <v>8</v>
      </c>
      <c r="F2201" s="20" t="s">
        <v>4675</v>
      </c>
    </row>
    <row r="2202">
      <c r="A2202" s="33">
        <f t="shared" si="1"/>
        <v>2201</v>
      </c>
      <c r="B2202" s="31" t="s">
        <v>810</v>
      </c>
      <c r="C2202" s="31" t="s">
        <v>6</v>
      </c>
      <c r="D2202" s="33" t="str">
        <f t="shared" si="2"/>
        <v>NN</v>
      </c>
      <c r="E2202" s="20" t="s">
        <v>8</v>
      </c>
      <c r="F2202" s="20" t="s">
        <v>4675</v>
      </c>
    </row>
    <row r="2203">
      <c r="A2203" s="33">
        <f t="shared" si="1"/>
        <v>2202</v>
      </c>
      <c r="B2203" s="31" t="s">
        <v>177</v>
      </c>
      <c r="C2203" s="31" t="s">
        <v>10</v>
      </c>
      <c r="D2203" s="33" t="str">
        <f t="shared" si="2"/>
        <v>NN</v>
      </c>
      <c r="E2203" s="20" t="s">
        <v>11</v>
      </c>
      <c r="F2203" s="20" t="s">
        <v>4675</v>
      </c>
    </row>
    <row r="2204">
      <c r="A2204" s="33">
        <f t="shared" si="1"/>
        <v>2203</v>
      </c>
      <c r="B2204" s="31" t="s">
        <v>2327</v>
      </c>
      <c r="C2204" s="31" t="s">
        <v>6</v>
      </c>
      <c r="D2204" s="33" t="str">
        <f t="shared" si="2"/>
        <v>CD</v>
      </c>
      <c r="E2204" s="20" t="s">
        <v>8</v>
      </c>
      <c r="F2204" s="20" t="s">
        <v>4675</v>
      </c>
    </row>
    <row r="2205">
      <c r="A2205" s="33">
        <f t="shared" si="1"/>
        <v>2204</v>
      </c>
      <c r="B2205" s="31" t="s">
        <v>82</v>
      </c>
      <c r="C2205" s="31" t="s">
        <v>6</v>
      </c>
      <c r="D2205" s="33" t="str">
        <f t="shared" si="2"/>
        <v>NN</v>
      </c>
      <c r="E2205" s="20" t="s">
        <v>8</v>
      </c>
      <c r="F2205" s="20" t="s">
        <v>4673</v>
      </c>
    </row>
    <row r="2206">
      <c r="A2206" s="33">
        <f t="shared" si="1"/>
        <v>2205</v>
      </c>
      <c r="B2206" s="31" t="s">
        <v>811</v>
      </c>
      <c r="C2206" s="31" t="s">
        <v>6</v>
      </c>
      <c r="D2206" s="33" t="str">
        <f t="shared" si="2"/>
        <v>NN</v>
      </c>
      <c r="E2206" s="20" t="s">
        <v>8</v>
      </c>
      <c r="F2206" s="20" t="s">
        <v>4674</v>
      </c>
    </row>
    <row r="2207">
      <c r="A2207" s="33">
        <f t="shared" si="1"/>
        <v>2206</v>
      </c>
      <c r="B2207" s="31" t="s">
        <v>812</v>
      </c>
      <c r="C2207" s="31" t="s">
        <v>37</v>
      </c>
      <c r="D2207" s="33" t="str">
        <f t="shared" si="2"/>
        <v>NN</v>
      </c>
      <c r="E2207" s="20" t="s">
        <v>8</v>
      </c>
      <c r="F2207" s="20" t="s">
        <v>4675</v>
      </c>
    </row>
    <row r="2208">
      <c r="A2208" s="33">
        <f t="shared" si="1"/>
        <v>2207</v>
      </c>
      <c r="B2208" s="31" t="s">
        <v>811</v>
      </c>
      <c r="C2208" s="31" t="s">
        <v>6</v>
      </c>
      <c r="D2208" s="33" t="str">
        <f t="shared" si="2"/>
        <v>VB</v>
      </c>
      <c r="E2208" s="20" t="s">
        <v>8</v>
      </c>
      <c r="F2208" s="20" t="s">
        <v>4673</v>
      </c>
    </row>
    <row r="2209">
      <c r="A2209" s="33">
        <f t="shared" si="1"/>
        <v>2208</v>
      </c>
      <c r="B2209" s="31" t="s">
        <v>4991</v>
      </c>
      <c r="C2209" s="31" t="s">
        <v>37</v>
      </c>
      <c r="D2209" s="33" t="str">
        <f t="shared" si="2"/>
        <v>NN</v>
      </c>
      <c r="E2209" s="20" t="s">
        <v>8</v>
      </c>
      <c r="F2209" s="20" t="s">
        <v>4675</v>
      </c>
    </row>
    <row r="2210">
      <c r="A2210" s="33">
        <f t="shared" si="1"/>
        <v>2209</v>
      </c>
      <c r="B2210" s="31" t="s">
        <v>540</v>
      </c>
      <c r="C2210" s="31" t="s">
        <v>6</v>
      </c>
      <c r="D2210" s="33" t="str">
        <f t="shared" si="2"/>
        <v>VB</v>
      </c>
      <c r="E2210" s="20" t="s">
        <v>8</v>
      </c>
      <c r="F2210" s="20" t="s">
        <v>4676</v>
      </c>
    </row>
    <row r="2211">
      <c r="A2211" s="33">
        <f t="shared" si="1"/>
        <v>2210</v>
      </c>
      <c r="B2211" s="31" t="s">
        <v>814</v>
      </c>
      <c r="C2211" s="31" t="s">
        <v>37</v>
      </c>
      <c r="D2211" s="33" t="str">
        <f t="shared" si="2"/>
        <v>NN</v>
      </c>
      <c r="E2211" s="20" t="s">
        <v>8</v>
      </c>
      <c r="F2211" s="20" t="s">
        <v>4678</v>
      </c>
    </row>
    <row r="2212">
      <c r="A2212" s="33">
        <f t="shared" si="1"/>
        <v>2211</v>
      </c>
      <c r="B2212" s="31" t="s">
        <v>263</v>
      </c>
      <c r="C2212" s="31" t="s">
        <v>6</v>
      </c>
      <c r="D2212" s="33" t="str">
        <f t="shared" si="2"/>
        <v>VB</v>
      </c>
      <c r="E2212" s="20" t="s">
        <v>8</v>
      </c>
      <c r="F2212" s="20" t="s">
        <v>4678</v>
      </c>
    </row>
    <row r="2213">
      <c r="A2213" s="33">
        <f t="shared" si="1"/>
        <v>2212</v>
      </c>
      <c r="B2213" s="31" t="s">
        <v>77</v>
      </c>
      <c r="C2213" s="31" t="s">
        <v>6</v>
      </c>
      <c r="D2213" s="33" t="str">
        <f t="shared" si="2"/>
        <v>NN</v>
      </c>
      <c r="E2213" s="20" t="s">
        <v>8</v>
      </c>
      <c r="F2213" s="20" t="s">
        <v>4671</v>
      </c>
    </row>
    <row r="2214">
      <c r="A2214" s="33">
        <f t="shared" si="1"/>
        <v>2213</v>
      </c>
      <c r="B2214" s="31" t="s">
        <v>42</v>
      </c>
      <c r="C2214" s="31" t="s">
        <v>6</v>
      </c>
      <c r="D2214" s="33" t="str">
        <f t="shared" si="2"/>
        <v>NN</v>
      </c>
      <c r="E2214" s="20" t="s">
        <v>8</v>
      </c>
      <c r="F2214" s="20" t="s">
        <v>4672</v>
      </c>
    </row>
    <row r="2215">
      <c r="A2215" s="33">
        <f t="shared" si="1"/>
        <v>2214</v>
      </c>
      <c r="B2215" s="31" t="s">
        <v>815</v>
      </c>
      <c r="C2215" s="31" t="s">
        <v>6</v>
      </c>
      <c r="D2215" s="33" t="str">
        <f t="shared" si="2"/>
        <v>NN</v>
      </c>
      <c r="E2215" s="20" t="s">
        <v>8</v>
      </c>
      <c r="F2215" s="20" t="s">
        <v>4672</v>
      </c>
    </row>
    <row r="2216">
      <c r="A2216" s="33">
        <f t="shared" si="1"/>
        <v>2215</v>
      </c>
      <c r="B2216" s="31" t="s">
        <v>16</v>
      </c>
      <c r="C2216" s="31" t="s">
        <v>6</v>
      </c>
      <c r="D2216" s="33" t="str">
        <f t="shared" si="2"/>
        <v>NN</v>
      </c>
      <c r="E2216" s="20" t="s">
        <v>8</v>
      </c>
      <c r="F2216" s="20" t="s">
        <v>4671</v>
      </c>
    </row>
    <row r="2217">
      <c r="A2217" s="33">
        <f t="shared" si="1"/>
        <v>2216</v>
      </c>
      <c r="B2217" s="31" t="s">
        <v>17</v>
      </c>
      <c r="C2217" s="31" t="s">
        <v>6</v>
      </c>
      <c r="D2217" s="33" t="str">
        <f t="shared" si="2"/>
        <v>NN</v>
      </c>
      <c r="E2217" s="20" t="s">
        <v>8</v>
      </c>
      <c r="F2217" s="20" t="s">
        <v>4672</v>
      </c>
    </row>
    <row r="2218">
      <c r="A2218" s="33">
        <f t="shared" si="1"/>
        <v>2217</v>
      </c>
      <c r="B2218" s="31" t="s">
        <v>82</v>
      </c>
      <c r="C2218" s="31" t="s">
        <v>6</v>
      </c>
      <c r="D2218" s="33" t="str">
        <f t="shared" si="2"/>
        <v>NN</v>
      </c>
      <c r="E2218" s="20" t="s">
        <v>8</v>
      </c>
      <c r="F2218" s="20" t="s">
        <v>4673</v>
      </c>
    </row>
    <row r="2219">
      <c r="A2219" s="33">
        <f t="shared" si="1"/>
        <v>2218</v>
      </c>
      <c r="B2219" s="31" t="s">
        <v>811</v>
      </c>
      <c r="C2219" s="31" t="s">
        <v>6</v>
      </c>
      <c r="D2219" s="33" t="str">
        <f t="shared" si="2"/>
        <v>NN</v>
      </c>
      <c r="E2219" s="20" t="s">
        <v>8</v>
      </c>
      <c r="F2219" s="20" t="s">
        <v>4674</v>
      </c>
    </row>
    <row r="2220">
      <c r="A2220" s="33">
        <f t="shared" si="1"/>
        <v>2219</v>
      </c>
      <c r="B2220" s="31" t="s">
        <v>816</v>
      </c>
      <c r="C2220" s="31" t="s">
        <v>10</v>
      </c>
      <c r="D2220" s="33" t="str">
        <f t="shared" si="2"/>
        <v>NN</v>
      </c>
      <c r="E2220" s="20" t="s">
        <v>11</v>
      </c>
      <c r="F2220" s="20" t="s">
        <v>4675</v>
      </c>
    </row>
    <row r="2221">
      <c r="A2221" s="33">
        <f t="shared" si="1"/>
        <v>2220</v>
      </c>
      <c r="B2221" s="31" t="s">
        <v>817</v>
      </c>
      <c r="C2221" s="31" t="s">
        <v>6</v>
      </c>
      <c r="D2221" s="33" t="str">
        <f t="shared" si="2"/>
        <v>CD</v>
      </c>
      <c r="E2221" s="20" t="s">
        <v>8</v>
      </c>
      <c r="F2221" s="20" t="s">
        <v>4675</v>
      </c>
    </row>
    <row r="2222">
      <c r="A2222" s="33">
        <f t="shared" si="1"/>
        <v>2221</v>
      </c>
      <c r="B2222" s="31" t="s">
        <v>134</v>
      </c>
      <c r="C2222" s="31" t="s">
        <v>10</v>
      </c>
      <c r="D2222" s="33" t="str">
        <f t="shared" si="2"/>
        <v>NN</v>
      </c>
      <c r="E2222" s="20" t="s">
        <v>11</v>
      </c>
      <c r="F2222" s="20" t="s">
        <v>4675</v>
      </c>
    </row>
    <row r="2223">
      <c r="A2223" s="33">
        <f t="shared" si="1"/>
        <v>2222</v>
      </c>
      <c r="B2223" s="31" t="s">
        <v>680</v>
      </c>
      <c r="C2223" s="31" t="s">
        <v>6</v>
      </c>
      <c r="D2223" s="33" t="str">
        <f t="shared" si="2"/>
        <v>CD</v>
      </c>
      <c r="E2223" s="20" t="s">
        <v>8</v>
      </c>
      <c r="F2223" s="20" t="s">
        <v>4675</v>
      </c>
    </row>
    <row r="2224">
      <c r="A2224" s="33">
        <f t="shared" si="1"/>
        <v>2223</v>
      </c>
      <c r="B2224" s="31" t="s">
        <v>816</v>
      </c>
      <c r="C2224" s="31" t="s">
        <v>10</v>
      </c>
      <c r="D2224" s="33" t="str">
        <f t="shared" si="2"/>
        <v>NN</v>
      </c>
      <c r="E2224" s="20" t="s">
        <v>11</v>
      </c>
      <c r="F2224" s="20" t="s">
        <v>4675</v>
      </c>
    </row>
    <row r="2225">
      <c r="A2225" s="33">
        <f t="shared" si="1"/>
        <v>2224</v>
      </c>
      <c r="B2225" s="31" t="s">
        <v>818</v>
      </c>
      <c r="C2225" s="31" t="s">
        <v>6</v>
      </c>
      <c r="D2225" s="33" t="str">
        <f t="shared" si="2"/>
        <v>CD</v>
      </c>
      <c r="E2225" s="20" t="s">
        <v>8</v>
      </c>
      <c r="F2225" s="20" t="s">
        <v>4675</v>
      </c>
    </row>
    <row r="2226">
      <c r="A2226" s="33">
        <f t="shared" si="1"/>
        <v>2225</v>
      </c>
      <c r="B2226" s="31" t="s">
        <v>566</v>
      </c>
      <c r="C2226" s="31" t="s">
        <v>10</v>
      </c>
      <c r="D2226" s="33" t="str">
        <f t="shared" si="2"/>
        <v>NN</v>
      </c>
      <c r="E2226" s="20" t="s">
        <v>11</v>
      </c>
      <c r="F2226" s="20" t="s">
        <v>4675</v>
      </c>
    </row>
    <row r="2227">
      <c r="A2227" s="33">
        <f t="shared" si="1"/>
        <v>2226</v>
      </c>
      <c r="B2227" s="31" t="s">
        <v>82</v>
      </c>
      <c r="C2227" s="31" t="s">
        <v>6</v>
      </c>
      <c r="D2227" s="33" t="str">
        <f t="shared" si="2"/>
        <v>CD</v>
      </c>
      <c r="E2227" s="20" t="s">
        <v>8</v>
      </c>
      <c r="F2227" s="20" t="s">
        <v>4673</v>
      </c>
    </row>
    <row r="2228">
      <c r="A2228" s="33">
        <f t="shared" si="1"/>
        <v>2227</v>
      </c>
      <c r="B2228" s="31" t="s">
        <v>811</v>
      </c>
      <c r="C2228" s="31" t="s">
        <v>6</v>
      </c>
      <c r="D2228" s="33" t="str">
        <f t="shared" si="2"/>
        <v>NN</v>
      </c>
      <c r="E2228" s="20" t="s">
        <v>8</v>
      </c>
      <c r="F2228" s="20" t="s">
        <v>4674</v>
      </c>
    </row>
    <row r="2229">
      <c r="A2229" s="33">
        <f t="shared" si="1"/>
        <v>2228</v>
      </c>
      <c r="B2229" s="31" t="s">
        <v>819</v>
      </c>
      <c r="C2229" s="31" t="s">
        <v>10</v>
      </c>
      <c r="D2229" s="33" t="str">
        <f t="shared" si="2"/>
        <v>NN</v>
      </c>
      <c r="E2229" s="20" t="s">
        <v>11</v>
      </c>
      <c r="F2229" s="20" t="s">
        <v>4675</v>
      </c>
    </row>
    <row r="2230">
      <c r="A2230" s="33">
        <f t="shared" si="1"/>
        <v>2229</v>
      </c>
      <c r="B2230" s="31" t="s">
        <v>219</v>
      </c>
      <c r="C2230" s="31" t="s">
        <v>6</v>
      </c>
      <c r="D2230" s="33" t="str">
        <f t="shared" si="2"/>
        <v>CD</v>
      </c>
      <c r="E2230" s="20" t="s">
        <v>8</v>
      </c>
      <c r="F2230" s="20" t="s">
        <v>4676</v>
      </c>
    </row>
    <row r="2231">
      <c r="A2231" s="33">
        <f t="shared" si="1"/>
        <v>2230</v>
      </c>
      <c r="B2231" s="31" t="s">
        <v>820</v>
      </c>
      <c r="C2231" s="31" t="s">
        <v>6</v>
      </c>
      <c r="D2231" s="33" t="str">
        <f t="shared" si="2"/>
        <v>NN</v>
      </c>
      <c r="E2231" s="20" t="s">
        <v>8</v>
      </c>
      <c r="F2231" s="20" t="s">
        <v>4675</v>
      </c>
    </row>
    <row r="2232">
      <c r="A2232" s="33">
        <f t="shared" si="1"/>
        <v>2231</v>
      </c>
      <c r="B2232" s="31" t="s">
        <v>357</v>
      </c>
      <c r="C2232" s="31" t="s">
        <v>6</v>
      </c>
      <c r="D2232" s="33" t="str">
        <f t="shared" si="2"/>
        <v>NN</v>
      </c>
      <c r="E2232" s="20" t="s">
        <v>8</v>
      </c>
      <c r="F2232" s="20" t="s">
        <v>4675</v>
      </c>
    </row>
    <row r="2233">
      <c r="A2233" s="33">
        <f t="shared" si="1"/>
        <v>2232</v>
      </c>
      <c r="B2233" s="31" t="s">
        <v>821</v>
      </c>
      <c r="C2233" s="31" t="s">
        <v>6</v>
      </c>
      <c r="D2233" s="33" t="str">
        <f t="shared" si="2"/>
        <v>NN</v>
      </c>
      <c r="E2233" s="20" t="s">
        <v>8</v>
      </c>
      <c r="F2233" s="20" t="s">
        <v>4675</v>
      </c>
    </row>
    <row r="2234">
      <c r="A2234" s="33">
        <f t="shared" si="1"/>
        <v>2233</v>
      </c>
      <c r="B2234" s="31" t="s">
        <v>134</v>
      </c>
      <c r="C2234" s="31" t="s">
        <v>10</v>
      </c>
      <c r="D2234" s="33" t="str">
        <f t="shared" si="2"/>
        <v>NN</v>
      </c>
      <c r="E2234" s="20" t="s">
        <v>11</v>
      </c>
      <c r="F2234" s="20" t="s">
        <v>4675</v>
      </c>
    </row>
    <row r="2235">
      <c r="A2235" s="33">
        <f t="shared" si="1"/>
        <v>2234</v>
      </c>
      <c r="B2235" s="31" t="s">
        <v>822</v>
      </c>
      <c r="C2235" s="31" t="s">
        <v>6</v>
      </c>
      <c r="D2235" s="33" t="str">
        <f t="shared" si="2"/>
        <v>CD</v>
      </c>
      <c r="E2235" s="20" t="s">
        <v>8</v>
      </c>
      <c r="F2235" s="20" t="s">
        <v>4675</v>
      </c>
    </row>
    <row r="2236">
      <c r="A2236" s="33">
        <f t="shared" si="1"/>
        <v>2235</v>
      </c>
      <c r="B2236" s="31" t="s">
        <v>823</v>
      </c>
      <c r="C2236" s="31" t="s">
        <v>6</v>
      </c>
      <c r="D2236" s="33" t="str">
        <f t="shared" si="2"/>
        <v>NN</v>
      </c>
      <c r="E2236" s="20" t="s">
        <v>8</v>
      </c>
      <c r="F2236" s="20" t="s">
        <v>4675</v>
      </c>
    </row>
    <row r="2237">
      <c r="A2237" s="33">
        <f t="shared" si="1"/>
        <v>2236</v>
      </c>
      <c r="B2237" s="31" t="s">
        <v>277</v>
      </c>
      <c r="C2237" s="31" t="s">
        <v>10</v>
      </c>
      <c r="D2237" s="33" t="str">
        <f t="shared" si="2"/>
        <v>NN</v>
      </c>
      <c r="E2237" s="20" t="s">
        <v>11</v>
      </c>
      <c r="F2237" s="20" t="s">
        <v>4675</v>
      </c>
    </row>
    <row r="2238">
      <c r="A2238" s="33">
        <f t="shared" si="1"/>
        <v>2237</v>
      </c>
      <c r="B2238" s="31" t="s">
        <v>2327</v>
      </c>
      <c r="C2238" s="31" t="s">
        <v>6</v>
      </c>
      <c r="D2238" s="33" t="str">
        <f t="shared" si="2"/>
        <v>CD</v>
      </c>
      <c r="E2238" s="20" t="s">
        <v>8</v>
      </c>
      <c r="F2238" s="20" t="s">
        <v>4675</v>
      </c>
    </row>
    <row r="2239">
      <c r="A2239" s="33">
        <f t="shared" si="1"/>
        <v>2238</v>
      </c>
      <c r="B2239" s="31" t="s">
        <v>824</v>
      </c>
      <c r="C2239" s="31" t="s">
        <v>6</v>
      </c>
      <c r="D2239" s="33" t="str">
        <f t="shared" si="2"/>
        <v>NN</v>
      </c>
      <c r="E2239" s="20" t="s">
        <v>8</v>
      </c>
      <c r="F2239" s="20" t="s">
        <v>4676</v>
      </c>
    </row>
    <row r="2240">
      <c r="A2240" s="33">
        <f t="shared" si="1"/>
        <v>2239</v>
      </c>
      <c r="B2240" s="31" t="s">
        <v>294</v>
      </c>
      <c r="C2240" s="31" t="s">
        <v>10</v>
      </c>
      <c r="D2240" s="33" t="str">
        <f t="shared" si="2"/>
        <v>NN</v>
      </c>
      <c r="E2240" s="20" t="s">
        <v>11</v>
      </c>
      <c r="F2240" s="20" t="s">
        <v>4675</v>
      </c>
    </row>
    <row r="2241">
      <c r="A2241" s="33">
        <f t="shared" si="1"/>
        <v>2240</v>
      </c>
      <c r="B2241" s="31" t="s">
        <v>825</v>
      </c>
      <c r="C2241" s="31" t="s">
        <v>6</v>
      </c>
      <c r="D2241" s="33" t="str">
        <f t="shared" si="2"/>
        <v>CD</v>
      </c>
      <c r="E2241" s="20" t="s">
        <v>8</v>
      </c>
      <c r="F2241" s="20" t="s">
        <v>4673</v>
      </c>
    </row>
    <row r="2242">
      <c r="A2242" s="33">
        <f t="shared" si="1"/>
        <v>2241</v>
      </c>
      <c r="B2242" s="31" t="s">
        <v>410</v>
      </c>
      <c r="C2242" s="31" t="s">
        <v>10</v>
      </c>
      <c r="D2242" s="33" t="str">
        <f t="shared" si="2"/>
        <v>NN</v>
      </c>
      <c r="E2242" s="20" t="s">
        <v>11</v>
      </c>
      <c r="F2242" s="20" t="s">
        <v>4675</v>
      </c>
    </row>
    <row r="2243">
      <c r="A2243" s="33">
        <f t="shared" si="1"/>
        <v>2242</v>
      </c>
      <c r="B2243" s="31" t="s">
        <v>2327</v>
      </c>
      <c r="C2243" s="31" t="s">
        <v>6</v>
      </c>
      <c r="D2243" s="33" t="str">
        <f t="shared" si="2"/>
        <v>CD</v>
      </c>
      <c r="E2243" s="20" t="s">
        <v>8</v>
      </c>
      <c r="F2243" s="20" t="s">
        <v>4675</v>
      </c>
    </row>
    <row r="2244">
      <c r="A2244" s="33">
        <f t="shared" si="1"/>
        <v>2243</v>
      </c>
      <c r="B2244" s="31" t="s">
        <v>826</v>
      </c>
      <c r="C2244" s="31" t="s">
        <v>6</v>
      </c>
      <c r="D2244" s="33" t="str">
        <f t="shared" si="2"/>
        <v>NN</v>
      </c>
      <c r="E2244" s="20" t="s">
        <v>8</v>
      </c>
      <c r="F2244" s="20" t="s">
        <v>4678</v>
      </c>
    </row>
    <row r="2245">
      <c r="A2245" s="33">
        <f t="shared" si="1"/>
        <v>2244</v>
      </c>
      <c r="B2245" s="31" t="s">
        <v>124</v>
      </c>
      <c r="C2245" s="31" t="s">
        <v>10</v>
      </c>
      <c r="D2245" s="33" t="str">
        <f t="shared" si="2"/>
        <v>NN</v>
      </c>
      <c r="E2245" s="20" t="s">
        <v>11</v>
      </c>
      <c r="F2245" s="20" t="s">
        <v>4675</v>
      </c>
    </row>
    <row r="2246">
      <c r="A2246" s="33">
        <f t="shared" si="1"/>
        <v>2245</v>
      </c>
      <c r="B2246" s="31" t="s">
        <v>827</v>
      </c>
      <c r="C2246" s="31" t="s">
        <v>6</v>
      </c>
      <c r="D2246" s="33" t="str">
        <f t="shared" si="2"/>
        <v>CD</v>
      </c>
      <c r="E2246" s="20" t="s">
        <v>8</v>
      </c>
      <c r="F2246" s="20" t="s">
        <v>4673</v>
      </c>
    </row>
    <row r="2247">
      <c r="A2247" s="33">
        <f t="shared" si="1"/>
        <v>2246</v>
      </c>
      <c r="B2247" s="31" t="s">
        <v>9</v>
      </c>
      <c r="C2247" s="31" t="s">
        <v>10</v>
      </c>
      <c r="D2247" s="33" t="str">
        <f t="shared" si="2"/>
        <v>NN</v>
      </c>
      <c r="E2247" s="20" t="s">
        <v>11</v>
      </c>
      <c r="F2247" s="20" t="s">
        <v>4675</v>
      </c>
    </row>
    <row r="2248">
      <c r="A2248" s="33">
        <f t="shared" si="1"/>
        <v>2247</v>
      </c>
      <c r="B2248" s="31" t="s">
        <v>2327</v>
      </c>
      <c r="C2248" s="31" t="s">
        <v>6</v>
      </c>
      <c r="D2248" s="33" t="str">
        <f t="shared" si="2"/>
        <v>CD</v>
      </c>
      <c r="E2248" s="20" t="s">
        <v>8</v>
      </c>
      <c r="F2248" s="20" t="s">
        <v>4675</v>
      </c>
    </row>
    <row r="2249">
      <c r="A2249" s="33">
        <f t="shared" si="1"/>
        <v>2248</v>
      </c>
      <c r="B2249" s="31" t="s">
        <v>824</v>
      </c>
      <c r="C2249" s="31" t="s">
        <v>6</v>
      </c>
      <c r="D2249" s="33" t="str">
        <f t="shared" si="2"/>
        <v>NN</v>
      </c>
      <c r="E2249" s="20" t="s">
        <v>8</v>
      </c>
      <c r="F2249" s="20" t="s">
        <v>4676</v>
      </c>
    </row>
    <row r="2250">
      <c r="A2250" s="33">
        <f t="shared" si="1"/>
        <v>2249</v>
      </c>
      <c r="B2250" s="31" t="s">
        <v>351</v>
      </c>
      <c r="C2250" s="31" t="s">
        <v>10</v>
      </c>
      <c r="D2250" s="33" t="str">
        <f t="shared" si="2"/>
        <v>NN</v>
      </c>
      <c r="E2250" s="20" t="s">
        <v>11</v>
      </c>
      <c r="F2250" s="20" t="s">
        <v>4675</v>
      </c>
    </row>
    <row r="2251">
      <c r="A2251" s="33">
        <f t="shared" si="1"/>
        <v>2250</v>
      </c>
      <c r="B2251" s="31" t="s">
        <v>828</v>
      </c>
      <c r="C2251" s="31" t="s">
        <v>37</v>
      </c>
      <c r="D2251" s="33" t="str">
        <f t="shared" si="2"/>
        <v>CD</v>
      </c>
      <c r="E2251" s="20" t="s">
        <v>8</v>
      </c>
      <c r="F2251" s="20" t="s">
        <v>4673</v>
      </c>
    </row>
    <row r="2252">
      <c r="A2252" s="33">
        <f t="shared" si="1"/>
        <v>2251</v>
      </c>
      <c r="B2252" s="31" t="s">
        <v>218</v>
      </c>
      <c r="C2252" s="31" t="s">
        <v>10</v>
      </c>
      <c r="D2252" s="33" t="str">
        <f t="shared" si="2"/>
        <v>VB</v>
      </c>
      <c r="E2252" s="20" t="s">
        <v>11</v>
      </c>
      <c r="F2252" s="20" t="s">
        <v>4675</v>
      </c>
    </row>
    <row r="2253">
      <c r="A2253" s="33">
        <f t="shared" si="1"/>
        <v>2252</v>
      </c>
      <c r="B2253" s="31" t="s">
        <v>824</v>
      </c>
      <c r="C2253" s="31" t="s">
        <v>6</v>
      </c>
      <c r="D2253" s="33" t="str">
        <f t="shared" si="2"/>
        <v>CD</v>
      </c>
      <c r="E2253" s="20" t="s">
        <v>8</v>
      </c>
      <c r="F2253" s="20" t="s">
        <v>4676</v>
      </c>
    </row>
    <row r="2254">
      <c r="A2254" s="33">
        <f t="shared" si="1"/>
        <v>2253</v>
      </c>
      <c r="B2254" s="31" t="s">
        <v>218</v>
      </c>
      <c r="C2254" s="31" t="s">
        <v>10</v>
      </c>
      <c r="D2254" s="33" t="str">
        <f t="shared" si="2"/>
        <v>NN</v>
      </c>
      <c r="E2254" s="20" t="s">
        <v>11</v>
      </c>
      <c r="F2254" s="20" t="s">
        <v>4675</v>
      </c>
    </row>
    <row r="2255">
      <c r="A2255" s="33">
        <f t="shared" si="1"/>
        <v>2254</v>
      </c>
      <c r="B2255" s="31" t="s">
        <v>829</v>
      </c>
      <c r="C2255" s="31" t="s">
        <v>6</v>
      </c>
      <c r="D2255" s="33" t="str">
        <f t="shared" si="2"/>
        <v>CD</v>
      </c>
      <c r="E2255" s="20" t="s">
        <v>8</v>
      </c>
      <c r="F2255" s="20" t="s">
        <v>4673</v>
      </c>
    </row>
    <row r="2256">
      <c r="A2256" s="33">
        <f t="shared" si="1"/>
        <v>2255</v>
      </c>
      <c r="B2256" s="31" t="s">
        <v>586</v>
      </c>
      <c r="C2256" s="31" t="s">
        <v>10</v>
      </c>
      <c r="D2256" s="33" t="str">
        <f t="shared" si="2"/>
        <v>NN</v>
      </c>
      <c r="E2256" s="20" t="s">
        <v>11</v>
      </c>
      <c r="F2256" s="20" t="s">
        <v>4675</v>
      </c>
    </row>
    <row r="2257">
      <c r="A2257" s="33">
        <f t="shared" si="1"/>
        <v>2256</v>
      </c>
      <c r="B2257" s="31" t="s">
        <v>2327</v>
      </c>
      <c r="C2257" s="31" t="s">
        <v>6</v>
      </c>
      <c r="D2257" s="33" t="str">
        <f t="shared" si="2"/>
        <v>CD</v>
      </c>
      <c r="E2257" s="20" t="s">
        <v>8</v>
      </c>
      <c r="F2257" s="20" t="s">
        <v>4675</v>
      </c>
    </row>
    <row r="2258">
      <c r="A2258" s="33">
        <f t="shared" si="1"/>
        <v>2257</v>
      </c>
      <c r="B2258" s="31" t="s">
        <v>826</v>
      </c>
      <c r="C2258" s="31" t="s">
        <v>6</v>
      </c>
      <c r="D2258" s="33" t="str">
        <f t="shared" si="2"/>
        <v>NN</v>
      </c>
      <c r="E2258" s="20" t="s">
        <v>8</v>
      </c>
      <c r="F2258" s="20" t="s">
        <v>4678</v>
      </c>
    </row>
    <row r="2259">
      <c r="A2259" s="33">
        <f t="shared" si="1"/>
        <v>2258</v>
      </c>
      <c r="B2259" s="31" t="s">
        <v>581</v>
      </c>
      <c r="C2259" s="31" t="s">
        <v>10</v>
      </c>
      <c r="D2259" s="33" t="str">
        <f t="shared" si="2"/>
        <v>NN</v>
      </c>
      <c r="E2259" s="20" t="s">
        <v>11</v>
      </c>
      <c r="F2259" s="20" t="s">
        <v>4675</v>
      </c>
    </row>
    <row r="2260">
      <c r="A2260" s="33">
        <f t="shared" si="1"/>
        <v>2259</v>
      </c>
      <c r="B2260" s="31" t="s">
        <v>830</v>
      </c>
      <c r="C2260" s="31" t="s">
        <v>6</v>
      </c>
      <c r="D2260" s="33" t="str">
        <f t="shared" si="2"/>
        <v>CD</v>
      </c>
      <c r="E2260" s="20" t="s">
        <v>8</v>
      </c>
      <c r="F2260" s="20" t="s">
        <v>4673</v>
      </c>
    </row>
    <row r="2261">
      <c r="A2261" s="33">
        <f t="shared" si="1"/>
        <v>2260</v>
      </c>
      <c r="B2261" s="31" t="s">
        <v>586</v>
      </c>
      <c r="C2261" s="31" t="s">
        <v>10</v>
      </c>
      <c r="D2261" s="33" t="str">
        <f t="shared" si="2"/>
        <v>NN</v>
      </c>
      <c r="E2261" s="20" t="s">
        <v>11</v>
      </c>
      <c r="F2261" s="20" t="s">
        <v>4675</v>
      </c>
    </row>
    <row r="2262">
      <c r="A2262" s="33">
        <f t="shared" si="1"/>
        <v>2261</v>
      </c>
      <c r="B2262" s="31" t="s">
        <v>2327</v>
      </c>
      <c r="C2262" s="31" t="s">
        <v>6</v>
      </c>
      <c r="D2262" s="33" t="str">
        <f t="shared" si="2"/>
        <v>CD</v>
      </c>
      <c r="E2262" s="20" t="s">
        <v>8</v>
      </c>
      <c r="F2262" s="20" t="s">
        <v>4675</v>
      </c>
    </row>
    <row r="2263">
      <c r="A2263" s="33">
        <f t="shared" si="1"/>
        <v>2262</v>
      </c>
      <c r="B2263" s="31" t="s">
        <v>824</v>
      </c>
      <c r="C2263" s="31" t="s">
        <v>6</v>
      </c>
      <c r="D2263" s="33" t="str">
        <f t="shared" si="2"/>
        <v>NN</v>
      </c>
      <c r="E2263" s="20" t="s">
        <v>8</v>
      </c>
      <c r="F2263" s="20" t="s">
        <v>4675</v>
      </c>
    </row>
    <row r="2264">
      <c r="A2264" s="33">
        <f t="shared" si="1"/>
        <v>2263</v>
      </c>
      <c r="B2264" s="31" t="s">
        <v>32</v>
      </c>
      <c r="C2264" s="31" t="s">
        <v>10</v>
      </c>
      <c r="D2264" s="33" t="str">
        <f t="shared" si="2"/>
        <v>NN</v>
      </c>
      <c r="E2264" s="20" t="s">
        <v>11</v>
      </c>
      <c r="F2264" s="20" t="s">
        <v>4675</v>
      </c>
    </row>
    <row r="2265">
      <c r="A2265" s="33">
        <f t="shared" si="1"/>
        <v>2264</v>
      </c>
      <c r="B2265" s="31" t="s">
        <v>831</v>
      </c>
      <c r="C2265" s="31" t="s">
        <v>6</v>
      </c>
      <c r="D2265" s="33" t="str">
        <f t="shared" si="2"/>
        <v>CD</v>
      </c>
      <c r="E2265" s="20" t="s">
        <v>8</v>
      </c>
      <c r="F2265" s="20" t="s">
        <v>4675</v>
      </c>
    </row>
    <row r="2266">
      <c r="A2266" s="33">
        <f t="shared" si="1"/>
        <v>2265</v>
      </c>
      <c r="B2266" s="31" t="s">
        <v>693</v>
      </c>
      <c r="C2266" s="31" t="s">
        <v>10</v>
      </c>
      <c r="D2266" s="33" t="str">
        <f t="shared" si="2"/>
        <v>NN</v>
      </c>
      <c r="E2266" s="20" t="s">
        <v>11</v>
      </c>
      <c r="F2266" s="20" t="s">
        <v>4675</v>
      </c>
    </row>
    <row r="2267">
      <c r="A2267" s="33">
        <f t="shared" si="1"/>
        <v>2266</v>
      </c>
      <c r="B2267" s="31" t="s">
        <v>2327</v>
      </c>
      <c r="C2267" s="31" t="s">
        <v>6</v>
      </c>
      <c r="D2267" s="33" t="str">
        <f t="shared" si="2"/>
        <v>CD</v>
      </c>
      <c r="E2267" s="20" t="s">
        <v>8</v>
      </c>
      <c r="F2267" s="20" t="s">
        <v>4675</v>
      </c>
    </row>
    <row r="2268">
      <c r="A2268" s="33">
        <f t="shared" si="1"/>
        <v>2267</v>
      </c>
      <c r="B2268" s="31" t="s">
        <v>826</v>
      </c>
      <c r="C2268" s="31" t="s">
        <v>6</v>
      </c>
      <c r="D2268" s="33" t="str">
        <f t="shared" si="2"/>
        <v>NN</v>
      </c>
      <c r="E2268" s="20" t="s">
        <v>8</v>
      </c>
      <c r="F2268" s="20" t="s">
        <v>4675</v>
      </c>
    </row>
    <row r="2269">
      <c r="A2269" s="33">
        <f t="shared" si="1"/>
        <v>2268</v>
      </c>
      <c r="B2269" s="31" t="s">
        <v>832</v>
      </c>
      <c r="C2269" s="31" t="s">
        <v>10</v>
      </c>
      <c r="D2269" s="33" t="str">
        <f t="shared" si="2"/>
        <v>NN</v>
      </c>
      <c r="E2269" s="20" t="s">
        <v>11</v>
      </c>
      <c r="F2269" s="20" t="s">
        <v>4675</v>
      </c>
    </row>
    <row r="2270">
      <c r="A2270" s="33">
        <f t="shared" si="1"/>
        <v>2269</v>
      </c>
      <c r="B2270" s="31" t="s">
        <v>833</v>
      </c>
      <c r="C2270" s="31" t="s">
        <v>6</v>
      </c>
      <c r="D2270" s="33" t="str">
        <f t="shared" si="2"/>
        <v>CD</v>
      </c>
      <c r="E2270" s="20" t="s">
        <v>8</v>
      </c>
      <c r="F2270" s="20" t="s">
        <v>4673</v>
      </c>
    </row>
    <row r="2271">
      <c r="A2271" s="33">
        <f t="shared" si="1"/>
        <v>2270</v>
      </c>
      <c r="B2271" s="31" t="s">
        <v>191</v>
      </c>
      <c r="C2271" s="31" t="s">
        <v>10</v>
      </c>
      <c r="D2271" s="33" t="str">
        <f t="shared" si="2"/>
        <v>NN</v>
      </c>
      <c r="E2271" s="20" t="s">
        <v>11</v>
      </c>
      <c r="F2271" s="20" t="s">
        <v>4675</v>
      </c>
    </row>
    <row r="2272">
      <c r="A2272" s="33">
        <f t="shared" si="1"/>
        <v>2271</v>
      </c>
      <c r="B2272" s="31" t="s">
        <v>2327</v>
      </c>
      <c r="C2272" s="31" t="s">
        <v>6</v>
      </c>
      <c r="D2272" s="33" t="str">
        <f t="shared" si="2"/>
        <v>CD</v>
      </c>
      <c r="E2272" s="20" t="s">
        <v>8</v>
      </c>
      <c r="F2272" s="20" t="s">
        <v>4675</v>
      </c>
    </row>
    <row r="2273">
      <c r="A2273" s="33">
        <f t="shared" si="1"/>
        <v>2272</v>
      </c>
      <c r="B2273" s="31" t="s">
        <v>826</v>
      </c>
      <c r="C2273" s="31" t="s">
        <v>6</v>
      </c>
      <c r="D2273" s="33" t="str">
        <f t="shared" si="2"/>
        <v>NN</v>
      </c>
      <c r="E2273" s="20" t="s">
        <v>8</v>
      </c>
      <c r="F2273" s="20" t="s">
        <v>4675</v>
      </c>
    </row>
    <row r="2274">
      <c r="A2274" s="33">
        <f t="shared" si="1"/>
        <v>2273</v>
      </c>
      <c r="B2274" s="31" t="s">
        <v>759</v>
      </c>
      <c r="C2274" s="31" t="s">
        <v>10</v>
      </c>
      <c r="D2274" s="33" t="str">
        <f t="shared" si="2"/>
        <v>NN</v>
      </c>
      <c r="E2274" s="20" t="s">
        <v>11</v>
      </c>
      <c r="F2274" s="20" t="s">
        <v>4675</v>
      </c>
    </row>
    <row r="2275">
      <c r="A2275" s="33">
        <f t="shared" si="1"/>
        <v>2274</v>
      </c>
      <c r="B2275" s="31" t="s">
        <v>834</v>
      </c>
      <c r="C2275" s="31" t="s">
        <v>6</v>
      </c>
      <c r="D2275" s="33" t="str">
        <f t="shared" si="2"/>
        <v>CD</v>
      </c>
      <c r="E2275" s="20" t="s">
        <v>8</v>
      </c>
      <c r="F2275" s="20" t="s">
        <v>4675</v>
      </c>
    </row>
    <row r="2276">
      <c r="A2276" s="33">
        <f t="shared" si="1"/>
        <v>2275</v>
      </c>
      <c r="B2276" s="31" t="s">
        <v>299</v>
      </c>
      <c r="C2276" s="31" t="s">
        <v>10</v>
      </c>
      <c r="D2276" s="33" t="str">
        <f t="shared" si="2"/>
        <v>NN</v>
      </c>
      <c r="E2276" s="20" t="s">
        <v>11</v>
      </c>
      <c r="F2276" s="20" t="s">
        <v>4675</v>
      </c>
    </row>
    <row r="2277">
      <c r="A2277" s="33">
        <f t="shared" si="1"/>
        <v>2276</v>
      </c>
      <c r="B2277" s="31" t="s">
        <v>2327</v>
      </c>
      <c r="C2277" s="31" t="s">
        <v>6</v>
      </c>
      <c r="D2277" s="33" t="str">
        <f t="shared" si="2"/>
        <v>CD</v>
      </c>
      <c r="E2277" s="20" t="s">
        <v>8</v>
      </c>
      <c r="F2277" s="20" t="s">
        <v>4675</v>
      </c>
    </row>
    <row r="2278">
      <c r="A2278" s="33">
        <f t="shared" si="1"/>
        <v>2277</v>
      </c>
      <c r="B2278" s="31" t="s">
        <v>824</v>
      </c>
      <c r="C2278" s="31" t="s">
        <v>6</v>
      </c>
      <c r="D2278" s="33" t="str">
        <f t="shared" si="2"/>
        <v>NN</v>
      </c>
      <c r="E2278" s="20" t="s">
        <v>8</v>
      </c>
      <c r="F2278" s="20" t="s">
        <v>4675</v>
      </c>
    </row>
    <row r="2279">
      <c r="A2279" s="33">
        <f t="shared" si="1"/>
        <v>2278</v>
      </c>
      <c r="B2279" s="31" t="s">
        <v>693</v>
      </c>
      <c r="C2279" s="31" t="s">
        <v>10</v>
      </c>
      <c r="D2279" s="33" t="str">
        <f t="shared" si="2"/>
        <v>NN</v>
      </c>
      <c r="E2279" s="20" t="s">
        <v>11</v>
      </c>
      <c r="F2279" s="20" t="s">
        <v>4675</v>
      </c>
    </row>
    <row r="2280">
      <c r="A2280" s="33">
        <f t="shared" si="1"/>
        <v>2279</v>
      </c>
      <c r="B2280" s="31" t="s">
        <v>835</v>
      </c>
      <c r="C2280" s="31" t="s">
        <v>6</v>
      </c>
      <c r="D2280" s="33" t="str">
        <f t="shared" si="2"/>
        <v>CD</v>
      </c>
      <c r="E2280" s="20" t="s">
        <v>8</v>
      </c>
      <c r="F2280" s="20" t="s">
        <v>4673</v>
      </c>
    </row>
    <row r="2281">
      <c r="A2281" s="33">
        <f t="shared" si="1"/>
        <v>2280</v>
      </c>
      <c r="B2281" s="31" t="s">
        <v>164</v>
      </c>
      <c r="C2281" s="31" t="s">
        <v>10</v>
      </c>
      <c r="D2281" s="33" t="str">
        <f t="shared" si="2"/>
        <v>NN</v>
      </c>
      <c r="E2281" s="20" t="s">
        <v>11</v>
      </c>
      <c r="F2281" s="20" t="s">
        <v>4675</v>
      </c>
    </row>
    <row r="2282">
      <c r="A2282" s="33">
        <f t="shared" si="1"/>
        <v>2281</v>
      </c>
      <c r="B2282" s="31" t="s">
        <v>2327</v>
      </c>
      <c r="C2282" s="31" t="s">
        <v>6</v>
      </c>
      <c r="D2282" s="33" t="str">
        <f t="shared" si="2"/>
        <v>CD</v>
      </c>
      <c r="E2282" s="20" t="s">
        <v>8</v>
      </c>
      <c r="F2282" s="20" t="s">
        <v>4675</v>
      </c>
    </row>
    <row r="2283">
      <c r="A2283" s="33">
        <f t="shared" si="1"/>
        <v>2282</v>
      </c>
      <c r="B2283" s="31" t="s">
        <v>819</v>
      </c>
      <c r="C2283" s="31" t="s">
        <v>10</v>
      </c>
      <c r="D2283" s="33" t="str">
        <f t="shared" si="2"/>
        <v>NN</v>
      </c>
      <c r="E2283" s="20" t="s">
        <v>11</v>
      </c>
      <c r="F2283" s="20" t="s">
        <v>4675</v>
      </c>
    </row>
    <row r="2284">
      <c r="A2284" s="33">
        <f t="shared" si="1"/>
        <v>2283</v>
      </c>
      <c r="B2284" s="31" t="s">
        <v>836</v>
      </c>
      <c r="C2284" s="31" t="s">
        <v>6</v>
      </c>
      <c r="D2284" s="33" t="str">
        <f t="shared" si="2"/>
        <v>CD</v>
      </c>
      <c r="E2284" s="20" t="s">
        <v>8</v>
      </c>
      <c r="F2284" s="20" t="s">
        <v>4675</v>
      </c>
    </row>
    <row r="2285">
      <c r="A2285" s="33">
        <f t="shared" si="1"/>
        <v>2284</v>
      </c>
      <c r="B2285" s="31" t="s">
        <v>92</v>
      </c>
      <c r="C2285" s="31" t="s">
        <v>10</v>
      </c>
      <c r="D2285" s="33" t="str">
        <f t="shared" si="2"/>
        <v>NN</v>
      </c>
      <c r="E2285" s="20" t="s">
        <v>11</v>
      </c>
      <c r="F2285" s="20" t="s">
        <v>4675</v>
      </c>
    </row>
    <row r="2286">
      <c r="A2286" s="33">
        <f t="shared" si="1"/>
        <v>2285</v>
      </c>
      <c r="B2286" s="31" t="s">
        <v>2327</v>
      </c>
      <c r="C2286" s="31" t="s">
        <v>6</v>
      </c>
      <c r="D2286" s="33" t="str">
        <f t="shared" si="2"/>
        <v>CD</v>
      </c>
      <c r="E2286" s="20" t="s">
        <v>8</v>
      </c>
      <c r="F2286" s="20" t="s">
        <v>4675</v>
      </c>
    </row>
    <row r="2287">
      <c r="A2287" s="33">
        <f t="shared" si="1"/>
        <v>2286</v>
      </c>
      <c r="B2287" s="31" t="s">
        <v>824</v>
      </c>
      <c r="C2287" s="31" t="s">
        <v>6</v>
      </c>
      <c r="D2287" s="33" t="str">
        <f t="shared" si="2"/>
        <v>NN</v>
      </c>
      <c r="E2287" s="20" t="s">
        <v>8</v>
      </c>
      <c r="F2287" s="20" t="s">
        <v>4676</v>
      </c>
    </row>
    <row r="2288">
      <c r="A2288" s="33">
        <f t="shared" si="1"/>
        <v>2287</v>
      </c>
      <c r="B2288" s="31" t="s">
        <v>4943</v>
      </c>
      <c r="C2288" s="31" t="s">
        <v>6</v>
      </c>
      <c r="D2288" s="33" t="str">
        <f t="shared" si="2"/>
        <v>NN</v>
      </c>
      <c r="E2288" s="20" t="s">
        <v>8</v>
      </c>
      <c r="F2288" s="20" t="s">
        <v>4671</v>
      </c>
    </row>
    <row r="2289">
      <c r="A2289" s="33">
        <f t="shared" si="1"/>
        <v>2288</v>
      </c>
      <c r="B2289" s="31" t="s">
        <v>9</v>
      </c>
      <c r="C2289" s="31" t="s">
        <v>10</v>
      </c>
      <c r="D2289" s="33" t="str">
        <f t="shared" si="2"/>
        <v>NN</v>
      </c>
      <c r="E2289" s="20" t="s">
        <v>11</v>
      </c>
      <c r="F2289" s="20" t="s">
        <v>4675</v>
      </c>
    </row>
    <row r="2290">
      <c r="A2290" s="33">
        <f t="shared" si="1"/>
        <v>2289</v>
      </c>
      <c r="B2290" s="31" t="s">
        <v>4943</v>
      </c>
      <c r="C2290" s="31" t="s">
        <v>6</v>
      </c>
      <c r="D2290" s="33" t="str">
        <f t="shared" si="2"/>
        <v>CD</v>
      </c>
      <c r="E2290" s="20" t="s">
        <v>8</v>
      </c>
      <c r="F2290" s="20" t="s">
        <v>4672</v>
      </c>
    </row>
    <row r="2291">
      <c r="A2291" s="33">
        <f t="shared" si="1"/>
        <v>2290</v>
      </c>
      <c r="B2291" s="31" t="s">
        <v>837</v>
      </c>
      <c r="C2291" s="31" t="s">
        <v>10</v>
      </c>
      <c r="D2291" s="33" t="str">
        <f t="shared" si="2"/>
        <v>NN</v>
      </c>
      <c r="E2291" s="20" t="s">
        <v>11</v>
      </c>
      <c r="F2291" s="20" t="s">
        <v>4675</v>
      </c>
    </row>
    <row r="2292">
      <c r="A2292" s="33">
        <f t="shared" si="1"/>
        <v>2291</v>
      </c>
      <c r="B2292" s="31" t="s">
        <v>838</v>
      </c>
      <c r="C2292" s="31" t="s">
        <v>10</v>
      </c>
      <c r="D2292" s="33" t="str">
        <f t="shared" si="2"/>
        <v>CD</v>
      </c>
      <c r="E2292" s="20" t="s">
        <v>11</v>
      </c>
      <c r="F2292" s="20" t="s">
        <v>4675</v>
      </c>
    </row>
    <row r="2293">
      <c r="A2293" s="33">
        <f t="shared" si="1"/>
        <v>2292</v>
      </c>
      <c r="B2293" s="31" t="s">
        <v>4634</v>
      </c>
      <c r="C2293" s="31" t="s">
        <v>6</v>
      </c>
      <c r="D2293" s="33" t="str">
        <f t="shared" si="2"/>
        <v>CD</v>
      </c>
      <c r="E2293" s="20" t="s">
        <v>8</v>
      </c>
      <c r="F2293" s="20" t="s">
        <v>4673</v>
      </c>
    </row>
    <row r="2294">
      <c r="A2294" s="33">
        <f t="shared" si="1"/>
        <v>2293</v>
      </c>
      <c r="B2294" s="31" t="s">
        <v>206</v>
      </c>
      <c r="C2294" s="31" t="s">
        <v>6</v>
      </c>
      <c r="D2294" s="33" t="str">
        <f t="shared" si="2"/>
        <v>NN</v>
      </c>
      <c r="E2294" s="20" t="s">
        <v>8</v>
      </c>
      <c r="F2294" s="20" t="s">
        <v>4674</v>
      </c>
    </row>
    <row r="2295">
      <c r="A2295" s="33">
        <f t="shared" si="1"/>
        <v>2294</v>
      </c>
      <c r="B2295" s="31" t="s">
        <v>4992</v>
      </c>
      <c r="C2295" s="31" t="s">
        <v>6</v>
      </c>
      <c r="D2295" s="33" t="str">
        <f t="shared" si="2"/>
        <v>NN</v>
      </c>
      <c r="E2295" s="20" t="s">
        <v>8</v>
      </c>
      <c r="F2295" s="20" t="s">
        <v>4674</v>
      </c>
    </row>
    <row r="2296">
      <c r="A2296" s="33">
        <f t="shared" si="1"/>
        <v>2295</v>
      </c>
      <c r="B2296" s="31" t="s">
        <v>4873</v>
      </c>
      <c r="C2296" s="31" t="s">
        <v>6</v>
      </c>
      <c r="D2296" s="33" t="str">
        <f t="shared" si="2"/>
        <v>NN</v>
      </c>
      <c r="E2296" s="20" t="s">
        <v>8</v>
      </c>
      <c r="F2296" s="20" t="s">
        <v>4675</v>
      </c>
    </row>
    <row r="2297">
      <c r="A2297" s="33">
        <f t="shared" si="1"/>
        <v>2296</v>
      </c>
      <c r="B2297" s="31" t="s">
        <v>156</v>
      </c>
      <c r="C2297" s="31" t="s">
        <v>10</v>
      </c>
      <c r="D2297" s="33" t="str">
        <f t="shared" si="2"/>
        <v>NN</v>
      </c>
      <c r="E2297" s="20" t="s">
        <v>11</v>
      </c>
      <c r="F2297" s="20" t="s">
        <v>4675</v>
      </c>
    </row>
    <row r="2298">
      <c r="A2298" s="33">
        <f t="shared" si="1"/>
        <v>2297</v>
      </c>
      <c r="B2298" s="31" t="s">
        <v>157</v>
      </c>
      <c r="C2298" s="31" t="s">
        <v>6</v>
      </c>
      <c r="D2298" s="33" t="str">
        <f t="shared" si="2"/>
        <v>CD</v>
      </c>
      <c r="E2298" s="20" t="s">
        <v>8</v>
      </c>
      <c r="F2298" s="20" t="s">
        <v>4675</v>
      </c>
    </row>
    <row r="2299">
      <c r="A2299" s="33">
        <f t="shared" si="1"/>
        <v>2298</v>
      </c>
      <c r="B2299" s="31" t="s">
        <v>187</v>
      </c>
      <c r="C2299" s="31" t="s">
        <v>37</v>
      </c>
      <c r="D2299" s="33" t="str">
        <f t="shared" si="2"/>
        <v>NN</v>
      </c>
      <c r="E2299" s="20" t="s">
        <v>8</v>
      </c>
      <c r="F2299" s="20" t="s">
        <v>4673</v>
      </c>
    </row>
    <row r="2300">
      <c r="A2300" s="33">
        <f t="shared" si="1"/>
        <v>2299</v>
      </c>
      <c r="B2300" s="31" t="s">
        <v>840</v>
      </c>
      <c r="C2300" s="31" t="s">
        <v>10</v>
      </c>
      <c r="D2300" s="33" t="str">
        <f t="shared" si="2"/>
        <v>VB</v>
      </c>
      <c r="E2300" s="20" t="s">
        <v>11</v>
      </c>
      <c r="F2300" s="23" t="s">
        <v>4674</v>
      </c>
    </row>
    <row r="2301">
      <c r="A2301" s="33">
        <f t="shared" si="1"/>
        <v>2300</v>
      </c>
      <c r="B2301" s="31" t="s">
        <v>730</v>
      </c>
      <c r="C2301" s="31" t="s">
        <v>6</v>
      </c>
      <c r="D2301" s="33" t="str">
        <f t="shared" si="2"/>
        <v>CD</v>
      </c>
      <c r="E2301" s="20" t="s">
        <v>8</v>
      </c>
      <c r="F2301" s="20" t="s">
        <v>4675</v>
      </c>
    </row>
    <row r="2302">
      <c r="A2302" s="33">
        <f t="shared" si="1"/>
        <v>2301</v>
      </c>
      <c r="B2302" s="31" t="s">
        <v>189</v>
      </c>
      <c r="C2302" s="31" t="s">
        <v>6</v>
      </c>
      <c r="D2302" s="33" t="str">
        <f t="shared" si="2"/>
        <v>NN</v>
      </c>
      <c r="E2302" s="20" t="s">
        <v>8</v>
      </c>
      <c r="F2302" s="20" t="s">
        <v>4673</v>
      </c>
    </row>
    <row r="2303">
      <c r="A2303" s="33">
        <f t="shared" si="1"/>
        <v>2302</v>
      </c>
      <c r="B2303" s="31" t="s">
        <v>841</v>
      </c>
      <c r="C2303" s="31" t="s">
        <v>10</v>
      </c>
      <c r="D2303" s="33" t="str">
        <f t="shared" si="2"/>
        <v>NN</v>
      </c>
      <c r="E2303" s="20" t="s">
        <v>11</v>
      </c>
      <c r="F2303" s="20" t="s">
        <v>4675</v>
      </c>
    </row>
    <row r="2304">
      <c r="A2304" s="33">
        <f t="shared" si="1"/>
        <v>2303</v>
      </c>
      <c r="B2304" s="31" t="s">
        <v>163</v>
      </c>
      <c r="C2304" s="31" t="s">
        <v>6</v>
      </c>
      <c r="D2304" s="33" t="str">
        <f t="shared" si="2"/>
        <v>CD</v>
      </c>
      <c r="E2304" s="20" t="s">
        <v>8</v>
      </c>
      <c r="F2304" s="20" t="s">
        <v>4675</v>
      </c>
    </row>
    <row r="2305">
      <c r="A2305" s="33">
        <f t="shared" si="1"/>
        <v>2304</v>
      </c>
      <c r="B2305" s="31" t="s">
        <v>4867</v>
      </c>
      <c r="C2305" s="31" t="s">
        <v>6</v>
      </c>
      <c r="D2305" s="33" t="str">
        <f t="shared" si="2"/>
        <v>NN</v>
      </c>
      <c r="E2305" s="20" t="s">
        <v>8</v>
      </c>
      <c r="F2305" s="20" t="s">
        <v>4675</v>
      </c>
    </row>
    <row r="2306">
      <c r="A2306" s="33">
        <f t="shared" si="1"/>
        <v>2305</v>
      </c>
      <c r="B2306" s="31" t="s">
        <v>693</v>
      </c>
      <c r="C2306" s="31" t="s">
        <v>10</v>
      </c>
      <c r="D2306" s="33" t="str">
        <f t="shared" si="2"/>
        <v>NN</v>
      </c>
      <c r="E2306" s="20" t="s">
        <v>11</v>
      </c>
      <c r="F2306" s="20" t="s">
        <v>4675</v>
      </c>
    </row>
    <row r="2307">
      <c r="A2307" s="33">
        <f t="shared" si="1"/>
        <v>2306</v>
      </c>
      <c r="B2307" s="31" t="s">
        <v>4634</v>
      </c>
      <c r="C2307" s="31" t="s">
        <v>6</v>
      </c>
      <c r="D2307" s="33" t="str">
        <f t="shared" si="2"/>
        <v>CD</v>
      </c>
      <c r="E2307" s="20" t="s">
        <v>8</v>
      </c>
      <c r="F2307" s="20" t="s">
        <v>4675</v>
      </c>
    </row>
    <row r="2308">
      <c r="A2308" s="33">
        <f t="shared" si="1"/>
        <v>2307</v>
      </c>
      <c r="B2308" s="31" t="s">
        <v>4993</v>
      </c>
      <c r="C2308" s="31" t="s">
        <v>6</v>
      </c>
      <c r="D2308" s="33" t="str">
        <f t="shared" si="2"/>
        <v>NN</v>
      </c>
      <c r="E2308" s="20" t="s">
        <v>8</v>
      </c>
      <c r="F2308" s="20" t="s">
        <v>4676</v>
      </c>
    </row>
    <row r="2309">
      <c r="A2309" s="33">
        <f t="shared" si="1"/>
        <v>2308</v>
      </c>
      <c r="B2309" s="31" t="s">
        <v>361</v>
      </c>
      <c r="C2309" s="31" t="s">
        <v>6</v>
      </c>
      <c r="D2309" s="33" t="str">
        <f t="shared" si="2"/>
        <v>NN</v>
      </c>
      <c r="E2309" s="20" t="s">
        <v>8</v>
      </c>
      <c r="F2309" s="20" t="s">
        <v>4678</v>
      </c>
    </row>
    <row r="2310">
      <c r="A2310" s="33">
        <f t="shared" si="1"/>
        <v>2309</v>
      </c>
      <c r="B2310" s="31" t="s">
        <v>4994</v>
      </c>
      <c r="C2310" s="31" t="s">
        <v>37</v>
      </c>
      <c r="D2310" s="33" t="str">
        <f t="shared" si="2"/>
        <v>NN</v>
      </c>
      <c r="E2310" s="20" t="s">
        <v>8</v>
      </c>
      <c r="F2310" s="20" t="s">
        <v>4675</v>
      </c>
    </row>
    <row r="2311">
      <c r="A2311" s="33">
        <f t="shared" si="1"/>
        <v>2310</v>
      </c>
      <c r="B2311" s="31" t="s">
        <v>735</v>
      </c>
      <c r="C2311" s="31" t="s">
        <v>6</v>
      </c>
      <c r="D2311" s="33" t="str">
        <f t="shared" si="2"/>
        <v>VB</v>
      </c>
      <c r="E2311" s="20" t="s">
        <v>8</v>
      </c>
      <c r="F2311" s="20" t="s">
        <v>4673</v>
      </c>
    </row>
    <row r="2312">
      <c r="A2312" s="33">
        <f t="shared" si="1"/>
        <v>2311</v>
      </c>
      <c r="B2312" s="31" t="s">
        <v>844</v>
      </c>
      <c r="C2312" s="31" t="s">
        <v>6</v>
      </c>
      <c r="D2312" s="33" t="str">
        <f t="shared" si="2"/>
        <v>NN</v>
      </c>
      <c r="E2312" s="20" t="s">
        <v>8</v>
      </c>
      <c r="F2312" s="20" t="s">
        <v>4675</v>
      </c>
    </row>
    <row r="2313">
      <c r="A2313" s="33">
        <f t="shared" si="1"/>
        <v>2312</v>
      </c>
      <c r="B2313" s="31" t="s">
        <v>845</v>
      </c>
      <c r="C2313" s="31" t="s">
        <v>31</v>
      </c>
      <c r="D2313" s="33" t="str">
        <f t="shared" si="2"/>
        <v>NN</v>
      </c>
      <c r="E2313" s="20" t="s">
        <v>8</v>
      </c>
      <c r="F2313" s="20" t="s">
        <v>4675</v>
      </c>
    </row>
    <row r="2314">
      <c r="A2314" s="33">
        <f t="shared" si="1"/>
        <v>2313</v>
      </c>
      <c r="B2314" s="31" t="s">
        <v>846</v>
      </c>
      <c r="C2314" s="31" t="s">
        <v>10</v>
      </c>
      <c r="D2314" s="33" t="str">
        <f t="shared" si="2"/>
        <v>JJ</v>
      </c>
      <c r="E2314" s="20" t="s">
        <v>11</v>
      </c>
      <c r="F2314" s="20" t="s">
        <v>4675</v>
      </c>
    </row>
    <row r="2315">
      <c r="A2315" s="33">
        <f t="shared" si="1"/>
        <v>2314</v>
      </c>
      <c r="B2315" s="31" t="s">
        <v>847</v>
      </c>
      <c r="C2315" s="31" t="s">
        <v>6</v>
      </c>
      <c r="D2315" s="33" t="str">
        <f t="shared" si="2"/>
        <v>CD</v>
      </c>
      <c r="E2315" s="20" t="s">
        <v>8</v>
      </c>
      <c r="F2315" s="20" t="s">
        <v>4675</v>
      </c>
    </row>
    <row r="2316">
      <c r="A2316" s="33">
        <f t="shared" si="1"/>
        <v>2315</v>
      </c>
      <c r="B2316" s="31" t="s">
        <v>848</v>
      </c>
      <c r="C2316" s="31" t="s">
        <v>6</v>
      </c>
      <c r="D2316" s="33" t="str">
        <f t="shared" si="2"/>
        <v>NN</v>
      </c>
      <c r="E2316" s="20" t="s">
        <v>8</v>
      </c>
      <c r="F2316" s="20" t="s">
        <v>4675</v>
      </c>
    </row>
    <row r="2317">
      <c r="A2317" s="33">
        <f t="shared" si="1"/>
        <v>2316</v>
      </c>
      <c r="B2317" s="31" t="s">
        <v>138</v>
      </c>
      <c r="C2317" s="31" t="s">
        <v>6</v>
      </c>
      <c r="D2317" s="33" t="str">
        <f t="shared" si="2"/>
        <v>NN</v>
      </c>
      <c r="E2317" s="20" t="s">
        <v>8</v>
      </c>
      <c r="F2317" s="20" t="s">
        <v>4675</v>
      </c>
    </row>
    <row r="2318">
      <c r="A2318" s="33">
        <f t="shared" si="1"/>
        <v>2317</v>
      </c>
      <c r="B2318" s="31" t="s">
        <v>849</v>
      </c>
      <c r="C2318" s="31" t="s">
        <v>6</v>
      </c>
      <c r="D2318" s="33" t="str">
        <f t="shared" si="2"/>
        <v>NN</v>
      </c>
      <c r="E2318" s="20" t="s">
        <v>8</v>
      </c>
      <c r="F2318" s="20" t="s">
        <v>4675</v>
      </c>
    </row>
    <row r="2319">
      <c r="A2319" s="33">
        <f t="shared" si="1"/>
        <v>2318</v>
      </c>
      <c r="B2319" s="31" t="s">
        <v>850</v>
      </c>
      <c r="C2319" s="31" t="s">
        <v>6</v>
      </c>
      <c r="D2319" s="33" t="str">
        <f t="shared" si="2"/>
        <v>NN</v>
      </c>
      <c r="E2319" s="20" t="s">
        <v>8</v>
      </c>
      <c r="F2319" s="20" t="s">
        <v>4675</v>
      </c>
    </row>
    <row r="2320">
      <c r="A2320" s="33">
        <f t="shared" si="1"/>
        <v>2319</v>
      </c>
      <c r="B2320" s="31" t="s">
        <v>134</v>
      </c>
      <c r="C2320" s="31" t="s">
        <v>10</v>
      </c>
      <c r="D2320" s="33" t="str">
        <f t="shared" si="2"/>
        <v>NN</v>
      </c>
      <c r="E2320" s="20" t="s">
        <v>11</v>
      </c>
      <c r="F2320" s="20" t="s">
        <v>4675</v>
      </c>
    </row>
    <row r="2321">
      <c r="A2321" s="33">
        <f t="shared" si="1"/>
        <v>2320</v>
      </c>
      <c r="B2321" s="31" t="s">
        <v>4636</v>
      </c>
      <c r="C2321" s="31" t="s">
        <v>37</v>
      </c>
      <c r="D2321" s="33" t="str">
        <f t="shared" si="2"/>
        <v>CD</v>
      </c>
      <c r="E2321" s="20" t="s">
        <v>8</v>
      </c>
      <c r="F2321" s="20" t="s">
        <v>4675</v>
      </c>
    </row>
    <row r="2322">
      <c r="A2322" s="33">
        <f t="shared" si="1"/>
        <v>2321</v>
      </c>
      <c r="B2322" s="31" t="s">
        <v>124</v>
      </c>
      <c r="C2322" s="31" t="s">
        <v>10</v>
      </c>
      <c r="D2322" s="33" t="str">
        <f t="shared" si="2"/>
        <v>VB</v>
      </c>
      <c r="E2322" s="20" t="s">
        <v>11</v>
      </c>
      <c r="F2322" s="20" t="s">
        <v>4675</v>
      </c>
    </row>
    <row r="2323">
      <c r="A2323" s="33">
        <f t="shared" si="1"/>
        <v>2322</v>
      </c>
      <c r="B2323" s="31" t="s">
        <v>439</v>
      </c>
      <c r="C2323" s="31" t="s">
        <v>6</v>
      </c>
      <c r="D2323" s="33" t="str">
        <f t="shared" si="2"/>
        <v>CD</v>
      </c>
      <c r="E2323" s="20" t="s">
        <v>8</v>
      </c>
      <c r="F2323" s="20" t="s">
        <v>4675</v>
      </c>
    </row>
    <row r="2324">
      <c r="A2324" s="33">
        <f t="shared" si="1"/>
        <v>2323</v>
      </c>
      <c r="B2324" s="31" t="s">
        <v>851</v>
      </c>
      <c r="C2324" s="31" t="s">
        <v>6</v>
      </c>
      <c r="D2324" s="33" t="str">
        <f t="shared" si="2"/>
        <v>NN</v>
      </c>
      <c r="E2324" s="20" t="s">
        <v>8</v>
      </c>
      <c r="F2324" s="20" t="s">
        <v>4673</v>
      </c>
    </row>
    <row r="2325">
      <c r="A2325" s="33">
        <f t="shared" si="1"/>
        <v>2324</v>
      </c>
      <c r="B2325" s="31" t="s">
        <v>852</v>
      </c>
      <c r="C2325" s="31" t="s">
        <v>37</v>
      </c>
      <c r="D2325" s="33" t="str">
        <f t="shared" si="2"/>
        <v>NN</v>
      </c>
      <c r="E2325" s="20" t="s">
        <v>8</v>
      </c>
      <c r="F2325" s="20" t="s">
        <v>4674</v>
      </c>
    </row>
    <row r="2326">
      <c r="A2326" s="33">
        <f t="shared" si="1"/>
        <v>2325</v>
      </c>
      <c r="B2326" s="31" t="s">
        <v>237</v>
      </c>
      <c r="C2326" s="31" t="s">
        <v>10</v>
      </c>
      <c r="D2326" s="33" t="str">
        <f t="shared" si="2"/>
        <v>VB</v>
      </c>
      <c r="E2326" s="20" t="s">
        <v>11</v>
      </c>
      <c r="F2326" s="20" t="s">
        <v>4675</v>
      </c>
    </row>
    <row r="2327">
      <c r="A2327" s="33">
        <f t="shared" si="1"/>
        <v>2326</v>
      </c>
      <c r="B2327" s="31" t="s">
        <v>238</v>
      </c>
      <c r="C2327" s="31" t="s">
        <v>6</v>
      </c>
      <c r="D2327" s="33" t="str">
        <f t="shared" si="2"/>
        <v>CD</v>
      </c>
      <c r="E2327" s="20" t="s">
        <v>8</v>
      </c>
      <c r="F2327" s="20" t="s">
        <v>4674</v>
      </c>
    </row>
    <row r="2328">
      <c r="A2328" s="33">
        <f t="shared" si="1"/>
        <v>2327</v>
      </c>
      <c r="B2328" s="31" t="s">
        <v>237</v>
      </c>
      <c r="C2328" s="31" t="s">
        <v>10</v>
      </c>
      <c r="D2328" s="33" t="str">
        <f t="shared" si="2"/>
        <v>NN</v>
      </c>
      <c r="E2328" s="20" t="s">
        <v>11</v>
      </c>
      <c r="F2328" s="20" t="s">
        <v>4675</v>
      </c>
    </row>
    <row r="2329">
      <c r="A2329" s="33">
        <f t="shared" si="1"/>
        <v>2328</v>
      </c>
      <c r="B2329" s="31" t="s">
        <v>854</v>
      </c>
      <c r="C2329" s="31" t="s">
        <v>37</v>
      </c>
      <c r="D2329" s="33" t="str">
        <f t="shared" si="2"/>
        <v>CD</v>
      </c>
      <c r="E2329" s="20" t="s">
        <v>8</v>
      </c>
      <c r="F2329" s="20" t="s">
        <v>4674</v>
      </c>
    </row>
    <row r="2330">
      <c r="A2330" s="33">
        <f t="shared" si="1"/>
        <v>2329</v>
      </c>
      <c r="B2330" s="31" t="s">
        <v>4840</v>
      </c>
      <c r="C2330" s="31" t="s">
        <v>37</v>
      </c>
      <c r="D2330" s="33" t="str">
        <f t="shared" si="2"/>
        <v>VB</v>
      </c>
      <c r="E2330" s="20" t="s">
        <v>8</v>
      </c>
      <c r="F2330" s="20" t="s">
        <v>4674</v>
      </c>
    </row>
    <row r="2331">
      <c r="A2331" s="33">
        <f t="shared" si="1"/>
        <v>2330</v>
      </c>
      <c r="B2331" s="31" t="s">
        <v>135</v>
      </c>
      <c r="C2331" s="31" t="s">
        <v>31</v>
      </c>
      <c r="D2331" s="33" t="str">
        <f t="shared" si="2"/>
        <v>VB</v>
      </c>
      <c r="E2331" s="20" t="s">
        <v>8</v>
      </c>
      <c r="F2331" s="20" t="s">
        <v>4676</v>
      </c>
    </row>
    <row r="2332">
      <c r="A2332" s="33">
        <f t="shared" si="1"/>
        <v>2331</v>
      </c>
      <c r="B2332" s="31" t="s">
        <v>4995</v>
      </c>
      <c r="C2332" s="31" t="s">
        <v>6</v>
      </c>
      <c r="D2332" s="33" t="str">
        <f t="shared" si="2"/>
        <v>JJ</v>
      </c>
      <c r="E2332" s="20" t="s">
        <v>8</v>
      </c>
      <c r="F2332" s="20" t="s">
        <v>4678</v>
      </c>
    </row>
    <row r="2333">
      <c r="A2333" s="33">
        <f t="shared" si="1"/>
        <v>2332</v>
      </c>
      <c r="B2333" s="31" t="s">
        <v>4959</v>
      </c>
      <c r="C2333" s="31" t="s">
        <v>6</v>
      </c>
      <c r="D2333" s="33" t="str">
        <f t="shared" si="2"/>
        <v>NN</v>
      </c>
      <c r="E2333" s="20" t="s">
        <v>8</v>
      </c>
      <c r="F2333" s="20" t="s">
        <v>4676</v>
      </c>
    </row>
    <row r="2334">
      <c r="A2334" s="33">
        <f t="shared" si="1"/>
        <v>2333</v>
      </c>
      <c r="B2334" s="31" t="s">
        <v>136</v>
      </c>
      <c r="C2334" s="31" t="s">
        <v>6</v>
      </c>
      <c r="D2334" s="33" t="str">
        <f t="shared" si="2"/>
        <v>NN</v>
      </c>
      <c r="E2334" s="20" t="s">
        <v>8</v>
      </c>
      <c r="F2334" s="20" t="s">
        <v>4678</v>
      </c>
    </row>
    <row r="2335">
      <c r="A2335" s="33">
        <f t="shared" si="1"/>
        <v>2334</v>
      </c>
      <c r="B2335" s="31" t="s">
        <v>26</v>
      </c>
      <c r="C2335" s="31" t="s">
        <v>6</v>
      </c>
      <c r="D2335" s="33" t="str">
        <f t="shared" si="2"/>
        <v>NN</v>
      </c>
      <c r="E2335" s="20" t="s">
        <v>8</v>
      </c>
      <c r="F2335" s="20" t="s">
        <v>4675</v>
      </c>
    </row>
    <row r="2336">
      <c r="A2336" s="33">
        <f t="shared" si="1"/>
        <v>2335</v>
      </c>
      <c r="B2336" s="31" t="s">
        <v>4885</v>
      </c>
      <c r="C2336" s="31" t="s">
        <v>37</v>
      </c>
      <c r="D2336" s="33" t="str">
        <f t="shared" si="2"/>
        <v>NN</v>
      </c>
      <c r="E2336" s="20" t="s">
        <v>8</v>
      </c>
      <c r="F2336" s="20" t="s">
        <v>4676</v>
      </c>
    </row>
    <row r="2337">
      <c r="A2337" s="33">
        <f t="shared" si="1"/>
        <v>2336</v>
      </c>
      <c r="B2337" s="31" t="s">
        <v>551</v>
      </c>
      <c r="C2337" s="31" t="s">
        <v>10</v>
      </c>
      <c r="D2337" s="33" t="str">
        <f t="shared" si="2"/>
        <v>VB</v>
      </c>
      <c r="E2337" s="20" t="s">
        <v>11</v>
      </c>
      <c r="F2337" s="20" t="s">
        <v>4675</v>
      </c>
    </row>
    <row r="2338">
      <c r="A2338" s="33">
        <f t="shared" si="1"/>
        <v>2337</v>
      </c>
      <c r="B2338" s="31" t="s">
        <v>102</v>
      </c>
      <c r="C2338" s="31" t="s">
        <v>6</v>
      </c>
      <c r="D2338" s="33" t="str">
        <f t="shared" si="2"/>
        <v>CD</v>
      </c>
      <c r="E2338" s="20" t="s">
        <v>8</v>
      </c>
      <c r="F2338" s="20" t="s">
        <v>4676</v>
      </c>
    </row>
    <row r="2339">
      <c r="A2339" s="33">
        <f t="shared" si="1"/>
        <v>2338</v>
      </c>
      <c r="B2339" s="31" t="s">
        <v>191</v>
      </c>
      <c r="C2339" s="31" t="s">
        <v>10</v>
      </c>
      <c r="D2339" s="33" t="str">
        <f t="shared" si="2"/>
        <v>NN</v>
      </c>
      <c r="E2339" s="20" t="s">
        <v>11</v>
      </c>
      <c r="F2339" s="20" t="s">
        <v>4675</v>
      </c>
    </row>
    <row r="2340">
      <c r="A2340" s="33">
        <f t="shared" si="1"/>
        <v>2339</v>
      </c>
      <c r="B2340" s="31" t="s">
        <v>261</v>
      </c>
      <c r="C2340" s="31" t="s">
        <v>6</v>
      </c>
      <c r="D2340" s="33" t="str">
        <f t="shared" si="2"/>
        <v>CD</v>
      </c>
      <c r="E2340" s="20" t="s">
        <v>8</v>
      </c>
      <c r="F2340" s="20" t="s">
        <v>4676</v>
      </c>
    </row>
    <row r="2341">
      <c r="A2341" s="33">
        <f t="shared" si="1"/>
        <v>2340</v>
      </c>
      <c r="B2341" s="31" t="s">
        <v>856</v>
      </c>
      <c r="C2341" s="31" t="s">
        <v>6</v>
      </c>
      <c r="D2341" s="33" t="str">
        <f t="shared" si="2"/>
        <v>NN</v>
      </c>
      <c r="E2341" s="20" t="s">
        <v>8</v>
      </c>
      <c r="F2341" s="20" t="s">
        <v>4678</v>
      </c>
    </row>
    <row r="2342">
      <c r="A2342" s="33">
        <f t="shared" si="1"/>
        <v>2341</v>
      </c>
      <c r="B2342" s="31" t="s">
        <v>439</v>
      </c>
      <c r="C2342" s="31" t="s">
        <v>6</v>
      </c>
      <c r="D2342" s="33" t="str">
        <f t="shared" si="2"/>
        <v>NN</v>
      </c>
      <c r="E2342" s="20" t="s">
        <v>8</v>
      </c>
      <c r="F2342" s="20" t="s">
        <v>4678</v>
      </c>
    </row>
    <row r="2343">
      <c r="A2343" s="33">
        <f t="shared" si="1"/>
        <v>2342</v>
      </c>
      <c r="B2343" s="31" t="s">
        <v>857</v>
      </c>
      <c r="C2343" s="31" t="s">
        <v>10</v>
      </c>
      <c r="D2343" s="33" t="str">
        <f t="shared" si="2"/>
        <v>NN</v>
      </c>
      <c r="E2343" s="20" t="s">
        <v>11</v>
      </c>
      <c r="F2343" s="20" t="s">
        <v>4675</v>
      </c>
    </row>
    <row r="2344">
      <c r="A2344" s="33">
        <f t="shared" si="1"/>
        <v>2343</v>
      </c>
      <c r="B2344" s="31" t="s">
        <v>219</v>
      </c>
      <c r="C2344" s="31" t="s">
        <v>6</v>
      </c>
      <c r="D2344" s="33" t="str">
        <f t="shared" si="2"/>
        <v>CD</v>
      </c>
      <c r="E2344" s="20" t="s">
        <v>8</v>
      </c>
      <c r="F2344" s="20" t="s">
        <v>4675</v>
      </c>
    </row>
    <row r="2345">
      <c r="A2345" s="33">
        <f t="shared" si="1"/>
        <v>2344</v>
      </c>
      <c r="B2345" s="31" t="s">
        <v>134</v>
      </c>
      <c r="C2345" s="31" t="s">
        <v>10</v>
      </c>
      <c r="D2345" s="33" t="str">
        <f t="shared" si="2"/>
        <v>NN</v>
      </c>
      <c r="E2345" s="20" t="s">
        <v>11</v>
      </c>
      <c r="F2345" s="20" t="s">
        <v>4675</v>
      </c>
    </row>
    <row r="2346">
      <c r="A2346" s="33">
        <f t="shared" si="1"/>
        <v>2345</v>
      </c>
      <c r="B2346" s="31" t="s">
        <v>4993</v>
      </c>
      <c r="C2346" s="31" t="s">
        <v>6</v>
      </c>
      <c r="D2346" s="33" t="str">
        <f t="shared" si="2"/>
        <v>CD</v>
      </c>
      <c r="E2346" s="20" t="s">
        <v>8</v>
      </c>
      <c r="F2346" s="20" t="s">
        <v>4676</v>
      </c>
    </row>
    <row r="2347">
      <c r="A2347" s="33">
        <f t="shared" si="1"/>
        <v>2346</v>
      </c>
      <c r="B2347" s="31" t="s">
        <v>858</v>
      </c>
      <c r="C2347" s="31" t="s">
        <v>6</v>
      </c>
      <c r="D2347" s="33" t="str">
        <f t="shared" si="2"/>
        <v>NN</v>
      </c>
      <c r="E2347" s="20" t="s">
        <v>8</v>
      </c>
      <c r="F2347" s="20" t="s">
        <v>4678</v>
      </c>
    </row>
    <row r="2348">
      <c r="A2348" s="33">
        <f t="shared" si="1"/>
        <v>2347</v>
      </c>
      <c r="B2348" s="31" t="s">
        <v>859</v>
      </c>
      <c r="C2348" s="31" t="s">
        <v>6</v>
      </c>
      <c r="D2348" s="33" t="str">
        <f t="shared" si="2"/>
        <v>NN</v>
      </c>
      <c r="E2348" s="20" t="s">
        <v>8</v>
      </c>
      <c r="F2348" s="20" t="s">
        <v>4678</v>
      </c>
    </row>
    <row r="2349">
      <c r="A2349" s="33">
        <f t="shared" si="1"/>
        <v>2348</v>
      </c>
      <c r="B2349" s="31" t="s">
        <v>574</v>
      </c>
      <c r="C2349" s="31" t="s">
        <v>37</v>
      </c>
      <c r="D2349" s="33" t="str">
        <f t="shared" si="2"/>
        <v>NN</v>
      </c>
      <c r="E2349" s="20" t="s">
        <v>8</v>
      </c>
      <c r="F2349" s="20" t="s">
        <v>4678</v>
      </c>
    </row>
    <row r="2350">
      <c r="A2350" s="33">
        <f t="shared" si="1"/>
        <v>2349</v>
      </c>
      <c r="B2350" s="31" t="s">
        <v>351</v>
      </c>
      <c r="C2350" s="31" t="s">
        <v>10</v>
      </c>
      <c r="D2350" s="33" t="str">
        <f t="shared" si="2"/>
        <v>VB</v>
      </c>
      <c r="E2350" s="20" t="s">
        <v>11</v>
      </c>
      <c r="F2350" s="20" t="s">
        <v>4675</v>
      </c>
    </row>
    <row r="2351">
      <c r="A2351" s="33">
        <f t="shared" si="1"/>
        <v>2350</v>
      </c>
      <c r="B2351" s="31" t="s">
        <v>102</v>
      </c>
      <c r="C2351" s="31" t="s">
        <v>6</v>
      </c>
      <c r="D2351" s="33" t="str">
        <f t="shared" si="2"/>
        <v>CD</v>
      </c>
      <c r="E2351" s="20" t="s">
        <v>8</v>
      </c>
      <c r="F2351" s="20" t="s">
        <v>4676</v>
      </c>
    </row>
    <row r="2352">
      <c r="A2352" s="33">
        <f t="shared" si="1"/>
        <v>2351</v>
      </c>
      <c r="B2352" s="31" t="s">
        <v>135</v>
      </c>
      <c r="C2352" s="31" t="s">
        <v>31</v>
      </c>
      <c r="D2352" s="33" t="str">
        <f t="shared" si="2"/>
        <v>NN</v>
      </c>
      <c r="E2352" s="20" t="s">
        <v>8</v>
      </c>
      <c r="F2352" s="20" t="s">
        <v>4678</v>
      </c>
    </row>
    <row r="2353">
      <c r="A2353" s="33">
        <f t="shared" si="1"/>
        <v>2352</v>
      </c>
      <c r="B2353" s="31" t="s">
        <v>558</v>
      </c>
      <c r="C2353" s="31" t="s">
        <v>6</v>
      </c>
      <c r="D2353" s="33" t="str">
        <f t="shared" si="2"/>
        <v>JJ</v>
      </c>
      <c r="E2353" s="20" t="s">
        <v>8</v>
      </c>
      <c r="F2353" s="20" t="s">
        <v>4675</v>
      </c>
    </row>
    <row r="2354">
      <c r="A2354" s="33">
        <f t="shared" si="1"/>
        <v>2353</v>
      </c>
      <c r="B2354" s="31" t="s">
        <v>134</v>
      </c>
      <c r="C2354" s="31" t="s">
        <v>10</v>
      </c>
      <c r="D2354" s="33" t="str">
        <f t="shared" si="2"/>
        <v>NN</v>
      </c>
      <c r="E2354" s="20" t="s">
        <v>11</v>
      </c>
      <c r="F2354" s="20" t="s">
        <v>4675</v>
      </c>
    </row>
    <row r="2355">
      <c r="A2355" s="33">
        <f t="shared" si="1"/>
        <v>2354</v>
      </c>
      <c r="B2355" s="31" t="s">
        <v>558</v>
      </c>
      <c r="C2355" s="31" t="s">
        <v>6</v>
      </c>
      <c r="D2355" s="33" t="str">
        <f t="shared" si="2"/>
        <v>CD</v>
      </c>
      <c r="E2355" s="20" t="s">
        <v>8</v>
      </c>
      <c r="F2355" s="20" t="s">
        <v>4675</v>
      </c>
    </row>
    <row r="2356">
      <c r="A2356" s="33">
        <f t="shared" si="1"/>
        <v>2355</v>
      </c>
      <c r="B2356" s="31" t="s">
        <v>97</v>
      </c>
      <c r="C2356" s="31" t="s">
        <v>6</v>
      </c>
      <c r="D2356" s="33" t="str">
        <f t="shared" si="2"/>
        <v>NN</v>
      </c>
      <c r="E2356" s="20" t="s">
        <v>8</v>
      </c>
      <c r="F2356" s="20" t="s">
        <v>4675</v>
      </c>
    </row>
    <row r="2357">
      <c r="A2357" s="33">
        <f t="shared" si="1"/>
        <v>2356</v>
      </c>
      <c r="B2357" s="31" t="s">
        <v>860</v>
      </c>
      <c r="C2357" s="31" t="s">
        <v>6</v>
      </c>
      <c r="D2357" s="33" t="str">
        <f t="shared" si="2"/>
        <v>NN</v>
      </c>
      <c r="E2357" s="20" t="s">
        <v>8</v>
      </c>
      <c r="F2357" s="20" t="s">
        <v>4675</v>
      </c>
    </row>
    <row r="2358">
      <c r="A2358" s="33">
        <f t="shared" si="1"/>
        <v>2357</v>
      </c>
      <c r="B2358" s="31" t="s">
        <v>351</v>
      </c>
      <c r="C2358" s="31" t="s">
        <v>10</v>
      </c>
      <c r="D2358" s="33" t="str">
        <f t="shared" si="2"/>
        <v>NN</v>
      </c>
      <c r="E2358" s="20" t="s">
        <v>11</v>
      </c>
      <c r="F2358" s="20" t="s">
        <v>4675</v>
      </c>
    </row>
    <row r="2359">
      <c r="A2359" s="33">
        <f t="shared" si="1"/>
        <v>2358</v>
      </c>
      <c r="B2359" s="31" t="s">
        <v>439</v>
      </c>
      <c r="C2359" s="31" t="s">
        <v>6</v>
      </c>
      <c r="D2359" s="33" t="str">
        <f t="shared" si="2"/>
        <v>CD</v>
      </c>
      <c r="E2359" s="20" t="s">
        <v>8</v>
      </c>
      <c r="F2359" s="20" t="s">
        <v>4675</v>
      </c>
    </row>
    <row r="2360">
      <c r="A2360" s="33">
        <f t="shared" si="1"/>
        <v>2359</v>
      </c>
      <c r="B2360" s="31" t="s">
        <v>294</v>
      </c>
      <c r="C2360" s="31" t="s">
        <v>10</v>
      </c>
      <c r="D2360" s="33" t="str">
        <f t="shared" si="2"/>
        <v>NN</v>
      </c>
      <c r="E2360" s="20" t="s">
        <v>11</v>
      </c>
      <c r="F2360" s="20" t="s">
        <v>4675</v>
      </c>
    </row>
    <row r="2361">
      <c r="A2361" s="33">
        <f t="shared" si="1"/>
        <v>2360</v>
      </c>
      <c r="B2361" s="31" t="s">
        <v>558</v>
      </c>
      <c r="C2361" s="31" t="s">
        <v>6</v>
      </c>
      <c r="D2361" s="33" t="str">
        <f t="shared" si="2"/>
        <v>CD</v>
      </c>
      <c r="E2361" s="20" t="s">
        <v>8</v>
      </c>
      <c r="F2361" s="20" t="s">
        <v>4675</v>
      </c>
    </row>
    <row r="2362">
      <c r="A2362" s="33">
        <f t="shared" si="1"/>
        <v>2361</v>
      </c>
      <c r="B2362" s="31" t="s">
        <v>97</v>
      </c>
      <c r="C2362" s="31" t="s">
        <v>6</v>
      </c>
      <c r="D2362" s="33" t="str">
        <f t="shared" si="2"/>
        <v>NN</v>
      </c>
      <c r="E2362" s="20" t="s">
        <v>8</v>
      </c>
      <c r="F2362" s="20" t="s">
        <v>4675</v>
      </c>
    </row>
    <row r="2363">
      <c r="A2363" s="33">
        <f t="shared" si="1"/>
        <v>2362</v>
      </c>
      <c r="B2363" s="31" t="s">
        <v>861</v>
      </c>
      <c r="C2363" s="31" t="s">
        <v>6</v>
      </c>
      <c r="D2363" s="33" t="str">
        <f t="shared" si="2"/>
        <v>NN</v>
      </c>
      <c r="E2363" s="20" t="s">
        <v>8</v>
      </c>
      <c r="F2363" s="20" t="s">
        <v>4675</v>
      </c>
    </row>
    <row r="2364">
      <c r="A2364" s="33">
        <f t="shared" si="1"/>
        <v>2363</v>
      </c>
      <c r="B2364" s="31" t="s">
        <v>351</v>
      </c>
      <c r="C2364" s="31" t="s">
        <v>10</v>
      </c>
      <c r="D2364" s="33" t="str">
        <f t="shared" si="2"/>
        <v>NN</v>
      </c>
      <c r="E2364" s="20" t="s">
        <v>11</v>
      </c>
      <c r="F2364" s="20" t="s">
        <v>4675</v>
      </c>
    </row>
    <row r="2365">
      <c r="A2365" s="33">
        <f t="shared" si="1"/>
        <v>2364</v>
      </c>
      <c r="B2365" s="31" t="s">
        <v>439</v>
      </c>
      <c r="C2365" s="31" t="s">
        <v>6</v>
      </c>
      <c r="D2365" s="33" t="str">
        <f t="shared" si="2"/>
        <v>CD</v>
      </c>
      <c r="E2365" s="20" t="s">
        <v>8</v>
      </c>
      <c r="F2365" s="20" t="s">
        <v>4675</v>
      </c>
    </row>
    <row r="2366">
      <c r="A2366" s="33">
        <f t="shared" si="1"/>
        <v>2365</v>
      </c>
      <c r="B2366" s="31" t="s">
        <v>124</v>
      </c>
      <c r="C2366" s="31" t="s">
        <v>10</v>
      </c>
      <c r="D2366" s="33" t="str">
        <f t="shared" si="2"/>
        <v>NN</v>
      </c>
      <c r="E2366" s="20" t="s">
        <v>11</v>
      </c>
      <c r="F2366" s="20" t="s">
        <v>4675</v>
      </c>
    </row>
    <row r="2367">
      <c r="A2367" s="33">
        <f t="shared" si="1"/>
        <v>2366</v>
      </c>
      <c r="B2367" s="31" t="s">
        <v>558</v>
      </c>
      <c r="C2367" s="31" t="s">
        <v>6</v>
      </c>
      <c r="D2367" s="33" t="str">
        <f t="shared" si="2"/>
        <v>CD</v>
      </c>
      <c r="E2367" s="20" t="s">
        <v>8</v>
      </c>
      <c r="F2367" s="20" t="s">
        <v>4675</v>
      </c>
    </row>
    <row r="2368">
      <c r="A2368" s="33">
        <f t="shared" si="1"/>
        <v>2367</v>
      </c>
      <c r="B2368" s="31" t="s">
        <v>97</v>
      </c>
      <c r="C2368" s="31" t="s">
        <v>6</v>
      </c>
      <c r="D2368" s="33" t="str">
        <f t="shared" si="2"/>
        <v>NN</v>
      </c>
      <c r="E2368" s="20" t="s">
        <v>8</v>
      </c>
      <c r="F2368" s="20" t="s">
        <v>4675</v>
      </c>
    </row>
    <row r="2369">
      <c r="A2369" s="33">
        <f t="shared" si="1"/>
        <v>2368</v>
      </c>
      <c r="B2369" s="31" t="s">
        <v>862</v>
      </c>
      <c r="C2369" s="31" t="s">
        <v>6</v>
      </c>
      <c r="D2369" s="33" t="str">
        <f t="shared" si="2"/>
        <v>NN</v>
      </c>
      <c r="E2369" s="20" t="s">
        <v>8</v>
      </c>
      <c r="F2369" s="20" t="s">
        <v>4675</v>
      </c>
    </row>
    <row r="2370">
      <c r="A2370" s="33">
        <f t="shared" si="1"/>
        <v>2369</v>
      </c>
      <c r="B2370" s="31" t="s">
        <v>581</v>
      </c>
      <c r="C2370" s="31" t="s">
        <v>10</v>
      </c>
      <c r="D2370" s="33" t="str">
        <f t="shared" si="2"/>
        <v>NN</v>
      </c>
      <c r="E2370" s="20" t="s">
        <v>11</v>
      </c>
      <c r="F2370" s="20" t="s">
        <v>4675</v>
      </c>
    </row>
    <row r="2371">
      <c r="A2371" s="33">
        <f t="shared" si="1"/>
        <v>2370</v>
      </c>
      <c r="B2371" s="31" t="s">
        <v>439</v>
      </c>
      <c r="C2371" s="31" t="s">
        <v>6</v>
      </c>
      <c r="D2371" s="33" t="str">
        <f t="shared" si="2"/>
        <v>CD</v>
      </c>
      <c r="E2371" s="20" t="s">
        <v>8</v>
      </c>
      <c r="F2371" s="20" t="s">
        <v>4675</v>
      </c>
    </row>
    <row r="2372">
      <c r="A2372" s="33">
        <f t="shared" si="1"/>
        <v>2371</v>
      </c>
      <c r="B2372" s="31" t="s">
        <v>351</v>
      </c>
      <c r="C2372" s="31" t="s">
        <v>10</v>
      </c>
      <c r="D2372" s="33" t="str">
        <f t="shared" si="2"/>
        <v>NN</v>
      </c>
      <c r="E2372" s="20" t="s">
        <v>11</v>
      </c>
      <c r="F2372" s="20" t="s">
        <v>4675</v>
      </c>
    </row>
    <row r="2373">
      <c r="A2373" s="33">
        <f t="shared" si="1"/>
        <v>2372</v>
      </c>
      <c r="B2373" s="31" t="s">
        <v>558</v>
      </c>
      <c r="C2373" s="31" t="s">
        <v>6</v>
      </c>
      <c r="D2373" s="33" t="str">
        <f t="shared" si="2"/>
        <v>CD</v>
      </c>
      <c r="E2373" s="20" t="s">
        <v>8</v>
      </c>
      <c r="F2373" s="20" t="s">
        <v>4675</v>
      </c>
    </row>
    <row r="2374">
      <c r="A2374" s="33">
        <f t="shared" si="1"/>
        <v>2373</v>
      </c>
      <c r="B2374" s="31" t="s">
        <v>97</v>
      </c>
      <c r="C2374" s="31" t="s">
        <v>6</v>
      </c>
      <c r="D2374" s="33" t="str">
        <f t="shared" si="2"/>
        <v>NN</v>
      </c>
      <c r="E2374" s="20" t="s">
        <v>8</v>
      </c>
      <c r="F2374" s="20" t="s">
        <v>4675</v>
      </c>
    </row>
    <row r="2375">
      <c r="A2375" s="33">
        <f t="shared" si="1"/>
        <v>2374</v>
      </c>
      <c r="B2375" s="31" t="s">
        <v>863</v>
      </c>
      <c r="C2375" s="31" t="s">
        <v>6</v>
      </c>
      <c r="D2375" s="33" t="str">
        <f t="shared" si="2"/>
        <v>NN</v>
      </c>
      <c r="E2375" s="20" t="s">
        <v>8</v>
      </c>
      <c r="F2375" s="20" t="s">
        <v>4675</v>
      </c>
    </row>
    <row r="2376">
      <c r="A2376" s="33">
        <f t="shared" si="1"/>
        <v>2375</v>
      </c>
      <c r="B2376" s="31" t="s">
        <v>294</v>
      </c>
      <c r="C2376" s="31" t="s">
        <v>10</v>
      </c>
      <c r="D2376" s="33" t="str">
        <f t="shared" si="2"/>
        <v>NN</v>
      </c>
      <c r="E2376" s="20" t="s">
        <v>11</v>
      </c>
      <c r="F2376" s="20" t="s">
        <v>4676</v>
      </c>
    </row>
    <row r="2377">
      <c r="A2377" s="33">
        <f t="shared" si="1"/>
        <v>2376</v>
      </c>
      <c r="B2377" s="31" t="s">
        <v>439</v>
      </c>
      <c r="C2377" s="31" t="s">
        <v>94</v>
      </c>
      <c r="D2377" s="33" t="str">
        <f t="shared" si="2"/>
        <v>CD</v>
      </c>
      <c r="E2377" s="20" t="s">
        <v>8</v>
      </c>
      <c r="F2377" s="20" t="s">
        <v>4678</v>
      </c>
    </row>
    <row r="2378">
      <c r="A2378" s="33">
        <f t="shared" si="1"/>
        <v>2377</v>
      </c>
      <c r="B2378" s="31" t="s">
        <v>4858</v>
      </c>
      <c r="C2378" s="31" t="s">
        <v>6</v>
      </c>
      <c r="D2378" s="33" t="str">
        <f t="shared" si="2"/>
        <v>NND</v>
      </c>
      <c r="E2378" s="20" t="s">
        <v>8</v>
      </c>
      <c r="F2378" s="20" t="s">
        <v>4678</v>
      </c>
    </row>
    <row r="2379">
      <c r="A2379" s="33">
        <f t="shared" si="1"/>
        <v>2378</v>
      </c>
      <c r="B2379" s="31" t="s">
        <v>110</v>
      </c>
      <c r="C2379" s="31" t="s">
        <v>6</v>
      </c>
      <c r="D2379" s="33" t="str">
        <f t="shared" si="2"/>
        <v>NN</v>
      </c>
      <c r="E2379" s="20" t="s">
        <v>8</v>
      </c>
      <c r="F2379" s="20" t="s">
        <v>4673</v>
      </c>
    </row>
    <row r="2380">
      <c r="A2380" s="33">
        <f t="shared" si="1"/>
        <v>2379</v>
      </c>
      <c r="B2380" s="31" t="s">
        <v>864</v>
      </c>
      <c r="C2380" s="31" t="s">
        <v>6</v>
      </c>
      <c r="D2380" s="33" t="str">
        <f t="shared" si="2"/>
        <v>NN</v>
      </c>
      <c r="E2380" s="20" t="s">
        <v>8</v>
      </c>
      <c r="F2380" s="20" t="s">
        <v>4674</v>
      </c>
    </row>
    <row r="2381">
      <c r="A2381" s="33">
        <f t="shared" si="1"/>
        <v>2380</v>
      </c>
      <c r="B2381" s="31" t="s">
        <v>4860</v>
      </c>
      <c r="C2381" s="31" t="s">
        <v>6</v>
      </c>
      <c r="D2381" s="33" t="str">
        <f t="shared" si="2"/>
        <v>NN</v>
      </c>
      <c r="E2381" s="20" t="s">
        <v>8</v>
      </c>
      <c r="F2381" s="20" t="s">
        <v>4675</v>
      </c>
    </row>
    <row r="2382">
      <c r="A2382" s="33">
        <f t="shared" si="1"/>
        <v>2381</v>
      </c>
      <c r="B2382" s="31" t="s">
        <v>102</v>
      </c>
      <c r="C2382" s="31" t="s">
        <v>6</v>
      </c>
      <c r="D2382" s="33" t="str">
        <f t="shared" si="2"/>
        <v>NN</v>
      </c>
      <c r="E2382" s="20" t="s">
        <v>8</v>
      </c>
      <c r="F2382" s="20" t="s">
        <v>4673</v>
      </c>
    </row>
    <row r="2383">
      <c r="A2383" s="33">
        <f t="shared" si="1"/>
        <v>2382</v>
      </c>
      <c r="B2383" s="31" t="s">
        <v>558</v>
      </c>
      <c r="C2383" s="31" t="s">
        <v>6</v>
      </c>
      <c r="D2383" s="33" t="str">
        <f t="shared" si="2"/>
        <v>NN</v>
      </c>
      <c r="E2383" s="20" t="s">
        <v>8</v>
      </c>
      <c r="F2383" s="20" t="s">
        <v>4675</v>
      </c>
    </row>
    <row r="2384">
      <c r="A2384" s="33">
        <f t="shared" si="1"/>
        <v>2383</v>
      </c>
      <c r="B2384" s="31" t="s">
        <v>97</v>
      </c>
      <c r="C2384" s="31" t="s">
        <v>6</v>
      </c>
      <c r="D2384" s="33" t="str">
        <f t="shared" si="2"/>
        <v>NN</v>
      </c>
      <c r="E2384" s="20" t="s">
        <v>8</v>
      </c>
      <c r="F2384" s="20" t="s">
        <v>4675</v>
      </c>
    </row>
    <row r="2385">
      <c r="A2385" s="33">
        <f t="shared" si="1"/>
        <v>2384</v>
      </c>
      <c r="B2385" s="31" t="s">
        <v>865</v>
      </c>
      <c r="C2385" s="31" t="s">
        <v>6</v>
      </c>
      <c r="D2385" s="33" t="str">
        <f t="shared" si="2"/>
        <v>NN</v>
      </c>
      <c r="E2385" s="20" t="s">
        <v>8</v>
      </c>
      <c r="F2385" s="20" t="s">
        <v>4675</v>
      </c>
    </row>
    <row r="2386">
      <c r="A2386" s="33">
        <f t="shared" si="1"/>
        <v>2385</v>
      </c>
      <c r="B2386" s="31" t="s">
        <v>560</v>
      </c>
      <c r="C2386" s="31" t="s">
        <v>6</v>
      </c>
      <c r="D2386" s="33" t="str">
        <f t="shared" si="2"/>
        <v>NN</v>
      </c>
      <c r="E2386" s="20" t="s">
        <v>8</v>
      </c>
      <c r="F2386" s="20" t="s">
        <v>4675</v>
      </c>
    </row>
    <row r="2387">
      <c r="A2387" s="33">
        <f t="shared" si="1"/>
        <v>2386</v>
      </c>
      <c r="B2387" s="31" t="s">
        <v>866</v>
      </c>
      <c r="C2387" s="31" t="s">
        <v>10</v>
      </c>
      <c r="D2387" s="33" t="str">
        <f t="shared" si="2"/>
        <v>NN</v>
      </c>
      <c r="E2387" s="20" t="s">
        <v>11</v>
      </c>
      <c r="F2387" s="20" t="s">
        <v>4675</v>
      </c>
    </row>
    <row r="2388">
      <c r="A2388" s="33">
        <f t="shared" si="1"/>
        <v>2387</v>
      </c>
      <c r="B2388" s="31" t="s">
        <v>439</v>
      </c>
      <c r="C2388" s="31" t="s">
        <v>6</v>
      </c>
      <c r="D2388" s="33" t="str">
        <f t="shared" si="2"/>
        <v>CD</v>
      </c>
      <c r="E2388" s="20" t="s">
        <v>8</v>
      </c>
      <c r="F2388" s="20" t="s">
        <v>4676</v>
      </c>
    </row>
    <row r="2389">
      <c r="A2389" s="33">
        <f t="shared" si="1"/>
        <v>2388</v>
      </c>
      <c r="B2389" s="31" t="s">
        <v>867</v>
      </c>
      <c r="C2389" s="31" t="s">
        <v>10</v>
      </c>
      <c r="D2389" s="33" t="str">
        <f t="shared" si="2"/>
        <v>NN</v>
      </c>
      <c r="E2389" s="20" t="s">
        <v>11</v>
      </c>
      <c r="F2389" s="20" t="s">
        <v>4675</v>
      </c>
    </row>
    <row r="2390">
      <c r="A2390" s="33">
        <f t="shared" si="1"/>
        <v>2389</v>
      </c>
      <c r="B2390" s="31" t="s">
        <v>4858</v>
      </c>
      <c r="C2390" s="31" t="s">
        <v>6</v>
      </c>
      <c r="D2390" s="33" t="str">
        <f t="shared" si="2"/>
        <v>CD</v>
      </c>
      <c r="E2390" s="20" t="s">
        <v>8</v>
      </c>
      <c r="F2390" s="20" t="s">
        <v>4676</v>
      </c>
    </row>
    <row r="2391">
      <c r="A2391" s="33">
        <f t="shared" si="1"/>
        <v>2390</v>
      </c>
      <c r="B2391" s="31" t="s">
        <v>362</v>
      </c>
      <c r="C2391" s="31" t="s">
        <v>6</v>
      </c>
      <c r="D2391" s="33" t="str">
        <f t="shared" si="2"/>
        <v>NN</v>
      </c>
      <c r="E2391" s="20" t="s">
        <v>8</v>
      </c>
      <c r="F2391" s="20" t="s">
        <v>4678</v>
      </c>
    </row>
    <row r="2392">
      <c r="A2392" s="33">
        <f t="shared" si="1"/>
        <v>2391</v>
      </c>
      <c r="B2392" s="31" t="s">
        <v>102</v>
      </c>
      <c r="C2392" s="31" t="s">
        <v>6</v>
      </c>
      <c r="D2392" s="33" t="str">
        <f t="shared" si="2"/>
        <v>NN</v>
      </c>
      <c r="E2392" s="20" t="s">
        <v>8</v>
      </c>
      <c r="F2392" s="20" t="s">
        <v>4674</v>
      </c>
    </row>
    <row r="2393">
      <c r="A2393" s="33">
        <f t="shared" si="1"/>
        <v>2392</v>
      </c>
      <c r="B2393" s="31" t="s">
        <v>868</v>
      </c>
      <c r="C2393" s="31" t="s">
        <v>6</v>
      </c>
      <c r="D2393" s="33" t="str">
        <f t="shared" si="2"/>
        <v>NN</v>
      </c>
      <c r="E2393" s="20" t="s">
        <v>8</v>
      </c>
      <c r="F2393" s="20" t="s">
        <v>4675</v>
      </c>
    </row>
    <row r="2394">
      <c r="A2394" s="33">
        <f t="shared" si="1"/>
        <v>2393</v>
      </c>
      <c r="B2394" s="31" t="s">
        <v>133</v>
      </c>
      <c r="C2394" s="31" t="s">
        <v>31</v>
      </c>
      <c r="D2394" s="33" t="str">
        <f t="shared" si="2"/>
        <v>NN</v>
      </c>
      <c r="E2394" s="20" t="s">
        <v>8</v>
      </c>
      <c r="F2394" s="20" t="s">
        <v>4676</v>
      </c>
    </row>
    <row r="2395">
      <c r="A2395" s="33">
        <f t="shared" si="1"/>
        <v>2394</v>
      </c>
      <c r="B2395" s="31" t="s">
        <v>4996</v>
      </c>
      <c r="C2395" s="31" t="s">
        <v>6</v>
      </c>
      <c r="D2395" s="33" t="str">
        <f t="shared" si="2"/>
        <v>JJ</v>
      </c>
      <c r="E2395" s="20" t="s">
        <v>8</v>
      </c>
      <c r="F2395" s="20" t="s">
        <v>4675</v>
      </c>
    </row>
    <row r="2396">
      <c r="A2396" s="33">
        <f t="shared" si="1"/>
        <v>2395</v>
      </c>
      <c r="B2396" s="31" t="s">
        <v>4860</v>
      </c>
      <c r="C2396" s="31" t="s">
        <v>6</v>
      </c>
      <c r="D2396" s="33" t="str">
        <f t="shared" si="2"/>
        <v>NN</v>
      </c>
      <c r="E2396" s="20" t="s">
        <v>8</v>
      </c>
      <c r="F2396" s="20" t="s">
        <v>4675</v>
      </c>
    </row>
    <row r="2397">
      <c r="A2397" s="33">
        <f t="shared" si="1"/>
        <v>2396</v>
      </c>
      <c r="B2397" s="31" t="s">
        <v>141</v>
      </c>
      <c r="C2397" s="31" t="s">
        <v>115</v>
      </c>
      <c r="D2397" s="33" t="str">
        <f t="shared" si="2"/>
        <v>NN</v>
      </c>
      <c r="E2397" s="20" t="s">
        <v>8</v>
      </c>
      <c r="F2397" s="20" t="s">
        <v>4673</v>
      </c>
    </row>
    <row r="2398">
      <c r="A2398" s="33">
        <f t="shared" si="1"/>
        <v>2397</v>
      </c>
      <c r="B2398" s="31" t="s">
        <v>97</v>
      </c>
      <c r="C2398" s="31" t="s">
        <v>115</v>
      </c>
      <c r="D2398" s="33" t="str">
        <f t="shared" si="2"/>
        <v>FW</v>
      </c>
      <c r="E2398" s="20" t="s">
        <v>8</v>
      </c>
      <c r="F2398" s="20" t="s">
        <v>4675</v>
      </c>
    </row>
    <row r="2399">
      <c r="A2399" s="33">
        <f t="shared" si="1"/>
        <v>2398</v>
      </c>
      <c r="B2399" s="31" t="s">
        <v>870</v>
      </c>
      <c r="C2399" s="31" t="s">
        <v>115</v>
      </c>
      <c r="D2399" s="33" t="str">
        <f t="shared" si="2"/>
        <v>FW</v>
      </c>
      <c r="E2399" s="20" t="s">
        <v>8</v>
      </c>
      <c r="F2399" s="20" t="s">
        <v>4675</v>
      </c>
    </row>
    <row r="2400">
      <c r="A2400" s="33">
        <f t="shared" si="1"/>
        <v>2399</v>
      </c>
      <c r="B2400" s="31" t="s">
        <v>4997</v>
      </c>
      <c r="C2400" s="31" t="s">
        <v>115</v>
      </c>
      <c r="D2400" s="33" t="str">
        <f t="shared" si="2"/>
        <v>FW</v>
      </c>
      <c r="E2400" s="20" t="s">
        <v>8</v>
      </c>
      <c r="F2400" s="20" t="s">
        <v>4675</v>
      </c>
    </row>
    <row r="2401">
      <c r="A2401" s="33">
        <f t="shared" si="1"/>
        <v>2400</v>
      </c>
      <c r="B2401" s="31" t="s">
        <v>141</v>
      </c>
      <c r="C2401" s="31" t="s">
        <v>115</v>
      </c>
      <c r="D2401" s="33" t="str">
        <f t="shared" si="2"/>
        <v>FW</v>
      </c>
      <c r="E2401" s="20" t="s">
        <v>8</v>
      </c>
      <c r="F2401" s="20" t="s">
        <v>4674</v>
      </c>
    </row>
    <row r="2402">
      <c r="A2402" s="33">
        <f t="shared" si="1"/>
        <v>2401</v>
      </c>
      <c r="B2402" s="31" t="s">
        <v>369</v>
      </c>
      <c r="C2402" s="31" t="s">
        <v>6</v>
      </c>
      <c r="D2402" s="33" t="str">
        <f t="shared" si="2"/>
        <v>FW</v>
      </c>
      <c r="E2402" s="20" t="s">
        <v>8</v>
      </c>
      <c r="F2402" s="20" t="s">
        <v>4678</v>
      </c>
    </row>
    <row r="2403">
      <c r="A2403" s="33">
        <f t="shared" si="1"/>
        <v>2402</v>
      </c>
      <c r="B2403" s="31" t="s">
        <v>4998</v>
      </c>
      <c r="C2403" s="31" t="s">
        <v>37</v>
      </c>
      <c r="D2403" s="33" t="str">
        <f t="shared" si="2"/>
        <v>NN</v>
      </c>
      <c r="E2403" s="20" t="s">
        <v>8</v>
      </c>
      <c r="F2403" s="20" t="s">
        <v>4675</v>
      </c>
    </row>
    <row r="2404">
      <c r="A2404" s="33">
        <f t="shared" si="1"/>
        <v>2403</v>
      </c>
      <c r="B2404" s="31" t="s">
        <v>4858</v>
      </c>
      <c r="C2404" s="31" t="s">
        <v>6</v>
      </c>
      <c r="D2404" s="33" t="str">
        <f t="shared" si="2"/>
        <v>VB</v>
      </c>
      <c r="E2404" s="20" t="s">
        <v>8</v>
      </c>
      <c r="F2404" s="20" t="s">
        <v>4676</v>
      </c>
    </row>
    <row r="2405">
      <c r="A2405" s="33">
        <f t="shared" si="1"/>
        <v>2404</v>
      </c>
      <c r="B2405" s="31" t="s">
        <v>102</v>
      </c>
      <c r="C2405" s="31" t="s">
        <v>6</v>
      </c>
      <c r="D2405" s="33" t="str">
        <f t="shared" si="2"/>
        <v>NN</v>
      </c>
      <c r="E2405" s="20" t="s">
        <v>8</v>
      </c>
      <c r="F2405" s="20" t="s">
        <v>4673</v>
      </c>
    </row>
    <row r="2406">
      <c r="A2406" s="33">
        <f t="shared" si="1"/>
        <v>2405</v>
      </c>
      <c r="B2406" s="31" t="s">
        <v>97</v>
      </c>
      <c r="C2406" s="31" t="s">
        <v>6</v>
      </c>
      <c r="D2406" s="33" t="str">
        <f t="shared" si="2"/>
        <v>NN</v>
      </c>
      <c r="E2406" s="20" t="s">
        <v>8</v>
      </c>
      <c r="F2406" s="20" t="s">
        <v>4675</v>
      </c>
    </row>
    <row r="2407">
      <c r="A2407" s="33">
        <f t="shared" si="1"/>
        <v>2406</v>
      </c>
      <c r="B2407" s="31" t="s">
        <v>873</v>
      </c>
      <c r="C2407" s="31" t="s">
        <v>37</v>
      </c>
      <c r="D2407" s="33" t="str">
        <f t="shared" si="2"/>
        <v>NN</v>
      </c>
      <c r="E2407" s="20" t="s">
        <v>8</v>
      </c>
      <c r="F2407" s="20" t="s">
        <v>4675</v>
      </c>
    </row>
    <row r="2408">
      <c r="A2408" s="33">
        <f t="shared" si="1"/>
        <v>2407</v>
      </c>
      <c r="B2408" s="31" t="s">
        <v>4996</v>
      </c>
      <c r="C2408" s="31" t="s">
        <v>6</v>
      </c>
      <c r="D2408" s="33" t="str">
        <f t="shared" si="2"/>
        <v>VB</v>
      </c>
      <c r="E2408" s="20" t="s">
        <v>8</v>
      </c>
      <c r="F2408" s="20" t="s">
        <v>4675</v>
      </c>
    </row>
    <row r="2409">
      <c r="A2409" s="33">
        <f t="shared" si="1"/>
        <v>2408</v>
      </c>
      <c r="B2409" s="31" t="s">
        <v>4860</v>
      </c>
      <c r="C2409" s="31" t="s">
        <v>6</v>
      </c>
      <c r="D2409" s="33" t="str">
        <f t="shared" si="2"/>
        <v>NN</v>
      </c>
      <c r="E2409" s="20" t="s">
        <v>8</v>
      </c>
      <c r="F2409" s="20" t="s">
        <v>4675</v>
      </c>
    </row>
    <row r="2410">
      <c r="A2410" s="33">
        <f t="shared" si="1"/>
        <v>2409</v>
      </c>
      <c r="B2410" s="31" t="s">
        <v>141</v>
      </c>
      <c r="C2410" s="31" t="s">
        <v>115</v>
      </c>
      <c r="D2410" s="33" t="str">
        <f t="shared" si="2"/>
        <v>NN</v>
      </c>
      <c r="E2410" s="20" t="s">
        <v>8</v>
      </c>
      <c r="F2410" s="20" t="s">
        <v>4673</v>
      </c>
    </row>
    <row r="2411">
      <c r="A2411" s="33">
        <f t="shared" si="1"/>
        <v>2410</v>
      </c>
      <c r="B2411" s="31" t="s">
        <v>97</v>
      </c>
      <c r="C2411" s="31" t="s">
        <v>115</v>
      </c>
      <c r="D2411" s="33" t="str">
        <f t="shared" si="2"/>
        <v>FW</v>
      </c>
      <c r="E2411" s="20" t="s">
        <v>8</v>
      </c>
      <c r="F2411" s="20" t="s">
        <v>4675</v>
      </c>
    </row>
    <row r="2412">
      <c r="A2412" s="33">
        <f t="shared" si="1"/>
        <v>2411</v>
      </c>
      <c r="B2412" s="31" t="s">
        <v>870</v>
      </c>
      <c r="C2412" s="31" t="s">
        <v>115</v>
      </c>
      <c r="D2412" s="33" t="str">
        <f t="shared" si="2"/>
        <v>FW</v>
      </c>
      <c r="E2412" s="20" t="s">
        <v>8</v>
      </c>
      <c r="F2412" s="20" t="s">
        <v>4675</v>
      </c>
    </row>
    <row r="2413">
      <c r="A2413" s="33">
        <f t="shared" si="1"/>
        <v>2412</v>
      </c>
      <c r="B2413" s="31" t="s">
        <v>4997</v>
      </c>
      <c r="C2413" s="31" t="s">
        <v>115</v>
      </c>
      <c r="D2413" s="33" t="str">
        <f t="shared" si="2"/>
        <v>FW</v>
      </c>
      <c r="E2413" s="20" t="s">
        <v>8</v>
      </c>
      <c r="F2413" s="20" t="s">
        <v>4675</v>
      </c>
    </row>
    <row r="2414">
      <c r="A2414" s="33">
        <f t="shared" si="1"/>
        <v>2413</v>
      </c>
      <c r="B2414" s="31" t="s">
        <v>141</v>
      </c>
      <c r="C2414" s="31" t="s">
        <v>115</v>
      </c>
      <c r="D2414" s="33" t="str">
        <f t="shared" si="2"/>
        <v>FW</v>
      </c>
      <c r="E2414" s="20" t="s">
        <v>8</v>
      </c>
      <c r="F2414" s="20" t="s">
        <v>4674</v>
      </c>
    </row>
    <row r="2415">
      <c r="A2415" s="33">
        <f t="shared" si="1"/>
        <v>2414</v>
      </c>
      <c r="B2415" s="31" t="s">
        <v>369</v>
      </c>
      <c r="C2415" s="31" t="s">
        <v>6</v>
      </c>
      <c r="D2415" s="33" t="str">
        <f t="shared" si="2"/>
        <v>FW</v>
      </c>
      <c r="E2415" s="20" t="s">
        <v>8</v>
      </c>
      <c r="F2415" s="20" t="s">
        <v>4678</v>
      </c>
    </row>
    <row r="2416">
      <c r="A2416" s="33">
        <f t="shared" si="1"/>
        <v>2415</v>
      </c>
      <c r="B2416" s="31" t="s">
        <v>4998</v>
      </c>
      <c r="C2416" s="31" t="s">
        <v>37</v>
      </c>
      <c r="D2416" s="33" t="str">
        <f t="shared" si="2"/>
        <v>NN</v>
      </c>
      <c r="E2416" s="20" t="s">
        <v>8</v>
      </c>
      <c r="F2416" s="20" t="s">
        <v>4675</v>
      </c>
    </row>
    <row r="2417">
      <c r="A2417" s="33">
        <f t="shared" si="1"/>
        <v>2416</v>
      </c>
      <c r="B2417" s="31" t="s">
        <v>4858</v>
      </c>
      <c r="C2417" s="31" t="s">
        <v>6</v>
      </c>
      <c r="D2417" s="33" t="str">
        <f t="shared" si="2"/>
        <v>VB</v>
      </c>
      <c r="E2417" s="20" t="s">
        <v>8</v>
      </c>
      <c r="F2417" s="20" t="s">
        <v>4676</v>
      </c>
    </row>
    <row r="2418">
      <c r="A2418" s="33">
        <f t="shared" si="1"/>
        <v>2417</v>
      </c>
      <c r="B2418" s="31" t="s">
        <v>102</v>
      </c>
      <c r="C2418" s="31" t="s">
        <v>6</v>
      </c>
      <c r="D2418" s="33" t="str">
        <f t="shared" si="2"/>
        <v>NN</v>
      </c>
      <c r="E2418" s="20" t="s">
        <v>8</v>
      </c>
      <c r="F2418" s="20" t="s">
        <v>4673</v>
      </c>
    </row>
    <row r="2419">
      <c r="A2419" s="33">
        <f t="shared" si="1"/>
        <v>2418</v>
      </c>
      <c r="B2419" s="31" t="s">
        <v>97</v>
      </c>
      <c r="C2419" s="31" t="s">
        <v>6</v>
      </c>
      <c r="D2419" s="33" t="str">
        <f t="shared" si="2"/>
        <v>NN</v>
      </c>
      <c r="E2419" s="20" t="s">
        <v>8</v>
      </c>
      <c r="F2419" s="20" t="s">
        <v>4675</v>
      </c>
    </row>
    <row r="2420">
      <c r="A2420" s="33">
        <f t="shared" si="1"/>
        <v>2419</v>
      </c>
      <c r="B2420" s="31" t="s">
        <v>873</v>
      </c>
      <c r="C2420" s="31" t="s">
        <v>37</v>
      </c>
      <c r="D2420" s="33" t="str">
        <f t="shared" si="2"/>
        <v>NN</v>
      </c>
      <c r="E2420" s="20" t="s">
        <v>8</v>
      </c>
      <c r="F2420" s="20" t="s">
        <v>4675</v>
      </c>
    </row>
    <row r="2421">
      <c r="A2421" s="33">
        <f t="shared" si="1"/>
        <v>2420</v>
      </c>
      <c r="B2421" s="31" t="s">
        <v>874</v>
      </c>
      <c r="C2421" s="31" t="s">
        <v>875</v>
      </c>
      <c r="D2421" s="33" t="str">
        <f t="shared" si="2"/>
        <v>VB</v>
      </c>
      <c r="E2421" s="20" t="s">
        <v>8</v>
      </c>
      <c r="F2421" s="20" t="s">
        <v>4675</v>
      </c>
    </row>
    <row r="2422">
      <c r="A2422" s="33">
        <f t="shared" si="1"/>
        <v>2421</v>
      </c>
      <c r="B2422" s="31" t="s">
        <v>876</v>
      </c>
      <c r="C2422" s="31" t="s">
        <v>10</v>
      </c>
      <c r="D2422" s="33" t="str">
        <f t="shared" si="2"/>
        <v>SYM</v>
      </c>
      <c r="E2422" s="20" t="s">
        <v>11</v>
      </c>
      <c r="F2422" s="20" t="s">
        <v>4675</v>
      </c>
    </row>
    <row r="2423">
      <c r="A2423" s="33">
        <f t="shared" si="1"/>
        <v>2422</v>
      </c>
      <c r="B2423" s="31" t="s">
        <v>877</v>
      </c>
      <c r="C2423" s="31" t="s">
        <v>6</v>
      </c>
      <c r="D2423" s="33" t="str">
        <f t="shared" si="2"/>
        <v>CD</v>
      </c>
      <c r="E2423" s="20" t="s">
        <v>8</v>
      </c>
      <c r="F2423" s="20" t="s">
        <v>4673</v>
      </c>
    </row>
    <row r="2424">
      <c r="A2424" s="33">
        <f t="shared" si="1"/>
        <v>2423</v>
      </c>
      <c r="B2424" s="31" t="s">
        <v>878</v>
      </c>
      <c r="C2424" s="31" t="s">
        <v>6</v>
      </c>
      <c r="D2424" s="33" t="str">
        <f t="shared" si="2"/>
        <v>NN</v>
      </c>
      <c r="E2424" s="20" t="s">
        <v>8</v>
      </c>
      <c r="F2424" s="20" t="s">
        <v>4674</v>
      </c>
    </row>
    <row r="2425">
      <c r="A2425" s="33">
        <f t="shared" si="1"/>
        <v>2424</v>
      </c>
      <c r="B2425" s="31" t="s">
        <v>135</v>
      </c>
      <c r="C2425" s="31" t="s">
        <v>31</v>
      </c>
      <c r="D2425" s="33" t="str">
        <f t="shared" si="2"/>
        <v>NN</v>
      </c>
      <c r="E2425" s="20" t="s">
        <v>8</v>
      </c>
      <c r="F2425" s="20" t="s">
        <v>4676</v>
      </c>
    </row>
    <row r="2426">
      <c r="A2426" s="33">
        <f t="shared" si="1"/>
        <v>2425</v>
      </c>
      <c r="B2426" s="31" t="s">
        <v>133</v>
      </c>
      <c r="C2426" s="31" t="s">
        <v>31</v>
      </c>
      <c r="D2426" s="33" t="str">
        <f t="shared" si="2"/>
        <v>JJ</v>
      </c>
      <c r="E2426" s="20" t="s">
        <v>8</v>
      </c>
      <c r="F2426" s="20" t="s">
        <v>4678</v>
      </c>
    </row>
    <row r="2427">
      <c r="A2427" s="33">
        <f t="shared" si="1"/>
        <v>2426</v>
      </c>
      <c r="B2427" s="31" t="s">
        <v>4873</v>
      </c>
      <c r="C2427" s="31" t="s">
        <v>6</v>
      </c>
      <c r="D2427" s="33" t="str">
        <f t="shared" si="2"/>
        <v>JJ</v>
      </c>
      <c r="E2427" s="20" t="s">
        <v>8</v>
      </c>
      <c r="F2427" s="20" t="s">
        <v>4675</v>
      </c>
    </row>
    <row r="2428">
      <c r="A2428" s="33">
        <f t="shared" si="1"/>
        <v>2427</v>
      </c>
      <c r="B2428" s="31" t="s">
        <v>879</v>
      </c>
      <c r="C2428" s="31" t="s">
        <v>10</v>
      </c>
      <c r="D2428" s="33" t="str">
        <f t="shared" si="2"/>
        <v>NN</v>
      </c>
      <c r="E2428" s="20" t="s">
        <v>11</v>
      </c>
      <c r="F2428" s="20" t="s">
        <v>4675</v>
      </c>
    </row>
    <row r="2429">
      <c r="A2429" s="33">
        <f t="shared" si="1"/>
        <v>2428</v>
      </c>
      <c r="B2429" s="31" t="s">
        <v>157</v>
      </c>
      <c r="C2429" s="31" t="s">
        <v>6</v>
      </c>
      <c r="D2429" s="33" t="str">
        <f t="shared" si="2"/>
        <v>CD</v>
      </c>
      <c r="E2429" s="20" t="s">
        <v>8</v>
      </c>
      <c r="F2429" s="20" t="s">
        <v>4675</v>
      </c>
    </row>
    <row r="2430">
      <c r="A2430" s="33">
        <f t="shared" si="1"/>
        <v>2429</v>
      </c>
      <c r="B2430" s="31" t="s">
        <v>187</v>
      </c>
      <c r="C2430" s="31" t="s">
        <v>37</v>
      </c>
      <c r="D2430" s="33" t="str">
        <f t="shared" si="2"/>
        <v>NN</v>
      </c>
      <c r="E2430" s="20" t="s">
        <v>8</v>
      </c>
      <c r="F2430" s="20" t="s">
        <v>4673</v>
      </c>
    </row>
    <row r="2431">
      <c r="A2431" s="33">
        <f t="shared" si="1"/>
        <v>2430</v>
      </c>
      <c r="B2431" s="31" t="s">
        <v>880</v>
      </c>
      <c r="C2431" s="31" t="s">
        <v>10</v>
      </c>
      <c r="D2431" s="33" t="str">
        <f t="shared" si="2"/>
        <v>VB</v>
      </c>
      <c r="E2431" s="20" t="s">
        <v>11</v>
      </c>
      <c r="F2431" s="20" t="s">
        <v>4674</v>
      </c>
    </row>
    <row r="2432">
      <c r="A2432" s="33">
        <f t="shared" si="1"/>
        <v>2431</v>
      </c>
      <c r="B2432" s="31" t="s">
        <v>161</v>
      </c>
      <c r="C2432" s="31" t="s">
        <v>6</v>
      </c>
      <c r="D2432" s="33" t="str">
        <f t="shared" si="2"/>
        <v>CD</v>
      </c>
      <c r="E2432" s="20" t="s">
        <v>8</v>
      </c>
      <c r="F2432" s="20" t="s">
        <v>4674</v>
      </c>
    </row>
    <row r="2433">
      <c r="A2433" s="33">
        <f t="shared" si="1"/>
        <v>2432</v>
      </c>
      <c r="B2433" s="31" t="s">
        <v>189</v>
      </c>
      <c r="C2433" s="31" t="s">
        <v>6</v>
      </c>
      <c r="D2433" s="33" t="str">
        <f t="shared" si="2"/>
        <v>NN</v>
      </c>
      <c r="E2433" s="20" t="s">
        <v>8</v>
      </c>
      <c r="F2433" s="20" t="s">
        <v>4673</v>
      </c>
    </row>
    <row r="2434">
      <c r="A2434" s="33">
        <f t="shared" si="1"/>
        <v>2433</v>
      </c>
      <c r="B2434" s="31" t="s">
        <v>881</v>
      </c>
      <c r="C2434" s="31" t="s">
        <v>10</v>
      </c>
      <c r="D2434" s="33" t="str">
        <f t="shared" si="2"/>
        <v>NN</v>
      </c>
      <c r="E2434" s="20" t="s">
        <v>11</v>
      </c>
      <c r="F2434" s="20" t="s">
        <v>4674</v>
      </c>
    </row>
    <row r="2435">
      <c r="A2435" s="33">
        <f t="shared" si="1"/>
        <v>2434</v>
      </c>
      <c r="B2435" s="31" t="s">
        <v>163</v>
      </c>
      <c r="C2435" s="31" t="s">
        <v>6</v>
      </c>
      <c r="D2435" s="33" t="str">
        <f t="shared" si="2"/>
        <v>CD</v>
      </c>
      <c r="E2435" s="20" t="s">
        <v>8</v>
      </c>
      <c r="F2435" s="20" t="s">
        <v>4674</v>
      </c>
    </row>
    <row r="2436">
      <c r="A2436" s="33">
        <f t="shared" si="1"/>
        <v>2435</v>
      </c>
      <c r="B2436" s="31" t="s">
        <v>4867</v>
      </c>
      <c r="C2436" s="31" t="s">
        <v>6</v>
      </c>
      <c r="D2436" s="33" t="str">
        <f t="shared" si="2"/>
        <v>NN</v>
      </c>
      <c r="E2436" s="20" t="s">
        <v>8</v>
      </c>
      <c r="F2436" s="20" t="s">
        <v>4675</v>
      </c>
    </row>
    <row r="2437">
      <c r="A2437" s="33">
        <f t="shared" si="1"/>
        <v>2436</v>
      </c>
      <c r="B2437" s="31" t="s">
        <v>693</v>
      </c>
      <c r="C2437" s="31" t="s">
        <v>10</v>
      </c>
      <c r="D2437" s="33" t="str">
        <f t="shared" si="2"/>
        <v>NN</v>
      </c>
      <c r="E2437" s="20" t="s">
        <v>11</v>
      </c>
      <c r="F2437" s="20" t="s">
        <v>4675</v>
      </c>
    </row>
    <row r="2438">
      <c r="A2438" s="33">
        <f t="shared" si="1"/>
        <v>2437</v>
      </c>
      <c r="B2438" s="31" t="s">
        <v>4634</v>
      </c>
      <c r="C2438" s="31" t="s">
        <v>6</v>
      </c>
      <c r="D2438" s="33" t="str">
        <f t="shared" si="2"/>
        <v>CD</v>
      </c>
      <c r="E2438" s="20" t="s">
        <v>8</v>
      </c>
      <c r="F2438" s="20" t="s">
        <v>4675</v>
      </c>
    </row>
    <row r="2439">
      <c r="A2439" s="33">
        <f t="shared" si="1"/>
        <v>2438</v>
      </c>
      <c r="B2439" s="31" t="s">
        <v>4900</v>
      </c>
      <c r="C2439" s="31" t="s">
        <v>37</v>
      </c>
      <c r="D2439" s="33" t="str">
        <f t="shared" si="2"/>
        <v>NN</v>
      </c>
      <c r="E2439" s="20" t="s">
        <v>8</v>
      </c>
      <c r="F2439" s="20" t="s">
        <v>4676</v>
      </c>
    </row>
    <row r="2440">
      <c r="A2440" s="33">
        <f t="shared" si="1"/>
        <v>2439</v>
      </c>
      <c r="B2440" s="31" t="s">
        <v>882</v>
      </c>
      <c r="C2440" s="31" t="s">
        <v>10</v>
      </c>
      <c r="D2440" s="33" t="str">
        <f t="shared" si="2"/>
        <v>VB</v>
      </c>
      <c r="E2440" s="20" t="s">
        <v>11</v>
      </c>
      <c r="F2440" s="20" t="s">
        <v>4675</v>
      </c>
    </row>
    <row r="2441">
      <c r="A2441" s="33">
        <f t="shared" si="1"/>
        <v>2440</v>
      </c>
      <c r="B2441" s="31" t="s">
        <v>4636</v>
      </c>
      <c r="C2441" s="31" t="s">
        <v>37</v>
      </c>
      <c r="D2441" s="33" t="str">
        <f t="shared" si="2"/>
        <v>CD</v>
      </c>
      <c r="E2441" s="20" t="s">
        <v>8</v>
      </c>
      <c r="F2441" s="20" t="s">
        <v>4675</v>
      </c>
    </row>
    <row r="2442">
      <c r="A2442" s="33">
        <f t="shared" si="1"/>
        <v>2441</v>
      </c>
      <c r="B2442" s="31" t="s">
        <v>883</v>
      </c>
      <c r="C2442" s="31" t="s">
        <v>10</v>
      </c>
      <c r="D2442" s="33" t="str">
        <f t="shared" si="2"/>
        <v>VB</v>
      </c>
      <c r="E2442" s="20" t="s">
        <v>11</v>
      </c>
      <c r="F2442" s="20" t="s">
        <v>4675</v>
      </c>
    </row>
    <row r="2443">
      <c r="A2443" s="33">
        <f t="shared" si="1"/>
        <v>2442</v>
      </c>
      <c r="B2443" s="31" t="s">
        <v>439</v>
      </c>
      <c r="C2443" s="31" t="s">
        <v>6</v>
      </c>
      <c r="D2443" s="33" t="str">
        <f t="shared" si="2"/>
        <v>CD</v>
      </c>
      <c r="E2443" s="20" t="s">
        <v>8</v>
      </c>
      <c r="F2443" s="20" t="s">
        <v>4676</v>
      </c>
    </row>
    <row r="2444">
      <c r="A2444" s="33">
        <f t="shared" si="1"/>
        <v>2443</v>
      </c>
      <c r="B2444" s="31" t="s">
        <v>4999</v>
      </c>
      <c r="C2444" s="31" t="s">
        <v>6</v>
      </c>
      <c r="D2444" s="33" t="str">
        <f t="shared" si="2"/>
        <v>NN</v>
      </c>
      <c r="E2444" s="20" t="s">
        <v>8</v>
      </c>
      <c r="F2444" s="20" t="s">
        <v>4673</v>
      </c>
    </row>
    <row r="2445">
      <c r="A2445" s="33">
        <f t="shared" si="1"/>
        <v>2444</v>
      </c>
      <c r="B2445" s="31" t="s">
        <v>884</v>
      </c>
      <c r="C2445" s="31" t="s">
        <v>6</v>
      </c>
      <c r="D2445" s="33" t="str">
        <f t="shared" si="2"/>
        <v>NN</v>
      </c>
      <c r="E2445" s="20" t="s">
        <v>8</v>
      </c>
      <c r="F2445" s="20" t="s">
        <v>4674</v>
      </c>
    </row>
    <row r="2446">
      <c r="A2446" s="33">
        <f t="shared" si="1"/>
        <v>2445</v>
      </c>
      <c r="B2446" s="31" t="s">
        <v>4985</v>
      </c>
      <c r="C2446" s="31" t="s">
        <v>37</v>
      </c>
      <c r="D2446" s="33" t="str">
        <f t="shared" si="2"/>
        <v>NN</v>
      </c>
      <c r="E2446" s="20" t="s">
        <v>8</v>
      </c>
      <c r="F2446" s="20" t="s">
        <v>4675</v>
      </c>
    </row>
    <row r="2447">
      <c r="A2447" s="33">
        <f t="shared" si="1"/>
        <v>2446</v>
      </c>
      <c r="B2447" s="31" t="s">
        <v>17</v>
      </c>
      <c r="C2447" s="31" t="s">
        <v>6</v>
      </c>
      <c r="D2447" s="33" t="str">
        <f t="shared" si="2"/>
        <v>VB</v>
      </c>
      <c r="E2447" s="20" t="s">
        <v>8</v>
      </c>
      <c r="F2447" s="20" t="s">
        <v>4671</v>
      </c>
    </row>
    <row r="2448">
      <c r="A2448" s="33">
        <f t="shared" si="1"/>
        <v>2447</v>
      </c>
      <c r="B2448" s="31" t="s">
        <v>318</v>
      </c>
      <c r="C2448" s="31" t="s">
        <v>37</v>
      </c>
      <c r="D2448" s="33" t="str">
        <f t="shared" si="2"/>
        <v>NN</v>
      </c>
      <c r="E2448" s="20" t="s">
        <v>8</v>
      </c>
      <c r="F2448" s="20" t="s">
        <v>4673</v>
      </c>
    </row>
    <row r="2449">
      <c r="A2449" s="33">
        <f t="shared" si="1"/>
        <v>2448</v>
      </c>
      <c r="B2449" s="31" t="s">
        <v>885</v>
      </c>
      <c r="C2449" s="31" t="s">
        <v>6</v>
      </c>
      <c r="D2449" s="33" t="str">
        <f t="shared" si="2"/>
        <v>VB</v>
      </c>
      <c r="E2449" s="20" t="s">
        <v>8</v>
      </c>
      <c r="F2449" s="20" t="s">
        <v>4674</v>
      </c>
    </row>
    <row r="2450">
      <c r="A2450" s="33">
        <f t="shared" si="1"/>
        <v>2449</v>
      </c>
      <c r="B2450" s="31" t="s">
        <v>18</v>
      </c>
      <c r="C2450" s="31" t="s">
        <v>6</v>
      </c>
      <c r="D2450" s="33" t="str">
        <f t="shared" si="2"/>
        <v>NN</v>
      </c>
      <c r="E2450" s="20" t="s">
        <v>8</v>
      </c>
      <c r="F2450" s="20" t="s">
        <v>4673</v>
      </c>
    </row>
    <row r="2451">
      <c r="A2451" s="33">
        <f t="shared" si="1"/>
        <v>2450</v>
      </c>
      <c r="B2451" s="31" t="s">
        <v>886</v>
      </c>
      <c r="C2451" s="31" t="s">
        <v>6</v>
      </c>
      <c r="D2451" s="33" t="str">
        <f t="shared" si="2"/>
        <v>NN</v>
      </c>
      <c r="E2451" s="20" t="s">
        <v>8</v>
      </c>
      <c r="F2451" s="20" t="s">
        <v>4674</v>
      </c>
    </row>
    <row r="2452">
      <c r="A2452" s="33">
        <f t="shared" si="1"/>
        <v>2451</v>
      </c>
      <c r="B2452" s="31" t="s">
        <v>87</v>
      </c>
      <c r="C2452" s="31" t="s">
        <v>115</v>
      </c>
      <c r="D2452" s="33" t="str">
        <f t="shared" si="2"/>
        <v>NN</v>
      </c>
      <c r="E2452" s="20" t="s">
        <v>8</v>
      </c>
      <c r="F2452" s="20" t="s">
        <v>4673</v>
      </c>
    </row>
    <row r="2453">
      <c r="A2453" s="33">
        <f t="shared" si="1"/>
        <v>2452</v>
      </c>
      <c r="B2453" s="31" t="s">
        <v>887</v>
      </c>
      <c r="C2453" s="31" t="s">
        <v>115</v>
      </c>
      <c r="D2453" s="33" t="str">
        <f t="shared" si="2"/>
        <v>FW</v>
      </c>
      <c r="E2453" s="20" t="s">
        <v>8</v>
      </c>
      <c r="F2453" s="20" t="s">
        <v>4674</v>
      </c>
    </row>
    <row r="2454">
      <c r="A2454" s="33">
        <f t="shared" si="1"/>
        <v>2453</v>
      </c>
      <c r="B2454" s="31" t="s">
        <v>34</v>
      </c>
      <c r="C2454" s="31" t="s">
        <v>6</v>
      </c>
      <c r="D2454" s="33" t="str">
        <f t="shared" si="2"/>
        <v>FW</v>
      </c>
      <c r="E2454" s="20" t="s">
        <v>8</v>
      </c>
      <c r="F2454" s="20" t="s">
        <v>4673</v>
      </c>
    </row>
    <row r="2455">
      <c r="A2455" s="33">
        <f t="shared" si="1"/>
        <v>2454</v>
      </c>
      <c r="B2455" s="31" t="s">
        <v>888</v>
      </c>
      <c r="C2455" s="31" t="s">
        <v>6</v>
      </c>
      <c r="D2455" s="33" t="str">
        <f t="shared" si="2"/>
        <v>NN</v>
      </c>
      <c r="E2455" s="20" t="s">
        <v>8</v>
      </c>
      <c r="F2455" s="20" t="s">
        <v>4674</v>
      </c>
    </row>
    <row r="2456">
      <c r="A2456" s="33">
        <f t="shared" si="1"/>
        <v>2455</v>
      </c>
      <c r="B2456" s="31" t="s">
        <v>35</v>
      </c>
      <c r="C2456" s="31" t="s">
        <v>31</v>
      </c>
      <c r="D2456" s="33" t="str">
        <f t="shared" si="2"/>
        <v>NN</v>
      </c>
      <c r="E2456" s="20" t="s">
        <v>8</v>
      </c>
      <c r="F2456" s="20" t="s">
        <v>4675</v>
      </c>
    </row>
    <row r="2457">
      <c r="A2457" s="33">
        <f t="shared" si="1"/>
        <v>2456</v>
      </c>
      <c r="B2457" s="31" t="s">
        <v>18</v>
      </c>
      <c r="C2457" s="31" t="s">
        <v>6</v>
      </c>
      <c r="D2457" s="33" t="str">
        <f t="shared" si="2"/>
        <v>JJ</v>
      </c>
      <c r="E2457" s="20" t="s">
        <v>8</v>
      </c>
      <c r="F2457" s="20" t="s">
        <v>4673</v>
      </c>
    </row>
    <row r="2458">
      <c r="A2458" s="33">
        <f t="shared" si="1"/>
        <v>2457</v>
      </c>
      <c r="B2458" s="31" t="s">
        <v>889</v>
      </c>
      <c r="C2458" s="31" t="s">
        <v>37</v>
      </c>
      <c r="D2458" s="33" t="str">
        <f t="shared" si="2"/>
        <v>NN</v>
      </c>
      <c r="E2458" s="20" t="s">
        <v>8</v>
      </c>
      <c r="F2458" s="20" t="s">
        <v>4674</v>
      </c>
    </row>
    <row r="2459">
      <c r="A2459" s="33">
        <f t="shared" si="1"/>
        <v>2458</v>
      </c>
      <c r="B2459" s="31" t="s">
        <v>4836</v>
      </c>
      <c r="C2459" s="31" t="s">
        <v>6</v>
      </c>
      <c r="D2459" s="33" t="str">
        <f t="shared" si="2"/>
        <v>VB</v>
      </c>
      <c r="E2459" s="20" t="s">
        <v>8</v>
      </c>
      <c r="F2459" s="20" t="s">
        <v>4673</v>
      </c>
    </row>
    <row r="2460">
      <c r="A2460" s="33">
        <f t="shared" si="1"/>
        <v>2459</v>
      </c>
      <c r="B2460" s="31" t="s">
        <v>890</v>
      </c>
      <c r="C2460" s="31" t="s">
        <v>6</v>
      </c>
      <c r="D2460" s="33" t="str">
        <f t="shared" si="2"/>
        <v>NN</v>
      </c>
      <c r="E2460" s="20" t="s">
        <v>8</v>
      </c>
      <c r="F2460" s="20" t="s">
        <v>4674</v>
      </c>
    </row>
    <row r="2461">
      <c r="A2461" s="33">
        <f t="shared" si="1"/>
        <v>2460</v>
      </c>
      <c r="B2461" s="31" t="s">
        <v>891</v>
      </c>
      <c r="C2461" s="31" t="s">
        <v>31</v>
      </c>
      <c r="D2461" s="33" t="str">
        <f t="shared" si="2"/>
        <v>NN</v>
      </c>
      <c r="E2461" s="20" t="s">
        <v>8</v>
      </c>
      <c r="F2461" s="20" t="s">
        <v>4675</v>
      </c>
    </row>
    <row r="2462">
      <c r="A2462" s="33">
        <f t="shared" si="1"/>
        <v>2461</v>
      </c>
      <c r="B2462" s="31" t="s">
        <v>490</v>
      </c>
      <c r="C2462" s="31" t="s">
        <v>6</v>
      </c>
      <c r="D2462" s="33" t="str">
        <f t="shared" si="2"/>
        <v>JJ</v>
      </c>
      <c r="E2462" s="20" t="s">
        <v>8</v>
      </c>
      <c r="F2462" s="20" t="s">
        <v>4673</v>
      </c>
    </row>
    <row r="2463">
      <c r="A2463" s="33">
        <f t="shared" si="1"/>
        <v>2462</v>
      </c>
      <c r="B2463" s="31" t="s">
        <v>892</v>
      </c>
      <c r="C2463" s="31" t="s">
        <v>6</v>
      </c>
      <c r="D2463" s="33" t="str">
        <f t="shared" si="2"/>
        <v>NN</v>
      </c>
      <c r="E2463" s="20" t="s">
        <v>8</v>
      </c>
      <c r="F2463" s="20" t="s">
        <v>4674</v>
      </c>
    </row>
    <row r="2464">
      <c r="A2464" s="33">
        <f t="shared" si="1"/>
        <v>2463</v>
      </c>
      <c r="B2464" s="31" t="s">
        <v>893</v>
      </c>
      <c r="C2464" s="31" t="s">
        <v>6</v>
      </c>
      <c r="D2464" s="33" t="str">
        <f t="shared" si="2"/>
        <v>NN</v>
      </c>
      <c r="E2464" s="20" t="s">
        <v>8</v>
      </c>
      <c r="F2464" s="20" t="s">
        <v>4674</v>
      </c>
    </row>
    <row r="2465">
      <c r="A2465" s="33">
        <f t="shared" si="1"/>
        <v>2464</v>
      </c>
      <c r="B2465" s="31" t="s">
        <v>4844</v>
      </c>
      <c r="C2465" s="31" t="s">
        <v>6</v>
      </c>
      <c r="D2465" s="33" t="str">
        <f t="shared" si="2"/>
        <v>NN</v>
      </c>
      <c r="E2465" s="20" t="s">
        <v>8</v>
      </c>
      <c r="F2465" s="20" t="s">
        <v>4676</v>
      </c>
    </row>
    <row r="2466">
      <c r="A2466" s="33">
        <f t="shared" si="1"/>
        <v>2465</v>
      </c>
      <c r="B2466" s="31" t="s">
        <v>4893</v>
      </c>
      <c r="C2466" s="31" t="s">
        <v>37</v>
      </c>
      <c r="D2466" s="33" t="str">
        <f t="shared" si="2"/>
        <v>NN</v>
      </c>
      <c r="E2466" s="20" t="s">
        <v>8</v>
      </c>
      <c r="F2466" s="20" t="s">
        <v>4675</v>
      </c>
    </row>
    <row r="2467">
      <c r="A2467" s="33">
        <f t="shared" si="1"/>
        <v>2466</v>
      </c>
      <c r="B2467" s="31" t="s">
        <v>284</v>
      </c>
      <c r="C2467" s="31" t="s">
        <v>6</v>
      </c>
      <c r="D2467" s="33" t="str">
        <f t="shared" si="2"/>
        <v>VB</v>
      </c>
      <c r="E2467" s="20" t="s">
        <v>8</v>
      </c>
      <c r="F2467" s="20" t="s">
        <v>4678</v>
      </c>
    </row>
    <row r="2468">
      <c r="A2468" s="33">
        <f t="shared" si="1"/>
        <v>2467</v>
      </c>
      <c r="B2468" s="31" t="s">
        <v>5000</v>
      </c>
      <c r="C2468" s="31" t="s">
        <v>37</v>
      </c>
      <c r="D2468" s="33" t="str">
        <f t="shared" si="2"/>
        <v>NN</v>
      </c>
      <c r="E2468" s="20" t="s">
        <v>8</v>
      </c>
      <c r="F2468" s="20" t="s">
        <v>4675</v>
      </c>
    </row>
    <row r="2469">
      <c r="A2469" s="33">
        <f t="shared" si="1"/>
        <v>2468</v>
      </c>
      <c r="B2469" s="31" t="s">
        <v>356</v>
      </c>
      <c r="C2469" s="31" t="s">
        <v>6</v>
      </c>
      <c r="D2469" s="33" t="str">
        <f t="shared" si="2"/>
        <v>VB</v>
      </c>
      <c r="E2469" s="20" t="s">
        <v>8</v>
      </c>
      <c r="F2469" s="20" t="s">
        <v>4676</v>
      </c>
    </row>
    <row r="2470">
      <c r="A2470" s="33">
        <f t="shared" si="1"/>
        <v>2469</v>
      </c>
      <c r="B2470" s="31" t="s">
        <v>357</v>
      </c>
      <c r="C2470" s="31" t="s">
        <v>6</v>
      </c>
      <c r="D2470" s="33" t="str">
        <f t="shared" si="2"/>
        <v>NN</v>
      </c>
      <c r="E2470" s="20" t="s">
        <v>8</v>
      </c>
      <c r="F2470" s="20" t="s">
        <v>4678</v>
      </c>
    </row>
    <row r="2471">
      <c r="A2471" s="33">
        <f t="shared" si="1"/>
        <v>2470</v>
      </c>
      <c r="B2471" s="31" t="s">
        <v>34</v>
      </c>
      <c r="C2471" s="31" t="s">
        <v>6</v>
      </c>
      <c r="D2471" s="33" t="str">
        <f t="shared" si="2"/>
        <v>NN</v>
      </c>
      <c r="E2471" s="20" t="s">
        <v>8</v>
      </c>
      <c r="F2471" s="20" t="s">
        <v>4673</v>
      </c>
    </row>
    <row r="2472">
      <c r="A2472" s="33">
        <f t="shared" si="1"/>
        <v>2471</v>
      </c>
      <c r="B2472" s="31" t="s">
        <v>686</v>
      </c>
      <c r="C2472" s="31" t="s">
        <v>37</v>
      </c>
      <c r="D2472" s="33" t="str">
        <f t="shared" si="2"/>
        <v>NN</v>
      </c>
      <c r="E2472" s="20" t="s">
        <v>8</v>
      </c>
      <c r="F2472" s="20" t="s">
        <v>4674</v>
      </c>
    </row>
    <row r="2473">
      <c r="A2473" s="33">
        <f t="shared" si="1"/>
        <v>2472</v>
      </c>
      <c r="B2473" s="31" t="s">
        <v>34</v>
      </c>
      <c r="C2473" s="31" t="s">
        <v>6</v>
      </c>
      <c r="D2473" s="33" t="str">
        <f t="shared" si="2"/>
        <v>VB</v>
      </c>
      <c r="E2473" s="20" t="s">
        <v>8</v>
      </c>
      <c r="F2473" s="20" t="s">
        <v>4673</v>
      </c>
    </row>
    <row r="2474">
      <c r="A2474" s="33">
        <f t="shared" si="1"/>
        <v>2473</v>
      </c>
      <c r="B2474" s="31" t="s">
        <v>4977</v>
      </c>
      <c r="C2474" s="31" t="s">
        <v>6</v>
      </c>
      <c r="D2474" s="33" t="str">
        <f t="shared" si="2"/>
        <v>NN</v>
      </c>
      <c r="E2474" s="20" t="s">
        <v>8</v>
      </c>
      <c r="F2474" s="20" t="s">
        <v>4676</v>
      </c>
    </row>
    <row r="2475">
      <c r="A2475" s="33">
        <f t="shared" si="1"/>
        <v>2474</v>
      </c>
      <c r="B2475" s="31" t="s">
        <v>54</v>
      </c>
      <c r="C2475" s="31" t="s">
        <v>6</v>
      </c>
      <c r="D2475" s="33" t="str">
        <f t="shared" si="2"/>
        <v>NN</v>
      </c>
      <c r="E2475" s="20" t="s">
        <v>8</v>
      </c>
      <c r="F2475" s="20" t="s">
        <v>4678</v>
      </c>
    </row>
    <row r="2476">
      <c r="A2476" s="33">
        <f t="shared" si="1"/>
        <v>2475</v>
      </c>
      <c r="B2476" s="31" t="s">
        <v>70</v>
      </c>
      <c r="C2476" s="31" t="s">
        <v>10</v>
      </c>
      <c r="D2476" s="33" t="str">
        <f t="shared" si="2"/>
        <v>NN</v>
      </c>
      <c r="E2476" s="20" t="s">
        <v>8</v>
      </c>
      <c r="F2476" s="20" t="s">
        <v>4675</v>
      </c>
    </row>
    <row r="2477">
      <c r="A2477" s="33">
        <f t="shared" si="1"/>
        <v>2476</v>
      </c>
      <c r="B2477" s="31" t="s">
        <v>299</v>
      </c>
      <c r="C2477" s="31" t="s">
        <v>10</v>
      </c>
      <c r="D2477" s="33" t="str">
        <f t="shared" si="2"/>
        <v>CD</v>
      </c>
      <c r="E2477" s="20" t="s">
        <v>8</v>
      </c>
      <c r="F2477" s="20" t="s">
        <v>4675</v>
      </c>
    </row>
    <row r="2478">
      <c r="A2478" s="33">
        <f t="shared" si="1"/>
        <v>2477</v>
      </c>
      <c r="B2478" s="31" t="s">
        <v>4635</v>
      </c>
      <c r="C2478" s="31" t="s">
        <v>29</v>
      </c>
      <c r="D2478" s="33" t="str">
        <f t="shared" si="2"/>
        <v>CD</v>
      </c>
      <c r="E2478" s="20" t="s">
        <v>8</v>
      </c>
      <c r="F2478" s="20" t="s">
        <v>4675</v>
      </c>
    </row>
    <row r="2479">
      <c r="A2479" s="33">
        <f t="shared" si="1"/>
        <v>2478</v>
      </c>
      <c r="B2479" s="31" t="s">
        <v>894</v>
      </c>
      <c r="C2479" s="31" t="s">
        <v>37</v>
      </c>
      <c r="D2479" s="33" t="str">
        <f t="shared" si="2"/>
        <v>RB</v>
      </c>
      <c r="E2479" s="20" t="s">
        <v>8</v>
      </c>
      <c r="F2479" s="20" t="s">
        <v>4674</v>
      </c>
    </row>
    <row r="2480">
      <c r="A2480" s="33">
        <f t="shared" si="1"/>
        <v>2479</v>
      </c>
      <c r="B2480" s="31" t="s">
        <v>294</v>
      </c>
      <c r="C2480" s="31" t="s">
        <v>10</v>
      </c>
      <c r="D2480" s="33" t="str">
        <f t="shared" si="2"/>
        <v>VB</v>
      </c>
      <c r="E2480" s="20" t="s">
        <v>11</v>
      </c>
      <c r="F2480" s="20" t="s">
        <v>4675</v>
      </c>
    </row>
    <row r="2481">
      <c r="A2481" s="33">
        <f t="shared" si="1"/>
        <v>2480</v>
      </c>
      <c r="B2481" s="31" t="s">
        <v>214</v>
      </c>
      <c r="C2481" s="31" t="s">
        <v>94</v>
      </c>
      <c r="D2481" s="33" t="str">
        <f t="shared" si="2"/>
        <v>CD</v>
      </c>
      <c r="E2481" s="20" t="s">
        <v>8</v>
      </c>
      <c r="F2481" s="20" t="s">
        <v>4675</v>
      </c>
    </row>
    <row r="2482">
      <c r="A2482" s="33">
        <f t="shared" si="1"/>
        <v>2481</v>
      </c>
      <c r="B2482" s="31" t="s">
        <v>102</v>
      </c>
      <c r="C2482" s="31" t="s">
        <v>6</v>
      </c>
      <c r="D2482" s="33" t="str">
        <f t="shared" si="2"/>
        <v>NND</v>
      </c>
      <c r="E2482" s="20" t="s">
        <v>8</v>
      </c>
      <c r="F2482" s="20" t="s">
        <v>4673</v>
      </c>
    </row>
    <row r="2483">
      <c r="A2483" s="33">
        <f t="shared" si="1"/>
        <v>2482</v>
      </c>
      <c r="B2483" s="31" t="s">
        <v>4913</v>
      </c>
      <c r="C2483" s="31" t="s">
        <v>37</v>
      </c>
      <c r="D2483" s="33" t="str">
        <f t="shared" si="2"/>
        <v>NN</v>
      </c>
      <c r="E2483" s="20" t="s">
        <v>8</v>
      </c>
      <c r="F2483" s="20" t="s">
        <v>4675</v>
      </c>
    </row>
    <row r="2484">
      <c r="A2484" s="33">
        <f t="shared" si="1"/>
        <v>2483</v>
      </c>
      <c r="B2484" s="31" t="s">
        <v>254</v>
      </c>
      <c r="C2484" s="31" t="s">
        <v>6</v>
      </c>
      <c r="D2484" s="33" t="str">
        <f t="shared" si="2"/>
        <v>VB</v>
      </c>
      <c r="E2484" s="20" t="s">
        <v>8</v>
      </c>
      <c r="F2484" s="20" t="s">
        <v>4673</v>
      </c>
    </row>
    <row r="2485">
      <c r="A2485" s="33">
        <f t="shared" si="1"/>
        <v>2484</v>
      </c>
      <c r="B2485" s="31" t="s">
        <v>32</v>
      </c>
      <c r="C2485" s="31" t="s">
        <v>10</v>
      </c>
      <c r="D2485" s="33" t="str">
        <f t="shared" si="2"/>
        <v>NN</v>
      </c>
      <c r="E2485" s="20" t="s">
        <v>11</v>
      </c>
      <c r="F2485" s="20" t="s">
        <v>4675</v>
      </c>
    </row>
    <row r="2486">
      <c r="A2486" s="33">
        <f t="shared" si="1"/>
        <v>2485</v>
      </c>
      <c r="B2486" s="31" t="s">
        <v>93</v>
      </c>
      <c r="C2486" s="31" t="s">
        <v>94</v>
      </c>
      <c r="D2486" s="33" t="str">
        <f t="shared" si="2"/>
        <v>CD</v>
      </c>
      <c r="E2486" s="20" t="s">
        <v>8</v>
      </c>
      <c r="F2486" s="20" t="s">
        <v>4675</v>
      </c>
    </row>
    <row r="2487">
      <c r="A2487" s="33">
        <f t="shared" si="1"/>
        <v>2486</v>
      </c>
      <c r="B2487" s="31" t="s">
        <v>695</v>
      </c>
      <c r="C2487" s="31" t="s">
        <v>6</v>
      </c>
      <c r="D2487" s="33" t="str">
        <f t="shared" si="2"/>
        <v>NND</v>
      </c>
      <c r="E2487" s="20" t="s">
        <v>8</v>
      </c>
      <c r="F2487" s="20" t="s">
        <v>4673</v>
      </c>
    </row>
    <row r="2488">
      <c r="A2488" s="33">
        <f t="shared" si="1"/>
        <v>2487</v>
      </c>
      <c r="B2488" s="31" t="s">
        <v>669</v>
      </c>
      <c r="C2488" s="31" t="s">
        <v>10</v>
      </c>
      <c r="D2488" s="33" t="str">
        <f t="shared" si="2"/>
        <v>NN</v>
      </c>
      <c r="E2488" s="20" t="s">
        <v>11</v>
      </c>
      <c r="F2488" s="20" t="s">
        <v>4675</v>
      </c>
    </row>
    <row r="2489">
      <c r="A2489" s="33">
        <f t="shared" si="1"/>
        <v>2488</v>
      </c>
      <c r="B2489" s="31" t="s">
        <v>93</v>
      </c>
      <c r="C2489" s="31" t="s">
        <v>94</v>
      </c>
      <c r="D2489" s="33" t="str">
        <f t="shared" si="2"/>
        <v>CD</v>
      </c>
      <c r="E2489" s="20" t="s">
        <v>8</v>
      </c>
      <c r="F2489" s="20" t="s">
        <v>4675</v>
      </c>
    </row>
    <row r="2490">
      <c r="A2490" s="33">
        <f t="shared" si="1"/>
        <v>2489</v>
      </c>
      <c r="B2490" s="31" t="s">
        <v>17</v>
      </c>
      <c r="C2490" s="31" t="s">
        <v>6</v>
      </c>
      <c r="D2490" s="33" t="str">
        <f t="shared" si="2"/>
        <v>NND</v>
      </c>
      <c r="E2490" s="20" t="s">
        <v>8</v>
      </c>
      <c r="F2490" s="20" t="s">
        <v>4671</v>
      </c>
    </row>
    <row r="2491">
      <c r="A2491" s="33">
        <f t="shared" si="1"/>
        <v>2490</v>
      </c>
      <c r="B2491" s="31" t="s">
        <v>4917</v>
      </c>
      <c r="C2491" s="31" t="s">
        <v>37</v>
      </c>
      <c r="D2491" s="33" t="str">
        <f t="shared" si="2"/>
        <v>NN</v>
      </c>
      <c r="E2491" s="20" t="s">
        <v>8</v>
      </c>
      <c r="F2491" s="20" t="s">
        <v>4676</v>
      </c>
    </row>
    <row r="2492">
      <c r="A2492" s="33">
        <f t="shared" si="1"/>
        <v>2491</v>
      </c>
      <c r="B2492" s="31" t="s">
        <v>91</v>
      </c>
      <c r="C2492" s="31" t="s">
        <v>6</v>
      </c>
      <c r="D2492" s="33" t="str">
        <f t="shared" si="2"/>
        <v>VB</v>
      </c>
      <c r="E2492" s="20" t="s">
        <v>8</v>
      </c>
      <c r="F2492" s="20" t="s">
        <v>4678</v>
      </c>
    </row>
    <row r="2493">
      <c r="A2493" s="33">
        <f t="shared" si="1"/>
        <v>2492</v>
      </c>
      <c r="B2493" s="31" t="s">
        <v>34</v>
      </c>
      <c r="C2493" s="31" t="s">
        <v>6</v>
      </c>
      <c r="D2493" s="33" t="str">
        <f t="shared" si="2"/>
        <v>NN</v>
      </c>
      <c r="E2493" s="20" t="s">
        <v>8</v>
      </c>
      <c r="F2493" s="20" t="s">
        <v>4673</v>
      </c>
    </row>
    <row r="2494">
      <c r="A2494" s="33">
        <f t="shared" si="1"/>
        <v>2493</v>
      </c>
      <c r="B2494" s="31" t="s">
        <v>895</v>
      </c>
      <c r="C2494" s="31" t="s">
        <v>6</v>
      </c>
      <c r="D2494" s="33" t="str">
        <f t="shared" si="2"/>
        <v>NN</v>
      </c>
      <c r="E2494" s="20" t="s">
        <v>8</v>
      </c>
      <c r="F2494" s="20" t="s">
        <v>4674</v>
      </c>
    </row>
    <row r="2495">
      <c r="A2495" s="33">
        <f t="shared" si="1"/>
        <v>2494</v>
      </c>
      <c r="B2495" s="31" t="s">
        <v>896</v>
      </c>
      <c r="C2495" s="31" t="s">
        <v>6</v>
      </c>
      <c r="D2495" s="33" t="str">
        <f t="shared" si="2"/>
        <v>NN</v>
      </c>
      <c r="E2495" s="20" t="s">
        <v>8</v>
      </c>
      <c r="F2495" s="20" t="s">
        <v>4673</v>
      </c>
    </row>
    <row r="2496">
      <c r="A2496" s="33">
        <f t="shared" si="1"/>
        <v>2495</v>
      </c>
      <c r="B2496" s="31" t="s">
        <v>897</v>
      </c>
      <c r="C2496" s="31" t="s">
        <v>10</v>
      </c>
      <c r="D2496" s="33" t="str">
        <f t="shared" si="2"/>
        <v>NN</v>
      </c>
      <c r="E2496" s="20" t="s">
        <v>11</v>
      </c>
      <c r="F2496" s="20" t="s">
        <v>4675</v>
      </c>
    </row>
    <row r="2497">
      <c r="A2497" s="33">
        <f t="shared" si="1"/>
        <v>2496</v>
      </c>
      <c r="B2497" s="31" t="s">
        <v>802</v>
      </c>
      <c r="C2497" s="31" t="s">
        <v>6</v>
      </c>
      <c r="D2497" s="33" t="str">
        <f t="shared" si="2"/>
        <v>CD</v>
      </c>
      <c r="E2497" s="20" t="s">
        <v>8</v>
      </c>
      <c r="F2497" s="20" t="s">
        <v>4674</v>
      </c>
    </row>
    <row r="2498">
      <c r="A2498" s="33">
        <f t="shared" si="1"/>
        <v>2497</v>
      </c>
      <c r="B2498" s="31" t="s">
        <v>898</v>
      </c>
      <c r="C2498" s="31" t="s">
        <v>10</v>
      </c>
      <c r="D2498" s="33" t="str">
        <f t="shared" si="2"/>
        <v>NN</v>
      </c>
      <c r="E2498" s="20" t="s">
        <v>11</v>
      </c>
      <c r="F2498" s="20" t="s">
        <v>4675</v>
      </c>
    </row>
    <row r="2499">
      <c r="A2499" s="33">
        <f t="shared" si="1"/>
        <v>2498</v>
      </c>
      <c r="B2499" s="31" t="s">
        <v>17</v>
      </c>
      <c r="C2499" s="31" t="s">
        <v>6</v>
      </c>
      <c r="D2499" s="33" t="str">
        <f t="shared" si="2"/>
        <v>CD</v>
      </c>
      <c r="E2499" s="20" t="s">
        <v>8</v>
      </c>
      <c r="F2499" s="20" t="s">
        <v>4672</v>
      </c>
    </row>
    <row r="2500">
      <c r="A2500" s="33">
        <f t="shared" si="1"/>
        <v>2499</v>
      </c>
      <c r="B2500" s="31" t="s">
        <v>899</v>
      </c>
      <c r="C2500" s="31" t="s">
        <v>6</v>
      </c>
      <c r="D2500" s="33" t="str">
        <f t="shared" si="2"/>
        <v>NN</v>
      </c>
      <c r="E2500" s="20" t="s">
        <v>8</v>
      </c>
      <c r="F2500" s="20" t="s">
        <v>4673</v>
      </c>
    </row>
    <row r="2501">
      <c r="A2501" s="33">
        <f t="shared" si="1"/>
        <v>2500</v>
      </c>
      <c r="B2501" s="31" t="s">
        <v>329</v>
      </c>
      <c r="C2501" s="31" t="s">
        <v>37</v>
      </c>
      <c r="D2501" s="33" t="str">
        <f t="shared" si="2"/>
        <v>NN</v>
      </c>
      <c r="E2501" s="20" t="s">
        <v>8</v>
      </c>
      <c r="F2501" s="20" t="s">
        <v>4675</v>
      </c>
    </row>
    <row r="2502">
      <c r="A2502" s="33">
        <f t="shared" si="1"/>
        <v>2501</v>
      </c>
      <c r="B2502" s="31" t="s">
        <v>900</v>
      </c>
      <c r="C2502" s="31" t="s">
        <v>6</v>
      </c>
      <c r="D2502" s="33" t="str">
        <f t="shared" si="2"/>
        <v>VB</v>
      </c>
      <c r="E2502" s="20" t="s">
        <v>8</v>
      </c>
      <c r="F2502" s="20" t="s">
        <v>4673</v>
      </c>
    </row>
    <row r="2503">
      <c r="A2503" s="33">
        <f t="shared" si="1"/>
        <v>2502</v>
      </c>
      <c r="B2503" s="31" t="s">
        <v>901</v>
      </c>
      <c r="C2503" s="31" t="s">
        <v>6</v>
      </c>
      <c r="D2503" s="33" t="str">
        <f t="shared" si="2"/>
        <v>NN</v>
      </c>
      <c r="E2503" s="20" t="s">
        <v>8</v>
      </c>
      <c r="F2503" s="20" t="s">
        <v>4674</v>
      </c>
    </row>
    <row r="2504">
      <c r="A2504" s="33">
        <f t="shared" si="1"/>
        <v>2503</v>
      </c>
      <c r="B2504" s="31" t="s">
        <v>897</v>
      </c>
      <c r="C2504" s="31" t="s">
        <v>10</v>
      </c>
      <c r="D2504" s="33" t="str">
        <f t="shared" si="2"/>
        <v>NN</v>
      </c>
      <c r="E2504" s="20" t="s">
        <v>11</v>
      </c>
      <c r="F2504" s="20" t="s">
        <v>4675</v>
      </c>
    </row>
    <row r="2505">
      <c r="A2505" s="33">
        <f t="shared" si="1"/>
        <v>2504</v>
      </c>
      <c r="B2505" s="31" t="s">
        <v>902</v>
      </c>
      <c r="C2505" s="31" t="s">
        <v>10</v>
      </c>
      <c r="D2505" s="33" t="str">
        <f t="shared" si="2"/>
        <v>CD</v>
      </c>
      <c r="E2505" s="20" t="s">
        <v>11</v>
      </c>
      <c r="F2505" s="20" t="s">
        <v>4675</v>
      </c>
    </row>
    <row r="2506">
      <c r="A2506" s="33">
        <f t="shared" si="1"/>
        <v>2505</v>
      </c>
      <c r="B2506" s="31" t="s">
        <v>361</v>
      </c>
      <c r="C2506" s="31" t="s">
        <v>6</v>
      </c>
      <c r="D2506" s="33" t="str">
        <f t="shared" si="2"/>
        <v>CD</v>
      </c>
      <c r="E2506" s="20" t="s">
        <v>8</v>
      </c>
      <c r="F2506" s="20" t="s">
        <v>4676</v>
      </c>
    </row>
    <row r="2507">
      <c r="A2507" s="33">
        <f t="shared" si="1"/>
        <v>2506</v>
      </c>
      <c r="B2507" s="31" t="s">
        <v>903</v>
      </c>
      <c r="C2507" s="31" t="s">
        <v>6</v>
      </c>
      <c r="D2507" s="33" t="str">
        <f t="shared" si="2"/>
        <v>NN</v>
      </c>
      <c r="E2507" s="20" t="s">
        <v>8</v>
      </c>
      <c r="F2507" s="20" t="s">
        <v>4674</v>
      </c>
    </row>
    <row r="2508">
      <c r="A2508" s="33">
        <f t="shared" si="1"/>
        <v>2507</v>
      </c>
      <c r="B2508" s="31" t="s">
        <v>343</v>
      </c>
      <c r="C2508" s="31" t="s">
        <v>6</v>
      </c>
      <c r="D2508" s="33" t="str">
        <f t="shared" si="2"/>
        <v>NN</v>
      </c>
      <c r="E2508" s="20" t="s">
        <v>8</v>
      </c>
      <c r="F2508" s="20" t="s">
        <v>4674</v>
      </c>
    </row>
    <row r="2509">
      <c r="A2509" s="33">
        <f t="shared" si="1"/>
        <v>2508</v>
      </c>
      <c r="B2509" s="31" t="s">
        <v>864</v>
      </c>
      <c r="C2509" s="31" t="s">
        <v>6</v>
      </c>
      <c r="D2509" s="33" t="str">
        <f t="shared" si="2"/>
        <v>NN</v>
      </c>
      <c r="E2509" s="20" t="s">
        <v>8</v>
      </c>
      <c r="F2509" s="20" t="s">
        <v>4674</v>
      </c>
    </row>
    <row r="2510">
      <c r="A2510" s="33">
        <f t="shared" si="1"/>
        <v>2509</v>
      </c>
      <c r="B2510" s="31" t="s">
        <v>102</v>
      </c>
      <c r="C2510" s="31" t="s">
        <v>6</v>
      </c>
      <c r="D2510" s="33" t="str">
        <f t="shared" si="2"/>
        <v>NN</v>
      </c>
      <c r="E2510" s="20" t="s">
        <v>8</v>
      </c>
      <c r="F2510" s="20" t="s">
        <v>4673</v>
      </c>
    </row>
    <row r="2511">
      <c r="A2511" s="33">
        <f t="shared" si="1"/>
        <v>2510</v>
      </c>
      <c r="B2511" s="31" t="s">
        <v>97</v>
      </c>
      <c r="C2511" s="31" t="s">
        <v>6</v>
      </c>
      <c r="D2511" s="33" t="str">
        <f t="shared" si="2"/>
        <v>NN</v>
      </c>
      <c r="E2511" s="20" t="s">
        <v>8</v>
      </c>
      <c r="F2511" s="20" t="s">
        <v>4675</v>
      </c>
    </row>
    <row r="2512">
      <c r="A2512" s="33">
        <f t="shared" si="1"/>
        <v>2511</v>
      </c>
      <c r="B2512" s="31" t="s">
        <v>904</v>
      </c>
      <c r="C2512" s="31" t="s">
        <v>905</v>
      </c>
      <c r="D2512" s="33" t="str">
        <f t="shared" si="2"/>
        <v>NN</v>
      </c>
      <c r="E2512" s="20" t="s">
        <v>8</v>
      </c>
      <c r="F2512" s="20" t="s">
        <v>4675</v>
      </c>
    </row>
    <row r="2513">
      <c r="A2513" s="33">
        <f t="shared" si="1"/>
        <v>2512</v>
      </c>
      <c r="B2513" s="31" t="s">
        <v>906</v>
      </c>
      <c r="C2513" s="31" t="s">
        <v>10</v>
      </c>
      <c r="D2513" s="33" t="str">
        <f t="shared" si="2"/>
        <v>PR</v>
      </c>
      <c r="E2513" s="20" t="s">
        <v>11</v>
      </c>
      <c r="F2513" s="20" t="s">
        <v>4675</v>
      </c>
    </row>
    <row r="2514">
      <c r="A2514" s="33">
        <f t="shared" si="1"/>
        <v>2513</v>
      </c>
      <c r="B2514" s="31" t="s">
        <v>851</v>
      </c>
      <c r="C2514" s="31" t="s">
        <v>6</v>
      </c>
      <c r="D2514" s="33" t="str">
        <f t="shared" si="2"/>
        <v>CD</v>
      </c>
      <c r="E2514" s="20" t="s">
        <v>8</v>
      </c>
      <c r="F2514" s="20" t="s">
        <v>4673</v>
      </c>
    </row>
    <row r="2515">
      <c r="A2515" s="33">
        <f t="shared" si="1"/>
        <v>2514</v>
      </c>
      <c r="B2515" s="31" t="s">
        <v>124</v>
      </c>
      <c r="C2515" s="31" t="s">
        <v>10</v>
      </c>
      <c r="D2515" s="33" t="str">
        <f t="shared" si="2"/>
        <v>NN</v>
      </c>
      <c r="E2515" s="20" t="s">
        <v>11</v>
      </c>
      <c r="F2515" s="20" t="s">
        <v>4675</v>
      </c>
    </row>
    <row r="2516">
      <c r="A2516" s="33">
        <f t="shared" si="1"/>
        <v>2515</v>
      </c>
      <c r="B2516" s="31" t="s">
        <v>907</v>
      </c>
      <c r="C2516" s="31" t="s">
        <v>6</v>
      </c>
      <c r="D2516" s="33" t="str">
        <f t="shared" si="2"/>
        <v>CD</v>
      </c>
      <c r="E2516" s="20" t="s">
        <v>8</v>
      </c>
      <c r="F2516" s="20" t="s">
        <v>4673</v>
      </c>
    </row>
    <row r="2517">
      <c r="A2517" s="33">
        <f t="shared" si="1"/>
        <v>2516</v>
      </c>
      <c r="B2517" s="31" t="s">
        <v>908</v>
      </c>
      <c r="C2517" s="31" t="s">
        <v>10</v>
      </c>
      <c r="D2517" s="33" t="str">
        <f t="shared" si="2"/>
        <v>NN</v>
      </c>
      <c r="E2517" s="20" t="s">
        <v>11</v>
      </c>
      <c r="F2517" s="20" t="s">
        <v>4675</v>
      </c>
    </row>
    <row r="2518">
      <c r="A2518" s="33">
        <f t="shared" si="1"/>
        <v>2517</v>
      </c>
      <c r="B2518" s="31" t="s">
        <v>294</v>
      </c>
      <c r="C2518" s="31" t="s">
        <v>10</v>
      </c>
      <c r="D2518" s="33" t="str">
        <f t="shared" si="2"/>
        <v>CD</v>
      </c>
      <c r="E2518" s="20" t="s">
        <v>11</v>
      </c>
      <c r="F2518" s="20" t="s">
        <v>4675</v>
      </c>
    </row>
    <row r="2519">
      <c r="A2519" s="33">
        <f t="shared" si="1"/>
        <v>2518</v>
      </c>
      <c r="B2519" s="31" t="s">
        <v>361</v>
      </c>
      <c r="C2519" s="31" t="s">
        <v>6</v>
      </c>
      <c r="D2519" s="33" t="str">
        <f t="shared" si="2"/>
        <v>CD</v>
      </c>
      <c r="E2519" s="20" t="s">
        <v>8</v>
      </c>
      <c r="F2519" s="20" t="s">
        <v>4676</v>
      </c>
    </row>
    <row r="2520">
      <c r="A2520" s="33">
        <f t="shared" si="1"/>
        <v>2519</v>
      </c>
      <c r="B2520" s="31" t="s">
        <v>34</v>
      </c>
      <c r="C2520" s="31" t="s">
        <v>6</v>
      </c>
      <c r="D2520" s="33" t="str">
        <f t="shared" si="2"/>
        <v>NN</v>
      </c>
      <c r="E2520" s="20" t="s">
        <v>8</v>
      </c>
      <c r="F2520" s="20" t="s">
        <v>4673</v>
      </c>
    </row>
    <row r="2521">
      <c r="A2521" s="33">
        <f t="shared" si="1"/>
        <v>2520</v>
      </c>
      <c r="B2521" s="31" t="s">
        <v>909</v>
      </c>
      <c r="C2521" s="31" t="s">
        <v>6</v>
      </c>
      <c r="D2521" s="33" t="str">
        <f t="shared" si="2"/>
        <v>NN</v>
      </c>
      <c r="E2521" s="20" t="s">
        <v>8</v>
      </c>
      <c r="F2521" s="20" t="s">
        <v>4674</v>
      </c>
    </row>
    <row r="2522">
      <c r="A2522" s="33">
        <f t="shared" si="1"/>
        <v>2521</v>
      </c>
      <c r="B2522" s="31" t="s">
        <v>18</v>
      </c>
      <c r="C2522" s="31" t="s">
        <v>6</v>
      </c>
      <c r="D2522" s="33" t="str">
        <f t="shared" si="2"/>
        <v>NN</v>
      </c>
      <c r="E2522" s="20" t="s">
        <v>8</v>
      </c>
      <c r="F2522" s="20" t="s">
        <v>4673</v>
      </c>
    </row>
    <row r="2523">
      <c r="A2523" s="33">
        <f t="shared" si="1"/>
        <v>2522</v>
      </c>
      <c r="B2523" s="31" t="s">
        <v>300</v>
      </c>
      <c r="C2523" s="31" t="s">
        <v>31</v>
      </c>
      <c r="D2523" s="33" t="str">
        <f t="shared" si="2"/>
        <v>NN</v>
      </c>
      <c r="E2523" s="20" t="s">
        <v>8</v>
      </c>
      <c r="F2523" s="20" t="s">
        <v>4676</v>
      </c>
    </row>
    <row r="2524">
      <c r="A2524" s="33">
        <f t="shared" si="1"/>
        <v>2523</v>
      </c>
      <c r="B2524" s="31" t="s">
        <v>864</v>
      </c>
      <c r="C2524" s="31" t="s">
        <v>37</v>
      </c>
      <c r="D2524" s="33" t="str">
        <f t="shared" si="2"/>
        <v>JJ</v>
      </c>
      <c r="E2524" s="20" t="s">
        <v>8</v>
      </c>
      <c r="F2524" s="20" t="s">
        <v>4673</v>
      </c>
    </row>
    <row r="2525">
      <c r="A2525" s="33">
        <f t="shared" si="1"/>
        <v>2524</v>
      </c>
      <c r="B2525" s="31" t="s">
        <v>5001</v>
      </c>
      <c r="C2525" s="31" t="s">
        <v>6</v>
      </c>
      <c r="D2525" s="33" t="str">
        <f t="shared" si="2"/>
        <v>VB</v>
      </c>
      <c r="E2525" s="20" t="s">
        <v>8</v>
      </c>
      <c r="F2525" s="20" t="s">
        <v>4674</v>
      </c>
    </row>
    <row r="2526">
      <c r="A2526" s="33">
        <f t="shared" si="1"/>
        <v>2525</v>
      </c>
      <c r="B2526" s="31" t="s">
        <v>911</v>
      </c>
      <c r="C2526" s="31" t="s">
        <v>6</v>
      </c>
      <c r="D2526" s="33" t="str">
        <f t="shared" si="2"/>
        <v>NN</v>
      </c>
      <c r="E2526" s="20" t="s">
        <v>8</v>
      </c>
      <c r="F2526" s="20" t="s">
        <v>4674</v>
      </c>
    </row>
    <row r="2527">
      <c r="A2527" s="33">
        <f t="shared" si="1"/>
        <v>2526</v>
      </c>
      <c r="B2527" s="31" t="s">
        <v>102</v>
      </c>
      <c r="C2527" s="31" t="s">
        <v>6</v>
      </c>
      <c r="D2527" s="33" t="str">
        <f t="shared" si="2"/>
        <v>NN</v>
      </c>
      <c r="E2527" s="20" t="s">
        <v>8</v>
      </c>
      <c r="F2527" s="20" t="s">
        <v>4673</v>
      </c>
    </row>
    <row r="2528">
      <c r="A2528" s="33">
        <f t="shared" si="1"/>
        <v>2527</v>
      </c>
      <c r="B2528" s="31" t="s">
        <v>4950</v>
      </c>
      <c r="C2528" s="31" t="s">
        <v>6</v>
      </c>
      <c r="D2528" s="33" t="str">
        <f t="shared" si="2"/>
        <v>NN</v>
      </c>
      <c r="E2528" s="20" t="s">
        <v>8</v>
      </c>
      <c r="F2528" s="20" t="s">
        <v>4676</v>
      </c>
    </row>
    <row r="2529">
      <c r="A2529" s="33">
        <f t="shared" si="1"/>
        <v>2528</v>
      </c>
      <c r="B2529" s="31" t="s">
        <v>218</v>
      </c>
      <c r="C2529" s="31" t="s">
        <v>10</v>
      </c>
      <c r="D2529" s="33" t="str">
        <f t="shared" si="2"/>
        <v>NN</v>
      </c>
      <c r="E2529" s="20" t="s">
        <v>11</v>
      </c>
      <c r="F2529" s="20" t="s">
        <v>4675</v>
      </c>
    </row>
    <row r="2530">
      <c r="A2530" s="33">
        <f t="shared" si="1"/>
        <v>2529</v>
      </c>
      <c r="B2530" s="31" t="s">
        <v>93</v>
      </c>
      <c r="C2530" s="31" t="s">
        <v>94</v>
      </c>
      <c r="D2530" s="33" t="str">
        <f t="shared" si="2"/>
        <v>CD</v>
      </c>
      <c r="E2530" s="20" t="s">
        <v>8</v>
      </c>
      <c r="F2530" s="20" t="s">
        <v>4675</v>
      </c>
    </row>
    <row r="2531">
      <c r="A2531" s="33">
        <f t="shared" si="1"/>
        <v>2530</v>
      </c>
      <c r="B2531" s="31" t="s">
        <v>4943</v>
      </c>
      <c r="C2531" s="31" t="s">
        <v>6</v>
      </c>
      <c r="D2531" s="33" t="str">
        <f t="shared" si="2"/>
        <v>NND</v>
      </c>
      <c r="E2531" s="20" t="s">
        <v>8</v>
      </c>
      <c r="F2531" s="20" t="s">
        <v>4671</v>
      </c>
    </row>
    <row r="2532">
      <c r="A2532" s="33">
        <f t="shared" si="1"/>
        <v>2531</v>
      </c>
      <c r="B2532" s="31" t="s">
        <v>693</v>
      </c>
      <c r="C2532" s="31" t="s">
        <v>10</v>
      </c>
      <c r="D2532" s="33" t="str">
        <f t="shared" si="2"/>
        <v>NN</v>
      </c>
      <c r="E2532" s="20" t="s">
        <v>11</v>
      </c>
      <c r="F2532" s="20" t="s">
        <v>4675</v>
      </c>
    </row>
    <row r="2533">
      <c r="A2533" s="33">
        <f t="shared" si="1"/>
        <v>2532</v>
      </c>
      <c r="B2533" s="31" t="s">
        <v>93</v>
      </c>
      <c r="C2533" s="31" t="s">
        <v>94</v>
      </c>
      <c r="D2533" s="33" t="str">
        <f t="shared" si="2"/>
        <v>CD</v>
      </c>
      <c r="E2533" s="20" t="s">
        <v>8</v>
      </c>
      <c r="F2533" s="20" t="s">
        <v>4675</v>
      </c>
    </row>
    <row r="2534">
      <c r="A2534" s="33">
        <f t="shared" si="1"/>
        <v>2533</v>
      </c>
      <c r="B2534" s="31" t="s">
        <v>4943</v>
      </c>
      <c r="C2534" s="31" t="s">
        <v>6</v>
      </c>
      <c r="D2534" s="33" t="str">
        <f t="shared" si="2"/>
        <v>NND</v>
      </c>
      <c r="E2534" s="20" t="s">
        <v>8</v>
      </c>
      <c r="F2534" s="20" t="s">
        <v>4671</v>
      </c>
    </row>
    <row r="2535">
      <c r="A2535" s="33">
        <f t="shared" si="1"/>
        <v>2534</v>
      </c>
      <c r="B2535" s="31" t="s">
        <v>912</v>
      </c>
      <c r="C2535" s="31" t="s">
        <v>37</v>
      </c>
      <c r="D2535" s="33" t="str">
        <f t="shared" si="2"/>
        <v>NN</v>
      </c>
      <c r="E2535" s="20" t="s">
        <v>8</v>
      </c>
      <c r="F2535" s="20" t="s">
        <v>4676</v>
      </c>
    </row>
    <row r="2536">
      <c r="A2536" s="33">
        <f t="shared" si="1"/>
        <v>2535</v>
      </c>
      <c r="B2536" s="31" t="s">
        <v>34</v>
      </c>
      <c r="C2536" s="31" t="s">
        <v>6</v>
      </c>
      <c r="D2536" s="33" t="str">
        <f t="shared" si="2"/>
        <v>VB</v>
      </c>
      <c r="E2536" s="20" t="s">
        <v>8</v>
      </c>
      <c r="F2536" s="20" t="s">
        <v>4673</v>
      </c>
    </row>
    <row r="2537">
      <c r="A2537" s="33">
        <f t="shared" si="1"/>
        <v>2536</v>
      </c>
      <c r="B2537" s="31" t="s">
        <v>689</v>
      </c>
      <c r="C2537" s="31" t="s">
        <v>37</v>
      </c>
      <c r="D2537" s="33" t="str">
        <f t="shared" si="2"/>
        <v>NN</v>
      </c>
      <c r="E2537" s="20" t="s">
        <v>8</v>
      </c>
      <c r="F2537" s="20" t="s">
        <v>4675</v>
      </c>
    </row>
    <row r="2538">
      <c r="A2538" s="33">
        <f t="shared" si="1"/>
        <v>2537</v>
      </c>
      <c r="B2538" s="31" t="s">
        <v>913</v>
      </c>
      <c r="C2538" s="31" t="s">
        <v>6</v>
      </c>
      <c r="D2538" s="33" t="str">
        <f t="shared" si="2"/>
        <v>VB</v>
      </c>
      <c r="E2538" s="20" t="s">
        <v>8</v>
      </c>
      <c r="F2538" s="20" t="s">
        <v>4675</v>
      </c>
    </row>
    <row r="2539">
      <c r="A2539" s="33">
        <f t="shared" si="1"/>
        <v>2538</v>
      </c>
      <c r="B2539" s="31" t="s">
        <v>914</v>
      </c>
      <c r="C2539" s="31" t="s">
        <v>6</v>
      </c>
      <c r="D2539" s="33" t="str">
        <f t="shared" si="2"/>
        <v>NN</v>
      </c>
      <c r="E2539" s="20" t="s">
        <v>8</v>
      </c>
      <c r="F2539" s="20" t="s">
        <v>4674</v>
      </c>
    </row>
    <row r="2540">
      <c r="A2540" s="33">
        <f t="shared" si="1"/>
        <v>2539</v>
      </c>
      <c r="B2540" s="31" t="s">
        <v>4950</v>
      </c>
      <c r="C2540" s="31" t="s">
        <v>6</v>
      </c>
      <c r="D2540" s="33" t="str">
        <f t="shared" si="2"/>
        <v>NN</v>
      </c>
      <c r="E2540" s="20" t="s">
        <v>8</v>
      </c>
      <c r="F2540" s="20" t="s">
        <v>4676</v>
      </c>
    </row>
    <row r="2541">
      <c r="A2541" s="33">
        <f t="shared" si="1"/>
        <v>2540</v>
      </c>
      <c r="B2541" s="31" t="s">
        <v>54</v>
      </c>
      <c r="C2541" s="31" t="s">
        <v>6</v>
      </c>
      <c r="D2541" s="33" t="str">
        <f t="shared" si="2"/>
        <v>NN</v>
      </c>
      <c r="E2541" s="20" t="s">
        <v>8</v>
      </c>
      <c r="F2541" s="20" t="s">
        <v>4678</v>
      </c>
    </row>
    <row r="2542">
      <c r="A2542" s="33">
        <f t="shared" si="1"/>
        <v>2541</v>
      </c>
      <c r="B2542" s="31" t="s">
        <v>915</v>
      </c>
      <c r="C2542" s="31" t="s">
        <v>10</v>
      </c>
      <c r="D2542" s="33" t="str">
        <f t="shared" si="2"/>
        <v>NN</v>
      </c>
      <c r="E2542" s="20" t="s">
        <v>11</v>
      </c>
      <c r="F2542" s="20" t="s">
        <v>4675</v>
      </c>
    </row>
    <row r="2543">
      <c r="A2543" s="33">
        <f t="shared" si="1"/>
        <v>2542</v>
      </c>
      <c r="B2543" s="31" t="s">
        <v>4635</v>
      </c>
      <c r="C2543" s="31" t="s">
        <v>29</v>
      </c>
      <c r="D2543" s="33" t="str">
        <f t="shared" si="2"/>
        <v>CD</v>
      </c>
      <c r="E2543" s="20" t="s">
        <v>8</v>
      </c>
      <c r="F2543" s="20" t="s">
        <v>4675</v>
      </c>
    </row>
    <row r="2544">
      <c r="A2544" s="33">
        <f t="shared" si="1"/>
        <v>2543</v>
      </c>
      <c r="B2544" s="31" t="s">
        <v>124</v>
      </c>
      <c r="C2544" s="31" t="s">
        <v>10</v>
      </c>
      <c r="D2544" s="33" t="str">
        <f t="shared" si="2"/>
        <v>RB</v>
      </c>
      <c r="E2544" s="20" t="s">
        <v>11</v>
      </c>
      <c r="F2544" s="20" t="s">
        <v>4675</v>
      </c>
    </row>
    <row r="2545">
      <c r="A2545" s="33">
        <f t="shared" si="1"/>
        <v>2544</v>
      </c>
      <c r="B2545" s="31" t="s">
        <v>214</v>
      </c>
      <c r="C2545" s="31" t="s">
        <v>94</v>
      </c>
      <c r="D2545" s="33" t="str">
        <f t="shared" si="2"/>
        <v>CD</v>
      </c>
      <c r="E2545" s="20" t="s">
        <v>8</v>
      </c>
      <c r="F2545" s="20" t="s">
        <v>4675</v>
      </c>
    </row>
    <row r="2546">
      <c r="A2546" s="33">
        <f t="shared" si="1"/>
        <v>2545</v>
      </c>
      <c r="B2546" s="31" t="s">
        <v>916</v>
      </c>
      <c r="C2546" s="31" t="s">
        <v>6</v>
      </c>
      <c r="D2546" s="33" t="str">
        <f t="shared" si="2"/>
        <v>NND</v>
      </c>
      <c r="E2546" s="20" t="s">
        <v>8</v>
      </c>
      <c r="F2546" s="20" t="s">
        <v>4673</v>
      </c>
    </row>
    <row r="2547">
      <c r="A2547" s="33">
        <f t="shared" si="1"/>
        <v>2546</v>
      </c>
      <c r="B2547" s="31" t="s">
        <v>917</v>
      </c>
      <c r="C2547" s="31" t="s">
        <v>6</v>
      </c>
      <c r="D2547" s="33" t="str">
        <f t="shared" si="2"/>
        <v>NN</v>
      </c>
      <c r="E2547" s="20" t="s">
        <v>8</v>
      </c>
      <c r="F2547" s="20" t="s">
        <v>4674</v>
      </c>
    </row>
    <row r="2548">
      <c r="A2548" s="33">
        <f t="shared" si="1"/>
        <v>2547</v>
      </c>
      <c r="B2548" s="31" t="s">
        <v>670</v>
      </c>
      <c r="C2548" s="31" t="s">
        <v>6</v>
      </c>
      <c r="D2548" s="33" t="str">
        <f t="shared" si="2"/>
        <v>NN</v>
      </c>
      <c r="E2548" s="20" t="s">
        <v>8</v>
      </c>
      <c r="F2548" s="20" t="s">
        <v>4675</v>
      </c>
    </row>
    <row r="2549">
      <c r="A2549" s="33">
        <f t="shared" si="1"/>
        <v>2548</v>
      </c>
      <c r="B2549" s="31" t="s">
        <v>134</v>
      </c>
      <c r="C2549" s="31" t="s">
        <v>10</v>
      </c>
      <c r="D2549" s="33" t="str">
        <f t="shared" si="2"/>
        <v>NN</v>
      </c>
      <c r="E2549" s="20" t="s">
        <v>11</v>
      </c>
      <c r="F2549" s="20" t="s">
        <v>4675</v>
      </c>
    </row>
    <row r="2550">
      <c r="A2550" s="33">
        <f t="shared" si="1"/>
        <v>2549</v>
      </c>
      <c r="B2550" s="31" t="s">
        <v>918</v>
      </c>
      <c r="C2550" s="31" t="s">
        <v>94</v>
      </c>
      <c r="D2550" s="33" t="str">
        <f t="shared" si="2"/>
        <v>CD</v>
      </c>
      <c r="E2550" s="20" t="s">
        <v>8</v>
      </c>
      <c r="F2550" s="20" t="s">
        <v>4675</v>
      </c>
    </row>
    <row r="2551">
      <c r="A2551" s="33">
        <f t="shared" si="1"/>
        <v>2550</v>
      </c>
      <c r="B2551" s="31" t="s">
        <v>919</v>
      </c>
      <c r="C2551" s="31" t="s">
        <v>6</v>
      </c>
      <c r="D2551" s="33" t="str">
        <f t="shared" si="2"/>
        <v>NND</v>
      </c>
      <c r="E2551" s="20" t="s">
        <v>8</v>
      </c>
      <c r="F2551" s="20" t="s">
        <v>4673</v>
      </c>
    </row>
    <row r="2552">
      <c r="A2552" s="33">
        <f t="shared" si="1"/>
        <v>2551</v>
      </c>
      <c r="B2552" s="31" t="s">
        <v>138</v>
      </c>
      <c r="C2552" s="31" t="s">
        <v>6</v>
      </c>
      <c r="D2552" s="33" t="str">
        <f t="shared" si="2"/>
        <v>NN</v>
      </c>
      <c r="E2552" s="20" t="s">
        <v>8</v>
      </c>
      <c r="F2552" s="20" t="s">
        <v>4675</v>
      </c>
    </row>
    <row r="2553">
      <c r="A2553" s="33">
        <f t="shared" si="1"/>
        <v>2552</v>
      </c>
      <c r="B2553" s="31" t="s">
        <v>97</v>
      </c>
      <c r="C2553" s="31" t="s">
        <v>6</v>
      </c>
      <c r="D2553" s="33" t="str">
        <f t="shared" si="2"/>
        <v>NN</v>
      </c>
      <c r="E2553" s="20" t="s">
        <v>8</v>
      </c>
      <c r="F2553" s="20" t="s">
        <v>4675</v>
      </c>
    </row>
    <row r="2554">
      <c r="A2554" s="33">
        <f t="shared" si="1"/>
        <v>2553</v>
      </c>
      <c r="B2554" s="31" t="s">
        <v>920</v>
      </c>
      <c r="C2554" s="31" t="s">
        <v>20</v>
      </c>
      <c r="D2554" s="33" t="str">
        <f t="shared" si="2"/>
        <v>NN</v>
      </c>
      <c r="E2554" s="20" t="s">
        <v>8</v>
      </c>
      <c r="F2554" s="20" t="s">
        <v>4675</v>
      </c>
    </row>
    <row r="2555">
      <c r="A2555" s="33">
        <f t="shared" si="1"/>
        <v>2554</v>
      </c>
      <c r="B2555" s="31" t="s">
        <v>237</v>
      </c>
      <c r="C2555" s="31" t="s">
        <v>10</v>
      </c>
      <c r="D2555" s="33" t="str">
        <f t="shared" si="2"/>
        <v>IN</v>
      </c>
      <c r="E2555" s="20" t="s">
        <v>11</v>
      </c>
      <c r="F2555" s="20" t="s">
        <v>4675</v>
      </c>
    </row>
    <row r="2556">
      <c r="A2556" s="33">
        <f t="shared" si="1"/>
        <v>2555</v>
      </c>
      <c r="B2556" s="31" t="s">
        <v>921</v>
      </c>
      <c r="C2556" s="31" t="s">
        <v>10</v>
      </c>
      <c r="D2556" s="33" t="str">
        <f t="shared" si="2"/>
        <v>CD</v>
      </c>
      <c r="E2556" s="20" t="s">
        <v>11</v>
      </c>
      <c r="F2556" s="20" t="s">
        <v>4675</v>
      </c>
    </row>
    <row r="2557">
      <c r="A2557" s="33">
        <f t="shared" si="1"/>
        <v>2556</v>
      </c>
      <c r="B2557" s="31" t="s">
        <v>135</v>
      </c>
      <c r="C2557" s="31" t="s">
        <v>37</v>
      </c>
      <c r="D2557" s="33" t="str">
        <f t="shared" si="2"/>
        <v>CD</v>
      </c>
      <c r="E2557" s="20" t="s">
        <v>8</v>
      </c>
      <c r="F2557" s="20" t="s">
        <v>4676</v>
      </c>
    </row>
    <row r="2558">
      <c r="A2558" s="33">
        <f t="shared" si="1"/>
        <v>2557</v>
      </c>
      <c r="B2558" s="31" t="s">
        <v>133</v>
      </c>
      <c r="C2558" s="31" t="s">
        <v>6</v>
      </c>
      <c r="D2558" s="33" t="str">
        <f t="shared" si="2"/>
        <v>VB</v>
      </c>
      <c r="E2558" s="20" t="s">
        <v>8</v>
      </c>
      <c r="F2558" s="20" t="s">
        <v>4678</v>
      </c>
    </row>
    <row r="2559">
      <c r="A2559" s="33">
        <f t="shared" si="1"/>
        <v>2558</v>
      </c>
      <c r="B2559" s="31" t="s">
        <v>922</v>
      </c>
      <c r="C2559" s="31" t="s">
        <v>6</v>
      </c>
      <c r="D2559" s="33" t="str">
        <f t="shared" si="2"/>
        <v>NN</v>
      </c>
      <c r="E2559" s="20" t="s">
        <v>8</v>
      </c>
      <c r="F2559" s="20" t="s">
        <v>4674</v>
      </c>
    </row>
    <row r="2560">
      <c r="A2560" s="33">
        <f t="shared" si="1"/>
        <v>2559</v>
      </c>
      <c r="B2560" s="31" t="s">
        <v>923</v>
      </c>
      <c r="C2560" s="31" t="s">
        <v>37</v>
      </c>
      <c r="D2560" s="33" t="str">
        <f t="shared" si="2"/>
        <v>NN</v>
      </c>
      <c r="E2560" s="20" t="s">
        <v>8</v>
      </c>
      <c r="F2560" s="20" t="s">
        <v>4676</v>
      </c>
    </row>
    <row r="2561">
      <c r="A2561" s="33">
        <f t="shared" si="1"/>
        <v>2560</v>
      </c>
      <c r="B2561" s="31" t="s">
        <v>134</v>
      </c>
      <c r="C2561" s="31" t="s">
        <v>10</v>
      </c>
      <c r="D2561" s="33" t="str">
        <f t="shared" si="2"/>
        <v>VB</v>
      </c>
      <c r="E2561" s="20" t="s">
        <v>11</v>
      </c>
      <c r="F2561" s="20" t="s">
        <v>4675</v>
      </c>
    </row>
    <row r="2562">
      <c r="A2562" s="33">
        <f t="shared" si="1"/>
        <v>2561</v>
      </c>
      <c r="B2562" s="31" t="s">
        <v>918</v>
      </c>
      <c r="C2562" s="31" t="s">
        <v>94</v>
      </c>
      <c r="D2562" s="33" t="str">
        <f t="shared" si="2"/>
        <v>CD</v>
      </c>
      <c r="E2562" s="20" t="s">
        <v>8</v>
      </c>
      <c r="F2562" s="20" t="s">
        <v>4675</v>
      </c>
    </row>
    <row r="2563">
      <c r="A2563" s="33">
        <f t="shared" si="1"/>
        <v>2562</v>
      </c>
      <c r="B2563" s="31" t="s">
        <v>924</v>
      </c>
      <c r="C2563" s="31" t="s">
        <v>6</v>
      </c>
      <c r="D2563" s="33" t="str">
        <f t="shared" si="2"/>
        <v>NND</v>
      </c>
      <c r="E2563" s="20" t="s">
        <v>8</v>
      </c>
      <c r="F2563" s="20" t="s">
        <v>4673</v>
      </c>
    </row>
    <row r="2564">
      <c r="A2564" s="33">
        <f t="shared" si="1"/>
        <v>2563</v>
      </c>
      <c r="B2564" s="31" t="s">
        <v>468</v>
      </c>
      <c r="C2564" s="31" t="s">
        <v>6</v>
      </c>
      <c r="D2564" s="33" t="str">
        <f t="shared" si="2"/>
        <v>NN</v>
      </c>
      <c r="E2564" s="20" t="s">
        <v>8</v>
      </c>
      <c r="F2564" s="20" t="s">
        <v>4674</v>
      </c>
    </row>
    <row r="2565">
      <c r="A2565" s="33">
        <f t="shared" si="1"/>
        <v>2564</v>
      </c>
      <c r="B2565" s="31" t="s">
        <v>925</v>
      </c>
      <c r="C2565" s="31" t="s">
        <v>6</v>
      </c>
      <c r="D2565" s="33" t="str">
        <f t="shared" si="2"/>
        <v>NN</v>
      </c>
      <c r="E2565" s="20" t="s">
        <v>8</v>
      </c>
      <c r="F2565" s="20" t="s">
        <v>4674</v>
      </c>
    </row>
    <row r="2566">
      <c r="A2566" s="33">
        <f t="shared" si="1"/>
        <v>2565</v>
      </c>
      <c r="B2566" s="31" t="s">
        <v>926</v>
      </c>
      <c r="C2566" s="31" t="s">
        <v>10</v>
      </c>
      <c r="D2566" s="33" t="str">
        <f t="shared" si="2"/>
        <v>NN</v>
      </c>
      <c r="E2566" s="20" t="s">
        <v>11</v>
      </c>
      <c r="F2566" s="20" t="s">
        <v>4675</v>
      </c>
    </row>
    <row r="2567">
      <c r="A2567" s="33">
        <f t="shared" si="1"/>
        <v>2566</v>
      </c>
      <c r="B2567" s="31" t="s">
        <v>246</v>
      </c>
      <c r="C2567" s="31" t="s">
        <v>6</v>
      </c>
      <c r="D2567" s="33" t="str">
        <f t="shared" si="2"/>
        <v>CD</v>
      </c>
      <c r="E2567" s="20" t="s">
        <v>8</v>
      </c>
      <c r="F2567" s="20" t="s">
        <v>4675</v>
      </c>
    </row>
    <row r="2568">
      <c r="A2568" s="33">
        <f t="shared" si="1"/>
        <v>2567</v>
      </c>
      <c r="B2568" s="31" t="s">
        <v>361</v>
      </c>
      <c r="C2568" s="31" t="s">
        <v>6</v>
      </c>
      <c r="D2568" s="33" t="str">
        <f t="shared" si="2"/>
        <v>NN</v>
      </c>
      <c r="E2568" s="20" t="s">
        <v>8</v>
      </c>
      <c r="F2568" s="20" t="s">
        <v>4676</v>
      </c>
    </row>
    <row r="2569">
      <c r="A2569" s="33">
        <f t="shared" si="1"/>
        <v>2568</v>
      </c>
      <c r="B2569" s="31" t="s">
        <v>134</v>
      </c>
      <c r="C2569" s="31" t="s">
        <v>10</v>
      </c>
      <c r="D2569" s="33" t="str">
        <f t="shared" si="2"/>
        <v>NN</v>
      </c>
      <c r="E2569" s="20" t="s">
        <v>11</v>
      </c>
      <c r="F2569" s="20" t="s">
        <v>4675</v>
      </c>
    </row>
    <row r="2570">
      <c r="A2570" s="33">
        <f t="shared" si="1"/>
        <v>2569</v>
      </c>
      <c r="B2570" s="31" t="s">
        <v>918</v>
      </c>
      <c r="C2570" s="31" t="s">
        <v>94</v>
      </c>
      <c r="D2570" s="33" t="str">
        <f t="shared" si="2"/>
        <v>CD</v>
      </c>
      <c r="E2570" s="20" t="s">
        <v>8</v>
      </c>
      <c r="F2570" s="20" t="s">
        <v>4675</v>
      </c>
    </row>
    <row r="2571">
      <c r="A2571" s="33">
        <f t="shared" si="1"/>
        <v>2570</v>
      </c>
      <c r="B2571" s="31" t="s">
        <v>919</v>
      </c>
      <c r="C2571" s="31" t="s">
        <v>6</v>
      </c>
      <c r="D2571" s="33" t="str">
        <f t="shared" si="2"/>
        <v>NND</v>
      </c>
      <c r="E2571" s="20" t="s">
        <v>8</v>
      </c>
      <c r="F2571" s="20" t="s">
        <v>4673</v>
      </c>
    </row>
    <row r="2572">
      <c r="A2572" s="33">
        <f t="shared" si="1"/>
        <v>2571</v>
      </c>
      <c r="B2572" s="31" t="s">
        <v>135</v>
      </c>
      <c r="C2572" s="31" t="s">
        <v>31</v>
      </c>
      <c r="D2572" s="33" t="str">
        <f t="shared" si="2"/>
        <v>NN</v>
      </c>
      <c r="E2572" s="20" t="s">
        <v>8</v>
      </c>
      <c r="F2572" s="20" t="s">
        <v>4676</v>
      </c>
    </row>
    <row r="2573">
      <c r="A2573" s="33">
        <f t="shared" si="1"/>
        <v>2572</v>
      </c>
      <c r="B2573" s="31" t="s">
        <v>133</v>
      </c>
      <c r="C2573" s="31" t="s">
        <v>6</v>
      </c>
      <c r="D2573" s="33" t="str">
        <f t="shared" si="2"/>
        <v>JJ</v>
      </c>
      <c r="E2573" s="20" t="s">
        <v>8</v>
      </c>
      <c r="F2573" s="20" t="s">
        <v>4678</v>
      </c>
    </row>
    <row r="2574">
      <c r="A2574" s="33">
        <f t="shared" si="1"/>
        <v>2573</v>
      </c>
      <c r="B2574" s="31" t="s">
        <v>922</v>
      </c>
      <c r="C2574" s="31" t="s">
        <v>6</v>
      </c>
      <c r="D2574" s="33" t="str">
        <f t="shared" si="2"/>
        <v>NN</v>
      </c>
      <c r="E2574" s="20" t="s">
        <v>8</v>
      </c>
      <c r="F2574" s="20" t="s">
        <v>4674</v>
      </c>
    </row>
    <row r="2575">
      <c r="A2575" s="33">
        <f t="shared" si="1"/>
        <v>2574</v>
      </c>
      <c r="B2575" s="31" t="s">
        <v>927</v>
      </c>
      <c r="C2575" s="31" t="s">
        <v>6</v>
      </c>
      <c r="D2575" s="33" t="str">
        <f t="shared" si="2"/>
        <v>NN</v>
      </c>
      <c r="E2575" s="20" t="s">
        <v>8</v>
      </c>
      <c r="F2575" s="20" t="s">
        <v>4674</v>
      </c>
    </row>
    <row r="2576">
      <c r="A2576" s="33">
        <f t="shared" si="1"/>
        <v>2575</v>
      </c>
      <c r="B2576" s="31" t="s">
        <v>97</v>
      </c>
      <c r="C2576" s="31" t="s">
        <v>6</v>
      </c>
      <c r="D2576" s="33" t="str">
        <f t="shared" si="2"/>
        <v>NN</v>
      </c>
      <c r="E2576" s="20" t="s">
        <v>8</v>
      </c>
      <c r="F2576" s="20" t="s">
        <v>4675</v>
      </c>
    </row>
    <row r="2577">
      <c r="A2577" s="33">
        <f t="shared" si="1"/>
        <v>2576</v>
      </c>
      <c r="B2577" s="31" t="s">
        <v>928</v>
      </c>
      <c r="C2577" s="31" t="s">
        <v>37</v>
      </c>
      <c r="D2577" s="33" t="str">
        <f t="shared" si="2"/>
        <v>NN</v>
      </c>
      <c r="E2577" s="20" t="s">
        <v>8</v>
      </c>
      <c r="F2577" s="20" t="s">
        <v>4675</v>
      </c>
    </row>
    <row r="2578">
      <c r="A2578" s="33">
        <f t="shared" si="1"/>
        <v>2577</v>
      </c>
      <c r="B2578" s="31" t="s">
        <v>926</v>
      </c>
      <c r="C2578" s="31" t="s">
        <v>10</v>
      </c>
      <c r="D2578" s="33" t="str">
        <f t="shared" si="2"/>
        <v>VB</v>
      </c>
      <c r="E2578" s="20" t="s">
        <v>11</v>
      </c>
      <c r="F2578" s="20" t="s">
        <v>4675</v>
      </c>
    </row>
    <row r="2579">
      <c r="A2579" s="33">
        <f t="shared" si="1"/>
        <v>2578</v>
      </c>
      <c r="B2579" s="31" t="s">
        <v>134</v>
      </c>
      <c r="C2579" s="31" t="s">
        <v>10</v>
      </c>
      <c r="D2579" s="33" t="str">
        <f t="shared" si="2"/>
        <v>CD</v>
      </c>
      <c r="E2579" s="20" t="s">
        <v>11</v>
      </c>
      <c r="F2579" s="20" t="s">
        <v>4675</v>
      </c>
    </row>
    <row r="2580">
      <c r="A2580" s="33">
        <f t="shared" si="1"/>
        <v>2579</v>
      </c>
      <c r="B2580" s="31" t="s">
        <v>918</v>
      </c>
      <c r="C2580" s="31" t="s">
        <v>94</v>
      </c>
      <c r="D2580" s="33" t="str">
        <f t="shared" si="2"/>
        <v>CD</v>
      </c>
      <c r="E2580" s="20" t="s">
        <v>8</v>
      </c>
      <c r="F2580" s="20" t="s">
        <v>4675</v>
      </c>
    </row>
    <row r="2581">
      <c r="A2581" s="33">
        <f t="shared" si="1"/>
        <v>2580</v>
      </c>
      <c r="B2581" s="31" t="s">
        <v>919</v>
      </c>
      <c r="C2581" s="31" t="s">
        <v>6</v>
      </c>
      <c r="D2581" s="33" t="str">
        <f t="shared" si="2"/>
        <v>NND</v>
      </c>
      <c r="E2581" s="20" t="s">
        <v>8</v>
      </c>
      <c r="F2581" s="20" t="s">
        <v>4673</v>
      </c>
    </row>
    <row r="2582">
      <c r="A2582" s="33">
        <f t="shared" si="1"/>
        <v>2581</v>
      </c>
      <c r="B2582" s="31" t="s">
        <v>135</v>
      </c>
      <c r="C2582" s="31" t="s">
        <v>31</v>
      </c>
      <c r="D2582" s="33" t="str">
        <f t="shared" si="2"/>
        <v>NN</v>
      </c>
      <c r="E2582" s="20" t="s">
        <v>8</v>
      </c>
      <c r="F2582" s="20" t="s">
        <v>4676</v>
      </c>
    </row>
    <row r="2583">
      <c r="A2583" s="33">
        <f t="shared" si="1"/>
        <v>2582</v>
      </c>
      <c r="B2583" s="31" t="s">
        <v>929</v>
      </c>
      <c r="C2583" s="31" t="s">
        <v>6</v>
      </c>
      <c r="D2583" s="33" t="str">
        <f t="shared" si="2"/>
        <v>JJ</v>
      </c>
      <c r="E2583" s="20" t="s">
        <v>8</v>
      </c>
      <c r="F2583" s="20" t="s">
        <v>4678</v>
      </c>
    </row>
    <row r="2584">
      <c r="A2584" s="33">
        <f t="shared" si="1"/>
        <v>2583</v>
      </c>
      <c r="B2584" s="31" t="s">
        <v>138</v>
      </c>
      <c r="C2584" s="31" t="s">
        <v>6</v>
      </c>
      <c r="D2584" s="33" t="str">
        <f t="shared" si="2"/>
        <v>NN</v>
      </c>
      <c r="E2584" s="20" t="s">
        <v>8</v>
      </c>
      <c r="F2584" s="20" t="s">
        <v>4675</v>
      </c>
    </row>
    <row r="2585">
      <c r="A2585" s="33">
        <f t="shared" si="1"/>
        <v>2584</v>
      </c>
      <c r="B2585" s="31" t="s">
        <v>97</v>
      </c>
      <c r="C2585" s="31" t="s">
        <v>6</v>
      </c>
      <c r="D2585" s="33" t="str">
        <f t="shared" si="2"/>
        <v>NN</v>
      </c>
      <c r="E2585" s="20" t="s">
        <v>8</v>
      </c>
      <c r="F2585" s="20" t="s">
        <v>4675</v>
      </c>
    </row>
    <row r="2586">
      <c r="A2586" s="33">
        <f t="shared" si="1"/>
        <v>2585</v>
      </c>
      <c r="B2586" s="31" t="s">
        <v>930</v>
      </c>
      <c r="C2586" s="31" t="s">
        <v>37</v>
      </c>
      <c r="D2586" s="33" t="str">
        <f t="shared" si="2"/>
        <v>NN</v>
      </c>
      <c r="E2586" s="20" t="s">
        <v>8</v>
      </c>
      <c r="F2586" s="20" t="s">
        <v>4675</v>
      </c>
    </row>
    <row r="2587">
      <c r="A2587" s="33">
        <f t="shared" si="1"/>
        <v>2586</v>
      </c>
      <c r="B2587" s="31" t="s">
        <v>931</v>
      </c>
      <c r="C2587" s="31" t="s">
        <v>6</v>
      </c>
      <c r="D2587" s="33" t="str">
        <f t="shared" si="2"/>
        <v>VB</v>
      </c>
      <c r="E2587" s="20" t="s">
        <v>8</v>
      </c>
      <c r="F2587" s="20" t="s">
        <v>4673</v>
      </c>
    </row>
    <row r="2588">
      <c r="A2588" s="33">
        <f t="shared" si="1"/>
        <v>2587</v>
      </c>
      <c r="B2588" s="31" t="s">
        <v>5002</v>
      </c>
      <c r="C2588" s="31" t="s">
        <v>6</v>
      </c>
      <c r="D2588" s="33" t="str">
        <f t="shared" si="2"/>
        <v>NN</v>
      </c>
      <c r="E2588" s="20" t="s">
        <v>8</v>
      </c>
      <c r="F2588" s="20" t="s">
        <v>4676</v>
      </c>
    </row>
    <row r="2589">
      <c r="A2589" s="33">
        <f t="shared" si="1"/>
        <v>2588</v>
      </c>
      <c r="B2589" s="31" t="s">
        <v>141</v>
      </c>
      <c r="C2589" s="31" t="s">
        <v>6</v>
      </c>
      <c r="D2589" s="33" t="str">
        <f t="shared" si="2"/>
        <v>NN</v>
      </c>
      <c r="E2589" s="20" t="s">
        <v>8</v>
      </c>
      <c r="F2589" s="20" t="s">
        <v>4673</v>
      </c>
    </row>
    <row r="2590">
      <c r="A2590" s="33">
        <f t="shared" si="1"/>
        <v>2589</v>
      </c>
      <c r="B2590" s="31" t="s">
        <v>926</v>
      </c>
      <c r="C2590" s="31" t="s">
        <v>10</v>
      </c>
      <c r="D2590" s="33" t="str">
        <f t="shared" si="2"/>
        <v>NN</v>
      </c>
      <c r="E2590" s="20" t="s">
        <v>11</v>
      </c>
      <c r="F2590" s="20" t="s">
        <v>4675</v>
      </c>
    </row>
    <row r="2591">
      <c r="A2591" s="33">
        <f t="shared" si="1"/>
        <v>2590</v>
      </c>
      <c r="B2591" s="31" t="s">
        <v>124</v>
      </c>
      <c r="C2591" s="31" t="s">
        <v>10</v>
      </c>
      <c r="D2591" s="33" t="str">
        <f t="shared" si="2"/>
        <v>CD</v>
      </c>
      <c r="E2591" s="20" t="s">
        <v>11</v>
      </c>
      <c r="F2591" s="20" t="s">
        <v>4675</v>
      </c>
    </row>
    <row r="2592">
      <c r="A2592" s="33">
        <f t="shared" si="1"/>
        <v>2591</v>
      </c>
      <c r="B2592" s="31" t="s">
        <v>918</v>
      </c>
      <c r="C2592" s="31" t="s">
        <v>94</v>
      </c>
      <c r="D2592" s="33" t="str">
        <f t="shared" si="2"/>
        <v>CD</v>
      </c>
      <c r="E2592" s="20" t="s">
        <v>8</v>
      </c>
      <c r="F2592" s="20" t="s">
        <v>4675</v>
      </c>
    </row>
    <row r="2593">
      <c r="A2593" s="33">
        <f t="shared" si="1"/>
        <v>2592</v>
      </c>
      <c r="B2593" s="31" t="s">
        <v>932</v>
      </c>
      <c r="C2593" s="31" t="s">
        <v>6</v>
      </c>
      <c r="D2593" s="33" t="str">
        <f t="shared" si="2"/>
        <v>NND</v>
      </c>
      <c r="E2593" s="20" t="s">
        <v>8</v>
      </c>
      <c r="F2593" s="20" t="s">
        <v>4673</v>
      </c>
    </row>
    <row r="2594">
      <c r="A2594" s="33">
        <f t="shared" si="1"/>
        <v>2593</v>
      </c>
      <c r="B2594" s="31" t="s">
        <v>933</v>
      </c>
      <c r="C2594" s="31" t="s">
        <v>6</v>
      </c>
      <c r="D2594" s="33" t="str">
        <f t="shared" si="2"/>
        <v>NN</v>
      </c>
      <c r="E2594" s="20" t="s">
        <v>8</v>
      </c>
      <c r="F2594" s="20" t="s">
        <v>4674</v>
      </c>
    </row>
    <row r="2595">
      <c r="A2595" s="33">
        <f t="shared" si="1"/>
        <v>2594</v>
      </c>
      <c r="B2595" s="31" t="s">
        <v>138</v>
      </c>
      <c r="C2595" s="31" t="s">
        <v>6</v>
      </c>
      <c r="D2595" s="33" t="str">
        <f t="shared" si="2"/>
        <v>NN</v>
      </c>
      <c r="E2595" s="20" t="s">
        <v>8</v>
      </c>
      <c r="F2595" s="20" t="s">
        <v>4675</v>
      </c>
    </row>
    <row r="2596">
      <c r="A2596" s="33">
        <f t="shared" si="1"/>
        <v>2595</v>
      </c>
      <c r="B2596" s="31" t="s">
        <v>934</v>
      </c>
      <c r="C2596" s="31" t="s">
        <v>6</v>
      </c>
      <c r="D2596" s="33" t="str">
        <f t="shared" si="2"/>
        <v>NN</v>
      </c>
      <c r="E2596" s="20" t="s">
        <v>8</v>
      </c>
      <c r="F2596" s="20" t="s">
        <v>4675</v>
      </c>
    </row>
    <row r="2597">
      <c r="A2597" s="33">
        <f t="shared" si="1"/>
        <v>2596</v>
      </c>
      <c r="B2597" s="31" t="s">
        <v>935</v>
      </c>
      <c r="C2597" s="31" t="s">
        <v>6</v>
      </c>
      <c r="D2597" s="33" t="str">
        <f t="shared" si="2"/>
        <v>NN</v>
      </c>
      <c r="E2597" s="20" t="s">
        <v>8</v>
      </c>
      <c r="F2597" s="20" t="s">
        <v>4675</v>
      </c>
    </row>
    <row r="2598">
      <c r="A2598" s="33">
        <f t="shared" si="1"/>
        <v>2597</v>
      </c>
      <c r="B2598" s="31" t="s">
        <v>5003</v>
      </c>
      <c r="C2598" s="31" t="s">
        <v>6</v>
      </c>
      <c r="D2598" s="33" t="str">
        <f t="shared" si="2"/>
        <v>NN</v>
      </c>
      <c r="E2598" s="20" t="s">
        <v>8</v>
      </c>
      <c r="F2598" s="20" t="s">
        <v>4675</v>
      </c>
    </row>
    <row r="2599">
      <c r="A2599" s="33">
        <f t="shared" si="1"/>
        <v>2598</v>
      </c>
      <c r="B2599" s="31" t="s">
        <v>937</v>
      </c>
      <c r="C2599" s="31" t="s">
        <v>10</v>
      </c>
      <c r="D2599" s="33" t="str">
        <f t="shared" si="2"/>
        <v>NN</v>
      </c>
      <c r="E2599" s="20" t="s">
        <v>11</v>
      </c>
      <c r="F2599" s="20" t="s">
        <v>4675</v>
      </c>
    </row>
    <row r="2600">
      <c r="A2600" s="33">
        <f t="shared" si="1"/>
        <v>2599</v>
      </c>
      <c r="B2600" s="31" t="s">
        <v>938</v>
      </c>
      <c r="C2600" s="31" t="s">
        <v>6</v>
      </c>
      <c r="D2600" s="33" t="str">
        <f t="shared" si="2"/>
        <v>CD</v>
      </c>
      <c r="E2600" s="20" t="s">
        <v>8</v>
      </c>
      <c r="F2600" s="20" t="s">
        <v>4675</v>
      </c>
    </row>
    <row r="2601">
      <c r="A2601" s="33">
        <f t="shared" si="1"/>
        <v>2600</v>
      </c>
      <c r="B2601" s="31" t="s">
        <v>939</v>
      </c>
      <c r="C2601" s="31" t="s">
        <v>10</v>
      </c>
      <c r="D2601" s="33" t="str">
        <f t="shared" si="2"/>
        <v>NN</v>
      </c>
      <c r="E2601" s="20" t="s">
        <v>11</v>
      </c>
      <c r="F2601" s="20" t="s">
        <v>4675</v>
      </c>
    </row>
    <row r="2602">
      <c r="A2602" s="33">
        <f t="shared" si="1"/>
        <v>2601</v>
      </c>
      <c r="B2602" s="31" t="s">
        <v>5004</v>
      </c>
      <c r="C2602" s="31" t="s">
        <v>6</v>
      </c>
      <c r="D2602" s="33" t="str">
        <f t="shared" si="2"/>
        <v>CD</v>
      </c>
      <c r="E2602" s="20" t="s">
        <v>8</v>
      </c>
      <c r="F2602" s="20" t="s">
        <v>4675</v>
      </c>
    </row>
    <row r="2603">
      <c r="A2603" s="33">
        <f t="shared" si="1"/>
        <v>2602</v>
      </c>
      <c r="B2603" s="31" t="s">
        <v>137</v>
      </c>
      <c r="C2603" s="31" t="s">
        <v>6</v>
      </c>
      <c r="D2603" s="33" t="str">
        <f t="shared" si="2"/>
        <v>NN</v>
      </c>
      <c r="E2603" s="20" t="s">
        <v>8</v>
      </c>
      <c r="F2603" s="20" t="s">
        <v>4675</v>
      </c>
    </row>
    <row r="2604">
      <c r="A2604" s="33">
        <f t="shared" si="1"/>
        <v>2603</v>
      </c>
      <c r="B2604" s="31" t="s">
        <v>941</v>
      </c>
      <c r="C2604" s="31" t="s">
        <v>6</v>
      </c>
      <c r="D2604" s="33" t="str">
        <f t="shared" si="2"/>
        <v>NN</v>
      </c>
      <c r="E2604" s="20" t="s">
        <v>8</v>
      </c>
      <c r="F2604" s="20" t="s">
        <v>4675</v>
      </c>
    </row>
    <row r="2605">
      <c r="A2605" s="33">
        <f t="shared" si="1"/>
        <v>2604</v>
      </c>
      <c r="B2605" s="31" t="s">
        <v>808</v>
      </c>
      <c r="C2605" s="31" t="s">
        <v>10</v>
      </c>
      <c r="D2605" s="33" t="str">
        <f t="shared" si="2"/>
        <v>NN</v>
      </c>
      <c r="E2605" s="20" t="s">
        <v>11</v>
      </c>
      <c r="F2605" s="20" t="s">
        <v>4675</v>
      </c>
    </row>
    <row r="2606">
      <c r="A2606" s="33">
        <f t="shared" si="1"/>
        <v>2605</v>
      </c>
      <c r="B2606" s="31" t="s">
        <v>942</v>
      </c>
      <c r="C2606" s="31" t="s">
        <v>10</v>
      </c>
      <c r="D2606" s="33" t="str">
        <f t="shared" si="2"/>
        <v>CD</v>
      </c>
      <c r="E2606" s="20" t="s">
        <v>11</v>
      </c>
      <c r="F2606" s="20" t="s">
        <v>4675</v>
      </c>
    </row>
    <row r="2607">
      <c r="A2607" s="33">
        <f t="shared" si="1"/>
        <v>2606</v>
      </c>
      <c r="B2607" s="31" t="s">
        <v>943</v>
      </c>
      <c r="C2607" s="31" t="s">
        <v>94</v>
      </c>
      <c r="D2607" s="33" t="str">
        <f t="shared" si="2"/>
        <v>CD</v>
      </c>
      <c r="E2607" s="20" t="s">
        <v>8</v>
      </c>
      <c r="F2607" s="20" t="s">
        <v>4675</v>
      </c>
    </row>
    <row r="2608">
      <c r="A2608" s="33">
        <f t="shared" si="1"/>
        <v>2607</v>
      </c>
      <c r="B2608" s="31" t="s">
        <v>351</v>
      </c>
      <c r="C2608" s="31" t="s">
        <v>10</v>
      </c>
      <c r="D2608" s="33" t="str">
        <f t="shared" si="2"/>
        <v>NND</v>
      </c>
      <c r="E2608" s="20" t="s">
        <v>11</v>
      </c>
      <c r="F2608" s="20" t="s">
        <v>4675</v>
      </c>
    </row>
    <row r="2609">
      <c r="A2609" s="33">
        <f t="shared" si="1"/>
        <v>2608</v>
      </c>
      <c r="B2609" s="31" t="s">
        <v>918</v>
      </c>
      <c r="C2609" s="31" t="s">
        <v>94</v>
      </c>
      <c r="D2609" s="33" t="str">
        <f t="shared" si="2"/>
        <v>CD</v>
      </c>
      <c r="E2609" s="20" t="s">
        <v>8</v>
      </c>
      <c r="F2609" s="20" t="s">
        <v>4675</v>
      </c>
    </row>
    <row r="2610">
      <c r="A2610" s="33">
        <f t="shared" si="1"/>
        <v>2609</v>
      </c>
      <c r="B2610" s="31" t="s">
        <v>919</v>
      </c>
      <c r="C2610" s="31" t="s">
        <v>6</v>
      </c>
      <c r="D2610" s="33" t="str">
        <f t="shared" si="2"/>
        <v>NND</v>
      </c>
      <c r="E2610" s="20" t="s">
        <v>8</v>
      </c>
      <c r="F2610" s="20" t="s">
        <v>4673</v>
      </c>
    </row>
    <row r="2611">
      <c r="A2611" s="33">
        <f t="shared" si="1"/>
        <v>2610</v>
      </c>
      <c r="B2611" s="31" t="s">
        <v>944</v>
      </c>
      <c r="C2611" s="31" t="s">
        <v>10</v>
      </c>
      <c r="D2611" s="33" t="str">
        <f t="shared" si="2"/>
        <v>NN</v>
      </c>
      <c r="E2611" s="20" t="s">
        <v>11</v>
      </c>
      <c r="F2611" s="20" t="s">
        <v>4675</v>
      </c>
    </row>
    <row r="2612">
      <c r="A2612" s="33">
        <f t="shared" si="1"/>
        <v>2611</v>
      </c>
      <c r="B2612" s="31" t="s">
        <v>135</v>
      </c>
      <c r="C2612" s="31" t="s">
        <v>37</v>
      </c>
      <c r="D2612" s="33" t="str">
        <f t="shared" si="2"/>
        <v>CD</v>
      </c>
      <c r="E2612" s="20" t="s">
        <v>8</v>
      </c>
      <c r="F2612" s="20" t="s">
        <v>4676</v>
      </c>
    </row>
    <row r="2613">
      <c r="A2613" s="33">
        <f t="shared" si="1"/>
        <v>2612</v>
      </c>
      <c r="B2613" s="31" t="s">
        <v>133</v>
      </c>
      <c r="C2613" s="31" t="s">
        <v>6</v>
      </c>
      <c r="D2613" s="33" t="str">
        <f t="shared" si="2"/>
        <v>VB</v>
      </c>
      <c r="E2613" s="20" t="s">
        <v>8</v>
      </c>
      <c r="F2613" s="20" t="s">
        <v>4678</v>
      </c>
    </row>
    <row r="2614">
      <c r="A2614" s="33">
        <f t="shared" si="1"/>
        <v>2613</v>
      </c>
      <c r="B2614" s="31" t="s">
        <v>922</v>
      </c>
      <c r="C2614" s="31" t="s">
        <v>6</v>
      </c>
      <c r="D2614" s="33" t="str">
        <f t="shared" si="2"/>
        <v>NN</v>
      </c>
      <c r="E2614" s="20" t="s">
        <v>8</v>
      </c>
      <c r="F2614" s="20" t="s">
        <v>4674</v>
      </c>
    </row>
    <row r="2615">
      <c r="A2615" s="33">
        <f t="shared" si="1"/>
        <v>2614</v>
      </c>
      <c r="B2615" s="31" t="s">
        <v>923</v>
      </c>
      <c r="C2615" s="31" t="s">
        <v>37</v>
      </c>
      <c r="D2615" s="33" t="str">
        <f t="shared" si="2"/>
        <v>NN</v>
      </c>
      <c r="E2615" s="20" t="s">
        <v>8</v>
      </c>
      <c r="F2615" s="20" t="s">
        <v>4676</v>
      </c>
    </row>
    <row r="2616">
      <c r="A2616" s="33">
        <f t="shared" si="1"/>
        <v>2615</v>
      </c>
      <c r="B2616" s="31" t="s">
        <v>138</v>
      </c>
      <c r="C2616" s="31" t="s">
        <v>6</v>
      </c>
      <c r="D2616" s="33" t="str">
        <f t="shared" si="2"/>
        <v>VB</v>
      </c>
      <c r="E2616" s="20" t="s">
        <v>8</v>
      </c>
      <c r="F2616" s="20" t="s">
        <v>4675</v>
      </c>
    </row>
    <row r="2617">
      <c r="A2617" s="33">
        <f t="shared" si="1"/>
        <v>2616</v>
      </c>
      <c r="B2617" s="31" t="s">
        <v>97</v>
      </c>
      <c r="C2617" s="31" t="s">
        <v>6</v>
      </c>
      <c r="D2617" s="33" t="str">
        <f t="shared" si="2"/>
        <v>NN</v>
      </c>
      <c r="E2617" s="20" t="s">
        <v>8</v>
      </c>
      <c r="F2617" s="20" t="s">
        <v>4675</v>
      </c>
    </row>
    <row r="2618">
      <c r="A2618" s="33">
        <f t="shared" si="1"/>
        <v>2617</v>
      </c>
      <c r="B2618" s="31" t="s">
        <v>945</v>
      </c>
      <c r="C2618" s="31" t="s">
        <v>6</v>
      </c>
      <c r="D2618" s="33" t="str">
        <f t="shared" si="2"/>
        <v>NN</v>
      </c>
      <c r="E2618" s="20" t="s">
        <v>8</v>
      </c>
      <c r="F2618" s="20" t="s">
        <v>4675</v>
      </c>
    </row>
    <row r="2619">
      <c r="A2619" s="33">
        <f t="shared" si="1"/>
        <v>2618</v>
      </c>
      <c r="B2619" s="31" t="s">
        <v>946</v>
      </c>
      <c r="C2619" s="31" t="s">
        <v>6</v>
      </c>
      <c r="D2619" s="33" t="str">
        <f t="shared" si="2"/>
        <v>NN</v>
      </c>
      <c r="E2619" s="20" t="s">
        <v>8</v>
      </c>
      <c r="F2619" s="20" t="s">
        <v>4675</v>
      </c>
    </row>
    <row r="2620">
      <c r="A2620" s="33">
        <f t="shared" si="1"/>
        <v>2619</v>
      </c>
      <c r="B2620" s="31" t="s">
        <v>97</v>
      </c>
      <c r="C2620" s="31" t="s">
        <v>6</v>
      </c>
      <c r="D2620" s="33" t="str">
        <f t="shared" si="2"/>
        <v>NN</v>
      </c>
      <c r="E2620" s="20" t="s">
        <v>8</v>
      </c>
      <c r="F2620" s="20" t="s">
        <v>4675</v>
      </c>
    </row>
    <row r="2621">
      <c r="A2621" s="33">
        <f t="shared" si="1"/>
        <v>2620</v>
      </c>
      <c r="B2621" s="31" t="s">
        <v>947</v>
      </c>
      <c r="C2621" s="31" t="s">
        <v>6</v>
      </c>
      <c r="D2621" s="33" t="str">
        <f t="shared" si="2"/>
        <v>NN</v>
      </c>
      <c r="E2621" s="20" t="s">
        <v>8</v>
      </c>
      <c r="F2621" s="20" t="s">
        <v>4675</v>
      </c>
    </row>
    <row r="2622">
      <c r="A2622" s="33">
        <f t="shared" si="1"/>
        <v>2621</v>
      </c>
      <c r="B2622" s="31" t="s">
        <v>97</v>
      </c>
      <c r="C2622" s="31" t="s">
        <v>6</v>
      </c>
      <c r="D2622" s="33" t="str">
        <f t="shared" si="2"/>
        <v>NN</v>
      </c>
      <c r="E2622" s="20" t="s">
        <v>8</v>
      </c>
      <c r="F2622" s="20" t="s">
        <v>4675</v>
      </c>
    </row>
    <row r="2623">
      <c r="A2623" s="33">
        <f t="shared" si="1"/>
        <v>2622</v>
      </c>
      <c r="B2623" s="31" t="s">
        <v>948</v>
      </c>
      <c r="C2623" s="31" t="s">
        <v>6</v>
      </c>
      <c r="D2623" s="33" t="str">
        <f t="shared" si="2"/>
        <v>NN</v>
      </c>
      <c r="E2623" s="20" t="s">
        <v>8</v>
      </c>
      <c r="F2623" s="20" t="s">
        <v>4675</v>
      </c>
    </row>
    <row r="2624">
      <c r="A2624" s="33">
        <f t="shared" si="1"/>
        <v>2623</v>
      </c>
      <c r="B2624" s="31" t="s">
        <v>124</v>
      </c>
      <c r="C2624" s="31" t="s">
        <v>10</v>
      </c>
      <c r="D2624" s="33" t="str">
        <f t="shared" si="2"/>
        <v>NN</v>
      </c>
      <c r="E2624" s="20" t="s">
        <v>11</v>
      </c>
      <c r="F2624" s="20" t="s">
        <v>4675</v>
      </c>
    </row>
    <row r="2625">
      <c r="A2625" s="33">
        <f t="shared" si="1"/>
        <v>2624</v>
      </c>
      <c r="B2625" s="31" t="s">
        <v>918</v>
      </c>
      <c r="C2625" s="31" t="s">
        <v>94</v>
      </c>
      <c r="D2625" s="33" t="str">
        <f t="shared" si="2"/>
        <v>CD</v>
      </c>
      <c r="E2625" s="20" t="s">
        <v>8</v>
      </c>
      <c r="F2625" s="20" t="s">
        <v>4675</v>
      </c>
    </row>
    <row r="2626">
      <c r="A2626" s="33">
        <f t="shared" si="1"/>
        <v>2625</v>
      </c>
      <c r="B2626" s="31" t="s">
        <v>919</v>
      </c>
      <c r="C2626" s="31" t="s">
        <v>6</v>
      </c>
      <c r="D2626" s="33" t="str">
        <f t="shared" si="2"/>
        <v>NND</v>
      </c>
      <c r="E2626" s="20" t="s">
        <v>8</v>
      </c>
      <c r="F2626" s="20" t="s">
        <v>4673</v>
      </c>
    </row>
    <row r="2627">
      <c r="A2627" s="33">
        <f t="shared" si="1"/>
        <v>2626</v>
      </c>
      <c r="B2627" s="31" t="s">
        <v>457</v>
      </c>
      <c r="C2627" s="31" t="s">
        <v>37</v>
      </c>
      <c r="D2627" s="33" t="str">
        <f t="shared" si="2"/>
        <v>NN</v>
      </c>
      <c r="E2627" s="20" t="s">
        <v>8</v>
      </c>
      <c r="F2627" s="20" t="s">
        <v>4676</v>
      </c>
    </row>
    <row r="2628">
      <c r="A2628" s="33">
        <f t="shared" si="1"/>
        <v>2627</v>
      </c>
      <c r="B2628" s="31" t="s">
        <v>949</v>
      </c>
      <c r="C2628" s="31" t="s">
        <v>10</v>
      </c>
      <c r="D2628" s="33" t="str">
        <f t="shared" si="2"/>
        <v>VB</v>
      </c>
      <c r="E2628" s="20" t="s">
        <v>11</v>
      </c>
      <c r="F2628" s="20" t="s">
        <v>4675</v>
      </c>
    </row>
    <row r="2629">
      <c r="A2629" s="33">
        <f t="shared" si="1"/>
        <v>2628</v>
      </c>
      <c r="B2629" s="31" t="s">
        <v>135</v>
      </c>
      <c r="C2629" s="31" t="s">
        <v>37</v>
      </c>
      <c r="D2629" s="33" t="str">
        <f t="shared" si="2"/>
        <v>CD</v>
      </c>
      <c r="E2629" s="20" t="s">
        <v>8</v>
      </c>
      <c r="F2629" s="20" t="s">
        <v>4676</v>
      </c>
    </row>
    <row r="2630">
      <c r="A2630" s="33">
        <f t="shared" si="1"/>
        <v>2629</v>
      </c>
      <c r="B2630" s="31" t="s">
        <v>133</v>
      </c>
      <c r="C2630" s="31" t="s">
        <v>6</v>
      </c>
      <c r="D2630" s="33" t="str">
        <f t="shared" si="2"/>
        <v>VB</v>
      </c>
      <c r="E2630" s="20" t="s">
        <v>8</v>
      </c>
      <c r="F2630" s="20" t="s">
        <v>4678</v>
      </c>
    </row>
    <row r="2631">
      <c r="A2631" s="33">
        <f t="shared" si="1"/>
        <v>2630</v>
      </c>
      <c r="B2631" s="31" t="s">
        <v>138</v>
      </c>
      <c r="C2631" s="31" t="s">
        <v>6</v>
      </c>
      <c r="D2631" s="33" t="str">
        <f t="shared" si="2"/>
        <v>NN</v>
      </c>
      <c r="E2631" s="20" t="s">
        <v>8</v>
      </c>
      <c r="F2631" s="20" t="s">
        <v>4675</v>
      </c>
    </row>
    <row r="2632">
      <c r="A2632" s="33">
        <f t="shared" si="1"/>
        <v>2631</v>
      </c>
      <c r="B2632" s="31" t="s">
        <v>950</v>
      </c>
      <c r="C2632" s="31" t="s">
        <v>6</v>
      </c>
      <c r="D2632" s="33" t="str">
        <f t="shared" si="2"/>
        <v>NN</v>
      </c>
      <c r="E2632" s="20" t="s">
        <v>8</v>
      </c>
      <c r="F2632" s="20" t="s">
        <v>4675</v>
      </c>
    </row>
    <row r="2633">
      <c r="A2633" s="33">
        <f t="shared" si="1"/>
        <v>2632</v>
      </c>
      <c r="B2633" s="31" t="s">
        <v>951</v>
      </c>
      <c r="C2633" s="31" t="s">
        <v>6</v>
      </c>
      <c r="D2633" s="33" t="str">
        <f t="shared" si="2"/>
        <v>NN</v>
      </c>
      <c r="E2633" s="20" t="s">
        <v>8</v>
      </c>
      <c r="F2633" s="20" t="s">
        <v>4675</v>
      </c>
    </row>
    <row r="2634">
      <c r="A2634" s="33">
        <f t="shared" si="1"/>
        <v>2633</v>
      </c>
      <c r="B2634" s="31" t="s">
        <v>952</v>
      </c>
      <c r="C2634" s="31" t="s">
        <v>37</v>
      </c>
      <c r="D2634" s="33" t="str">
        <f t="shared" si="2"/>
        <v>NN</v>
      </c>
      <c r="E2634" s="20" t="s">
        <v>8</v>
      </c>
      <c r="F2634" s="20" t="s">
        <v>4676</v>
      </c>
    </row>
    <row r="2635">
      <c r="A2635" s="33">
        <f t="shared" si="1"/>
        <v>2634</v>
      </c>
      <c r="B2635" s="31" t="s">
        <v>133</v>
      </c>
      <c r="C2635" s="31" t="s">
        <v>6</v>
      </c>
      <c r="D2635" s="33" t="str">
        <f t="shared" si="2"/>
        <v>VB</v>
      </c>
      <c r="E2635" s="20" t="s">
        <v>8</v>
      </c>
      <c r="F2635" s="20" t="s">
        <v>4678</v>
      </c>
    </row>
    <row r="2636">
      <c r="A2636" s="33">
        <f t="shared" si="1"/>
        <v>2635</v>
      </c>
      <c r="B2636" s="31" t="s">
        <v>362</v>
      </c>
      <c r="C2636" s="31" t="s">
        <v>6</v>
      </c>
      <c r="D2636" s="33" t="str">
        <f t="shared" si="2"/>
        <v>NN</v>
      </c>
      <c r="E2636" s="20" t="s">
        <v>8</v>
      </c>
      <c r="F2636" s="20" t="s">
        <v>4673</v>
      </c>
    </row>
    <row r="2637">
      <c r="A2637" s="33">
        <f t="shared" si="1"/>
        <v>2636</v>
      </c>
      <c r="B2637" s="31" t="s">
        <v>294</v>
      </c>
      <c r="C2637" s="31" t="s">
        <v>10</v>
      </c>
      <c r="D2637" s="33" t="str">
        <f t="shared" si="2"/>
        <v>NN</v>
      </c>
      <c r="E2637" s="20" t="s">
        <v>11</v>
      </c>
      <c r="F2637" s="20" t="s">
        <v>4675</v>
      </c>
    </row>
    <row r="2638">
      <c r="A2638" s="33">
        <f t="shared" si="1"/>
        <v>2637</v>
      </c>
      <c r="B2638" s="31" t="s">
        <v>918</v>
      </c>
      <c r="C2638" s="31" t="s">
        <v>94</v>
      </c>
      <c r="D2638" s="33" t="str">
        <f t="shared" si="2"/>
        <v>CD</v>
      </c>
      <c r="E2638" s="20" t="s">
        <v>8</v>
      </c>
      <c r="F2638" s="20" t="s">
        <v>4675</v>
      </c>
    </row>
    <row r="2639">
      <c r="A2639" s="33">
        <f t="shared" si="1"/>
        <v>2638</v>
      </c>
      <c r="B2639" s="31" t="s">
        <v>919</v>
      </c>
      <c r="C2639" s="31" t="s">
        <v>6</v>
      </c>
      <c r="D2639" s="33" t="str">
        <f t="shared" si="2"/>
        <v>NND</v>
      </c>
      <c r="E2639" s="20" t="s">
        <v>8</v>
      </c>
      <c r="F2639" s="20" t="s">
        <v>4673</v>
      </c>
    </row>
    <row r="2640">
      <c r="A2640" s="33">
        <f t="shared" si="1"/>
        <v>2639</v>
      </c>
      <c r="B2640" s="31" t="s">
        <v>953</v>
      </c>
      <c r="C2640" s="31" t="s">
        <v>10</v>
      </c>
      <c r="D2640" s="33" t="str">
        <f t="shared" si="2"/>
        <v>NN</v>
      </c>
      <c r="E2640" s="20" t="s">
        <v>11</v>
      </c>
      <c r="F2640" s="20" t="s">
        <v>4675</v>
      </c>
    </row>
    <row r="2641">
      <c r="A2641" s="33">
        <f t="shared" si="1"/>
        <v>2640</v>
      </c>
      <c r="B2641" s="31" t="s">
        <v>135</v>
      </c>
      <c r="C2641" s="31" t="s">
        <v>37</v>
      </c>
      <c r="D2641" s="33" t="str">
        <f t="shared" si="2"/>
        <v>CD</v>
      </c>
      <c r="E2641" s="20" t="s">
        <v>8</v>
      </c>
      <c r="F2641" s="20" t="s">
        <v>4676</v>
      </c>
    </row>
    <row r="2642">
      <c r="A2642" s="33">
        <f t="shared" si="1"/>
        <v>2641</v>
      </c>
      <c r="B2642" s="31" t="s">
        <v>133</v>
      </c>
      <c r="C2642" s="31" t="s">
        <v>6</v>
      </c>
      <c r="D2642" s="33" t="str">
        <f t="shared" si="2"/>
        <v>VB</v>
      </c>
      <c r="E2642" s="20" t="s">
        <v>8</v>
      </c>
      <c r="F2642" s="20" t="s">
        <v>4678</v>
      </c>
    </row>
    <row r="2643">
      <c r="A2643" s="33">
        <f t="shared" si="1"/>
        <v>2642</v>
      </c>
      <c r="B2643" s="31" t="s">
        <v>4979</v>
      </c>
      <c r="C2643" s="31" t="s">
        <v>6</v>
      </c>
      <c r="D2643" s="33" t="str">
        <f t="shared" si="2"/>
        <v>NN</v>
      </c>
      <c r="E2643" s="20" t="s">
        <v>8</v>
      </c>
      <c r="F2643" s="20" t="s">
        <v>4675</v>
      </c>
    </row>
    <row r="2644">
      <c r="A2644" s="33">
        <f t="shared" si="1"/>
        <v>2643</v>
      </c>
      <c r="B2644" s="31" t="s">
        <v>954</v>
      </c>
      <c r="C2644" s="31" t="s">
        <v>6</v>
      </c>
      <c r="D2644" s="33" t="str">
        <f t="shared" si="2"/>
        <v>NN</v>
      </c>
      <c r="E2644" s="20" t="s">
        <v>8</v>
      </c>
      <c r="F2644" s="20" t="s">
        <v>4673</v>
      </c>
    </row>
    <row r="2645">
      <c r="A2645" s="33">
        <f t="shared" si="1"/>
        <v>2644</v>
      </c>
      <c r="B2645" s="31" t="s">
        <v>955</v>
      </c>
      <c r="C2645" s="31" t="s">
        <v>6</v>
      </c>
      <c r="D2645" s="33" t="str">
        <f t="shared" si="2"/>
        <v>NN</v>
      </c>
      <c r="E2645" s="20" t="s">
        <v>8</v>
      </c>
      <c r="F2645" s="20" t="s">
        <v>4674</v>
      </c>
    </row>
    <row r="2646">
      <c r="A2646" s="33">
        <f t="shared" si="1"/>
        <v>2645</v>
      </c>
      <c r="B2646" s="31" t="s">
        <v>956</v>
      </c>
      <c r="C2646" s="31" t="s">
        <v>6</v>
      </c>
      <c r="D2646" s="33" t="str">
        <f t="shared" si="2"/>
        <v>NN</v>
      </c>
      <c r="E2646" s="20" t="s">
        <v>8</v>
      </c>
      <c r="F2646" s="20" t="s">
        <v>4674</v>
      </c>
    </row>
    <row r="2647">
      <c r="A2647" s="33">
        <f t="shared" si="1"/>
        <v>2646</v>
      </c>
      <c r="B2647" s="31" t="s">
        <v>27</v>
      </c>
      <c r="C2647" s="31" t="s">
        <v>6</v>
      </c>
      <c r="D2647" s="33" t="str">
        <f t="shared" si="2"/>
        <v>NN</v>
      </c>
      <c r="E2647" s="20" t="s">
        <v>8</v>
      </c>
      <c r="F2647" s="20" t="s">
        <v>4671</v>
      </c>
    </row>
    <row r="2648">
      <c r="A2648" s="33">
        <f t="shared" si="1"/>
        <v>2647</v>
      </c>
      <c r="B2648" s="31" t="s">
        <v>45</v>
      </c>
      <c r="C2648" s="31" t="s">
        <v>6</v>
      </c>
      <c r="D2648" s="33" t="str">
        <f t="shared" si="2"/>
        <v>NN</v>
      </c>
      <c r="E2648" s="20" t="s">
        <v>8</v>
      </c>
      <c r="F2648" s="20" t="s">
        <v>4672</v>
      </c>
    </row>
    <row r="2649">
      <c r="A2649" s="33">
        <f t="shared" si="1"/>
        <v>2648</v>
      </c>
      <c r="B2649" s="31" t="s">
        <v>4890</v>
      </c>
      <c r="C2649" s="31" t="s">
        <v>6</v>
      </c>
      <c r="D2649" s="33" t="str">
        <f t="shared" si="2"/>
        <v>NN</v>
      </c>
      <c r="E2649" s="20" t="s">
        <v>8</v>
      </c>
      <c r="F2649" s="20" t="s">
        <v>4672</v>
      </c>
    </row>
    <row r="2650">
      <c r="A2650" s="33">
        <f t="shared" si="1"/>
        <v>2649</v>
      </c>
      <c r="B2650" s="31" t="s">
        <v>79</v>
      </c>
      <c r="C2650" s="31" t="s">
        <v>6</v>
      </c>
      <c r="D2650" s="33" t="str">
        <f t="shared" si="2"/>
        <v>NN</v>
      </c>
      <c r="E2650" s="20" t="s">
        <v>8</v>
      </c>
      <c r="F2650" s="20" t="s">
        <v>4673</v>
      </c>
    </row>
    <row r="2651">
      <c r="A2651" s="33">
        <f t="shared" si="1"/>
        <v>2650</v>
      </c>
      <c r="B2651" s="31" t="s">
        <v>24</v>
      </c>
      <c r="C2651" s="31" t="s">
        <v>6</v>
      </c>
      <c r="D2651" s="33" t="str">
        <f t="shared" si="2"/>
        <v>NN</v>
      </c>
      <c r="E2651" s="20" t="s">
        <v>8</v>
      </c>
      <c r="F2651" s="20" t="s">
        <v>4674</v>
      </c>
    </row>
    <row r="2652">
      <c r="A2652" s="33">
        <f t="shared" si="1"/>
        <v>2651</v>
      </c>
      <c r="B2652" s="31" t="s">
        <v>957</v>
      </c>
      <c r="C2652" s="31" t="s">
        <v>10</v>
      </c>
      <c r="D2652" s="33" t="str">
        <f t="shared" si="2"/>
        <v>NN</v>
      </c>
      <c r="E2652" s="20" t="s">
        <v>11</v>
      </c>
      <c r="F2652" s="20" t="s">
        <v>4675</v>
      </c>
    </row>
    <row r="2653">
      <c r="A2653" s="33">
        <f t="shared" si="1"/>
        <v>2652</v>
      </c>
      <c r="B2653" s="31" t="s">
        <v>958</v>
      </c>
      <c r="C2653" s="31" t="s">
        <v>6</v>
      </c>
      <c r="D2653" s="33" t="str">
        <f t="shared" si="2"/>
        <v>CD</v>
      </c>
      <c r="E2653" s="20" t="s">
        <v>8</v>
      </c>
      <c r="F2653" s="20" t="s">
        <v>4673</v>
      </c>
    </row>
    <row r="2654">
      <c r="A2654" s="33">
        <f t="shared" si="1"/>
        <v>2653</v>
      </c>
      <c r="B2654" s="31" t="s">
        <v>310</v>
      </c>
      <c r="C2654" s="31" t="s">
        <v>6</v>
      </c>
      <c r="D2654" s="33" t="str">
        <f t="shared" si="2"/>
        <v>NN</v>
      </c>
      <c r="E2654" s="20" t="s">
        <v>8</v>
      </c>
      <c r="F2654" s="20" t="s">
        <v>4669</v>
      </c>
    </row>
    <row r="2655">
      <c r="A2655" s="33">
        <f t="shared" si="1"/>
        <v>2654</v>
      </c>
      <c r="B2655" s="31" t="s">
        <v>959</v>
      </c>
      <c r="C2655" s="31" t="s">
        <v>10</v>
      </c>
      <c r="D2655" s="33" t="str">
        <f t="shared" si="2"/>
        <v>NN</v>
      </c>
      <c r="E2655" s="20" t="s">
        <v>8</v>
      </c>
      <c r="F2655" s="20" t="s">
        <v>4669</v>
      </c>
    </row>
    <row r="2656">
      <c r="A2656" s="33">
        <f t="shared" si="1"/>
        <v>2655</v>
      </c>
      <c r="B2656" s="31" t="s">
        <v>33</v>
      </c>
      <c r="C2656" s="31" t="s">
        <v>6</v>
      </c>
      <c r="D2656" s="33" t="str">
        <f t="shared" si="2"/>
        <v>CD</v>
      </c>
      <c r="E2656" s="20" t="s">
        <v>8</v>
      </c>
      <c r="F2656" s="20" t="s">
        <v>4670</v>
      </c>
    </row>
    <row r="2657">
      <c r="A2657" s="33">
        <f t="shared" si="1"/>
        <v>2656</v>
      </c>
      <c r="B2657" s="31" t="s">
        <v>454</v>
      </c>
      <c r="C2657" s="31" t="s">
        <v>6</v>
      </c>
      <c r="D2657" s="33" t="str">
        <f t="shared" si="2"/>
        <v>NN</v>
      </c>
      <c r="E2657" s="20" t="s">
        <v>8</v>
      </c>
      <c r="F2657" s="20" t="s">
        <v>4669</v>
      </c>
    </row>
    <row r="2658">
      <c r="A2658" s="33">
        <f t="shared" si="1"/>
        <v>2657</v>
      </c>
      <c r="B2658" s="31" t="s">
        <v>960</v>
      </c>
      <c r="C2658" s="31" t="s">
        <v>10</v>
      </c>
      <c r="D2658" s="33" t="str">
        <f t="shared" si="2"/>
        <v>NN</v>
      </c>
      <c r="E2658" s="20" t="s">
        <v>8</v>
      </c>
      <c r="F2658" s="20" t="s">
        <v>4670</v>
      </c>
    </row>
    <row r="2659">
      <c r="A2659" s="33">
        <f t="shared" si="1"/>
        <v>2658</v>
      </c>
      <c r="B2659" s="31" t="s">
        <v>99</v>
      </c>
      <c r="C2659" s="31" t="s">
        <v>6</v>
      </c>
      <c r="D2659" s="33" t="str">
        <f t="shared" si="2"/>
        <v>CD</v>
      </c>
      <c r="E2659" s="20" t="s">
        <v>8</v>
      </c>
      <c r="F2659" s="20" t="s">
        <v>4670</v>
      </c>
    </row>
    <row r="2660">
      <c r="A2660" s="33">
        <f t="shared" si="1"/>
        <v>2659</v>
      </c>
      <c r="B2660" s="31" t="s">
        <v>192</v>
      </c>
      <c r="C2660" s="31" t="s">
        <v>6</v>
      </c>
      <c r="D2660" s="33" t="str">
        <f t="shared" si="2"/>
        <v>NN</v>
      </c>
      <c r="E2660" s="20" t="s">
        <v>8</v>
      </c>
      <c r="F2660" s="20" t="s">
        <v>4675</v>
      </c>
    </row>
    <row r="2661">
      <c r="A2661" s="33">
        <f t="shared" si="1"/>
        <v>2660</v>
      </c>
      <c r="B2661" s="31" t="s">
        <v>956</v>
      </c>
      <c r="C2661" s="31" t="s">
        <v>6</v>
      </c>
      <c r="D2661" s="33" t="str">
        <f t="shared" si="2"/>
        <v>NN</v>
      </c>
      <c r="E2661" s="20" t="s">
        <v>8</v>
      </c>
      <c r="F2661" s="20" t="s">
        <v>4673</v>
      </c>
    </row>
    <row r="2662">
      <c r="A2662" s="33">
        <f t="shared" si="1"/>
        <v>2661</v>
      </c>
      <c r="B2662" s="31" t="s">
        <v>4836</v>
      </c>
      <c r="C2662" s="31" t="s">
        <v>6</v>
      </c>
      <c r="D2662" s="33" t="str">
        <f t="shared" si="2"/>
        <v>NN</v>
      </c>
      <c r="E2662" s="20" t="s">
        <v>8</v>
      </c>
      <c r="F2662" s="20" t="s">
        <v>4674</v>
      </c>
    </row>
    <row r="2663">
      <c r="A2663" s="33">
        <f t="shared" si="1"/>
        <v>2662</v>
      </c>
      <c r="B2663" s="31" t="s">
        <v>961</v>
      </c>
      <c r="C2663" s="31" t="s">
        <v>6</v>
      </c>
      <c r="D2663" s="33" t="str">
        <f t="shared" si="2"/>
        <v>NN</v>
      </c>
      <c r="E2663" s="20" t="s">
        <v>8</v>
      </c>
      <c r="F2663" s="20" t="s">
        <v>4674</v>
      </c>
    </row>
    <row r="2664">
      <c r="A2664" s="33">
        <f t="shared" si="1"/>
        <v>2663</v>
      </c>
      <c r="B2664" s="31" t="s">
        <v>4836</v>
      </c>
      <c r="C2664" s="31" t="s">
        <v>6</v>
      </c>
      <c r="D2664" s="33" t="str">
        <f t="shared" si="2"/>
        <v>NN</v>
      </c>
      <c r="E2664" s="20" t="s">
        <v>8</v>
      </c>
      <c r="F2664" s="20" t="s">
        <v>4673</v>
      </c>
    </row>
    <row r="2665">
      <c r="A2665" s="33">
        <f t="shared" si="1"/>
        <v>2664</v>
      </c>
      <c r="B2665" s="31" t="s">
        <v>5005</v>
      </c>
      <c r="C2665" s="31" t="s">
        <v>6</v>
      </c>
      <c r="D2665" s="33" t="str">
        <f t="shared" si="2"/>
        <v>NN</v>
      </c>
      <c r="E2665" s="20" t="s">
        <v>8</v>
      </c>
      <c r="F2665" s="20" t="s">
        <v>4674</v>
      </c>
    </row>
    <row r="2666">
      <c r="A2666" s="33">
        <f t="shared" si="1"/>
        <v>2665</v>
      </c>
      <c r="B2666" s="31" t="s">
        <v>242</v>
      </c>
      <c r="C2666" s="31" t="s">
        <v>6</v>
      </c>
      <c r="D2666" s="33" t="str">
        <f t="shared" si="2"/>
        <v>NN</v>
      </c>
      <c r="E2666" s="20" t="s">
        <v>8</v>
      </c>
      <c r="F2666" s="20" t="s">
        <v>4674</v>
      </c>
    </row>
    <row r="2667">
      <c r="A2667" s="33">
        <f t="shared" si="1"/>
        <v>2666</v>
      </c>
      <c r="B2667" s="31" t="s">
        <v>4836</v>
      </c>
      <c r="C2667" s="31" t="s">
        <v>6</v>
      </c>
      <c r="D2667" s="33" t="str">
        <f t="shared" si="2"/>
        <v>NN</v>
      </c>
      <c r="E2667" s="20" t="s">
        <v>8</v>
      </c>
      <c r="F2667" s="20" t="s">
        <v>4673</v>
      </c>
    </row>
    <row r="2668">
      <c r="A2668" s="33">
        <f t="shared" si="1"/>
        <v>2667</v>
      </c>
      <c r="B2668" s="31" t="s">
        <v>355</v>
      </c>
      <c r="C2668" s="31" t="s">
        <v>6</v>
      </c>
      <c r="D2668" s="33" t="str">
        <f t="shared" si="2"/>
        <v>NN</v>
      </c>
      <c r="E2668" s="20" t="s">
        <v>8</v>
      </c>
      <c r="F2668" s="20" t="s">
        <v>4674</v>
      </c>
    </row>
    <row r="2669">
      <c r="A2669" s="33">
        <f t="shared" si="1"/>
        <v>2668</v>
      </c>
      <c r="B2669" s="31" t="s">
        <v>5006</v>
      </c>
      <c r="C2669" s="31" t="s">
        <v>6</v>
      </c>
      <c r="D2669" s="33" t="str">
        <f t="shared" si="2"/>
        <v>NN</v>
      </c>
      <c r="E2669" s="20" t="s">
        <v>8</v>
      </c>
      <c r="F2669" s="20" t="s">
        <v>4674</v>
      </c>
    </row>
    <row r="2670">
      <c r="A2670" s="33">
        <f t="shared" si="1"/>
        <v>2669</v>
      </c>
      <c r="B2670" s="31" t="s">
        <v>4877</v>
      </c>
      <c r="C2670" s="31" t="s">
        <v>6</v>
      </c>
      <c r="D2670" s="33" t="str">
        <f t="shared" si="2"/>
        <v>NN</v>
      </c>
      <c r="E2670" s="20" t="s">
        <v>8</v>
      </c>
      <c r="F2670" s="20" t="s">
        <v>4675</v>
      </c>
    </row>
    <row r="2671">
      <c r="A2671" s="33">
        <f t="shared" si="1"/>
        <v>2670</v>
      </c>
      <c r="B2671" s="31" t="s">
        <v>219</v>
      </c>
      <c r="C2671" s="31" t="s">
        <v>6</v>
      </c>
      <c r="D2671" s="33" t="str">
        <f t="shared" si="2"/>
        <v>NN</v>
      </c>
      <c r="E2671" s="20" t="s">
        <v>8</v>
      </c>
      <c r="F2671" s="20" t="s">
        <v>4675</v>
      </c>
    </row>
    <row r="2672">
      <c r="A2672" s="33">
        <f t="shared" si="1"/>
        <v>2671</v>
      </c>
      <c r="B2672" s="31" t="s">
        <v>5007</v>
      </c>
      <c r="C2672" s="31" t="s">
        <v>6</v>
      </c>
      <c r="D2672" s="33" t="str">
        <f t="shared" si="2"/>
        <v>NN</v>
      </c>
      <c r="E2672" s="20" t="s">
        <v>8</v>
      </c>
      <c r="F2672" s="20" t="s">
        <v>4673</v>
      </c>
    </row>
    <row r="2673">
      <c r="A2673" s="33">
        <f t="shared" si="1"/>
        <v>2672</v>
      </c>
      <c r="B2673" s="31" t="s">
        <v>5008</v>
      </c>
      <c r="C2673" s="31" t="s">
        <v>6</v>
      </c>
      <c r="D2673" s="33" t="str">
        <f t="shared" si="2"/>
        <v>NN</v>
      </c>
      <c r="E2673" s="20" t="s">
        <v>8</v>
      </c>
      <c r="F2673" s="20" t="s">
        <v>4674</v>
      </c>
    </row>
    <row r="2674">
      <c r="A2674" s="33">
        <f t="shared" si="1"/>
        <v>2673</v>
      </c>
      <c r="B2674" s="31" t="s">
        <v>34</v>
      </c>
      <c r="C2674" s="31" t="s">
        <v>6</v>
      </c>
      <c r="D2674" s="33" t="str">
        <f t="shared" si="2"/>
        <v>NN</v>
      </c>
      <c r="E2674" s="20" t="s">
        <v>8</v>
      </c>
      <c r="F2674" s="20" t="s">
        <v>4674</v>
      </c>
    </row>
    <row r="2675">
      <c r="A2675" s="33">
        <f t="shared" si="1"/>
        <v>2674</v>
      </c>
      <c r="B2675" s="31" t="s">
        <v>964</v>
      </c>
      <c r="C2675" s="31" t="s">
        <v>6</v>
      </c>
      <c r="D2675" s="33" t="str">
        <f t="shared" si="2"/>
        <v>NN</v>
      </c>
      <c r="E2675" s="20" t="s">
        <v>8</v>
      </c>
      <c r="F2675" s="20" t="s">
        <v>4674</v>
      </c>
    </row>
    <row r="2676">
      <c r="A2676" s="33">
        <f t="shared" si="1"/>
        <v>2675</v>
      </c>
      <c r="B2676" s="31" t="s">
        <v>965</v>
      </c>
      <c r="C2676" s="31" t="s">
        <v>6</v>
      </c>
      <c r="D2676" s="33" t="str">
        <f t="shared" si="2"/>
        <v>NN</v>
      </c>
      <c r="E2676" s="20" t="s">
        <v>8</v>
      </c>
      <c r="F2676" s="20" t="s">
        <v>4674</v>
      </c>
    </row>
    <row r="2677">
      <c r="A2677" s="33">
        <f t="shared" si="1"/>
        <v>2676</v>
      </c>
      <c r="B2677" s="31" t="s">
        <v>4861</v>
      </c>
      <c r="C2677" s="31" t="s">
        <v>37</v>
      </c>
      <c r="D2677" s="33" t="str">
        <f t="shared" si="2"/>
        <v>NN</v>
      </c>
      <c r="E2677" s="20" t="s">
        <v>8</v>
      </c>
      <c r="F2677" s="20" t="s">
        <v>4675</v>
      </c>
    </row>
    <row r="2678">
      <c r="A2678" s="33">
        <f t="shared" si="1"/>
        <v>2677</v>
      </c>
      <c r="B2678" s="31" t="s">
        <v>533</v>
      </c>
      <c r="C2678" s="31" t="s">
        <v>6</v>
      </c>
      <c r="D2678" s="33" t="str">
        <f t="shared" si="2"/>
        <v>VB</v>
      </c>
      <c r="E2678" s="20" t="s">
        <v>8</v>
      </c>
      <c r="F2678" s="20" t="s">
        <v>4675</v>
      </c>
    </row>
    <row r="2679">
      <c r="A2679" s="33">
        <f t="shared" si="1"/>
        <v>2678</v>
      </c>
      <c r="B2679" s="31" t="s">
        <v>4968</v>
      </c>
      <c r="C2679" s="31" t="s">
        <v>6</v>
      </c>
      <c r="D2679" s="33" t="str">
        <f t="shared" si="2"/>
        <v>NN</v>
      </c>
      <c r="E2679" s="20" t="s">
        <v>8</v>
      </c>
      <c r="F2679" s="20" t="s">
        <v>4676</v>
      </c>
    </row>
    <row r="2680">
      <c r="A2680" s="33">
        <f t="shared" si="1"/>
        <v>2679</v>
      </c>
      <c r="B2680" s="31" t="s">
        <v>17</v>
      </c>
      <c r="C2680" s="31" t="s">
        <v>6</v>
      </c>
      <c r="D2680" s="33" t="str">
        <f t="shared" si="2"/>
        <v>NN</v>
      </c>
      <c r="E2680" s="20" t="s">
        <v>8</v>
      </c>
      <c r="F2680" s="20" t="s">
        <v>4678</v>
      </c>
    </row>
    <row r="2681">
      <c r="A2681" s="33">
        <f t="shared" si="1"/>
        <v>2680</v>
      </c>
      <c r="B2681" s="31" t="s">
        <v>211</v>
      </c>
      <c r="C2681" s="31" t="s">
        <v>6</v>
      </c>
      <c r="D2681" s="33" t="str">
        <f t="shared" si="2"/>
        <v>NN</v>
      </c>
      <c r="E2681" s="20" t="s">
        <v>8</v>
      </c>
      <c r="F2681" s="20" t="s">
        <v>4673</v>
      </c>
    </row>
    <row r="2682">
      <c r="A2682" s="33">
        <f t="shared" si="1"/>
        <v>2681</v>
      </c>
      <c r="B2682" s="31" t="s">
        <v>5009</v>
      </c>
      <c r="C2682" s="31" t="s">
        <v>6</v>
      </c>
      <c r="D2682" s="33" t="str">
        <f t="shared" si="2"/>
        <v>NN</v>
      </c>
      <c r="E2682" s="20" t="s">
        <v>8</v>
      </c>
      <c r="F2682" s="20" t="s">
        <v>4676</v>
      </c>
    </row>
    <row r="2683">
      <c r="A2683" s="33">
        <f t="shared" si="1"/>
        <v>2682</v>
      </c>
      <c r="B2683" s="31" t="s">
        <v>116</v>
      </c>
      <c r="C2683" s="31" t="s">
        <v>6</v>
      </c>
      <c r="D2683" s="33" t="str">
        <f t="shared" si="2"/>
        <v>NN</v>
      </c>
      <c r="E2683" s="20" t="s">
        <v>8</v>
      </c>
      <c r="F2683" s="20" t="s">
        <v>4674</v>
      </c>
    </row>
    <row r="2684">
      <c r="A2684" s="33">
        <f t="shared" si="1"/>
        <v>2683</v>
      </c>
      <c r="B2684" s="31" t="s">
        <v>957</v>
      </c>
      <c r="C2684" s="31" t="s">
        <v>10</v>
      </c>
      <c r="D2684" s="33" t="str">
        <f t="shared" si="2"/>
        <v>NN</v>
      </c>
      <c r="E2684" s="20" t="s">
        <v>11</v>
      </c>
      <c r="F2684" s="20" t="s">
        <v>4675</v>
      </c>
    </row>
    <row r="2685">
      <c r="A2685" s="33">
        <f t="shared" si="1"/>
        <v>2684</v>
      </c>
      <c r="B2685" s="31" t="s">
        <v>958</v>
      </c>
      <c r="C2685" s="31" t="s">
        <v>6</v>
      </c>
      <c r="D2685" s="33" t="str">
        <f t="shared" si="2"/>
        <v>CD</v>
      </c>
      <c r="E2685" s="20" t="s">
        <v>8</v>
      </c>
      <c r="F2685" s="20" t="s">
        <v>4674</v>
      </c>
    </row>
    <row r="2686">
      <c r="A2686" s="33">
        <f t="shared" si="1"/>
        <v>2685</v>
      </c>
      <c r="B2686" s="31" t="s">
        <v>967</v>
      </c>
      <c r="C2686" s="31" t="s">
        <v>905</v>
      </c>
      <c r="D2686" s="33" t="str">
        <f t="shared" si="2"/>
        <v>NN</v>
      </c>
      <c r="E2686" s="20" t="s">
        <v>8</v>
      </c>
      <c r="F2686" s="20" t="s">
        <v>4673</v>
      </c>
    </row>
    <row r="2687">
      <c r="A2687" s="33">
        <f t="shared" si="1"/>
        <v>2686</v>
      </c>
      <c r="B2687" s="31" t="s">
        <v>968</v>
      </c>
      <c r="C2687" s="31" t="s">
        <v>37</v>
      </c>
      <c r="D2687" s="33" t="str">
        <f t="shared" si="2"/>
        <v>PR</v>
      </c>
      <c r="E2687" s="20" t="s">
        <v>8</v>
      </c>
      <c r="F2687" s="20" t="s">
        <v>4674</v>
      </c>
    </row>
    <row r="2688">
      <c r="A2688" s="33">
        <f t="shared" si="1"/>
        <v>2687</v>
      </c>
      <c r="B2688" s="31" t="s">
        <v>119</v>
      </c>
      <c r="C2688" s="31" t="s">
        <v>6</v>
      </c>
      <c r="D2688" s="33" t="str">
        <f t="shared" si="2"/>
        <v>VB</v>
      </c>
      <c r="E2688" s="20" t="s">
        <v>8</v>
      </c>
      <c r="F2688" s="20" t="s">
        <v>4676</v>
      </c>
    </row>
    <row r="2689">
      <c r="A2689" s="33">
        <f t="shared" si="1"/>
        <v>2688</v>
      </c>
      <c r="B2689" s="31" t="s">
        <v>284</v>
      </c>
      <c r="C2689" s="31" t="s">
        <v>6</v>
      </c>
      <c r="D2689" s="33" t="str">
        <f t="shared" si="2"/>
        <v>NN</v>
      </c>
      <c r="E2689" s="20" t="s">
        <v>8</v>
      </c>
      <c r="F2689" s="20" t="s">
        <v>4678</v>
      </c>
    </row>
    <row r="2690">
      <c r="A2690" s="33">
        <f t="shared" si="1"/>
        <v>2689</v>
      </c>
      <c r="B2690" s="31" t="s">
        <v>17</v>
      </c>
      <c r="C2690" s="31" t="s">
        <v>6</v>
      </c>
      <c r="D2690" s="33" t="str">
        <f t="shared" si="2"/>
        <v>NN</v>
      </c>
      <c r="E2690" s="20" t="s">
        <v>8</v>
      </c>
      <c r="F2690" s="20" t="s">
        <v>4678</v>
      </c>
    </row>
    <row r="2691">
      <c r="A2691" s="33">
        <f t="shared" si="1"/>
        <v>2690</v>
      </c>
      <c r="B2691" s="31" t="s">
        <v>969</v>
      </c>
      <c r="C2691" s="31" t="s">
        <v>6</v>
      </c>
      <c r="D2691" s="33" t="str">
        <f t="shared" si="2"/>
        <v>NN</v>
      </c>
      <c r="E2691" s="20" t="s">
        <v>8</v>
      </c>
      <c r="F2691" s="20" t="s">
        <v>4678</v>
      </c>
    </row>
    <row r="2692">
      <c r="A2692" s="33">
        <f t="shared" si="1"/>
        <v>2691</v>
      </c>
      <c r="B2692" s="31" t="s">
        <v>4856</v>
      </c>
      <c r="C2692" s="31" t="s">
        <v>6</v>
      </c>
      <c r="D2692" s="33" t="str">
        <f t="shared" si="2"/>
        <v>NN</v>
      </c>
      <c r="E2692" s="20" t="s">
        <v>8</v>
      </c>
      <c r="F2692" s="20" t="s">
        <v>4675</v>
      </c>
    </row>
    <row r="2693">
      <c r="A2693" s="33">
        <f t="shared" si="1"/>
        <v>2692</v>
      </c>
      <c r="B2693" s="31" t="s">
        <v>970</v>
      </c>
      <c r="C2693" s="31" t="s">
        <v>6</v>
      </c>
      <c r="D2693" s="33" t="str">
        <f t="shared" si="2"/>
        <v>NN</v>
      </c>
      <c r="E2693" s="20" t="s">
        <v>8</v>
      </c>
      <c r="F2693" s="20" t="s">
        <v>4675</v>
      </c>
    </row>
    <row r="2694">
      <c r="A2694" s="33">
        <f t="shared" si="1"/>
        <v>2693</v>
      </c>
      <c r="B2694" s="31" t="s">
        <v>324</v>
      </c>
      <c r="C2694" s="31" t="s">
        <v>31</v>
      </c>
      <c r="D2694" s="33" t="str">
        <f t="shared" si="2"/>
        <v>NN</v>
      </c>
      <c r="E2694" s="20" t="s">
        <v>8</v>
      </c>
      <c r="F2694" s="20" t="s">
        <v>4675</v>
      </c>
    </row>
    <row r="2695">
      <c r="A2695" s="33">
        <f t="shared" si="1"/>
        <v>2694</v>
      </c>
      <c r="B2695" s="31" t="s">
        <v>5010</v>
      </c>
      <c r="C2695" s="31" t="s">
        <v>6</v>
      </c>
      <c r="D2695" s="33" t="str">
        <f t="shared" si="2"/>
        <v>JJ</v>
      </c>
      <c r="E2695" s="20" t="s">
        <v>8</v>
      </c>
      <c r="F2695" s="20" t="s">
        <v>4675</v>
      </c>
    </row>
    <row r="2696">
      <c r="A2696" s="33">
        <f t="shared" si="1"/>
        <v>2695</v>
      </c>
      <c r="B2696" s="31" t="s">
        <v>971</v>
      </c>
      <c r="C2696" s="31" t="s">
        <v>31</v>
      </c>
      <c r="D2696" s="33" t="str">
        <f t="shared" si="2"/>
        <v>NN</v>
      </c>
      <c r="E2696" s="20" t="s">
        <v>8</v>
      </c>
      <c r="F2696" s="20" t="s">
        <v>4675</v>
      </c>
    </row>
    <row r="2697">
      <c r="A2697" s="33">
        <f t="shared" si="1"/>
        <v>2696</v>
      </c>
      <c r="B2697" s="31" t="s">
        <v>5011</v>
      </c>
      <c r="C2697" s="31" t="s">
        <v>37</v>
      </c>
      <c r="D2697" s="33" t="str">
        <f t="shared" si="2"/>
        <v>JJ</v>
      </c>
      <c r="E2697" s="20" t="s">
        <v>8</v>
      </c>
      <c r="F2697" s="20" t="s">
        <v>4675</v>
      </c>
    </row>
    <row r="2698">
      <c r="A2698" s="33">
        <f t="shared" si="1"/>
        <v>2697</v>
      </c>
      <c r="B2698" s="31" t="s">
        <v>411</v>
      </c>
      <c r="C2698" s="31" t="s">
        <v>6</v>
      </c>
      <c r="D2698" s="33" t="str">
        <f t="shared" si="2"/>
        <v>VB</v>
      </c>
      <c r="E2698" s="20" t="s">
        <v>8</v>
      </c>
      <c r="F2698" s="20" t="s">
        <v>4673</v>
      </c>
    </row>
    <row r="2699">
      <c r="A2699" s="33">
        <f t="shared" si="1"/>
        <v>2698</v>
      </c>
      <c r="B2699" s="31" t="s">
        <v>5012</v>
      </c>
      <c r="C2699" s="31" t="s">
        <v>6</v>
      </c>
      <c r="D2699" s="33" t="str">
        <f t="shared" si="2"/>
        <v>NN</v>
      </c>
      <c r="E2699" s="20" t="s">
        <v>8</v>
      </c>
      <c r="F2699" s="20" t="s">
        <v>4674</v>
      </c>
    </row>
    <row r="2700">
      <c r="A2700" s="33">
        <f t="shared" si="1"/>
        <v>2699</v>
      </c>
      <c r="B2700" s="31" t="s">
        <v>974</v>
      </c>
      <c r="C2700" s="31" t="s">
        <v>6</v>
      </c>
      <c r="D2700" s="33" t="str">
        <f t="shared" si="2"/>
        <v>NN</v>
      </c>
      <c r="E2700" s="20" t="s">
        <v>8</v>
      </c>
      <c r="F2700" s="20" t="s">
        <v>4674</v>
      </c>
    </row>
    <row r="2701">
      <c r="A2701" s="33">
        <f t="shared" si="1"/>
        <v>2700</v>
      </c>
      <c r="B2701" s="31" t="s">
        <v>181</v>
      </c>
      <c r="C2701" s="31" t="s">
        <v>6</v>
      </c>
      <c r="D2701" s="33" t="str">
        <f t="shared" si="2"/>
        <v>NN</v>
      </c>
      <c r="E2701" s="20" t="s">
        <v>8</v>
      </c>
      <c r="F2701" s="20" t="s">
        <v>4674</v>
      </c>
    </row>
    <row r="2702">
      <c r="A2702" s="33">
        <f t="shared" si="1"/>
        <v>2701</v>
      </c>
      <c r="B2702" s="31" t="s">
        <v>91</v>
      </c>
      <c r="C2702" s="31" t="s">
        <v>6</v>
      </c>
      <c r="D2702" s="33" t="str">
        <f t="shared" si="2"/>
        <v>NN</v>
      </c>
      <c r="E2702" s="20" t="s">
        <v>8</v>
      </c>
      <c r="F2702" s="20" t="s">
        <v>4673</v>
      </c>
    </row>
    <row r="2703">
      <c r="A2703" s="33">
        <f t="shared" si="1"/>
        <v>2702</v>
      </c>
      <c r="B2703" s="31" t="s">
        <v>35</v>
      </c>
      <c r="C2703" s="31" t="s">
        <v>31</v>
      </c>
      <c r="D2703" s="33" t="str">
        <f t="shared" si="2"/>
        <v>NN</v>
      </c>
      <c r="E2703" s="20" t="s">
        <v>8</v>
      </c>
      <c r="F2703" s="20" t="s">
        <v>4674</v>
      </c>
    </row>
    <row r="2704">
      <c r="A2704" s="33">
        <f t="shared" si="1"/>
        <v>2703</v>
      </c>
      <c r="B2704" s="31" t="s">
        <v>5013</v>
      </c>
      <c r="C2704" s="31" t="s">
        <v>6</v>
      </c>
      <c r="D2704" s="33" t="str">
        <f t="shared" si="2"/>
        <v>JJ</v>
      </c>
      <c r="E2704" s="20" t="s">
        <v>8</v>
      </c>
      <c r="F2704" s="20" t="s">
        <v>4675</v>
      </c>
    </row>
    <row r="2705">
      <c r="A2705" s="33">
        <f t="shared" si="1"/>
        <v>2704</v>
      </c>
      <c r="B2705" s="31" t="s">
        <v>77</v>
      </c>
      <c r="C2705" s="31" t="s">
        <v>6</v>
      </c>
      <c r="D2705" s="33" t="str">
        <f t="shared" si="2"/>
        <v>NN</v>
      </c>
      <c r="E2705" s="20" t="s">
        <v>8</v>
      </c>
      <c r="F2705" s="20" t="s">
        <v>4671</v>
      </c>
    </row>
    <row r="2706">
      <c r="A2706" s="33">
        <f t="shared" si="1"/>
        <v>2705</v>
      </c>
      <c r="B2706" s="31" t="s">
        <v>976</v>
      </c>
      <c r="C2706" s="31" t="s">
        <v>6</v>
      </c>
      <c r="D2706" s="33" t="str">
        <f t="shared" si="2"/>
        <v>NN</v>
      </c>
      <c r="E2706" s="20" t="s">
        <v>8</v>
      </c>
      <c r="F2706" s="20" t="s">
        <v>4674</v>
      </c>
    </row>
    <row r="2707">
      <c r="A2707" s="33">
        <f t="shared" si="1"/>
        <v>2706</v>
      </c>
      <c r="B2707" s="31" t="s">
        <v>4993</v>
      </c>
      <c r="C2707" s="31" t="s">
        <v>6</v>
      </c>
      <c r="D2707" s="33" t="str">
        <f t="shared" si="2"/>
        <v>NN</v>
      </c>
      <c r="E2707" s="20" t="s">
        <v>8</v>
      </c>
      <c r="F2707" s="20" t="s">
        <v>4676</v>
      </c>
    </row>
    <row r="2708">
      <c r="A2708" s="33">
        <f t="shared" si="1"/>
        <v>2707</v>
      </c>
      <c r="B2708" s="31" t="s">
        <v>5014</v>
      </c>
      <c r="C2708" s="31" t="s">
        <v>6</v>
      </c>
      <c r="D2708" s="33" t="str">
        <f t="shared" si="2"/>
        <v>NN</v>
      </c>
      <c r="E2708" s="20" t="s">
        <v>8</v>
      </c>
      <c r="F2708" s="20" t="s">
        <v>4678</v>
      </c>
    </row>
    <row r="2709">
      <c r="A2709" s="33">
        <f t="shared" si="1"/>
        <v>2708</v>
      </c>
      <c r="B2709" s="31" t="s">
        <v>123</v>
      </c>
      <c r="C2709" s="31" t="s">
        <v>6</v>
      </c>
      <c r="D2709" s="33" t="str">
        <f t="shared" si="2"/>
        <v>NN</v>
      </c>
      <c r="E2709" s="20" t="s">
        <v>8</v>
      </c>
      <c r="F2709" s="20" t="s">
        <v>4671</v>
      </c>
    </row>
    <row r="2710">
      <c r="A2710" s="33">
        <f t="shared" si="1"/>
        <v>2709</v>
      </c>
      <c r="B2710" s="31" t="s">
        <v>367</v>
      </c>
      <c r="C2710" s="31" t="s">
        <v>6</v>
      </c>
      <c r="D2710" s="33" t="str">
        <f t="shared" si="2"/>
        <v>NN</v>
      </c>
      <c r="E2710" s="20" t="s">
        <v>8</v>
      </c>
      <c r="F2710" s="20" t="s">
        <v>4672</v>
      </c>
    </row>
    <row r="2711">
      <c r="A2711" s="33">
        <f t="shared" si="1"/>
        <v>2710</v>
      </c>
      <c r="B2711" s="31" t="s">
        <v>4840</v>
      </c>
      <c r="C2711" s="31" t="s">
        <v>37</v>
      </c>
      <c r="D2711" s="33" t="str">
        <f t="shared" si="2"/>
        <v>NN</v>
      </c>
      <c r="E2711" s="20" t="s">
        <v>8</v>
      </c>
      <c r="F2711" s="20" t="s">
        <v>4676</v>
      </c>
    </row>
    <row r="2712">
      <c r="A2712" s="33">
        <f t="shared" si="1"/>
        <v>2711</v>
      </c>
      <c r="B2712" s="31" t="s">
        <v>4858</v>
      </c>
      <c r="C2712" s="31" t="s">
        <v>6</v>
      </c>
      <c r="D2712" s="33" t="str">
        <f t="shared" si="2"/>
        <v>VB</v>
      </c>
      <c r="E2712" s="20" t="s">
        <v>8</v>
      </c>
      <c r="F2712" s="20" t="s">
        <v>4678</v>
      </c>
    </row>
    <row r="2713">
      <c r="A2713" s="33">
        <f t="shared" si="1"/>
        <v>2712</v>
      </c>
      <c r="B2713" s="31" t="s">
        <v>362</v>
      </c>
      <c r="C2713" s="31" t="s">
        <v>6</v>
      </c>
      <c r="D2713" s="33" t="str">
        <f t="shared" si="2"/>
        <v>NN</v>
      </c>
      <c r="E2713" s="20" t="s">
        <v>8</v>
      </c>
      <c r="F2713" s="20" t="s">
        <v>4673</v>
      </c>
    </row>
    <row r="2714">
      <c r="A2714" s="33">
        <f t="shared" si="1"/>
        <v>2713</v>
      </c>
      <c r="B2714" s="31" t="s">
        <v>911</v>
      </c>
      <c r="C2714" s="31" t="s">
        <v>6</v>
      </c>
      <c r="D2714" s="33" t="str">
        <f t="shared" si="2"/>
        <v>NN</v>
      </c>
      <c r="E2714" s="20" t="s">
        <v>8</v>
      </c>
      <c r="F2714" s="20" t="s">
        <v>4674</v>
      </c>
    </row>
    <row r="2715">
      <c r="A2715" s="33">
        <f t="shared" si="1"/>
        <v>2714</v>
      </c>
      <c r="B2715" s="31" t="s">
        <v>4993</v>
      </c>
      <c r="C2715" s="31" t="s">
        <v>6</v>
      </c>
      <c r="D2715" s="33" t="str">
        <f t="shared" si="2"/>
        <v>NN</v>
      </c>
      <c r="E2715" s="20" t="s">
        <v>8</v>
      </c>
      <c r="F2715" s="20" t="s">
        <v>4676</v>
      </c>
    </row>
    <row r="2716">
      <c r="A2716" s="33">
        <f t="shared" si="1"/>
        <v>2715</v>
      </c>
      <c r="B2716" s="31" t="s">
        <v>361</v>
      </c>
      <c r="C2716" s="31" t="s">
        <v>6</v>
      </c>
      <c r="D2716" s="33" t="str">
        <f t="shared" si="2"/>
        <v>NN</v>
      </c>
      <c r="E2716" s="20" t="s">
        <v>8</v>
      </c>
      <c r="F2716" s="20" t="s">
        <v>4678</v>
      </c>
    </row>
    <row r="2717">
      <c r="A2717" s="33">
        <f t="shared" si="1"/>
        <v>2716</v>
      </c>
      <c r="B2717" s="31" t="s">
        <v>16</v>
      </c>
      <c r="C2717" s="31" t="s">
        <v>6</v>
      </c>
      <c r="D2717" s="33" t="str">
        <f t="shared" si="2"/>
        <v>NN</v>
      </c>
      <c r="E2717" s="20" t="s">
        <v>8</v>
      </c>
      <c r="F2717" s="20" t="s">
        <v>4673</v>
      </c>
    </row>
    <row r="2718">
      <c r="A2718" s="33">
        <f t="shared" si="1"/>
        <v>2717</v>
      </c>
      <c r="B2718" s="31" t="s">
        <v>499</v>
      </c>
      <c r="C2718" s="31" t="s">
        <v>6</v>
      </c>
      <c r="D2718" s="33" t="str">
        <f t="shared" si="2"/>
        <v>NN</v>
      </c>
      <c r="E2718" s="20" t="s">
        <v>8</v>
      </c>
      <c r="F2718" s="20" t="s">
        <v>4674</v>
      </c>
    </row>
    <row r="2719">
      <c r="A2719" s="33">
        <f t="shared" si="1"/>
        <v>2718</v>
      </c>
      <c r="B2719" s="31" t="s">
        <v>102</v>
      </c>
      <c r="C2719" s="31" t="s">
        <v>6</v>
      </c>
      <c r="D2719" s="33" t="str">
        <f t="shared" si="2"/>
        <v>NN</v>
      </c>
      <c r="E2719" s="20" t="s">
        <v>8</v>
      </c>
      <c r="F2719" s="20" t="s">
        <v>4674</v>
      </c>
    </row>
    <row r="2720">
      <c r="A2720" s="33">
        <f t="shared" si="1"/>
        <v>2719</v>
      </c>
      <c r="B2720" s="31" t="s">
        <v>59</v>
      </c>
      <c r="C2720" s="31" t="s">
        <v>6</v>
      </c>
      <c r="D2720" s="33" t="str">
        <f t="shared" si="2"/>
        <v>NN</v>
      </c>
      <c r="E2720" s="20" t="s">
        <v>8</v>
      </c>
      <c r="F2720" s="20" t="s">
        <v>4673</v>
      </c>
    </row>
    <row r="2721">
      <c r="A2721" s="33">
        <f t="shared" si="1"/>
        <v>2720</v>
      </c>
      <c r="B2721" s="31" t="s">
        <v>978</v>
      </c>
      <c r="C2721" s="31" t="s">
        <v>6</v>
      </c>
      <c r="D2721" s="33" t="str">
        <f t="shared" si="2"/>
        <v>NN</v>
      </c>
      <c r="E2721" s="20" t="s">
        <v>8</v>
      </c>
      <c r="F2721" s="20" t="s">
        <v>4674</v>
      </c>
    </row>
    <row r="2722">
      <c r="A2722" s="33">
        <f t="shared" si="1"/>
        <v>2721</v>
      </c>
      <c r="B2722" s="31" t="s">
        <v>47</v>
      </c>
      <c r="C2722" s="31" t="s">
        <v>6</v>
      </c>
      <c r="D2722" s="33" t="str">
        <f t="shared" si="2"/>
        <v>NN</v>
      </c>
      <c r="E2722" s="20" t="s">
        <v>8</v>
      </c>
      <c r="F2722" s="20" t="s">
        <v>4674</v>
      </c>
    </row>
    <row r="2723">
      <c r="A2723" s="33">
        <f t="shared" si="1"/>
        <v>2722</v>
      </c>
      <c r="B2723" s="31" t="s">
        <v>4840</v>
      </c>
      <c r="C2723" s="31" t="s">
        <v>37</v>
      </c>
      <c r="D2723" s="33" t="str">
        <f t="shared" si="2"/>
        <v>NN</v>
      </c>
      <c r="E2723" s="20" t="s">
        <v>8</v>
      </c>
      <c r="F2723" s="20" t="s">
        <v>4676</v>
      </c>
    </row>
    <row r="2724">
      <c r="A2724" s="33">
        <f t="shared" si="1"/>
        <v>2723</v>
      </c>
      <c r="B2724" s="31" t="s">
        <v>4858</v>
      </c>
      <c r="C2724" s="31" t="s">
        <v>6</v>
      </c>
      <c r="D2724" s="33" t="str">
        <f t="shared" si="2"/>
        <v>VB</v>
      </c>
      <c r="E2724" s="20" t="s">
        <v>8</v>
      </c>
      <c r="F2724" s="20" t="s">
        <v>4678</v>
      </c>
    </row>
    <row r="2725">
      <c r="A2725" s="33">
        <f t="shared" si="1"/>
        <v>2724</v>
      </c>
      <c r="B2725" s="31" t="s">
        <v>979</v>
      </c>
      <c r="C2725" s="31" t="s">
        <v>6</v>
      </c>
      <c r="D2725" s="33" t="str">
        <f t="shared" si="2"/>
        <v>NN</v>
      </c>
      <c r="E2725" s="20" t="s">
        <v>8</v>
      </c>
      <c r="F2725" s="20" t="s">
        <v>4673</v>
      </c>
    </row>
    <row r="2726">
      <c r="A2726" s="33">
        <f t="shared" si="1"/>
        <v>2725</v>
      </c>
      <c r="B2726" s="31" t="s">
        <v>4900</v>
      </c>
      <c r="C2726" s="31" t="s">
        <v>6</v>
      </c>
      <c r="D2726" s="33" t="str">
        <f t="shared" si="2"/>
        <v>NN</v>
      </c>
      <c r="E2726" s="20" t="s">
        <v>8</v>
      </c>
      <c r="F2726" s="20" t="s">
        <v>4676</v>
      </c>
    </row>
    <row r="2727">
      <c r="A2727" s="33">
        <f t="shared" si="1"/>
        <v>2726</v>
      </c>
      <c r="B2727" s="31" t="s">
        <v>42</v>
      </c>
      <c r="C2727" s="31" t="s">
        <v>6</v>
      </c>
      <c r="D2727" s="33" t="str">
        <f t="shared" si="2"/>
        <v>NN</v>
      </c>
      <c r="E2727" s="20" t="s">
        <v>8</v>
      </c>
      <c r="F2727" s="20" t="s">
        <v>4672</v>
      </c>
    </row>
    <row r="2728">
      <c r="A2728" s="33">
        <f t="shared" si="1"/>
        <v>2727</v>
      </c>
      <c r="B2728" s="31" t="s">
        <v>815</v>
      </c>
      <c r="C2728" s="31" t="s">
        <v>6</v>
      </c>
      <c r="D2728" s="33" t="str">
        <f t="shared" si="2"/>
        <v>NN</v>
      </c>
      <c r="E2728" s="20" t="s">
        <v>8</v>
      </c>
      <c r="F2728" s="20" t="s">
        <v>4672</v>
      </c>
    </row>
    <row r="2729">
      <c r="A2729" s="33">
        <f t="shared" si="1"/>
        <v>2728</v>
      </c>
      <c r="B2729" s="31" t="s">
        <v>5015</v>
      </c>
      <c r="C2729" s="31" t="s">
        <v>6</v>
      </c>
      <c r="D2729" s="33" t="str">
        <f t="shared" si="2"/>
        <v>NN</v>
      </c>
      <c r="E2729" s="20" t="s">
        <v>8</v>
      </c>
      <c r="F2729" s="20" t="s">
        <v>4673</v>
      </c>
    </row>
    <row r="2730">
      <c r="A2730" s="33">
        <f t="shared" si="1"/>
        <v>2729</v>
      </c>
      <c r="B2730" s="31" t="s">
        <v>4861</v>
      </c>
      <c r="C2730" s="31" t="s">
        <v>37</v>
      </c>
      <c r="D2730" s="33" t="str">
        <f t="shared" si="2"/>
        <v>NN</v>
      </c>
      <c r="E2730" s="20" t="s">
        <v>8</v>
      </c>
      <c r="F2730" s="20" t="s">
        <v>4675</v>
      </c>
    </row>
    <row r="2731">
      <c r="A2731" s="33">
        <f t="shared" si="1"/>
        <v>2730</v>
      </c>
      <c r="B2731" s="31" t="s">
        <v>533</v>
      </c>
      <c r="C2731" s="31" t="s">
        <v>6</v>
      </c>
      <c r="D2731" s="33" t="str">
        <f t="shared" si="2"/>
        <v>VB</v>
      </c>
      <c r="E2731" s="20" t="s">
        <v>8</v>
      </c>
      <c r="F2731" s="20" t="s">
        <v>4675</v>
      </c>
    </row>
    <row r="2732">
      <c r="A2732" s="33">
        <f t="shared" si="1"/>
        <v>2731</v>
      </c>
      <c r="B2732" s="31" t="s">
        <v>26</v>
      </c>
      <c r="C2732" s="31" t="s">
        <v>6</v>
      </c>
      <c r="D2732" s="33" t="str">
        <f t="shared" si="2"/>
        <v>NN</v>
      </c>
      <c r="E2732" s="20" t="s">
        <v>8</v>
      </c>
      <c r="F2732" s="20" t="s">
        <v>4675</v>
      </c>
    </row>
    <row r="2733">
      <c r="A2733" s="33">
        <f t="shared" si="1"/>
        <v>2732</v>
      </c>
      <c r="B2733" s="31" t="s">
        <v>4862</v>
      </c>
      <c r="C2733" s="31" t="s">
        <v>6</v>
      </c>
      <c r="D2733" s="33" t="str">
        <f t="shared" si="2"/>
        <v>NN</v>
      </c>
      <c r="E2733" s="20" t="s">
        <v>8</v>
      </c>
      <c r="F2733" s="20" t="s">
        <v>4676</v>
      </c>
    </row>
    <row r="2734">
      <c r="A2734" s="33">
        <f t="shared" si="1"/>
        <v>2733</v>
      </c>
      <c r="B2734" s="31" t="s">
        <v>17</v>
      </c>
      <c r="C2734" s="31" t="s">
        <v>6</v>
      </c>
      <c r="D2734" s="33" t="str">
        <f t="shared" si="2"/>
        <v>NN</v>
      </c>
      <c r="E2734" s="20" t="s">
        <v>8</v>
      </c>
      <c r="F2734" s="20" t="s">
        <v>4678</v>
      </c>
    </row>
    <row r="2735">
      <c r="A2735" s="33">
        <f t="shared" si="1"/>
        <v>2734</v>
      </c>
      <c r="B2735" s="31" t="s">
        <v>242</v>
      </c>
      <c r="C2735" s="31" t="s">
        <v>6</v>
      </c>
      <c r="D2735" s="33" t="str">
        <f t="shared" si="2"/>
        <v>NN</v>
      </c>
      <c r="E2735" s="20" t="s">
        <v>8</v>
      </c>
      <c r="F2735" s="20" t="s">
        <v>4673</v>
      </c>
    </row>
    <row r="2736">
      <c r="A2736" s="33">
        <f t="shared" si="1"/>
        <v>2735</v>
      </c>
      <c r="B2736" s="31" t="s">
        <v>980</v>
      </c>
      <c r="C2736" s="31" t="s">
        <v>37</v>
      </c>
      <c r="D2736" s="33" t="str">
        <f t="shared" si="2"/>
        <v>NN</v>
      </c>
      <c r="E2736" s="20" t="s">
        <v>8</v>
      </c>
      <c r="F2736" s="20" t="s">
        <v>4674</v>
      </c>
    </row>
    <row r="2737">
      <c r="A2737" s="33">
        <f t="shared" si="1"/>
        <v>2736</v>
      </c>
      <c r="B2737" s="31" t="s">
        <v>981</v>
      </c>
      <c r="C2737" s="31" t="s">
        <v>6</v>
      </c>
      <c r="D2737" s="33" t="str">
        <f t="shared" si="2"/>
        <v>VB</v>
      </c>
      <c r="E2737" s="20" t="s">
        <v>8</v>
      </c>
      <c r="F2737" s="20" t="s">
        <v>4674</v>
      </c>
    </row>
    <row r="2738">
      <c r="A2738" s="33">
        <f t="shared" si="1"/>
        <v>2737</v>
      </c>
      <c r="B2738" s="31" t="s">
        <v>982</v>
      </c>
      <c r="C2738" s="31" t="s">
        <v>37</v>
      </c>
      <c r="D2738" s="33" t="str">
        <f t="shared" si="2"/>
        <v>NN</v>
      </c>
      <c r="E2738" s="20" t="s">
        <v>8</v>
      </c>
      <c r="F2738" s="20" t="s">
        <v>4673</v>
      </c>
    </row>
    <row r="2739">
      <c r="A2739" s="33">
        <f t="shared" si="1"/>
        <v>2738</v>
      </c>
      <c r="B2739" s="31" t="s">
        <v>247</v>
      </c>
      <c r="C2739" s="31" t="s">
        <v>6</v>
      </c>
      <c r="D2739" s="33" t="str">
        <f t="shared" si="2"/>
        <v>VB</v>
      </c>
      <c r="E2739" s="20" t="s">
        <v>8</v>
      </c>
      <c r="F2739" s="20" t="s">
        <v>4674</v>
      </c>
    </row>
    <row r="2740">
      <c r="A2740" s="33">
        <f t="shared" si="1"/>
        <v>2739</v>
      </c>
      <c r="B2740" s="31" t="s">
        <v>4836</v>
      </c>
      <c r="C2740" s="31" t="s">
        <v>6</v>
      </c>
      <c r="D2740" s="33" t="str">
        <f t="shared" si="2"/>
        <v>NN</v>
      </c>
      <c r="E2740" s="20" t="s">
        <v>8</v>
      </c>
      <c r="F2740" s="20" t="s">
        <v>4673</v>
      </c>
    </row>
    <row r="2741">
      <c r="A2741" s="33">
        <f t="shared" si="1"/>
        <v>2740</v>
      </c>
      <c r="B2741" s="31" t="s">
        <v>982</v>
      </c>
      <c r="C2741" s="31" t="s">
        <v>37</v>
      </c>
      <c r="D2741" s="33" t="str">
        <f t="shared" si="2"/>
        <v>NN</v>
      </c>
      <c r="E2741" s="20" t="s">
        <v>8</v>
      </c>
      <c r="F2741" s="20" t="s">
        <v>4674</v>
      </c>
    </row>
    <row r="2742">
      <c r="A2742" s="33">
        <f t="shared" si="1"/>
        <v>2741</v>
      </c>
      <c r="B2742" s="31" t="s">
        <v>24</v>
      </c>
      <c r="C2742" s="31" t="s">
        <v>6</v>
      </c>
      <c r="D2742" s="33" t="str">
        <f t="shared" si="2"/>
        <v>VB</v>
      </c>
      <c r="E2742" s="20" t="s">
        <v>8</v>
      </c>
      <c r="F2742" s="20" t="s">
        <v>4673</v>
      </c>
    </row>
    <row r="2743">
      <c r="A2743" s="33">
        <f t="shared" si="1"/>
        <v>2742</v>
      </c>
      <c r="B2743" s="31" t="s">
        <v>16</v>
      </c>
      <c r="C2743" s="31" t="s">
        <v>6</v>
      </c>
      <c r="D2743" s="33" t="str">
        <f t="shared" si="2"/>
        <v>NN</v>
      </c>
      <c r="E2743" s="20" t="s">
        <v>8</v>
      </c>
      <c r="F2743" s="20" t="s">
        <v>4674</v>
      </c>
    </row>
    <row r="2744">
      <c r="A2744" s="33">
        <f t="shared" si="1"/>
        <v>2743</v>
      </c>
      <c r="B2744" s="31" t="s">
        <v>983</v>
      </c>
      <c r="C2744" s="31" t="s">
        <v>20</v>
      </c>
      <c r="D2744" s="33" t="str">
        <f t="shared" si="2"/>
        <v>NN</v>
      </c>
      <c r="E2744" s="20" t="s">
        <v>8</v>
      </c>
      <c r="F2744" s="20" t="s">
        <v>4674</v>
      </c>
    </row>
    <row r="2745">
      <c r="A2745" s="33">
        <f t="shared" si="1"/>
        <v>2744</v>
      </c>
      <c r="B2745" s="31" t="s">
        <v>964</v>
      </c>
      <c r="C2745" s="31" t="s">
        <v>6</v>
      </c>
      <c r="D2745" s="33" t="str">
        <f t="shared" si="2"/>
        <v>IN</v>
      </c>
      <c r="E2745" s="20" t="s">
        <v>8</v>
      </c>
      <c r="F2745" s="20" t="s">
        <v>4674</v>
      </c>
    </row>
    <row r="2746">
      <c r="A2746" s="33">
        <f t="shared" si="1"/>
        <v>2745</v>
      </c>
      <c r="B2746" s="31" t="s">
        <v>432</v>
      </c>
      <c r="C2746" s="31" t="s">
        <v>6</v>
      </c>
      <c r="D2746" s="33" t="str">
        <f t="shared" si="2"/>
        <v>NN</v>
      </c>
      <c r="E2746" s="20" t="s">
        <v>8</v>
      </c>
      <c r="F2746" s="20" t="s">
        <v>4674</v>
      </c>
    </row>
    <row r="2747">
      <c r="A2747" s="33">
        <f t="shared" si="1"/>
        <v>2746</v>
      </c>
      <c r="B2747" s="31" t="s">
        <v>310</v>
      </c>
      <c r="C2747" s="31" t="s">
        <v>6</v>
      </c>
      <c r="D2747" s="33" t="str">
        <f t="shared" si="2"/>
        <v>NN</v>
      </c>
      <c r="E2747" s="20" t="s">
        <v>8</v>
      </c>
      <c r="F2747" s="20" t="s">
        <v>4669</v>
      </c>
    </row>
    <row r="2748">
      <c r="A2748" s="33">
        <f t="shared" si="1"/>
        <v>2747</v>
      </c>
      <c r="B2748" s="31" t="s">
        <v>984</v>
      </c>
      <c r="C2748" s="31" t="s">
        <v>10</v>
      </c>
      <c r="D2748" s="33" t="str">
        <f t="shared" si="2"/>
        <v>NN</v>
      </c>
      <c r="E2748" s="20" t="s">
        <v>11</v>
      </c>
      <c r="F2748" s="20" t="s">
        <v>4670</v>
      </c>
    </row>
    <row r="2749">
      <c r="A2749" s="33">
        <f t="shared" si="1"/>
        <v>2748</v>
      </c>
      <c r="B2749" s="31" t="s">
        <v>985</v>
      </c>
      <c r="C2749" s="31" t="s">
        <v>10</v>
      </c>
      <c r="D2749" s="33" t="str">
        <f t="shared" si="2"/>
        <v>CD</v>
      </c>
      <c r="E2749" s="20" t="s">
        <v>11</v>
      </c>
      <c r="F2749" s="20" t="s">
        <v>4670</v>
      </c>
    </row>
    <row r="2750">
      <c r="A2750" s="33">
        <f t="shared" si="1"/>
        <v>2749</v>
      </c>
      <c r="B2750" s="31" t="s">
        <v>15</v>
      </c>
      <c r="C2750" s="31" t="s">
        <v>6</v>
      </c>
      <c r="D2750" s="33" t="str">
        <f t="shared" si="2"/>
        <v>CD</v>
      </c>
      <c r="E2750" s="20" t="s">
        <v>8</v>
      </c>
      <c r="F2750" s="20" t="s">
        <v>4670</v>
      </c>
    </row>
    <row r="2751">
      <c r="A2751" s="33">
        <f t="shared" si="1"/>
        <v>2750</v>
      </c>
      <c r="B2751" s="31" t="s">
        <v>4877</v>
      </c>
      <c r="C2751" s="31" t="s">
        <v>6</v>
      </c>
      <c r="D2751" s="33" t="str">
        <f t="shared" si="2"/>
        <v>NN</v>
      </c>
      <c r="E2751" s="20" t="s">
        <v>8</v>
      </c>
      <c r="F2751" s="20" t="s">
        <v>4675</v>
      </c>
    </row>
    <row r="2752">
      <c r="A2752" s="33">
        <f t="shared" si="1"/>
        <v>2751</v>
      </c>
      <c r="B2752" s="31" t="s">
        <v>17</v>
      </c>
      <c r="C2752" s="31" t="s">
        <v>6</v>
      </c>
      <c r="D2752" s="33" t="str">
        <f t="shared" si="2"/>
        <v>NN</v>
      </c>
      <c r="E2752" s="20" t="s">
        <v>8</v>
      </c>
      <c r="F2752" s="20" t="s">
        <v>4671</v>
      </c>
    </row>
    <row r="2753">
      <c r="A2753" s="33">
        <f t="shared" si="1"/>
        <v>2752</v>
      </c>
      <c r="B2753" s="31" t="s">
        <v>4839</v>
      </c>
      <c r="C2753" s="31" t="s">
        <v>37</v>
      </c>
      <c r="D2753" s="33" t="str">
        <f t="shared" si="2"/>
        <v>NN</v>
      </c>
      <c r="E2753" s="20" t="s">
        <v>8</v>
      </c>
      <c r="F2753" s="20" t="s">
        <v>4676</v>
      </c>
    </row>
    <row r="2754">
      <c r="A2754" s="33">
        <f t="shared" si="1"/>
        <v>2753</v>
      </c>
      <c r="B2754" s="31" t="s">
        <v>438</v>
      </c>
      <c r="C2754" s="31" t="s">
        <v>6</v>
      </c>
      <c r="D2754" s="33" t="str">
        <f t="shared" si="2"/>
        <v>VB</v>
      </c>
      <c r="E2754" s="20" t="s">
        <v>8</v>
      </c>
      <c r="F2754" s="20" t="s">
        <v>4678</v>
      </c>
    </row>
    <row r="2755">
      <c r="A2755" s="33">
        <f t="shared" si="1"/>
        <v>2754</v>
      </c>
      <c r="B2755" s="31" t="s">
        <v>439</v>
      </c>
      <c r="C2755" s="31" t="s">
        <v>6</v>
      </c>
      <c r="D2755" s="33" t="str">
        <f t="shared" si="2"/>
        <v>NN</v>
      </c>
      <c r="E2755" s="20" t="s">
        <v>8</v>
      </c>
      <c r="F2755" s="20" t="s">
        <v>4678</v>
      </c>
    </row>
    <row r="2756">
      <c r="A2756" s="33">
        <f t="shared" si="1"/>
        <v>2755</v>
      </c>
      <c r="B2756" s="31" t="s">
        <v>17</v>
      </c>
      <c r="C2756" s="31" t="s">
        <v>6</v>
      </c>
      <c r="D2756" s="33" t="str">
        <f t="shared" si="2"/>
        <v>NN</v>
      </c>
      <c r="E2756" s="20" t="s">
        <v>4679</v>
      </c>
      <c r="F2756" s="20" t="s">
        <v>4671</v>
      </c>
    </row>
    <row r="2757">
      <c r="A2757" s="33">
        <f t="shared" si="1"/>
        <v>2756</v>
      </c>
      <c r="B2757" s="31" t="s">
        <v>4869</v>
      </c>
      <c r="C2757" s="31" t="s">
        <v>6</v>
      </c>
      <c r="D2757" s="33" t="str">
        <f t="shared" si="2"/>
        <v>NN</v>
      </c>
      <c r="E2757" s="20" t="s">
        <v>8</v>
      </c>
      <c r="F2757" s="20" t="s">
        <v>4675</v>
      </c>
    </row>
    <row r="2758">
      <c r="A2758" s="33">
        <f t="shared" si="1"/>
        <v>2757</v>
      </c>
      <c r="B2758" s="31" t="s">
        <v>986</v>
      </c>
      <c r="C2758" s="31" t="s">
        <v>10</v>
      </c>
      <c r="D2758" s="33" t="str">
        <f t="shared" si="2"/>
        <v>NN</v>
      </c>
      <c r="E2758" s="20" t="s">
        <v>11</v>
      </c>
      <c r="F2758" s="20" t="s">
        <v>4669</v>
      </c>
    </row>
    <row r="2759">
      <c r="A2759" s="33">
        <f t="shared" si="1"/>
        <v>2758</v>
      </c>
      <c r="B2759" s="31" t="s">
        <v>15</v>
      </c>
      <c r="C2759" s="31" t="s">
        <v>6</v>
      </c>
      <c r="D2759" s="33" t="str">
        <f t="shared" si="2"/>
        <v>CD</v>
      </c>
      <c r="E2759" s="20" t="s">
        <v>8</v>
      </c>
      <c r="F2759" s="20" t="s">
        <v>4670</v>
      </c>
    </row>
    <row r="2760">
      <c r="A2760" s="33">
        <f t="shared" si="1"/>
        <v>2759</v>
      </c>
      <c r="B2760" s="31" t="s">
        <v>17</v>
      </c>
      <c r="C2760" s="31" t="s">
        <v>6</v>
      </c>
      <c r="D2760" s="33" t="str">
        <f t="shared" si="2"/>
        <v>NN</v>
      </c>
      <c r="E2760" s="20" t="s">
        <v>8</v>
      </c>
      <c r="F2760" s="20" t="s">
        <v>4671</v>
      </c>
    </row>
    <row r="2761">
      <c r="A2761" s="33">
        <f t="shared" si="1"/>
        <v>2760</v>
      </c>
      <c r="B2761" s="31" t="s">
        <v>261</v>
      </c>
      <c r="C2761" s="31" t="s">
        <v>6</v>
      </c>
      <c r="D2761" s="33" t="str">
        <f t="shared" si="2"/>
        <v>NN</v>
      </c>
      <c r="E2761" s="20" t="s">
        <v>8</v>
      </c>
      <c r="F2761" s="20" t="s">
        <v>4675</v>
      </c>
    </row>
    <row r="2762">
      <c r="A2762" s="33">
        <f t="shared" si="1"/>
        <v>2761</v>
      </c>
      <c r="B2762" s="31" t="s">
        <v>262</v>
      </c>
      <c r="C2762" s="31" t="s">
        <v>6</v>
      </c>
      <c r="D2762" s="33" t="str">
        <f t="shared" si="2"/>
        <v>NN</v>
      </c>
      <c r="E2762" s="20" t="s">
        <v>8</v>
      </c>
      <c r="F2762" s="20" t="s">
        <v>4675</v>
      </c>
    </row>
    <row r="2763">
      <c r="A2763" s="33">
        <f t="shared" si="1"/>
        <v>2762</v>
      </c>
      <c r="B2763" s="31" t="s">
        <v>4888</v>
      </c>
      <c r="C2763" s="31" t="s">
        <v>6</v>
      </c>
      <c r="D2763" s="33" t="str">
        <f t="shared" si="2"/>
        <v>NN</v>
      </c>
      <c r="E2763" s="20" t="s">
        <v>8</v>
      </c>
      <c r="F2763" s="20" t="s">
        <v>4675</v>
      </c>
    </row>
    <row r="2764">
      <c r="A2764" s="33">
        <f t="shared" si="1"/>
        <v>2763</v>
      </c>
      <c r="B2764" s="31" t="s">
        <v>264</v>
      </c>
      <c r="C2764" s="31" t="s">
        <v>6</v>
      </c>
      <c r="D2764" s="33" t="str">
        <f t="shared" si="2"/>
        <v>NN</v>
      </c>
      <c r="E2764" s="20" t="s">
        <v>8</v>
      </c>
      <c r="F2764" s="20" t="s">
        <v>4675</v>
      </c>
    </row>
    <row r="2765">
      <c r="A2765" s="33">
        <f t="shared" si="1"/>
        <v>2764</v>
      </c>
      <c r="B2765" s="31" t="s">
        <v>116</v>
      </c>
      <c r="C2765" s="31" t="s">
        <v>6</v>
      </c>
      <c r="D2765" s="33" t="str">
        <f t="shared" si="2"/>
        <v>NN</v>
      </c>
      <c r="E2765" s="20" t="s">
        <v>8</v>
      </c>
      <c r="F2765" s="20" t="s">
        <v>4675</v>
      </c>
    </row>
    <row r="2766">
      <c r="A2766" s="33">
        <f t="shared" si="1"/>
        <v>2765</v>
      </c>
      <c r="B2766" s="31" t="s">
        <v>24</v>
      </c>
      <c r="C2766" s="31" t="s">
        <v>6</v>
      </c>
      <c r="D2766" s="33" t="str">
        <f t="shared" si="2"/>
        <v>NN</v>
      </c>
      <c r="E2766" s="20" t="s">
        <v>8</v>
      </c>
      <c r="F2766" s="20" t="s">
        <v>4673</v>
      </c>
    </row>
    <row r="2767">
      <c r="A2767" s="33">
        <f t="shared" si="1"/>
        <v>2766</v>
      </c>
      <c r="B2767" s="31" t="s">
        <v>987</v>
      </c>
      <c r="C2767" s="31" t="s">
        <v>6</v>
      </c>
      <c r="D2767" s="33" t="str">
        <f t="shared" si="2"/>
        <v>NN</v>
      </c>
      <c r="E2767" s="20" t="s">
        <v>8</v>
      </c>
      <c r="F2767" s="20" t="s">
        <v>4674</v>
      </c>
    </row>
    <row r="2768">
      <c r="A2768" s="33">
        <f t="shared" si="1"/>
        <v>2767</v>
      </c>
      <c r="B2768" s="31" t="s">
        <v>988</v>
      </c>
      <c r="C2768" s="31" t="s">
        <v>6</v>
      </c>
      <c r="D2768" s="33" t="str">
        <f t="shared" si="2"/>
        <v>NN</v>
      </c>
      <c r="E2768" s="20" t="s">
        <v>8</v>
      </c>
      <c r="F2768" s="20" t="s">
        <v>4675</v>
      </c>
    </row>
    <row r="2769">
      <c r="A2769" s="33">
        <f t="shared" si="1"/>
        <v>2768</v>
      </c>
      <c r="B2769" s="31" t="s">
        <v>16</v>
      </c>
      <c r="C2769" s="31" t="s">
        <v>6</v>
      </c>
      <c r="D2769" s="33" t="str">
        <f t="shared" si="2"/>
        <v>NN</v>
      </c>
      <c r="E2769" s="20" t="s">
        <v>8</v>
      </c>
      <c r="F2769" s="20" t="s">
        <v>4675</v>
      </c>
    </row>
    <row r="2770">
      <c r="A2770" s="33">
        <f t="shared" si="1"/>
        <v>2769</v>
      </c>
      <c r="B2770" s="31" t="s">
        <v>17</v>
      </c>
      <c r="C2770" s="31" t="s">
        <v>6</v>
      </c>
      <c r="D2770" s="33" t="str">
        <f t="shared" si="2"/>
        <v>NN</v>
      </c>
      <c r="E2770" s="20" t="s">
        <v>8</v>
      </c>
      <c r="F2770" s="20" t="s">
        <v>4671</v>
      </c>
    </row>
    <row r="2771">
      <c r="A2771" s="33">
        <f t="shared" si="1"/>
        <v>2770</v>
      </c>
      <c r="B2771" s="31" t="s">
        <v>254</v>
      </c>
      <c r="C2771" s="31" t="s">
        <v>6</v>
      </c>
      <c r="D2771" s="33" t="str">
        <f t="shared" si="2"/>
        <v>NN</v>
      </c>
      <c r="E2771" s="20" t="s">
        <v>8</v>
      </c>
      <c r="F2771" s="20" t="s">
        <v>4672</v>
      </c>
    </row>
    <row r="2772">
      <c r="A2772" s="33">
        <f t="shared" si="1"/>
        <v>2771</v>
      </c>
      <c r="B2772" s="31" t="s">
        <v>989</v>
      </c>
      <c r="C2772" s="31" t="s">
        <v>6</v>
      </c>
      <c r="D2772" s="33" t="str">
        <f t="shared" si="2"/>
        <v>NN</v>
      </c>
      <c r="E2772" s="20" t="s">
        <v>8</v>
      </c>
      <c r="F2772" s="20" t="s">
        <v>4672</v>
      </c>
    </row>
    <row r="2773">
      <c r="A2773" s="33">
        <f t="shared" si="1"/>
        <v>2772</v>
      </c>
      <c r="B2773" s="31" t="s">
        <v>218</v>
      </c>
      <c r="C2773" s="31" t="s">
        <v>10</v>
      </c>
      <c r="D2773" s="33" t="str">
        <f t="shared" si="2"/>
        <v>NN</v>
      </c>
      <c r="E2773" s="20" t="s">
        <v>11</v>
      </c>
      <c r="F2773" s="20" t="s">
        <v>4675</v>
      </c>
    </row>
    <row r="2774">
      <c r="A2774" s="33">
        <f t="shared" si="1"/>
        <v>2773</v>
      </c>
      <c r="B2774" s="31" t="s">
        <v>693</v>
      </c>
      <c r="C2774" s="31" t="s">
        <v>10</v>
      </c>
      <c r="D2774" s="33" t="str">
        <f t="shared" si="2"/>
        <v>CD</v>
      </c>
      <c r="E2774" s="20" t="s">
        <v>11</v>
      </c>
      <c r="F2774" s="20" t="s">
        <v>4675</v>
      </c>
    </row>
    <row r="2775">
      <c r="A2775" s="33">
        <f t="shared" si="1"/>
        <v>2774</v>
      </c>
      <c r="B2775" s="31" t="s">
        <v>93</v>
      </c>
      <c r="C2775" s="31" t="s">
        <v>94</v>
      </c>
      <c r="D2775" s="33" t="str">
        <f t="shared" si="2"/>
        <v>CD</v>
      </c>
      <c r="E2775" s="20" t="s">
        <v>8</v>
      </c>
      <c r="F2775" s="20" t="s">
        <v>4675</v>
      </c>
    </row>
    <row r="2776">
      <c r="A2776" s="33">
        <f t="shared" si="1"/>
        <v>2775</v>
      </c>
      <c r="B2776" s="31" t="s">
        <v>103</v>
      </c>
      <c r="C2776" s="31" t="s">
        <v>6</v>
      </c>
      <c r="D2776" s="33" t="str">
        <f t="shared" si="2"/>
        <v>NND</v>
      </c>
      <c r="E2776" s="20" t="s">
        <v>8</v>
      </c>
      <c r="F2776" s="20" t="s">
        <v>4675</v>
      </c>
    </row>
    <row r="2777">
      <c r="A2777" s="33">
        <f t="shared" si="1"/>
        <v>2776</v>
      </c>
      <c r="B2777" s="31" t="s">
        <v>78</v>
      </c>
      <c r="C2777" s="31" t="s">
        <v>6</v>
      </c>
      <c r="D2777" s="33" t="str">
        <f t="shared" si="2"/>
        <v>NN</v>
      </c>
      <c r="E2777" s="20" t="s">
        <v>8</v>
      </c>
      <c r="F2777" s="20" t="s">
        <v>4675</v>
      </c>
    </row>
    <row r="2778">
      <c r="A2778" s="33">
        <f t="shared" si="1"/>
        <v>2777</v>
      </c>
      <c r="B2778" s="31" t="s">
        <v>27</v>
      </c>
      <c r="C2778" s="31" t="s">
        <v>6</v>
      </c>
      <c r="D2778" s="33" t="str">
        <f t="shared" si="2"/>
        <v>NN</v>
      </c>
      <c r="E2778" s="20" t="s">
        <v>8</v>
      </c>
      <c r="F2778" s="20" t="s">
        <v>4671</v>
      </c>
    </row>
    <row r="2779">
      <c r="A2779" s="33">
        <f t="shared" si="1"/>
        <v>2778</v>
      </c>
      <c r="B2779" s="31" t="s">
        <v>120</v>
      </c>
      <c r="C2779" s="31" t="s">
        <v>6</v>
      </c>
      <c r="D2779" s="33" t="str">
        <f t="shared" si="2"/>
        <v>NN</v>
      </c>
      <c r="E2779" s="20" t="s">
        <v>8</v>
      </c>
      <c r="F2779" s="20" t="s">
        <v>4672</v>
      </c>
    </row>
    <row r="2780">
      <c r="A2780" s="33">
        <f t="shared" si="1"/>
        <v>2779</v>
      </c>
      <c r="B2780" s="31" t="s">
        <v>4890</v>
      </c>
      <c r="C2780" s="31" t="s">
        <v>6</v>
      </c>
      <c r="D2780" s="33" t="str">
        <f t="shared" si="2"/>
        <v>NN</v>
      </c>
      <c r="E2780" s="20" t="s">
        <v>8</v>
      </c>
      <c r="F2780" s="20" t="s">
        <v>4672</v>
      </c>
    </row>
    <row r="2781">
      <c r="A2781" s="33">
        <f t="shared" si="1"/>
        <v>2780</v>
      </c>
      <c r="B2781" s="31" t="s">
        <v>79</v>
      </c>
      <c r="C2781" s="31" t="s">
        <v>6</v>
      </c>
      <c r="D2781" s="33" t="str">
        <f t="shared" si="2"/>
        <v>NN</v>
      </c>
      <c r="E2781" s="20" t="s">
        <v>8</v>
      </c>
      <c r="F2781" s="20" t="s">
        <v>4673</v>
      </c>
    </row>
    <row r="2782">
      <c r="A2782" s="33">
        <f t="shared" si="1"/>
        <v>2781</v>
      </c>
      <c r="B2782" s="31" t="s">
        <v>4836</v>
      </c>
      <c r="C2782" s="31" t="s">
        <v>6</v>
      </c>
      <c r="D2782" s="33" t="str">
        <f t="shared" si="2"/>
        <v>NN</v>
      </c>
      <c r="E2782" s="20" t="s">
        <v>8</v>
      </c>
      <c r="F2782" s="20" t="s">
        <v>4673</v>
      </c>
    </row>
    <row r="2783">
      <c r="A2783" s="33">
        <f t="shared" si="1"/>
        <v>2782</v>
      </c>
      <c r="B2783" s="31" t="s">
        <v>990</v>
      </c>
      <c r="C2783" s="31" t="s">
        <v>6</v>
      </c>
      <c r="D2783" s="33" t="str">
        <f t="shared" si="2"/>
        <v>NN</v>
      </c>
      <c r="E2783" s="20" t="s">
        <v>8</v>
      </c>
      <c r="F2783" s="20" t="s">
        <v>4674</v>
      </c>
    </row>
    <row r="2784">
      <c r="A2784" s="33">
        <f t="shared" si="1"/>
        <v>2783</v>
      </c>
      <c r="B2784" s="31" t="s">
        <v>83</v>
      </c>
      <c r="C2784" s="31" t="s">
        <v>6</v>
      </c>
      <c r="D2784" s="33" t="str">
        <f t="shared" si="2"/>
        <v>NN</v>
      </c>
      <c r="E2784" s="20" t="s">
        <v>8</v>
      </c>
      <c r="F2784" s="20" t="s">
        <v>4669</v>
      </c>
    </row>
    <row r="2785">
      <c r="A2785" s="33">
        <f t="shared" si="1"/>
        <v>2784</v>
      </c>
      <c r="B2785" s="31" t="s">
        <v>991</v>
      </c>
      <c r="C2785" s="31" t="s">
        <v>10</v>
      </c>
      <c r="D2785" s="33" t="str">
        <f t="shared" si="2"/>
        <v>NN</v>
      </c>
      <c r="E2785" s="20" t="s">
        <v>11</v>
      </c>
      <c r="F2785" s="20" t="s">
        <v>4670</v>
      </c>
    </row>
    <row r="2786">
      <c r="A2786" s="33">
        <f t="shared" si="1"/>
        <v>2785</v>
      </c>
      <c r="B2786" s="31" t="s">
        <v>403</v>
      </c>
      <c r="C2786" s="31" t="s">
        <v>6</v>
      </c>
      <c r="D2786" s="33" t="str">
        <f t="shared" si="2"/>
        <v>CD</v>
      </c>
      <c r="E2786" s="20" t="s">
        <v>8</v>
      </c>
      <c r="F2786" s="20" t="s">
        <v>4670</v>
      </c>
    </row>
    <row r="2787">
      <c r="A2787" s="33">
        <f t="shared" si="1"/>
        <v>2786</v>
      </c>
      <c r="B2787" s="31" t="s">
        <v>147</v>
      </c>
      <c r="C2787" s="31" t="s">
        <v>6</v>
      </c>
      <c r="D2787" s="33" t="str">
        <f t="shared" si="2"/>
        <v>NN</v>
      </c>
      <c r="E2787" s="20" t="s">
        <v>8</v>
      </c>
      <c r="F2787" s="20" t="s">
        <v>4671</v>
      </c>
    </row>
    <row r="2788">
      <c r="A2788" s="33">
        <f t="shared" si="1"/>
        <v>2787</v>
      </c>
      <c r="B2788" s="31" t="s">
        <v>992</v>
      </c>
      <c r="C2788" s="31" t="s">
        <v>6</v>
      </c>
      <c r="D2788" s="33" t="str">
        <f t="shared" si="2"/>
        <v>NN</v>
      </c>
      <c r="E2788" s="20" t="s">
        <v>8</v>
      </c>
      <c r="F2788" s="20" t="s">
        <v>4675</v>
      </c>
    </row>
    <row r="2789">
      <c r="A2789" s="33">
        <f t="shared" si="1"/>
        <v>2788</v>
      </c>
      <c r="B2789" s="31" t="s">
        <v>177</v>
      </c>
      <c r="C2789" s="31" t="s">
        <v>10</v>
      </c>
      <c r="D2789" s="33" t="str">
        <f t="shared" si="2"/>
        <v>NN</v>
      </c>
      <c r="E2789" s="20" t="s">
        <v>11</v>
      </c>
      <c r="F2789" s="20" t="s">
        <v>4675</v>
      </c>
    </row>
    <row r="2790">
      <c r="A2790" s="33">
        <f t="shared" si="1"/>
        <v>2789</v>
      </c>
      <c r="B2790" s="31" t="s">
        <v>146</v>
      </c>
      <c r="C2790" s="31" t="s">
        <v>6</v>
      </c>
      <c r="D2790" s="33" t="str">
        <f t="shared" si="2"/>
        <v>CD</v>
      </c>
      <c r="E2790" s="20" t="s">
        <v>8</v>
      </c>
      <c r="F2790" s="20" t="s">
        <v>4672</v>
      </c>
    </row>
    <row r="2791">
      <c r="A2791" s="33">
        <f t="shared" si="1"/>
        <v>2790</v>
      </c>
      <c r="B2791" s="31" t="s">
        <v>958</v>
      </c>
      <c r="C2791" s="31" t="s">
        <v>6</v>
      </c>
      <c r="D2791" s="33" t="str">
        <f t="shared" si="2"/>
        <v>NN</v>
      </c>
      <c r="E2791" s="20" t="s">
        <v>8</v>
      </c>
      <c r="F2791" s="20" t="s">
        <v>4673</v>
      </c>
    </row>
    <row r="2792">
      <c r="A2792" s="33">
        <f t="shared" si="1"/>
        <v>2791</v>
      </c>
      <c r="B2792" s="31" t="s">
        <v>811</v>
      </c>
      <c r="C2792" s="31" t="s">
        <v>6</v>
      </c>
      <c r="D2792" s="33" t="str">
        <f t="shared" si="2"/>
        <v>NN</v>
      </c>
      <c r="E2792" s="20" t="s">
        <v>8</v>
      </c>
      <c r="F2792" s="20" t="s">
        <v>4674</v>
      </c>
    </row>
    <row r="2793">
      <c r="A2793" s="33">
        <f t="shared" si="1"/>
        <v>2792</v>
      </c>
      <c r="B2793" s="31" t="s">
        <v>411</v>
      </c>
      <c r="C2793" s="31" t="s">
        <v>6</v>
      </c>
      <c r="D2793" s="33" t="str">
        <f t="shared" si="2"/>
        <v>NN</v>
      </c>
      <c r="E2793" s="20" t="s">
        <v>8</v>
      </c>
      <c r="F2793" s="20" t="s">
        <v>4673</v>
      </c>
    </row>
    <row r="2794">
      <c r="A2794" s="33">
        <f t="shared" si="1"/>
        <v>2793</v>
      </c>
      <c r="B2794" s="31" t="s">
        <v>147</v>
      </c>
      <c r="C2794" s="31" t="s">
        <v>6</v>
      </c>
      <c r="D2794" s="33" t="str">
        <f t="shared" si="2"/>
        <v>NN</v>
      </c>
      <c r="E2794" s="20" t="s">
        <v>8</v>
      </c>
      <c r="F2794" s="20" t="s">
        <v>4671</v>
      </c>
    </row>
    <row r="2795">
      <c r="A2795" s="33">
        <f t="shared" si="1"/>
        <v>2794</v>
      </c>
      <c r="B2795" s="31" t="s">
        <v>413</v>
      </c>
      <c r="C2795" s="31" t="s">
        <v>6</v>
      </c>
      <c r="D2795" s="33" t="str">
        <f t="shared" si="2"/>
        <v>NN</v>
      </c>
      <c r="E2795" s="20" t="s">
        <v>8</v>
      </c>
      <c r="F2795" s="20" t="s">
        <v>4672</v>
      </c>
    </row>
    <row r="2796">
      <c r="A2796" s="33">
        <f t="shared" si="1"/>
        <v>2795</v>
      </c>
      <c r="B2796" s="31" t="s">
        <v>191</v>
      </c>
      <c r="C2796" s="31" t="s">
        <v>10</v>
      </c>
      <c r="D2796" s="33" t="str">
        <f t="shared" si="2"/>
        <v>NN</v>
      </c>
      <c r="E2796" s="20" t="s">
        <v>11</v>
      </c>
      <c r="F2796" s="20" t="s">
        <v>4675</v>
      </c>
    </row>
    <row r="2797">
      <c r="A2797" s="33">
        <f t="shared" si="1"/>
        <v>2796</v>
      </c>
      <c r="B2797" s="31" t="s">
        <v>4634</v>
      </c>
      <c r="C2797" s="31" t="s">
        <v>6</v>
      </c>
      <c r="D2797" s="33" t="str">
        <f t="shared" si="2"/>
        <v>CD</v>
      </c>
      <c r="E2797" s="20" t="s">
        <v>8</v>
      </c>
      <c r="F2797" s="20" t="s">
        <v>4675</v>
      </c>
    </row>
    <row r="2798">
      <c r="A2798" s="33">
        <f t="shared" si="1"/>
        <v>2797</v>
      </c>
      <c r="B2798" s="31" t="s">
        <v>432</v>
      </c>
      <c r="C2798" s="31" t="s">
        <v>6</v>
      </c>
      <c r="D2798" s="33" t="str">
        <f t="shared" si="2"/>
        <v>NN</v>
      </c>
      <c r="E2798" s="20" t="s">
        <v>8</v>
      </c>
      <c r="F2798" s="20" t="s">
        <v>4675</v>
      </c>
    </row>
    <row r="2799">
      <c r="A2799" s="33">
        <f t="shared" si="1"/>
        <v>2798</v>
      </c>
      <c r="B2799" s="31" t="s">
        <v>993</v>
      </c>
      <c r="C2799" s="31" t="s">
        <v>6</v>
      </c>
      <c r="D2799" s="33" t="str">
        <f t="shared" si="2"/>
        <v>NN</v>
      </c>
      <c r="E2799" s="20" t="s">
        <v>8</v>
      </c>
      <c r="F2799" s="20" t="s">
        <v>4675</v>
      </c>
    </row>
    <row r="2800">
      <c r="A2800" s="33">
        <f t="shared" si="1"/>
        <v>2799</v>
      </c>
      <c r="B2800" s="31" t="s">
        <v>958</v>
      </c>
      <c r="C2800" s="31" t="s">
        <v>6</v>
      </c>
      <c r="D2800" s="33" t="str">
        <f t="shared" si="2"/>
        <v>NN</v>
      </c>
      <c r="E2800" s="20" t="s">
        <v>8</v>
      </c>
      <c r="F2800" s="20" t="s">
        <v>4673</v>
      </c>
    </row>
    <row r="2801">
      <c r="A2801" s="33">
        <f t="shared" si="1"/>
        <v>2800</v>
      </c>
      <c r="B2801" s="31" t="s">
        <v>811</v>
      </c>
      <c r="C2801" s="31" t="s">
        <v>6</v>
      </c>
      <c r="D2801" s="33" t="str">
        <f t="shared" si="2"/>
        <v>NN</v>
      </c>
      <c r="E2801" s="20" t="s">
        <v>8</v>
      </c>
      <c r="F2801" s="20" t="s">
        <v>4674</v>
      </c>
    </row>
    <row r="2802">
      <c r="A2802" s="33">
        <f t="shared" si="1"/>
        <v>2801</v>
      </c>
      <c r="B2802" s="31" t="s">
        <v>4867</v>
      </c>
      <c r="C2802" s="31" t="s">
        <v>6</v>
      </c>
      <c r="D2802" s="33" t="str">
        <f t="shared" si="2"/>
        <v>NN</v>
      </c>
      <c r="E2802" s="20" t="s">
        <v>8</v>
      </c>
      <c r="F2802" s="20" t="s">
        <v>4675</v>
      </c>
    </row>
    <row r="2803">
      <c r="A2803" s="33">
        <f t="shared" si="1"/>
        <v>2802</v>
      </c>
      <c r="B2803" s="31" t="s">
        <v>218</v>
      </c>
      <c r="C2803" s="31" t="s">
        <v>10</v>
      </c>
      <c r="D2803" s="33" t="str">
        <f t="shared" si="2"/>
        <v>NN</v>
      </c>
      <c r="E2803" s="20" t="s">
        <v>11</v>
      </c>
      <c r="F2803" s="20" t="s">
        <v>4675</v>
      </c>
    </row>
    <row r="2804">
      <c r="A2804" s="33">
        <f t="shared" si="1"/>
        <v>2803</v>
      </c>
      <c r="B2804" s="31" t="s">
        <v>4634</v>
      </c>
      <c r="C2804" s="31" t="s">
        <v>6</v>
      </c>
      <c r="D2804" s="33" t="str">
        <f t="shared" si="2"/>
        <v>CD</v>
      </c>
      <c r="E2804" s="20" t="s">
        <v>8</v>
      </c>
      <c r="F2804" s="20" t="s">
        <v>4675</v>
      </c>
    </row>
    <row r="2805">
      <c r="A2805" s="33">
        <f t="shared" si="1"/>
        <v>2804</v>
      </c>
      <c r="B2805" s="31" t="s">
        <v>5</v>
      </c>
      <c r="C2805" s="31" t="s">
        <v>6</v>
      </c>
      <c r="D2805" s="33" t="str">
        <f t="shared" si="2"/>
        <v>NN</v>
      </c>
      <c r="E2805" s="20" t="s">
        <v>8</v>
      </c>
      <c r="F2805" s="20" t="s">
        <v>4669</v>
      </c>
    </row>
    <row r="2806">
      <c r="A2806" s="33">
        <f t="shared" si="1"/>
        <v>2805</v>
      </c>
      <c r="B2806" s="31" t="s">
        <v>994</v>
      </c>
      <c r="C2806" s="31" t="s">
        <v>10</v>
      </c>
      <c r="D2806" s="33" t="str">
        <f t="shared" si="2"/>
        <v>NN</v>
      </c>
      <c r="E2806" s="20" t="s">
        <v>11</v>
      </c>
      <c r="F2806" s="20" t="s">
        <v>4670</v>
      </c>
    </row>
    <row r="2807">
      <c r="A2807" s="33">
        <f t="shared" si="1"/>
        <v>2806</v>
      </c>
      <c r="B2807" s="31" t="s">
        <v>5016</v>
      </c>
      <c r="C2807" s="31" t="s">
        <v>6</v>
      </c>
      <c r="D2807" s="33" t="str">
        <f t="shared" si="2"/>
        <v>CD</v>
      </c>
      <c r="E2807" s="20" t="s">
        <v>8</v>
      </c>
      <c r="F2807" s="20" t="s">
        <v>4675</v>
      </c>
    </row>
    <row r="2808">
      <c r="A2808" s="33">
        <f t="shared" si="1"/>
        <v>2807</v>
      </c>
      <c r="B2808" s="31" t="s">
        <v>4861</v>
      </c>
      <c r="C2808" s="31" t="s">
        <v>37</v>
      </c>
      <c r="D2808" s="33" t="str">
        <f t="shared" si="2"/>
        <v>NN</v>
      </c>
      <c r="E2808" s="20" t="s">
        <v>8</v>
      </c>
      <c r="F2808" s="20" t="s">
        <v>4675</v>
      </c>
    </row>
    <row r="2809">
      <c r="A2809" s="33">
        <f t="shared" si="1"/>
        <v>2808</v>
      </c>
      <c r="B2809" s="31" t="s">
        <v>533</v>
      </c>
      <c r="C2809" s="31" t="s">
        <v>6</v>
      </c>
      <c r="D2809" s="33" t="str">
        <f t="shared" si="2"/>
        <v>VB</v>
      </c>
      <c r="E2809" s="20" t="s">
        <v>8</v>
      </c>
      <c r="F2809" s="20" t="s">
        <v>4675</v>
      </c>
    </row>
    <row r="2810">
      <c r="A2810" s="33">
        <f t="shared" si="1"/>
        <v>2809</v>
      </c>
      <c r="B2810" s="31" t="s">
        <v>26</v>
      </c>
      <c r="C2810" s="31" t="s">
        <v>6</v>
      </c>
      <c r="D2810" s="33" t="str">
        <f t="shared" si="2"/>
        <v>NN</v>
      </c>
      <c r="E2810" s="20" t="s">
        <v>8</v>
      </c>
      <c r="F2810" s="20" t="s">
        <v>4675</v>
      </c>
    </row>
    <row r="2811">
      <c r="A2811" s="33">
        <f t="shared" si="1"/>
        <v>2810</v>
      </c>
      <c r="B2811" s="31" t="s">
        <v>660</v>
      </c>
      <c r="C2811" s="31" t="s">
        <v>6</v>
      </c>
      <c r="D2811" s="33" t="str">
        <f t="shared" si="2"/>
        <v>NN</v>
      </c>
      <c r="E2811" s="20" t="s">
        <v>8</v>
      </c>
      <c r="F2811" s="20" t="s">
        <v>4671</v>
      </c>
    </row>
    <row r="2812">
      <c r="A2812" s="33">
        <f t="shared" si="1"/>
        <v>2811</v>
      </c>
      <c r="B2812" s="31" t="s">
        <v>414</v>
      </c>
      <c r="C2812" s="31" t="s">
        <v>6</v>
      </c>
      <c r="D2812" s="33" t="str">
        <f t="shared" si="2"/>
        <v>NN</v>
      </c>
      <c r="E2812" s="20" t="s">
        <v>8</v>
      </c>
      <c r="F2812" s="20" t="s">
        <v>4672</v>
      </c>
    </row>
    <row r="2813">
      <c r="A2813" s="33">
        <f t="shared" si="1"/>
        <v>2812</v>
      </c>
      <c r="B2813" s="31" t="s">
        <v>996</v>
      </c>
      <c r="C2813" s="31" t="s">
        <v>122</v>
      </c>
      <c r="D2813" s="33" t="str">
        <f t="shared" si="2"/>
        <v>NN</v>
      </c>
      <c r="E2813" s="20" t="s">
        <v>8</v>
      </c>
      <c r="F2813" s="20" t="s">
        <v>4672</v>
      </c>
    </row>
    <row r="2814">
      <c r="A2814" s="33">
        <f t="shared" si="1"/>
        <v>2813</v>
      </c>
      <c r="B2814" s="31" t="s">
        <v>5017</v>
      </c>
      <c r="C2814" s="31" t="s">
        <v>37</v>
      </c>
      <c r="D2814" s="33" t="str">
        <f t="shared" si="2"/>
        <v>CC</v>
      </c>
      <c r="E2814" s="20" t="s">
        <v>8</v>
      </c>
      <c r="F2814" s="20" t="s">
        <v>4675</v>
      </c>
    </row>
    <row r="2815">
      <c r="A2815" s="33">
        <f t="shared" si="1"/>
        <v>2814</v>
      </c>
      <c r="B2815" s="31" t="s">
        <v>439</v>
      </c>
      <c r="C2815" s="31" t="s">
        <v>6</v>
      </c>
      <c r="D2815" s="33" t="str">
        <f t="shared" si="2"/>
        <v>VB</v>
      </c>
      <c r="E2815" s="20" t="s">
        <v>8</v>
      </c>
      <c r="F2815" s="20" t="s">
        <v>4675</v>
      </c>
    </row>
    <row r="2816">
      <c r="A2816" s="33">
        <f t="shared" si="1"/>
        <v>2815</v>
      </c>
      <c r="B2816" s="31" t="s">
        <v>628</v>
      </c>
      <c r="C2816" s="31" t="s">
        <v>6</v>
      </c>
      <c r="D2816" s="33" t="str">
        <f t="shared" si="2"/>
        <v>NN</v>
      </c>
      <c r="E2816" s="20" t="s">
        <v>8</v>
      </c>
      <c r="F2816" s="20" t="s">
        <v>4675</v>
      </c>
    </row>
    <row r="2817">
      <c r="A2817" s="33">
        <f t="shared" si="1"/>
        <v>2816</v>
      </c>
      <c r="B2817" s="31" t="s">
        <v>997</v>
      </c>
      <c r="C2817" s="31" t="s">
        <v>6</v>
      </c>
      <c r="D2817" s="33" t="str">
        <f t="shared" si="2"/>
        <v>NN</v>
      </c>
      <c r="E2817" s="20" t="s">
        <v>8</v>
      </c>
      <c r="F2817" s="20" t="s">
        <v>4675</v>
      </c>
    </row>
    <row r="2818">
      <c r="A2818" s="33">
        <f t="shared" si="1"/>
        <v>2817</v>
      </c>
      <c r="B2818" s="31" t="s">
        <v>276</v>
      </c>
      <c r="C2818" s="31" t="s">
        <v>6</v>
      </c>
      <c r="D2818" s="33" t="str">
        <f t="shared" si="2"/>
        <v>NN</v>
      </c>
      <c r="E2818" s="20" t="s">
        <v>8</v>
      </c>
      <c r="F2818" s="20" t="s">
        <v>4669</v>
      </c>
    </row>
    <row r="2819">
      <c r="A2819" s="33">
        <f t="shared" si="1"/>
        <v>2818</v>
      </c>
      <c r="B2819" s="31" t="s">
        <v>632</v>
      </c>
      <c r="C2819" s="31" t="s">
        <v>10</v>
      </c>
      <c r="D2819" s="33" t="str">
        <f t="shared" si="2"/>
        <v>NN</v>
      </c>
      <c r="E2819" s="20" t="s">
        <v>11</v>
      </c>
      <c r="F2819" s="20" t="s">
        <v>4670</v>
      </c>
    </row>
    <row r="2820">
      <c r="A2820" s="33">
        <f t="shared" si="1"/>
        <v>2819</v>
      </c>
      <c r="B2820" s="31" t="s">
        <v>998</v>
      </c>
      <c r="C2820" s="31" t="s">
        <v>10</v>
      </c>
      <c r="D2820" s="33" t="str">
        <f t="shared" si="2"/>
        <v>CD</v>
      </c>
      <c r="E2820" s="20" t="s">
        <v>11</v>
      </c>
      <c r="F2820" s="20" t="s">
        <v>4670</v>
      </c>
    </row>
    <row r="2821">
      <c r="A2821" s="33">
        <f t="shared" si="1"/>
        <v>2820</v>
      </c>
      <c r="B2821" s="31" t="s">
        <v>15</v>
      </c>
      <c r="C2821" s="31" t="s">
        <v>6</v>
      </c>
      <c r="D2821" s="33" t="str">
        <f t="shared" si="2"/>
        <v>CD</v>
      </c>
      <c r="E2821" s="20" t="s">
        <v>8</v>
      </c>
      <c r="F2821" s="20" t="s">
        <v>4670</v>
      </c>
    </row>
    <row r="2822">
      <c r="A2822" s="33">
        <f t="shared" si="1"/>
        <v>2821</v>
      </c>
      <c r="B2822" s="31" t="s">
        <v>608</v>
      </c>
      <c r="C2822" s="31" t="s">
        <v>6</v>
      </c>
      <c r="D2822" s="33" t="str">
        <f t="shared" si="2"/>
        <v>NN</v>
      </c>
      <c r="E2822" s="20" t="s">
        <v>8</v>
      </c>
      <c r="F2822" s="20" t="s">
        <v>4675</v>
      </c>
    </row>
    <row r="2823">
      <c r="A2823" s="33">
        <f t="shared" si="1"/>
        <v>2822</v>
      </c>
      <c r="B2823" s="31" t="s">
        <v>438</v>
      </c>
      <c r="C2823" s="31" t="s">
        <v>6</v>
      </c>
      <c r="D2823" s="33" t="str">
        <f t="shared" si="2"/>
        <v>NN</v>
      </c>
      <c r="E2823" s="20" t="s">
        <v>8</v>
      </c>
      <c r="F2823" s="20" t="s">
        <v>4675</v>
      </c>
    </row>
    <row r="2824">
      <c r="A2824" s="33">
        <f t="shared" si="1"/>
        <v>2823</v>
      </c>
      <c r="B2824" s="31" t="s">
        <v>439</v>
      </c>
      <c r="C2824" s="31" t="s">
        <v>6</v>
      </c>
      <c r="D2824" s="33" t="str">
        <f t="shared" si="2"/>
        <v>NN</v>
      </c>
      <c r="E2824" s="20" t="s">
        <v>8</v>
      </c>
      <c r="F2824" s="20" t="s">
        <v>4676</v>
      </c>
    </row>
    <row r="2825">
      <c r="A2825" s="33">
        <f t="shared" si="1"/>
        <v>2824</v>
      </c>
      <c r="B2825" s="31" t="s">
        <v>4861</v>
      </c>
      <c r="C2825" s="31" t="s">
        <v>37</v>
      </c>
      <c r="D2825" s="33" t="str">
        <f t="shared" si="2"/>
        <v>NN</v>
      </c>
      <c r="E2825" s="20" t="s">
        <v>8</v>
      </c>
      <c r="F2825" s="20" t="s">
        <v>4678</v>
      </c>
    </row>
    <row r="2826">
      <c r="A2826" s="33">
        <f t="shared" si="1"/>
        <v>2825</v>
      </c>
      <c r="B2826" s="31" t="s">
        <v>4871</v>
      </c>
      <c r="C2826" s="31" t="s">
        <v>37</v>
      </c>
      <c r="D2826" s="33" t="str">
        <f t="shared" si="2"/>
        <v>VB</v>
      </c>
      <c r="E2826" s="20" t="s">
        <v>8</v>
      </c>
      <c r="F2826" s="20" t="s">
        <v>4678</v>
      </c>
    </row>
    <row r="2827">
      <c r="A2827" s="33">
        <f t="shared" si="1"/>
        <v>2826</v>
      </c>
      <c r="B2827" s="31" t="s">
        <v>40</v>
      </c>
      <c r="C2827" s="31" t="s">
        <v>10</v>
      </c>
      <c r="D2827" s="33" t="str">
        <f t="shared" si="2"/>
        <v>VB</v>
      </c>
      <c r="E2827" s="20" t="s">
        <v>11</v>
      </c>
      <c r="F2827" s="20" t="s">
        <v>4675</v>
      </c>
    </row>
    <row r="2828">
      <c r="A2828" s="33">
        <f t="shared" si="1"/>
        <v>2827</v>
      </c>
      <c r="B2828" s="31" t="s">
        <v>439</v>
      </c>
      <c r="C2828" s="31" t="s">
        <v>6</v>
      </c>
      <c r="D2828" s="33" t="str">
        <f t="shared" si="2"/>
        <v>CD</v>
      </c>
      <c r="E2828" s="20" t="s">
        <v>8</v>
      </c>
      <c r="F2828" s="20" t="s">
        <v>4678</v>
      </c>
    </row>
    <row r="2829">
      <c r="A2829" s="33">
        <f t="shared" si="1"/>
        <v>2828</v>
      </c>
      <c r="B2829" s="31" t="s">
        <v>608</v>
      </c>
      <c r="C2829" s="31" t="s">
        <v>6</v>
      </c>
      <c r="D2829" s="33" t="str">
        <f t="shared" si="2"/>
        <v>NN</v>
      </c>
      <c r="E2829" s="20" t="s">
        <v>8</v>
      </c>
      <c r="F2829" s="20" t="s">
        <v>4675</v>
      </c>
    </row>
    <row r="2830">
      <c r="A2830" s="33">
        <f t="shared" si="1"/>
        <v>2829</v>
      </c>
      <c r="B2830" s="31" t="s">
        <v>5016</v>
      </c>
      <c r="C2830" s="31" t="s">
        <v>6</v>
      </c>
      <c r="D2830" s="33" t="str">
        <f t="shared" si="2"/>
        <v>NN</v>
      </c>
      <c r="E2830" s="20" t="s">
        <v>8</v>
      </c>
      <c r="F2830" s="20" t="s">
        <v>4675</v>
      </c>
    </row>
    <row r="2831">
      <c r="A2831" s="33">
        <f t="shared" si="1"/>
        <v>2830</v>
      </c>
      <c r="B2831" s="31" t="s">
        <v>5018</v>
      </c>
      <c r="C2831" s="31" t="s">
        <v>37</v>
      </c>
      <c r="D2831" s="33" t="str">
        <f t="shared" si="2"/>
        <v>NN</v>
      </c>
      <c r="E2831" s="20" t="s">
        <v>8</v>
      </c>
      <c r="F2831" s="20" t="s">
        <v>4675</v>
      </c>
    </row>
    <row r="2832">
      <c r="A2832" s="33">
        <f t="shared" si="1"/>
        <v>2831</v>
      </c>
      <c r="B2832" s="31" t="s">
        <v>1000</v>
      </c>
      <c r="C2832" s="31" t="s">
        <v>10</v>
      </c>
      <c r="D2832" s="33" t="str">
        <f t="shared" si="2"/>
        <v>VB</v>
      </c>
      <c r="E2832" s="20" t="s">
        <v>11</v>
      </c>
      <c r="F2832" s="20" t="s">
        <v>4675</v>
      </c>
    </row>
    <row r="2833">
      <c r="A2833" s="33">
        <f t="shared" si="1"/>
        <v>2832</v>
      </c>
      <c r="B2833" s="31" t="s">
        <v>219</v>
      </c>
      <c r="C2833" s="31" t="s">
        <v>6</v>
      </c>
      <c r="D2833" s="33" t="str">
        <f t="shared" si="2"/>
        <v>CD</v>
      </c>
      <c r="E2833" s="20" t="s">
        <v>8</v>
      </c>
      <c r="F2833" s="20" t="s">
        <v>4675</v>
      </c>
    </row>
    <row r="2834">
      <c r="A2834" s="33">
        <f t="shared" si="1"/>
        <v>2833</v>
      </c>
      <c r="B2834" s="31" t="s">
        <v>557</v>
      </c>
      <c r="C2834" s="31" t="s">
        <v>6</v>
      </c>
      <c r="D2834" s="33" t="str">
        <f t="shared" si="2"/>
        <v>NN</v>
      </c>
      <c r="E2834" s="20" t="s">
        <v>8</v>
      </c>
      <c r="F2834" s="20" t="s">
        <v>4675</v>
      </c>
    </row>
    <row r="2835">
      <c r="A2835" s="33">
        <f t="shared" si="1"/>
        <v>2834</v>
      </c>
      <c r="B2835" s="31" t="s">
        <v>438</v>
      </c>
      <c r="C2835" s="31" t="s">
        <v>6</v>
      </c>
      <c r="D2835" s="33" t="str">
        <f t="shared" si="2"/>
        <v>NN</v>
      </c>
      <c r="E2835" s="20" t="s">
        <v>8</v>
      </c>
      <c r="F2835" s="20" t="s">
        <v>4675</v>
      </c>
    </row>
    <row r="2836">
      <c r="A2836" s="33">
        <f t="shared" si="1"/>
        <v>2835</v>
      </c>
      <c r="B2836" s="31" t="s">
        <v>780</v>
      </c>
      <c r="C2836" s="31" t="s">
        <v>31</v>
      </c>
      <c r="D2836" s="33" t="str">
        <f t="shared" si="2"/>
        <v>NN</v>
      </c>
      <c r="E2836" s="20" t="s">
        <v>8</v>
      </c>
      <c r="F2836" s="20" t="s">
        <v>4675</v>
      </c>
    </row>
    <row r="2837">
      <c r="A2837" s="33">
        <f t="shared" si="1"/>
        <v>2836</v>
      </c>
      <c r="B2837" s="31" t="s">
        <v>599</v>
      </c>
      <c r="C2837" s="31" t="s">
        <v>10</v>
      </c>
      <c r="D2837" s="33" t="str">
        <f t="shared" si="2"/>
        <v>JJ</v>
      </c>
      <c r="E2837" s="20" t="s">
        <v>11</v>
      </c>
      <c r="F2837" s="20" t="s">
        <v>4675</v>
      </c>
    </row>
    <row r="2838">
      <c r="A2838" s="33">
        <f t="shared" si="1"/>
        <v>2837</v>
      </c>
      <c r="B2838" s="31" t="s">
        <v>219</v>
      </c>
      <c r="C2838" s="31" t="s">
        <v>6</v>
      </c>
      <c r="D2838" s="33" t="str">
        <f t="shared" si="2"/>
        <v>CD</v>
      </c>
      <c r="E2838" s="20" t="s">
        <v>8</v>
      </c>
      <c r="F2838" s="20" t="s">
        <v>4675</v>
      </c>
    </row>
    <row r="2839">
      <c r="A2839" s="33">
        <f t="shared" si="1"/>
        <v>2838</v>
      </c>
      <c r="B2839" s="31" t="s">
        <v>4861</v>
      </c>
      <c r="C2839" s="31" t="s">
        <v>37</v>
      </c>
      <c r="D2839" s="33" t="str">
        <f t="shared" si="2"/>
        <v>NN</v>
      </c>
      <c r="E2839" s="20" t="s">
        <v>8</v>
      </c>
      <c r="F2839" s="20" t="s">
        <v>4675</v>
      </c>
    </row>
    <row r="2840">
      <c r="A2840" s="33">
        <f t="shared" si="1"/>
        <v>2839</v>
      </c>
      <c r="B2840" s="31" t="s">
        <v>533</v>
      </c>
      <c r="C2840" s="31" t="s">
        <v>6</v>
      </c>
      <c r="D2840" s="33" t="str">
        <f t="shared" si="2"/>
        <v>VB</v>
      </c>
      <c r="E2840" s="20" t="s">
        <v>8</v>
      </c>
      <c r="F2840" s="20" t="s">
        <v>4675</v>
      </c>
    </row>
    <row r="2841">
      <c r="A2841" s="33">
        <f t="shared" si="1"/>
        <v>2840</v>
      </c>
      <c r="B2841" s="31" t="s">
        <v>40</v>
      </c>
      <c r="C2841" s="31" t="s">
        <v>10</v>
      </c>
      <c r="D2841" s="33" t="str">
        <f t="shared" si="2"/>
        <v>NN</v>
      </c>
      <c r="E2841" s="20" t="s">
        <v>11</v>
      </c>
      <c r="F2841" s="20" t="s">
        <v>4675</v>
      </c>
    </row>
    <row r="2842">
      <c r="A2842" s="33">
        <f t="shared" si="1"/>
        <v>2841</v>
      </c>
      <c r="B2842" s="31" t="s">
        <v>219</v>
      </c>
      <c r="C2842" s="31" t="s">
        <v>6</v>
      </c>
      <c r="D2842" s="33" t="str">
        <f t="shared" si="2"/>
        <v>CD</v>
      </c>
      <c r="E2842" s="20" t="s">
        <v>8</v>
      </c>
      <c r="F2842" s="20" t="s">
        <v>4675</v>
      </c>
    </row>
    <row r="2843">
      <c r="A2843" s="33">
        <f t="shared" si="1"/>
        <v>2842</v>
      </c>
      <c r="B2843" s="31" t="s">
        <v>5010</v>
      </c>
      <c r="C2843" s="31" t="s">
        <v>6</v>
      </c>
      <c r="D2843" s="33" t="str">
        <f t="shared" si="2"/>
        <v>NN</v>
      </c>
      <c r="E2843" s="20" t="s">
        <v>8</v>
      </c>
      <c r="F2843" s="20" t="s">
        <v>4675</v>
      </c>
    </row>
    <row r="2844">
      <c r="A2844" s="33">
        <f t="shared" si="1"/>
        <v>2843</v>
      </c>
      <c r="B2844" s="31" t="s">
        <v>1001</v>
      </c>
      <c r="C2844" s="31" t="s">
        <v>6</v>
      </c>
      <c r="D2844" s="33" t="str">
        <f t="shared" si="2"/>
        <v>NN</v>
      </c>
      <c r="E2844" s="20" t="s">
        <v>8</v>
      </c>
      <c r="F2844" s="20" t="s">
        <v>4675</v>
      </c>
    </row>
    <row r="2845">
      <c r="A2845" s="33">
        <f t="shared" si="1"/>
        <v>2844</v>
      </c>
      <c r="B2845" s="31" t="s">
        <v>5011</v>
      </c>
      <c r="C2845" s="31" t="s">
        <v>37</v>
      </c>
      <c r="D2845" s="33" t="str">
        <f t="shared" si="2"/>
        <v>NN</v>
      </c>
      <c r="E2845" s="20" t="s">
        <v>8</v>
      </c>
      <c r="F2845" s="20" t="s">
        <v>4675</v>
      </c>
    </row>
    <row r="2846">
      <c r="A2846" s="33">
        <f t="shared" si="1"/>
        <v>2845</v>
      </c>
      <c r="B2846" s="31" t="s">
        <v>411</v>
      </c>
      <c r="C2846" s="31" t="s">
        <v>6</v>
      </c>
      <c r="D2846" s="33" t="str">
        <f t="shared" si="2"/>
        <v>VB</v>
      </c>
      <c r="E2846" s="20" t="s">
        <v>8</v>
      </c>
      <c r="F2846" s="20" t="s">
        <v>4673</v>
      </c>
    </row>
    <row r="2847">
      <c r="A2847" s="33">
        <f t="shared" si="1"/>
        <v>2846</v>
      </c>
      <c r="B2847" s="31" t="s">
        <v>5012</v>
      </c>
      <c r="C2847" s="31" t="s">
        <v>6</v>
      </c>
      <c r="D2847" s="33" t="str">
        <f t="shared" si="2"/>
        <v>NN</v>
      </c>
      <c r="E2847" s="20" t="s">
        <v>8</v>
      </c>
      <c r="F2847" s="20" t="s">
        <v>4674</v>
      </c>
    </row>
    <row r="2848">
      <c r="A2848" s="33">
        <f t="shared" si="1"/>
        <v>2847</v>
      </c>
      <c r="B2848" s="31" t="s">
        <v>974</v>
      </c>
      <c r="C2848" s="31" t="s">
        <v>6</v>
      </c>
      <c r="D2848" s="33" t="str">
        <f t="shared" si="2"/>
        <v>NN</v>
      </c>
      <c r="E2848" s="20" t="s">
        <v>8</v>
      </c>
      <c r="F2848" s="20" t="s">
        <v>4674</v>
      </c>
    </row>
    <row r="2849">
      <c r="A2849" s="33">
        <f t="shared" si="1"/>
        <v>2848</v>
      </c>
      <c r="B2849" s="31" t="s">
        <v>181</v>
      </c>
      <c r="C2849" s="31" t="s">
        <v>6</v>
      </c>
      <c r="D2849" s="33" t="str">
        <f t="shared" si="2"/>
        <v>NN</v>
      </c>
      <c r="E2849" s="20" t="s">
        <v>8</v>
      </c>
      <c r="F2849" s="20" t="s">
        <v>4674</v>
      </c>
    </row>
    <row r="2850">
      <c r="A2850" s="33">
        <f t="shared" si="1"/>
        <v>2849</v>
      </c>
      <c r="B2850" s="31" t="s">
        <v>91</v>
      </c>
      <c r="C2850" s="31" t="s">
        <v>6</v>
      </c>
      <c r="D2850" s="33" t="str">
        <f t="shared" si="2"/>
        <v>NN</v>
      </c>
      <c r="E2850" s="20" t="s">
        <v>8</v>
      </c>
      <c r="F2850" s="20" t="s">
        <v>4673</v>
      </c>
    </row>
    <row r="2851">
      <c r="A2851" s="33">
        <f t="shared" si="1"/>
        <v>2850</v>
      </c>
      <c r="B2851" s="31" t="s">
        <v>5013</v>
      </c>
      <c r="C2851" s="31" t="s">
        <v>6</v>
      </c>
      <c r="D2851" s="33" t="str">
        <f t="shared" si="2"/>
        <v>NN</v>
      </c>
      <c r="E2851" s="20" t="s">
        <v>8</v>
      </c>
      <c r="F2851" s="20" t="s">
        <v>4674</v>
      </c>
    </row>
    <row r="2852">
      <c r="A2852" s="33">
        <f t="shared" si="1"/>
        <v>2851</v>
      </c>
      <c r="B2852" s="31" t="s">
        <v>77</v>
      </c>
      <c r="C2852" s="31" t="s">
        <v>6</v>
      </c>
      <c r="D2852" s="33" t="str">
        <f t="shared" si="2"/>
        <v>NN</v>
      </c>
      <c r="E2852" s="20" t="s">
        <v>8</v>
      </c>
      <c r="F2852" s="20" t="s">
        <v>4674</v>
      </c>
    </row>
    <row r="2853">
      <c r="A2853" s="33">
        <f t="shared" si="1"/>
        <v>2852</v>
      </c>
      <c r="B2853" s="31" t="s">
        <v>1002</v>
      </c>
      <c r="C2853" s="31" t="s">
        <v>6</v>
      </c>
      <c r="D2853" s="33" t="str">
        <f t="shared" si="2"/>
        <v>NN</v>
      </c>
      <c r="E2853" s="20" t="s">
        <v>8</v>
      </c>
      <c r="F2853" s="20" t="s">
        <v>4674</v>
      </c>
    </row>
    <row r="2854">
      <c r="A2854" s="33">
        <f t="shared" si="1"/>
        <v>2853</v>
      </c>
      <c r="B2854" s="31" t="s">
        <v>116</v>
      </c>
      <c r="C2854" s="31" t="s">
        <v>6</v>
      </c>
      <c r="D2854" s="33" t="str">
        <f t="shared" si="2"/>
        <v>NN</v>
      </c>
      <c r="E2854" s="20" t="s">
        <v>8</v>
      </c>
      <c r="F2854" s="20" t="s">
        <v>4674</v>
      </c>
    </row>
    <row r="2855">
      <c r="A2855" s="33">
        <f t="shared" si="1"/>
        <v>2854</v>
      </c>
      <c r="B2855" s="31" t="s">
        <v>24</v>
      </c>
      <c r="C2855" s="31" t="s">
        <v>6</v>
      </c>
      <c r="D2855" s="33" t="str">
        <f t="shared" si="2"/>
        <v>NN</v>
      </c>
      <c r="E2855" s="20" t="s">
        <v>8</v>
      </c>
      <c r="F2855" s="20" t="s">
        <v>4673</v>
      </c>
    </row>
    <row r="2856">
      <c r="A2856" s="33">
        <f t="shared" si="1"/>
        <v>2855</v>
      </c>
      <c r="B2856" s="31" t="s">
        <v>1003</v>
      </c>
      <c r="C2856" s="31" t="s">
        <v>6</v>
      </c>
      <c r="D2856" s="33" t="str">
        <f t="shared" si="2"/>
        <v>NN</v>
      </c>
      <c r="E2856" s="20" t="s">
        <v>8</v>
      </c>
      <c r="F2856" s="20" t="s">
        <v>4673</v>
      </c>
    </row>
    <row r="2857">
      <c r="A2857" s="33">
        <f t="shared" si="1"/>
        <v>2856</v>
      </c>
      <c r="B2857" s="31" t="s">
        <v>1004</v>
      </c>
      <c r="C2857" s="31" t="s">
        <v>6</v>
      </c>
      <c r="D2857" s="33" t="str">
        <f t="shared" si="2"/>
        <v>NN</v>
      </c>
      <c r="E2857" s="20" t="s">
        <v>8</v>
      </c>
      <c r="F2857" s="20" t="s">
        <v>4675</v>
      </c>
    </row>
    <row r="2858">
      <c r="A2858" s="33">
        <f t="shared" si="1"/>
        <v>2857</v>
      </c>
      <c r="B2858" s="31" t="s">
        <v>16</v>
      </c>
      <c r="C2858" s="31" t="s">
        <v>6</v>
      </c>
      <c r="D2858" s="33" t="str">
        <f t="shared" si="2"/>
        <v>NN</v>
      </c>
      <c r="E2858" s="20" t="s">
        <v>8</v>
      </c>
      <c r="F2858" s="20" t="s">
        <v>4671</v>
      </c>
    </row>
    <row r="2859">
      <c r="A2859" s="33">
        <f t="shared" si="1"/>
        <v>2858</v>
      </c>
      <c r="B2859" s="31" t="s">
        <v>17</v>
      </c>
      <c r="C2859" s="31" t="s">
        <v>6</v>
      </c>
      <c r="D2859" s="33" t="str">
        <f t="shared" si="2"/>
        <v>NN</v>
      </c>
      <c r="E2859" s="20" t="s">
        <v>8</v>
      </c>
      <c r="F2859" s="20" t="s">
        <v>4672</v>
      </c>
    </row>
    <row r="2860">
      <c r="A2860" s="33">
        <f t="shared" si="1"/>
        <v>2859</v>
      </c>
      <c r="B2860" s="31" t="s">
        <v>27</v>
      </c>
      <c r="C2860" s="31" t="s">
        <v>6</v>
      </c>
      <c r="D2860" s="33" t="str">
        <f t="shared" si="2"/>
        <v>NN</v>
      </c>
      <c r="E2860" s="20" t="s">
        <v>8</v>
      </c>
      <c r="F2860" s="20" t="s">
        <v>4671</v>
      </c>
    </row>
    <row r="2861">
      <c r="A2861" s="33">
        <f t="shared" si="1"/>
        <v>2860</v>
      </c>
      <c r="B2861" s="31" t="s">
        <v>120</v>
      </c>
      <c r="C2861" s="31" t="s">
        <v>6</v>
      </c>
      <c r="D2861" s="33" t="str">
        <f t="shared" si="2"/>
        <v>NN</v>
      </c>
      <c r="E2861" s="20" t="s">
        <v>8</v>
      </c>
      <c r="F2861" s="20" t="s">
        <v>4672</v>
      </c>
    </row>
    <row r="2862">
      <c r="A2862" s="33">
        <f t="shared" si="1"/>
        <v>2861</v>
      </c>
      <c r="B2862" s="31" t="s">
        <v>4890</v>
      </c>
      <c r="C2862" s="31" t="s">
        <v>6</v>
      </c>
      <c r="D2862" s="33" t="str">
        <f t="shared" si="2"/>
        <v>NN</v>
      </c>
      <c r="E2862" s="20" t="s">
        <v>8</v>
      </c>
      <c r="F2862" s="20" t="s">
        <v>4675</v>
      </c>
    </row>
    <row r="2863">
      <c r="A2863" s="33">
        <f t="shared" si="1"/>
        <v>2862</v>
      </c>
      <c r="B2863" s="31" t="s">
        <v>79</v>
      </c>
      <c r="C2863" s="31" t="s">
        <v>6</v>
      </c>
      <c r="D2863" s="33" t="str">
        <f t="shared" si="2"/>
        <v>NN</v>
      </c>
      <c r="E2863" s="20" t="s">
        <v>8</v>
      </c>
      <c r="F2863" s="20" t="s">
        <v>4673</v>
      </c>
    </row>
    <row r="2864">
      <c r="A2864" s="33">
        <f t="shared" si="1"/>
        <v>2863</v>
      </c>
      <c r="B2864" s="31" t="s">
        <v>4836</v>
      </c>
      <c r="C2864" s="31" t="s">
        <v>6</v>
      </c>
      <c r="D2864" s="33" t="str">
        <f t="shared" si="2"/>
        <v>NN</v>
      </c>
      <c r="E2864" s="20" t="s">
        <v>8</v>
      </c>
      <c r="F2864" s="20" t="s">
        <v>4674</v>
      </c>
    </row>
    <row r="2865">
      <c r="A2865" s="33">
        <f t="shared" si="1"/>
        <v>2864</v>
      </c>
      <c r="B2865" s="31" t="s">
        <v>1005</v>
      </c>
      <c r="C2865" s="31" t="s">
        <v>37</v>
      </c>
      <c r="D2865" s="33" t="str">
        <f t="shared" si="2"/>
        <v>NN</v>
      </c>
      <c r="E2865" s="20" t="s">
        <v>8</v>
      </c>
      <c r="F2865" s="20" t="s">
        <v>4675</v>
      </c>
    </row>
    <row r="2866">
      <c r="A2866" s="33">
        <f t="shared" si="1"/>
        <v>2865</v>
      </c>
      <c r="B2866" s="31" t="s">
        <v>42</v>
      </c>
      <c r="C2866" s="31" t="s">
        <v>6</v>
      </c>
      <c r="D2866" s="33" t="str">
        <f t="shared" si="2"/>
        <v>VB</v>
      </c>
      <c r="E2866" s="20" t="s">
        <v>8</v>
      </c>
      <c r="F2866" s="20" t="s">
        <v>4671</v>
      </c>
    </row>
    <row r="2867">
      <c r="A2867" s="33">
        <f t="shared" si="1"/>
        <v>2866</v>
      </c>
      <c r="B2867" s="31" t="s">
        <v>815</v>
      </c>
      <c r="C2867" s="31" t="s">
        <v>6</v>
      </c>
      <c r="D2867" s="33" t="str">
        <f t="shared" si="2"/>
        <v>NN</v>
      </c>
      <c r="E2867" s="20" t="s">
        <v>8</v>
      </c>
      <c r="F2867" s="20" t="s">
        <v>4672</v>
      </c>
    </row>
    <row r="2868">
      <c r="A2868" s="33">
        <f t="shared" si="1"/>
        <v>2867</v>
      </c>
      <c r="B2868" s="31" t="s">
        <v>5019</v>
      </c>
      <c r="C2868" s="31" t="s">
        <v>6</v>
      </c>
      <c r="D2868" s="33" t="str">
        <f t="shared" si="2"/>
        <v>NN</v>
      </c>
      <c r="E2868" s="20" t="s">
        <v>8</v>
      </c>
      <c r="F2868" s="20" t="s">
        <v>4675</v>
      </c>
    </row>
    <row r="2869">
      <c r="A2869" s="33">
        <f t="shared" si="1"/>
        <v>2868</v>
      </c>
      <c r="B2869" s="31" t="s">
        <v>18</v>
      </c>
      <c r="C2869" s="31" t="s">
        <v>6</v>
      </c>
      <c r="D2869" s="33" t="str">
        <f t="shared" si="2"/>
        <v>NN</v>
      </c>
      <c r="E2869" s="20" t="s">
        <v>8</v>
      </c>
      <c r="F2869" s="20" t="s">
        <v>4673</v>
      </c>
    </row>
    <row r="2870">
      <c r="A2870" s="33">
        <f t="shared" si="1"/>
        <v>2869</v>
      </c>
      <c r="B2870" s="31" t="s">
        <v>1006</v>
      </c>
      <c r="C2870" s="31" t="s">
        <v>6</v>
      </c>
      <c r="D2870" s="33" t="str">
        <f t="shared" si="2"/>
        <v>NN</v>
      </c>
      <c r="E2870" s="20" t="s">
        <v>8</v>
      </c>
      <c r="F2870" s="20" t="s">
        <v>4674</v>
      </c>
    </row>
    <row r="2871">
      <c r="A2871" s="33">
        <f t="shared" si="1"/>
        <v>2870</v>
      </c>
      <c r="B2871" s="31" t="s">
        <v>4836</v>
      </c>
      <c r="C2871" s="31" t="s">
        <v>6</v>
      </c>
      <c r="D2871" s="33" t="str">
        <f t="shared" si="2"/>
        <v>NN</v>
      </c>
      <c r="E2871" s="20" t="s">
        <v>8</v>
      </c>
      <c r="F2871" s="20" t="s">
        <v>4674</v>
      </c>
    </row>
    <row r="2872">
      <c r="A2872" s="33">
        <f t="shared" si="1"/>
        <v>2871</v>
      </c>
      <c r="B2872" s="31" t="s">
        <v>1007</v>
      </c>
      <c r="C2872" s="31" t="s">
        <v>6</v>
      </c>
      <c r="D2872" s="33" t="str">
        <f t="shared" si="2"/>
        <v>NN</v>
      </c>
      <c r="E2872" s="20" t="s">
        <v>8</v>
      </c>
      <c r="F2872" s="20" t="s">
        <v>4674</v>
      </c>
    </row>
    <row r="2873">
      <c r="A2873" s="33">
        <f t="shared" si="1"/>
        <v>2872</v>
      </c>
      <c r="B2873" s="31" t="s">
        <v>24</v>
      </c>
      <c r="C2873" s="31" t="s">
        <v>6</v>
      </c>
      <c r="D2873" s="33" t="str">
        <f t="shared" si="2"/>
        <v>NN</v>
      </c>
      <c r="E2873" s="20" t="s">
        <v>8</v>
      </c>
      <c r="F2873" s="20" t="s">
        <v>4674</v>
      </c>
    </row>
    <row r="2874">
      <c r="A2874" s="33">
        <f t="shared" si="1"/>
        <v>2873</v>
      </c>
      <c r="B2874" s="31" t="s">
        <v>1008</v>
      </c>
      <c r="C2874" s="31" t="s">
        <v>6</v>
      </c>
      <c r="D2874" s="33" t="str">
        <f t="shared" si="2"/>
        <v>NN</v>
      </c>
      <c r="E2874" s="20" t="s">
        <v>8</v>
      </c>
      <c r="F2874" s="20" t="s">
        <v>4674</v>
      </c>
    </row>
    <row r="2875">
      <c r="A2875" s="33">
        <f t="shared" si="1"/>
        <v>2874</v>
      </c>
      <c r="B2875" s="31" t="s">
        <v>1009</v>
      </c>
      <c r="C2875" s="31" t="s">
        <v>6</v>
      </c>
      <c r="D2875" s="33" t="str">
        <f t="shared" si="2"/>
        <v>NN</v>
      </c>
      <c r="E2875" s="20" t="s">
        <v>8</v>
      </c>
      <c r="F2875" s="20" t="s">
        <v>4674</v>
      </c>
    </row>
    <row r="2876">
      <c r="A2876" s="33">
        <f t="shared" si="1"/>
        <v>2875</v>
      </c>
      <c r="B2876" s="31" t="s">
        <v>1010</v>
      </c>
      <c r="C2876" s="31" t="s">
        <v>6</v>
      </c>
      <c r="D2876" s="33" t="str">
        <f t="shared" si="2"/>
        <v>NN</v>
      </c>
      <c r="E2876" s="20" t="s">
        <v>8</v>
      </c>
      <c r="F2876" s="20" t="s">
        <v>4674</v>
      </c>
    </row>
    <row r="2877">
      <c r="A2877" s="33">
        <f t="shared" si="1"/>
        <v>2876</v>
      </c>
      <c r="B2877" s="31" t="s">
        <v>38</v>
      </c>
      <c r="C2877" s="31" t="s">
        <v>6</v>
      </c>
      <c r="D2877" s="33" t="str">
        <f t="shared" si="2"/>
        <v>NN</v>
      </c>
      <c r="E2877" s="20" t="s">
        <v>8</v>
      </c>
      <c r="F2877" s="20" t="s">
        <v>4674</v>
      </c>
    </row>
    <row r="2878">
      <c r="A2878" s="33">
        <f t="shared" si="1"/>
        <v>2877</v>
      </c>
      <c r="B2878" s="31" t="s">
        <v>5</v>
      </c>
      <c r="C2878" s="31" t="s">
        <v>6</v>
      </c>
      <c r="D2878" s="33" t="str">
        <f t="shared" si="2"/>
        <v>NN</v>
      </c>
      <c r="E2878" s="20" t="s">
        <v>8</v>
      </c>
      <c r="F2878" s="20" t="s">
        <v>4669</v>
      </c>
    </row>
    <row r="2879">
      <c r="A2879" s="33">
        <f t="shared" si="1"/>
        <v>2878</v>
      </c>
      <c r="B2879" s="31" t="s">
        <v>530</v>
      </c>
      <c r="C2879" s="31" t="s">
        <v>10</v>
      </c>
      <c r="D2879" s="33" t="str">
        <f t="shared" si="2"/>
        <v>NN</v>
      </c>
      <c r="E2879" s="20" t="s">
        <v>11</v>
      </c>
      <c r="F2879" s="20" t="s">
        <v>4670</v>
      </c>
    </row>
    <row r="2880">
      <c r="A2880" s="33">
        <f t="shared" si="1"/>
        <v>2879</v>
      </c>
      <c r="B2880" s="31" t="s">
        <v>1011</v>
      </c>
      <c r="C2880" s="31" t="s">
        <v>10</v>
      </c>
      <c r="D2880" s="33" t="str">
        <f t="shared" si="2"/>
        <v>CD</v>
      </c>
      <c r="E2880" s="20" t="s">
        <v>11</v>
      </c>
      <c r="F2880" s="20" t="s">
        <v>4670</v>
      </c>
    </row>
    <row r="2881">
      <c r="A2881" s="33">
        <f t="shared" si="1"/>
        <v>2880</v>
      </c>
      <c r="B2881" s="31" t="s">
        <v>15</v>
      </c>
      <c r="C2881" s="31" t="s">
        <v>94</v>
      </c>
      <c r="D2881" s="33" t="str">
        <f t="shared" si="2"/>
        <v>CD</v>
      </c>
      <c r="E2881" s="20" t="s">
        <v>8</v>
      </c>
      <c r="F2881" s="20" t="s">
        <v>4670</v>
      </c>
    </row>
    <row r="2882">
      <c r="A2882" s="33">
        <f t="shared" si="1"/>
        <v>2881</v>
      </c>
      <c r="B2882" s="31" t="s">
        <v>42</v>
      </c>
      <c r="C2882" s="31" t="s">
        <v>6</v>
      </c>
      <c r="D2882" s="33" t="str">
        <f t="shared" si="2"/>
        <v>NND</v>
      </c>
      <c r="E2882" s="20" t="s">
        <v>8</v>
      </c>
      <c r="F2882" s="20" t="s">
        <v>4671</v>
      </c>
    </row>
    <row r="2883">
      <c r="A2883" s="33">
        <f t="shared" si="1"/>
        <v>2882</v>
      </c>
      <c r="B2883" s="31" t="s">
        <v>4845</v>
      </c>
      <c r="C2883" s="31" t="s">
        <v>37</v>
      </c>
      <c r="D2883" s="33" t="str">
        <f t="shared" si="2"/>
        <v>NN</v>
      </c>
      <c r="E2883" s="20" t="s">
        <v>8</v>
      </c>
      <c r="F2883" s="20" t="s">
        <v>4672</v>
      </c>
    </row>
    <row r="2884">
      <c r="A2884" s="33">
        <f t="shared" si="1"/>
        <v>2883</v>
      </c>
      <c r="B2884" s="31" t="s">
        <v>18</v>
      </c>
      <c r="C2884" s="31" t="s">
        <v>6</v>
      </c>
      <c r="D2884" s="33" t="str">
        <f t="shared" si="2"/>
        <v>VB</v>
      </c>
      <c r="E2884" s="20" t="s">
        <v>8</v>
      </c>
      <c r="F2884" s="20" t="s">
        <v>4673</v>
      </c>
    </row>
    <row r="2885">
      <c r="A2885" s="33">
        <f t="shared" si="1"/>
        <v>2884</v>
      </c>
      <c r="B2885" s="31" t="s">
        <v>4836</v>
      </c>
      <c r="C2885" s="31" t="s">
        <v>6</v>
      </c>
      <c r="D2885" s="33" t="str">
        <f t="shared" si="2"/>
        <v>NN</v>
      </c>
      <c r="E2885" s="20" t="s">
        <v>8</v>
      </c>
      <c r="F2885" s="20" t="s">
        <v>4674</v>
      </c>
    </row>
    <row r="2886">
      <c r="A2886" s="33">
        <f t="shared" si="1"/>
        <v>2885</v>
      </c>
      <c r="B2886" s="31" t="s">
        <v>1012</v>
      </c>
      <c r="C2886" s="31" t="s">
        <v>37</v>
      </c>
      <c r="D2886" s="33" t="str">
        <f t="shared" si="2"/>
        <v>NN</v>
      </c>
      <c r="E2886" s="20" t="s">
        <v>8</v>
      </c>
      <c r="F2886" s="20" t="s">
        <v>4675</v>
      </c>
    </row>
    <row r="2887">
      <c r="A2887" s="33">
        <f t="shared" si="1"/>
        <v>2886</v>
      </c>
      <c r="B2887" s="31" t="s">
        <v>46</v>
      </c>
      <c r="C2887" s="31" t="s">
        <v>6</v>
      </c>
      <c r="D2887" s="33" t="str">
        <f t="shared" si="2"/>
        <v>VB</v>
      </c>
      <c r="E2887" s="20" t="s">
        <v>8</v>
      </c>
      <c r="F2887" s="20" t="s">
        <v>4673</v>
      </c>
    </row>
    <row r="2888">
      <c r="A2888" s="33">
        <f t="shared" si="1"/>
        <v>2887</v>
      </c>
      <c r="B2888" s="31" t="s">
        <v>24</v>
      </c>
      <c r="C2888" s="31" t="s">
        <v>6</v>
      </c>
      <c r="D2888" s="33" t="str">
        <f t="shared" si="2"/>
        <v>NN</v>
      </c>
      <c r="E2888" s="20" t="s">
        <v>8</v>
      </c>
      <c r="F2888" s="20" t="s">
        <v>4674</v>
      </c>
    </row>
    <row r="2889">
      <c r="A2889" s="33">
        <f t="shared" si="1"/>
        <v>2888</v>
      </c>
      <c r="B2889" s="31" t="s">
        <v>1013</v>
      </c>
      <c r="C2889" s="31" t="s">
        <v>31</v>
      </c>
      <c r="D2889" s="33" t="str">
        <f t="shared" si="2"/>
        <v>NN</v>
      </c>
      <c r="E2889" s="20" t="s">
        <v>8</v>
      </c>
      <c r="F2889" s="20" t="s">
        <v>4674</v>
      </c>
    </row>
    <row r="2890">
      <c r="A2890" s="33">
        <f t="shared" si="1"/>
        <v>2889</v>
      </c>
      <c r="B2890" s="31" t="s">
        <v>46</v>
      </c>
      <c r="C2890" s="31" t="s">
        <v>6</v>
      </c>
      <c r="D2890" s="33" t="str">
        <f t="shared" si="2"/>
        <v>JJ</v>
      </c>
      <c r="E2890" s="20" t="s">
        <v>8</v>
      </c>
      <c r="F2890" s="20" t="s">
        <v>4674</v>
      </c>
    </row>
    <row r="2891">
      <c r="A2891" s="33">
        <f t="shared" si="1"/>
        <v>2890</v>
      </c>
      <c r="B2891" s="31" t="s">
        <v>1014</v>
      </c>
      <c r="C2891" s="31" t="s">
        <v>6</v>
      </c>
      <c r="D2891" s="33" t="str">
        <f t="shared" si="2"/>
        <v>NN</v>
      </c>
      <c r="E2891" s="20" t="s">
        <v>8</v>
      </c>
      <c r="F2891" s="20" t="s">
        <v>4674</v>
      </c>
    </row>
    <row r="2892">
      <c r="A2892" s="33">
        <f t="shared" si="1"/>
        <v>2891</v>
      </c>
      <c r="B2892" s="31" t="s">
        <v>432</v>
      </c>
      <c r="C2892" s="31" t="s">
        <v>6</v>
      </c>
      <c r="D2892" s="33" t="str">
        <f t="shared" si="2"/>
        <v>NN</v>
      </c>
      <c r="E2892" s="20" t="s">
        <v>8</v>
      </c>
      <c r="F2892" s="20" t="s">
        <v>4674</v>
      </c>
    </row>
    <row r="2893">
      <c r="A2893" s="33">
        <f t="shared" si="1"/>
        <v>2892</v>
      </c>
      <c r="B2893" s="31" t="s">
        <v>5</v>
      </c>
      <c r="C2893" s="31" t="s">
        <v>6</v>
      </c>
      <c r="D2893" s="33" t="str">
        <f t="shared" si="2"/>
        <v>NN</v>
      </c>
      <c r="E2893" s="20" t="s">
        <v>8</v>
      </c>
      <c r="F2893" s="20" t="s">
        <v>4669</v>
      </c>
    </row>
    <row r="2894">
      <c r="A2894" s="33">
        <f t="shared" si="1"/>
        <v>2893</v>
      </c>
      <c r="B2894" s="31" t="s">
        <v>1015</v>
      </c>
      <c r="C2894" s="31" t="s">
        <v>10</v>
      </c>
      <c r="D2894" s="33" t="str">
        <f t="shared" si="2"/>
        <v>NN</v>
      </c>
      <c r="E2894" s="20" t="s">
        <v>11</v>
      </c>
      <c r="F2894" s="20" t="s">
        <v>4670</v>
      </c>
    </row>
    <row r="2895">
      <c r="A2895" s="33">
        <f t="shared" si="1"/>
        <v>2894</v>
      </c>
      <c r="B2895" s="31" t="s">
        <v>42</v>
      </c>
      <c r="C2895" s="31" t="s">
        <v>6</v>
      </c>
      <c r="D2895" s="33" t="str">
        <f t="shared" si="2"/>
        <v>CD</v>
      </c>
      <c r="E2895" s="20" t="s">
        <v>8</v>
      </c>
      <c r="F2895" s="20" t="s">
        <v>4671</v>
      </c>
    </row>
    <row r="2896">
      <c r="A2896" s="33">
        <f t="shared" si="1"/>
        <v>2895</v>
      </c>
      <c r="B2896" s="31" t="s">
        <v>30</v>
      </c>
      <c r="C2896" s="31" t="s">
        <v>6</v>
      </c>
      <c r="D2896" s="33" t="str">
        <f t="shared" si="2"/>
        <v>NN</v>
      </c>
      <c r="E2896" s="20" t="s">
        <v>8</v>
      </c>
      <c r="F2896" s="20" t="s">
        <v>4669</v>
      </c>
    </row>
    <row r="2897">
      <c r="A2897" s="33">
        <f t="shared" si="1"/>
        <v>2896</v>
      </c>
      <c r="B2897" s="31" t="s">
        <v>1016</v>
      </c>
      <c r="C2897" s="31" t="s">
        <v>10</v>
      </c>
      <c r="D2897" s="33" t="str">
        <f t="shared" si="2"/>
        <v>NN</v>
      </c>
      <c r="E2897" s="20" t="s">
        <v>11</v>
      </c>
      <c r="F2897" s="20" t="s">
        <v>4670</v>
      </c>
    </row>
    <row r="2898">
      <c r="A2898" s="33">
        <f t="shared" si="1"/>
        <v>2897</v>
      </c>
      <c r="B2898" s="31" t="s">
        <v>27</v>
      </c>
      <c r="C2898" s="31" t="s">
        <v>6</v>
      </c>
      <c r="D2898" s="33" t="str">
        <f t="shared" si="2"/>
        <v>CD</v>
      </c>
      <c r="E2898" s="20" t="s">
        <v>8</v>
      </c>
      <c r="F2898" s="20" t="s">
        <v>4671</v>
      </c>
    </row>
    <row r="2899">
      <c r="A2899" s="33">
        <f t="shared" si="1"/>
        <v>2898</v>
      </c>
      <c r="B2899" s="31" t="s">
        <v>45</v>
      </c>
      <c r="C2899" s="31" t="s">
        <v>6</v>
      </c>
      <c r="D2899" s="33" t="str">
        <f t="shared" si="2"/>
        <v>NN</v>
      </c>
      <c r="E2899" s="20" t="s">
        <v>8</v>
      </c>
      <c r="F2899" s="20" t="s">
        <v>4672</v>
      </c>
    </row>
    <row r="2900">
      <c r="A2900" s="33">
        <f t="shared" si="1"/>
        <v>2899</v>
      </c>
      <c r="B2900" s="31" t="s">
        <v>4857</v>
      </c>
      <c r="C2900" s="31" t="s">
        <v>37</v>
      </c>
      <c r="D2900" s="33" t="str">
        <f t="shared" si="2"/>
        <v>NN</v>
      </c>
      <c r="E2900" s="20" t="s">
        <v>8</v>
      </c>
      <c r="F2900" s="20" t="s">
        <v>4675</v>
      </c>
    </row>
    <row r="2901">
      <c r="A2901" s="33">
        <f t="shared" si="1"/>
        <v>2900</v>
      </c>
      <c r="B2901" s="31" t="s">
        <v>123</v>
      </c>
      <c r="C2901" s="31" t="s">
        <v>6</v>
      </c>
      <c r="D2901" s="33" t="str">
        <f t="shared" si="2"/>
        <v>VB</v>
      </c>
      <c r="E2901" s="20" t="s">
        <v>8</v>
      </c>
      <c r="F2901" s="20" t="s">
        <v>4671</v>
      </c>
    </row>
    <row r="2902">
      <c r="A2902" s="33">
        <f t="shared" si="1"/>
        <v>2901</v>
      </c>
      <c r="B2902" s="31" t="s">
        <v>367</v>
      </c>
      <c r="C2902" s="31" t="s">
        <v>6</v>
      </c>
      <c r="D2902" s="33" t="str">
        <f t="shared" si="2"/>
        <v>NN</v>
      </c>
      <c r="E2902" s="20" t="s">
        <v>8</v>
      </c>
      <c r="F2902" s="20" t="s">
        <v>4672</v>
      </c>
    </row>
    <row r="2903">
      <c r="A2903" s="33">
        <f t="shared" si="1"/>
        <v>2902</v>
      </c>
      <c r="B2903" s="31" t="s">
        <v>4918</v>
      </c>
      <c r="C2903" s="31" t="s">
        <v>6</v>
      </c>
      <c r="D2903" s="33" t="str">
        <f t="shared" si="2"/>
        <v>NN</v>
      </c>
      <c r="E2903" s="20" t="s">
        <v>8</v>
      </c>
      <c r="F2903" s="20" t="s">
        <v>4675</v>
      </c>
    </row>
    <row r="2904">
      <c r="A2904" s="33">
        <f t="shared" si="1"/>
        <v>2903</v>
      </c>
      <c r="B2904" s="31" t="s">
        <v>24</v>
      </c>
      <c r="C2904" s="31" t="s">
        <v>6</v>
      </c>
      <c r="D2904" s="33" t="str">
        <f t="shared" si="2"/>
        <v>NN</v>
      </c>
      <c r="E2904" s="20" t="s">
        <v>8</v>
      </c>
      <c r="F2904" s="20" t="s">
        <v>4673</v>
      </c>
    </row>
    <row r="2905">
      <c r="A2905" s="33">
        <f t="shared" si="1"/>
        <v>2904</v>
      </c>
      <c r="B2905" s="31" t="s">
        <v>1017</v>
      </c>
      <c r="C2905" s="31" t="s">
        <v>6</v>
      </c>
      <c r="D2905" s="33" t="str">
        <f t="shared" si="2"/>
        <v>NN</v>
      </c>
      <c r="E2905" s="20" t="s">
        <v>8</v>
      </c>
      <c r="F2905" s="20" t="s">
        <v>4674</v>
      </c>
    </row>
    <row r="2906">
      <c r="A2906" s="33">
        <f t="shared" si="1"/>
        <v>2905</v>
      </c>
      <c r="B2906" s="31" t="s">
        <v>1018</v>
      </c>
      <c r="C2906" s="31" t="s">
        <v>6</v>
      </c>
      <c r="D2906" s="33" t="str">
        <f t="shared" si="2"/>
        <v>NN</v>
      </c>
      <c r="E2906" s="20" t="s">
        <v>8</v>
      </c>
      <c r="F2906" s="20" t="s">
        <v>4674</v>
      </c>
    </row>
    <row r="2907">
      <c r="A2907" s="33">
        <f t="shared" si="1"/>
        <v>2906</v>
      </c>
      <c r="B2907" s="31" t="s">
        <v>30</v>
      </c>
      <c r="C2907" s="31" t="s">
        <v>6</v>
      </c>
      <c r="D2907" s="33" t="str">
        <f t="shared" si="2"/>
        <v>NN</v>
      </c>
      <c r="E2907" s="20" t="s">
        <v>8</v>
      </c>
      <c r="F2907" s="20" t="s">
        <v>4669</v>
      </c>
    </row>
    <row r="2908">
      <c r="A2908" s="33">
        <f t="shared" si="1"/>
        <v>2907</v>
      </c>
      <c r="B2908" s="31" t="s">
        <v>1019</v>
      </c>
      <c r="C2908" s="31" t="s">
        <v>10</v>
      </c>
      <c r="D2908" s="33" t="str">
        <f t="shared" si="2"/>
        <v>NN</v>
      </c>
      <c r="E2908" s="20" t="s">
        <v>11</v>
      </c>
      <c r="F2908" s="20" t="s">
        <v>4670</v>
      </c>
    </row>
    <row r="2909">
      <c r="A2909" s="33">
        <f t="shared" si="1"/>
        <v>2908</v>
      </c>
      <c r="B2909" s="31" t="s">
        <v>1020</v>
      </c>
      <c r="C2909" s="31" t="s">
        <v>10</v>
      </c>
      <c r="D2909" s="33" t="str">
        <f t="shared" si="2"/>
        <v>CD</v>
      </c>
      <c r="E2909" s="20" t="s">
        <v>11</v>
      </c>
      <c r="F2909" s="20" t="s">
        <v>4670</v>
      </c>
    </row>
    <row r="2910">
      <c r="A2910" s="33">
        <f t="shared" si="1"/>
        <v>2909</v>
      </c>
      <c r="B2910" s="31" t="s">
        <v>15</v>
      </c>
      <c r="C2910" s="31" t="s">
        <v>94</v>
      </c>
      <c r="D2910" s="33" t="str">
        <f t="shared" si="2"/>
        <v>CD</v>
      </c>
      <c r="E2910" s="20" t="s">
        <v>8</v>
      </c>
      <c r="F2910" s="20" t="s">
        <v>4670</v>
      </c>
    </row>
    <row r="2911">
      <c r="A2911" s="33">
        <f t="shared" si="1"/>
        <v>2910</v>
      </c>
      <c r="B2911" s="31" t="s">
        <v>4878</v>
      </c>
      <c r="C2911" s="31" t="s">
        <v>6</v>
      </c>
      <c r="D2911" s="33" t="str">
        <f t="shared" si="2"/>
        <v>NND</v>
      </c>
      <c r="E2911" s="20" t="s">
        <v>8</v>
      </c>
      <c r="F2911" s="20" t="s">
        <v>4675</v>
      </c>
    </row>
    <row r="2912">
      <c r="A2912" s="33">
        <f t="shared" si="1"/>
        <v>2911</v>
      </c>
      <c r="B2912" s="31" t="s">
        <v>1021</v>
      </c>
      <c r="C2912" s="31" t="s">
        <v>6</v>
      </c>
      <c r="D2912" s="33" t="str">
        <f t="shared" si="2"/>
        <v>NN</v>
      </c>
      <c r="E2912" s="20" t="s">
        <v>8</v>
      </c>
      <c r="F2912" s="20" t="s">
        <v>4671</v>
      </c>
    </row>
    <row r="2913">
      <c r="A2913" s="33">
        <f t="shared" si="1"/>
        <v>2912</v>
      </c>
      <c r="B2913" s="31" t="s">
        <v>224</v>
      </c>
      <c r="C2913" s="31" t="s">
        <v>6</v>
      </c>
      <c r="D2913" s="33" t="str">
        <f t="shared" si="2"/>
        <v>NN</v>
      </c>
      <c r="E2913" s="20" t="s">
        <v>8</v>
      </c>
      <c r="F2913" s="20" t="s">
        <v>4672</v>
      </c>
    </row>
    <row r="2914">
      <c r="A2914" s="33">
        <f t="shared" si="1"/>
        <v>2913</v>
      </c>
      <c r="B2914" s="31" t="s">
        <v>4918</v>
      </c>
      <c r="C2914" s="31" t="s">
        <v>6</v>
      </c>
      <c r="D2914" s="33" t="str">
        <f t="shared" si="2"/>
        <v>NN</v>
      </c>
      <c r="E2914" s="20" t="s">
        <v>8</v>
      </c>
      <c r="F2914" s="20" t="s">
        <v>4675</v>
      </c>
    </row>
    <row r="2915">
      <c r="A2915" s="33">
        <f t="shared" si="1"/>
        <v>2914</v>
      </c>
      <c r="B2915" s="31" t="s">
        <v>24</v>
      </c>
      <c r="C2915" s="31" t="s">
        <v>6</v>
      </c>
      <c r="D2915" s="33" t="str">
        <f t="shared" si="2"/>
        <v>NN</v>
      </c>
      <c r="E2915" s="20" t="s">
        <v>8</v>
      </c>
      <c r="F2915" s="20" t="s">
        <v>4673</v>
      </c>
    </row>
    <row r="2916">
      <c r="A2916" s="33">
        <f t="shared" si="1"/>
        <v>2915</v>
      </c>
      <c r="B2916" s="31" t="s">
        <v>1022</v>
      </c>
      <c r="C2916" s="31" t="s">
        <v>6</v>
      </c>
      <c r="D2916" s="33" t="str">
        <f t="shared" si="2"/>
        <v>NN</v>
      </c>
      <c r="E2916" s="20" t="s">
        <v>8</v>
      </c>
      <c r="F2916" s="20" t="s">
        <v>4674</v>
      </c>
    </row>
    <row r="2917">
      <c r="A2917" s="33">
        <f t="shared" si="1"/>
        <v>2916</v>
      </c>
      <c r="B2917" s="31" t="s">
        <v>166</v>
      </c>
      <c r="C2917" s="31" t="s">
        <v>6</v>
      </c>
      <c r="D2917" s="33" t="str">
        <f t="shared" si="2"/>
        <v>NN</v>
      </c>
      <c r="E2917" s="20" t="s">
        <v>8</v>
      </c>
      <c r="F2917" s="20" t="s">
        <v>4674</v>
      </c>
    </row>
    <row r="2918">
      <c r="A2918" s="33">
        <f t="shared" si="1"/>
        <v>2917</v>
      </c>
      <c r="B2918" s="31" t="s">
        <v>1023</v>
      </c>
      <c r="C2918" s="31" t="s">
        <v>37</v>
      </c>
      <c r="D2918" s="33" t="str">
        <f t="shared" si="2"/>
        <v>NN</v>
      </c>
      <c r="E2918" s="20" t="s">
        <v>8</v>
      </c>
      <c r="F2918" s="20" t="s">
        <v>4674</v>
      </c>
    </row>
    <row r="2919">
      <c r="A2919" s="33">
        <f t="shared" si="1"/>
        <v>2918</v>
      </c>
      <c r="B2919" s="31" t="s">
        <v>4986</v>
      </c>
      <c r="C2919" s="31" t="s">
        <v>37</v>
      </c>
      <c r="D2919" s="33" t="str">
        <f t="shared" si="2"/>
        <v>VB</v>
      </c>
      <c r="E2919" s="20" t="s">
        <v>8</v>
      </c>
      <c r="F2919" s="20" t="s">
        <v>4675</v>
      </c>
    </row>
    <row r="2920">
      <c r="A2920" s="33">
        <f t="shared" si="1"/>
        <v>2919</v>
      </c>
      <c r="B2920" s="31" t="s">
        <v>5020</v>
      </c>
      <c r="C2920" s="31" t="s">
        <v>37</v>
      </c>
      <c r="D2920" s="33" t="str">
        <f t="shared" si="2"/>
        <v>VB</v>
      </c>
      <c r="E2920" s="20" t="s">
        <v>8</v>
      </c>
      <c r="F2920" s="20" t="s">
        <v>4675</v>
      </c>
    </row>
    <row r="2921">
      <c r="A2921" s="33">
        <f t="shared" si="1"/>
        <v>2920</v>
      </c>
      <c r="B2921" s="31" t="s">
        <v>310</v>
      </c>
      <c r="C2921" s="31" t="s">
        <v>6</v>
      </c>
      <c r="D2921" s="33" t="str">
        <f t="shared" si="2"/>
        <v>VB</v>
      </c>
      <c r="E2921" s="20" t="s">
        <v>8</v>
      </c>
      <c r="F2921" s="20" t="s">
        <v>4669</v>
      </c>
    </row>
    <row r="2922">
      <c r="A2922" s="33">
        <f t="shared" si="1"/>
        <v>2921</v>
      </c>
      <c r="B2922" s="31" t="s">
        <v>1024</v>
      </c>
      <c r="C2922" s="31" t="s">
        <v>10</v>
      </c>
      <c r="D2922" s="33" t="str">
        <f t="shared" si="2"/>
        <v>NN</v>
      </c>
      <c r="E2922" s="20" t="s">
        <v>11</v>
      </c>
      <c r="F2922" s="20" t="s">
        <v>4670</v>
      </c>
    </row>
    <row r="2923">
      <c r="A2923" s="33">
        <f t="shared" si="1"/>
        <v>2922</v>
      </c>
      <c r="B2923" s="31" t="s">
        <v>224</v>
      </c>
      <c r="C2923" s="31" t="s">
        <v>6</v>
      </c>
      <c r="D2923" s="33" t="str">
        <f t="shared" si="2"/>
        <v>CD</v>
      </c>
      <c r="E2923" s="20" t="s">
        <v>8</v>
      </c>
      <c r="F2923" s="20" t="s">
        <v>4673</v>
      </c>
    </row>
    <row r="2924">
      <c r="A2924" s="33">
        <f t="shared" si="1"/>
        <v>2923</v>
      </c>
      <c r="B2924" s="31" t="s">
        <v>5021</v>
      </c>
      <c r="C2924" s="31" t="s">
        <v>31</v>
      </c>
      <c r="D2924" s="33" t="str">
        <f t="shared" si="2"/>
        <v>NN</v>
      </c>
      <c r="E2924" s="20" t="s">
        <v>8</v>
      </c>
      <c r="F2924" s="20" t="s">
        <v>4675</v>
      </c>
    </row>
    <row r="2925">
      <c r="A2925" s="33">
        <f t="shared" si="1"/>
        <v>2924</v>
      </c>
      <c r="B2925" s="31" t="s">
        <v>1025</v>
      </c>
      <c r="C2925" s="31" t="s">
        <v>10</v>
      </c>
      <c r="D2925" s="33" t="str">
        <f t="shared" si="2"/>
        <v>JJ</v>
      </c>
      <c r="E2925" s="20" t="s">
        <v>11</v>
      </c>
      <c r="F2925" s="20" t="s">
        <v>4675</v>
      </c>
    </row>
    <row r="2926">
      <c r="A2926" s="33">
        <f t="shared" si="1"/>
        <v>2925</v>
      </c>
      <c r="B2926" s="31" t="s">
        <v>1026</v>
      </c>
      <c r="C2926" s="31" t="s">
        <v>94</v>
      </c>
      <c r="D2926" s="33" t="str">
        <f t="shared" si="2"/>
        <v>CD</v>
      </c>
      <c r="E2926" s="20" t="s">
        <v>8</v>
      </c>
      <c r="F2926" s="20" t="s">
        <v>4675</v>
      </c>
    </row>
    <row r="2927">
      <c r="A2927" s="33">
        <f t="shared" si="1"/>
        <v>2926</v>
      </c>
      <c r="B2927" s="31" t="s">
        <v>4929</v>
      </c>
      <c r="C2927" s="31" t="s">
        <v>6</v>
      </c>
      <c r="D2927" s="33" t="str">
        <f t="shared" si="2"/>
        <v>NND</v>
      </c>
      <c r="E2927" s="20" t="s">
        <v>8</v>
      </c>
      <c r="F2927" s="20" t="s">
        <v>4676</v>
      </c>
    </row>
    <row r="2928">
      <c r="A2928" s="33">
        <f t="shared" si="1"/>
        <v>2927</v>
      </c>
      <c r="B2928" s="31" t="s">
        <v>83</v>
      </c>
      <c r="C2928" s="31" t="s">
        <v>6</v>
      </c>
      <c r="D2928" s="33" t="str">
        <f t="shared" si="2"/>
        <v>NN</v>
      </c>
      <c r="E2928" s="20" t="s">
        <v>8</v>
      </c>
      <c r="F2928" s="20" t="s">
        <v>4669</v>
      </c>
    </row>
    <row r="2929">
      <c r="A2929" s="33">
        <f t="shared" si="1"/>
        <v>2928</v>
      </c>
      <c r="B2929" s="31" t="s">
        <v>1027</v>
      </c>
      <c r="C2929" s="31" t="s">
        <v>10</v>
      </c>
      <c r="D2929" s="33" t="str">
        <f t="shared" si="2"/>
        <v>NN</v>
      </c>
      <c r="E2929" s="20" t="s">
        <v>11</v>
      </c>
      <c r="F2929" s="20" t="s">
        <v>4670</v>
      </c>
    </row>
    <row r="2930">
      <c r="A2930" s="33">
        <f t="shared" si="1"/>
        <v>2929</v>
      </c>
      <c r="B2930" s="31" t="s">
        <v>5021</v>
      </c>
      <c r="C2930" s="31" t="s">
        <v>31</v>
      </c>
      <c r="D2930" s="33" t="str">
        <f t="shared" si="2"/>
        <v>CD</v>
      </c>
      <c r="E2930" s="20" t="s">
        <v>8</v>
      </c>
      <c r="F2930" s="20" t="s">
        <v>4675</v>
      </c>
    </row>
    <row r="2931">
      <c r="A2931" s="33">
        <f t="shared" si="1"/>
        <v>2930</v>
      </c>
      <c r="B2931" s="31" t="s">
        <v>70</v>
      </c>
      <c r="C2931" s="31" t="s">
        <v>10</v>
      </c>
      <c r="D2931" s="33" t="str">
        <f t="shared" si="2"/>
        <v>JJ</v>
      </c>
      <c r="E2931" s="20" t="s">
        <v>11</v>
      </c>
      <c r="F2931" s="20" t="s">
        <v>4675</v>
      </c>
    </row>
    <row r="2932">
      <c r="A2932" s="33">
        <f t="shared" si="1"/>
        <v>2931</v>
      </c>
      <c r="B2932" s="31" t="s">
        <v>1026</v>
      </c>
      <c r="C2932" s="31" t="s">
        <v>94</v>
      </c>
      <c r="D2932" s="33" t="str">
        <f t="shared" si="2"/>
        <v>CD</v>
      </c>
      <c r="E2932" s="20" t="s">
        <v>8</v>
      </c>
      <c r="F2932" s="20" t="s">
        <v>4675</v>
      </c>
    </row>
    <row r="2933">
      <c r="A2933" s="33">
        <f t="shared" si="1"/>
        <v>2932</v>
      </c>
      <c r="B2933" s="31" t="s">
        <v>224</v>
      </c>
      <c r="C2933" s="31" t="s">
        <v>6</v>
      </c>
      <c r="D2933" s="33" t="str">
        <f t="shared" si="2"/>
        <v>NND</v>
      </c>
      <c r="E2933" s="20" t="s">
        <v>8</v>
      </c>
      <c r="F2933" s="20" t="s">
        <v>4673</v>
      </c>
    </row>
    <row r="2934">
      <c r="A2934" s="33">
        <f t="shared" si="1"/>
        <v>2933</v>
      </c>
      <c r="B2934" s="31" t="s">
        <v>4929</v>
      </c>
      <c r="C2934" s="31" t="s">
        <v>37</v>
      </c>
      <c r="D2934" s="33" t="str">
        <f t="shared" si="2"/>
        <v>NN</v>
      </c>
      <c r="E2934" s="20" t="s">
        <v>8</v>
      </c>
      <c r="F2934" s="20" t="s">
        <v>4676</v>
      </c>
    </row>
    <row r="2935">
      <c r="A2935" s="33">
        <f t="shared" si="1"/>
        <v>2934</v>
      </c>
      <c r="B2935" s="31" t="s">
        <v>1021</v>
      </c>
      <c r="C2935" s="31" t="s">
        <v>6</v>
      </c>
      <c r="D2935" s="33" t="str">
        <f t="shared" si="2"/>
        <v>VB</v>
      </c>
      <c r="E2935" s="20" t="s">
        <v>8</v>
      </c>
      <c r="F2935" s="20" t="s">
        <v>4673</v>
      </c>
    </row>
    <row r="2936">
      <c r="A2936" s="33">
        <f t="shared" si="1"/>
        <v>2935</v>
      </c>
      <c r="B2936" s="31" t="s">
        <v>224</v>
      </c>
      <c r="C2936" s="31" t="s">
        <v>6</v>
      </c>
      <c r="D2936" s="33" t="str">
        <f t="shared" si="2"/>
        <v>NN</v>
      </c>
      <c r="E2936" s="20" t="s">
        <v>8</v>
      </c>
      <c r="F2936" s="20" t="s">
        <v>4674</v>
      </c>
    </row>
    <row r="2937">
      <c r="A2937" s="33">
        <f t="shared" si="1"/>
        <v>2936</v>
      </c>
      <c r="B2937" s="31" t="s">
        <v>414</v>
      </c>
      <c r="C2937" s="31" t="s">
        <v>6</v>
      </c>
      <c r="D2937" s="33" t="str">
        <f t="shared" si="2"/>
        <v>NN</v>
      </c>
      <c r="E2937" s="20" t="s">
        <v>8</v>
      </c>
      <c r="F2937" s="20" t="s">
        <v>4674</v>
      </c>
    </row>
    <row r="2938">
      <c r="A2938" s="33">
        <f t="shared" si="1"/>
        <v>2937</v>
      </c>
      <c r="B2938" s="31" t="s">
        <v>1028</v>
      </c>
      <c r="C2938" s="31" t="s">
        <v>6</v>
      </c>
      <c r="D2938" s="33" t="str">
        <f t="shared" si="2"/>
        <v>NN</v>
      </c>
      <c r="E2938" s="20" t="s">
        <v>8</v>
      </c>
      <c r="F2938" s="20" t="s">
        <v>4674</v>
      </c>
    </row>
    <row r="2939">
      <c r="A2939" s="33">
        <f t="shared" si="1"/>
        <v>2938</v>
      </c>
      <c r="B2939" s="31" t="s">
        <v>82</v>
      </c>
      <c r="C2939" s="31" t="s">
        <v>6</v>
      </c>
      <c r="D2939" s="33" t="str">
        <f t="shared" si="2"/>
        <v>NN</v>
      </c>
      <c r="E2939" s="20" t="s">
        <v>8</v>
      </c>
      <c r="F2939" s="20" t="s">
        <v>4673</v>
      </c>
    </row>
    <row r="2940">
      <c r="A2940" s="33">
        <f t="shared" si="1"/>
        <v>2939</v>
      </c>
      <c r="B2940" s="31" t="s">
        <v>1029</v>
      </c>
      <c r="C2940" s="31" t="s">
        <v>6</v>
      </c>
      <c r="D2940" s="33" t="str">
        <f t="shared" si="2"/>
        <v>NN</v>
      </c>
      <c r="E2940" s="20" t="s">
        <v>8</v>
      </c>
      <c r="F2940" s="20" t="s">
        <v>4674</v>
      </c>
    </row>
    <row r="2941">
      <c r="A2941" s="33">
        <f t="shared" si="1"/>
        <v>2940</v>
      </c>
      <c r="B2941" s="31" t="s">
        <v>166</v>
      </c>
      <c r="C2941" s="31" t="s">
        <v>6</v>
      </c>
      <c r="D2941" s="33" t="str">
        <f t="shared" si="2"/>
        <v>NN</v>
      </c>
      <c r="E2941" s="20" t="s">
        <v>8</v>
      </c>
      <c r="F2941" s="20" t="s">
        <v>4674</v>
      </c>
    </row>
    <row r="2942">
      <c r="A2942" s="33">
        <f t="shared" si="1"/>
        <v>2941</v>
      </c>
      <c r="B2942" s="31" t="s">
        <v>1023</v>
      </c>
      <c r="C2942" s="31" t="s">
        <v>37</v>
      </c>
      <c r="D2942" s="33" t="str">
        <f t="shared" si="2"/>
        <v>NN</v>
      </c>
      <c r="E2942" s="20" t="s">
        <v>8</v>
      </c>
      <c r="F2942" s="20" t="s">
        <v>4674</v>
      </c>
    </row>
    <row r="2943">
      <c r="A2943" s="33">
        <f t="shared" si="1"/>
        <v>2942</v>
      </c>
      <c r="B2943" s="31" t="s">
        <v>89</v>
      </c>
      <c r="C2943" s="31" t="s">
        <v>6</v>
      </c>
      <c r="D2943" s="33" t="str">
        <f t="shared" si="2"/>
        <v>VB</v>
      </c>
      <c r="E2943" s="20" t="s">
        <v>8</v>
      </c>
      <c r="F2943" s="20" t="s">
        <v>4674</v>
      </c>
    </row>
    <row r="2944">
      <c r="A2944" s="33">
        <f t="shared" si="1"/>
        <v>2943</v>
      </c>
      <c r="B2944" s="31" t="s">
        <v>30</v>
      </c>
      <c r="C2944" s="31" t="s">
        <v>6</v>
      </c>
      <c r="D2944" s="33" t="str">
        <f t="shared" si="2"/>
        <v>NN</v>
      </c>
      <c r="E2944" s="20" t="s">
        <v>8</v>
      </c>
      <c r="F2944" s="20" t="s">
        <v>4669</v>
      </c>
    </row>
    <row r="2945">
      <c r="A2945" s="33">
        <f t="shared" si="1"/>
        <v>2944</v>
      </c>
      <c r="B2945" s="31" t="s">
        <v>1030</v>
      </c>
      <c r="C2945" s="31" t="s">
        <v>10</v>
      </c>
      <c r="D2945" s="33" t="str">
        <f t="shared" si="2"/>
        <v>NN</v>
      </c>
      <c r="E2945" s="20" t="s">
        <v>11</v>
      </c>
      <c r="F2945" s="20" t="s">
        <v>4670</v>
      </c>
    </row>
    <row r="2946">
      <c r="A2946" s="33">
        <f t="shared" si="1"/>
        <v>2945</v>
      </c>
      <c r="B2946" s="31" t="s">
        <v>1031</v>
      </c>
      <c r="C2946" s="31" t="s">
        <v>6</v>
      </c>
      <c r="D2946" s="33" t="str">
        <f t="shared" si="2"/>
        <v>CD</v>
      </c>
      <c r="E2946" s="20" t="s">
        <v>8</v>
      </c>
      <c r="F2946" s="20" t="s">
        <v>4675</v>
      </c>
    </row>
    <row r="2947">
      <c r="A2947" s="33">
        <f t="shared" si="1"/>
        <v>2946</v>
      </c>
      <c r="B2947" s="31" t="s">
        <v>1032</v>
      </c>
      <c r="C2947" s="31" t="s">
        <v>10</v>
      </c>
      <c r="D2947" s="33" t="str">
        <f t="shared" si="2"/>
        <v>NN</v>
      </c>
      <c r="E2947" s="20" t="s">
        <v>11</v>
      </c>
      <c r="F2947" s="20" t="s">
        <v>4670</v>
      </c>
    </row>
    <row r="2948">
      <c r="A2948" s="33">
        <f t="shared" si="1"/>
        <v>2947</v>
      </c>
      <c r="B2948" s="31" t="s">
        <v>15</v>
      </c>
      <c r="C2948" s="31" t="s">
        <v>6</v>
      </c>
      <c r="D2948" s="33" t="str">
        <f t="shared" si="2"/>
        <v>CD</v>
      </c>
      <c r="E2948" s="20" t="s">
        <v>8</v>
      </c>
      <c r="F2948" s="20" t="s">
        <v>4670</v>
      </c>
    </row>
    <row r="2949">
      <c r="A2949" s="33">
        <f t="shared" si="1"/>
        <v>2948</v>
      </c>
      <c r="B2949" s="31" t="s">
        <v>5022</v>
      </c>
      <c r="C2949" s="31" t="s">
        <v>37</v>
      </c>
      <c r="D2949" s="33" t="str">
        <f t="shared" si="2"/>
        <v>NN</v>
      </c>
      <c r="E2949" s="20" t="s">
        <v>8</v>
      </c>
      <c r="F2949" s="20" t="s">
        <v>4675</v>
      </c>
    </row>
    <row r="2950">
      <c r="A2950" s="33">
        <f t="shared" si="1"/>
        <v>2949</v>
      </c>
      <c r="B2950" s="31" t="s">
        <v>5010</v>
      </c>
      <c r="C2950" s="31" t="s">
        <v>6</v>
      </c>
      <c r="D2950" s="33" t="str">
        <f t="shared" si="2"/>
        <v>VB</v>
      </c>
      <c r="E2950" s="20" t="s">
        <v>8</v>
      </c>
      <c r="F2950" s="20" t="s">
        <v>4675</v>
      </c>
    </row>
    <row r="2951">
      <c r="A2951" s="33">
        <f t="shared" si="1"/>
        <v>2950</v>
      </c>
      <c r="B2951" s="31" t="s">
        <v>411</v>
      </c>
      <c r="C2951" s="31" t="s">
        <v>6</v>
      </c>
      <c r="D2951" s="33" t="str">
        <f t="shared" si="2"/>
        <v>NN</v>
      </c>
      <c r="E2951" s="20" t="s">
        <v>8</v>
      </c>
      <c r="F2951" s="20" t="s">
        <v>4673</v>
      </c>
    </row>
    <row r="2952">
      <c r="A2952" s="33">
        <f t="shared" si="1"/>
        <v>2951</v>
      </c>
      <c r="B2952" s="31" t="s">
        <v>5023</v>
      </c>
      <c r="C2952" s="31" t="s">
        <v>6</v>
      </c>
      <c r="D2952" s="33" t="str">
        <f t="shared" si="2"/>
        <v>NN</v>
      </c>
      <c r="E2952" s="20" t="s">
        <v>8</v>
      </c>
      <c r="F2952" s="20" t="s">
        <v>4674</v>
      </c>
    </row>
    <row r="2953">
      <c r="A2953" s="33">
        <f t="shared" si="1"/>
        <v>2952</v>
      </c>
      <c r="B2953" s="31" t="s">
        <v>974</v>
      </c>
      <c r="C2953" s="31" t="s">
        <v>6</v>
      </c>
      <c r="D2953" s="33" t="str">
        <f t="shared" si="2"/>
        <v>NN</v>
      </c>
      <c r="E2953" s="20" t="s">
        <v>8</v>
      </c>
      <c r="F2953" s="20" t="s">
        <v>4674</v>
      </c>
    </row>
    <row r="2954">
      <c r="A2954" s="33">
        <f t="shared" si="1"/>
        <v>2953</v>
      </c>
      <c r="B2954" s="31" t="s">
        <v>181</v>
      </c>
      <c r="C2954" s="31" t="s">
        <v>31</v>
      </c>
      <c r="D2954" s="33" t="str">
        <f t="shared" si="2"/>
        <v>NN</v>
      </c>
      <c r="E2954" s="20" t="s">
        <v>8</v>
      </c>
      <c r="F2954" s="20" t="s">
        <v>4674</v>
      </c>
    </row>
    <row r="2955">
      <c r="A2955" s="33">
        <f t="shared" si="1"/>
        <v>2954</v>
      </c>
      <c r="B2955" s="31" t="s">
        <v>5022</v>
      </c>
      <c r="C2955" s="31" t="s">
        <v>37</v>
      </c>
      <c r="D2955" s="33" t="str">
        <f t="shared" si="2"/>
        <v>JJ</v>
      </c>
      <c r="E2955" s="20" t="s">
        <v>8</v>
      </c>
      <c r="F2955" s="20" t="s">
        <v>4675</v>
      </c>
    </row>
    <row r="2956">
      <c r="A2956" s="33">
        <f t="shared" si="1"/>
        <v>2955</v>
      </c>
      <c r="B2956" s="31" t="s">
        <v>5010</v>
      </c>
      <c r="C2956" s="31" t="s">
        <v>6</v>
      </c>
      <c r="D2956" s="33" t="str">
        <f t="shared" si="2"/>
        <v>VB</v>
      </c>
      <c r="E2956" s="20" t="s">
        <v>8</v>
      </c>
      <c r="F2956" s="20" t="s">
        <v>4675</v>
      </c>
    </row>
    <row r="2957">
      <c r="A2957" s="33">
        <f t="shared" si="1"/>
        <v>2956</v>
      </c>
      <c r="B2957" s="31" t="s">
        <v>5024</v>
      </c>
      <c r="C2957" s="31" t="s">
        <v>6</v>
      </c>
      <c r="D2957" s="33" t="str">
        <f t="shared" si="2"/>
        <v>NN</v>
      </c>
      <c r="E2957" s="20" t="s">
        <v>8</v>
      </c>
      <c r="F2957" s="20" t="s">
        <v>4675</v>
      </c>
    </row>
    <row r="2958">
      <c r="A2958" s="33">
        <f t="shared" si="1"/>
        <v>2957</v>
      </c>
      <c r="B2958" s="31" t="s">
        <v>42</v>
      </c>
      <c r="C2958" s="31" t="s">
        <v>6</v>
      </c>
      <c r="D2958" s="33" t="str">
        <f t="shared" si="2"/>
        <v>NN</v>
      </c>
      <c r="E2958" s="20" t="s">
        <v>8</v>
      </c>
      <c r="F2958" s="20" t="s">
        <v>4671</v>
      </c>
    </row>
    <row r="2959">
      <c r="A2959" s="33">
        <f t="shared" si="1"/>
        <v>2958</v>
      </c>
      <c r="B2959" s="31" t="s">
        <v>27</v>
      </c>
      <c r="C2959" s="31" t="s">
        <v>6</v>
      </c>
      <c r="D2959" s="33" t="str">
        <f t="shared" si="2"/>
        <v>NN</v>
      </c>
      <c r="E2959" s="20" t="s">
        <v>8</v>
      </c>
      <c r="F2959" s="20" t="s">
        <v>4671</v>
      </c>
    </row>
    <row r="2960">
      <c r="A2960" s="33">
        <f t="shared" si="1"/>
        <v>2959</v>
      </c>
      <c r="B2960" s="31" t="s">
        <v>120</v>
      </c>
      <c r="C2960" s="31" t="s">
        <v>6</v>
      </c>
      <c r="D2960" s="33" t="str">
        <f t="shared" si="2"/>
        <v>NN</v>
      </c>
      <c r="E2960" s="20" t="s">
        <v>8</v>
      </c>
      <c r="F2960" s="20" t="s">
        <v>4672</v>
      </c>
    </row>
    <row r="2961">
      <c r="A2961" s="33">
        <f t="shared" si="1"/>
        <v>2960</v>
      </c>
      <c r="B2961" s="31" t="s">
        <v>288</v>
      </c>
      <c r="C2961" s="31" t="s">
        <v>6</v>
      </c>
      <c r="D2961" s="33" t="str">
        <f t="shared" si="2"/>
        <v>NN</v>
      </c>
      <c r="E2961" s="20" t="s">
        <v>8</v>
      </c>
      <c r="F2961" s="20" t="s">
        <v>4675</v>
      </c>
    </row>
    <row r="2962">
      <c r="A2962" s="33">
        <f t="shared" si="1"/>
        <v>2961</v>
      </c>
      <c r="B2962" s="31" t="s">
        <v>4890</v>
      </c>
      <c r="C2962" s="31" t="s">
        <v>6</v>
      </c>
      <c r="D2962" s="33" t="str">
        <f t="shared" si="2"/>
        <v>NN</v>
      </c>
      <c r="E2962" s="20" t="s">
        <v>8</v>
      </c>
      <c r="F2962" s="20" t="s">
        <v>4675</v>
      </c>
    </row>
    <row r="2963">
      <c r="A2963" s="33">
        <f t="shared" si="1"/>
        <v>2962</v>
      </c>
      <c r="B2963" s="31" t="s">
        <v>79</v>
      </c>
      <c r="C2963" s="31" t="s">
        <v>6</v>
      </c>
      <c r="D2963" s="33" t="str">
        <f t="shared" si="2"/>
        <v>NN</v>
      </c>
      <c r="E2963" s="20" t="s">
        <v>8</v>
      </c>
      <c r="F2963" s="20" t="s">
        <v>4673</v>
      </c>
    </row>
    <row r="2964">
      <c r="A2964" s="33">
        <f t="shared" si="1"/>
        <v>2963</v>
      </c>
      <c r="B2964" s="31" t="s">
        <v>5025</v>
      </c>
      <c r="C2964" s="31" t="s">
        <v>6</v>
      </c>
      <c r="D2964" s="33" t="str">
        <f t="shared" si="2"/>
        <v>NN</v>
      </c>
      <c r="E2964" s="20" t="s">
        <v>8</v>
      </c>
      <c r="F2964" s="20" t="s">
        <v>4674</v>
      </c>
    </row>
    <row r="2965">
      <c r="A2965" s="33">
        <f t="shared" si="1"/>
        <v>2964</v>
      </c>
      <c r="B2965" s="31" t="s">
        <v>194</v>
      </c>
      <c r="C2965" s="31" t="s">
        <v>142</v>
      </c>
      <c r="D2965" s="33" t="str">
        <f t="shared" si="2"/>
        <v>NN</v>
      </c>
      <c r="E2965" s="20" t="s">
        <v>8</v>
      </c>
      <c r="F2965" s="20" t="s">
        <v>4674</v>
      </c>
    </row>
    <row r="2966">
      <c r="A2966" s="33">
        <f t="shared" si="1"/>
        <v>2965</v>
      </c>
      <c r="B2966" s="31" t="s">
        <v>1034</v>
      </c>
      <c r="C2966" s="31" t="s">
        <v>142</v>
      </c>
      <c r="D2966" s="33" t="str">
        <f t="shared" si="2"/>
        <v>NNP</v>
      </c>
      <c r="E2966" s="20" t="s">
        <v>8</v>
      </c>
      <c r="F2966" s="20" t="s">
        <v>4674</v>
      </c>
    </row>
    <row r="2967">
      <c r="A2967" s="33">
        <f t="shared" si="1"/>
        <v>2966</v>
      </c>
      <c r="B2967" s="31" t="s">
        <v>276</v>
      </c>
      <c r="C2967" s="31" t="s">
        <v>142</v>
      </c>
      <c r="D2967" s="33" t="str">
        <f t="shared" si="2"/>
        <v>NNP</v>
      </c>
      <c r="E2967" s="20" t="s">
        <v>8</v>
      </c>
      <c r="F2967" s="20" t="s">
        <v>4669</v>
      </c>
    </row>
    <row r="2968">
      <c r="A2968" s="33">
        <f t="shared" si="1"/>
        <v>2967</v>
      </c>
      <c r="B2968" s="31" t="s">
        <v>1035</v>
      </c>
      <c r="C2968" s="31" t="s">
        <v>10</v>
      </c>
      <c r="D2968" s="33" t="str">
        <f t="shared" si="2"/>
        <v>NNP</v>
      </c>
      <c r="E2968" s="20" t="s">
        <v>11</v>
      </c>
      <c r="F2968" s="20" t="s">
        <v>4670</v>
      </c>
    </row>
    <row r="2969">
      <c r="A2969" s="33">
        <f t="shared" si="1"/>
        <v>2968</v>
      </c>
      <c r="B2969" s="31" t="s">
        <v>1036</v>
      </c>
      <c r="C2969" s="31" t="s">
        <v>10</v>
      </c>
      <c r="D2969" s="33" t="str">
        <f t="shared" si="2"/>
        <v>CD</v>
      </c>
      <c r="E2969" s="20" t="s">
        <v>11</v>
      </c>
      <c r="F2969" s="20" t="s">
        <v>4670</v>
      </c>
    </row>
    <row r="2970">
      <c r="A2970" s="33">
        <f t="shared" si="1"/>
        <v>2969</v>
      </c>
      <c r="B2970" s="31" t="s">
        <v>174</v>
      </c>
      <c r="C2970" s="31" t="s">
        <v>406</v>
      </c>
      <c r="D2970" s="33" t="str">
        <f t="shared" si="2"/>
        <v>CD</v>
      </c>
      <c r="E2970" s="20" t="s">
        <v>8</v>
      </c>
      <c r="F2970" s="20" t="s">
        <v>4670</v>
      </c>
    </row>
    <row r="2971">
      <c r="A2971" s="33">
        <f t="shared" si="1"/>
        <v>2970</v>
      </c>
      <c r="B2971" s="31" t="s">
        <v>59</v>
      </c>
      <c r="C2971" s="31" t="s">
        <v>6</v>
      </c>
      <c r="D2971" s="33" t="str">
        <f t="shared" si="2"/>
        <v>PRP</v>
      </c>
      <c r="E2971" s="20" t="s">
        <v>8</v>
      </c>
      <c r="F2971" s="20" t="s">
        <v>4675</v>
      </c>
    </row>
    <row r="2972">
      <c r="A2972" s="33">
        <f t="shared" si="1"/>
        <v>2971</v>
      </c>
      <c r="B2972" s="31" t="s">
        <v>4861</v>
      </c>
      <c r="C2972" s="31" t="s">
        <v>37</v>
      </c>
      <c r="D2972" s="33" t="str">
        <f t="shared" si="2"/>
        <v>NN</v>
      </c>
      <c r="E2972" s="20" t="s">
        <v>8</v>
      </c>
      <c r="F2972" s="20" t="s">
        <v>4675</v>
      </c>
    </row>
    <row r="2973">
      <c r="A2973" s="33">
        <f t="shared" si="1"/>
        <v>2972</v>
      </c>
      <c r="B2973" s="31" t="s">
        <v>533</v>
      </c>
      <c r="C2973" s="31" t="s">
        <v>6</v>
      </c>
      <c r="D2973" s="33" t="str">
        <f t="shared" si="2"/>
        <v>VB</v>
      </c>
      <c r="E2973" s="20" t="s">
        <v>8</v>
      </c>
      <c r="F2973" s="20" t="s">
        <v>4675</v>
      </c>
    </row>
    <row r="2974">
      <c r="A2974" s="33">
        <f t="shared" si="1"/>
        <v>2973</v>
      </c>
      <c r="B2974" s="31" t="s">
        <v>5026</v>
      </c>
      <c r="C2974" s="31" t="s">
        <v>6</v>
      </c>
      <c r="D2974" s="33" t="str">
        <f t="shared" si="2"/>
        <v>NN</v>
      </c>
      <c r="E2974" s="20" t="s">
        <v>8</v>
      </c>
      <c r="F2974" s="20" t="s">
        <v>4675</v>
      </c>
    </row>
    <row r="2975">
      <c r="A2975" s="33">
        <f t="shared" si="1"/>
        <v>2974</v>
      </c>
      <c r="B2975" s="31" t="s">
        <v>356</v>
      </c>
      <c r="C2975" s="31" t="s">
        <v>6</v>
      </c>
      <c r="D2975" s="33" t="str">
        <f t="shared" si="2"/>
        <v>NN</v>
      </c>
      <c r="E2975" s="20" t="s">
        <v>8</v>
      </c>
      <c r="F2975" s="20" t="s">
        <v>4675</v>
      </c>
    </row>
    <row r="2976">
      <c r="A2976" s="33">
        <f t="shared" si="1"/>
        <v>2975</v>
      </c>
      <c r="B2976" s="31" t="s">
        <v>77</v>
      </c>
      <c r="C2976" s="31" t="s">
        <v>6</v>
      </c>
      <c r="D2976" s="33" t="str">
        <f t="shared" si="2"/>
        <v>NN</v>
      </c>
      <c r="E2976" s="20" t="s">
        <v>8</v>
      </c>
      <c r="F2976" s="20" t="s">
        <v>4671</v>
      </c>
    </row>
    <row r="2977">
      <c r="A2977" s="33">
        <f t="shared" si="1"/>
        <v>2976</v>
      </c>
      <c r="B2977" s="31" t="s">
        <v>42</v>
      </c>
      <c r="C2977" s="31" t="s">
        <v>6</v>
      </c>
      <c r="D2977" s="33" t="str">
        <f t="shared" si="2"/>
        <v>NN</v>
      </c>
      <c r="E2977" s="20" t="s">
        <v>8</v>
      </c>
      <c r="F2977" s="20" t="s">
        <v>4672</v>
      </c>
    </row>
    <row r="2978">
      <c r="A2978" s="33">
        <f t="shared" si="1"/>
        <v>2977</v>
      </c>
      <c r="B2978" s="31" t="s">
        <v>16</v>
      </c>
      <c r="C2978" s="31" t="s">
        <v>6</v>
      </c>
      <c r="D2978" s="33" t="str">
        <f t="shared" si="2"/>
        <v>NN</v>
      </c>
      <c r="E2978" s="20" t="s">
        <v>8</v>
      </c>
      <c r="F2978" s="20" t="s">
        <v>4673</v>
      </c>
    </row>
    <row r="2979">
      <c r="A2979" s="33">
        <f t="shared" si="1"/>
        <v>2978</v>
      </c>
      <c r="B2979" s="31" t="s">
        <v>17</v>
      </c>
      <c r="C2979" s="31" t="s">
        <v>6</v>
      </c>
      <c r="D2979" s="33" t="str">
        <f t="shared" si="2"/>
        <v>NN</v>
      </c>
      <c r="E2979" s="20" t="s">
        <v>8</v>
      </c>
      <c r="F2979" s="20" t="s">
        <v>4672</v>
      </c>
    </row>
    <row r="2980">
      <c r="A2980" s="33">
        <f t="shared" si="1"/>
        <v>2979</v>
      </c>
      <c r="B2980" s="31" t="s">
        <v>712</v>
      </c>
      <c r="C2980" s="31" t="s">
        <v>6</v>
      </c>
      <c r="D2980" s="33" t="str">
        <f t="shared" si="2"/>
        <v>NN</v>
      </c>
      <c r="E2980" s="20" t="s">
        <v>8</v>
      </c>
      <c r="F2980" s="20" t="s">
        <v>4673</v>
      </c>
    </row>
    <row r="2981">
      <c r="A2981" s="33">
        <f t="shared" si="1"/>
        <v>2980</v>
      </c>
      <c r="B2981" s="31" t="s">
        <v>1038</v>
      </c>
      <c r="C2981" s="31" t="s">
        <v>115</v>
      </c>
      <c r="D2981" s="33" t="str">
        <f t="shared" si="2"/>
        <v>NN</v>
      </c>
      <c r="E2981" s="20" t="s">
        <v>8</v>
      </c>
      <c r="F2981" s="20" t="s">
        <v>4674</v>
      </c>
    </row>
    <row r="2982">
      <c r="A2982" s="33">
        <f t="shared" si="1"/>
        <v>2981</v>
      </c>
      <c r="B2982" s="31" t="s">
        <v>334</v>
      </c>
      <c r="C2982" s="31" t="s">
        <v>6</v>
      </c>
      <c r="D2982" s="33" t="str">
        <f t="shared" si="2"/>
        <v>FW</v>
      </c>
      <c r="E2982" s="20" t="s">
        <v>8</v>
      </c>
      <c r="F2982" s="20" t="s">
        <v>4674</v>
      </c>
    </row>
    <row r="2983">
      <c r="A2983" s="33">
        <f t="shared" si="1"/>
        <v>2982</v>
      </c>
      <c r="B2983" s="31" t="s">
        <v>167</v>
      </c>
      <c r="C2983" s="31" t="s">
        <v>6</v>
      </c>
      <c r="D2983" s="33" t="str">
        <f t="shared" si="2"/>
        <v>NN</v>
      </c>
      <c r="E2983" s="20" t="s">
        <v>8</v>
      </c>
      <c r="F2983" s="20" t="s">
        <v>4674</v>
      </c>
    </row>
    <row r="2984">
      <c r="A2984" s="33">
        <f t="shared" si="1"/>
        <v>2983</v>
      </c>
      <c r="B2984" s="31" t="s">
        <v>38</v>
      </c>
      <c r="C2984" s="31" t="s">
        <v>6</v>
      </c>
      <c r="D2984" s="33" t="str">
        <f t="shared" si="2"/>
        <v>NN</v>
      </c>
      <c r="E2984" s="20" t="s">
        <v>8</v>
      </c>
      <c r="F2984" s="20" t="s">
        <v>4674</v>
      </c>
    </row>
    <row r="2985">
      <c r="A2985" s="33">
        <f t="shared" si="1"/>
        <v>2984</v>
      </c>
      <c r="B2985" s="31" t="s">
        <v>83</v>
      </c>
      <c r="C2985" s="31" t="s">
        <v>6</v>
      </c>
      <c r="D2985" s="33" t="str">
        <f t="shared" si="2"/>
        <v>NN</v>
      </c>
      <c r="E2985" s="20" t="s">
        <v>8</v>
      </c>
      <c r="F2985" s="20" t="s">
        <v>4669</v>
      </c>
    </row>
    <row r="2986">
      <c r="A2986" s="33">
        <f t="shared" si="1"/>
        <v>2985</v>
      </c>
      <c r="B2986" s="31" t="s">
        <v>1039</v>
      </c>
      <c r="C2986" s="31" t="s">
        <v>10</v>
      </c>
      <c r="D2986" s="33" t="str">
        <f t="shared" si="2"/>
        <v>NN</v>
      </c>
      <c r="E2986" s="20" t="s">
        <v>11</v>
      </c>
      <c r="F2986" s="20" t="s">
        <v>4670</v>
      </c>
    </row>
    <row r="2987">
      <c r="A2987" s="33">
        <f t="shared" si="1"/>
        <v>2986</v>
      </c>
      <c r="B2987" s="31" t="s">
        <v>27</v>
      </c>
      <c r="C2987" s="31" t="s">
        <v>6</v>
      </c>
      <c r="D2987" s="33" t="str">
        <f t="shared" si="2"/>
        <v>CD</v>
      </c>
      <c r="E2987" s="20" t="s">
        <v>8</v>
      </c>
      <c r="F2987" s="20" t="s">
        <v>4671</v>
      </c>
    </row>
    <row r="2988">
      <c r="A2988" s="33">
        <f t="shared" si="1"/>
        <v>2987</v>
      </c>
      <c r="B2988" s="31" t="s">
        <v>120</v>
      </c>
      <c r="C2988" s="31" t="s">
        <v>6</v>
      </c>
      <c r="D2988" s="33" t="str">
        <f t="shared" si="2"/>
        <v>NN</v>
      </c>
      <c r="E2988" s="20" t="s">
        <v>8</v>
      </c>
      <c r="F2988" s="20" t="s">
        <v>4672</v>
      </c>
    </row>
    <row r="2989">
      <c r="A2989" s="33">
        <f t="shared" si="1"/>
        <v>2988</v>
      </c>
      <c r="B2989" s="31" t="s">
        <v>4841</v>
      </c>
      <c r="C2989" s="31" t="s">
        <v>37</v>
      </c>
      <c r="D2989" s="33" t="str">
        <f t="shared" si="2"/>
        <v>NN</v>
      </c>
      <c r="E2989" s="20" t="s">
        <v>8</v>
      </c>
      <c r="F2989" s="20" t="s">
        <v>4675</v>
      </c>
    </row>
    <row r="2990">
      <c r="A2990" s="33">
        <f t="shared" si="1"/>
        <v>2989</v>
      </c>
      <c r="B2990" s="31" t="s">
        <v>4892</v>
      </c>
      <c r="C2990" s="31" t="s">
        <v>6</v>
      </c>
      <c r="D2990" s="33" t="str">
        <f t="shared" si="2"/>
        <v>VB</v>
      </c>
      <c r="E2990" s="20" t="s">
        <v>8</v>
      </c>
      <c r="F2990" s="20" t="s">
        <v>4675</v>
      </c>
    </row>
    <row r="2991">
      <c r="A2991" s="33">
        <f t="shared" si="1"/>
        <v>2990</v>
      </c>
      <c r="B2991" s="31" t="s">
        <v>54</v>
      </c>
      <c r="C2991" s="31" t="s">
        <v>6</v>
      </c>
      <c r="D2991" s="33" t="str">
        <f t="shared" si="2"/>
        <v>NN</v>
      </c>
      <c r="E2991" s="20" t="s">
        <v>8</v>
      </c>
      <c r="F2991" s="20" t="s">
        <v>4675</v>
      </c>
    </row>
    <row r="2992">
      <c r="A2992" s="33">
        <f t="shared" si="1"/>
        <v>2991</v>
      </c>
      <c r="B2992" s="31" t="s">
        <v>47</v>
      </c>
      <c r="C2992" s="31" t="s">
        <v>6</v>
      </c>
      <c r="D2992" s="33" t="str">
        <f t="shared" si="2"/>
        <v>NN</v>
      </c>
      <c r="E2992" s="20" t="s">
        <v>8</v>
      </c>
      <c r="F2992" s="20" t="s">
        <v>4673</v>
      </c>
    </row>
    <row r="2993">
      <c r="A2993" s="33">
        <f t="shared" si="1"/>
        <v>2992</v>
      </c>
      <c r="B2993" s="31" t="s">
        <v>5027</v>
      </c>
      <c r="C2993" s="31" t="s">
        <v>37</v>
      </c>
      <c r="D2993" s="33" t="str">
        <f t="shared" si="2"/>
        <v>NN</v>
      </c>
      <c r="E2993" s="20" t="s">
        <v>8</v>
      </c>
      <c r="F2993" s="20" t="s">
        <v>4675</v>
      </c>
    </row>
    <row r="2994">
      <c r="A2994" s="33">
        <f t="shared" si="1"/>
        <v>2993</v>
      </c>
      <c r="B2994" s="31" t="s">
        <v>42</v>
      </c>
      <c r="C2994" s="31" t="s">
        <v>6</v>
      </c>
      <c r="D2994" s="33" t="str">
        <f t="shared" si="2"/>
        <v>VB</v>
      </c>
      <c r="E2994" s="20" t="s">
        <v>8</v>
      </c>
      <c r="F2994" s="20" t="s">
        <v>4671</v>
      </c>
    </row>
    <row r="2995">
      <c r="A2995" s="33">
        <f t="shared" si="1"/>
        <v>2994</v>
      </c>
      <c r="B2995" s="31" t="s">
        <v>5028</v>
      </c>
      <c r="C2995" s="31" t="s">
        <v>6</v>
      </c>
      <c r="D2995" s="33" t="str">
        <f t="shared" si="2"/>
        <v>NN</v>
      </c>
      <c r="E2995" s="20" t="s">
        <v>8</v>
      </c>
      <c r="F2995" s="20" t="s">
        <v>4673</v>
      </c>
    </row>
    <row r="2996">
      <c r="A2996" s="33">
        <f t="shared" si="1"/>
        <v>2995</v>
      </c>
      <c r="B2996" s="31" t="s">
        <v>1042</v>
      </c>
      <c r="C2996" s="31" t="s">
        <v>6</v>
      </c>
      <c r="D2996" s="33" t="str">
        <f t="shared" si="2"/>
        <v>NN</v>
      </c>
      <c r="E2996" s="20" t="s">
        <v>8</v>
      </c>
      <c r="F2996" s="20" t="s">
        <v>4674</v>
      </c>
    </row>
    <row r="2997">
      <c r="A2997" s="33">
        <f t="shared" si="1"/>
        <v>2996</v>
      </c>
      <c r="B2997" s="31" t="s">
        <v>4836</v>
      </c>
      <c r="C2997" s="31" t="s">
        <v>6</v>
      </c>
      <c r="D2997" s="33" t="str">
        <f t="shared" si="2"/>
        <v>NN</v>
      </c>
      <c r="E2997" s="20" t="s">
        <v>8</v>
      </c>
      <c r="F2997" s="20" t="s">
        <v>4674</v>
      </c>
    </row>
    <row r="2998">
      <c r="A2998" s="33">
        <f t="shared" si="1"/>
        <v>2997</v>
      </c>
      <c r="B2998" s="31" t="s">
        <v>1043</v>
      </c>
      <c r="C2998" s="31" t="s">
        <v>122</v>
      </c>
      <c r="D2998" s="33" t="str">
        <f t="shared" si="2"/>
        <v>NN</v>
      </c>
      <c r="E2998" s="20" t="s">
        <v>8</v>
      </c>
      <c r="F2998" s="20" t="s">
        <v>4675</v>
      </c>
    </row>
    <row r="2999">
      <c r="A2999" s="33">
        <f t="shared" si="1"/>
        <v>2998</v>
      </c>
      <c r="B2999" s="31" t="s">
        <v>334</v>
      </c>
      <c r="C2999" s="31" t="s">
        <v>6</v>
      </c>
      <c r="D2999" s="33" t="str">
        <f t="shared" si="2"/>
        <v>CC</v>
      </c>
      <c r="E2999" s="20" t="s">
        <v>8</v>
      </c>
      <c r="F2999" s="20" t="s">
        <v>4674</v>
      </c>
    </row>
    <row r="3000">
      <c r="A3000" s="33">
        <f t="shared" si="1"/>
        <v>2999</v>
      </c>
      <c r="B3000" s="31" t="s">
        <v>24</v>
      </c>
      <c r="C3000" s="31" t="s">
        <v>6</v>
      </c>
      <c r="D3000" s="33" t="str">
        <f t="shared" si="2"/>
        <v>NN</v>
      </c>
      <c r="E3000" s="20" t="s">
        <v>8</v>
      </c>
      <c r="F3000" s="20" t="s">
        <v>4673</v>
      </c>
    </row>
    <row r="3001">
      <c r="A3001" s="33">
        <f t="shared" si="1"/>
        <v>3000</v>
      </c>
      <c r="B3001" s="31" t="s">
        <v>5029</v>
      </c>
      <c r="C3001" s="31" t="s">
        <v>6</v>
      </c>
      <c r="D3001" s="33" t="str">
        <f t="shared" si="2"/>
        <v>NN</v>
      </c>
      <c r="E3001" s="20" t="s">
        <v>8</v>
      </c>
      <c r="F3001" s="20" t="s">
        <v>4674</v>
      </c>
    </row>
    <row r="3002">
      <c r="A3002" s="33">
        <f t="shared" si="1"/>
        <v>3001</v>
      </c>
      <c r="B3002" s="31" t="s">
        <v>21</v>
      </c>
      <c r="C3002" s="31" t="s">
        <v>6</v>
      </c>
      <c r="D3002" s="33" t="str">
        <f t="shared" si="2"/>
        <v>NN</v>
      </c>
      <c r="E3002" s="20" t="s">
        <v>8</v>
      </c>
      <c r="F3002" s="20" t="s">
        <v>4674</v>
      </c>
    </row>
    <row r="3003">
      <c r="A3003" s="33">
        <f t="shared" si="1"/>
        <v>3002</v>
      </c>
      <c r="B3003" s="31" t="s">
        <v>166</v>
      </c>
      <c r="C3003" s="31" t="s">
        <v>6</v>
      </c>
      <c r="D3003" s="33" t="str">
        <f t="shared" si="2"/>
        <v>NN</v>
      </c>
      <c r="E3003" s="20" t="s">
        <v>8</v>
      </c>
      <c r="F3003" s="20" t="s">
        <v>4674</v>
      </c>
    </row>
    <row r="3004">
      <c r="A3004" s="33">
        <f t="shared" si="1"/>
        <v>3003</v>
      </c>
      <c r="B3004" s="31" t="s">
        <v>1010</v>
      </c>
      <c r="C3004" s="31" t="s">
        <v>6</v>
      </c>
      <c r="D3004" s="33" t="str">
        <f t="shared" si="2"/>
        <v>NN</v>
      </c>
      <c r="E3004" s="20" t="s">
        <v>8</v>
      </c>
      <c r="F3004" s="20" t="s">
        <v>4674</v>
      </c>
    </row>
    <row r="3005">
      <c r="A3005" s="33">
        <f t="shared" si="1"/>
        <v>3004</v>
      </c>
      <c r="B3005" s="31" t="s">
        <v>38</v>
      </c>
      <c r="C3005" s="31" t="s">
        <v>6</v>
      </c>
      <c r="D3005" s="33" t="str">
        <f t="shared" si="2"/>
        <v>NN</v>
      </c>
      <c r="E3005" s="20" t="s">
        <v>8</v>
      </c>
      <c r="F3005" s="20" t="s">
        <v>4674</v>
      </c>
    </row>
    <row r="3006">
      <c r="A3006" s="33">
        <f t="shared" si="1"/>
        <v>3005</v>
      </c>
      <c r="B3006" s="31" t="s">
        <v>310</v>
      </c>
      <c r="C3006" s="31" t="s">
        <v>6</v>
      </c>
      <c r="D3006" s="33" t="str">
        <f t="shared" si="2"/>
        <v>NN</v>
      </c>
      <c r="E3006" s="20" t="s">
        <v>8</v>
      </c>
      <c r="F3006" s="20" t="s">
        <v>4669</v>
      </c>
    </row>
    <row r="3007">
      <c r="A3007" s="33">
        <f t="shared" si="1"/>
        <v>3006</v>
      </c>
      <c r="B3007" s="31" t="s">
        <v>1045</v>
      </c>
      <c r="C3007" s="31" t="s">
        <v>10</v>
      </c>
      <c r="D3007" s="33" t="str">
        <f t="shared" si="2"/>
        <v>NN</v>
      </c>
      <c r="E3007" s="20" t="s">
        <v>11</v>
      </c>
      <c r="F3007" s="20" t="s">
        <v>4670</v>
      </c>
    </row>
    <row r="3008">
      <c r="A3008" s="33">
        <f t="shared" si="1"/>
        <v>3007</v>
      </c>
      <c r="B3008" s="31" t="s">
        <v>4878</v>
      </c>
      <c r="C3008" s="31" t="s">
        <v>6</v>
      </c>
      <c r="D3008" s="33" t="str">
        <f t="shared" si="2"/>
        <v>CD</v>
      </c>
      <c r="E3008" s="20" t="s">
        <v>8</v>
      </c>
      <c r="F3008" s="20" t="s">
        <v>4675</v>
      </c>
    </row>
    <row r="3009">
      <c r="A3009" s="33">
        <f t="shared" si="1"/>
        <v>3008</v>
      </c>
      <c r="B3009" s="31" t="s">
        <v>1021</v>
      </c>
      <c r="C3009" s="31" t="s">
        <v>6</v>
      </c>
      <c r="D3009" s="33" t="str">
        <f t="shared" si="2"/>
        <v>NN</v>
      </c>
      <c r="E3009" s="20" t="s">
        <v>8</v>
      </c>
      <c r="F3009" s="20" t="s">
        <v>4671</v>
      </c>
    </row>
    <row r="3010">
      <c r="A3010" s="33">
        <f t="shared" si="1"/>
        <v>3009</v>
      </c>
      <c r="B3010" s="31" t="s">
        <v>224</v>
      </c>
      <c r="C3010" s="31" t="s">
        <v>6</v>
      </c>
      <c r="D3010" s="33" t="str">
        <f t="shared" si="2"/>
        <v>NN</v>
      </c>
      <c r="E3010" s="20" t="s">
        <v>8</v>
      </c>
      <c r="F3010" s="20" t="s">
        <v>4672</v>
      </c>
    </row>
    <row r="3011">
      <c r="A3011" s="33">
        <f t="shared" si="1"/>
        <v>3010</v>
      </c>
      <c r="B3011" s="31" t="s">
        <v>18</v>
      </c>
      <c r="C3011" s="31" t="s">
        <v>6</v>
      </c>
      <c r="D3011" s="33" t="str">
        <f t="shared" si="2"/>
        <v>NN</v>
      </c>
      <c r="E3011" s="20" t="s">
        <v>8</v>
      </c>
      <c r="F3011" s="20" t="s">
        <v>4673</v>
      </c>
    </row>
    <row r="3012">
      <c r="A3012" s="33">
        <f t="shared" si="1"/>
        <v>3011</v>
      </c>
      <c r="B3012" s="31" t="s">
        <v>1046</v>
      </c>
      <c r="C3012" s="31" t="s">
        <v>6</v>
      </c>
      <c r="D3012" s="33" t="str">
        <f t="shared" si="2"/>
        <v>NN</v>
      </c>
      <c r="E3012" s="20" t="s">
        <v>8</v>
      </c>
      <c r="F3012" s="20" t="s">
        <v>4674</v>
      </c>
    </row>
    <row r="3013">
      <c r="A3013" s="33">
        <f t="shared" si="1"/>
        <v>3012</v>
      </c>
      <c r="B3013" s="31" t="s">
        <v>4836</v>
      </c>
      <c r="C3013" s="31" t="s">
        <v>6</v>
      </c>
      <c r="D3013" s="33" t="str">
        <f t="shared" si="2"/>
        <v>NN</v>
      </c>
      <c r="E3013" s="20" t="s">
        <v>8</v>
      </c>
      <c r="F3013" s="20" t="s">
        <v>4674</v>
      </c>
    </row>
    <row r="3014">
      <c r="A3014" s="33">
        <f t="shared" si="1"/>
        <v>3013</v>
      </c>
      <c r="B3014" s="31" t="s">
        <v>1047</v>
      </c>
      <c r="C3014" s="31" t="s">
        <v>115</v>
      </c>
      <c r="D3014" s="33" t="str">
        <f t="shared" si="2"/>
        <v>NN</v>
      </c>
      <c r="E3014" s="20" t="s">
        <v>8</v>
      </c>
      <c r="F3014" s="20" t="s">
        <v>4674</v>
      </c>
    </row>
    <row r="3015">
      <c r="A3015" s="33">
        <f t="shared" si="1"/>
        <v>3014</v>
      </c>
      <c r="B3015" s="31" t="s">
        <v>1048</v>
      </c>
      <c r="C3015" s="31" t="s">
        <v>6</v>
      </c>
      <c r="D3015" s="33" t="str">
        <f t="shared" si="2"/>
        <v>FW</v>
      </c>
      <c r="E3015" s="20" t="s">
        <v>8</v>
      </c>
      <c r="F3015" s="20" t="s">
        <v>4674</v>
      </c>
    </row>
    <row r="3016">
      <c r="A3016" s="33">
        <f t="shared" si="1"/>
        <v>3015</v>
      </c>
      <c r="B3016" s="31" t="s">
        <v>24</v>
      </c>
      <c r="C3016" s="31" t="s">
        <v>6</v>
      </c>
      <c r="D3016" s="33" t="str">
        <f t="shared" si="2"/>
        <v>NN</v>
      </c>
      <c r="E3016" s="20" t="s">
        <v>8</v>
      </c>
      <c r="F3016" s="20" t="s">
        <v>4673</v>
      </c>
    </row>
    <row r="3017">
      <c r="A3017" s="33">
        <f t="shared" si="1"/>
        <v>3016</v>
      </c>
      <c r="B3017" s="31" t="s">
        <v>1049</v>
      </c>
      <c r="C3017" s="31" t="s">
        <v>6</v>
      </c>
      <c r="D3017" s="33" t="str">
        <f t="shared" si="2"/>
        <v>NN</v>
      </c>
      <c r="E3017" s="20" t="s">
        <v>8</v>
      </c>
      <c r="F3017" s="20" t="s">
        <v>4674</v>
      </c>
    </row>
    <row r="3018">
      <c r="A3018" s="33">
        <f t="shared" si="1"/>
        <v>3017</v>
      </c>
      <c r="B3018" s="31" t="s">
        <v>89</v>
      </c>
      <c r="C3018" s="31" t="s">
        <v>6</v>
      </c>
      <c r="D3018" s="33" t="str">
        <f t="shared" si="2"/>
        <v>NN</v>
      </c>
      <c r="E3018" s="20" t="s">
        <v>8</v>
      </c>
      <c r="F3018" s="20" t="s">
        <v>4674</v>
      </c>
    </row>
    <row r="3019">
      <c r="A3019" s="33">
        <f t="shared" si="1"/>
        <v>3018</v>
      </c>
      <c r="B3019" s="31" t="s">
        <v>5</v>
      </c>
      <c r="C3019" s="31" t="s">
        <v>6</v>
      </c>
      <c r="D3019" s="33" t="str">
        <f t="shared" si="2"/>
        <v>NN</v>
      </c>
      <c r="E3019" s="20" t="s">
        <v>8</v>
      </c>
      <c r="F3019" s="20" t="s">
        <v>4669</v>
      </c>
    </row>
    <row r="3020">
      <c r="A3020" s="33">
        <f t="shared" si="1"/>
        <v>3019</v>
      </c>
      <c r="B3020" s="31" t="s">
        <v>1050</v>
      </c>
      <c r="C3020" s="31" t="s">
        <v>10</v>
      </c>
      <c r="D3020" s="33" t="str">
        <f t="shared" si="2"/>
        <v>NN</v>
      </c>
      <c r="E3020" s="20" t="s">
        <v>11</v>
      </c>
      <c r="F3020" s="20" t="s">
        <v>4670</v>
      </c>
    </row>
    <row r="3021">
      <c r="A3021" s="33">
        <f t="shared" si="1"/>
        <v>3020</v>
      </c>
      <c r="B3021" s="31" t="s">
        <v>5022</v>
      </c>
      <c r="C3021" s="31" t="s">
        <v>37</v>
      </c>
      <c r="D3021" s="33" t="str">
        <f t="shared" si="2"/>
        <v>CD</v>
      </c>
      <c r="E3021" s="20" t="s">
        <v>8</v>
      </c>
      <c r="F3021" s="20" t="s">
        <v>4675</v>
      </c>
    </row>
    <row r="3022">
      <c r="A3022" s="33">
        <f t="shared" si="1"/>
        <v>3021</v>
      </c>
      <c r="B3022" s="31" t="s">
        <v>5010</v>
      </c>
      <c r="C3022" s="31" t="s">
        <v>6</v>
      </c>
      <c r="D3022" s="33" t="str">
        <f t="shared" si="2"/>
        <v>VB</v>
      </c>
      <c r="E3022" s="20" t="s">
        <v>8</v>
      </c>
      <c r="F3022" s="20" t="s">
        <v>4675</v>
      </c>
    </row>
    <row r="3023">
      <c r="A3023" s="33">
        <f t="shared" si="1"/>
        <v>3022</v>
      </c>
      <c r="B3023" s="31" t="s">
        <v>91</v>
      </c>
      <c r="C3023" s="31" t="s">
        <v>6</v>
      </c>
      <c r="D3023" s="33" t="str">
        <f t="shared" si="2"/>
        <v>NN</v>
      </c>
      <c r="E3023" s="20" t="s">
        <v>8</v>
      </c>
      <c r="F3023" s="20" t="s">
        <v>4673</v>
      </c>
    </row>
    <row r="3024">
      <c r="A3024" s="33">
        <f t="shared" si="1"/>
        <v>3023</v>
      </c>
      <c r="B3024" s="31" t="s">
        <v>5013</v>
      </c>
      <c r="C3024" s="31" t="s">
        <v>6</v>
      </c>
      <c r="D3024" s="33" t="str">
        <f t="shared" si="2"/>
        <v>NN</v>
      </c>
      <c r="E3024" s="20" t="s">
        <v>8</v>
      </c>
      <c r="F3024" s="20" t="s">
        <v>4674</v>
      </c>
    </row>
    <row r="3025">
      <c r="A3025" s="33">
        <f t="shared" si="1"/>
        <v>3024</v>
      </c>
      <c r="B3025" s="31" t="s">
        <v>77</v>
      </c>
      <c r="C3025" s="31" t="s">
        <v>6</v>
      </c>
      <c r="D3025" s="33" t="str">
        <f t="shared" si="2"/>
        <v>NN</v>
      </c>
      <c r="E3025" s="20" t="s">
        <v>8</v>
      </c>
      <c r="F3025" s="20" t="s">
        <v>4674</v>
      </c>
    </row>
    <row r="3026">
      <c r="A3026" s="33">
        <f t="shared" si="1"/>
        <v>3025</v>
      </c>
      <c r="B3026" s="31" t="s">
        <v>1002</v>
      </c>
      <c r="C3026" s="31" t="s">
        <v>6</v>
      </c>
      <c r="D3026" s="33" t="str">
        <f t="shared" si="2"/>
        <v>NN</v>
      </c>
      <c r="E3026" s="20" t="s">
        <v>8</v>
      </c>
      <c r="F3026" s="20" t="s">
        <v>4674</v>
      </c>
    </row>
    <row r="3027">
      <c r="A3027" s="33">
        <f t="shared" si="1"/>
        <v>3026</v>
      </c>
      <c r="B3027" s="31" t="s">
        <v>116</v>
      </c>
      <c r="C3027" s="31" t="s">
        <v>6</v>
      </c>
      <c r="D3027" s="33" t="str">
        <f t="shared" si="2"/>
        <v>NN</v>
      </c>
      <c r="E3027" s="20" t="s">
        <v>8</v>
      </c>
      <c r="F3027" s="20" t="s">
        <v>4674</v>
      </c>
    </row>
    <row r="3028">
      <c r="A3028" s="33">
        <f t="shared" si="1"/>
        <v>3027</v>
      </c>
      <c r="B3028" s="31" t="s">
        <v>24</v>
      </c>
      <c r="C3028" s="31" t="s">
        <v>6</v>
      </c>
      <c r="D3028" s="33" t="str">
        <f t="shared" si="2"/>
        <v>NN</v>
      </c>
      <c r="E3028" s="20" t="s">
        <v>8</v>
      </c>
      <c r="F3028" s="20" t="s">
        <v>4673</v>
      </c>
    </row>
    <row r="3029">
      <c r="A3029" s="33">
        <f t="shared" si="1"/>
        <v>3028</v>
      </c>
      <c r="B3029" s="31" t="s">
        <v>1049</v>
      </c>
      <c r="C3029" s="31" t="s">
        <v>6</v>
      </c>
      <c r="D3029" s="33" t="str">
        <f t="shared" si="2"/>
        <v>NN</v>
      </c>
      <c r="E3029" s="20" t="s">
        <v>8</v>
      </c>
      <c r="F3029" s="20" t="s">
        <v>4674</v>
      </c>
    </row>
    <row r="3030">
      <c r="A3030" s="33">
        <f t="shared" si="1"/>
        <v>3029</v>
      </c>
      <c r="B3030" s="31" t="s">
        <v>89</v>
      </c>
      <c r="C3030" s="31" t="s">
        <v>6</v>
      </c>
      <c r="D3030" s="33" t="str">
        <f t="shared" si="2"/>
        <v>NN</v>
      </c>
      <c r="E3030" s="20" t="s">
        <v>8</v>
      </c>
      <c r="F3030" s="20" t="s">
        <v>4674</v>
      </c>
    </row>
    <row r="3031">
      <c r="A3031" s="33">
        <f t="shared" si="1"/>
        <v>3030</v>
      </c>
      <c r="B3031" s="31" t="s">
        <v>1004</v>
      </c>
      <c r="C3031" s="31" t="s">
        <v>6</v>
      </c>
      <c r="D3031" s="33" t="str">
        <f t="shared" si="2"/>
        <v>NN</v>
      </c>
      <c r="E3031" s="20" t="s">
        <v>8</v>
      </c>
      <c r="F3031" s="20" t="s">
        <v>4675</v>
      </c>
    </row>
    <row r="3032">
      <c r="A3032" s="33">
        <f t="shared" si="1"/>
        <v>3031</v>
      </c>
      <c r="B3032" s="31" t="s">
        <v>5030</v>
      </c>
      <c r="C3032" s="31" t="s">
        <v>37</v>
      </c>
      <c r="D3032" s="33" t="str">
        <f t="shared" si="2"/>
        <v>NN</v>
      </c>
      <c r="E3032" s="20" t="s">
        <v>8</v>
      </c>
      <c r="F3032" s="20" t="s">
        <v>4675</v>
      </c>
    </row>
    <row r="3033">
      <c r="A3033" s="33">
        <f t="shared" si="1"/>
        <v>3032</v>
      </c>
      <c r="B3033" s="31" t="s">
        <v>26</v>
      </c>
      <c r="C3033" s="31" t="s">
        <v>6</v>
      </c>
      <c r="D3033" s="33" t="str">
        <f t="shared" si="2"/>
        <v>VB</v>
      </c>
      <c r="E3033" s="20" t="s">
        <v>8</v>
      </c>
      <c r="F3033" s="20" t="s">
        <v>4675</v>
      </c>
    </row>
    <row r="3034">
      <c r="A3034" s="33">
        <f t="shared" si="1"/>
        <v>3033</v>
      </c>
      <c r="B3034" s="31" t="s">
        <v>1051</v>
      </c>
      <c r="C3034" s="31" t="s">
        <v>6</v>
      </c>
      <c r="D3034" s="33" t="str">
        <f t="shared" si="2"/>
        <v>NN</v>
      </c>
      <c r="E3034" s="20" t="s">
        <v>8</v>
      </c>
      <c r="F3034" s="20" t="s">
        <v>4675</v>
      </c>
    </row>
    <row r="3035">
      <c r="A3035" s="33">
        <f t="shared" si="1"/>
        <v>3034</v>
      </c>
      <c r="B3035" s="31" t="s">
        <v>5031</v>
      </c>
      <c r="C3035" s="31" t="s">
        <v>6</v>
      </c>
      <c r="D3035" s="33" t="str">
        <f t="shared" si="2"/>
        <v>NN</v>
      </c>
      <c r="E3035" s="20" t="s">
        <v>8</v>
      </c>
      <c r="F3035" s="20" t="s">
        <v>4675</v>
      </c>
    </row>
    <row r="3036">
      <c r="A3036" s="33">
        <f t="shared" si="1"/>
        <v>3035</v>
      </c>
      <c r="B3036" s="31" t="s">
        <v>224</v>
      </c>
      <c r="C3036" s="31" t="s">
        <v>6</v>
      </c>
      <c r="D3036" s="33" t="str">
        <f t="shared" si="2"/>
        <v>NN</v>
      </c>
      <c r="E3036" s="20" t="s">
        <v>8</v>
      </c>
      <c r="F3036" s="20" t="s">
        <v>4673</v>
      </c>
    </row>
    <row r="3037">
      <c r="A3037" s="33">
        <f t="shared" si="1"/>
        <v>3036</v>
      </c>
      <c r="B3037" s="31" t="s">
        <v>5032</v>
      </c>
      <c r="C3037" s="31" t="s">
        <v>37</v>
      </c>
      <c r="D3037" s="33" t="str">
        <f t="shared" si="2"/>
        <v>NN</v>
      </c>
      <c r="E3037" s="20" t="s">
        <v>8</v>
      </c>
      <c r="F3037" s="20" t="s">
        <v>4676</v>
      </c>
    </row>
    <row r="3038">
      <c r="A3038" s="33">
        <f t="shared" si="1"/>
        <v>3037</v>
      </c>
      <c r="B3038" s="31" t="s">
        <v>224</v>
      </c>
      <c r="C3038" s="31" t="s">
        <v>6</v>
      </c>
      <c r="D3038" s="33" t="str">
        <f t="shared" si="2"/>
        <v>VB</v>
      </c>
      <c r="E3038" s="20" t="s">
        <v>8</v>
      </c>
      <c r="F3038" s="20" t="s">
        <v>4673</v>
      </c>
    </row>
    <row r="3039">
      <c r="A3039" s="33">
        <f t="shared" si="1"/>
        <v>3038</v>
      </c>
      <c r="B3039" s="31" t="s">
        <v>5033</v>
      </c>
      <c r="C3039" s="31" t="s">
        <v>6</v>
      </c>
      <c r="D3039" s="33" t="str">
        <f t="shared" si="2"/>
        <v>NN</v>
      </c>
      <c r="E3039" s="20" t="s">
        <v>8</v>
      </c>
      <c r="F3039" s="20" t="s">
        <v>4674</v>
      </c>
    </row>
    <row r="3040">
      <c r="A3040" s="33">
        <f t="shared" si="1"/>
        <v>3039</v>
      </c>
      <c r="B3040" s="31" t="s">
        <v>1052</v>
      </c>
      <c r="C3040" s="31" t="s">
        <v>6</v>
      </c>
      <c r="D3040" s="33" t="str">
        <f t="shared" si="2"/>
        <v>NN</v>
      </c>
      <c r="E3040" s="20" t="s">
        <v>8</v>
      </c>
      <c r="F3040" s="20" t="s">
        <v>4675</v>
      </c>
    </row>
    <row r="3041">
      <c r="A3041" s="33">
        <f t="shared" si="1"/>
        <v>3040</v>
      </c>
      <c r="B3041" s="31" t="s">
        <v>1053</v>
      </c>
      <c r="C3041" s="31" t="s">
        <v>6</v>
      </c>
      <c r="D3041" s="33" t="str">
        <f t="shared" si="2"/>
        <v>NN</v>
      </c>
      <c r="E3041" s="20" t="s">
        <v>8</v>
      </c>
      <c r="F3041" s="20" t="s">
        <v>4675</v>
      </c>
    </row>
    <row r="3042">
      <c r="A3042" s="33">
        <f t="shared" si="1"/>
        <v>3041</v>
      </c>
      <c r="B3042" s="31" t="s">
        <v>1054</v>
      </c>
      <c r="C3042" s="31" t="s">
        <v>6</v>
      </c>
      <c r="D3042" s="33" t="str">
        <f t="shared" si="2"/>
        <v>NN</v>
      </c>
      <c r="E3042" s="20" t="s">
        <v>8</v>
      </c>
      <c r="F3042" s="20" t="s">
        <v>4675</v>
      </c>
    </row>
    <row r="3043">
      <c r="A3043" s="33">
        <f t="shared" si="1"/>
        <v>3042</v>
      </c>
      <c r="B3043" s="31" t="s">
        <v>1055</v>
      </c>
      <c r="C3043" s="31" t="s">
        <v>6</v>
      </c>
      <c r="D3043" s="33" t="str">
        <f t="shared" si="2"/>
        <v>NN</v>
      </c>
      <c r="E3043" s="20" t="s">
        <v>8</v>
      </c>
      <c r="F3043" s="20" t="s">
        <v>4675</v>
      </c>
    </row>
    <row r="3044">
      <c r="A3044" s="33">
        <f t="shared" si="1"/>
        <v>3043</v>
      </c>
      <c r="B3044" s="31" t="s">
        <v>227</v>
      </c>
      <c r="C3044" s="31" t="s">
        <v>6</v>
      </c>
      <c r="D3044" s="33" t="str">
        <f t="shared" si="2"/>
        <v>NN</v>
      </c>
      <c r="E3044" s="20" t="s">
        <v>8</v>
      </c>
      <c r="F3044" s="20" t="s">
        <v>4675</v>
      </c>
    </row>
    <row r="3045">
      <c r="A3045" s="33">
        <f t="shared" si="1"/>
        <v>3044</v>
      </c>
      <c r="B3045" s="31" t="s">
        <v>1056</v>
      </c>
      <c r="C3045" s="31" t="s">
        <v>6</v>
      </c>
      <c r="D3045" s="33" t="str">
        <f t="shared" si="2"/>
        <v>NN</v>
      </c>
      <c r="E3045" s="20" t="s">
        <v>8</v>
      </c>
      <c r="F3045" s="20" t="s">
        <v>4675</v>
      </c>
    </row>
    <row r="3046">
      <c r="A3046" s="33">
        <f t="shared" si="1"/>
        <v>3045</v>
      </c>
      <c r="B3046" s="31" t="s">
        <v>355</v>
      </c>
      <c r="C3046" s="31" t="s">
        <v>6</v>
      </c>
      <c r="D3046" s="33" t="str">
        <f t="shared" si="2"/>
        <v>NN</v>
      </c>
      <c r="E3046" s="20" t="s">
        <v>8</v>
      </c>
      <c r="F3046" s="20" t="s">
        <v>4674</v>
      </c>
    </row>
    <row r="3047">
      <c r="A3047" s="33">
        <f t="shared" si="1"/>
        <v>3046</v>
      </c>
      <c r="B3047" s="31" t="s">
        <v>1057</v>
      </c>
      <c r="C3047" s="31" t="s">
        <v>6</v>
      </c>
      <c r="D3047" s="33" t="str">
        <f t="shared" si="2"/>
        <v>NN</v>
      </c>
      <c r="E3047" s="20" t="s">
        <v>8</v>
      </c>
      <c r="F3047" s="20" t="s">
        <v>4674</v>
      </c>
    </row>
    <row r="3048">
      <c r="A3048" s="33">
        <f t="shared" si="1"/>
        <v>3047</v>
      </c>
      <c r="B3048" s="31" t="s">
        <v>1058</v>
      </c>
      <c r="C3048" s="31" t="s">
        <v>6</v>
      </c>
      <c r="D3048" s="33" t="str">
        <f t="shared" si="2"/>
        <v>NN</v>
      </c>
      <c r="E3048" s="20" t="s">
        <v>8</v>
      </c>
      <c r="F3048" s="20" t="s">
        <v>4674</v>
      </c>
    </row>
    <row r="3049">
      <c r="A3049" s="33">
        <f t="shared" si="1"/>
        <v>3048</v>
      </c>
      <c r="B3049" s="31" t="s">
        <v>1059</v>
      </c>
      <c r="C3049" s="31" t="s">
        <v>6</v>
      </c>
      <c r="D3049" s="33" t="str">
        <f t="shared" si="2"/>
        <v>NN</v>
      </c>
      <c r="E3049" s="20" t="s">
        <v>8</v>
      </c>
      <c r="F3049" s="20" t="s">
        <v>4674</v>
      </c>
    </row>
    <row r="3050">
      <c r="A3050" s="33">
        <f t="shared" si="1"/>
        <v>3049</v>
      </c>
      <c r="B3050" s="31" t="s">
        <v>414</v>
      </c>
      <c r="C3050" s="31" t="s">
        <v>6</v>
      </c>
      <c r="D3050" s="33" t="str">
        <f t="shared" si="2"/>
        <v>NN</v>
      </c>
      <c r="E3050" s="20" t="s">
        <v>8</v>
      </c>
      <c r="F3050" s="20" t="s">
        <v>4674</v>
      </c>
    </row>
    <row r="3051">
      <c r="A3051" s="33">
        <f t="shared" si="1"/>
        <v>3050</v>
      </c>
      <c r="B3051" s="31" t="s">
        <v>1060</v>
      </c>
      <c r="C3051" s="31" t="s">
        <v>31</v>
      </c>
      <c r="D3051" s="33" t="str">
        <f t="shared" si="2"/>
        <v>NN</v>
      </c>
      <c r="E3051" s="20" t="s">
        <v>8</v>
      </c>
      <c r="F3051" s="20" t="s">
        <v>4674</v>
      </c>
    </row>
    <row r="3052">
      <c r="A3052" s="33">
        <f t="shared" si="1"/>
        <v>3051</v>
      </c>
      <c r="B3052" s="31" t="s">
        <v>4929</v>
      </c>
      <c r="C3052" s="31" t="s">
        <v>37</v>
      </c>
      <c r="D3052" s="33" t="str">
        <f t="shared" si="2"/>
        <v>JJ</v>
      </c>
      <c r="E3052" s="20" t="s">
        <v>8</v>
      </c>
      <c r="F3052" s="20" t="s">
        <v>4676</v>
      </c>
    </row>
    <row r="3053">
      <c r="A3053" s="33">
        <f t="shared" si="1"/>
        <v>3052</v>
      </c>
      <c r="B3053" s="31" t="s">
        <v>68</v>
      </c>
      <c r="C3053" s="31" t="s">
        <v>6</v>
      </c>
      <c r="D3053" s="33" t="str">
        <f t="shared" si="2"/>
        <v>VB</v>
      </c>
      <c r="E3053" s="20" t="s">
        <v>8</v>
      </c>
      <c r="F3053" s="20" t="s">
        <v>4669</v>
      </c>
    </row>
    <row r="3054">
      <c r="A3054" s="33">
        <f t="shared" si="1"/>
        <v>3053</v>
      </c>
      <c r="B3054" s="31" t="s">
        <v>1061</v>
      </c>
      <c r="C3054" s="31" t="s">
        <v>10</v>
      </c>
      <c r="D3054" s="33" t="str">
        <f t="shared" si="2"/>
        <v>NN</v>
      </c>
      <c r="E3054" s="20" t="s">
        <v>11</v>
      </c>
      <c r="F3054" s="20" t="s">
        <v>4675</v>
      </c>
    </row>
    <row r="3055">
      <c r="A3055" s="33">
        <f t="shared" si="1"/>
        <v>3054</v>
      </c>
      <c r="B3055" s="31" t="s">
        <v>33</v>
      </c>
      <c r="C3055" s="31" t="s">
        <v>6</v>
      </c>
      <c r="D3055" s="33" t="str">
        <f t="shared" si="2"/>
        <v>CD</v>
      </c>
      <c r="E3055" s="20" t="s">
        <v>8</v>
      </c>
      <c r="F3055" s="20" t="s">
        <v>4669</v>
      </c>
    </row>
    <row r="3056">
      <c r="A3056" s="33">
        <f t="shared" si="1"/>
        <v>3055</v>
      </c>
      <c r="B3056" s="31" t="s">
        <v>684</v>
      </c>
      <c r="C3056" s="31" t="s">
        <v>10</v>
      </c>
      <c r="D3056" s="33" t="str">
        <f t="shared" si="2"/>
        <v>NN</v>
      </c>
      <c r="E3056" s="20" t="s">
        <v>11</v>
      </c>
      <c r="F3056" s="20" t="s">
        <v>4670</v>
      </c>
    </row>
    <row r="3057">
      <c r="A3057" s="33">
        <f t="shared" si="1"/>
        <v>3056</v>
      </c>
      <c r="B3057" s="31" t="s">
        <v>15</v>
      </c>
      <c r="C3057" s="31" t="s">
        <v>6</v>
      </c>
      <c r="D3057" s="33" t="str">
        <f t="shared" si="2"/>
        <v>CD</v>
      </c>
      <c r="E3057" s="20" t="s">
        <v>8</v>
      </c>
      <c r="F3057" s="20" t="s">
        <v>4670</v>
      </c>
    </row>
    <row r="3058">
      <c r="A3058" s="33">
        <f t="shared" si="1"/>
        <v>3057</v>
      </c>
      <c r="B3058" s="31" t="s">
        <v>4878</v>
      </c>
      <c r="C3058" s="31" t="s">
        <v>6</v>
      </c>
      <c r="D3058" s="33" t="str">
        <f t="shared" si="2"/>
        <v>NN</v>
      </c>
      <c r="E3058" s="20" t="s">
        <v>8</v>
      </c>
      <c r="F3058" s="20" t="s">
        <v>4676</v>
      </c>
    </row>
    <row r="3059">
      <c r="A3059" s="33">
        <f t="shared" si="1"/>
        <v>3058</v>
      </c>
      <c r="B3059" s="31" t="s">
        <v>224</v>
      </c>
      <c r="C3059" s="31" t="s">
        <v>6</v>
      </c>
      <c r="D3059" s="33" t="str">
        <f t="shared" si="2"/>
        <v>NN</v>
      </c>
      <c r="E3059" s="20" t="s">
        <v>8</v>
      </c>
      <c r="F3059" s="20" t="s">
        <v>4676</v>
      </c>
    </row>
    <row r="3060">
      <c r="A3060" s="33">
        <f t="shared" si="1"/>
        <v>3059</v>
      </c>
      <c r="B3060" s="31" t="s">
        <v>4941</v>
      </c>
      <c r="C3060" s="31" t="s">
        <v>37</v>
      </c>
      <c r="D3060" s="33" t="str">
        <f t="shared" si="2"/>
        <v>NN</v>
      </c>
      <c r="E3060" s="20" t="s">
        <v>8</v>
      </c>
      <c r="F3060" s="20" t="s">
        <v>4676</v>
      </c>
    </row>
    <row r="3061">
      <c r="A3061" s="33">
        <f t="shared" si="1"/>
        <v>3060</v>
      </c>
      <c r="B3061" s="31" t="s">
        <v>78</v>
      </c>
      <c r="C3061" s="31" t="s">
        <v>6</v>
      </c>
      <c r="D3061" s="33" t="str">
        <f t="shared" si="2"/>
        <v>VB</v>
      </c>
      <c r="E3061" s="20" t="s">
        <v>8</v>
      </c>
      <c r="F3061" s="20" t="s">
        <v>4676</v>
      </c>
    </row>
    <row r="3062">
      <c r="A3062" s="33">
        <f t="shared" si="1"/>
        <v>3061</v>
      </c>
      <c r="B3062" s="31" t="s">
        <v>1062</v>
      </c>
      <c r="C3062" s="31" t="s">
        <v>6</v>
      </c>
      <c r="D3062" s="33" t="str">
        <f t="shared" si="2"/>
        <v>NN</v>
      </c>
      <c r="E3062" s="20" t="s">
        <v>8</v>
      </c>
      <c r="F3062" s="20" t="s">
        <v>4673</v>
      </c>
    </row>
    <row r="3063">
      <c r="A3063" s="33">
        <f t="shared" si="1"/>
        <v>3062</v>
      </c>
      <c r="B3063" s="31" t="s">
        <v>355</v>
      </c>
      <c r="C3063" s="31" t="s">
        <v>6</v>
      </c>
      <c r="D3063" s="33" t="str">
        <f t="shared" si="2"/>
        <v>NN</v>
      </c>
      <c r="E3063" s="20" t="s">
        <v>8</v>
      </c>
      <c r="F3063" s="20" t="s">
        <v>4673</v>
      </c>
    </row>
    <row r="3064">
      <c r="A3064" s="33">
        <f t="shared" si="1"/>
        <v>3063</v>
      </c>
      <c r="B3064" s="31" t="s">
        <v>1063</v>
      </c>
      <c r="C3064" s="31" t="s">
        <v>6</v>
      </c>
      <c r="D3064" s="33" t="str">
        <f t="shared" si="2"/>
        <v>NN</v>
      </c>
      <c r="E3064" s="20" t="s">
        <v>8</v>
      </c>
      <c r="F3064" s="20" t="s">
        <v>4674</v>
      </c>
    </row>
    <row r="3065">
      <c r="A3065" s="33">
        <f t="shared" si="1"/>
        <v>3064</v>
      </c>
      <c r="B3065" s="31" t="s">
        <v>329</v>
      </c>
      <c r="C3065" s="31" t="s">
        <v>37</v>
      </c>
      <c r="D3065" s="33" t="str">
        <f t="shared" si="2"/>
        <v>NN</v>
      </c>
      <c r="E3065" s="20" t="s">
        <v>8</v>
      </c>
      <c r="F3065" s="20" t="s">
        <v>4675</v>
      </c>
    </row>
    <row r="3066">
      <c r="A3066" s="33">
        <f t="shared" si="1"/>
        <v>3065</v>
      </c>
      <c r="B3066" s="31" t="s">
        <v>79</v>
      </c>
      <c r="C3066" s="31" t="s">
        <v>6</v>
      </c>
      <c r="D3066" s="33" t="str">
        <f t="shared" si="2"/>
        <v>VB</v>
      </c>
      <c r="E3066" s="20" t="s">
        <v>8</v>
      </c>
      <c r="F3066" s="20" t="s">
        <v>4673</v>
      </c>
    </row>
    <row r="3067">
      <c r="A3067" s="33">
        <f t="shared" si="1"/>
        <v>3066</v>
      </c>
      <c r="B3067" s="31" t="s">
        <v>1064</v>
      </c>
      <c r="C3067" s="31" t="s">
        <v>6</v>
      </c>
      <c r="D3067" s="33" t="str">
        <f t="shared" si="2"/>
        <v>NN</v>
      </c>
      <c r="E3067" s="20" t="s">
        <v>8</v>
      </c>
      <c r="F3067" s="20" t="s">
        <v>4674</v>
      </c>
    </row>
    <row r="3068">
      <c r="A3068" s="33">
        <f t="shared" si="1"/>
        <v>3067</v>
      </c>
      <c r="B3068" s="31" t="s">
        <v>18</v>
      </c>
      <c r="C3068" s="31" t="s">
        <v>6</v>
      </c>
      <c r="D3068" s="33" t="str">
        <f t="shared" si="2"/>
        <v>NN</v>
      </c>
      <c r="E3068" s="20" t="s">
        <v>8</v>
      </c>
      <c r="F3068" s="20" t="s">
        <v>4673</v>
      </c>
    </row>
    <row r="3069">
      <c r="A3069" s="33">
        <f t="shared" si="1"/>
        <v>3068</v>
      </c>
      <c r="B3069" s="31" t="s">
        <v>1065</v>
      </c>
      <c r="C3069" s="31" t="s">
        <v>6</v>
      </c>
      <c r="D3069" s="33" t="str">
        <f t="shared" si="2"/>
        <v>NN</v>
      </c>
      <c r="E3069" s="20" t="s">
        <v>8</v>
      </c>
      <c r="F3069" s="20" t="s">
        <v>4674</v>
      </c>
    </row>
    <row r="3070">
      <c r="A3070" s="33">
        <f t="shared" si="1"/>
        <v>3069</v>
      </c>
      <c r="B3070" s="31" t="s">
        <v>4836</v>
      </c>
      <c r="C3070" s="31" t="s">
        <v>6</v>
      </c>
      <c r="D3070" s="33" t="str">
        <f t="shared" si="2"/>
        <v>NN</v>
      </c>
      <c r="E3070" s="20" t="s">
        <v>8</v>
      </c>
      <c r="F3070" s="20" t="s">
        <v>4675</v>
      </c>
    </row>
    <row r="3071">
      <c r="A3071" s="33">
        <f t="shared" si="1"/>
        <v>3070</v>
      </c>
      <c r="B3071" s="31" t="s">
        <v>1066</v>
      </c>
      <c r="C3071" s="31" t="s">
        <v>6</v>
      </c>
      <c r="D3071" s="33" t="str">
        <f t="shared" si="2"/>
        <v>NN</v>
      </c>
      <c r="E3071" s="20" t="s">
        <v>8</v>
      </c>
      <c r="F3071" s="20" t="s">
        <v>4673</v>
      </c>
    </row>
    <row r="3072">
      <c r="A3072" s="33">
        <f t="shared" si="1"/>
        <v>3071</v>
      </c>
      <c r="B3072" s="31" t="s">
        <v>24</v>
      </c>
      <c r="C3072" s="31" t="s">
        <v>6</v>
      </c>
      <c r="D3072" s="33" t="str">
        <f t="shared" si="2"/>
        <v>NN</v>
      </c>
      <c r="E3072" s="20" t="s">
        <v>8</v>
      </c>
      <c r="F3072" s="20" t="s">
        <v>4673</v>
      </c>
    </row>
    <row r="3073">
      <c r="A3073" s="33">
        <f t="shared" si="1"/>
        <v>3072</v>
      </c>
      <c r="B3073" s="31" t="s">
        <v>1067</v>
      </c>
      <c r="C3073" s="31" t="s">
        <v>6</v>
      </c>
      <c r="D3073" s="33" t="str">
        <f t="shared" si="2"/>
        <v>NN</v>
      </c>
      <c r="E3073" s="20" t="s">
        <v>8</v>
      </c>
      <c r="F3073" s="20" t="s">
        <v>4674</v>
      </c>
    </row>
    <row r="3074">
      <c r="A3074" s="33">
        <f t="shared" si="1"/>
        <v>3073</v>
      </c>
      <c r="B3074" s="31" t="s">
        <v>883</v>
      </c>
      <c r="C3074" s="31" t="s">
        <v>10</v>
      </c>
      <c r="D3074" s="33" t="str">
        <f t="shared" si="2"/>
        <v>NN</v>
      </c>
      <c r="E3074" s="20" t="s">
        <v>11</v>
      </c>
      <c r="F3074" s="20" t="s">
        <v>4675</v>
      </c>
    </row>
    <row r="3075">
      <c r="A3075" s="33">
        <f t="shared" si="1"/>
        <v>3074</v>
      </c>
      <c r="B3075" s="31" t="s">
        <v>1068</v>
      </c>
      <c r="C3075" s="31" t="s">
        <v>6</v>
      </c>
      <c r="D3075" s="33" t="str">
        <f t="shared" si="2"/>
        <v>CD</v>
      </c>
      <c r="E3075" s="20" t="s">
        <v>8</v>
      </c>
      <c r="F3075" s="20" t="s">
        <v>4675</v>
      </c>
    </row>
    <row r="3076">
      <c r="A3076" s="33">
        <f t="shared" si="1"/>
        <v>3075</v>
      </c>
      <c r="B3076" s="31" t="s">
        <v>5009</v>
      </c>
      <c r="C3076" s="31" t="s">
        <v>6</v>
      </c>
      <c r="D3076" s="33" t="str">
        <f t="shared" si="2"/>
        <v>NN</v>
      </c>
      <c r="E3076" s="20" t="s">
        <v>8</v>
      </c>
      <c r="F3076" s="20" t="s">
        <v>4675</v>
      </c>
    </row>
    <row r="3077">
      <c r="A3077" s="33">
        <f t="shared" si="1"/>
        <v>3076</v>
      </c>
      <c r="B3077" s="31" t="s">
        <v>4928</v>
      </c>
      <c r="C3077" s="31" t="s">
        <v>6</v>
      </c>
      <c r="D3077" s="33" t="str">
        <f t="shared" si="2"/>
        <v>NN</v>
      </c>
      <c r="E3077" s="20" t="s">
        <v>8</v>
      </c>
      <c r="F3077" s="20" t="s">
        <v>4675</v>
      </c>
    </row>
    <row r="3078">
      <c r="A3078" s="33">
        <f t="shared" si="1"/>
        <v>3077</v>
      </c>
      <c r="B3078" s="31" t="s">
        <v>397</v>
      </c>
      <c r="C3078" s="31" t="s">
        <v>6</v>
      </c>
      <c r="D3078" s="33" t="str">
        <f t="shared" si="2"/>
        <v>NN</v>
      </c>
      <c r="E3078" s="20" t="s">
        <v>8</v>
      </c>
      <c r="F3078" s="20" t="s">
        <v>4676</v>
      </c>
    </row>
    <row r="3079">
      <c r="A3079" s="33">
        <f t="shared" si="1"/>
        <v>3078</v>
      </c>
      <c r="B3079" s="31" t="s">
        <v>793</v>
      </c>
      <c r="C3079" s="31" t="s">
        <v>6</v>
      </c>
      <c r="D3079" s="33" t="str">
        <f t="shared" si="2"/>
        <v>NN</v>
      </c>
      <c r="E3079" s="20" t="s">
        <v>8</v>
      </c>
      <c r="F3079" s="20" t="s">
        <v>4673</v>
      </c>
    </row>
    <row r="3080">
      <c r="A3080" s="33">
        <f t="shared" si="1"/>
        <v>3079</v>
      </c>
      <c r="B3080" s="31" t="s">
        <v>35</v>
      </c>
      <c r="C3080" s="31" t="s">
        <v>31</v>
      </c>
      <c r="D3080" s="33" t="str">
        <f t="shared" si="2"/>
        <v>NN</v>
      </c>
      <c r="E3080" s="20" t="s">
        <v>8</v>
      </c>
      <c r="F3080" s="20" t="s">
        <v>4674</v>
      </c>
    </row>
    <row r="3081">
      <c r="A3081" s="33">
        <f t="shared" si="1"/>
        <v>3080</v>
      </c>
      <c r="B3081" s="31" t="s">
        <v>1069</v>
      </c>
      <c r="C3081" s="31" t="s">
        <v>6</v>
      </c>
      <c r="D3081" s="33" t="str">
        <f t="shared" si="2"/>
        <v>JJ</v>
      </c>
      <c r="E3081" s="20" t="s">
        <v>8</v>
      </c>
      <c r="F3081" s="20" t="s">
        <v>4674</v>
      </c>
    </row>
    <row r="3082">
      <c r="A3082" s="33">
        <f t="shared" si="1"/>
        <v>3081</v>
      </c>
      <c r="B3082" s="31" t="s">
        <v>414</v>
      </c>
      <c r="C3082" s="31" t="s">
        <v>6</v>
      </c>
      <c r="D3082" s="33" t="str">
        <f t="shared" si="2"/>
        <v>NN</v>
      </c>
      <c r="E3082" s="20" t="s">
        <v>8</v>
      </c>
      <c r="F3082" s="20" t="s">
        <v>4673</v>
      </c>
    </row>
    <row r="3083">
      <c r="A3083" s="33">
        <f t="shared" si="1"/>
        <v>3082</v>
      </c>
      <c r="B3083" s="31" t="s">
        <v>1070</v>
      </c>
      <c r="C3083" s="31" t="s">
        <v>31</v>
      </c>
      <c r="D3083" s="33" t="str">
        <f t="shared" si="2"/>
        <v>NN</v>
      </c>
      <c r="E3083" s="20" t="s">
        <v>8</v>
      </c>
      <c r="F3083" s="20" t="s">
        <v>4674</v>
      </c>
    </row>
    <row r="3084">
      <c r="A3084" s="33">
        <f t="shared" si="1"/>
        <v>3083</v>
      </c>
      <c r="B3084" s="31" t="s">
        <v>166</v>
      </c>
      <c r="C3084" s="31" t="s">
        <v>6</v>
      </c>
      <c r="D3084" s="33" t="str">
        <f t="shared" si="2"/>
        <v>JJ</v>
      </c>
      <c r="E3084" s="20" t="s">
        <v>8</v>
      </c>
      <c r="F3084" s="20" t="s">
        <v>4673</v>
      </c>
    </row>
    <row r="3085">
      <c r="A3085" s="33">
        <f t="shared" si="1"/>
        <v>3084</v>
      </c>
      <c r="B3085" s="31" t="s">
        <v>1023</v>
      </c>
      <c r="C3085" s="31" t="s">
        <v>37</v>
      </c>
      <c r="D3085" s="33" t="str">
        <f t="shared" si="2"/>
        <v>NN</v>
      </c>
      <c r="E3085" s="20" t="s">
        <v>8</v>
      </c>
      <c r="F3085" s="20" t="s">
        <v>4674</v>
      </c>
    </row>
    <row r="3086">
      <c r="A3086" s="33">
        <f t="shared" si="1"/>
        <v>3085</v>
      </c>
      <c r="B3086" s="31" t="s">
        <v>432</v>
      </c>
      <c r="C3086" s="31" t="s">
        <v>6</v>
      </c>
      <c r="D3086" s="33" t="str">
        <f t="shared" si="2"/>
        <v>VB</v>
      </c>
      <c r="E3086" s="20" t="s">
        <v>8</v>
      </c>
      <c r="F3086" s="20" t="s">
        <v>4674</v>
      </c>
    </row>
    <row r="3087">
      <c r="A3087" s="33">
        <f t="shared" si="1"/>
        <v>3086</v>
      </c>
      <c r="B3087" s="31" t="s">
        <v>68</v>
      </c>
      <c r="C3087" s="31" t="s">
        <v>905</v>
      </c>
      <c r="D3087" s="33" t="str">
        <f t="shared" si="2"/>
        <v>NN</v>
      </c>
      <c r="E3087" s="20" t="s">
        <v>8</v>
      </c>
      <c r="F3087" s="20" t="s">
        <v>4669</v>
      </c>
    </row>
    <row r="3088">
      <c r="A3088" s="33">
        <f t="shared" si="1"/>
        <v>3087</v>
      </c>
      <c r="B3088" s="31" t="s">
        <v>1061</v>
      </c>
      <c r="C3088" s="31" t="s">
        <v>10</v>
      </c>
      <c r="D3088" s="33" t="str">
        <f t="shared" si="2"/>
        <v>PR</v>
      </c>
      <c r="E3088" s="20" t="s">
        <v>8</v>
      </c>
      <c r="F3088" s="20" t="s">
        <v>4675</v>
      </c>
    </row>
    <row r="3089">
      <c r="A3089" s="33">
        <f t="shared" si="1"/>
        <v>3088</v>
      </c>
      <c r="B3089" s="31" t="s">
        <v>1071</v>
      </c>
      <c r="C3089" s="31" t="s">
        <v>6</v>
      </c>
      <c r="D3089" s="33" t="str">
        <f t="shared" si="2"/>
        <v>CD</v>
      </c>
      <c r="E3089" s="20" t="s">
        <v>8</v>
      </c>
      <c r="F3089" s="20" t="s">
        <v>4675</v>
      </c>
    </row>
    <row r="3090">
      <c r="A3090" s="33">
        <f t="shared" si="1"/>
        <v>3089</v>
      </c>
      <c r="B3090" s="31" t="s">
        <v>123</v>
      </c>
      <c r="C3090" s="31" t="s">
        <v>6</v>
      </c>
      <c r="D3090" s="33" t="str">
        <f t="shared" si="2"/>
        <v>NN</v>
      </c>
      <c r="E3090" s="20" t="s">
        <v>8</v>
      </c>
      <c r="F3090" s="20" t="s">
        <v>4676</v>
      </c>
    </row>
    <row r="3091">
      <c r="A3091" s="33">
        <f t="shared" si="1"/>
        <v>3090</v>
      </c>
      <c r="B3091" s="31" t="s">
        <v>5034</v>
      </c>
      <c r="C3091" s="31" t="s">
        <v>37</v>
      </c>
      <c r="D3091" s="33" t="str">
        <f t="shared" si="2"/>
        <v>NN</v>
      </c>
      <c r="E3091" s="20" t="s">
        <v>8</v>
      </c>
      <c r="F3091" s="20" t="s">
        <v>4675</v>
      </c>
    </row>
    <row r="3092">
      <c r="A3092" s="33">
        <f t="shared" si="1"/>
        <v>3091</v>
      </c>
      <c r="B3092" s="31" t="s">
        <v>5035</v>
      </c>
      <c r="C3092" s="31" t="s">
        <v>6</v>
      </c>
      <c r="D3092" s="33" t="str">
        <f t="shared" si="2"/>
        <v>VB</v>
      </c>
      <c r="E3092" s="20" t="s">
        <v>8</v>
      </c>
      <c r="F3092" s="20" t="s">
        <v>4675</v>
      </c>
    </row>
    <row r="3093">
      <c r="A3093" s="33">
        <f t="shared" si="1"/>
        <v>3092</v>
      </c>
      <c r="B3093" s="31" t="s">
        <v>4878</v>
      </c>
      <c r="C3093" s="31" t="s">
        <v>6</v>
      </c>
      <c r="D3093" s="33" t="str">
        <f t="shared" si="2"/>
        <v>NN</v>
      </c>
      <c r="E3093" s="20" t="s">
        <v>8</v>
      </c>
      <c r="F3093" s="20" t="s">
        <v>4676</v>
      </c>
    </row>
    <row r="3094">
      <c r="A3094" s="33">
        <f t="shared" si="1"/>
        <v>3093</v>
      </c>
      <c r="B3094" s="31" t="s">
        <v>1072</v>
      </c>
      <c r="C3094" s="31" t="s">
        <v>6</v>
      </c>
      <c r="D3094" s="33" t="str">
        <f t="shared" si="2"/>
        <v>NN</v>
      </c>
      <c r="E3094" s="20" t="s">
        <v>8</v>
      </c>
      <c r="F3094" s="20" t="s">
        <v>4673</v>
      </c>
    </row>
    <row r="3095">
      <c r="A3095" s="33">
        <f t="shared" si="1"/>
        <v>3094</v>
      </c>
      <c r="B3095" s="31" t="s">
        <v>5036</v>
      </c>
      <c r="C3095" s="31" t="s">
        <v>6</v>
      </c>
      <c r="D3095" s="33" t="str">
        <f t="shared" si="2"/>
        <v>NN</v>
      </c>
      <c r="E3095" s="20" t="s">
        <v>8</v>
      </c>
      <c r="F3095" s="20" t="s">
        <v>4675</v>
      </c>
    </row>
    <row r="3096">
      <c r="A3096" s="33">
        <f t="shared" si="1"/>
        <v>3095</v>
      </c>
      <c r="B3096" s="31" t="s">
        <v>381</v>
      </c>
      <c r="C3096" s="31" t="s">
        <v>6</v>
      </c>
      <c r="D3096" s="33" t="str">
        <f t="shared" si="2"/>
        <v>NN</v>
      </c>
      <c r="E3096" s="20" t="s">
        <v>8</v>
      </c>
      <c r="F3096" s="20" t="s">
        <v>4676</v>
      </c>
    </row>
    <row r="3097">
      <c r="A3097" s="33">
        <f t="shared" si="1"/>
        <v>3096</v>
      </c>
      <c r="B3097" s="31" t="s">
        <v>79</v>
      </c>
      <c r="C3097" s="31" t="s">
        <v>6</v>
      </c>
      <c r="D3097" s="33" t="str">
        <f t="shared" si="2"/>
        <v>NN</v>
      </c>
      <c r="E3097" s="20" t="s">
        <v>8</v>
      </c>
      <c r="F3097" s="20" t="s">
        <v>4673</v>
      </c>
    </row>
    <row r="3098">
      <c r="A3098" s="33">
        <f t="shared" si="1"/>
        <v>3097</v>
      </c>
      <c r="B3098" s="31" t="s">
        <v>1014</v>
      </c>
      <c r="C3098" s="31" t="s">
        <v>6</v>
      </c>
      <c r="D3098" s="33" t="str">
        <f t="shared" si="2"/>
        <v>NN</v>
      </c>
      <c r="E3098" s="20" t="s">
        <v>8</v>
      </c>
      <c r="F3098" s="20" t="s">
        <v>4674</v>
      </c>
    </row>
    <row r="3099">
      <c r="A3099" s="33">
        <f t="shared" si="1"/>
        <v>3098</v>
      </c>
      <c r="B3099" s="31" t="s">
        <v>432</v>
      </c>
      <c r="C3099" s="31" t="s">
        <v>6</v>
      </c>
      <c r="D3099" s="33" t="str">
        <f t="shared" si="2"/>
        <v>NN</v>
      </c>
      <c r="E3099" s="20" t="s">
        <v>8</v>
      </c>
      <c r="F3099" s="20" t="s">
        <v>4674</v>
      </c>
    </row>
    <row r="3100">
      <c r="A3100" s="33">
        <f t="shared" si="1"/>
        <v>3099</v>
      </c>
      <c r="B3100" s="31" t="s">
        <v>1074</v>
      </c>
      <c r="C3100" s="31" t="s">
        <v>6</v>
      </c>
      <c r="D3100" s="33" t="str">
        <f t="shared" si="2"/>
        <v>NN</v>
      </c>
      <c r="E3100" s="20" t="s">
        <v>8</v>
      </c>
      <c r="F3100" s="20" t="s">
        <v>4674</v>
      </c>
    </row>
    <row r="3101">
      <c r="A3101" s="33">
        <f t="shared" si="1"/>
        <v>3100</v>
      </c>
      <c r="B3101" s="31" t="s">
        <v>5037</v>
      </c>
      <c r="C3101" s="31" t="s">
        <v>6</v>
      </c>
      <c r="D3101" s="33" t="str">
        <f t="shared" si="2"/>
        <v>NN</v>
      </c>
      <c r="E3101" s="20" t="s">
        <v>8</v>
      </c>
      <c r="F3101" s="20" t="s">
        <v>4675</v>
      </c>
    </row>
    <row r="3102">
      <c r="A3102" s="33">
        <f t="shared" si="1"/>
        <v>3101</v>
      </c>
      <c r="B3102" s="31" t="s">
        <v>27</v>
      </c>
      <c r="C3102" s="31" t="s">
        <v>6</v>
      </c>
      <c r="D3102" s="33" t="str">
        <f t="shared" si="2"/>
        <v>NN</v>
      </c>
      <c r="E3102" s="20" t="s">
        <v>8</v>
      </c>
      <c r="F3102" s="20" t="s">
        <v>4671</v>
      </c>
    </row>
    <row r="3103">
      <c r="A3103" s="33">
        <f t="shared" si="1"/>
        <v>3102</v>
      </c>
      <c r="B3103" s="31" t="s">
        <v>120</v>
      </c>
      <c r="C3103" s="31" t="s">
        <v>6</v>
      </c>
      <c r="D3103" s="33" t="str">
        <f t="shared" si="2"/>
        <v>NN</v>
      </c>
      <c r="E3103" s="20" t="s">
        <v>8</v>
      </c>
      <c r="F3103" s="20" t="s">
        <v>4672</v>
      </c>
    </row>
    <row r="3104">
      <c r="A3104" s="33">
        <f t="shared" si="1"/>
        <v>3103</v>
      </c>
      <c r="B3104" s="31" t="s">
        <v>313</v>
      </c>
      <c r="C3104" s="31" t="s">
        <v>6</v>
      </c>
      <c r="D3104" s="33" t="str">
        <f t="shared" si="2"/>
        <v>NN</v>
      </c>
      <c r="E3104" s="20" t="s">
        <v>8</v>
      </c>
      <c r="F3104" s="20" t="s">
        <v>4678</v>
      </c>
    </row>
    <row r="3105">
      <c r="A3105" s="33">
        <f t="shared" si="1"/>
        <v>3104</v>
      </c>
      <c r="B3105" s="31" t="s">
        <v>1075</v>
      </c>
      <c r="C3105" s="31" t="s">
        <v>6</v>
      </c>
      <c r="D3105" s="33" t="str">
        <f t="shared" si="2"/>
        <v>NN</v>
      </c>
      <c r="E3105" s="20" t="s">
        <v>8</v>
      </c>
      <c r="F3105" s="20" t="s">
        <v>4675</v>
      </c>
    </row>
    <row r="3106">
      <c r="A3106" s="33">
        <f t="shared" si="1"/>
        <v>3105</v>
      </c>
      <c r="B3106" s="31" t="s">
        <v>5038</v>
      </c>
      <c r="C3106" s="31" t="s">
        <v>6</v>
      </c>
      <c r="D3106" s="33" t="str">
        <f t="shared" si="2"/>
        <v>NN</v>
      </c>
      <c r="E3106" s="20" t="s">
        <v>8</v>
      </c>
      <c r="F3106" s="20" t="s">
        <v>4675</v>
      </c>
    </row>
    <row r="3107">
      <c r="A3107" s="33">
        <f t="shared" si="1"/>
        <v>3106</v>
      </c>
      <c r="B3107" s="31" t="s">
        <v>1002</v>
      </c>
      <c r="C3107" s="31" t="s">
        <v>6</v>
      </c>
      <c r="D3107" s="33" t="str">
        <f t="shared" si="2"/>
        <v>NN</v>
      </c>
      <c r="E3107" s="20" t="s">
        <v>8</v>
      </c>
      <c r="F3107" s="20" t="s">
        <v>4675</v>
      </c>
    </row>
    <row r="3108">
      <c r="A3108" s="33">
        <f t="shared" si="1"/>
        <v>3107</v>
      </c>
      <c r="B3108" s="31" t="s">
        <v>5039</v>
      </c>
      <c r="C3108" s="31" t="s">
        <v>6</v>
      </c>
      <c r="D3108" s="33" t="str">
        <f t="shared" si="2"/>
        <v>NN</v>
      </c>
      <c r="E3108" s="20" t="s">
        <v>8</v>
      </c>
      <c r="F3108" s="20" t="s">
        <v>4675</v>
      </c>
    </row>
    <row r="3109">
      <c r="A3109" s="33">
        <f t="shared" si="1"/>
        <v>3108</v>
      </c>
      <c r="B3109" s="31" t="s">
        <v>1078</v>
      </c>
      <c r="C3109" s="31" t="s">
        <v>6</v>
      </c>
      <c r="D3109" s="33" t="str">
        <f t="shared" si="2"/>
        <v>NN</v>
      </c>
      <c r="E3109" s="20" t="s">
        <v>8</v>
      </c>
      <c r="F3109" s="20" t="s">
        <v>4675</v>
      </c>
    </row>
    <row r="3110">
      <c r="A3110" s="33">
        <f t="shared" si="1"/>
        <v>3109</v>
      </c>
      <c r="B3110" s="31" t="s">
        <v>4878</v>
      </c>
      <c r="C3110" s="31" t="s">
        <v>6</v>
      </c>
      <c r="D3110" s="33" t="str">
        <f t="shared" si="2"/>
        <v>NN</v>
      </c>
      <c r="E3110" s="20" t="s">
        <v>8</v>
      </c>
      <c r="F3110" s="20" t="s">
        <v>4676</v>
      </c>
    </row>
    <row r="3111">
      <c r="A3111" s="33">
        <f t="shared" si="1"/>
        <v>3110</v>
      </c>
      <c r="B3111" s="31" t="s">
        <v>1021</v>
      </c>
      <c r="C3111" s="31" t="s">
        <v>6</v>
      </c>
      <c r="D3111" s="33" t="str">
        <f t="shared" si="2"/>
        <v>NN</v>
      </c>
      <c r="E3111" s="20" t="s">
        <v>8</v>
      </c>
      <c r="F3111" s="20" t="s">
        <v>4673</v>
      </c>
    </row>
    <row r="3112">
      <c r="A3112" s="33">
        <f t="shared" si="1"/>
        <v>3111</v>
      </c>
      <c r="B3112" s="31" t="s">
        <v>224</v>
      </c>
      <c r="C3112" s="31" t="s">
        <v>6</v>
      </c>
      <c r="D3112" s="33" t="str">
        <f t="shared" si="2"/>
        <v>NN</v>
      </c>
      <c r="E3112" s="20" t="s">
        <v>8</v>
      </c>
      <c r="F3112" s="20" t="s">
        <v>4674</v>
      </c>
    </row>
    <row r="3113">
      <c r="A3113" s="33">
        <f t="shared" si="1"/>
        <v>3112</v>
      </c>
      <c r="B3113" s="31" t="s">
        <v>1079</v>
      </c>
      <c r="C3113" s="31" t="s">
        <v>6</v>
      </c>
      <c r="D3113" s="33" t="str">
        <f t="shared" si="2"/>
        <v>NN</v>
      </c>
      <c r="E3113" s="20" t="s">
        <v>8</v>
      </c>
      <c r="F3113" s="20" t="s">
        <v>4674</v>
      </c>
    </row>
    <row r="3114">
      <c r="A3114" s="33">
        <f t="shared" si="1"/>
        <v>3113</v>
      </c>
      <c r="B3114" s="31" t="s">
        <v>1080</v>
      </c>
      <c r="C3114" s="31" t="s">
        <v>29</v>
      </c>
      <c r="D3114" s="33" t="str">
        <f t="shared" si="2"/>
        <v>NN</v>
      </c>
      <c r="E3114" s="20" t="s">
        <v>8</v>
      </c>
      <c r="F3114" s="20" t="s">
        <v>4675</v>
      </c>
    </row>
    <row r="3115">
      <c r="A3115" s="33">
        <f t="shared" si="1"/>
        <v>3114</v>
      </c>
      <c r="B3115" s="31" t="s">
        <v>27</v>
      </c>
      <c r="C3115" s="31" t="s">
        <v>6</v>
      </c>
      <c r="D3115" s="33" t="str">
        <f t="shared" si="2"/>
        <v>RB</v>
      </c>
      <c r="E3115" s="20" t="s">
        <v>8</v>
      </c>
      <c r="F3115" s="20" t="s">
        <v>4671</v>
      </c>
    </row>
    <row r="3116">
      <c r="A3116" s="33">
        <f t="shared" si="1"/>
        <v>3115</v>
      </c>
      <c r="B3116" s="31" t="s">
        <v>120</v>
      </c>
      <c r="C3116" s="31" t="s">
        <v>6</v>
      </c>
      <c r="D3116" s="33" t="str">
        <f t="shared" si="2"/>
        <v>NN</v>
      </c>
      <c r="E3116" s="20" t="s">
        <v>8</v>
      </c>
      <c r="F3116" s="20" t="s">
        <v>4672</v>
      </c>
    </row>
    <row r="3117">
      <c r="A3117" s="33">
        <f t="shared" si="1"/>
        <v>3116</v>
      </c>
      <c r="B3117" s="31" t="s">
        <v>313</v>
      </c>
      <c r="C3117" s="31" t="s">
        <v>6</v>
      </c>
      <c r="D3117" s="33" t="str">
        <f t="shared" si="2"/>
        <v>NN</v>
      </c>
      <c r="E3117" s="20" t="s">
        <v>8</v>
      </c>
      <c r="F3117" s="20" t="s">
        <v>4678</v>
      </c>
    </row>
    <row r="3118">
      <c r="A3118" s="33">
        <f t="shared" si="1"/>
        <v>3117</v>
      </c>
      <c r="B3118" s="31" t="s">
        <v>4890</v>
      </c>
      <c r="C3118" s="31" t="s">
        <v>6</v>
      </c>
      <c r="D3118" s="33" t="str">
        <f t="shared" si="2"/>
        <v>NN</v>
      </c>
      <c r="E3118" s="20" t="s">
        <v>8</v>
      </c>
      <c r="F3118" s="20" t="s">
        <v>4676</v>
      </c>
    </row>
    <row r="3119">
      <c r="A3119" s="33">
        <f t="shared" si="1"/>
        <v>3118</v>
      </c>
      <c r="B3119" s="31" t="s">
        <v>79</v>
      </c>
      <c r="C3119" s="31" t="s">
        <v>6</v>
      </c>
      <c r="D3119" s="33" t="str">
        <f t="shared" si="2"/>
        <v>NN</v>
      </c>
      <c r="E3119" s="20" t="s">
        <v>8</v>
      </c>
      <c r="F3119" s="20" t="s">
        <v>4673</v>
      </c>
    </row>
    <row r="3120">
      <c r="A3120" s="33">
        <f t="shared" si="1"/>
        <v>3119</v>
      </c>
      <c r="B3120" s="31" t="s">
        <v>24</v>
      </c>
      <c r="C3120" s="31" t="s">
        <v>6</v>
      </c>
      <c r="D3120" s="33" t="str">
        <f t="shared" si="2"/>
        <v>NN</v>
      </c>
      <c r="E3120" s="20" t="s">
        <v>8</v>
      </c>
      <c r="F3120" s="20" t="s">
        <v>4673</v>
      </c>
    </row>
    <row r="3121">
      <c r="A3121" s="33">
        <f t="shared" si="1"/>
        <v>3120</v>
      </c>
      <c r="B3121" s="31" t="s">
        <v>472</v>
      </c>
      <c r="C3121" s="31" t="s">
        <v>37</v>
      </c>
      <c r="D3121" s="33" t="str">
        <f t="shared" si="2"/>
        <v>NN</v>
      </c>
      <c r="E3121" s="20" t="s">
        <v>8</v>
      </c>
      <c r="F3121" s="20" t="s">
        <v>4674</v>
      </c>
    </row>
    <row r="3122">
      <c r="A3122" s="33">
        <f t="shared" si="1"/>
        <v>3121</v>
      </c>
      <c r="B3122" s="31" t="s">
        <v>334</v>
      </c>
      <c r="C3122" s="31" t="s">
        <v>6</v>
      </c>
      <c r="D3122" s="33" t="str">
        <f t="shared" si="2"/>
        <v>VB</v>
      </c>
      <c r="E3122" s="20" t="s">
        <v>8</v>
      </c>
      <c r="F3122" s="20" t="s">
        <v>4674</v>
      </c>
    </row>
    <row r="3123">
      <c r="A3123" s="33">
        <f t="shared" si="1"/>
        <v>3122</v>
      </c>
      <c r="B3123" s="31" t="s">
        <v>166</v>
      </c>
      <c r="C3123" s="31" t="s">
        <v>6</v>
      </c>
      <c r="D3123" s="33" t="str">
        <f t="shared" si="2"/>
        <v>NN</v>
      </c>
      <c r="E3123" s="20" t="s">
        <v>8</v>
      </c>
      <c r="F3123" s="20" t="s">
        <v>4673</v>
      </c>
    </row>
    <row r="3124">
      <c r="A3124" s="33">
        <f t="shared" si="1"/>
        <v>3123</v>
      </c>
      <c r="B3124" s="31" t="s">
        <v>472</v>
      </c>
      <c r="C3124" s="31" t="s">
        <v>112</v>
      </c>
      <c r="D3124" s="33" t="str">
        <f t="shared" si="2"/>
        <v>NN</v>
      </c>
      <c r="E3124" s="20" t="s">
        <v>8</v>
      </c>
      <c r="F3124" s="20" t="s">
        <v>4674</v>
      </c>
    </row>
    <row r="3125">
      <c r="A3125" s="33">
        <f t="shared" si="1"/>
        <v>3124</v>
      </c>
      <c r="B3125" s="31" t="s">
        <v>4839</v>
      </c>
      <c r="C3125" s="31" t="s">
        <v>37</v>
      </c>
      <c r="D3125" s="33" t="str">
        <f t="shared" si="2"/>
        <v>MD</v>
      </c>
      <c r="E3125" s="20" t="s">
        <v>8</v>
      </c>
      <c r="F3125" s="20" t="s">
        <v>4675</v>
      </c>
    </row>
    <row r="3126">
      <c r="A3126" s="33">
        <f t="shared" si="1"/>
        <v>3125</v>
      </c>
      <c r="B3126" s="31" t="s">
        <v>42</v>
      </c>
      <c r="C3126" s="31" t="s">
        <v>6</v>
      </c>
      <c r="D3126" s="33" t="str">
        <f t="shared" si="2"/>
        <v>VB</v>
      </c>
      <c r="E3126" s="20" t="s">
        <v>8</v>
      </c>
      <c r="F3126" s="20" t="s">
        <v>4671</v>
      </c>
    </row>
    <row r="3127">
      <c r="A3127" s="33">
        <f t="shared" si="1"/>
        <v>3126</v>
      </c>
      <c r="B3127" s="31" t="s">
        <v>5</v>
      </c>
      <c r="C3127" s="31" t="s">
        <v>6</v>
      </c>
      <c r="D3127" s="33" t="str">
        <f t="shared" si="2"/>
        <v>NN</v>
      </c>
      <c r="E3127" s="20" t="s">
        <v>8</v>
      </c>
      <c r="F3127" s="20" t="s">
        <v>4669</v>
      </c>
    </row>
    <row r="3128">
      <c r="A3128" s="33">
        <f t="shared" si="1"/>
        <v>3127</v>
      </c>
      <c r="B3128" s="31" t="s">
        <v>1081</v>
      </c>
      <c r="C3128" s="31" t="s">
        <v>10</v>
      </c>
      <c r="D3128" s="33" t="str">
        <f t="shared" si="2"/>
        <v>NN</v>
      </c>
      <c r="E3128" s="20" t="s">
        <v>11</v>
      </c>
      <c r="F3128" s="20" t="s">
        <v>4670</v>
      </c>
    </row>
    <row r="3129">
      <c r="A3129" s="33">
        <f t="shared" si="1"/>
        <v>3128</v>
      </c>
      <c r="B3129" s="31" t="s">
        <v>391</v>
      </c>
      <c r="C3129" s="31" t="s">
        <v>10</v>
      </c>
      <c r="D3129" s="33" t="str">
        <f t="shared" si="2"/>
        <v>CD</v>
      </c>
      <c r="E3129" s="20" t="s">
        <v>11</v>
      </c>
      <c r="F3129" s="20" t="s">
        <v>4670</v>
      </c>
    </row>
    <row r="3130">
      <c r="A3130" s="33">
        <f t="shared" si="1"/>
        <v>3129</v>
      </c>
      <c r="B3130" s="31" t="s">
        <v>15</v>
      </c>
      <c r="C3130" s="31" t="s">
        <v>94</v>
      </c>
      <c r="D3130" s="33" t="str">
        <f t="shared" si="2"/>
        <v>CD</v>
      </c>
      <c r="E3130" s="20" t="s">
        <v>8</v>
      </c>
      <c r="F3130" s="20" t="s">
        <v>4670</v>
      </c>
    </row>
    <row r="3131">
      <c r="A3131" s="33">
        <f t="shared" si="1"/>
        <v>3130</v>
      </c>
      <c r="B3131" s="31" t="s">
        <v>123</v>
      </c>
      <c r="C3131" s="31" t="s">
        <v>6</v>
      </c>
      <c r="D3131" s="33" t="str">
        <f t="shared" si="2"/>
        <v>NND</v>
      </c>
      <c r="E3131" s="20" t="s">
        <v>8</v>
      </c>
      <c r="F3131" s="20" t="s">
        <v>4676</v>
      </c>
    </row>
    <row r="3132">
      <c r="A3132" s="33">
        <f t="shared" si="1"/>
        <v>3131</v>
      </c>
      <c r="B3132" s="31" t="s">
        <v>367</v>
      </c>
      <c r="C3132" s="31" t="s">
        <v>6</v>
      </c>
      <c r="D3132" s="33" t="str">
        <f t="shared" si="2"/>
        <v>NN</v>
      </c>
      <c r="E3132" s="20" t="s">
        <v>8</v>
      </c>
      <c r="F3132" s="20" t="s">
        <v>4678</v>
      </c>
    </row>
    <row r="3133">
      <c r="A3133" s="33">
        <f t="shared" si="1"/>
        <v>3132</v>
      </c>
      <c r="B3133" s="31" t="s">
        <v>5019</v>
      </c>
      <c r="C3133" s="31" t="s">
        <v>6</v>
      </c>
      <c r="D3133" s="33" t="str">
        <f t="shared" si="2"/>
        <v>NN</v>
      </c>
      <c r="E3133" s="20" t="s">
        <v>8</v>
      </c>
      <c r="F3133" s="20" t="s">
        <v>4676</v>
      </c>
    </row>
    <row r="3134">
      <c r="A3134" s="33">
        <f t="shared" si="1"/>
        <v>3133</v>
      </c>
      <c r="B3134" s="31" t="s">
        <v>24</v>
      </c>
      <c r="C3134" s="31" t="s">
        <v>6</v>
      </c>
      <c r="D3134" s="33" t="str">
        <f t="shared" si="2"/>
        <v>NN</v>
      </c>
      <c r="E3134" s="20" t="s">
        <v>8</v>
      </c>
      <c r="F3134" s="20" t="s">
        <v>4673</v>
      </c>
    </row>
    <row r="3135">
      <c r="A3135" s="33">
        <f t="shared" si="1"/>
        <v>3134</v>
      </c>
      <c r="B3135" s="31" t="s">
        <v>1082</v>
      </c>
      <c r="C3135" s="31" t="s">
        <v>10</v>
      </c>
      <c r="D3135" s="33" t="str">
        <f t="shared" si="2"/>
        <v>NN</v>
      </c>
      <c r="E3135" s="20" t="s">
        <v>8</v>
      </c>
      <c r="F3135" s="20" t="s">
        <v>4675</v>
      </c>
    </row>
    <row r="3136">
      <c r="A3136" s="33">
        <f t="shared" si="1"/>
        <v>3135</v>
      </c>
      <c r="B3136" s="31" t="s">
        <v>958</v>
      </c>
      <c r="C3136" s="31" t="s">
        <v>6</v>
      </c>
      <c r="D3136" s="33" t="str">
        <f t="shared" si="2"/>
        <v>CD</v>
      </c>
      <c r="E3136" s="20" t="s">
        <v>8</v>
      </c>
      <c r="F3136" s="20" t="s">
        <v>4673</v>
      </c>
    </row>
    <row r="3137">
      <c r="A3137" s="33">
        <f t="shared" si="1"/>
        <v>3136</v>
      </c>
      <c r="B3137" s="31" t="s">
        <v>166</v>
      </c>
      <c r="C3137" s="31" t="s">
        <v>6</v>
      </c>
      <c r="D3137" s="33" t="str">
        <f t="shared" si="2"/>
        <v>NN</v>
      </c>
      <c r="E3137" s="20" t="s">
        <v>8</v>
      </c>
      <c r="F3137" s="20" t="s">
        <v>4673</v>
      </c>
    </row>
    <row r="3138">
      <c r="A3138" s="33">
        <f t="shared" si="1"/>
        <v>3137</v>
      </c>
      <c r="B3138" s="31" t="s">
        <v>964</v>
      </c>
      <c r="C3138" s="31" t="s">
        <v>6</v>
      </c>
      <c r="D3138" s="33" t="str">
        <f t="shared" si="2"/>
        <v>NN</v>
      </c>
      <c r="E3138" s="20" t="s">
        <v>8</v>
      </c>
      <c r="F3138" s="20" t="s">
        <v>4674</v>
      </c>
    </row>
    <row r="3139">
      <c r="A3139" s="33">
        <f t="shared" si="1"/>
        <v>3138</v>
      </c>
      <c r="B3139" s="31" t="s">
        <v>432</v>
      </c>
      <c r="C3139" s="31" t="s">
        <v>6</v>
      </c>
      <c r="D3139" s="33" t="str">
        <f t="shared" si="2"/>
        <v>NN</v>
      </c>
      <c r="E3139" s="20" t="s">
        <v>8</v>
      </c>
      <c r="F3139" s="20" t="s">
        <v>4674</v>
      </c>
    </row>
    <row r="3140">
      <c r="A3140" s="33">
        <f t="shared" si="1"/>
        <v>3139</v>
      </c>
      <c r="B3140" s="31" t="s">
        <v>454</v>
      </c>
      <c r="C3140" s="31" t="s">
        <v>6</v>
      </c>
      <c r="D3140" s="33" t="str">
        <f t="shared" si="2"/>
        <v>NN</v>
      </c>
      <c r="E3140" s="20" t="s">
        <v>8</v>
      </c>
      <c r="F3140" s="20" t="s">
        <v>4669</v>
      </c>
    </row>
    <row r="3141">
      <c r="A3141" s="33">
        <f t="shared" si="1"/>
        <v>3140</v>
      </c>
      <c r="B3141" s="31" t="s">
        <v>1083</v>
      </c>
      <c r="C3141" s="31" t="s">
        <v>10</v>
      </c>
      <c r="D3141" s="33" t="str">
        <f t="shared" si="2"/>
        <v>NN</v>
      </c>
      <c r="E3141" s="20" t="s">
        <v>11</v>
      </c>
      <c r="F3141" s="20" t="s">
        <v>4670</v>
      </c>
    </row>
    <row r="3142">
      <c r="A3142" s="33">
        <f t="shared" si="1"/>
        <v>3141</v>
      </c>
      <c r="B3142" s="31" t="s">
        <v>328</v>
      </c>
      <c r="C3142" s="31" t="s">
        <v>10</v>
      </c>
      <c r="D3142" s="33" t="str">
        <f t="shared" si="2"/>
        <v>CD</v>
      </c>
      <c r="E3142" s="20" t="s">
        <v>11</v>
      </c>
      <c r="F3142" s="20" t="s">
        <v>4670</v>
      </c>
    </row>
    <row r="3143">
      <c r="A3143" s="33">
        <f t="shared" si="1"/>
        <v>3142</v>
      </c>
      <c r="B3143" s="31" t="s">
        <v>15</v>
      </c>
      <c r="C3143" s="31" t="s">
        <v>115</v>
      </c>
      <c r="D3143" s="33" t="str">
        <f t="shared" si="2"/>
        <v>CD</v>
      </c>
      <c r="E3143" s="20" t="s">
        <v>8</v>
      </c>
      <c r="F3143" s="20" t="s">
        <v>4670</v>
      </c>
    </row>
    <row r="3144">
      <c r="A3144" s="33">
        <f t="shared" si="1"/>
        <v>3143</v>
      </c>
      <c r="B3144" s="31" t="s">
        <v>116</v>
      </c>
      <c r="C3144" s="31" t="s">
        <v>115</v>
      </c>
      <c r="D3144" s="33" t="str">
        <f t="shared" si="2"/>
        <v>FW</v>
      </c>
      <c r="E3144" s="20" t="s">
        <v>8</v>
      </c>
      <c r="F3144" s="20" t="s">
        <v>4673</v>
      </c>
    </row>
    <row r="3145">
      <c r="A3145" s="33">
        <f t="shared" si="1"/>
        <v>3144</v>
      </c>
      <c r="B3145" s="31" t="s">
        <v>5040</v>
      </c>
      <c r="C3145" s="31" t="s">
        <v>37</v>
      </c>
      <c r="D3145" s="33" t="str">
        <f t="shared" si="2"/>
        <v>FW</v>
      </c>
      <c r="E3145" s="20" t="s">
        <v>8</v>
      </c>
      <c r="F3145" s="20" t="s">
        <v>4675</v>
      </c>
    </row>
    <row r="3146">
      <c r="A3146" s="33">
        <f t="shared" si="1"/>
        <v>3145</v>
      </c>
      <c r="B3146" s="31" t="s">
        <v>438</v>
      </c>
      <c r="C3146" s="31" t="s">
        <v>6</v>
      </c>
      <c r="D3146" s="33" t="str">
        <f t="shared" si="2"/>
        <v>VB</v>
      </c>
      <c r="E3146" s="20" t="s">
        <v>8</v>
      </c>
      <c r="F3146" s="20" t="s">
        <v>4675</v>
      </c>
    </row>
    <row r="3147">
      <c r="A3147" s="33">
        <f t="shared" si="1"/>
        <v>3146</v>
      </c>
      <c r="B3147" s="31" t="s">
        <v>439</v>
      </c>
      <c r="C3147" s="31" t="s">
        <v>6</v>
      </c>
      <c r="D3147" s="33" t="str">
        <f t="shared" si="2"/>
        <v>NN</v>
      </c>
      <c r="E3147" s="20" t="s">
        <v>8</v>
      </c>
      <c r="F3147" s="20" t="s">
        <v>4675</v>
      </c>
    </row>
    <row r="3148">
      <c r="A3148" s="33">
        <f t="shared" si="1"/>
        <v>3147</v>
      </c>
      <c r="B3148" s="31" t="s">
        <v>1084</v>
      </c>
      <c r="C3148" s="31" t="s">
        <v>6</v>
      </c>
      <c r="D3148" s="33" t="str">
        <f t="shared" si="2"/>
        <v>NN</v>
      </c>
      <c r="E3148" s="20" t="s">
        <v>8</v>
      </c>
      <c r="F3148" s="20" t="s">
        <v>4675</v>
      </c>
    </row>
    <row r="3149">
      <c r="A3149" s="33">
        <f t="shared" si="1"/>
        <v>3148</v>
      </c>
      <c r="B3149" s="31" t="s">
        <v>247</v>
      </c>
      <c r="C3149" s="31" t="s">
        <v>6</v>
      </c>
      <c r="D3149" s="33" t="str">
        <f t="shared" si="2"/>
        <v>NN</v>
      </c>
      <c r="E3149" s="20" t="s">
        <v>8</v>
      </c>
      <c r="F3149" s="20" t="s">
        <v>4673</v>
      </c>
    </row>
    <row r="3150">
      <c r="A3150" s="33">
        <f t="shared" si="1"/>
        <v>3149</v>
      </c>
      <c r="B3150" s="31" t="s">
        <v>79</v>
      </c>
      <c r="C3150" s="31" t="s">
        <v>6</v>
      </c>
      <c r="D3150" s="33" t="str">
        <f t="shared" si="2"/>
        <v>NN</v>
      </c>
      <c r="E3150" s="20" t="s">
        <v>8</v>
      </c>
      <c r="F3150" s="20" t="s">
        <v>4673</v>
      </c>
    </row>
    <row r="3151">
      <c r="A3151" s="33">
        <f t="shared" si="1"/>
        <v>3150</v>
      </c>
      <c r="B3151" s="31" t="s">
        <v>5041</v>
      </c>
      <c r="C3151" s="31" t="s">
        <v>6</v>
      </c>
      <c r="D3151" s="33" t="str">
        <f t="shared" si="2"/>
        <v>NN</v>
      </c>
      <c r="E3151" s="20" t="s">
        <v>8</v>
      </c>
      <c r="F3151" s="20" t="s">
        <v>4674</v>
      </c>
    </row>
    <row r="3152">
      <c r="A3152" s="33">
        <f t="shared" si="1"/>
        <v>3151</v>
      </c>
      <c r="B3152" s="31" t="s">
        <v>1086</v>
      </c>
      <c r="C3152" s="31" t="s">
        <v>6</v>
      </c>
      <c r="D3152" s="33" t="str">
        <f t="shared" si="2"/>
        <v>NN</v>
      </c>
      <c r="E3152" s="20" t="s">
        <v>8</v>
      </c>
      <c r="F3152" s="20" t="s">
        <v>4676</v>
      </c>
    </row>
    <row r="3153">
      <c r="A3153" s="33">
        <f t="shared" si="1"/>
        <v>3152</v>
      </c>
      <c r="B3153" s="31" t="s">
        <v>992</v>
      </c>
      <c r="C3153" s="31" t="s">
        <v>6</v>
      </c>
      <c r="D3153" s="33" t="str">
        <f t="shared" si="2"/>
        <v>NN</v>
      </c>
      <c r="E3153" s="20" t="s">
        <v>8</v>
      </c>
      <c r="F3153" s="20" t="s">
        <v>4675</v>
      </c>
    </row>
    <row r="3154">
      <c r="A3154" s="33">
        <f t="shared" si="1"/>
        <v>3153</v>
      </c>
      <c r="B3154" s="31" t="s">
        <v>156</v>
      </c>
      <c r="C3154" s="31" t="s">
        <v>10</v>
      </c>
      <c r="D3154" s="33" t="str">
        <f t="shared" si="2"/>
        <v>NN</v>
      </c>
      <c r="E3154" s="20" t="s">
        <v>8</v>
      </c>
      <c r="F3154" s="20" t="s">
        <v>4675</v>
      </c>
    </row>
    <row r="3155">
      <c r="A3155" s="33">
        <f t="shared" si="1"/>
        <v>3154</v>
      </c>
      <c r="B3155" s="31" t="s">
        <v>83</v>
      </c>
      <c r="C3155" s="31" t="s">
        <v>6</v>
      </c>
      <c r="D3155" s="33" t="str">
        <f t="shared" si="2"/>
        <v>CD</v>
      </c>
      <c r="E3155" s="20" t="s">
        <v>8</v>
      </c>
      <c r="F3155" s="20" t="s">
        <v>4669</v>
      </c>
    </row>
    <row r="3156">
      <c r="A3156" s="33">
        <f t="shared" si="1"/>
        <v>3155</v>
      </c>
      <c r="B3156" s="31" t="s">
        <v>33</v>
      </c>
      <c r="C3156" s="31" t="s">
        <v>6</v>
      </c>
      <c r="D3156" s="33" t="str">
        <f t="shared" si="2"/>
        <v>NN</v>
      </c>
      <c r="E3156" s="20" t="s">
        <v>8</v>
      </c>
      <c r="F3156" s="20" t="s">
        <v>4669</v>
      </c>
    </row>
    <row r="3157">
      <c r="A3157" s="33">
        <f t="shared" si="1"/>
        <v>3156</v>
      </c>
      <c r="B3157" s="31" t="s">
        <v>1087</v>
      </c>
      <c r="C3157" s="31" t="s">
        <v>10</v>
      </c>
      <c r="D3157" s="33" t="str">
        <f t="shared" si="2"/>
        <v>NN</v>
      </c>
      <c r="E3157" s="20" t="s">
        <v>11</v>
      </c>
      <c r="F3157" s="20" t="s">
        <v>4670</v>
      </c>
    </row>
    <row r="3158">
      <c r="A3158" s="33">
        <f t="shared" si="1"/>
        <v>3157</v>
      </c>
      <c r="B3158" s="31" t="s">
        <v>1088</v>
      </c>
      <c r="C3158" s="31" t="s">
        <v>10</v>
      </c>
      <c r="D3158" s="33" t="str">
        <f t="shared" si="2"/>
        <v>CD</v>
      </c>
      <c r="E3158" s="20" t="s">
        <v>11</v>
      </c>
      <c r="F3158" s="20" t="s">
        <v>4670</v>
      </c>
    </row>
    <row r="3159">
      <c r="A3159" s="33">
        <f t="shared" si="1"/>
        <v>3158</v>
      </c>
      <c r="B3159" s="31" t="s">
        <v>15</v>
      </c>
      <c r="C3159" s="31" t="s">
        <v>6</v>
      </c>
      <c r="D3159" s="33" t="str">
        <f t="shared" si="2"/>
        <v>CD</v>
      </c>
      <c r="E3159" s="20" t="s">
        <v>8</v>
      </c>
      <c r="F3159" s="20" t="s">
        <v>4670</v>
      </c>
    </row>
    <row r="3160">
      <c r="A3160" s="33">
        <f t="shared" si="1"/>
        <v>3159</v>
      </c>
      <c r="B3160" s="31" t="s">
        <v>59</v>
      </c>
      <c r="C3160" s="31" t="s">
        <v>6</v>
      </c>
      <c r="D3160" s="33" t="str">
        <f t="shared" si="2"/>
        <v>NN</v>
      </c>
      <c r="E3160" s="20" t="s">
        <v>8</v>
      </c>
      <c r="F3160" s="20" t="s">
        <v>4675</v>
      </c>
    </row>
    <row r="3161">
      <c r="A3161" s="33">
        <f t="shared" si="1"/>
        <v>3160</v>
      </c>
      <c r="B3161" s="31" t="s">
        <v>24</v>
      </c>
      <c r="C3161" s="31" t="s">
        <v>6</v>
      </c>
      <c r="D3161" s="33" t="str">
        <f t="shared" si="2"/>
        <v>NN</v>
      </c>
      <c r="E3161" s="20" t="s">
        <v>8</v>
      </c>
      <c r="F3161" s="20" t="s">
        <v>4673</v>
      </c>
    </row>
    <row r="3162">
      <c r="A3162" s="33">
        <f t="shared" si="1"/>
        <v>3161</v>
      </c>
      <c r="B3162" s="31" t="s">
        <v>143</v>
      </c>
      <c r="C3162" s="31" t="s">
        <v>6</v>
      </c>
      <c r="D3162" s="33" t="str">
        <f t="shared" si="2"/>
        <v>NN</v>
      </c>
      <c r="E3162" s="20" t="s">
        <v>8</v>
      </c>
      <c r="F3162" s="20" t="s">
        <v>4674</v>
      </c>
    </row>
    <row r="3163">
      <c r="A3163" s="33">
        <f t="shared" si="1"/>
        <v>3162</v>
      </c>
      <c r="B3163" s="31" t="s">
        <v>166</v>
      </c>
      <c r="C3163" s="31" t="s">
        <v>6</v>
      </c>
      <c r="D3163" s="33" t="str">
        <f t="shared" si="2"/>
        <v>NN</v>
      </c>
      <c r="E3163" s="20" t="s">
        <v>8</v>
      </c>
      <c r="F3163" s="20" t="s">
        <v>4674</v>
      </c>
    </row>
    <row r="3164">
      <c r="A3164" s="33">
        <f t="shared" si="1"/>
        <v>3163</v>
      </c>
      <c r="B3164" s="31" t="s">
        <v>167</v>
      </c>
      <c r="C3164" s="31" t="s">
        <v>6</v>
      </c>
      <c r="D3164" s="33" t="str">
        <f t="shared" si="2"/>
        <v>NN</v>
      </c>
      <c r="E3164" s="20" t="s">
        <v>8</v>
      </c>
      <c r="F3164" s="20" t="s">
        <v>4674</v>
      </c>
    </row>
    <row r="3165">
      <c r="A3165" s="33">
        <f t="shared" si="1"/>
        <v>3164</v>
      </c>
      <c r="B3165" s="31" t="s">
        <v>4956</v>
      </c>
      <c r="C3165" s="31" t="s">
        <v>6</v>
      </c>
      <c r="D3165" s="33" t="str">
        <f t="shared" si="2"/>
        <v>NN</v>
      </c>
      <c r="E3165" s="20" t="s">
        <v>8</v>
      </c>
      <c r="F3165" s="20" t="s">
        <v>4675</v>
      </c>
    </row>
    <row r="3166">
      <c r="A3166" s="33">
        <f t="shared" si="1"/>
        <v>3165</v>
      </c>
      <c r="B3166" s="31" t="s">
        <v>116</v>
      </c>
      <c r="C3166" s="31" t="s">
        <v>6</v>
      </c>
      <c r="D3166" s="33" t="str">
        <f t="shared" si="2"/>
        <v>NN</v>
      </c>
      <c r="E3166" s="20" t="s">
        <v>8</v>
      </c>
      <c r="F3166" s="20" t="s">
        <v>4673</v>
      </c>
    </row>
    <row r="3167">
      <c r="A3167" s="33">
        <f t="shared" si="1"/>
        <v>3166</v>
      </c>
      <c r="B3167" s="31" t="s">
        <v>4966</v>
      </c>
      <c r="C3167" s="31" t="s">
        <v>6</v>
      </c>
      <c r="D3167" s="33" t="str">
        <f t="shared" si="2"/>
        <v>NN</v>
      </c>
      <c r="E3167" s="20" t="s">
        <v>8</v>
      </c>
      <c r="F3167" s="20" t="s">
        <v>4675</v>
      </c>
    </row>
    <row r="3168">
      <c r="A3168" s="33">
        <f t="shared" si="1"/>
        <v>3167</v>
      </c>
      <c r="B3168" s="31" t="s">
        <v>136</v>
      </c>
      <c r="C3168" s="31" t="s">
        <v>6</v>
      </c>
      <c r="D3168" s="33" t="str">
        <f t="shared" si="2"/>
        <v>NN</v>
      </c>
      <c r="E3168" s="20" t="s">
        <v>8</v>
      </c>
      <c r="F3168" s="20" t="s">
        <v>4676</v>
      </c>
    </row>
    <row r="3169">
      <c r="A3169" s="33">
        <f t="shared" si="1"/>
        <v>3168</v>
      </c>
      <c r="B3169" s="31" t="s">
        <v>5042</v>
      </c>
      <c r="C3169" s="31" t="s">
        <v>6</v>
      </c>
      <c r="D3169" s="33" t="str">
        <f t="shared" si="2"/>
        <v>NN</v>
      </c>
      <c r="E3169" s="20" t="s">
        <v>8</v>
      </c>
      <c r="F3169" s="20" t="s">
        <v>4678</v>
      </c>
    </row>
    <row r="3170">
      <c r="A3170" s="33">
        <f t="shared" si="1"/>
        <v>3169</v>
      </c>
      <c r="B3170" s="31" t="s">
        <v>308</v>
      </c>
      <c r="C3170" s="31" t="s">
        <v>6</v>
      </c>
      <c r="D3170" s="33" t="str">
        <f t="shared" si="2"/>
        <v>NN</v>
      </c>
      <c r="E3170" s="20" t="s">
        <v>8</v>
      </c>
      <c r="F3170" s="20" t="s">
        <v>4675</v>
      </c>
    </row>
    <row r="3171">
      <c r="A3171" s="33">
        <f t="shared" si="1"/>
        <v>3170</v>
      </c>
      <c r="B3171" s="31" t="s">
        <v>304</v>
      </c>
      <c r="C3171" s="31" t="s">
        <v>6</v>
      </c>
      <c r="D3171" s="33" t="str">
        <f t="shared" si="2"/>
        <v>NN</v>
      </c>
      <c r="E3171" s="20" t="s">
        <v>8</v>
      </c>
      <c r="F3171" s="20" t="s">
        <v>4676</v>
      </c>
    </row>
    <row r="3172">
      <c r="A3172" s="33">
        <f t="shared" si="1"/>
        <v>3171</v>
      </c>
      <c r="B3172" s="31" t="s">
        <v>5043</v>
      </c>
      <c r="C3172" s="31" t="s">
        <v>6</v>
      </c>
      <c r="D3172" s="33" t="str">
        <f t="shared" si="2"/>
        <v>NN</v>
      </c>
      <c r="E3172" s="20" t="s">
        <v>8</v>
      </c>
      <c r="F3172" s="20" t="s">
        <v>4678</v>
      </c>
    </row>
    <row r="3173">
      <c r="A3173" s="33">
        <f t="shared" si="1"/>
        <v>3172</v>
      </c>
      <c r="B3173" s="31" t="s">
        <v>5044</v>
      </c>
      <c r="C3173" s="31" t="s">
        <v>37</v>
      </c>
      <c r="D3173" s="33" t="str">
        <f t="shared" si="2"/>
        <v>NN</v>
      </c>
      <c r="E3173" s="20" t="s">
        <v>8</v>
      </c>
      <c r="F3173" s="20" t="s">
        <v>4675</v>
      </c>
    </row>
    <row r="3174">
      <c r="A3174" s="33">
        <f t="shared" si="1"/>
        <v>3173</v>
      </c>
      <c r="B3174" s="31" t="s">
        <v>381</v>
      </c>
      <c r="C3174" s="31" t="s">
        <v>6</v>
      </c>
      <c r="D3174" s="33" t="str">
        <f t="shared" si="2"/>
        <v>VB</v>
      </c>
      <c r="E3174" s="20" t="s">
        <v>8</v>
      </c>
      <c r="F3174" s="20" t="s">
        <v>4676</v>
      </c>
    </row>
    <row r="3175">
      <c r="A3175" s="33">
        <f t="shared" si="1"/>
        <v>3174</v>
      </c>
      <c r="B3175" s="31" t="s">
        <v>706</v>
      </c>
      <c r="C3175" s="31" t="s">
        <v>6</v>
      </c>
      <c r="D3175" s="33" t="str">
        <f t="shared" si="2"/>
        <v>NN</v>
      </c>
      <c r="E3175" s="20" t="s">
        <v>8</v>
      </c>
      <c r="F3175" s="20" t="s">
        <v>4678</v>
      </c>
    </row>
    <row r="3176">
      <c r="A3176" s="33">
        <f t="shared" si="1"/>
        <v>3175</v>
      </c>
      <c r="B3176" s="31" t="s">
        <v>456</v>
      </c>
      <c r="C3176" s="31" t="s">
        <v>6</v>
      </c>
      <c r="D3176" s="33" t="str">
        <f t="shared" si="2"/>
        <v>NN</v>
      </c>
      <c r="E3176" s="20" t="s">
        <v>8</v>
      </c>
      <c r="F3176" s="20" t="s">
        <v>4678</v>
      </c>
    </row>
    <row r="3177">
      <c r="A3177" s="33">
        <f t="shared" si="1"/>
        <v>3176</v>
      </c>
      <c r="B3177" s="31" t="s">
        <v>5027</v>
      </c>
      <c r="C3177" s="31" t="s">
        <v>37</v>
      </c>
      <c r="D3177" s="33" t="str">
        <f t="shared" si="2"/>
        <v>NN</v>
      </c>
      <c r="E3177" s="20" t="s">
        <v>8</v>
      </c>
      <c r="F3177" s="20" t="s">
        <v>4675</v>
      </c>
    </row>
    <row r="3178">
      <c r="A3178" s="33">
        <f t="shared" si="1"/>
        <v>3177</v>
      </c>
      <c r="B3178" s="31" t="s">
        <v>1092</v>
      </c>
      <c r="C3178" s="31" t="s">
        <v>31</v>
      </c>
      <c r="D3178" s="33" t="str">
        <f t="shared" si="2"/>
        <v>VB</v>
      </c>
      <c r="E3178" s="20" t="s">
        <v>8</v>
      </c>
      <c r="F3178" s="20" t="s">
        <v>4675</v>
      </c>
    </row>
    <row r="3179">
      <c r="A3179" s="33">
        <f t="shared" si="1"/>
        <v>3178</v>
      </c>
      <c r="B3179" s="31" t="s">
        <v>1093</v>
      </c>
      <c r="C3179" s="31" t="s">
        <v>6</v>
      </c>
      <c r="D3179" s="33" t="str">
        <f t="shared" si="2"/>
        <v>JJ</v>
      </c>
      <c r="E3179" s="20" t="s">
        <v>8</v>
      </c>
      <c r="F3179" s="20" t="s">
        <v>4676</v>
      </c>
    </row>
    <row r="3180">
      <c r="A3180" s="33">
        <f t="shared" si="1"/>
        <v>3179</v>
      </c>
      <c r="B3180" s="31" t="s">
        <v>59</v>
      </c>
      <c r="C3180" s="31" t="s">
        <v>6</v>
      </c>
      <c r="D3180" s="33" t="str">
        <f t="shared" si="2"/>
        <v>NN</v>
      </c>
      <c r="E3180" s="20" t="s">
        <v>8</v>
      </c>
      <c r="F3180" s="20" t="s">
        <v>4673</v>
      </c>
    </row>
    <row r="3181">
      <c r="A3181" s="33">
        <f t="shared" si="1"/>
        <v>3180</v>
      </c>
      <c r="B3181" s="31" t="s">
        <v>1094</v>
      </c>
      <c r="C3181" s="31" t="s">
        <v>6</v>
      </c>
      <c r="D3181" s="33" t="str">
        <f t="shared" si="2"/>
        <v>NN</v>
      </c>
      <c r="E3181" s="20" t="s">
        <v>8</v>
      </c>
      <c r="F3181" s="20" t="s">
        <v>4674</v>
      </c>
    </row>
    <row r="3182">
      <c r="A3182" s="33">
        <f t="shared" si="1"/>
        <v>3181</v>
      </c>
      <c r="B3182" s="31" t="s">
        <v>1095</v>
      </c>
      <c r="C3182" s="31" t="s">
        <v>6</v>
      </c>
      <c r="D3182" s="33" t="str">
        <f t="shared" si="2"/>
        <v>NN</v>
      </c>
      <c r="E3182" s="20" t="s">
        <v>8</v>
      </c>
      <c r="F3182" s="20" t="s">
        <v>4674</v>
      </c>
    </row>
    <row r="3183">
      <c r="A3183" s="33">
        <f t="shared" si="1"/>
        <v>3182</v>
      </c>
      <c r="B3183" s="31" t="s">
        <v>1094</v>
      </c>
      <c r="C3183" s="31" t="s">
        <v>6</v>
      </c>
      <c r="D3183" s="33" t="str">
        <f t="shared" si="2"/>
        <v>NN</v>
      </c>
      <c r="E3183" s="20" t="s">
        <v>8</v>
      </c>
      <c r="F3183" s="20" t="s">
        <v>4674</v>
      </c>
    </row>
    <row r="3184">
      <c r="A3184" s="33">
        <f t="shared" si="1"/>
        <v>3183</v>
      </c>
      <c r="B3184" s="31" t="s">
        <v>1096</v>
      </c>
      <c r="C3184" s="31" t="s">
        <v>6</v>
      </c>
      <c r="D3184" s="33" t="str">
        <f t="shared" si="2"/>
        <v>NN</v>
      </c>
      <c r="E3184" s="20" t="s">
        <v>8</v>
      </c>
      <c r="F3184" s="20" t="s">
        <v>4674</v>
      </c>
    </row>
    <row r="3185">
      <c r="A3185" s="33">
        <f t="shared" si="1"/>
        <v>3184</v>
      </c>
      <c r="B3185" s="31" t="s">
        <v>24</v>
      </c>
      <c r="C3185" s="31" t="s">
        <v>6</v>
      </c>
      <c r="D3185" s="33" t="str">
        <f t="shared" si="2"/>
        <v>NN</v>
      </c>
      <c r="E3185" s="20" t="s">
        <v>8</v>
      </c>
      <c r="F3185" s="20" t="s">
        <v>4674</v>
      </c>
    </row>
    <row r="3186">
      <c r="A3186" s="33">
        <f t="shared" si="1"/>
        <v>3185</v>
      </c>
      <c r="B3186" s="31" t="s">
        <v>750</v>
      </c>
      <c r="C3186" s="31" t="s">
        <v>6</v>
      </c>
      <c r="D3186" s="33" t="str">
        <f t="shared" si="2"/>
        <v>NN</v>
      </c>
      <c r="E3186" s="20" t="s">
        <v>8</v>
      </c>
      <c r="F3186" s="20" t="s">
        <v>4674</v>
      </c>
    </row>
    <row r="3187">
      <c r="A3187" s="33">
        <f t="shared" si="1"/>
        <v>3186</v>
      </c>
      <c r="B3187" s="31" t="s">
        <v>166</v>
      </c>
      <c r="C3187" s="31" t="s">
        <v>6</v>
      </c>
      <c r="D3187" s="33" t="str">
        <f t="shared" si="2"/>
        <v>NN</v>
      </c>
      <c r="E3187" s="20" t="s">
        <v>8</v>
      </c>
      <c r="F3187" s="20" t="s">
        <v>4674</v>
      </c>
    </row>
    <row r="3188">
      <c r="A3188" s="33">
        <f t="shared" si="1"/>
        <v>3187</v>
      </c>
      <c r="B3188" s="31" t="s">
        <v>270</v>
      </c>
      <c r="C3188" s="31" t="s">
        <v>10</v>
      </c>
      <c r="D3188" s="33" t="str">
        <f t="shared" si="2"/>
        <v>NN</v>
      </c>
      <c r="E3188" s="20" t="s">
        <v>8</v>
      </c>
      <c r="F3188" s="20" t="s">
        <v>4674</v>
      </c>
    </row>
    <row r="3189">
      <c r="A3189" s="33">
        <f t="shared" si="1"/>
        <v>3188</v>
      </c>
      <c r="B3189" s="31" t="s">
        <v>4899</v>
      </c>
      <c r="C3189" s="31" t="s">
        <v>6</v>
      </c>
      <c r="D3189" s="33" t="str">
        <f t="shared" si="2"/>
        <v>CD</v>
      </c>
      <c r="E3189" s="20" t="s">
        <v>8</v>
      </c>
      <c r="F3189" s="20" t="s">
        <v>4675</v>
      </c>
    </row>
    <row r="3190">
      <c r="A3190" s="33">
        <f t="shared" si="1"/>
        <v>3189</v>
      </c>
      <c r="B3190" s="31" t="s">
        <v>321</v>
      </c>
      <c r="C3190" s="31" t="s">
        <v>6</v>
      </c>
      <c r="D3190" s="33" t="str">
        <f t="shared" si="2"/>
        <v>NN</v>
      </c>
      <c r="E3190" s="20" t="s">
        <v>8</v>
      </c>
      <c r="F3190" s="20" t="s">
        <v>4675</v>
      </c>
    </row>
    <row r="3191">
      <c r="A3191" s="33">
        <f t="shared" si="1"/>
        <v>3190</v>
      </c>
      <c r="B3191" s="31" t="s">
        <v>5045</v>
      </c>
      <c r="C3191" s="31" t="s">
        <v>6</v>
      </c>
      <c r="D3191" s="33" t="str">
        <f t="shared" si="2"/>
        <v>NN</v>
      </c>
      <c r="E3191" s="20" t="s">
        <v>8</v>
      </c>
      <c r="F3191" s="20" t="s">
        <v>4675</v>
      </c>
    </row>
    <row r="3192">
      <c r="A3192" s="33">
        <f t="shared" si="1"/>
        <v>3191</v>
      </c>
      <c r="B3192" s="31" t="s">
        <v>68</v>
      </c>
      <c r="C3192" s="31" t="s">
        <v>905</v>
      </c>
      <c r="D3192" s="33" t="str">
        <f t="shared" si="2"/>
        <v>NN</v>
      </c>
      <c r="E3192" s="20" t="s">
        <v>8</v>
      </c>
      <c r="F3192" s="20" t="s">
        <v>4669</v>
      </c>
    </row>
    <row r="3193">
      <c r="A3193" s="33">
        <f t="shared" si="1"/>
        <v>3192</v>
      </c>
      <c r="B3193" s="31" t="s">
        <v>1097</v>
      </c>
      <c r="C3193" s="31" t="s">
        <v>10</v>
      </c>
      <c r="D3193" s="33" t="str">
        <f t="shared" si="2"/>
        <v>PR</v>
      </c>
      <c r="E3193" s="20" t="s">
        <v>11</v>
      </c>
      <c r="F3193" s="20" t="s">
        <v>4670</v>
      </c>
    </row>
    <row r="3194">
      <c r="A3194" s="33">
        <f t="shared" si="1"/>
        <v>3193</v>
      </c>
      <c r="B3194" s="31" t="s">
        <v>4919</v>
      </c>
      <c r="C3194" s="31" t="s">
        <v>6</v>
      </c>
      <c r="D3194" s="33" t="str">
        <f t="shared" si="2"/>
        <v>CD</v>
      </c>
      <c r="E3194" s="20" t="s">
        <v>8</v>
      </c>
      <c r="F3194" s="20" t="s">
        <v>4676</v>
      </c>
    </row>
    <row r="3195">
      <c r="A3195" s="33">
        <f t="shared" si="1"/>
        <v>3194</v>
      </c>
      <c r="B3195" s="31" t="s">
        <v>4841</v>
      </c>
      <c r="C3195" s="31" t="s">
        <v>37</v>
      </c>
      <c r="D3195" s="33" t="str">
        <f t="shared" si="2"/>
        <v>NN</v>
      </c>
      <c r="E3195" s="20" t="s">
        <v>8</v>
      </c>
      <c r="F3195" s="20" t="s">
        <v>4675</v>
      </c>
    </row>
    <row r="3196">
      <c r="A3196" s="33">
        <f t="shared" si="1"/>
        <v>3195</v>
      </c>
      <c r="B3196" s="31" t="s">
        <v>59</v>
      </c>
      <c r="C3196" s="31" t="s">
        <v>6</v>
      </c>
      <c r="D3196" s="33" t="str">
        <f t="shared" si="2"/>
        <v>VB</v>
      </c>
      <c r="E3196" s="20" t="s">
        <v>8</v>
      </c>
      <c r="F3196" s="20" t="s">
        <v>4673</v>
      </c>
    </row>
    <row r="3197">
      <c r="A3197" s="33">
        <f t="shared" si="1"/>
        <v>3196</v>
      </c>
      <c r="B3197" s="31" t="s">
        <v>4899</v>
      </c>
      <c r="C3197" s="31" t="s">
        <v>6</v>
      </c>
      <c r="D3197" s="33" t="str">
        <f t="shared" si="2"/>
        <v>NN</v>
      </c>
      <c r="E3197" s="20" t="s">
        <v>8</v>
      </c>
      <c r="F3197" s="20" t="s">
        <v>4675</v>
      </c>
    </row>
    <row r="3198">
      <c r="A3198" s="33">
        <f t="shared" si="1"/>
        <v>3197</v>
      </c>
      <c r="B3198" s="31" t="s">
        <v>54</v>
      </c>
      <c r="C3198" s="31" t="s">
        <v>6</v>
      </c>
      <c r="D3198" s="33" t="str">
        <f t="shared" si="2"/>
        <v>NN</v>
      </c>
      <c r="E3198" s="20" t="s">
        <v>8</v>
      </c>
      <c r="F3198" s="20" t="s">
        <v>4676</v>
      </c>
    </row>
    <row r="3199">
      <c r="A3199" s="33">
        <f t="shared" si="1"/>
        <v>3198</v>
      </c>
      <c r="B3199" s="31" t="s">
        <v>307</v>
      </c>
      <c r="C3199" s="31" t="s">
        <v>31</v>
      </c>
      <c r="D3199" s="33" t="str">
        <f t="shared" si="2"/>
        <v>NN</v>
      </c>
      <c r="E3199" s="20" t="s">
        <v>8</v>
      </c>
      <c r="F3199" s="20" t="s">
        <v>4678</v>
      </c>
    </row>
    <row r="3200">
      <c r="A3200" s="33">
        <f t="shared" si="1"/>
        <v>3199</v>
      </c>
      <c r="B3200" s="31" t="s">
        <v>4839</v>
      </c>
      <c r="C3200" s="31" t="s">
        <v>37</v>
      </c>
      <c r="D3200" s="33" t="str">
        <f t="shared" si="2"/>
        <v>JJ</v>
      </c>
      <c r="E3200" s="20" t="s">
        <v>8</v>
      </c>
      <c r="F3200" s="20" t="s">
        <v>4675</v>
      </c>
    </row>
    <row r="3201">
      <c r="A3201" s="33">
        <f t="shared" si="1"/>
        <v>3200</v>
      </c>
      <c r="B3201" s="31" t="s">
        <v>1098</v>
      </c>
      <c r="C3201" s="31" t="s">
        <v>10</v>
      </c>
      <c r="D3201" s="33" t="str">
        <f t="shared" si="2"/>
        <v>VB</v>
      </c>
      <c r="E3201" s="20" t="s">
        <v>8</v>
      </c>
      <c r="F3201" s="20" t="s">
        <v>4675</v>
      </c>
    </row>
    <row r="3202">
      <c r="A3202" s="33">
        <f t="shared" si="1"/>
        <v>3201</v>
      </c>
      <c r="B3202" s="31" t="s">
        <v>59</v>
      </c>
      <c r="C3202" s="31" t="s">
        <v>6</v>
      </c>
      <c r="D3202" s="33" t="str">
        <f t="shared" si="2"/>
        <v>CD</v>
      </c>
      <c r="E3202" s="20" t="s">
        <v>8</v>
      </c>
      <c r="F3202" s="20" t="s">
        <v>4673</v>
      </c>
    </row>
    <row r="3203">
      <c r="A3203" s="33">
        <f t="shared" si="1"/>
        <v>3202</v>
      </c>
      <c r="B3203" s="31" t="s">
        <v>5046</v>
      </c>
      <c r="C3203" s="31" t="s">
        <v>37</v>
      </c>
      <c r="D3203" s="33" t="str">
        <f t="shared" si="2"/>
        <v>NN</v>
      </c>
      <c r="E3203" s="20" t="s">
        <v>8</v>
      </c>
      <c r="F3203" s="20" t="s">
        <v>4675</v>
      </c>
    </row>
    <row r="3204">
      <c r="A3204" s="33">
        <f t="shared" si="1"/>
        <v>3203</v>
      </c>
      <c r="B3204" s="31" t="s">
        <v>219</v>
      </c>
      <c r="C3204" s="31" t="s">
        <v>6</v>
      </c>
      <c r="D3204" s="33" t="str">
        <f t="shared" si="2"/>
        <v>VB</v>
      </c>
      <c r="E3204" s="20" t="s">
        <v>8</v>
      </c>
      <c r="F3204" s="20" t="s">
        <v>4675</v>
      </c>
    </row>
    <row r="3205">
      <c r="A3205" s="33">
        <f t="shared" si="1"/>
        <v>3204</v>
      </c>
      <c r="B3205" s="31" t="s">
        <v>1100</v>
      </c>
      <c r="C3205" s="31" t="s">
        <v>31</v>
      </c>
      <c r="D3205" s="33" t="str">
        <f t="shared" si="2"/>
        <v>NN</v>
      </c>
      <c r="E3205" s="20" t="s">
        <v>8</v>
      </c>
      <c r="F3205" s="20" t="s">
        <v>4675</v>
      </c>
    </row>
    <row r="3206">
      <c r="A3206" s="33">
        <f t="shared" si="1"/>
        <v>3205</v>
      </c>
      <c r="B3206" s="31" t="s">
        <v>1101</v>
      </c>
      <c r="C3206" s="31" t="s">
        <v>6</v>
      </c>
      <c r="D3206" s="33" t="str">
        <f t="shared" si="2"/>
        <v>JJ</v>
      </c>
      <c r="E3206" s="20" t="s">
        <v>8</v>
      </c>
      <c r="F3206" s="20" t="s">
        <v>4675</v>
      </c>
    </row>
    <row r="3207">
      <c r="A3207" s="33">
        <f t="shared" si="1"/>
        <v>3206</v>
      </c>
      <c r="B3207" s="31" t="s">
        <v>4861</v>
      </c>
      <c r="C3207" s="31" t="s">
        <v>37</v>
      </c>
      <c r="D3207" s="33" t="str">
        <f t="shared" si="2"/>
        <v>NN</v>
      </c>
      <c r="E3207" s="20" t="s">
        <v>8</v>
      </c>
      <c r="F3207" s="20" t="s">
        <v>4675</v>
      </c>
    </row>
    <row r="3208">
      <c r="A3208" s="33">
        <f t="shared" si="1"/>
        <v>3207</v>
      </c>
      <c r="B3208" s="31" t="s">
        <v>533</v>
      </c>
      <c r="C3208" s="31" t="s">
        <v>6</v>
      </c>
      <c r="D3208" s="33" t="str">
        <f t="shared" si="2"/>
        <v>VB</v>
      </c>
      <c r="E3208" s="20" t="s">
        <v>8</v>
      </c>
      <c r="F3208" s="20" t="s">
        <v>4676</v>
      </c>
    </row>
    <row r="3209">
      <c r="A3209" s="33">
        <f t="shared" si="1"/>
        <v>3208</v>
      </c>
      <c r="B3209" s="31" t="s">
        <v>5047</v>
      </c>
      <c r="C3209" s="31" t="s">
        <v>37</v>
      </c>
      <c r="D3209" s="33" t="str">
        <f t="shared" si="2"/>
        <v>NN</v>
      </c>
      <c r="E3209" s="20" t="s">
        <v>8</v>
      </c>
      <c r="F3209" s="20" t="s">
        <v>4675</v>
      </c>
    </row>
    <row r="3210">
      <c r="A3210" s="33">
        <f t="shared" si="1"/>
        <v>3209</v>
      </c>
      <c r="B3210" s="31" t="s">
        <v>1103</v>
      </c>
      <c r="C3210" s="31" t="s">
        <v>6</v>
      </c>
      <c r="D3210" s="33" t="str">
        <f t="shared" si="2"/>
        <v>VB</v>
      </c>
      <c r="E3210" s="20" t="s">
        <v>8</v>
      </c>
      <c r="F3210" s="20" t="s">
        <v>4675</v>
      </c>
    </row>
    <row r="3211">
      <c r="A3211" s="33">
        <f t="shared" si="1"/>
        <v>3210</v>
      </c>
      <c r="B3211" s="31" t="s">
        <v>1104</v>
      </c>
      <c r="C3211" s="31" t="s">
        <v>6</v>
      </c>
      <c r="D3211" s="33" t="str">
        <f t="shared" si="2"/>
        <v>NN</v>
      </c>
      <c r="E3211" s="20" t="s">
        <v>8</v>
      </c>
      <c r="F3211" s="20" t="s">
        <v>4676</v>
      </c>
    </row>
    <row r="3212">
      <c r="A3212" s="33">
        <f t="shared" si="1"/>
        <v>3211</v>
      </c>
      <c r="B3212" s="31" t="s">
        <v>59</v>
      </c>
      <c r="C3212" s="31" t="s">
        <v>6</v>
      </c>
      <c r="D3212" s="33" t="str">
        <f t="shared" si="2"/>
        <v>NN</v>
      </c>
      <c r="E3212" s="20" t="s">
        <v>8</v>
      </c>
      <c r="F3212" s="20" t="s">
        <v>4673</v>
      </c>
    </row>
    <row r="3213">
      <c r="A3213" s="33">
        <f t="shared" si="1"/>
        <v>3212</v>
      </c>
      <c r="B3213" s="31" t="s">
        <v>5048</v>
      </c>
      <c r="C3213" s="31" t="s">
        <v>37</v>
      </c>
      <c r="D3213" s="33" t="str">
        <f t="shared" si="2"/>
        <v>NN</v>
      </c>
      <c r="E3213" s="20" t="s">
        <v>8</v>
      </c>
      <c r="F3213" s="20" t="s">
        <v>4675</v>
      </c>
    </row>
    <row r="3214">
      <c r="A3214" s="33">
        <f t="shared" si="1"/>
        <v>3213</v>
      </c>
      <c r="B3214" s="31" t="s">
        <v>4968</v>
      </c>
      <c r="C3214" s="31" t="s">
        <v>6</v>
      </c>
      <c r="D3214" s="33" t="str">
        <f t="shared" si="2"/>
        <v>VB</v>
      </c>
      <c r="E3214" s="20" t="s">
        <v>8</v>
      </c>
      <c r="F3214" s="20" t="s">
        <v>4676</v>
      </c>
    </row>
    <row r="3215">
      <c r="A3215" s="33">
        <f t="shared" si="1"/>
        <v>3214</v>
      </c>
      <c r="B3215" s="31" t="s">
        <v>17</v>
      </c>
      <c r="C3215" s="31" t="s">
        <v>6</v>
      </c>
      <c r="D3215" s="33" t="str">
        <f t="shared" si="2"/>
        <v>NN</v>
      </c>
      <c r="E3215" s="20" t="s">
        <v>8</v>
      </c>
      <c r="F3215" s="20" t="s">
        <v>4678</v>
      </c>
    </row>
    <row r="3216">
      <c r="A3216" s="33">
        <f t="shared" si="1"/>
        <v>3215</v>
      </c>
      <c r="B3216" s="31" t="s">
        <v>318</v>
      </c>
      <c r="C3216" s="31" t="s">
        <v>6</v>
      </c>
      <c r="D3216" s="33" t="str">
        <f t="shared" si="2"/>
        <v>NN</v>
      </c>
      <c r="E3216" s="20" t="s">
        <v>8</v>
      </c>
      <c r="F3216" s="20" t="s">
        <v>4673</v>
      </c>
    </row>
    <row r="3217">
      <c r="A3217" s="33">
        <f t="shared" si="1"/>
        <v>3216</v>
      </c>
      <c r="B3217" s="31" t="s">
        <v>1105</v>
      </c>
      <c r="C3217" s="31" t="s">
        <v>37</v>
      </c>
      <c r="D3217" s="33" t="str">
        <f t="shared" si="2"/>
        <v>NN</v>
      </c>
      <c r="E3217" s="20" t="s">
        <v>8</v>
      </c>
      <c r="F3217" s="20" t="s">
        <v>4674</v>
      </c>
    </row>
    <row r="3218">
      <c r="A3218" s="33">
        <f t="shared" si="1"/>
        <v>3217</v>
      </c>
      <c r="B3218" s="31" t="s">
        <v>1106</v>
      </c>
      <c r="C3218" s="31" t="s">
        <v>6</v>
      </c>
      <c r="D3218" s="33" t="str">
        <f t="shared" si="2"/>
        <v>VB</v>
      </c>
      <c r="E3218" s="20" t="s">
        <v>8</v>
      </c>
      <c r="F3218" s="20" t="s">
        <v>4674</v>
      </c>
    </row>
    <row r="3219">
      <c r="A3219" s="33">
        <f t="shared" si="1"/>
        <v>3218</v>
      </c>
      <c r="B3219" s="31" t="s">
        <v>18</v>
      </c>
      <c r="C3219" s="31" t="s">
        <v>6</v>
      </c>
      <c r="D3219" s="33" t="str">
        <f t="shared" si="2"/>
        <v>NN</v>
      </c>
      <c r="E3219" s="20" t="s">
        <v>8</v>
      </c>
      <c r="F3219" s="20" t="s">
        <v>4674</v>
      </c>
    </row>
    <row r="3220">
      <c r="A3220" s="33">
        <f t="shared" si="1"/>
        <v>3219</v>
      </c>
      <c r="B3220" s="31" t="s">
        <v>526</v>
      </c>
      <c r="C3220" s="31" t="s">
        <v>6</v>
      </c>
      <c r="D3220" s="33" t="str">
        <f t="shared" si="2"/>
        <v>NN</v>
      </c>
      <c r="E3220" s="20" t="s">
        <v>8</v>
      </c>
      <c r="F3220" s="20" t="s">
        <v>4674</v>
      </c>
    </row>
    <row r="3221">
      <c r="A3221" s="33">
        <f t="shared" si="1"/>
        <v>3220</v>
      </c>
      <c r="B3221" s="31" t="s">
        <v>4836</v>
      </c>
      <c r="C3221" s="31" t="s">
        <v>6</v>
      </c>
      <c r="D3221" s="33" t="str">
        <f t="shared" si="2"/>
        <v>NN</v>
      </c>
      <c r="E3221" s="20" t="s">
        <v>8</v>
      </c>
      <c r="F3221" s="20" t="s">
        <v>4675</v>
      </c>
    </row>
    <row r="3222">
      <c r="A3222" s="33">
        <f t="shared" si="1"/>
        <v>3221</v>
      </c>
      <c r="B3222" s="31" t="s">
        <v>1107</v>
      </c>
      <c r="C3222" s="31" t="s">
        <v>6</v>
      </c>
      <c r="D3222" s="33" t="str">
        <f t="shared" si="2"/>
        <v>NN</v>
      </c>
      <c r="E3222" s="20" t="s">
        <v>8</v>
      </c>
      <c r="F3222" s="20" t="s">
        <v>4674</v>
      </c>
    </row>
    <row r="3223">
      <c r="A3223" s="33">
        <f t="shared" si="1"/>
        <v>3222</v>
      </c>
      <c r="B3223" s="31" t="s">
        <v>24</v>
      </c>
      <c r="C3223" s="31" t="s">
        <v>6</v>
      </c>
      <c r="D3223" s="33" t="str">
        <f t="shared" si="2"/>
        <v>NN</v>
      </c>
      <c r="E3223" s="20" t="s">
        <v>8</v>
      </c>
      <c r="F3223" s="20" t="s">
        <v>4674</v>
      </c>
    </row>
    <row r="3224">
      <c r="A3224" s="33">
        <f t="shared" si="1"/>
        <v>3223</v>
      </c>
      <c r="B3224" s="31" t="s">
        <v>1108</v>
      </c>
      <c r="C3224" s="31" t="s">
        <v>6</v>
      </c>
      <c r="D3224" s="33" t="str">
        <f t="shared" si="2"/>
        <v>NN</v>
      </c>
      <c r="E3224" s="20" t="s">
        <v>8</v>
      </c>
      <c r="F3224" s="20" t="s">
        <v>4674</v>
      </c>
    </row>
    <row r="3225">
      <c r="A3225" s="33">
        <f t="shared" si="1"/>
        <v>3224</v>
      </c>
      <c r="B3225" s="31" t="s">
        <v>1023</v>
      </c>
      <c r="C3225" s="31" t="s">
        <v>37</v>
      </c>
      <c r="D3225" s="33" t="str">
        <f t="shared" si="2"/>
        <v>NN</v>
      </c>
      <c r="E3225" s="20" t="s">
        <v>8</v>
      </c>
      <c r="F3225" s="20" t="s">
        <v>4674</v>
      </c>
    </row>
    <row r="3226">
      <c r="A3226" s="33">
        <f t="shared" si="1"/>
        <v>3225</v>
      </c>
      <c r="B3226" s="31" t="s">
        <v>432</v>
      </c>
      <c r="C3226" s="31" t="s">
        <v>6</v>
      </c>
      <c r="D3226" s="33" t="str">
        <f t="shared" si="2"/>
        <v>VB</v>
      </c>
      <c r="E3226" s="20" t="s">
        <v>8</v>
      </c>
      <c r="F3226" s="20" t="s">
        <v>4674</v>
      </c>
    </row>
    <row r="3227">
      <c r="A3227" s="33">
        <f t="shared" si="1"/>
        <v>3226</v>
      </c>
      <c r="B3227" s="31" t="s">
        <v>68</v>
      </c>
      <c r="C3227" s="31" t="s">
        <v>905</v>
      </c>
      <c r="D3227" s="33" t="str">
        <f t="shared" si="2"/>
        <v>NN</v>
      </c>
      <c r="E3227" s="20" t="s">
        <v>8</v>
      </c>
      <c r="F3227" s="20" t="s">
        <v>4669</v>
      </c>
    </row>
    <row r="3228">
      <c r="A3228" s="33">
        <f t="shared" si="1"/>
        <v>3227</v>
      </c>
      <c r="B3228" s="31" t="s">
        <v>1109</v>
      </c>
      <c r="C3228" s="31" t="s">
        <v>10</v>
      </c>
      <c r="D3228" s="33" t="str">
        <f t="shared" si="2"/>
        <v>PR</v>
      </c>
      <c r="E3228" s="20" t="s">
        <v>11</v>
      </c>
      <c r="F3228" s="20" t="s">
        <v>4670</v>
      </c>
    </row>
    <row r="3229">
      <c r="A3229" s="33">
        <f t="shared" si="1"/>
        <v>3228</v>
      </c>
      <c r="B3229" s="31" t="s">
        <v>27</v>
      </c>
      <c r="C3229" s="31" t="s">
        <v>6</v>
      </c>
      <c r="D3229" s="33" t="str">
        <f t="shared" si="2"/>
        <v>CD</v>
      </c>
      <c r="E3229" s="20" t="s">
        <v>8</v>
      </c>
      <c r="F3229" s="20" t="s">
        <v>4671</v>
      </c>
    </row>
    <row r="3230">
      <c r="A3230" s="33">
        <f t="shared" si="1"/>
        <v>3229</v>
      </c>
      <c r="B3230" s="31" t="s">
        <v>120</v>
      </c>
      <c r="C3230" s="31" t="s">
        <v>6</v>
      </c>
      <c r="D3230" s="33" t="str">
        <f t="shared" si="2"/>
        <v>NN</v>
      </c>
      <c r="E3230" s="20" t="s">
        <v>8</v>
      </c>
      <c r="F3230" s="20" t="s">
        <v>4672</v>
      </c>
    </row>
    <row r="3231">
      <c r="A3231" s="33">
        <f t="shared" si="1"/>
        <v>3230</v>
      </c>
      <c r="B3231" s="31" t="s">
        <v>5</v>
      </c>
      <c r="C3231" s="31" t="s">
        <v>6</v>
      </c>
      <c r="D3231" s="33" t="str">
        <f t="shared" si="2"/>
        <v>NN</v>
      </c>
      <c r="E3231" s="20" t="s">
        <v>8</v>
      </c>
      <c r="F3231" s="20" t="s">
        <v>4669</v>
      </c>
    </row>
    <row r="3232">
      <c r="A3232" s="33">
        <f t="shared" si="1"/>
        <v>3231</v>
      </c>
      <c r="B3232" s="31" t="s">
        <v>1110</v>
      </c>
      <c r="C3232" s="31" t="s">
        <v>10</v>
      </c>
      <c r="D3232" s="33" t="str">
        <f t="shared" si="2"/>
        <v>NN</v>
      </c>
      <c r="E3232" s="20" t="s">
        <v>11</v>
      </c>
      <c r="F3232" s="20" t="s">
        <v>4670</v>
      </c>
    </row>
    <row r="3233">
      <c r="A3233" s="33">
        <f t="shared" si="1"/>
        <v>3232</v>
      </c>
      <c r="B3233" s="31" t="s">
        <v>1088</v>
      </c>
      <c r="C3233" s="31" t="s">
        <v>10</v>
      </c>
      <c r="D3233" s="33" t="str">
        <f t="shared" si="2"/>
        <v>CD</v>
      </c>
      <c r="E3233" s="20" t="s">
        <v>11</v>
      </c>
      <c r="F3233" s="20" t="s">
        <v>4670</v>
      </c>
    </row>
    <row r="3234">
      <c r="A3234" s="33">
        <f t="shared" si="1"/>
        <v>3233</v>
      </c>
      <c r="B3234" s="31" t="s">
        <v>174</v>
      </c>
      <c r="C3234" s="31" t="s">
        <v>6</v>
      </c>
      <c r="D3234" s="33" t="str">
        <f t="shared" si="2"/>
        <v>CD</v>
      </c>
      <c r="E3234" s="20" t="s">
        <v>8</v>
      </c>
      <c r="F3234" s="20" t="s">
        <v>4670</v>
      </c>
    </row>
    <row r="3235">
      <c r="A3235" s="33">
        <f t="shared" si="1"/>
        <v>3234</v>
      </c>
      <c r="B3235" s="31" t="s">
        <v>4839</v>
      </c>
      <c r="C3235" s="31" t="s">
        <v>37</v>
      </c>
      <c r="D3235" s="33" t="str">
        <f t="shared" si="2"/>
        <v>NN</v>
      </c>
      <c r="E3235" s="20" t="s">
        <v>8</v>
      </c>
      <c r="F3235" s="20" t="s">
        <v>4675</v>
      </c>
    </row>
    <row r="3236">
      <c r="A3236" s="33">
        <f t="shared" si="1"/>
        <v>3235</v>
      </c>
      <c r="B3236" s="31" t="s">
        <v>42</v>
      </c>
      <c r="C3236" s="31" t="s">
        <v>6</v>
      </c>
      <c r="D3236" s="33" t="str">
        <f t="shared" si="2"/>
        <v>VB</v>
      </c>
      <c r="E3236" s="20" t="s">
        <v>8</v>
      </c>
      <c r="F3236" s="20" t="s">
        <v>4671</v>
      </c>
    </row>
    <row r="3237">
      <c r="A3237" s="33">
        <f t="shared" si="1"/>
        <v>3236</v>
      </c>
      <c r="B3237" s="31" t="s">
        <v>958</v>
      </c>
      <c r="C3237" s="31" t="s">
        <v>6</v>
      </c>
      <c r="D3237" s="33" t="str">
        <f t="shared" si="2"/>
        <v>NN</v>
      </c>
      <c r="E3237" s="20" t="s">
        <v>8</v>
      </c>
      <c r="F3237" s="20" t="s">
        <v>4673</v>
      </c>
    </row>
    <row r="3238">
      <c r="A3238" s="33">
        <f t="shared" si="1"/>
        <v>3237</v>
      </c>
      <c r="B3238" s="31" t="s">
        <v>255</v>
      </c>
      <c r="C3238" s="31" t="s">
        <v>122</v>
      </c>
      <c r="D3238" s="33" t="str">
        <f t="shared" si="2"/>
        <v>NN</v>
      </c>
      <c r="E3238" s="20" t="s">
        <v>8</v>
      </c>
      <c r="F3238" s="20" t="s">
        <v>4674</v>
      </c>
    </row>
    <row r="3239">
      <c r="A3239" s="33">
        <f t="shared" si="1"/>
        <v>3238</v>
      </c>
      <c r="B3239" s="31" t="s">
        <v>166</v>
      </c>
      <c r="C3239" s="31" t="s">
        <v>6</v>
      </c>
      <c r="D3239" s="33" t="str">
        <f t="shared" si="2"/>
        <v>CC</v>
      </c>
      <c r="E3239" s="20" t="s">
        <v>8</v>
      </c>
      <c r="F3239" s="20" t="s">
        <v>4673</v>
      </c>
    </row>
    <row r="3240">
      <c r="A3240" s="33">
        <f t="shared" si="1"/>
        <v>3239</v>
      </c>
      <c r="B3240" s="31" t="s">
        <v>167</v>
      </c>
      <c r="C3240" s="31" t="s">
        <v>6</v>
      </c>
      <c r="D3240" s="33" t="str">
        <f t="shared" si="2"/>
        <v>NN</v>
      </c>
      <c r="E3240" s="20" t="s">
        <v>8</v>
      </c>
      <c r="F3240" s="20" t="s">
        <v>4674</v>
      </c>
    </row>
    <row r="3241">
      <c r="A3241" s="33">
        <f t="shared" si="1"/>
        <v>3240</v>
      </c>
      <c r="B3241" s="31" t="s">
        <v>79</v>
      </c>
      <c r="C3241" s="31" t="s">
        <v>6</v>
      </c>
      <c r="D3241" s="33" t="str">
        <f t="shared" si="2"/>
        <v>NN</v>
      </c>
      <c r="E3241" s="20" t="s">
        <v>8</v>
      </c>
      <c r="F3241" s="20" t="s">
        <v>4673</v>
      </c>
    </row>
    <row r="3242">
      <c r="A3242" s="33">
        <f t="shared" si="1"/>
        <v>3241</v>
      </c>
      <c r="B3242" s="31" t="s">
        <v>4900</v>
      </c>
      <c r="C3242" s="31" t="s">
        <v>6</v>
      </c>
      <c r="D3242" s="33" t="str">
        <f t="shared" si="2"/>
        <v>NN</v>
      </c>
      <c r="E3242" s="20" t="s">
        <v>8</v>
      </c>
      <c r="F3242" s="20" t="s">
        <v>4676</v>
      </c>
    </row>
    <row r="3243">
      <c r="A3243" s="33">
        <f t="shared" si="1"/>
        <v>3242</v>
      </c>
      <c r="B3243" s="31" t="s">
        <v>42</v>
      </c>
      <c r="C3243" s="31" t="s">
        <v>6</v>
      </c>
      <c r="D3243" s="33" t="str">
        <f t="shared" si="2"/>
        <v>NN</v>
      </c>
      <c r="E3243" s="20" t="s">
        <v>8</v>
      </c>
      <c r="F3243" s="20" t="s">
        <v>4678</v>
      </c>
    </row>
    <row r="3244">
      <c r="A3244" s="33">
        <f t="shared" si="1"/>
        <v>3243</v>
      </c>
      <c r="B3244" s="31" t="s">
        <v>5046</v>
      </c>
      <c r="C3244" s="31" t="s">
        <v>37</v>
      </c>
      <c r="D3244" s="33" t="str">
        <f t="shared" si="2"/>
        <v>NN</v>
      </c>
      <c r="E3244" s="20" t="s">
        <v>8</v>
      </c>
      <c r="F3244" s="20" t="s">
        <v>4675</v>
      </c>
    </row>
    <row r="3245">
      <c r="A3245" s="33">
        <f t="shared" si="1"/>
        <v>3244</v>
      </c>
      <c r="B3245" s="31" t="s">
        <v>79</v>
      </c>
      <c r="C3245" s="31" t="s">
        <v>6</v>
      </c>
      <c r="D3245" s="33" t="str">
        <f t="shared" si="2"/>
        <v>VB</v>
      </c>
      <c r="E3245" s="20" t="s">
        <v>8</v>
      </c>
      <c r="F3245" s="20" t="s">
        <v>4673</v>
      </c>
    </row>
    <row r="3246">
      <c r="A3246" s="33">
        <f t="shared" si="1"/>
        <v>3245</v>
      </c>
      <c r="B3246" s="31" t="s">
        <v>18</v>
      </c>
      <c r="C3246" s="31" t="s">
        <v>6</v>
      </c>
      <c r="D3246" s="33" t="str">
        <f t="shared" si="2"/>
        <v>NN</v>
      </c>
      <c r="E3246" s="20" t="s">
        <v>8</v>
      </c>
      <c r="F3246" s="20" t="s">
        <v>4674</v>
      </c>
    </row>
    <row r="3247">
      <c r="A3247" s="33">
        <f t="shared" si="1"/>
        <v>3246</v>
      </c>
      <c r="B3247" s="31" t="s">
        <v>1111</v>
      </c>
      <c r="C3247" s="31" t="s">
        <v>6</v>
      </c>
      <c r="D3247" s="33" t="str">
        <f t="shared" si="2"/>
        <v>NN</v>
      </c>
      <c r="E3247" s="20" t="s">
        <v>8</v>
      </c>
      <c r="F3247" s="20" t="s">
        <v>4674</v>
      </c>
    </row>
    <row r="3248">
      <c r="A3248" s="33">
        <f t="shared" si="1"/>
        <v>3247</v>
      </c>
      <c r="B3248" s="31" t="s">
        <v>4836</v>
      </c>
      <c r="C3248" s="31" t="s">
        <v>6</v>
      </c>
      <c r="D3248" s="33" t="str">
        <f t="shared" si="2"/>
        <v>NN</v>
      </c>
      <c r="E3248" s="20" t="s">
        <v>8</v>
      </c>
      <c r="F3248" s="20" t="s">
        <v>4675</v>
      </c>
    </row>
    <row r="3249">
      <c r="A3249" s="33">
        <f t="shared" si="1"/>
        <v>3248</v>
      </c>
      <c r="B3249" s="31" t="s">
        <v>255</v>
      </c>
      <c r="C3249" s="31" t="s">
        <v>122</v>
      </c>
      <c r="D3249" s="33" t="str">
        <f t="shared" si="2"/>
        <v>NN</v>
      </c>
      <c r="E3249" s="20" t="s">
        <v>8</v>
      </c>
      <c r="F3249" s="20" t="s">
        <v>4674</v>
      </c>
    </row>
    <row r="3250">
      <c r="A3250" s="33">
        <f t="shared" si="1"/>
        <v>3249</v>
      </c>
      <c r="B3250" s="31" t="s">
        <v>432</v>
      </c>
      <c r="C3250" s="31" t="s">
        <v>6</v>
      </c>
      <c r="D3250" s="33" t="str">
        <f t="shared" si="2"/>
        <v>CC</v>
      </c>
      <c r="E3250" s="20" t="s">
        <v>8</v>
      </c>
      <c r="F3250" s="20" t="s">
        <v>4674</v>
      </c>
    </row>
    <row r="3251">
      <c r="A3251" s="33">
        <f t="shared" si="1"/>
        <v>3250</v>
      </c>
      <c r="B3251" s="31" t="s">
        <v>18</v>
      </c>
      <c r="C3251" s="31" t="s">
        <v>6</v>
      </c>
      <c r="D3251" s="33" t="str">
        <f t="shared" si="2"/>
        <v>NN</v>
      </c>
      <c r="E3251" s="20" t="s">
        <v>8</v>
      </c>
      <c r="F3251" s="20" t="s">
        <v>4674</v>
      </c>
    </row>
    <row r="3252">
      <c r="A3252" s="33">
        <f t="shared" si="1"/>
        <v>3251</v>
      </c>
      <c r="B3252" s="31" t="s">
        <v>1112</v>
      </c>
      <c r="C3252" s="31" t="s">
        <v>115</v>
      </c>
      <c r="D3252" s="33" t="str">
        <f t="shared" si="2"/>
        <v>NN</v>
      </c>
      <c r="E3252" s="20" t="s">
        <v>8</v>
      </c>
      <c r="F3252" s="20" t="s">
        <v>4674</v>
      </c>
    </row>
    <row r="3253">
      <c r="A3253" s="33">
        <f t="shared" si="1"/>
        <v>3252</v>
      </c>
      <c r="B3253" s="31" t="s">
        <v>4836</v>
      </c>
      <c r="C3253" s="31" t="s">
        <v>6</v>
      </c>
      <c r="D3253" s="33" t="str">
        <f t="shared" si="2"/>
        <v>FW</v>
      </c>
      <c r="E3253" s="20" t="s">
        <v>8</v>
      </c>
      <c r="F3253" s="20" t="s">
        <v>4675</v>
      </c>
    </row>
    <row r="3254">
      <c r="A3254" s="33">
        <f t="shared" si="1"/>
        <v>3253</v>
      </c>
      <c r="B3254" s="31" t="s">
        <v>1113</v>
      </c>
      <c r="C3254" s="31" t="s">
        <v>6</v>
      </c>
      <c r="D3254" s="33" t="str">
        <f t="shared" si="2"/>
        <v>NN</v>
      </c>
      <c r="E3254" s="20" t="s">
        <v>8</v>
      </c>
      <c r="F3254" s="20" t="s">
        <v>4673</v>
      </c>
    </row>
    <row r="3255">
      <c r="A3255" s="33">
        <f t="shared" si="1"/>
        <v>3254</v>
      </c>
      <c r="B3255" s="31" t="s">
        <v>18</v>
      </c>
      <c r="C3255" s="31" t="s">
        <v>6</v>
      </c>
      <c r="D3255" s="33" t="str">
        <f t="shared" si="2"/>
        <v>NN</v>
      </c>
      <c r="E3255" s="20" t="s">
        <v>8</v>
      </c>
      <c r="F3255" s="20" t="s">
        <v>4674</v>
      </c>
    </row>
    <row r="3256">
      <c r="A3256" s="33">
        <f t="shared" si="1"/>
        <v>3255</v>
      </c>
      <c r="B3256" s="31" t="s">
        <v>1114</v>
      </c>
      <c r="C3256" s="31" t="s">
        <v>6</v>
      </c>
      <c r="D3256" s="33" t="str">
        <f t="shared" si="2"/>
        <v>NN</v>
      </c>
      <c r="E3256" s="20" t="s">
        <v>8</v>
      </c>
      <c r="F3256" s="20" t="s">
        <v>4674</v>
      </c>
    </row>
    <row r="3257">
      <c r="A3257" s="33">
        <f t="shared" si="1"/>
        <v>3256</v>
      </c>
      <c r="B3257" s="31" t="s">
        <v>4836</v>
      </c>
      <c r="C3257" s="31" t="s">
        <v>6</v>
      </c>
      <c r="D3257" s="33" t="str">
        <f t="shared" si="2"/>
        <v>NN</v>
      </c>
      <c r="E3257" s="20" t="s">
        <v>8</v>
      </c>
      <c r="F3257" s="20" t="s">
        <v>4675</v>
      </c>
    </row>
    <row r="3258">
      <c r="A3258" s="33">
        <f t="shared" si="1"/>
        <v>3257</v>
      </c>
      <c r="B3258" s="31" t="s">
        <v>1115</v>
      </c>
      <c r="C3258" s="31" t="s">
        <v>37</v>
      </c>
      <c r="D3258" s="33" t="str">
        <f t="shared" si="2"/>
        <v>NN</v>
      </c>
      <c r="E3258" s="20" t="s">
        <v>8</v>
      </c>
      <c r="F3258" s="20" t="s">
        <v>4674</v>
      </c>
    </row>
    <row r="3259">
      <c r="A3259" s="33">
        <f t="shared" si="1"/>
        <v>3258</v>
      </c>
      <c r="B3259" s="31" t="s">
        <v>18</v>
      </c>
      <c r="C3259" s="31" t="s">
        <v>6</v>
      </c>
      <c r="D3259" s="33" t="str">
        <f t="shared" si="2"/>
        <v>VB</v>
      </c>
      <c r="E3259" s="20" t="s">
        <v>8</v>
      </c>
      <c r="F3259" s="20" t="s">
        <v>4674</v>
      </c>
    </row>
    <row r="3260">
      <c r="A3260" s="33">
        <f t="shared" si="1"/>
        <v>3259</v>
      </c>
      <c r="B3260" s="31" t="s">
        <v>1116</v>
      </c>
      <c r="C3260" s="31" t="s">
        <v>6</v>
      </c>
      <c r="D3260" s="33" t="str">
        <f t="shared" si="2"/>
        <v>NN</v>
      </c>
      <c r="E3260" s="20" t="s">
        <v>8</v>
      </c>
      <c r="F3260" s="20" t="s">
        <v>4674</v>
      </c>
    </row>
    <row r="3261">
      <c r="A3261" s="33">
        <f t="shared" si="1"/>
        <v>3260</v>
      </c>
      <c r="B3261" s="31" t="s">
        <v>38</v>
      </c>
      <c r="C3261" s="31" t="s">
        <v>6</v>
      </c>
      <c r="D3261" s="33" t="str">
        <f t="shared" si="2"/>
        <v>NN</v>
      </c>
      <c r="E3261" s="20" t="s">
        <v>8</v>
      </c>
      <c r="F3261" s="20" t="s">
        <v>4674</v>
      </c>
    </row>
    <row r="3262">
      <c r="A3262" s="33">
        <f t="shared" si="1"/>
        <v>3261</v>
      </c>
      <c r="B3262" s="31" t="s">
        <v>4836</v>
      </c>
      <c r="C3262" s="31" t="s">
        <v>6</v>
      </c>
      <c r="D3262" s="33" t="str">
        <f t="shared" si="2"/>
        <v>NN</v>
      </c>
      <c r="E3262" s="20" t="s">
        <v>8</v>
      </c>
      <c r="F3262" s="20" t="s">
        <v>4675</v>
      </c>
    </row>
    <row r="3263">
      <c r="A3263" s="33">
        <f t="shared" si="1"/>
        <v>3262</v>
      </c>
      <c r="B3263" s="31" t="s">
        <v>255</v>
      </c>
      <c r="C3263" s="31" t="s">
        <v>122</v>
      </c>
      <c r="D3263" s="33" t="str">
        <f t="shared" si="2"/>
        <v>NN</v>
      </c>
      <c r="E3263" s="20" t="s">
        <v>8</v>
      </c>
      <c r="F3263" s="20" t="s">
        <v>4674</v>
      </c>
    </row>
    <row r="3264">
      <c r="A3264" s="33">
        <f t="shared" si="1"/>
        <v>3263</v>
      </c>
      <c r="B3264" s="31" t="s">
        <v>334</v>
      </c>
      <c r="C3264" s="31" t="s">
        <v>6</v>
      </c>
      <c r="D3264" s="33" t="str">
        <f t="shared" si="2"/>
        <v>CC</v>
      </c>
      <c r="E3264" s="20" t="s">
        <v>8</v>
      </c>
      <c r="F3264" s="20" t="s">
        <v>4674</v>
      </c>
    </row>
    <row r="3265">
      <c r="A3265" s="33">
        <f t="shared" si="1"/>
        <v>3264</v>
      </c>
      <c r="B3265" s="31" t="s">
        <v>224</v>
      </c>
      <c r="C3265" s="31" t="s">
        <v>6</v>
      </c>
      <c r="D3265" s="33" t="str">
        <f t="shared" si="2"/>
        <v>NN</v>
      </c>
      <c r="E3265" s="20" t="s">
        <v>8</v>
      </c>
      <c r="F3265" s="20" t="s">
        <v>4671</v>
      </c>
    </row>
    <row r="3266">
      <c r="A3266" s="33">
        <f t="shared" si="1"/>
        <v>3265</v>
      </c>
      <c r="B3266" s="31" t="s">
        <v>4929</v>
      </c>
      <c r="C3266" s="31" t="s">
        <v>37</v>
      </c>
      <c r="D3266" s="33" t="str">
        <f t="shared" si="2"/>
        <v>NN</v>
      </c>
      <c r="E3266" s="20" t="s">
        <v>8</v>
      </c>
      <c r="F3266" s="20" t="s">
        <v>4672</v>
      </c>
    </row>
    <row r="3267">
      <c r="A3267" s="33">
        <f t="shared" si="1"/>
        <v>3266</v>
      </c>
      <c r="B3267" s="31" t="s">
        <v>79</v>
      </c>
      <c r="C3267" s="31" t="s">
        <v>6</v>
      </c>
      <c r="D3267" s="33" t="str">
        <f t="shared" si="2"/>
        <v>VB</v>
      </c>
      <c r="E3267" s="20" t="s">
        <v>8</v>
      </c>
      <c r="F3267" s="20" t="s">
        <v>4673</v>
      </c>
    </row>
    <row r="3268">
      <c r="A3268" s="33">
        <f t="shared" si="1"/>
        <v>3267</v>
      </c>
      <c r="B3268" s="31" t="s">
        <v>24</v>
      </c>
      <c r="C3268" s="31" t="s">
        <v>6</v>
      </c>
      <c r="D3268" s="33" t="str">
        <f t="shared" si="2"/>
        <v>NN</v>
      </c>
      <c r="E3268" s="20" t="s">
        <v>8</v>
      </c>
      <c r="F3268" s="20" t="s">
        <v>4674</v>
      </c>
    </row>
    <row r="3269">
      <c r="A3269" s="33">
        <f t="shared" si="1"/>
        <v>3268</v>
      </c>
      <c r="B3269" s="31" t="s">
        <v>25</v>
      </c>
      <c r="C3269" s="31" t="s">
        <v>6</v>
      </c>
      <c r="D3269" s="33" t="str">
        <f t="shared" si="2"/>
        <v>NN</v>
      </c>
      <c r="E3269" s="20" t="s">
        <v>8</v>
      </c>
      <c r="F3269" s="20" t="s">
        <v>4674</v>
      </c>
    </row>
    <row r="3270">
      <c r="A3270" s="33">
        <f t="shared" si="1"/>
        <v>3269</v>
      </c>
      <c r="B3270" s="31" t="s">
        <v>166</v>
      </c>
      <c r="C3270" s="31" t="s">
        <v>6</v>
      </c>
      <c r="D3270" s="33" t="str">
        <f t="shared" si="2"/>
        <v>NN</v>
      </c>
      <c r="E3270" s="20" t="s">
        <v>8</v>
      </c>
      <c r="F3270" s="20" t="s">
        <v>4674</v>
      </c>
    </row>
    <row r="3271">
      <c r="A3271" s="33">
        <f t="shared" si="1"/>
        <v>3270</v>
      </c>
      <c r="B3271" s="31" t="s">
        <v>964</v>
      </c>
      <c r="C3271" s="31" t="s">
        <v>6</v>
      </c>
      <c r="D3271" s="33" t="str">
        <f t="shared" si="2"/>
        <v>NN</v>
      </c>
      <c r="E3271" s="20" t="s">
        <v>8</v>
      </c>
      <c r="F3271" s="20" t="s">
        <v>4674</v>
      </c>
    </row>
    <row r="3272">
      <c r="A3272" s="33">
        <f t="shared" si="1"/>
        <v>3271</v>
      </c>
      <c r="B3272" s="31" t="s">
        <v>38</v>
      </c>
      <c r="C3272" s="31" t="s">
        <v>6</v>
      </c>
      <c r="D3272" s="33" t="str">
        <f t="shared" si="2"/>
        <v>NN</v>
      </c>
      <c r="E3272" s="20" t="s">
        <v>8</v>
      </c>
      <c r="F3272" s="20" t="s">
        <v>4674</v>
      </c>
    </row>
    <row r="3273">
      <c r="A3273" s="33">
        <f t="shared" si="1"/>
        <v>3272</v>
      </c>
      <c r="B3273" s="31" t="s">
        <v>5020</v>
      </c>
      <c r="C3273" s="31" t="s">
        <v>37</v>
      </c>
      <c r="D3273" s="33" t="str">
        <f t="shared" si="2"/>
        <v>NN</v>
      </c>
      <c r="E3273" s="20" t="s">
        <v>8</v>
      </c>
      <c r="F3273" s="20" t="s">
        <v>4675</v>
      </c>
    </row>
    <row r="3274">
      <c r="A3274" s="33">
        <f t="shared" si="1"/>
        <v>3273</v>
      </c>
      <c r="B3274" s="31" t="s">
        <v>4978</v>
      </c>
      <c r="C3274" s="31" t="s">
        <v>6</v>
      </c>
      <c r="D3274" s="33" t="str">
        <f t="shared" si="2"/>
        <v>VB</v>
      </c>
      <c r="E3274" s="20" t="s">
        <v>8</v>
      </c>
      <c r="F3274" s="20" t="s">
        <v>4675</v>
      </c>
    </row>
    <row r="3275">
      <c r="A3275" s="33">
        <f t="shared" si="1"/>
        <v>3274</v>
      </c>
      <c r="B3275" s="31" t="s">
        <v>5009</v>
      </c>
      <c r="C3275" s="31" t="s">
        <v>6</v>
      </c>
      <c r="D3275" s="33" t="str">
        <f t="shared" si="2"/>
        <v>NN</v>
      </c>
      <c r="E3275" s="20" t="s">
        <v>8</v>
      </c>
      <c r="F3275" s="20" t="s">
        <v>4675</v>
      </c>
    </row>
    <row r="3276">
      <c r="A3276" s="33">
        <f t="shared" si="1"/>
        <v>3275</v>
      </c>
      <c r="B3276" s="31" t="s">
        <v>1117</v>
      </c>
      <c r="C3276" s="31" t="s">
        <v>6</v>
      </c>
      <c r="D3276" s="33" t="str">
        <f t="shared" si="2"/>
        <v>NN</v>
      </c>
      <c r="E3276" s="20" t="s">
        <v>8</v>
      </c>
      <c r="F3276" s="20" t="s">
        <v>4675</v>
      </c>
    </row>
    <row r="3277">
      <c r="A3277" s="33">
        <f t="shared" si="1"/>
        <v>3276</v>
      </c>
      <c r="B3277" s="31" t="s">
        <v>5</v>
      </c>
      <c r="C3277" s="31" t="s">
        <v>6</v>
      </c>
      <c r="D3277" s="33" t="str">
        <f t="shared" si="2"/>
        <v>NN</v>
      </c>
      <c r="E3277" s="20" t="s">
        <v>8</v>
      </c>
      <c r="F3277" s="20" t="s">
        <v>4669</v>
      </c>
    </row>
    <row r="3278">
      <c r="A3278" s="33">
        <f t="shared" si="1"/>
        <v>3277</v>
      </c>
      <c r="B3278" s="31" t="s">
        <v>1110</v>
      </c>
      <c r="C3278" s="31" t="s">
        <v>10</v>
      </c>
      <c r="D3278" s="33" t="str">
        <f t="shared" si="2"/>
        <v>NN</v>
      </c>
      <c r="E3278" s="20" t="s">
        <v>11</v>
      </c>
      <c r="F3278" s="20" t="s">
        <v>4670</v>
      </c>
    </row>
    <row r="3279">
      <c r="A3279" s="33">
        <f t="shared" si="1"/>
        <v>3278</v>
      </c>
      <c r="B3279" s="31" t="s">
        <v>1118</v>
      </c>
      <c r="C3279" s="31" t="s">
        <v>10</v>
      </c>
      <c r="D3279" s="33" t="str">
        <f t="shared" si="2"/>
        <v>CD</v>
      </c>
      <c r="E3279" s="20" t="s">
        <v>11</v>
      </c>
      <c r="F3279" s="20" t="s">
        <v>4670</v>
      </c>
    </row>
    <row r="3280">
      <c r="A3280" s="33">
        <f t="shared" si="1"/>
        <v>3279</v>
      </c>
      <c r="B3280" s="31" t="s">
        <v>15</v>
      </c>
      <c r="C3280" s="31" t="s">
        <v>94</v>
      </c>
      <c r="D3280" s="33" t="str">
        <f t="shared" si="2"/>
        <v>CD</v>
      </c>
      <c r="E3280" s="20" t="s">
        <v>8</v>
      </c>
      <c r="F3280" s="20" t="s">
        <v>4670</v>
      </c>
    </row>
    <row r="3281">
      <c r="A3281" s="33">
        <f t="shared" si="1"/>
        <v>3280</v>
      </c>
      <c r="B3281" s="31" t="s">
        <v>4878</v>
      </c>
      <c r="C3281" s="31" t="s">
        <v>6</v>
      </c>
      <c r="D3281" s="33" t="str">
        <f t="shared" si="2"/>
        <v>NND</v>
      </c>
      <c r="E3281" s="20" t="s">
        <v>8</v>
      </c>
      <c r="F3281" s="20" t="s">
        <v>4675</v>
      </c>
    </row>
    <row r="3282">
      <c r="A3282" s="33">
        <f t="shared" si="1"/>
        <v>3281</v>
      </c>
      <c r="B3282" s="31" t="s">
        <v>224</v>
      </c>
      <c r="C3282" s="31" t="s">
        <v>6</v>
      </c>
      <c r="D3282" s="33" t="str">
        <f t="shared" si="2"/>
        <v>NN</v>
      </c>
      <c r="E3282" s="20" t="s">
        <v>8</v>
      </c>
      <c r="F3282" s="20" t="s">
        <v>4671</v>
      </c>
    </row>
    <row r="3283">
      <c r="A3283" s="33">
        <f t="shared" si="1"/>
        <v>3282</v>
      </c>
      <c r="B3283" s="31" t="s">
        <v>24</v>
      </c>
      <c r="C3283" s="31" t="s">
        <v>6</v>
      </c>
      <c r="D3283" s="33" t="str">
        <f t="shared" si="2"/>
        <v>NN</v>
      </c>
      <c r="E3283" s="20" t="s">
        <v>8</v>
      </c>
      <c r="F3283" s="20" t="s">
        <v>4673</v>
      </c>
    </row>
    <row r="3284">
      <c r="A3284" s="33">
        <f t="shared" si="1"/>
        <v>3283</v>
      </c>
      <c r="B3284" s="31" t="s">
        <v>46</v>
      </c>
      <c r="C3284" s="31" t="s">
        <v>6</v>
      </c>
      <c r="D3284" s="33" t="str">
        <f t="shared" si="2"/>
        <v>NN</v>
      </c>
      <c r="E3284" s="20" t="s">
        <v>8</v>
      </c>
      <c r="F3284" s="20" t="s">
        <v>4674</v>
      </c>
    </row>
    <row r="3285">
      <c r="A3285" s="33">
        <f t="shared" si="1"/>
        <v>3284</v>
      </c>
      <c r="B3285" s="31" t="s">
        <v>47</v>
      </c>
      <c r="C3285" s="31" t="s">
        <v>6</v>
      </c>
      <c r="D3285" s="33" t="str">
        <f t="shared" si="2"/>
        <v>NN</v>
      </c>
      <c r="E3285" s="20" t="s">
        <v>8</v>
      </c>
      <c r="F3285" s="20" t="s">
        <v>4674</v>
      </c>
    </row>
    <row r="3286">
      <c r="A3286" s="33">
        <f t="shared" si="1"/>
        <v>3285</v>
      </c>
      <c r="B3286" s="31" t="s">
        <v>334</v>
      </c>
      <c r="C3286" s="31" t="s">
        <v>6</v>
      </c>
      <c r="D3286" s="33" t="str">
        <f t="shared" si="2"/>
        <v>NN</v>
      </c>
      <c r="E3286" s="20" t="s">
        <v>8</v>
      </c>
      <c r="F3286" s="20" t="s">
        <v>4674</v>
      </c>
    </row>
    <row r="3287">
      <c r="A3287" s="33">
        <f t="shared" si="1"/>
        <v>3286</v>
      </c>
      <c r="B3287" s="31" t="s">
        <v>166</v>
      </c>
      <c r="C3287" s="31" t="s">
        <v>6</v>
      </c>
      <c r="D3287" s="33" t="str">
        <f t="shared" si="2"/>
        <v>NN</v>
      </c>
      <c r="E3287" s="20" t="s">
        <v>8</v>
      </c>
      <c r="F3287" s="20" t="s">
        <v>4674</v>
      </c>
    </row>
    <row r="3288">
      <c r="A3288" s="33">
        <f t="shared" si="1"/>
        <v>3287</v>
      </c>
      <c r="B3288" s="31" t="s">
        <v>1014</v>
      </c>
      <c r="C3288" s="31" t="s">
        <v>6</v>
      </c>
      <c r="D3288" s="33" t="str">
        <f t="shared" si="2"/>
        <v>NN</v>
      </c>
      <c r="E3288" s="20" t="s">
        <v>8</v>
      </c>
      <c r="F3288" s="20" t="s">
        <v>4674</v>
      </c>
    </row>
    <row r="3289">
      <c r="A3289" s="33">
        <f t="shared" si="1"/>
        <v>3288</v>
      </c>
      <c r="B3289" s="31" t="s">
        <v>334</v>
      </c>
      <c r="C3289" s="31" t="s">
        <v>6</v>
      </c>
      <c r="D3289" s="33" t="str">
        <f t="shared" si="2"/>
        <v>NN</v>
      </c>
      <c r="E3289" s="20" t="s">
        <v>8</v>
      </c>
      <c r="F3289" s="20" t="s">
        <v>4674</v>
      </c>
    </row>
    <row r="3290">
      <c r="A3290" s="33">
        <f t="shared" si="1"/>
        <v>3289</v>
      </c>
      <c r="B3290" s="31" t="s">
        <v>310</v>
      </c>
      <c r="C3290" s="31" t="s">
        <v>6</v>
      </c>
      <c r="D3290" s="33" t="str">
        <f t="shared" si="2"/>
        <v>NN</v>
      </c>
      <c r="E3290" s="20" t="s">
        <v>8</v>
      </c>
      <c r="F3290" s="20" t="s">
        <v>4669</v>
      </c>
    </row>
    <row r="3291">
      <c r="A3291" s="33">
        <f t="shared" si="1"/>
        <v>3290</v>
      </c>
      <c r="B3291" s="31" t="s">
        <v>1119</v>
      </c>
      <c r="C3291" s="31" t="s">
        <v>10</v>
      </c>
      <c r="D3291" s="33" t="str">
        <f t="shared" si="2"/>
        <v>NN</v>
      </c>
      <c r="E3291" s="20" t="s">
        <v>11</v>
      </c>
      <c r="F3291" s="20" t="s">
        <v>4670</v>
      </c>
    </row>
    <row r="3292">
      <c r="A3292" s="33">
        <f t="shared" si="1"/>
        <v>3291</v>
      </c>
      <c r="B3292" s="31" t="s">
        <v>192</v>
      </c>
      <c r="C3292" s="31" t="s">
        <v>6</v>
      </c>
      <c r="D3292" s="33" t="str">
        <f t="shared" si="2"/>
        <v>CD</v>
      </c>
      <c r="E3292" s="20" t="s">
        <v>8</v>
      </c>
      <c r="F3292" s="20" t="s">
        <v>4673</v>
      </c>
    </row>
    <row r="3293">
      <c r="A3293" s="33">
        <f t="shared" si="1"/>
        <v>3292</v>
      </c>
      <c r="B3293" s="31" t="s">
        <v>224</v>
      </c>
      <c r="C3293" s="31" t="s">
        <v>6</v>
      </c>
      <c r="D3293" s="33" t="str">
        <f t="shared" si="2"/>
        <v>NN</v>
      </c>
      <c r="E3293" s="20" t="s">
        <v>8</v>
      </c>
      <c r="F3293" s="20" t="s">
        <v>4674</v>
      </c>
    </row>
    <row r="3294">
      <c r="A3294" s="33">
        <f t="shared" si="1"/>
        <v>3293</v>
      </c>
      <c r="B3294" s="31" t="s">
        <v>4929</v>
      </c>
      <c r="C3294" s="31" t="s">
        <v>37</v>
      </c>
      <c r="D3294" s="33" t="str">
        <f t="shared" si="2"/>
        <v>NN</v>
      </c>
      <c r="E3294" s="20" t="s">
        <v>8</v>
      </c>
      <c r="F3294" s="20" t="s">
        <v>4674</v>
      </c>
    </row>
    <row r="3295">
      <c r="A3295" s="33">
        <f t="shared" si="1"/>
        <v>3294</v>
      </c>
      <c r="B3295" s="31" t="s">
        <v>18</v>
      </c>
      <c r="C3295" s="31" t="s">
        <v>6</v>
      </c>
      <c r="D3295" s="33" t="str">
        <f t="shared" si="2"/>
        <v>VB</v>
      </c>
      <c r="E3295" s="20" t="s">
        <v>8</v>
      </c>
      <c r="F3295" s="20" t="s">
        <v>4674</v>
      </c>
    </row>
    <row r="3296">
      <c r="A3296" s="33">
        <f t="shared" si="1"/>
        <v>3295</v>
      </c>
      <c r="B3296" s="31" t="s">
        <v>1120</v>
      </c>
      <c r="C3296" s="31" t="s">
        <v>6</v>
      </c>
      <c r="D3296" s="33" t="str">
        <f t="shared" si="2"/>
        <v>NN</v>
      </c>
      <c r="E3296" s="20" t="s">
        <v>8</v>
      </c>
      <c r="F3296" s="20" t="s">
        <v>4674</v>
      </c>
    </row>
    <row r="3297">
      <c r="A3297" s="33">
        <f t="shared" si="1"/>
        <v>3296</v>
      </c>
      <c r="B3297" s="31" t="s">
        <v>432</v>
      </c>
      <c r="C3297" s="31" t="s">
        <v>6</v>
      </c>
      <c r="D3297" s="33" t="str">
        <f t="shared" si="2"/>
        <v>NN</v>
      </c>
      <c r="E3297" s="20" t="s">
        <v>8</v>
      </c>
      <c r="F3297" s="20" t="s">
        <v>4674</v>
      </c>
    </row>
    <row r="3298">
      <c r="A3298" s="33">
        <f t="shared" si="1"/>
        <v>3297</v>
      </c>
      <c r="B3298" s="31" t="s">
        <v>4836</v>
      </c>
      <c r="C3298" s="31" t="s">
        <v>6</v>
      </c>
      <c r="D3298" s="33" t="str">
        <f t="shared" si="2"/>
        <v>NN</v>
      </c>
      <c r="E3298" s="20" t="s">
        <v>8</v>
      </c>
      <c r="F3298" s="20" t="s">
        <v>4675</v>
      </c>
    </row>
    <row r="3299">
      <c r="A3299" s="33">
        <f t="shared" si="1"/>
        <v>3298</v>
      </c>
      <c r="B3299" s="31" t="s">
        <v>1121</v>
      </c>
      <c r="C3299" s="31" t="s">
        <v>6</v>
      </c>
      <c r="D3299" s="33" t="str">
        <f t="shared" si="2"/>
        <v>NN</v>
      </c>
      <c r="E3299" s="20" t="s">
        <v>8</v>
      </c>
      <c r="F3299" s="20" t="s">
        <v>4674</v>
      </c>
    </row>
    <row r="3300">
      <c r="A3300" s="33">
        <f t="shared" si="1"/>
        <v>3299</v>
      </c>
      <c r="B3300" s="31" t="s">
        <v>432</v>
      </c>
      <c r="C3300" s="31" t="s">
        <v>6</v>
      </c>
      <c r="D3300" s="33" t="str">
        <f t="shared" si="2"/>
        <v>NN</v>
      </c>
      <c r="E3300" s="20" t="s">
        <v>8</v>
      </c>
      <c r="F3300" s="20" t="s">
        <v>4674</v>
      </c>
    </row>
    <row r="3301">
      <c r="A3301" s="33">
        <f t="shared" si="1"/>
        <v>3300</v>
      </c>
      <c r="B3301" s="31" t="s">
        <v>120</v>
      </c>
      <c r="C3301" s="31" t="s">
        <v>6</v>
      </c>
      <c r="D3301" s="33" t="str">
        <f t="shared" si="2"/>
        <v>NN</v>
      </c>
      <c r="E3301" s="20" t="s">
        <v>8</v>
      </c>
      <c r="F3301" s="20" t="s">
        <v>4672</v>
      </c>
    </row>
    <row r="3302">
      <c r="A3302" s="33">
        <f t="shared" si="1"/>
        <v>3301</v>
      </c>
      <c r="B3302" s="31" t="s">
        <v>78</v>
      </c>
      <c r="C3302" s="31" t="s">
        <v>6</v>
      </c>
      <c r="D3302" s="33" t="str">
        <f t="shared" si="2"/>
        <v>NN</v>
      </c>
      <c r="E3302" s="20" t="s">
        <v>8</v>
      </c>
      <c r="F3302" s="20" t="s">
        <v>4676</v>
      </c>
    </row>
    <row r="3303">
      <c r="A3303" s="33">
        <f t="shared" si="1"/>
        <v>3302</v>
      </c>
      <c r="B3303" s="31" t="s">
        <v>27</v>
      </c>
      <c r="C3303" s="31" t="s">
        <v>6</v>
      </c>
      <c r="D3303" s="33" t="str">
        <f t="shared" si="2"/>
        <v>NN</v>
      </c>
      <c r="E3303" s="20" t="s">
        <v>8</v>
      </c>
      <c r="F3303" s="20" t="s">
        <v>4671</v>
      </c>
    </row>
    <row r="3304">
      <c r="A3304" s="33">
        <f t="shared" si="1"/>
        <v>3303</v>
      </c>
      <c r="B3304" s="31" t="s">
        <v>5</v>
      </c>
      <c r="C3304" s="31" t="s">
        <v>6</v>
      </c>
      <c r="D3304" s="33" t="str">
        <f t="shared" si="2"/>
        <v>NN</v>
      </c>
      <c r="E3304" s="20" t="s">
        <v>8</v>
      </c>
      <c r="F3304" s="20" t="s">
        <v>4669</v>
      </c>
    </row>
    <row r="3305">
      <c r="A3305" s="33">
        <f t="shared" si="1"/>
        <v>3304</v>
      </c>
      <c r="B3305" s="31" t="s">
        <v>1122</v>
      </c>
      <c r="C3305" s="31" t="s">
        <v>10</v>
      </c>
      <c r="D3305" s="33" t="str">
        <f t="shared" si="2"/>
        <v>NN</v>
      </c>
      <c r="E3305" s="20" t="s">
        <v>11</v>
      </c>
      <c r="F3305" s="20" t="s">
        <v>4670</v>
      </c>
    </row>
    <row r="3306">
      <c r="A3306" s="33">
        <f t="shared" si="1"/>
        <v>3305</v>
      </c>
      <c r="B3306" s="31" t="s">
        <v>1123</v>
      </c>
      <c r="C3306" s="31" t="s">
        <v>10</v>
      </c>
      <c r="D3306" s="33" t="str">
        <f t="shared" si="2"/>
        <v>CD</v>
      </c>
      <c r="E3306" s="20" t="s">
        <v>11</v>
      </c>
      <c r="F3306" s="20" t="s">
        <v>4670</v>
      </c>
    </row>
    <row r="3307">
      <c r="A3307" s="33">
        <f t="shared" si="1"/>
        <v>3306</v>
      </c>
      <c r="B3307" s="31" t="s">
        <v>1124</v>
      </c>
      <c r="C3307" s="31" t="s">
        <v>6</v>
      </c>
      <c r="D3307" s="33" t="str">
        <f t="shared" si="2"/>
        <v>CD</v>
      </c>
      <c r="E3307" s="20" t="s">
        <v>8</v>
      </c>
      <c r="F3307" s="20" t="s">
        <v>4670</v>
      </c>
    </row>
    <row r="3308">
      <c r="A3308" s="33">
        <f t="shared" si="1"/>
        <v>3307</v>
      </c>
      <c r="B3308" s="31" t="s">
        <v>4841</v>
      </c>
      <c r="C3308" s="31" t="s">
        <v>37</v>
      </c>
      <c r="D3308" s="33" t="str">
        <f t="shared" si="2"/>
        <v>NN</v>
      </c>
      <c r="E3308" s="20" t="s">
        <v>8</v>
      </c>
      <c r="F3308" s="20" t="s">
        <v>4675</v>
      </c>
    </row>
    <row r="3309">
      <c r="A3309" s="33">
        <f t="shared" si="1"/>
        <v>3308</v>
      </c>
      <c r="B3309" s="31" t="s">
        <v>42</v>
      </c>
      <c r="C3309" s="31" t="s">
        <v>6</v>
      </c>
      <c r="D3309" s="33" t="str">
        <f t="shared" si="2"/>
        <v>VB</v>
      </c>
      <c r="E3309" s="20" t="s">
        <v>8</v>
      </c>
      <c r="F3309" s="20" t="s">
        <v>4671</v>
      </c>
    </row>
    <row r="3310">
      <c r="A3310" s="33">
        <f t="shared" si="1"/>
        <v>3309</v>
      </c>
      <c r="B3310" s="31" t="s">
        <v>24</v>
      </c>
      <c r="C3310" s="31" t="s">
        <v>6</v>
      </c>
      <c r="D3310" s="33" t="str">
        <f t="shared" si="2"/>
        <v>NN</v>
      </c>
      <c r="E3310" s="20" t="s">
        <v>8</v>
      </c>
      <c r="F3310" s="20" t="s">
        <v>4673</v>
      </c>
    </row>
    <row r="3311">
      <c r="A3311" s="33">
        <f t="shared" si="1"/>
        <v>3310</v>
      </c>
      <c r="B3311" s="31" t="s">
        <v>1125</v>
      </c>
      <c r="C3311" s="31" t="s">
        <v>6</v>
      </c>
      <c r="D3311" s="33" t="str">
        <f t="shared" si="2"/>
        <v>NN</v>
      </c>
      <c r="E3311" s="20" t="s">
        <v>8</v>
      </c>
      <c r="F3311" s="20" t="s">
        <v>4674</v>
      </c>
    </row>
    <row r="3312">
      <c r="A3312" s="33">
        <f t="shared" si="1"/>
        <v>3311</v>
      </c>
      <c r="B3312" s="31" t="s">
        <v>166</v>
      </c>
      <c r="C3312" s="31" t="s">
        <v>6</v>
      </c>
      <c r="D3312" s="33" t="str">
        <f t="shared" si="2"/>
        <v>NN</v>
      </c>
      <c r="E3312" s="20" t="s">
        <v>8</v>
      </c>
      <c r="F3312" s="20" t="s">
        <v>4674</v>
      </c>
    </row>
    <row r="3313">
      <c r="A3313" s="33">
        <f t="shared" si="1"/>
        <v>3312</v>
      </c>
      <c r="B3313" s="31" t="s">
        <v>5049</v>
      </c>
      <c r="C3313" s="31" t="s">
        <v>6</v>
      </c>
      <c r="D3313" s="33" t="str">
        <f t="shared" si="2"/>
        <v>NN</v>
      </c>
      <c r="E3313" s="20" t="s">
        <v>8</v>
      </c>
      <c r="F3313" s="20" t="s">
        <v>4674</v>
      </c>
    </row>
    <row r="3314">
      <c r="A3314" s="33">
        <f t="shared" si="1"/>
        <v>3313</v>
      </c>
      <c r="B3314" s="31" t="s">
        <v>38</v>
      </c>
      <c r="C3314" s="31" t="s">
        <v>6</v>
      </c>
      <c r="D3314" s="33" t="str">
        <f t="shared" si="2"/>
        <v>NN</v>
      </c>
      <c r="E3314" s="20" t="s">
        <v>8</v>
      </c>
      <c r="F3314" s="20" t="s">
        <v>4674</v>
      </c>
    </row>
    <row r="3315">
      <c r="A3315" s="33">
        <f t="shared" si="1"/>
        <v>3314</v>
      </c>
      <c r="B3315" s="31" t="s">
        <v>628</v>
      </c>
      <c r="C3315" s="31" t="s">
        <v>6</v>
      </c>
      <c r="D3315" s="33" t="str">
        <f t="shared" si="2"/>
        <v>NN</v>
      </c>
      <c r="E3315" s="20" t="s">
        <v>8</v>
      </c>
      <c r="F3315" s="20" t="s">
        <v>4675</v>
      </c>
    </row>
    <row r="3316">
      <c r="A3316" s="33">
        <f t="shared" si="1"/>
        <v>3315</v>
      </c>
      <c r="B3316" s="31" t="s">
        <v>181</v>
      </c>
      <c r="C3316" s="31" t="s">
        <v>6</v>
      </c>
      <c r="D3316" s="33" t="str">
        <f t="shared" si="2"/>
        <v>NN</v>
      </c>
      <c r="E3316" s="20" t="s">
        <v>8</v>
      </c>
      <c r="F3316" s="20" t="s">
        <v>4675</v>
      </c>
    </row>
    <row r="3317">
      <c r="A3317" s="33">
        <f t="shared" si="1"/>
        <v>3316</v>
      </c>
      <c r="B3317" s="31" t="s">
        <v>976</v>
      </c>
      <c r="C3317" s="31" t="s">
        <v>6</v>
      </c>
      <c r="D3317" s="33" t="str">
        <f t="shared" si="2"/>
        <v>NN</v>
      </c>
      <c r="E3317" s="20" t="s">
        <v>8</v>
      </c>
      <c r="F3317" s="20" t="s">
        <v>4675</v>
      </c>
    </row>
    <row r="3318">
      <c r="A3318" s="33">
        <f t="shared" si="1"/>
        <v>3317</v>
      </c>
      <c r="B3318" s="31" t="s">
        <v>79</v>
      </c>
      <c r="C3318" s="31" t="s">
        <v>6</v>
      </c>
      <c r="D3318" s="33" t="str">
        <f t="shared" si="2"/>
        <v>NN</v>
      </c>
      <c r="E3318" s="20" t="s">
        <v>8</v>
      </c>
      <c r="F3318" s="20" t="s">
        <v>4673</v>
      </c>
    </row>
    <row r="3319">
      <c r="A3319" s="33">
        <f t="shared" si="1"/>
        <v>3318</v>
      </c>
      <c r="B3319" s="31" t="s">
        <v>4900</v>
      </c>
      <c r="C3319" s="31" t="s">
        <v>6</v>
      </c>
      <c r="D3319" s="33" t="str">
        <f t="shared" si="2"/>
        <v>NN</v>
      </c>
      <c r="E3319" s="20" t="s">
        <v>8</v>
      </c>
      <c r="F3319" s="20" t="s">
        <v>4676</v>
      </c>
    </row>
    <row r="3320">
      <c r="A3320" s="33">
        <f t="shared" si="1"/>
        <v>3319</v>
      </c>
      <c r="B3320" s="31" t="s">
        <v>4836</v>
      </c>
      <c r="C3320" s="31" t="s">
        <v>6</v>
      </c>
      <c r="D3320" s="33" t="str">
        <f t="shared" si="2"/>
        <v>NN</v>
      </c>
      <c r="E3320" s="20" t="s">
        <v>8</v>
      </c>
      <c r="F3320" s="20" t="s">
        <v>4675</v>
      </c>
    </row>
    <row r="3321">
      <c r="A3321" s="33">
        <f t="shared" si="1"/>
        <v>3320</v>
      </c>
      <c r="B3321" s="31" t="s">
        <v>1127</v>
      </c>
      <c r="C3321" s="31" t="s">
        <v>6</v>
      </c>
      <c r="D3321" s="33" t="str">
        <f t="shared" si="2"/>
        <v>NN</v>
      </c>
      <c r="E3321" s="20" t="s">
        <v>8</v>
      </c>
      <c r="F3321" s="20" t="s">
        <v>4674</v>
      </c>
    </row>
    <row r="3322">
      <c r="A3322" s="33">
        <f t="shared" si="1"/>
        <v>3321</v>
      </c>
      <c r="B3322" s="31" t="s">
        <v>89</v>
      </c>
      <c r="C3322" s="31" t="s">
        <v>6</v>
      </c>
      <c r="D3322" s="33" t="str">
        <f t="shared" si="2"/>
        <v>NN</v>
      </c>
      <c r="E3322" s="20" t="s">
        <v>8</v>
      </c>
      <c r="F3322" s="20" t="s">
        <v>4674</v>
      </c>
    </row>
    <row r="3323">
      <c r="A3323" s="33">
        <f t="shared" si="1"/>
        <v>3322</v>
      </c>
      <c r="B3323" s="31" t="s">
        <v>18</v>
      </c>
      <c r="C3323" s="31" t="s">
        <v>6</v>
      </c>
      <c r="D3323" s="33" t="str">
        <f t="shared" si="2"/>
        <v>NN</v>
      </c>
      <c r="E3323" s="20" t="s">
        <v>8</v>
      </c>
      <c r="F3323" s="20" t="s">
        <v>4674</v>
      </c>
    </row>
    <row r="3324">
      <c r="A3324" s="33">
        <f t="shared" si="1"/>
        <v>3323</v>
      </c>
      <c r="B3324" s="31" t="s">
        <v>1128</v>
      </c>
      <c r="C3324" s="31" t="s">
        <v>142</v>
      </c>
      <c r="D3324" s="33" t="str">
        <f t="shared" si="2"/>
        <v>NN</v>
      </c>
      <c r="E3324" s="20" t="s">
        <v>8</v>
      </c>
      <c r="F3324" s="20" t="s">
        <v>4674</v>
      </c>
    </row>
    <row r="3325">
      <c r="A3325" s="33">
        <f t="shared" si="1"/>
        <v>3324</v>
      </c>
      <c r="B3325" s="31" t="s">
        <v>123</v>
      </c>
      <c r="C3325" s="31" t="s">
        <v>6</v>
      </c>
      <c r="D3325" s="33" t="str">
        <f t="shared" si="2"/>
        <v>NNP</v>
      </c>
      <c r="E3325" s="20" t="s">
        <v>8</v>
      </c>
      <c r="F3325" s="20" t="s">
        <v>4671</v>
      </c>
    </row>
    <row r="3326">
      <c r="A3326" s="33">
        <f t="shared" si="1"/>
        <v>3325</v>
      </c>
      <c r="B3326" s="31" t="s">
        <v>130</v>
      </c>
      <c r="C3326" s="31" t="s">
        <v>6</v>
      </c>
      <c r="D3326" s="33" t="str">
        <f t="shared" si="2"/>
        <v>NN</v>
      </c>
      <c r="E3326" s="20" t="s">
        <v>8</v>
      </c>
      <c r="F3326" s="20" t="s">
        <v>4672</v>
      </c>
    </row>
    <row r="3327">
      <c r="A3327" s="33">
        <f t="shared" si="1"/>
        <v>3326</v>
      </c>
      <c r="B3327" s="31" t="s">
        <v>131</v>
      </c>
      <c r="C3327" s="31" t="s">
        <v>37</v>
      </c>
      <c r="D3327" s="33" t="str">
        <f t="shared" si="2"/>
        <v>NN</v>
      </c>
      <c r="E3327" s="20" t="s">
        <v>8</v>
      </c>
      <c r="F3327" s="20" t="s">
        <v>4672</v>
      </c>
    </row>
    <row r="3328">
      <c r="A3328" s="33">
        <f t="shared" si="1"/>
        <v>3327</v>
      </c>
      <c r="B3328" s="31" t="s">
        <v>977</v>
      </c>
      <c r="C3328" s="31" t="s">
        <v>6</v>
      </c>
      <c r="D3328" s="33" t="str">
        <f t="shared" si="2"/>
        <v>VB</v>
      </c>
      <c r="E3328" s="20" t="s">
        <v>8</v>
      </c>
      <c r="F3328" s="20" t="s">
        <v>4672</v>
      </c>
    </row>
    <row r="3329">
      <c r="A3329" s="33">
        <f t="shared" si="1"/>
        <v>3328</v>
      </c>
      <c r="B3329" s="31" t="s">
        <v>102</v>
      </c>
      <c r="C3329" s="31" t="s">
        <v>6</v>
      </c>
      <c r="D3329" s="33" t="str">
        <f t="shared" si="2"/>
        <v>NN</v>
      </c>
      <c r="E3329" s="20" t="s">
        <v>8</v>
      </c>
      <c r="F3329" s="20" t="s">
        <v>4676</v>
      </c>
    </row>
    <row r="3330">
      <c r="A3330" s="33">
        <f t="shared" si="1"/>
        <v>3329</v>
      </c>
      <c r="B3330" s="31" t="s">
        <v>4886</v>
      </c>
      <c r="C3330" s="31" t="s">
        <v>6</v>
      </c>
      <c r="D3330" s="33" t="str">
        <f t="shared" si="2"/>
        <v>NN</v>
      </c>
      <c r="E3330" s="20" t="s">
        <v>8</v>
      </c>
      <c r="F3330" s="20" t="s">
        <v>4678</v>
      </c>
    </row>
    <row r="3331">
      <c r="A3331" s="33">
        <f t="shared" si="1"/>
        <v>3330</v>
      </c>
      <c r="B3331" s="31" t="s">
        <v>24</v>
      </c>
      <c r="C3331" s="31" t="s">
        <v>6</v>
      </c>
      <c r="D3331" s="33" t="str">
        <f t="shared" si="2"/>
        <v>NN</v>
      </c>
      <c r="E3331" s="20" t="s">
        <v>8</v>
      </c>
      <c r="F3331" s="20" t="s">
        <v>4673</v>
      </c>
    </row>
    <row r="3332">
      <c r="A3332" s="33">
        <f t="shared" si="1"/>
        <v>3331</v>
      </c>
      <c r="B3332" s="31" t="s">
        <v>1129</v>
      </c>
      <c r="C3332" s="31" t="s">
        <v>37</v>
      </c>
      <c r="D3332" s="33" t="str">
        <f t="shared" si="2"/>
        <v>NN</v>
      </c>
      <c r="E3332" s="20" t="s">
        <v>8</v>
      </c>
      <c r="F3332" s="20" t="s">
        <v>4674</v>
      </c>
    </row>
    <row r="3333">
      <c r="A3333" s="33">
        <f t="shared" si="1"/>
        <v>3332</v>
      </c>
      <c r="B3333" s="31" t="s">
        <v>166</v>
      </c>
      <c r="C3333" s="31" t="s">
        <v>6</v>
      </c>
      <c r="D3333" s="33" t="str">
        <f t="shared" si="2"/>
        <v>VB</v>
      </c>
      <c r="E3333" s="20" t="s">
        <v>8</v>
      </c>
      <c r="F3333" s="20" t="s">
        <v>4674</v>
      </c>
    </row>
    <row r="3334">
      <c r="A3334" s="33">
        <f t="shared" si="1"/>
        <v>3333</v>
      </c>
      <c r="B3334" s="31" t="s">
        <v>1010</v>
      </c>
      <c r="C3334" s="31" t="s">
        <v>6</v>
      </c>
      <c r="D3334" s="33" t="str">
        <f t="shared" si="2"/>
        <v>NN</v>
      </c>
      <c r="E3334" s="20" t="s">
        <v>8</v>
      </c>
      <c r="F3334" s="20" t="s">
        <v>4674</v>
      </c>
    </row>
    <row r="3335">
      <c r="A3335" s="33">
        <f t="shared" si="1"/>
        <v>3334</v>
      </c>
      <c r="B3335" s="31" t="s">
        <v>38</v>
      </c>
      <c r="C3335" s="31" t="s">
        <v>6</v>
      </c>
      <c r="D3335" s="33" t="str">
        <f t="shared" si="2"/>
        <v>NN</v>
      </c>
      <c r="E3335" s="20" t="s">
        <v>8</v>
      </c>
      <c r="F3335" s="20" t="s">
        <v>4674</v>
      </c>
    </row>
    <row r="3336">
      <c r="A3336" s="33">
        <f t="shared" si="1"/>
        <v>3335</v>
      </c>
      <c r="B3336" s="31" t="s">
        <v>83</v>
      </c>
      <c r="C3336" s="31" t="s">
        <v>6</v>
      </c>
      <c r="D3336" s="33" t="str">
        <f t="shared" si="2"/>
        <v>NN</v>
      </c>
      <c r="E3336" s="20" t="s">
        <v>8</v>
      </c>
      <c r="F3336" s="20" t="s">
        <v>4669</v>
      </c>
    </row>
    <row r="3337">
      <c r="A3337" s="33">
        <f t="shared" si="1"/>
        <v>3336</v>
      </c>
      <c r="B3337" s="31" t="s">
        <v>1130</v>
      </c>
      <c r="C3337" s="31" t="s">
        <v>10</v>
      </c>
      <c r="D3337" s="33" t="str">
        <f t="shared" si="2"/>
        <v>NN</v>
      </c>
      <c r="E3337" s="20" t="s">
        <v>11</v>
      </c>
      <c r="F3337" s="20" t="s">
        <v>4670</v>
      </c>
    </row>
    <row r="3338">
      <c r="A3338" s="33">
        <f t="shared" si="1"/>
        <v>3337</v>
      </c>
      <c r="B3338" s="31" t="s">
        <v>16</v>
      </c>
      <c r="C3338" s="31" t="s">
        <v>6</v>
      </c>
      <c r="D3338" s="33" t="str">
        <f t="shared" si="2"/>
        <v>CD</v>
      </c>
      <c r="E3338" s="20" t="s">
        <v>8</v>
      </c>
      <c r="F3338" s="20" t="s">
        <v>4671</v>
      </c>
    </row>
    <row r="3339">
      <c r="A3339" s="33">
        <f t="shared" si="1"/>
        <v>3338</v>
      </c>
      <c r="B3339" s="31" t="s">
        <v>17</v>
      </c>
      <c r="C3339" s="31" t="s">
        <v>6</v>
      </c>
      <c r="D3339" s="33" t="str">
        <f t="shared" si="2"/>
        <v>NN</v>
      </c>
      <c r="E3339" s="20" t="s">
        <v>8</v>
      </c>
      <c r="F3339" s="20" t="s">
        <v>4672</v>
      </c>
    </row>
    <row r="3340">
      <c r="A3340" s="33">
        <f t="shared" si="1"/>
        <v>3339</v>
      </c>
      <c r="B3340" s="31" t="s">
        <v>1094</v>
      </c>
      <c r="C3340" s="31" t="s">
        <v>6</v>
      </c>
      <c r="D3340" s="33" t="str">
        <f t="shared" si="2"/>
        <v>NN</v>
      </c>
      <c r="E3340" s="20" t="s">
        <v>8</v>
      </c>
      <c r="F3340" s="20" t="s">
        <v>4673</v>
      </c>
    </row>
    <row r="3341">
      <c r="A3341" s="33">
        <f t="shared" si="1"/>
        <v>3340</v>
      </c>
      <c r="B3341" s="31" t="s">
        <v>1131</v>
      </c>
      <c r="C3341" s="31" t="s">
        <v>37</v>
      </c>
      <c r="D3341" s="33" t="str">
        <f t="shared" si="2"/>
        <v>NN</v>
      </c>
      <c r="E3341" s="20" t="s">
        <v>8</v>
      </c>
      <c r="F3341" s="20" t="s">
        <v>4674</v>
      </c>
    </row>
    <row r="3342">
      <c r="A3342" s="33">
        <f t="shared" si="1"/>
        <v>3341</v>
      </c>
      <c r="B3342" s="31" t="s">
        <v>24</v>
      </c>
      <c r="C3342" s="31" t="s">
        <v>6</v>
      </c>
      <c r="D3342" s="33" t="str">
        <f t="shared" si="2"/>
        <v>VB</v>
      </c>
      <c r="E3342" s="20" t="s">
        <v>8</v>
      </c>
      <c r="F3342" s="20" t="s">
        <v>4674</v>
      </c>
    </row>
    <row r="3343">
      <c r="A3343" s="33">
        <f t="shared" si="1"/>
        <v>3342</v>
      </c>
      <c r="B3343" s="31" t="s">
        <v>1132</v>
      </c>
      <c r="C3343" s="31" t="s">
        <v>6</v>
      </c>
      <c r="D3343" s="33" t="str">
        <f t="shared" si="2"/>
        <v>NN</v>
      </c>
      <c r="E3343" s="20" t="s">
        <v>8</v>
      </c>
      <c r="F3343" s="20" t="s">
        <v>4674</v>
      </c>
    </row>
    <row r="3344">
      <c r="A3344" s="33">
        <f t="shared" si="1"/>
        <v>3343</v>
      </c>
      <c r="B3344" s="31" t="s">
        <v>166</v>
      </c>
      <c r="C3344" s="31" t="s">
        <v>6</v>
      </c>
      <c r="D3344" s="33" t="str">
        <f t="shared" si="2"/>
        <v>NN</v>
      </c>
      <c r="E3344" s="20" t="s">
        <v>8</v>
      </c>
      <c r="F3344" s="20" t="s">
        <v>4674</v>
      </c>
    </row>
    <row r="3345">
      <c r="A3345" s="33">
        <f t="shared" si="1"/>
        <v>3344</v>
      </c>
      <c r="B3345" s="31" t="s">
        <v>270</v>
      </c>
      <c r="C3345" s="31" t="s">
        <v>10</v>
      </c>
      <c r="D3345" s="33" t="str">
        <f t="shared" si="2"/>
        <v>NN</v>
      </c>
      <c r="E3345" s="20" t="s">
        <v>8</v>
      </c>
      <c r="F3345" s="20" t="s">
        <v>4674</v>
      </c>
    </row>
    <row r="3346">
      <c r="A3346" s="33">
        <f t="shared" si="1"/>
        <v>3345</v>
      </c>
      <c r="B3346" s="31" t="s">
        <v>4932</v>
      </c>
      <c r="C3346" s="31" t="s">
        <v>6</v>
      </c>
      <c r="D3346" s="33" t="str">
        <f t="shared" si="2"/>
        <v>CD</v>
      </c>
      <c r="E3346" s="20" t="s">
        <v>8</v>
      </c>
      <c r="F3346" s="20" t="s">
        <v>4673</v>
      </c>
    </row>
    <row r="3347">
      <c r="A3347" s="33">
        <f t="shared" si="1"/>
        <v>3346</v>
      </c>
      <c r="B3347" s="31" t="s">
        <v>1004</v>
      </c>
      <c r="C3347" s="31" t="s">
        <v>6</v>
      </c>
      <c r="D3347" s="33" t="str">
        <f t="shared" si="2"/>
        <v>NN</v>
      </c>
      <c r="E3347" s="20" t="s">
        <v>8</v>
      </c>
      <c r="F3347" s="20" t="s">
        <v>4675</v>
      </c>
    </row>
    <row r="3348">
      <c r="A3348" s="33">
        <f t="shared" si="1"/>
        <v>3347</v>
      </c>
      <c r="B3348" s="31" t="s">
        <v>5</v>
      </c>
      <c r="C3348" s="31" t="s">
        <v>6</v>
      </c>
      <c r="D3348" s="33" t="str">
        <f t="shared" si="2"/>
        <v>NN</v>
      </c>
      <c r="E3348" s="20" t="s">
        <v>8</v>
      </c>
      <c r="F3348" s="20" t="s">
        <v>4669</v>
      </c>
    </row>
    <row r="3349">
      <c r="A3349" s="33">
        <f t="shared" si="1"/>
        <v>3348</v>
      </c>
      <c r="B3349" s="31" t="s">
        <v>268</v>
      </c>
      <c r="C3349" s="31" t="s">
        <v>10</v>
      </c>
      <c r="D3349" s="33" t="str">
        <f t="shared" si="2"/>
        <v>NN</v>
      </c>
      <c r="E3349" s="20" t="s">
        <v>11</v>
      </c>
      <c r="F3349" s="20" t="s">
        <v>4670</v>
      </c>
    </row>
    <row r="3350">
      <c r="A3350" s="33">
        <f t="shared" si="1"/>
        <v>3349</v>
      </c>
      <c r="B3350" s="31" t="s">
        <v>1133</v>
      </c>
      <c r="C3350" s="31" t="s">
        <v>10</v>
      </c>
      <c r="D3350" s="33" t="str">
        <f t="shared" si="2"/>
        <v>CD</v>
      </c>
      <c r="E3350" s="20" t="s">
        <v>11</v>
      </c>
      <c r="F3350" s="20" t="s">
        <v>4670</v>
      </c>
    </row>
    <row r="3351">
      <c r="A3351" s="33">
        <f t="shared" si="1"/>
        <v>3350</v>
      </c>
      <c r="B3351" s="31" t="s">
        <v>1124</v>
      </c>
      <c r="C3351" s="31" t="s">
        <v>6</v>
      </c>
      <c r="D3351" s="33" t="str">
        <f t="shared" si="2"/>
        <v>CD</v>
      </c>
      <c r="E3351" s="20" t="s">
        <v>8</v>
      </c>
      <c r="F3351" s="20" t="s">
        <v>4670</v>
      </c>
    </row>
    <row r="3352">
      <c r="A3352" s="33">
        <f t="shared" si="1"/>
        <v>3351</v>
      </c>
      <c r="B3352" s="31" t="s">
        <v>42</v>
      </c>
      <c r="C3352" s="31" t="s">
        <v>6</v>
      </c>
      <c r="D3352" s="33" t="str">
        <f t="shared" si="2"/>
        <v>NN</v>
      </c>
      <c r="E3352" s="20" t="s">
        <v>8</v>
      </c>
      <c r="F3352" s="20" t="s">
        <v>4671</v>
      </c>
    </row>
    <row r="3353">
      <c r="A3353" s="33">
        <f t="shared" si="1"/>
        <v>3352</v>
      </c>
      <c r="B3353" s="31" t="s">
        <v>4918</v>
      </c>
      <c r="C3353" s="31" t="s">
        <v>6</v>
      </c>
      <c r="D3353" s="33" t="str">
        <f t="shared" si="2"/>
        <v>NN</v>
      </c>
      <c r="E3353" s="20" t="s">
        <v>8</v>
      </c>
      <c r="F3353" s="20" t="s">
        <v>4672</v>
      </c>
    </row>
    <row r="3354">
      <c r="A3354" s="33">
        <f t="shared" si="1"/>
        <v>3353</v>
      </c>
      <c r="B3354" s="31" t="s">
        <v>24</v>
      </c>
      <c r="C3354" s="31" t="s">
        <v>6</v>
      </c>
      <c r="D3354" s="33" t="str">
        <f t="shared" si="2"/>
        <v>NN</v>
      </c>
      <c r="E3354" s="20" t="s">
        <v>8</v>
      </c>
      <c r="F3354" s="20" t="s">
        <v>4673</v>
      </c>
    </row>
    <row r="3355">
      <c r="A3355" s="33">
        <f t="shared" si="1"/>
        <v>3354</v>
      </c>
      <c r="B3355" s="31" t="s">
        <v>166</v>
      </c>
      <c r="C3355" s="31" t="s">
        <v>6</v>
      </c>
      <c r="D3355" s="33" t="str">
        <f t="shared" si="2"/>
        <v>NN</v>
      </c>
      <c r="E3355" s="20" t="s">
        <v>8</v>
      </c>
      <c r="F3355" s="20" t="s">
        <v>4673</v>
      </c>
    </row>
    <row r="3356">
      <c r="A3356" s="33">
        <f t="shared" si="1"/>
        <v>3355</v>
      </c>
      <c r="B3356" s="31" t="s">
        <v>472</v>
      </c>
      <c r="C3356" s="31" t="s">
        <v>37</v>
      </c>
      <c r="D3356" s="33" t="str">
        <f t="shared" si="2"/>
        <v>NN</v>
      </c>
      <c r="E3356" s="20" t="s">
        <v>8</v>
      </c>
      <c r="F3356" s="20" t="s">
        <v>4674</v>
      </c>
    </row>
    <row r="3357">
      <c r="A3357" s="33">
        <f t="shared" si="1"/>
        <v>3356</v>
      </c>
      <c r="B3357" s="31" t="s">
        <v>24</v>
      </c>
      <c r="C3357" s="31" t="s">
        <v>6</v>
      </c>
      <c r="D3357" s="33" t="str">
        <f t="shared" si="2"/>
        <v>VB</v>
      </c>
      <c r="E3357" s="20" t="s">
        <v>8</v>
      </c>
      <c r="F3357" s="20" t="s">
        <v>4673</v>
      </c>
    </row>
    <row r="3358">
      <c r="A3358" s="33">
        <f t="shared" si="1"/>
        <v>3357</v>
      </c>
      <c r="B3358" s="31" t="s">
        <v>472</v>
      </c>
      <c r="C3358" s="31" t="s">
        <v>37</v>
      </c>
      <c r="D3358" s="33" t="str">
        <f t="shared" si="2"/>
        <v>NN</v>
      </c>
      <c r="E3358" s="20" t="s">
        <v>8</v>
      </c>
      <c r="F3358" s="20" t="s">
        <v>4674</v>
      </c>
    </row>
    <row r="3359">
      <c r="A3359" s="33">
        <f t="shared" si="1"/>
        <v>3358</v>
      </c>
      <c r="B3359" s="31" t="s">
        <v>334</v>
      </c>
      <c r="C3359" s="31" t="s">
        <v>6</v>
      </c>
      <c r="D3359" s="33" t="str">
        <f t="shared" si="2"/>
        <v>VB</v>
      </c>
      <c r="E3359" s="20" t="s">
        <v>8</v>
      </c>
      <c r="F3359" s="20" t="s">
        <v>4674</v>
      </c>
    </row>
    <row r="3360">
      <c r="A3360" s="33">
        <f t="shared" si="1"/>
        <v>3359</v>
      </c>
      <c r="B3360" s="31" t="s">
        <v>24</v>
      </c>
      <c r="C3360" s="31" t="s">
        <v>6</v>
      </c>
      <c r="D3360" s="33" t="str">
        <f t="shared" si="2"/>
        <v>NN</v>
      </c>
      <c r="E3360" s="20" t="s">
        <v>8</v>
      </c>
      <c r="F3360" s="20" t="s">
        <v>4673</v>
      </c>
    </row>
    <row r="3361">
      <c r="A3361" s="33">
        <f t="shared" si="1"/>
        <v>3360</v>
      </c>
      <c r="B3361" s="31" t="s">
        <v>472</v>
      </c>
      <c r="C3361" s="31" t="s">
        <v>37</v>
      </c>
      <c r="D3361" s="33" t="str">
        <f t="shared" si="2"/>
        <v>NN</v>
      </c>
      <c r="E3361" s="20" t="s">
        <v>8</v>
      </c>
      <c r="F3361" s="20" t="s">
        <v>4674</v>
      </c>
    </row>
    <row r="3362">
      <c r="A3362" s="33">
        <f t="shared" si="1"/>
        <v>3361</v>
      </c>
      <c r="B3362" s="31" t="s">
        <v>1134</v>
      </c>
      <c r="C3362" s="31" t="s">
        <v>6</v>
      </c>
      <c r="D3362" s="33" t="str">
        <f t="shared" si="2"/>
        <v>VB</v>
      </c>
      <c r="E3362" s="20" t="s">
        <v>8</v>
      </c>
      <c r="F3362" s="20" t="s">
        <v>4674</v>
      </c>
    </row>
    <row r="3363">
      <c r="A3363" s="33">
        <f t="shared" si="1"/>
        <v>3362</v>
      </c>
      <c r="B3363" s="31" t="s">
        <v>42</v>
      </c>
      <c r="C3363" s="31" t="s">
        <v>6</v>
      </c>
      <c r="D3363" s="33" t="str">
        <f t="shared" si="2"/>
        <v>NN</v>
      </c>
      <c r="E3363" s="20" t="s">
        <v>8</v>
      </c>
      <c r="F3363" s="20" t="s">
        <v>4671</v>
      </c>
    </row>
    <row r="3364">
      <c r="A3364" s="33">
        <f t="shared" si="1"/>
        <v>3363</v>
      </c>
      <c r="B3364" s="31" t="s">
        <v>24</v>
      </c>
      <c r="C3364" s="31" t="s">
        <v>6</v>
      </c>
      <c r="D3364" s="33" t="str">
        <f t="shared" si="2"/>
        <v>NN</v>
      </c>
      <c r="E3364" s="20" t="s">
        <v>8</v>
      </c>
      <c r="F3364" s="20" t="s">
        <v>4673</v>
      </c>
    </row>
    <row r="3365">
      <c r="A3365" s="33">
        <f t="shared" si="1"/>
        <v>3364</v>
      </c>
      <c r="B3365" s="31" t="s">
        <v>472</v>
      </c>
      <c r="C3365" s="31" t="s">
        <v>37</v>
      </c>
      <c r="D3365" s="33" t="str">
        <f t="shared" si="2"/>
        <v>NN</v>
      </c>
      <c r="E3365" s="20" t="s">
        <v>8</v>
      </c>
      <c r="F3365" s="20" t="s">
        <v>4674</v>
      </c>
    </row>
    <row r="3366">
      <c r="A3366" s="33">
        <f t="shared" si="1"/>
        <v>3365</v>
      </c>
      <c r="B3366" s="31" t="s">
        <v>334</v>
      </c>
      <c r="C3366" s="31" t="s">
        <v>6</v>
      </c>
      <c r="D3366" s="33" t="str">
        <f t="shared" si="2"/>
        <v>VB</v>
      </c>
      <c r="E3366" s="20" t="s">
        <v>8</v>
      </c>
      <c r="F3366" s="20" t="s">
        <v>4674</v>
      </c>
    </row>
    <row r="3367">
      <c r="A3367" s="33">
        <f t="shared" si="1"/>
        <v>3366</v>
      </c>
      <c r="B3367" s="31" t="s">
        <v>68</v>
      </c>
      <c r="C3367" s="31" t="s">
        <v>905</v>
      </c>
      <c r="D3367" s="33" t="str">
        <f t="shared" si="2"/>
        <v>NN</v>
      </c>
      <c r="E3367" s="20" t="s">
        <v>8</v>
      </c>
      <c r="F3367" s="20" t="s">
        <v>4669</v>
      </c>
    </row>
    <row r="3368">
      <c r="A3368" s="33">
        <f t="shared" si="1"/>
        <v>3367</v>
      </c>
      <c r="B3368" s="31" t="s">
        <v>1135</v>
      </c>
      <c r="C3368" s="31" t="s">
        <v>10</v>
      </c>
      <c r="D3368" s="33" t="str">
        <f t="shared" si="2"/>
        <v>PR</v>
      </c>
      <c r="E3368" s="20" t="s">
        <v>11</v>
      </c>
      <c r="F3368" s="20" t="s">
        <v>4670</v>
      </c>
    </row>
    <row r="3369">
      <c r="A3369" s="33">
        <f t="shared" si="1"/>
        <v>3368</v>
      </c>
      <c r="B3369" s="31" t="s">
        <v>1136</v>
      </c>
      <c r="C3369" s="31" t="s">
        <v>10</v>
      </c>
      <c r="D3369" s="33" t="str">
        <f t="shared" si="2"/>
        <v>CD</v>
      </c>
      <c r="E3369" s="20" t="s">
        <v>11</v>
      </c>
      <c r="F3369" s="20" t="s">
        <v>4670</v>
      </c>
    </row>
    <row r="3370">
      <c r="A3370" s="33">
        <f t="shared" si="1"/>
        <v>3369</v>
      </c>
      <c r="B3370" s="31" t="s">
        <v>15</v>
      </c>
      <c r="C3370" s="31" t="s">
        <v>6</v>
      </c>
      <c r="D3370" s="33" t="str">
        <f t="shared" si="2"/>
        <v>CD</v>
      </c>
      <c r="E3370" s="20" t="s">
        <v>8</v>
      </c>
      <c r="F3370" s="20" t="s">
        <v>4670</v>
      </c>
    </row>
    <row r="3371">
      <c r="A3371" s="33">
        <f t="shared" si="1"/>
        <v>3370</v>
      </c>
      <c r="B3371" s="31" t="s">
        <v>78</v>
      </c>
      <c r="C3371" s="31" t="s">
        <v>6</v>
      </c>
      <c r="D3371" s="33" t="str">
        <f t="shared" si="2"/>
        <v>NN</v>
      </c>
      <c r="E3371" s="20" t="s">
        <v>8</v>
      </c>
      <c r="F3371" s="20" t="s">
        <v>4675</v>
      </c>
    </row>
    <row r="3372">
      <c r="A3372" s="33">
        <f t="shared" si="1"/>
        <v>3371</v>
      </c>
      <c r="B3372" s="31" t="s">
        <v>27</v>
      </c>
      <c r="C3372" s="31" t="s">
        <v>6</v>
      </c>
      <c r="D3372" s="33" t="str">
        <f t="shared" si="2"/>
        <v>NN</v>
      </c>
      <c r="E3372" s="20" t="s">
        <v>8</v>
      </c>
      <c r="F3372" s="20" t="s">
        <v>4671</v>
      </c>
    </row>
    <row r="3373">
      <c r="A3373" s="33">
        <f t="shared" si="1"/>
        <v>3372</v>
      </c>
      <c r="B3373" s="31" t="s">
        <v>5027</v>
      </c>
      <c r="C3373" s="31" t="s">
        <v>37</v>
      </c>
      <c r="D3373" s="33" t="str">
        <f t="shared" si="2"/>
        <v>NN</v>
      </c>
      <c r="E3373" s="20" t="s">
        <v>8</v>
      </c>
      <c r="F3373" s="20" t="s">
        <v>4675</v>
      </c>
    </row>
    <row r="3374">
      <c r="A3374" s="33">
        <f t="shared" si="1"/>
        <v>3373</v>
      </c>
      <c r="B3374" s="31" t="s">
        <v>4891</v>
      </c>
      <c r="C3374" s="31" t="s">
        <v>6</v>
      </c>
      <c r="D3374" s="33" t="str">
        <f t="shared" si="2"/>
        <v>VB</v>
      </c>
      <c r="E3374" s="20" t="s">
        <v>8</v>
      </c>
      <c r="F3374" s="20" t="s">
        <v>4676</v>
      </c>
    </row>
    <row r="3375">
      <c r="A3375" s="33">
        <f t="shared" si="1"/>
        <v>3374</v>
      </c>
      <c r="B3375" s="31" t="s">
        <v>47</v>
      </c>
      <c r="C3375" s="31" t="s">
        <v>6</v>
      </c>
      <c r="D3375" s="33" t="str">
        <f t="shared" si="2"/>
        <v>NN</v>
      </c>
      <c r="E3375" s="20" t="s">
        <v>8</v>
      </c>
      <c r="F3375" s="20" t="s">
        <v>4673</v>
      </c>
    </row>
    <row r="3376">
      <c r="A3376" s="33">
        <f t="shared" si="1"/>
        <v>3375</v>
      </c>
      <c r="B3376" s="31" t="s">
        <v>1137</v>
      </c>
      <c r="C3376" s="31" t="s">
        <v>6</v>
      </c>
      <c r="D3376" s="33" t="str">
        <f t="shared" si="2"/>
        <v>NN</v>
      </c>
      <c r="E3376" s="20" t="s">
        <v>8</v>
      </c>
      <c r="F3376" s="20" t="s">
        <v>4674</v>
      </c>
    </row>
    <row r="3377">
      <c r="A3377" s="33">
        <f t="shared" si="1"/>
        <v>3376</v>
      </c>
      <c r="B3377" s="31" t="s">
        <v>5050</v>
      </c>
      <c r="C3377" s="31" t="s">
        <v>6</v>
      </c>
      <c r="D3377" s="33" t="str">
        <f t="shared" si="2"/>
        <v>NN</v>
      </c>
      <c r="E3377" s="20" t="s">
        <v>8</v>
      </c>
      <c r="F3377" s="20" t="s">
        <v>4675</v>
      </c>
    </row>
    <row r="3378">
      <c r="A3378" s="33">
        <f t="shared" si="1"/>
        <v>3377</v>
      </c>
      <c r="B3378" s="31" t="s">
        <v>4999</v>
      </c>
      <c r="C3378" s="31" t="s">
        <v>6</v>
      </c>
      <c r="D3378" s="33" t="str">
        <f t="shared" si="2"/>
        <v>NN</v>
      </c>
      <c r="E3378" s="20" t="s">
        <v>8</v>
      </c>
      <c r="F3378" s="20" t="s">
        <v>4675</v>
      </c>
    </row>
    <row r="3379">
      <c r="A3379" s="33">
        <f t="shared" si="1"/>
        <v>3378</v>
      </c>
      <c r="B3379" s="31" t="s">
        <v>1139</v>
      </c>
      <c r="C3379" s="31" t="s">
        <v>115</v>
      </c>
      <c r="D3379" s="33" t="str">
        <f t="shared" si="2"/>
        <v>NN</v>
      </c>
      <c r="E3379" s="20" t="s">
        <v>8</v>
      </c>
      <c r="F3379" s="20" t="s">
        <v>4675</v>
      </c>
    </row>
    <row r="3380">
      <c r="A3380" s="33">
        <f t="shared" si="1"/>
        <v>3379</v>
      </c>
      <c r="B3380" s="31" t="s">
        <v>123</v>
      </c>
      <c r="C3380" s="31" t="s">
        <v>6</v>
      </c>
      <c r="D3380" s="33" t="str">
        <f t="shared" si="2"/>
        <v>FW</v>
      </c>
      <c r="E3380" s="20" t="s">
        <v>8</v>
      </c>
      <c r="F3380" s="20" t="s">
        <v>4671</v>
      </c>
    </row>
    <row r="3381">
      <c r="A3381" s="33">
        <f t="shared" si="1"/>
        <v>3380</v>
      </c>
      <c r="B3381" s="31" t="s">
        <v>367</v>
      </c>
      <c r="C3381" s="31" t="s">
        <v>6</v>
      </c>
      <c r="D3381" s="33" t="str">
        <f t="shared" si="2"/>
        <v>NN</v>
      </c>
      <c r="E3381" s="20" t="s">
        <v>8</v>
      </c>
      <c r="F3381" s="20" t="s">
        <v>4672</v>
      </c>
    </row>
    <row r="3382">
      <c r="A3382" s="33">
        <f t="shared" si="1"/>
        <v>3381</v>
      </c>
      <c r="B3382" s="31" t="s">
        <v>5051</v>
      </c>
      <c r="C3382" s="31" t="s">
        <v>6</v>
      </c>
      <c r="D3382" s="33" t="str">
        <f t="shared" si="2"/>
        <v>NN</v>
      </c>
      <c r="E3382" s="20" t="s">
        <v>8</v>
      </c>
      <c r="F3382" s="20" t="s">
        <v>4675</v>
      </c>
    </row>
    <row r="3383">
      <c r="A3383" s="33">
        <f t="shared" si="1"/>
        <v>3382</v>
      </c>
      <c r="B3383" s="31" t="s">
        <v>27</v>
      </c>
      <c r="C3383" s="31" t="s">
        <v>6</v>
      </c>
      <c r="D3383" s="33" t="str">
        <f t="shared" si="2"/>
        <v>NN</v>
      </c>
      <c r="E3383" s="20" t="s">
        <v>8</v>
      </c>
      <c r="F3383" s="20" t="s">
        <v>4671</v>
      </c>
    </row>
    <row r="3384">
      <c r="A3384" s="33">
        <f t="shared" si="1"/>
        <v>3383</v>
      </c>
      <c r="B3384" s="31" t="s">
        <v>313</v>
      </c>
      <c r="C3384" s="31" t="s">
        <v>6</v>
      </c>
      <c r="D3384" s="33" t="str">
        <f t="shared" si="2"/>
        <v>NN</v>
      </c>
      <c r="E3384" s="20" t="s">
        <v>8</v>
      </c>
      <c r="F3384" s="20" t="s">
        <v>4672</v>
      </c>
    </row>
    <row r="3385">
      <c r="A3385" s="33">
        <f t="shared" si="1"/>
        <v>3384</v>
      </c>
      <c r="B3385" s="31" t="s">
        <v>4839</v>
      </c>
      <c r="C3385" s="31" t="s">
        <v>37</v>
      </c>
      <c r="D3385" s="33" t="str">
        <f t="shared" si="2"/>
        <v>NN</v>
      </c>
      <c r="E3385" s="20" t="s">
        <v>8</v>
      </c>
      <c r="F3385" s="20" t="s">
        <v>4675</v>
      </c>
    </row>
    <row r="3386">
      <c r="A3386" s="33">
        <f t="shared" si="1"/>
        <v>3385</v>
      </c>
      <c r="B3386" s="31" t="s">
        <v>5052</v>
      </c>
      <c r="C3386" s="31" t="s">
        <v>6</v>
      </c>
      <c r="D3386" s="33" t="str">
        <f t="shared" si="2"/>
        <v>VB</v>
      </c>
      <c r="E3386" s="20" t="s">
        <v>8</v>
      </c>
      <c r="F3386" s="20" t="s">
        <v>4675</v>
      </c>
    </row>
    <row r="3387">
      <c r="A3387" s="33">
        <f t="shared" si="1"/>
        <v>3386</v>
      </c>
      <c r="B3387" s="31" t="s">
        <v>438</v>
      </c>
      <c r="C3387" s="31" t="s">
        <v>6</v>
      </c>
      <c r="D3387" s="33" t="str">
        <f t="shared" si="2"/>
        <v>NN</v>
      </c>
      <c r="E3387" s="20" t="s">
        <v>8</v>
      </c>
      <c r="F3387" s="20" t="s">
        <v>4676</v>
      </c>
    </row>
    <row r="3388">
      <c r="A3388" s="33">
        <f t="shared" si="1"/>
        <v>3387</v>
      </c>
      <c r="B3388" s="31" t="s">
        <v>439</v>
      </c>
      <c r="C3388" s="31" t="s">
        <v>6</v>
      </c>
      <c r="D3388" s="33" t="str">
        <f t="shared" si="2"/>
        <v>NN</v>
      </c>
      <c r="E3388" s="20" t="s">
        <v>8</v>
      </c>
      <c r="F3388" s="20" t="s">
        <v>4678</v>
      </c>
    </row>
    <row r="3389">
      <c r="A3389" s="33">
        <f t="shared" si="1"/>
        <v>3388</v>
      </c>
      <c r="B3389" s="31" t="s">
        <v>1004</v>
      </c>
      <c r="C3389" s="31" t="s">
        <v>6</v>
      </c>
      <c r="D3389" s="33" t="str">
        <f t="shared" si="2"/>
        <v>NN</v>
      </c>
      <c r="E3389" s="20" t="s">
        <v>8</v>
      </c>
      <c r="F3389" s="20" t="s">
        <v>4675</v>
      </c>
    </row>
    <row r="3390">
      <c r="A3390" s="33">
        <f t="shared" si="1"/>
        <v>3389</v>
      </c>
      <c r="B3390" s="31" t="s">
        <v>24</v>
      </c>
      <c r="C3390" s="31" t="s">
        <v>6</v>
      </c>
      <c r="D3390" s="33" t="str">
        <f t="shared" si="2"/>
        <v>NN</v>
      </c>
      <c r="E3390" s="20" t="s">
        <v>8</v>
      </c>
      <c r="F3390" s="20" t="s">
        <v>4673</v>
      </c>
    </row>
    <row r="3391">
      <c r="A3391" s="33">
        <f t="shared" si="1"/>
        <v>3390</v>
      </c>
      <c r="B3391" s="31" t="s">
        <v>1140</v>
      </c>
      <c r="C3391" s="31" t="s">
        <v>6</v>
      </c>
      <c r="D3391" s="33" t="str">
        <f t="shared" si="2"/>
        <v>NN</v>
      </c>
      <c r="E3391" s="20" t="s">
        <v>8</v>
      </c>
      <c r="F3391" s="20" t="s">
        <v>4674</v>
      </c>
    </row>
    <row r="3392">
      <c r="A3392" s="33">
        <f t="shared" si="1"/>
        <v>3391</v>
      </c>
      <c r="B3392" s="31" t="s">
        <v>432</v>
      </c>
      <c r="C3392" s="31" t="s">
        <v>6</v>
      </c>
      <c r="D3392" s="33" t="str">
        <f t="shared" si="2"/>
        <v>NN</v>
      </c>
      <c r="E3392" s="20" t="s">
        <v>8</v>
      </c>
      <c r="F3392" s="20" t="s">
        <v>4674</v>
      </c>
    </row>
    <row r="3393">
      <c r="A3393" s="33">
        <f t="shared" si="1"/>
        <v>3392</v>
      </c>
      <c r="B3393" s="31" t="s">
        <v>993</v>
      </c>
      <c r="C3393" s="31" t="s">
        <v>6</v>
      </c>
      <c r="D3393" s="33" t="str">
        <f t="shared" si="2"/>
        <v>NN</v>
      </c>
      <c r="E3393" s="20" t="s">
        <v>8</v>
      </c>
      <c r="F3393" s="20" t="s">
        <v>4675</v>
      </c>
    </row>
    <row r="3394">
      <c r="A3394" s="33">
        <f t="shared" si="1"/>
        <v>3393</v>
      </c>
      <c r="B3394" s="31" t="s">
        <v>166</v>
      </c>
      <c r="C3394" s="31" t="s">
        <v>6</v>
      </c>
      <c r="D3394" s="33" t="str">
        <f t="shared" si="2"/>
        <v>NN</v>
      </c>
      <c r="E3394" s="20" t="s">
        <v>8</v>
      </c>
      <c r="F3394" s="20" t="s">
        <v>4673</v>
      </c>
    </row>
    <row r="3395">
      <c r="A3395" s="33">
        <f t="shared" si="1"/>
        <v>3394</v>
      </c>
      <c r="B3395" s="31" t="s">
        <v>1141</v>
      </c>
      <c r="C3395" s="31" t="s">
        <v>6</v>
      </c>
      <c r="D3395" s="33" t="str">
        <f t="shared" si="2"/>
        <v>NN</v>
      </c>
      <c r="E3395" s="20" t="s">
        <v>8</v>
      </c>
      <c r="F3395" s="20" t="s">
        <v>4674</v>
      </c>
    </row>
    <row r="3396">
      <c r="A3396" s="33">
        <f t="shared" si="1"/>
        <v>3395</v>
      </c>
      <c r="B3396" s="31" t="s">
        <v>206</v>
      </c>
      <c r="C3396" s="31" t="s">
        <v>6</v>
      </c>
      <c r="D3396" s="33" t="str">
        <f t="shared" si="2"/>
        <v>NN</v>
      </c>
      <c r="E3396" s="20" t="s">
        <v>8</v>
      </c>
      <c r="F3396" s="20" t="s">
        <v>4674</v>
      </c>
    </row>
    <row r="3397">
      <c r="A3397" s="33">
        <f t="shared" si="1"/>
        <v>3396</v>
      </c>
      <c r="B3397" s="31" t="s">
        <v>89</v>
      </c>
      <c r="C3397" s="31" t="s">
        <v>6</v>
      </c>
      <c r="D3397" s="33" t="str">
        <f t="shared" si="2"/>
        <v>NN</v>
      </c>
      <c r="E3397" s="20" t="s">
        <v>8</v>
      </c>
      <c r="F3397" s="20" t="s">
        <v>4674</v>
      </c>
    </row>
    <row r="3398">
      <c r="A3398" s="33">
        <f t="shared" si="1"/>
        <v>3397</v>
      </c>
      <c r="B3398" s="31" t="s">
        <v>1142</v>
      </c>
      <c r="C3398" s="31" t="s">
        <v>6</v>
      </c>
      <c r="D3398" s="33" t="str">
        <f t="shared" si="2"/>
        <v>NN</v>
      </c>
      <c r="E3398" s="20" t="s">
        <v>8</v>
      </c>
      <c r="F3398" s="20" t="s">
        <v>4674</v>
      </c>
    </row>
    <row r="3399">
      <c r="A3399" s="33">
        <f t="shared" si="1"/>
        <v>3398</v>
      </c>
      <c r="B3399" s="31" t="s">
        <v>5</v>
      </c>
      <c r="C3399" s="31" t="s">
        <v>6</v>
      </c>
      <c r="D3399" s="33" t="str">
        <f t="shared" si="2"/>
        <v>NN</v>
      </c>
      <c r="E3399" s="20" t="s">
        <v>8</v>
      </c>
      <c r="F3399" s="20" t="s">
        <v>4669</v>
      </c>
    </row>
    <row r="3400">
      <c r="A3400" s="33">
        <f t="shared" si="1"/>
        <v>3399</v>
      </c>
      <c r="B3400" s="31" t="s">
        <v>1143</v>
      </c>
      <c r="C3400" s="31" t="s">
        <v>6</v>
      </c>
      <c r="D3400" s="33" t="str">
        <f t="shared" si="2"/>
        <v>NN</v>
      </c>
      <c r="E3400" s="20" t="s">
        <v>8</v>
      </c>
      <c r="F3400" s="20" t="s">
        <v>4670</v>
      </c>
    </row>
    <row r="3401">
      <c r="A3401" s="33">
        <f t="shared" si="1"/>
        <v>3400</v>
      </c>
      <c r="B3401" s="31" t="s">
        <v>1144</v>
      </c>
      <c r="C3401" s="31" t="s">
        <v>10</v>
      </c>
      <c r="D3401" s="33" t="str">
        <f t="shared" si="2"/>
        <v>NN</v>
      </c>
      <c r="E3401" s="20" t="s">
        <v>11</v>
      </c>
      <c r="F3401" s="20" t="s">
        <v>4670</v>
      </c>
    </row>
    <row r="3402">
      <c r="A3402" s="33">
        <f t="shared" si="1"/>
        <v>3401</v>
      </c>
      <c r="B3402" s="31" t="s">
        <v>1145</v>
      </c>
      <c r="C3402" s="31" t="s">
        <v>10</v>
      </c>
      <c r="D3402" s="33" t="str">
        <f t="shared" si="2"/>
        <v>CD</v>
      </c>
      <c r="E3402" s="20" t="s">
        <v>11</v>
      </c>
      <c r="F3402" s="20" t="s">
        <v>4670</v>
      </c>
    </row>
    <row r="3403">
      <c r="A3403" s="33">
        <f t="shared" si="1"/>
        <v>3402</v>
      </c>
      <c r="B3403" s="31" t="s">
        <v>174</v>
      </c>
      <c r="C3403" s="31" t="s">
        <v>406</v>
      </c>
      <c r="D3403" s="33" t="str">
        <f t="shared" si="2"/>
        <v>CD</v>
      </c>
      <c r="E3403" s="20" t="s">
        <v>8</v>
      </c>
      <c r="F3403" s="20" t="s">
        <v>4670</v>
      </c>
    </row>
    <row r="3404">
      <c r="A3404" s="33">
        <f t="shared" si="1"/>
        <v>3403</v>
      </c>
      <c r="B3404" s="31" t="s">
        <v>123</v>
      </c>
      <c r="C3404" s="31" t="s">
        <v>6</v>
      </c>
      <c r="D3404" s="33" t="str">
        <f t="shared" si="2"/>
        <v>PRP</v>
      </c>
      <c r="E3404" s="20" t="s">
        <v>8</v>
      </c>
      <c r="F3404" s="20" t="s">
        <v>4671</v>
      </c>
    </row>
    <row r="3405">
      <c r="A3405" s="33">
        <f t="shared" si="1"/>
        <v>3404</v>
      </c>
      <c r="B3405" s="31" t="s">
        <v>367</v>
      </c>
      <c r="C3405" s="31" t="s">
        <v>6</v>
      </c>
      <c r="D3405" s="33" t="str">
        <f t="shared" si="2"/>
        <v>NN</v>
      </c>
      <c r="E3405" s="20" t="s">
        <v>8</v>
      </c>
      <c r="F3405" s="20" t="s">
        <v>4672</v>
      </c>
    </row>
    <row r="3406">
      <c r="A3406" s="33">
        <f t="shared" si="1"/>
        <v>3405</v>
      </c>
      <c r="B3406" s="31" t="s">
        <v>27</v>
      </c>
      <c r="C3406" s="31" t="s">
        <v>6</v>
      </c>
      <c r="D3406" s="33" t="str">
        <f t="shared" si="2"/>
        <v>NN</v>
      </c>
      <c r="E3406" s="20" t="s">
        <v>8</v>
      </c>
      <c r="F3406" s="20" t="s">
        <v>4671</v>
      </c>
    </row>
    <row r="3407">
      <c r="A3407" s="33">
        <f t="shared" si="1"/>
        <v>3406</v>
      </c>
      <c r="B3407" s="31" t="s">
        <v>120</v>
      </c>
      <c r="C3407" s="31" t="s">
        <v>6</v>
      </c>
      <c r="D3407" s="33" t="str">
        <f t="shared" si="2"/>
        <v>NN</v>
      </c>
      <c r="E3407" s="20" t="s">
        <v>8</v>
      </c>
      <c r="F3407" s="20" t="s">
        <v>4672</v>
      </c>
    </row>
    <row r="3408">
      <c r="A3408" s="33">
        <f t="shared" si="1"/>
        <v>3407</v>
      </c>
      <c r="B3408" s="31" t="s">
        <v>313</v>
      </c>
      <c r="C3408" s="31" t="s">
        <v>6</v>
      </c>
      <c r="D3408" s="33" t="str">
        <f t="shared" si="2"/>
        <v>NN</v>
      </c>
      <c r="E3408" s="20" t="s">
        <v>8</v>
      </c>
      <c r="F3408" s="20" t="s">
        <v>4675</v>
      </c>
    </row>
    <row r="3409">
      <c r="A3409" s="33">
        <f t="shared" si="1"/>
        <v>3408</v>
      </c>
      <c r="B3409" s="31" t="s">
        <v>5053</v>
      </c>
      <c r="C3409" s="31" t="s">
        <v>37</v>
      </c>
      <c r="D3409" s="33" t="str">
        <f t="shared" si="2"/>
        <v>NN</v>
      </c>
      <c r="E3409" s="20" t="s">
        <v>8</v>
      </c>
      <c r="F3409" s="20" t="s">
        <v>4676</v>
      </c>
    </row>
    <row r="3410">
      <c r="A3410" s="33">
        <f t="shared" si="1"/>
        <v>3409</v>
      </c>
      <c r="B3410" s="31" t="s">
        <v>102</v>
      </c>
      <c r="C3410" s="31" t="s">
        <v>6</v>
      </c>
      <c r="D3410" s="33" t="str">
        <f t="shared" si="2"/>
        <v>VB</v>
      </c>
      <c r="E3410" s="20" t="s">
        <v>8</v>
      </c>
      <c r="F3410" s="20" t="s">
        <v>4678</v>
      </c>
    </row>
    <row r="3411">
      <c r="A3411" s="33">
        <f t="shared" si="1"/>
        <v>3410</v>
      </c>
      <c r="B3411" s="31" t="s">
        <v>59</v>
      </c>
      <c r="C3411" s="31" t="s">
        <v>6</v>
      </c>
      <c r="D3411" s="33" t="str">
        <f t="shared" si="2"/>
        <v>NN</v>
      </c>
      <c r="E3411" s="20" t="s">
        <v>8</v>
      </c>
      <c r="F3411" s="20" t="s">
        <v>4675</v>
      </c>
    </row>
    <row r="3412">
      <c r="A3412" s="33">
        <f t="shared" si="1"/>
        <v>3411</v>
      </c>
      <c r="B3412" s="31" t="s">
        <v>24</v>
      </c>
      <c r="C3412" s="31" t="s">
        <v>6</v>
      </c>
      <c r="D3412" s="33" t="str">
        <f t="shared" si="2"/>
        <v>NN</v>
      </c>
      <c r="E3412" s="20" t="s">
        <v>8</v>
      </c>
      <c r="F3412" s="20" t="s">
        <v>4673</v>
      </c>
    </row>
    <row r="3413">
      <c r="A3413" s="33">
        <f t="shared" si="1"/>
        <v>3412</v>
      </c>
      <c r="B3413" s="31" t="s">
        <v>1146</v>
      </c>
      <c r="C3413" s="31" t="s">
        <v>37</v>
      </c>
      <c r="D3413" s="33" t="str">
        <f t="shared" si="2"/>
        <v>NN</v>
      </c>
      <c r="E3413" s="20" t="s">
        <v>8</v>
      </c>
      <c r="F3413" s="20" t="s">
        <v>4674</v>
      </c>
    </row>
    <row r="3414">
      <c r="A3414" s="33">
        <f t="shared" si="1"/>
        <v>3413</v>
      </c>
      <c r="B3414" s="31" t="s">
        <v>166</v>
      </c>
      <c r="C3414" s="31" t="s">
        <v>6</v>
      </c>
      <c r="D3414" s="33" t="str">
        <f t="shared" si="2"/>
        <v>VB</v>
      </c>
      <c r="E3414" s="20" t="s">
        <v>8</v>
      </c>
      <c r="F3414" s="20" t="s">
        <v>4674</v>
      </c>
    </row>
    <row r="3415">
      <c r="A3415" s="33">
        <f t="shared" si="1"/>
        <v>3414</v>
      </c>
      <c r="B3415" s="31" t="s">
        <v>1014</v>
      </c>
      <c r="C3415" s="31" t="s">
        <v>6</v>
      </c>
      <c r="D3415" s="33" t="str">
        <f t="shared" si="2"/>
        <v>NN</v>
      </c>
      <c r="E3415" s="20" t="s">
        <v>8</v>
      </c>
      <c r="F3415" s="20" t="s">
        <v>4674</v>
      </c>
    </row>
    <row r="3416">
      <c r="A3416" s="33">
        <f t="shared" si="1"/>
        <v>3415</v>
      </c>
      <c r="B3416" s="31" t="s">
        <v>334</v>
      </c>
      <c r="C3416" s="31" t="s">
        <v>6</v>
      </c>
      <c r="D3416" s="33" t="str">
        <f t="shared" si="2"/>
        <v>NN</v>
      </c>
      <c r="E3416" s="20" t="s">
        <v>8</v>
      </c>
      <c r="F3416" s="20" t="s">
        <v>4674</v>
      </c>
    </row>
    <row r="3417">
      <c r="A3417" s="33">
        <f t="shared" si="1"/>
        <v>3416</v>
      </c>
      <c r="B3417" s="31" t="s">
        <v>68</v>
      </c>
      <c r="C3417" s="31" t="s">
        <v>905</v>
      </c>
      <c r="D3417" s="33" t="str">
        <f t="shared" si="2"/>
        <v>NN</v>
      </c>
      <c r="E3417" s="20" t="s">
        <v>8</v>
      </c>
      <c r="F3417" s="20" t="s">
        <v>4669</v>
      </c>
    </row>
    <row r="3418">
      <c r="A3418" s="33">
        <f t="shared" si="1"/>
        <v>3417</v>
      </c>
      <c r="B3418" s="31" t="s">
        <v>1147</v>
      </c>
      <c r="C3418" s="31" t="s">
        <v>10</v>
      </c>
      <c r="D3418" s="33" t="str">
        <f t="shared" si="2"/>
        <v>PR</v>
      </c>
      <c r="E3418" s="20" t="s">
        <v>11</v>
      </c>
      <c r="F3418" s="20" t="s">
        <v>4670</v>
      </c>
    </row>
    <row r="3419">
      <c r="A3419" s="33">
        <f t="shared" si="1"/>
        <v>3418</v>
      </c>
      <c r="B3419" s="31" t="s">
        <v>1004</v>
      </c>
      <c r="C3419" s="31" t="s">
        <v>6</v>
      </c>
      <c r="D3419" s="33" t="str">
        <f t="shared" si="2"/>
        <v>CD</v>
      </c>
      <c r="E3419" s="20" t="s">
        <v>8</v>
      </c>
      <c r="F3419" s="20" t="s">
        <v>4675</v>
      </c>
    </row>
    <row r="3420">
      <c r="A3420" s="33">
        <f t="shared" si="1"/>
        <v>3419</v>
      </c>
      <c r="B3420" s="31" t="s">
        <v>85</v>
      </c>
      <c r="C3420" s="31" t="s">
        <v>10</v>
      </c>
      <c r="D3420" s="33" t="str">
        <f t="shared" si="2"/>
        <v>NN</v>
      </c>
      <c r="E3420" s="20" t="s">
        <v>11</v>
      </c>
      <c r="F3420" s="20" t="s">
        <v>4675</v>
      </c>
    </row>
    <row r="3421">
      <c r="A3421" s="33">
        <f t="shared" si="1"/>
        <v>3420</v>
      </c>
      <c r="B3421" s="31" t="s">
        <v>194</v>
      </c>
      <c r="C3421" s="31" t="s">
        <v>6</v>
      </c>
      <c r="D3421" s="33" t="str">
        <f t="shared" si="2"/>
        <v>CD</v>
      </c>
      <c r="E3421" s="20" t="s">
        <v>8</v>
      </c>
      <c r="F3421" s="20" t="s">
        <v>4675</v>
      </c>
    </row>
    <row r="3422">
      <c r="A3422" s="33">
        <f t="shared" si="1"/>
        <v>3421</v>
      </c>
      <c r="B3422" s="31" t="s">
        <v>174</v>
      </c>
      <c r="C3422" s="31" t="s">
        <v>406</v>
      </c>
      <c r="D3422" s="33" t="str">
        <f t="shared" si="2"/>
        <v>NN</v>
      </c>
      <c r="E3422" s="20" t="s">
        <v>8</v>
      </c>
      <c r="F3422" s="20" t="s">
        <v>4675</v>
      </c>
    </row>
    <row r="3423">
      <c r="A3423" s="33">
        <f t="shared" si="1"/>
        <v>3422</v>
      </c>
      <c r="B3423" s="31" t="s">
        <v>42</v>
      </c>
      <c r="C3423" s="31" t="s">
        <v>6</v>
      </c>
      <c r="D3423" s="33" t="str">
        <f t="shared" si="2"/>
        <v>PRP</v>
      </c>
      <c r="E3423" s="20" t="s">
        <v>8</v>
      </c>
      <c r="F3423" s="20" t="s">
        <v>4671</v>
      </c>
    </row>
    <row r="3424">
      <c r="A3424" s="33">
        <f t="shared" si="1"/>
        <v>3423</v>
      </c>
      <c r="B3424" s="31" t="s">
        <v>330</v>
      </c>
      <c r="C3424" s="31" t="s">
        <v>37</v>
      </c>
      <c r="D3424" s="33" t="str">
        <f t="shared" si="2"/>
        <v>NN</v>
      </c>
      <c r="E3424" s="20" t="s">
        <v>8</v>
      </c>
      <c r="F3424" s="20" t="s">
        <v>4676</v>
      </c>
    </row>
    <row r="3425">
      <c r="A3425" s="33">
        <f t="shared" si="1"/>
        <v>3424</v>
      </c>
      <c r="B3425" s="31" t="s">
        <v>18</v>
      </c>
      <c r="C3425" s="31" t="s">
        <v>6</v>
      </c>
      <c r="D3425" s="33" t="str">
        <f t="shared" si="2"/>
        <v>VB</v>
      </c>
      <c r="E3425" s="20" t="s">
        <v>8</v>
      </c>
      <c r="F3425" s="20" t="s">
        <v>4673</v>
      </c>
    </row>
    <row r="3426">
      <c r="A3426" s="33">
        <f t="shared" si="1"/>
        <v>3425</v>
      </c>
      <c r="B3426" s="31" t="s">
        <v>79</v>
      </c>
      <c r="C3426" s="31" t="s">
        <v>6</v>
      </c>
      <c r="D3426" s="33" t="str">
        <f t="shared" si="2"/>
        <v>NN</v>
      </c>
      <c r="E3426" s="20" t="s">
        <v>8</v>
      </c>
      <c r="F3426" s="20" t="s">
        <v>4674</v>
      </c>
    </row>
    <row r="3427">
      <c r="A3427" s="33">
        <f t="shared" si="1"/>
        <v>3426</v>
      </c>
      <c r="B3427" s="31" t="s">
        <v>24</v>
      </c>
      <c r="C3427" s="31" t="s">
        <v>6</v>
      </c>
      <c r="D3427" s="33" t="str">
        <f t="shared" si="2"/>
        <v>NN</v>
      </c>
      <c r="E3427" s="20" t="s">
        <v>8</v>
      </c>
      <c r="F3427" s="20" t="s">
        <v>4674</v>
      </c>
    </row>
    <row r="3428">
      <c r="A3428" s="33">
        <f t="shared" si="1"/>
        <v>3427</v>
      </c>
      <c r="B3428" s="31" t="s">
        <v>1148</v>
      </c>
      <c r="C3428" s="31" t="s">
        <v>6</v>
      </c>
      <c r="D3428" s="33" t="str">
        <f t="shared" si="2"/>
        <v>NN</v>
      </c>
      <c r="E3428" s="20" t="s">
        <v>8</v>
      </c>
      <c r="F3428" s="20" t="s">
        <v>4674</v>
      </c>
    </row>
    <row r="3429">
      <c r="A3429" s="33">
        <f t="shared" si="1"/>
        <v>3428</v>
      </c>
      <c r="B3429" s="31" t="s">
        <v>38</v>
      </c>
      <c r="C3429" s="31" t="s">
        <v>6</v>
      </c>
      <c r="D3429" s="33" t="str">
        <f t="shared" si="2"/>
        <v>NN</v>
      </c>
      <c r="E3429" s="20" t="s">
        <v>8</v>
      </c>
      <c r="F3429" s="20" t="s">
        <v>4674</v>
      </c>
    </row>
    <row r="3430">
      <c r="A3430" s="33">
        <f t="shared" si="1"/>
        <v>3429</v>
      </c>
      <c r="B3430" s="31" t="s">
        <v>167</v>
      </c>
      <c r="C3430" s="31" t="s">
        <v>6</v>
      </c>
      <c r="D3430" s="33" t="str">
        <f t="shared" si="2"/>
        <v>NN</v>
      </c>
      <c r="E3430" s="20" t="s">
        <v>8</v>
      </c>
      <c r="F3430" s="20" t="s">
        <v>4674</v>
      </c>
    </row>
    <row r="3431">
      <c r="A3431" s="33">
        <f t="shared" si="1"/>
        <v>3430</v>
      </c>
      <c r="B3431" s="31" t="s">
        <v>30</v>
      </c>
      <c r="C3431" s="31" t="s">
        <v>6</v>
      </c>
      <c r="D3431" s="33" t="str">
        <f t="shared" si="2"/>
        <v>NN</v>
      </c>
      <c r="E3431" s="20" t="s">
        <v>8</v>
      </c>
      <c r="F3431" s="20" t="s">
        <v>4669</v>
      </c>
    </row>
    <row r="3432">
      <c r="A3432" s="33">
        <f t="shared" si="1"/>
        <v>3431</v>
      </c>
      <c r="B3432" s="31" t="s">
        <v>184</v>
      </c>
      <c r="C3432" s="31" t="s">
        <v>10</v>
      </c>
      <c r="D3432" s="33" t="str">
        <f t="shared" si="2"/>
        <v>NN</v>
      </c>
      <c r="E3432" s="20" t="s">
        <v>11</v>
      </c>
      <c r="F3432" s="20" t="s">
        <v>4675</v>
      </c>
    </row>
    <row r="3433">
      <c r="A3433" s="33">
        <f t="shared" si="1"/>
        <v>3432</v>
      </c>
      <c r="B3433" s="31" t="s">
        <v>1004</v>
      </c>
      <c r="C3433" s="31" t="s">
        <v>6</v>
      </c>
      <c r="D3433" s="33" t="str">
        <f t="shared" si="2"/>
        <v>CD</v>
      </c>
      <c r="E3433" s="20" t="s">
        <v>8</v>
      </c>
      <c r="F3433" s="20" t="s">
        <v>4675</v>
      </c>
    </row>
    <row r="3434">
      <c r="A3434" s="33">
        <f t="shared" si="1"/>
        <v>3433</v>
      </c>
      <c r="B3434" s="31" t="s">
        <v>1149</v>
      </c>
      <c r="C3434" s="31" t="s">
        <v>6</v>
      </c>
      <c r="D3434" s="33" t="str">
        <f t="shared" si="2"/>
        <v>NN</v>
      </c>
      <c r="E3434" s="20" t="s">
        <v>8</v>
      </c>
      <c r="F3434" s="20" t="s">
        <v>4671</v>
      </c>
    </row>
    <row r="3435">
      <c r="A3435" s="33">
        <f t="shared" si="1"/>
        <v>3434</v>
      </c>
      <c r="B3435" s="31" t="s">
        <v>120</v>
      </c>
      <c r="C3435" s="31" t="s">
        <v>6</v>
      </c>
      <c r="D3435" s="33" t="str">
        <f t="shared" si="2"/>
        <v>NN</v>
      </c>
      <c r="E3435" s="20" t="s">
        <v>8</v>
      </c>
      <c r="F3435" s="20" t="s">
        <v>4672</v>
      </c>
    </row>
    <row r="3436">
      <c r="A3436" s="33">
        <f t="shared" si="1"/>
        <v>3435</v>
      </c>
      <c r="B3436" s="31" t="s">
        <v>4918</v>
      </c>
      <c r="C3436" s="31" t="s">
        <v>6</v>
      </c>
      <c r="D3436" s="33" t="str">
        <f t="shared" si="2"/>
        <v>NN</v>
      </c>
      <c r="E3436" s="20" t="s">
        <v>8</v>
      </c>
      <c r="F3436" s="20" t="s">
        <v>4675</v>
      </c>
    </row>
    <row r="3437">
      <c r="A3437" s="33">
        <f t="shared" si="1"/>
        <v>3436</v>
      </c>
      <c r="B3437" s="31" t="s">
        <v>79</v>
      </c>
      <c r="C3437" s="31" t="s">
        <v>6</v>
      </c>
      <c r="D3437" s="33" t="str">
        <f t="shared" si="2"/>
        <v>NN</v>
      </c>
      <c r="E3437" s="20" t="s">
        <v>8</v>
      </c>
      <c r="F3437" s="20" t="s">
        <v>4673</v>
      </c>
    </row>
    <row r="3438">
      <c r="A3438" s="33">
        <f t="shared" si="1"/>
        <v>3437</v>
      </c>
      <c r="B3438" s="31" t="s">
        <v>1150</v>
      </c>
      <c r="C3438" s="31" t="s">
        <v>10</v>
      </c>
      <c r="D3438" s="33" t="str">
        <f t="shared" si="2"/>
        <v>NN</v>
      </c>
      <c r="E3438" s="20" t="s">
        <v>11</v>
      </c>
      <c r="F3438" s="20" t="s">
        <v>4670</v>
      </c>
    </row>
    <row r="3439">
      <c r="A3439" s="33">
        <f t="shared" si="1"/>
        <v>3438</v>
      </c>
      <c r="B3439" s="31" t="s">
        <v>42</v>
      </c>
      <c r="C3439" s="31" t="s">
        <v>6</v>
      </c>
      <c r="D3439" s="33" t="str">
        <f t="shared" si="2"/>
        <v>CD</v>
      </c>
      <c r="E3439" s="20" t="s">
        <v>8</v>
      </c>
      <c r="F3439" s="20" t="s">
        <v>4671</v>
      </c>
    </row>
    <row r="3440">
      <c r="A3440" s="33">
        <f t="shared" si="1"/>
        <v>3439</v>
      </c>
      <c r="B3440" s="31" t="s">
        <v>815</v>
      </c>
      <c r="C3440" s="31" t="s">
        <v>6</v>
      </c>
      <c r="D3440" s="33" t="str">
        <f t="shared" si="2"/>
        <v>NN</v>
      </c>
      <c r="E3440" s="20" t="s">
        <v>8</v>
      </c>
      <c r="F3440" s="20" t="s">
        <v>4672</v>
      </c>
    </row>
    <row r="3441">
      <c r="A3441" s="33">
        <f t="shared" si="1"/>
        <v>3440</v>
      </c>
      <c r="B3441" s="31" t="s">
        <v>5019</v>
      </c>
      <c r="C3441" s="31" t="s">
        <v>6</v>
      </c>
      <c r="D3441" s="33" t="str">
        <f t="shared" si="2"/>
        <v>NN</v>
      </c>
      <c r="E3441" s="20" t="s">
        <v>8</v>
      </c>
      <c r="F3441" s="20" t="s">
        <v>4672</v>
      </c>
    </row>
    <row r="3442">
      <c r="A3442" s="33">
        <f t="shared" si="1"/>
        <v>3441</v>
      </c>
      <c r="B3442" s="31" t="s">
        <v>5054</v>
      </c>
      <c r="C3442" s="31" t="s">
        <v>37</v>
      </c>
      <c r="D3442" s="33" t="str">
        <f t="shared" si="2"/>
        <v>NN</v>
      </c>
      <c r="E3442" s="20" t="s">
        <v>8</v>
      </c>
      <c r="F3442" s="20" t="s">
        <v>4675</v>
      </c>
    </row>
    <row r="3443">
      <c r="A3443" s="33">
        <f t="shared" si="1"/>
        <v>3442</v>
      </c>
      <c r="B3443" s="31" t="s">
        <v>669</v>
      </c>
      <c r="C3443" s="31" t="s">
        <v>10</v>
      </c>
      <c r="D3443" s="33" t="str">
        <f t="shared" si="2"/>
        <v>VB</v>
      </c>
      <c r="E3443" s="20" t="s">
        <v>11</v>
      </c>
      <c r="F3443" s="20" t="s">
        <v>4675</v>
      </c>
    </row>
    <row r="3444">
      <c r="A3444" s="33">
        <f t="shared" si="1"/>
        <v>3443</v>
      </c>
      <c r="B3444" s="31" t="s">
        <v>102</v>
      </c>
      <c r="C3444" s="31" t="s">
        <v>6</v>
      </c>
      <c r="D3444" s="33" t="str">
        <f t="shared" si="2"/>
        <v>CD</v>
      </c>
      <c r="E3444" s="20" t="s">
        <v>8</v>
      </c>
      <c r="F3444" s="20" t="s">
        <v>4676</v>
      </c>
    </row>
    <row r="3445">
      <c r="A3445" s="33">
        <f t="shared" si="1"/>
        <v>3444</v>
      </c>
      <c r="B3445" s="31" t="s">
        <v>4886</v>
      </c>
      <c r="C3445" s="31" t="s">
        <v>6</v>
      </c>
      <c r="D3445" s="33" t="str">
        <f t="shared" si="2"/>
        <v>NN</v>
      </c>
      <c r="E3445" s="20" t="s">
        <v>8</v>
      </c>
      <c r="F3445" s="20" t="s">
        <v>4678</v>
      </c>
    </row>
    <row r="3446">
      <c r="A3446" s="33">
        <f t="shared" si="1"/>
        <v>3445</v>
      </c>
      <c r="B3446" s="31" t="s">
        <v>79</v>
      </c>
      <c r="C3446" s="31" t="s">
        <v>6</v>
      </c>
      <c r="D3446" s="33" t="str">
        <f t="shared" si="2"/>
        <v>NN</v>
      </c>
      <c r="E3446" s="20" t="s">
        <v>8</v>
      </c>
      <c r="F3446" s="20" t="s">
        <v>4673</v>
      </c>
    </row>
    <row r="3447">
      <c r="A3447" s="33">
        <f t="shared" si="1"/>
        <v>3446</v>
      </c>
      <c r="B3447" s="31" t="s">
        <v>24</v>
      </c>
      <c r="C3447" s="31" t="s">
        <v>6</v>
      </c>
      <c r="D3447" s="33" t="str">
        <f t="shared" si="2"/>
        <v>NN</v>
      </c>
      <c r="E3447" s="20" t="s">
        <v>8</v>
      </c>
      <c r="F3447" s="20" t="s">
        <v>4674</v>
      </c>
    </row>
    <row r="3448">
      <c r="A3448" s="33">
        <f t="shared" si="1"/>
        <v>3447</v>
      </c>
      <c r="B3448" s="31" t="s">
        <v>1151</v>
      </c>
      <c r="C3448" s="31" t="s">
        <v>37</v>
      </c>
      <c r="D3448" s="33" t="str">
        <f t="shared" si="2"/>
        <v>NN</v>
      </c>
      <c r="E3448" s="20" t="s">
        <v>8</v>
      </c>
      <c r="F3448" s="20" t="s">
        <v>4674</v>
      </c>
    </row>
    <row r="3449">
      <c r="A3449" s="33">
        <f t="shared" si="1"/>
        <v>3448</v>
      </c>
      <c r="B3449" s="31" t="s">
        <v>1141</v>
      </c>
      <c r="C3449" s="31" t="s">
        <v>6</v>
      </c>
      <c r="D3449" s="33" t="str">
        <f t="shared" si="2"/>
        <v>VB</v>
      </c>
      <c r="E3449" s="20" t="s">
        <v>8</v>
      </c>
      <c r="F3449" s="20" t="s">
        <v>4674</v>
      </c>
    </row>
    <row r="3450">
      <c r="A3450" s="33">
        <f t="shared" si="1"/>
        <v>3449</v>
      </c>
      <c r="B3450" s="31" t="s">
        <v>206</v>
      </c>
      <c r="C3450" s="31" t="s">
        <v>6</v>
      </c>
      <c r="D3450" s="33" t="str">
        <f t="shared" si="2"/>
        <v>NN</v>
      </c>
      <c r="E3450" s="20" t="s">
        <v>8</v>
      </c>
      <c r="F3450" s="20" t="s">
        <v>4674</v>
      </c>
    </row>
    <row r="3451">
      <c r="A3451" s="33">
        <f t="shared" si="1"/>
        <v>3450</v>
      </c>
      <c r="B3451" s="31" t="s">
        <v>432</v>
      </c>
      <c r="C3451" s="31" t="s">
        <v>6</v>
      </c>
      <c r="D3451" s="33" t="str">
        <f t="shared" si="2"/>
        <v>NN</v>
      </c>
      <c r="E3451" s="20" t="s">
        <v>8</v>
      </c>
      <c r="F3451" s="20" t="s">
        <v>4674</v>
      </c>
    </row>
    <row r="3452">
      <c r="A3452" s="33">
        <f t="shared" si="1"/>
        <v>3451</v>
      </c>
      <c r="B3452" s="31" t="s">
        <v>454</v>
      </c>
      <c r="C3452" s="31" t="s">
        <v>6</v>
      </c>
      <c r="D3452" s="33" t="str">
        <f t="shared" si="2"/>
        <v>NN</v>
      </c>
      <c r="E3452" s="20" t="s">
        <v>8</v>
      </c>
      <c r="F3452" s="20" t="s">
        <v>4669</v>
      </c>
    </row>
    <row r="3453">
      <c r="A3453" s="33">
        <f t="shared" si="1"/>
        <v>3452</v>
      </c>
      <c r="B3453" s="31" t="s">
        <v>882</v>
      </c>
      <c r="C3453" s="31" t="s">
        <v>10</v>
      </c>
      <c r="D3453" s="33" t="str">
        <f t="shared" si="2"/>
        <v>NN</v>
      </c>
      <c r="E3453" s="20" t="s">
        <v>11</v>
      </c>
      <c r="F3453" s="20" t="s">
        <v>4670</v>
      </c>
    </row>
    <row r="3454">
      <c r="A3454" s="33">
        <f t="shared" si="1"/>
        <v>3453</v>
      </c>
      <c r="B3454" s="31" t="s">
        <v>1152</v>
      </c>
      <c r="C3454" s="31" t="s">
        <v>10</v>
      </c>
      <c r="D3454" s="33" t="str">
        <f t="shared" si="2"/>
        <v>CD</v>
      </c>
      <c r="E3454" s="20" t="s">
        <v>11</v>
      </c>
      <c r="F3454" s="20" t="s">
        <v>4670</v>
      </c>
    </row>
    <row r="3455">
      <c r="A3455" s="33">
        <f t="shared" si="1"/>
        <v>3454</v>
      </c>
      <c r="B3455" s="31" t="s">
        <v>102</v>
      </c>
      <c r="C3455" s="31" t="s">
        <v>6</v>
      </c>
      <c r="D3455" s="33" t="str">
        <f t="shared" si="2"/>
        <v>CD</v>
      </c>
      <c r="E3455" s="20" t="s">
        <v>8</v>
      </c>
      <c r="F3455" s="20" t="s">
        <v>4673</v>
      </c>
    </row>
    <row r="3456">
      <c r="A3456" s="33">
        <f t="shared" si="1"/>
        <v>3455</v>
      </c>
      <c r="B3456" s="31" t="s">
        <v>4960</v>
      </c>
      <c r="C3456" s="31" t="s">
        <v>37</v>
      </c>
      <c r="D3456" s="33" t="str">
        <f t="shared" si="2"/>
        <v>NN</v>
      </c>
      <c r="E3456" s="20" t="s">
        <v>8</v>
      </c>
      <c r="F3456" s="20" t="s">
        <v>4675</v>
      </c>
    </row>
    <row r="3457">
      <c r="A3457" s="33">
        <f t="shared" si="1"/>
        <v>3456</v>
      </c>
      <c r="B3457" s="31" t="s">
        <v>42</v>
      </c>
      <c r="C3457" s="31" t="s">
        <v>6</v>
      </c>
      <c r="D3457" s="33" t="str">
        <f t="shared" si="2"/>
        <v>VB</v>
      </c>
      <c r="E3457" s="20" t="s">
        <v>8</v>
      </c>
      <c r="F3457" s="20" t="s">
        <v>4671</v>
      </c>
    </row>
    <row r="3458">
      <c r="A3458" s="33">
        <f t="shared" si="1"/>
        <v>3457</v>
      </c>
      <c r="B3458" s="31" t="s">
        <v>103</v>
      </c>
      <c r="C3458" s="31" t="s">
        <v>6</v>
      </c>
      <c r="D3458" s="33" t="str">
        <f t="shared" si="2"/>
        <v>NN</v>
      </c>
      <c r="E3458" s="20" t="s">
        <v>8</v>
      </c>
      <c r="F3458" s="20" t="s">
        <v>4675</v>
      </c>
    </row>
    <row r="3459">
      <c r="A3459" s="33">
        <f t="shared" si="1"/>
        <v>3458</v>
      </c>
      <c r="B3459" s="31" t="s">
        <v>286</v>
      </c>
      <c r="C3459" s="31" t="s">
        <v>37</v>
      </c>
      <c r="D3459" s="33" t="str">
        <f t="shared" si="2"/>
        <v>NN</v>
      </c>
      <c r="E3459" s="20" t="s">
        <v>8</v>
      </c>
      <c r="F3459" s="20" t="s">
        <v>4675</v>
      </c>
    </row>
    <row r="3460">
      <c r="A3460" s="33">
        <f t="shared" si="1"/>
        <v>3459</v>
      </c>
      <c r="B3460" s="31" t="s">
        <v>27</v>
      </c>
      <c r="C3460" s="31" t="s">
        <v>6</v>
      </c>
      <c r="D3460" s="33" t="str">
        <f t="shared" si="2"/>
        <v>VB</v>
      </c>
      <c r="E3460" s="20" t="s">
        <v>8</v>
      </c>
      <c r="F3460" s="20" t="s">
        <v>4671</v>
      </c>
    </row>
    <row r="3461">
      <c r="A3461" s="33">
        <f t="shared" si="1"/>
        <v>3460</v>
      </c>
      <c r="B3461" s="31" t="s">
        <v>120</v>
      </c>
      <c r="C3461" s="31" t="s">
        <v>6</v>
      </c>
      <c r="D3461" s="33" t="str">
        <f t="shared" si="2"/>
        <v>NN</v>
      </c>
      <c r="E3461" s="20" t="s">
        <v>8</v>
      </c>
      <c r="F3461" s="20" t="s">
        <v>4672</v>
      </c>
    </row>
    <row r="3462">
      <c r="A3462" s="33">
        <f t="shared" si="1"/>
        <v>3461</v>
      </c>
      <c r="B3462" s="31" t="s">
        <v>42</v>
      </c>
      <c r="C3462" s="31" t="s">
        <v>6</v>
      </c>
      <c r="D3462" s="33" t="str">
        <f t="shared" si="2"/>
        <v>NN</v>
      </c>
      <c r="E3462" s="20" t="s">
        <v>8</v>
      </c>
      <c r="F3462" s="20" t="s">
        <v>4671</v>
      </c>
    </row>
    <row r="3463">
      <c r="A3463" s="33">
        <f t="shared" si="1"/>
        <v>3462</v>
      </c>
      <c r="B3463" s="31" t="s">
        <v>24</v>
      </c>
      <c r="C3463" s="31" t="s">
        <v>6</v>
      </c>
      <c r="D3463" s="33" t="str">
        <f t="shared" si="2"/>
        <v>NN</v>
      </c>
      <c r="E3463" s="20" t="s">
        <v>8</v>
      </c>
      <c r="F3463" s="20" t="s">
        <v>4673</v>
      </c>
    </row>
    <row r="3464">
      <c r="A3464" s="33">
        <f t="shared" si="1"/>
        <v>3463</v>
      </c>
      <c r="B3464" s="31" t="s">
        <v>1153</v>
      </c>
      <c r="C3464" s="31" t="s">
        <v>10</v>
      </c>
      <c r="D3464" s="33" t="str">
        <f t="shared" si="2"/>
        <v>NN</v>
      </c>
      <c r="E3464" s="20" t="s">
        <v>8</v>
      </c>
      <c r="F3464" s="20" t="s">
        <v>4674</v>
      </c>
    </row>
    <row r="3465">
      <c r="A3465" s="33">
        <f t="shared" si="1"/>
        <v>3464</v>
      </c>
      <c r="B3465" s="31" t="s">
        <v>166</v>
      </c>
      <c r="C3465" s="31" t="s">
        <v>6</v>
      </c>
      <c r="D3465" s="33" t="str">
        <f t="shared" si="2"/>
        <v>CD</v>
      </c>
      <c r="E3465" s="20" t="s">
        <v>8</v>
      </c>
      <c r="F3465" s="20" t="s">
        <v>4674</v>
      </c>
    </row>
    <row r="3466">
      <c r="A3466" s="33">
        <f t="shared" si="1"/>
        <v>3465</v>
      </c>
      <c r="B3466" s="31" t="s">
        <v>1141</v>
      </c>
      <c r="C3466" s="31" t="s">
        <v>6</v>
      </c>
      <c r="D3466" s="33" t="str">
        <f t="shared" si="2"/>
        <v>NN</v>
      </c>
      <c r="E3466" s="20" t="s">
        <v>8</v>
      </c>
      <c r="F3466" s="20" t="s">
        <v>4674</v>
      </c>
    </row>
    <row r="3467">
      <c r="A3467" s="33">
        <f t="shared" si="1"/>
        <v>3466</v>
      </c>
      <c r="B3467" s="31" t="s">
        <v>206</v>
      </c>
      <c r="C3467" s="31" t="s">
        <v>6</v>
      </c>
      <c r="D3467" s="33" t="str">
        <f t="shared" si="2"/>
        <v>NN</v>
      </c>
      <c r="E3467" s="20" t="s">
        <v>8</v>
      </c>
      <c r="F3467" s="20" t="s">
        <v>4674</v>
      </c>
    </row>
    <row r="3468">
      <c r="A3468" s="33">
        <f t="shared" si="1"/>
        <v>3467</v>
      </c>
      <c r="B3468" s="31" t="s">
        <v>432</v>
      </c>
      <c r="C3468" s="31" t="s">
        <v>6</v>
      </c>
      <c r="D3468" s="33" t="str">
        <f t="shared" si="2"/>
        <v>NN</v>
      </c>
      <c r="E3468" s="20" t="s">
        <v>8</v>
      </c>
      <c r="F3468" s="20" t="s">
        <v>4674</v>
      </c>
    </row>
    <row r="3469">
      <c r="A3469" s="33">
        <f t="shared" si="1"/>
        <v>3468</v>
      </c>
      <c r="B3469" s="31" t="s">
        <v>68</v>
      </c>
      <c r="C3469" s="31" t="s">
        <v>905</v>
      </c>
      <c r="D3469" s="33" t="str">
        <f t="shared" si="2"/>
        <v>NN</v>
      </c>
      <c r="E3469" s="20" t="s">
        <v>8</v>
      </c>
      <c r="F3469" s="20" t="s">
        <v>4669</v>
      </c>
    </row>
    <row r="3470">
      <c r="A3470" s="33">
        <f t="shared" si="1"/>
        <v>3469</v>
      </c>
      <c r="B3470" s="31" t="s">
        <v>816</v>
      </c>
      <c r="C3470" s="31" t="s">
        <v>10</v>
      </c>
      <c r="D3470" s="33" t="str">
        <f t="shared" si="2"/>
        <v>PR</v>
      </c>
      <c r="E3470" s="20" t="s">
        <v>11</v>
      </c>
      <c r="F3470" s="20" t="s">
        <v>4670</v>
      </c>
    </row>
    <row r="3471">
      <c r="A3471" s="33">
        <f t="shared" si="1"/>
        <v>3470</v>
      </c>
      <c r="B3471" s="31" t="s">
        <v>1004</v>
      </c>
      <c r="C3471" s="31" t="s">
        <v>6</v>
      </c>
      <c r="D3471" s="33" t="str">
        <f t="shared" si="2"/>
        <v>CD</v>
      </c>
      <c r="E3471" s="20" t="s">
        <v>8</v>
      </c>
      <c r="F3471" s="20" t="s">
        <v>4675</v>
      </c>
    </row>
    <row r="3472">
      <c r="A3472" s="33">
        <f t="shared" si="1"/>
        <v>3471</v>
      </c>
      <c r="B3472" s="31" t="s">
        <v>27</v>
      </c>
      <c r="C3472" s="31" t="s">
        <v>6</v>
      </c>
      <c r="D3472" s="33" t="str">
        <f t="shared" si="2"/>
        <v>NN</v>
      </c>
      <c r="E3472" s="20" t="s">
        <v>8</v>
      </c>
      <c r="F3472" s="20" t="s">
        <v>4671</v>
      </c>
    </row>
    <row r="3473">
      <c r="A3473" s="33">
        <f t="shared" si="1"/>
        <v>3472</v>
      </c>
      <c r="B3473" s="31" t="s">
        <v>120</v>
      </c>
      <c r="C3473" s="31" t="s">
        <v>6</v>
      </c>
      <c r="D3473" s="33" t="str">
        <f t="shared" si="2"/>
        <v>NN</v>
      </c>
      <c r="E3473" s="20" t="s">
        <v>8</v>
      </c>
      <c r="F3473" s="20" t="s">
        <v>4672</v>
      </c>
    </row>
    <row r="3474">
      <c r="A3474" s="33">
        <f t="shared" si="1"/>
        <v>3473</v>
      </c>
      <c r="B3474" s="31" t="s">
        <v>4890</v>
      </c>
      <c r="C3474" s="31" t="s">
        <v>6</v>
      </c>
      <c r="D3474" s="33" t="str">
        <f t="shared" si="2"/>
        <v>NN</v>
      </c>
      <c r="E3474" s="20" t="s">
        <v>8</v>
      </c>
      <c r="F3474" s="20" t="s">
        <v>4675</v>
      </c>
    </row>
    <row r="3475">
      <c r="A3475" s="33">
        <f t="shared" si="1"/>
        <v>3474</v>
      </c>
      <c r="B3475" s="31" t="s">
        <v>79</v>
      </c>
      <c r="C3475" s="31" t="s">
        <v>6</v>
      </c>
      <c r="D3475" s="33" t="str">
        <f t="shared" si="2"/>
        <v>NN</v>
      </c>
      <c r="E3475" s="20" t="s">
        <v>8</v>
      </c>
      <c r="F3475" s="20" t="s">
        <v>4673</v>
      </c>
    </row>
    <row r="3476">
      <c r="A3476" s="33">
        <f t="shared" si="1"/>
        <v>3475</v>
      </c>
      <c r="B3476" s="31" t="s">
        <v>42</v>
      </c>
      <c r="C3476" s="31" t="s">
        <v>6</v>
      </c>
      <c r="D3476" s="33" t="str">
        <f t="shared" si="2"/>
        <v>NN</v>
      </c>
      <c r="E3476" s="20" t="s">
        <v>8</v>
      </c>
      <c r="F3476" s="20" t="s">
        <v>4671</v>
      </c>
    </row>
    <row r="3477">
      <c r="A3477" s="33">
        <f t="shared" si="1"/>
        <v>3476</v>
      </c>
      <c r="B3477" s="31" t="s">
        <v>4918</v>
      </c>
      <c r="C3477" s="31" t="s">
        <v>6</v>
      </c>
      <c r="D3477" s="33" t="str">
        <f t="shared" si="2"/>
        <v>NN</v>
      </c>
      <c r="E3477" s="20" t="s">
        <v>8</v>
      </c>
      <c r="F3477" s="20" t="s">
        <v>4672</v>
      </c>
    </row>
    <row r="3478">
      <c r="A3478" s="33">
        <f t="shared" si="1"/>
        <v>3477</v>
      </c>
      <c r="B3478" s="31" t="s">
        <v>79</v>
      </c>
      <c r="C3478" s="31" t="s">
        <v>6</v>
      </c>
      <c r="D3478" s="33" t="str">
        <f t="shared" si="2"/>
        <v>NN</v>
      </c>
      <c r="E3478" s="20" t="s">
        <v>8</v>
      </c>
      <c r="F3478" s="20" t="s">
        <v>4673</v>
      </c>
    </row>
    <row r="3479">
      <c r="A3479" s="33">
        <f t="shared" si="1"/>
        <v>3478</v>
      </c>
      <c r="B3479" s="31" t="s">
        <v>24</v>
      </c>
      <c r="C3479" s="31" t="s">
        <v>6</v>
      </c>
      <c r="D3479" s="33" t="str">
        <f t="shared" si="2"/>
        <v>NN</v>
      </c>
      <c r="E3479" s="20" t="s">
        <v>8</v>
      </c>
      <c r="F3479" s="20" t="s">
        <v>4674</v>
      </c>
    </row>
    <row r="3480">
      <c r="A3480" s="33">
        <f t="shared" si="1"/>
        <v>3479</v>
      </c>
      <c r="B3480" s="31" t="s">
        <v>1013</v>
      </c>
      <c r="C3480" s="31" t="s">
        <v>31</v>
      </c>
      <c r="D3480" s="33" t="str">
        <f t="shared" si="2"/>
        <v>NN</v>
      </c>
      <c r="E3480" s="20" t="s">
        <v>8</v>
      </c>
      <c r="F3480" s="20" t="s">
        <v>4674</v>
      </c>
    </row>
    <row r="3481">
      <c r="A3481" s="33">
        <f t="shared" si="1"/>
        <v>3480</v>
      </c>
      <c r="B3481" s="31" t="s">
        <v>1014</v>
      </c>
      <c r="C3481" s="31" t="s">
        <v>6</v>
      </c>
      <c r="D3481" s="33" t="str">
        <f t="shared" si="2"/>
        <v>JJ</v>
      </c>
      <c r="E3481" s="20" t="s">
        <v>8</v>
      </c>
      <c r="F3481" s="20" t="s">
        <v>4674</v>
      </c>
    </row>
    <row r="3482">
      <c r="A3482" s="33">
        <f t="shared" si="1"/>
        <v>3481</v>
      </c>
      <c r="B3482" s="31" t="s">
        <v>4941</v>
      </c>
      <c r="C3482" s="31" t="s">
        <v>37</v>
      </c>
      <c r="D3482" s="33" t="str">
        <f t="shared" si="2"/>
        <v>NN</v>
      </c>
      <c r="E3482" s="20" t="s">
        <v>8</v>
      </c>
      <c r="F3482" s="20" t="s">
        <v>4675</v>
      </c>
    </row>
    <row r="3483">
      <c r="A3483" s="33">
        <f t="shared" si="1"/>
        <v>3482</v>
      </c>
      <c r="B3483" s="31" t="s">
        <v>27</v>
      </c>
      <c r="C3483" s="31" t="s">
        <v>6</v>
      </c>
      <c r="D3483" s="33" t="str">
        <f t="shared" si="2"/>
        <v>VB</v>
      </c>
      <c r="E3483" s="20" t="s">
        <v>8</v>
      </c>
      <c r="F3483" s="20" t="s">
        <v>4671</v>
      </c>
    </row>
    <row r="3484">
      <c r="A3484" s="33">
        <f t="shared" si="1"/>
        <v>3483</v>
      </c>
      <c r="B3484" s="31" t="s">
        <v>120</v>
      </c>
      <c r="C3484" s="31" t="s">
        <v>6</v>
      </c>
      <c r="D3484" s="33" t="str">
        <f t="shared" si="2"/>
        <v>NN</v>
      </c>
      <c r="E3484" s="20" t="s">
        <v>8</v>
      </c>
      <c r="F3484" s="20" t="s">
        <v>4672</v>
      </c>
    </row>
    <row r="3485">
      <c r="A3485" s="33">
        <f t="shared" si="1"/>
        <v>3484</v>
      </c>
      <c r="B3485" s="31" t="s">
        <v>5027</v>
      </c>
      <c r="C3485" s="31" t="s">
        <v>37</v>
      </c>
      <c r="D3485" s="33" t="str">
        <f t="shared" si="2"/>
        <v>NN</v>
      </c>
      <c r="E3485" s="20" t="s">
        <v>8</v>
      </c>
      <c r="F3485" s="20" t="s">
        <v>4675</v>
      </c>
    </row>
    <row r="3486">
      <c r="A3486" s="33">
        <f t="shared" si="1"/>
        <v>3485</v>
      </c>
      <c r="B3486" s="31" t="s">
        <v>4891</v>
      </c>
      <c r="C3486" s="31" t="s">
        <v>6</v>
      </c>
      <c r="D3486" s="33" t="str">
        <f t="shared" si="2"/>
        <v>VB</v>
      </c>
      <c r="E3486" s="20" t="s">
        <v>8</v>
      </c>
      <c r="F3486" s="20" t="s">
        <v>4675</v>
      </c>
    </row>
    <row r="3487">
      <c r="A3487" s="33">
        <f t="shared" si="1"/>
        <v>3486</v>
      </c>
      <c r="B3487" s="31" t="s">
        <v>1154</v>
      </c>
      <c r="C3487" s="31" t="s">
        <v>6</v>
      </c>
      <c r="D3487" s="33" t="str">
        <f t="shared" si="2"/>
        <v>NN</v>
      </c>
      <c r="E3487" s="20" t="s">
        <v>8</v>
      </c>
      <c r="F3487" s="20" t="s">
        <v>4675</v>
      </c>
    </row>
    <row r="3488">
      <c r="A3488" s="33">
        <f t="shared" si="1"/>
        <v>3487</v>
      </c>
      <c r="B3488" s="31" t="s">
        <v>1013</v>
      </c>
      <c r="C3488" s="31" t="s">
        <v>31</v>
      </c>
      <c r="D3488" s="33" t="str">
        <f t="shared" si="2"/>
        <v>NN</v>
      </c>
      <c r="E3488" s="20" t="s">
        <v>8</v>
      </c>
      <c r="F3488" s="20" t="s">
        <v>4675</v>
      </c>
    </row>
    <row r="3489">
      <c r="A3489" s="33">
        <f t="shared" si="1"/>
        <v>3488</v>
      </c>
      <c r="B3489" s="31" t="s">
        <v>42</v>
      </c>
      <c r="C3489" s="31" t="s">
        <v>6</v>
      </c>
      <c r="D3489" s="33" t="str">
        <f t="shared" si="2"/>
        <v>JJ</v>
      </c>
      <c r="E3489" s="20" t="s">
        <v>8</v>
      </c>
      <c r="F3489" s="20" t="s">
        <v>4671</v>
      </c>
    </row>
    <row r="3490">
      <c r="A3490" s="33">
        <f t="shared" si="1"/>
        <v>3489</v>
      </c>
      <c r="B3490" s="31" t="s">
        <v>4918</v>
      </c>
      <c r="C3490" s="31" t="s">
        <v>6</v>
      </c>
      <c r="D3490" s="33" t="str">
        <f t="shared" si="2"/>
        <v>NN</v>
      </c>
      <c r="E3490" s="20" t="s">
        <v>8</v>
      </c>
      <c r="F3490" s="20" t="s">
        <v>4672</v>
      </c>
    </row>
    <row r="3491">
      <c r="A3491" s="33">
        <f t="shared" si="1"/>
        <v>3490</v>
      </c>
      <c r="B3491" s="31" t="s">
        <v>79</v>
      </c>
      <c r="C3491" s="31" t="s">
        <v>6</v>
      </c>
      <c r="D3491" s="33" t="str">
        <f t="shared" si="2"/>
        <v>NN</v>
      </c>
      <c r="E3491" s="20" t="s">
        <v>8</v>
      </c>
      <c r="F3491" s="20" t="s">
        <v>4673</v>
      </c>
    </row>
    <row r="3492">
      <c r="A3492" s="33">
        <f t="shared" si="1"/>
        <v>3491</v>
      </c>
      <c r="B3492" s="31" t="s">
        <v>24</v>
      </c>
      <c r="C3492" s="31" t="s">
        <v>6</v>
      </c>
      <c r="D3492" s="33" t="str">
        <f t="shared" si="2"/>
        <v>NN</v>
      </c>
      <c r="E3492" s="20" t="s">
        <v>8</v>
      </c>
      <c r="F3492" s="20" t="s">
        <v>4674</v>
      </c>
    </row>
    <row r="3493">
      <c r="A3493" s="33">
        <f t="shared" si="1"/>
        <v>3492</v>
      </c>
      <c r="B3493" s="31" t="s">
        <v>5055</v>
      </c>
      <c r="C3493" s="31" t="s">
        <v>6</v>
      </c>
      <c r="D3493" s="33" t="str">
        <f t="shared" si="2"/>
        <v>NN</v>
      </c>
      <c r="E3493" s="20" t="s">
        <v>8</v>
      </c>
      <c r="F3493" s="20" t="s">
        <v>4674</v>
      </c>
    </row>
    <row r="3494">
      <c r="A3494" s="33">
        <f t="shared" si="1"/>
        <v>3493</v>
      </c>
      <c r="B3494" s="31" t="s">
        <v>1156</v>
      </c>
      <c r="C3494" s="31" t="s">
        <v>37</v>
      </c>
      <c r="D3494" s="33" t="str">
        <f t="shared" si="2"/>
        <v>NN</v>
      </c>
      <c r="E3494" s="20" t="s">
        <v>8</v>
      </c>
      <c r="F3494" s="20" t="s">
        <v>4674</v>
      </c>
    </row>
    <row r="3495">
      <c r="A3495" s="33">
        <f t="shared" si="1"/>
        <v>3494</v>
      </c>
      <c r="B3495" s="31" t="s">
        <v>166</v>
      </c>
      <c r="C3495" s="31" t="s">
        <v>6</v>
      </c>
      <c r="D3495" s="33" t="str">
        <f t="shared" si="2"/>
        <v>VB</v>
      </c>
      <c r="E3495" s="20" t="s">
        <v>8</v>
      </c>
      <c r="F3495" s="20" t="s">
        <v>4674</v>
      </c>
    </row>
    <row r="3496">
      <c r="A3496" s="33">
        <f t="shared" si="1"/>
        <v>3495</v>
      </c>
      <c r="B3496" s="31" t="s">
        <v>1010</v>
      </c>
      <c r="C3496" s="31" t="s">
        <v>6</v>
      </c>
      <c r="D3496" s="33" t="str">
        <f t="shared" si="2"/>
        <v>NN</v>
      </c>
      <c r="E3496" s="20" t="s">
        <v>8</v>
      </c>
      <c r="F3496" s="20" t="s">
        <v>4674</v>
      </c>
    </row>
    <row r="3497">
      <c r="A3497" s="33">
        <f t="shared" si="1"/>
        <v>3496</v>
      </c>
      <c r="B3497" s="31" t="s">
        <v>334</v>
      </c>
      <c r="C3497" s="31" t="s">
        <v>6</v>
      </c>
      <c r="D3497" s="33" t="str">
        <f t="shared" si="2"/>
        <v>NN</v>
      </c>
      <c r="E3497" s="20" t="s">
        <v>8</v>
      </c>
      <c r="F3497" s="20" t="s">
        <v>4674</v>
      </c>
    </row>
    <row r="3498">
      <c r="A3498" s="33">
        <f t="shared" si="1"/>
        <v>3497</v>
      </c>
      <c r="B3498" s="31" t="s">
        <v>5</v>
      </c>
      <c r="C3498" s="31" t="s">
        <v>6</v>
      </c>
      <c r="D3498" s="33" t="str">
        <f t="shared" si="2"/>
        <v>NN</v>
      </c>
      <c r="E3498" s="20" t="s">
        <v>8</v>
      </c>
      <c r="F3498" s="20" t="s">
        <v>4669</v>
      </c>
    </row>
    <row r="3499">
      <c r="A3499" s="33">
        <f t="shared" si="1"/>
        <v>3498</v>
      </c>
      <c r="B3499" s="31" t="s">
        <v>1157</v>
      </c>
      <c r="C3499" s="31" t="s">
        <v>10</v>
      </c>
      <c r="D3499" s="33" t="str">
        <f t="shared" si="2"/>
        <v>NN</v>
      </c>
      <c r="E3499" s="20" t="s">
        <v>11</v>
      </c>
      <c r="F3499" s="20" t="s">
        <v>4670</v>
      </c>
    </row>
    <row r="3500">
      <c r="A3500" s="33">
        <f t="shared" si="1"/>
        <v>3499</v>
      </c>
      <c r="B3500" s="31" t="s">
        <v>42</v>
      </c>
      <c r="C3500" s="31" t="s">
        <v>6</v>
      </c>
      <c r="D3500" s="33" t="str">
        <f t="shared" si="2"/>
        <v>CD</v>
      </c>
      <c r="E3500" s="20" t="s">
        <v>8</v>
      </c>
      <c r="F3500" s="20" t="s">
        <v>4671</v>
      </c>
    </row>
    <row r="3501">
      <c r="A3501" s="33">
        <f t="shared" si="1"/>
        <v>3500</v>
      </c>
      <c r="B3501" s="31" t="s">
        <v>5030</v>
      </c>
      <c r="C3501" s="31" t="s">
        <v>37</v>
      </c>
      <c r="D3501" s="33" t="str">
        <f t="shared" si="2"/>
        <v>NN</v>
      </c>
      <c r="E3501" s="20" t="s">
        <v>8</v>
      </c>
      <c r="F3501" s="20" t="s">
        <v>4675</v>
      </c>
    </row>
    <row r="3502">
      <c r="A3502" s="33">
        <f t="shared" si="1"/>
        <v>3501</v>
      </c>
      <c r="B3502" s="31" t="s">
        <v>27</v>
      </c>
      <c r="C3502" s="31" t="s">
        <v>6</v>
      </c>
      <c r="D3502" s="33" t="str">
        <f t="shared" si="2"/>
        <v>VB</v>
      </c>
      <c r="E3502" s="20" t="s">
        <v>8</v>
      </c>
      <c r="F3502" s="20" t="s">
        <v>4671</v>
      </c>
    </row>
    <row r="3503">
      <c r="A3503" s="33">
        <f t="shared" si="1"/>
        <v>3502</v>
      </c>
      <c r="B3503" s="31" t="s">
        <v>120</v>
      </c>
      <c r="C3503" s="31" t="s">
        <v>6</v>
      </c>
      <c r="D3503" s="33" t="str">
        <f t="shared" si="2"/>
        <v>NN</v>
      </c>
      <c r="E3503" s="20" t="s">
        <v>8</v>
      </c>
      <c r="F3503" s="20" t="s">
        <v>4672</v>
      </c>
    </row>
    <row r="3504">
      <c r="A3504" s="33">
        <f t="shared" si="1"/>
        <v>3503</v>
      </c>
      <c r="B3504" s="31" t="s">
        <v>4892</v>
      </c>
      <c r="C3504" s="31" t="s">
        <v>6</v>
      </c>
      <c r="D3504" s="33" t="str">
        <f t="shared" si="2"/>
        <v>NN</v>
      </c>
      <c r="E3504" s="20" t="s">
        <v>8</v>
      </c>
      <c r="F3504" s="20" t="s">
        <v>4675</v>
      </c>
    </row>
    <row r="3505">
      <c r="A3505" s="33">
        <f t="shared" si="1"/>
        <v>3504</v>
      </c>
      <c r="B3505" s="31" t="s">
        <v>47</v>
      </c>
      <c r="C3505" s="31" t="s">
        <v>6</v>
      </c>
      <c r="D3505" s="33" t="str">
        <f t="shared" si="2"/>
        <v>NN</v>
      </c>
      <c r="E3505" s="20" t="s">
        <v>8</v>
      </c>
      <c r="F3505" s="20" t="s">
        <v>4675</v>
      </c>
    </row>
    <row r="3506">
      <c r="A3506" s="33">
        <f t="shared" si="1"/>
        <v>3505</v>
      </c>
      <c r="B3506" s="31" t="s">
        <v>5055</v>
      </c>
      <c r="C3506" s="31" t="s">
        <v>6</v>
      </c>
      <c r="D3506" s="33" t="str">
        <f t="shared" si="2"/>
        <v>NN</v>
      </c>
      <c r="E3506" s="20" t="s">
        <v>8</v>
      </c>
      <c r="F3506" s="20" t="s">
        <v>4675</v>
      </c>
    </row>
    <row r="3507">
      <c r="A3507" s="33">
        <f t="shared" si="1"/>
        <v>3506</v>
      </c>
      <c r="B3507" s="31" t="s">
        <v>4859</v>
      </c>
      <c r="C3507" s="31" t="s">
        <v>37</v>
      </c>
      <c r="D3507" s="33" t="str">
        <f t="shared" si="2"/>
        <v>NN</v>
      </c>
      <c r="E3507" s="20" t="s">
        <v>8</v>
      </c>
      <c r="F3507" s="20" t="s">
        <v>4676</v>
      </c>
    </row>
    <row r="3508">
      <c r="A3508" s="33">
        <f t="shared" si="1"/>
        <v>3507</v>
      </c>
      <c r="B3508" s="31" t="s">
        <v>4846</v>
      </c>
      <c r="C3508" s="31" t="s">
        <v>6</v>
      </c>
      <c r="D3508" s="33" t="str">
        <f t="shared" si="2"/>
        <v>VB</v>
      </c>
      <c r="E3508" s="20" t="s">
        <v>8</v>
      </c>
      <c r="F3508" s="20" t="s">
        <v>4678</v>
      </c>
    </row>
    <row r="3509">
      <c r="A3509" s="33">
        <f t="shared" si="1"/>
        <v>3508</v>
      </c>
      <c r="B3509" s="31" t="s">
        <v>59</v>
      </c>
      <c r="C3509" s="31" t="s">
        <v>6</v>
      </c>
      <c r="D3509" s="33" t="str">
        <f t="shared" si="2"/>
        <v>NN</v>
      </c>
      <c r="E3509" s="20" t="s">
        <v>8</v>
      </c>
      <c r="F3509" s="20" t="s">
        <v>4675</v>
      </c>
    </row>
    <row r="3510">
      <c r="A3510" s="33">
        <f t="shared" si="1"/>
        <v>3509</v>
      </c>
      <c r="B3510" s="31" t="s">
        <v>16</v>
      </c>
      <c r="C3510" s="31" t="s">
        <v>6</v>
      </c>
      <c r="D3510" s="33" t="str">
        <f t="shared" si="2"/>
        <v>NN</v>
      </c>
      <c r="E3510" s="20" t="s">
        <v>8</v>
      </c>
      <c r="F3510" s="20" t="s">
        <v>4675</v>
      </c>
    </row>
    <row r="3511">
      <c r="A3511" s="33">
        <f t="shared" si="1"/>
        <v>3510</v>
      </c>
      <c r="B3511" s="31" t="s">
        <v>17</v>
      </c>
      <c r="C3511" s="31" t="s">
        <v>6</v>
      </c>
      <c r="D3511" s="33" t="str">
        <f t="shared" si="2"/>
        <v>NN</v>
      </c>
      <c r="E3511" s="20" t="s">
        <v>8</v>
      </c>
      <c r="F3511" s="20" t="s">
        <v>4671</v>
      </c>
    </row>
    <row r="3512">
      <c r="A3512" s="33">
        <f t="shared" si="1"/>
        <v>3511</v>
      </c>
      <c r="B3512" s="31" t="s">
        <v>4918</v>
      </c>
      <c r="C3512" s="31" t="s">
        <v>6</v>
      </c>
      <c r="D3512" s="33" t="str">
        <f t="shared" si="2"/>
        <v>NN</v>
      </c>
      <c r="E3512" s="20" t="s">
        <v>8</v>
      </c>
      <c r="F3512" s="20" t="s">
        <v>4672</v>
      </c>
    </row>
    <row r="3513">
      <c r="A3513" s="33">
        <f t="shared" si="1"/>
        <v>3512</v>
      </c>
      <c r="B3513" s="31" t="s">
        <v>24</v>
      </c>
      <c r="C3513" s="31" t="s">
        <v>6</v>
      </c>
      <c r="D3513" s="33" t="str">
        <f t="shared" si="2"/>
        <v>NN</v>
      </c>
      <c r="E3513" s="20" t="s">
        <v>8</v>
      </c>
      <c r="F3513" s="20" t="s">
        <v>4673</v>
      </c>
    </row>
    <row r="3514">
      <c r="A3514" s="33">
        <f t="shared" si="1"/>
        <v>3513</v>
      </c>
      <c r="B3514" s="31" t="s">
        <v>445</v>
      </c>
      <c r="C3514" s="31" t="s">
        <v>115</v>
      </c>
      <c r="D3514" s="33" t="str">
        <f t="shared" si="2"/>
        <v>NN</v>
      </c>
      <c r="E3514" s="20" t="s">
        <v>8</v>
      </c>
      <c r="F3514" s="20" t="s">
        <v>4674</v>
      </c>
    </row>
    <row r="3515">
      <c r="A3515" s="33">
        <f t="shared" si="1"/>
        <v>3514</v>
      </c>
      <c r="B3515" s="31" t="s">
        <v>1158</v>
      </c>
      <c r="C3515" s="31" t="s">
        <v>6</v>
      </c>
      <c r="D3515" s="33" t="str">
        <f t="shared" si="2"/>
        <v>FW</v>
      </c>
      <c r="E3515" s="20" t="s">
        <v>8</v>
      </c>
      <c r="F3515" s="20" t="s">
        <v>4674</v>
      </c>
    </row>
    <row r="3516">
      <c r="A3516" s="33">
        <f t="shared" si="1"/>
        <v>3515</v>
      </c>
      <c r="B3516" s="31" t="s">
        <v>166</v>
      </c>
      <c r="C3516" s="31" t="s">
        <v>6</v>
      </c>
      <c r="D3516" s="33" t="str">
        <f t="shared" si="2"/>
        <v>NN</v>
      </c>
      <c r="E3516" s="20" t="s">
        <v>8</v>
      </c>
      <c r="F3516" s="20" t="s">
        <v>4674</v>
      </c>
    </row>
    <row r="3517">
      <c r="A3517" s="33">
        <f t="shared" si="1"/>
        <v>3516</v>
      </c>
      <c r="B3517" s="31" t="s">
        <v>1159</v>
      </c>
      <c r="C3517" s="31" t="s">
        <v>37</v>
      </c>
      <c r="D3517" s="33" t="str">
        <f t="shared" si="2"/>
        <v>NN</v>
      </c>
      <c r="E3517" s="20" t="s">
        <v>8</v>
      </c>
      <c r="F3517" s="20" t="s">
        <v>4674</v>
      </c>
    </row>
    <row r="3518">
      <c r="A3518" s="33">
        <f t="shared" si="1"/>
        <v>3517</v>
      </c>
      <c r="B3518" s="31" t="s">
        <v>310</v>
      </c>
      <c r="C3518" s="31" t="s">
        <v>6</v>
      </c>
      <c r="D3518" s="33" t="str">
        <f t="shared" si="2"/>
        <v>VB</v>
      </c>
      <c r="E3518" s="20" t="s">
        <v>8</v>
      </c>
      <c r="F3518" s="20" t="s">
        <v>4669</v>
      </c>
    </row>
    <row r="3519">
      <c r="A3519" s="33">
        <f t="shared" si="1"/>
        <v>3518</v>
      </c>
      <c r="B3519" s="31" t="s">
        <v>1160</v>
      </c>
      <c r="C3519" s="31" t="s">
        <v>10</v>
      </c>
      <c r="D3519" s="33" t="str">
        <f t="shared" si="2"/>
        <v>NN</v>
      </c>
      <c r="E3519" s="20" t="s">
        <v>11</v>
      </c>
      <c r="F3519" s="20" t="s">
        <v>4670</v>
      </c>
    </row>
    <row r="3520">
      <c r="A3520" s="33">
        <f t="shared" si="1"/>
        <v>3519</v>
      </c>
      <c r="B3520" s="31" t="s">
        <v>42</v>
      </c>
      <c r="C3520" s="31" t="s">
        <v>6</v>
      </c>
      <c r="D3520" s="33" t="str">
        <f t="shared" si="2"/>
        <v>CD</v>
      </c>
      <c r="E3520" s="20" t="s">
        <v>8</v>
      </c>
      <c r="F3520" s="20" t="s">
        <v>4671</v>
      </c>
    </row>
    <row r="3521">
      <c r="A3521" s="33">
        <f t="shared" si="1"/>
        <v>3520</v>
      </c>
      <c r="B3521" s="31" t="s">
        <v>4918</v>
      </c>
      <c r="C3521" s="31" t="s">
        <v>6</v>
      </c>
      <c r="D3521" s="33" t="str">
        <f t="shared" si="2"/>
        <v>NN</v>
      </c>
      <c r="E3521" s="20" t="s">
        <v>8</v>
      </c>
      <c r="F3521" s="20" t="s">
        <v>4672</v>
      </c>
    </row>
    <row r="3522">
      <c r="A3522" s="33">
        <f t="shared" si="1"/>
        <v>3521</v>
      </c>
      <c r="B3522" s="31" t="s">
        <v>79</v>
      </c>
      <c r="C3522" s="31" t="s">
        <v>6</v>
      </c>
      <c r="D3522" s="33" t="str">
        <f t="shared" si="2"/>
        <v>NN</v>
      </c>
      <c r="E3522" s="20" t="s">
        <v>8</v>
      </c>
      <c r="F3522" s="20" t="s">
        <v>4673</v>
      </c>
    </row>
    <row r="3523">
      <c r="A3523" s="33">
        <f t="shared" si="1"/>
        <v>3522</v>
      </c>
      <c r="B3523" s="31" t="s">
        <v>1161</v>
      </c>
      <c r="C3523" s="31" t="s">
        <v>31</v>
      </c>
      <c r="D3523" s="33" t="str">
        <f t="shared" si="2"/>
        <v>NN</v>
      </c>
      <c r="E3523" s="20" t="s">
        <v>8</v>
      </c>
      <c r="F3523" s="20" t="s">
        <v>4674</v>
      </c>
    </row>
    <row r="3524">
      <c r="A3524" s="33">
        <f t="shared" si="1"/>
        <v>3523</v>
      </c>
      <c r="B3524" s="31" t="s">
        <v>24</v>
      </c>
      <c r="C3524" s="31" t="s">
        <v>6</v>
      </c>
      <c r="D3524" s="33" t="str">
        <f t="shared" si="2"/>
        <v>JJ</v>
      </c>
      <c r="E3524" s="20" t="s">
        <v>8</v>
      </c>
      <c r="F3524" s="20" t="s">
        <v>4674</v>
      </c>
    </row>
    <row r="3525">
      <c r="A3525" s="33">
        <f t="shared" si="1"/>
        <v>3524</v>
      </c>
      <c r="B3525" s="31" t="s">
        <v>1162</v>
      </c>
      <c r="C3525" s="31" t="s">
        <v>37</v>
      </c>
      <c r="D3525" s="33" t="str">
        <f t="shared" si="2"/>
        <v>NN</v>
      </c>
      <c r="E3525" s="20" t="s">
        <v>8</v>
      </c>
      <c r="F3525" s="20" t="s">
        <v>4674</v>
      </c>
    </row>
    <row r="3526">
      <c r="A3526" s="33">
        <f t="shared" si="1"/>
        <v>3525</v>
      </c>
      <c r="B3526" s="31" t="s">
        <v>192</v>
      </c>
      <c r="C3526" s="31" t="s">
        <v>6</v>
      </c>
      <c r="D3526" s="33" t="str">
        <f t="shared" si="2"/>
        <v>VB</v>
      </c>
      <c r="E3526" s="20" t="s">
        <v>8</v>
      </c>
      <c r="F3526" s="20" t="s">
        <v>4673</v>
      </c>
    </row>
    <row r="3527">
      <c r="A3527" s="33">
        <f t="shared" si="1"/>
        <v>3526</v>
      </c>
      <c r="B3527" s="31" t="s">
        <v>4900</v>
      </c>
      <c r="C3527" s="31" t="s">
        <v>6</v>
      </c>
      <c r="D3527" s="33" t="str">
        <f t="shared" si="2"/>
        <v>NN</v>
      </c>
      <c r="E3527" s="20" t="s">
        <v>8</v>
      </c>
      <c r="F3527" s="20" t="s">
        <v>4676</v>
      </c>
    </row>
    <row r="3528">
      <c r="A3528" s="33">
        <f t="shared" si="1"/>
        <v>3527</v>
      </c>
      <c r="B3528" s="31" t="s">
        <v>42</v>
      </c>
      <c r="C3528" s="31" t="s">
        <v>6</v>
      </c>
      <c r="D3528" s="33" t="str">
        <f t="shared" si="2"/>
        <v>NN</v>
      </c>
      <c r="E3528" s="20" t="s">
        <v>8</v>
      </c>
      <c r="F3528" s="20" t="s">
        <v>4671</v>
      </c>
    </row>
    <row r="3529">
      <c r="A3529" s="33">
        <f t="shared" si="1"/>
        <v>3528</v>
      </c>
      <c r="B3529" s="31" t="s">
        <v>18</v>
      </c>
      <c r="C3529" s="31" t="s">
        <v>6</v>
      </c>
      <c r="D3529" s="33" t="str">
        <f t="shared" si="2"/>
        <v>NN</v>
      </c>
      <c r="E3529" s="20" t="s">
        <v>8</v>
      </c>
      <c r="F3529" s="20" t="s">
        <v>4673</v>
      </c>
    </row>
    <row r="3530">
      <c r="A3530" s="33">
        <f t="shared" si="1"/>
        <v>3529</v>
      </c>
      <c r="B3530" s="31" t="s">
        <v>982</v>
      </c>
      <c r="C3530" s="31" t="s">
        <v>37</v>
      </c>
      <c r="D3530" s="33" t="str">
        <f t="shared" si="2"/>
        <v>NN</v>
      </c>
      <c r="E3530" s="20" t="s">
        <v>8</v>
      </c>
      <c r="F3530" s="20" t="s">
        <v>4674</v>
      </c>
    </row>
    <row r="3531">
      <c r="A3531" s="33">
        <f t="shared" si="1"/>
        <v>3530</v>
      </c>
      <c r="B3531" s="31" t="s">
        <v>1163</v>
      </c>
      <c r="C3531" s="31" t="s">
        <v>6</v>
      </c>
      <c r="D3531" s="33" t="str">
        <f t="shared" si="2"/>
        <v>VB</v>
      </c>
      <c r="E3531" s="20" t="s">
        <v>8</v>
      </c>
      <c r="F3531" s="20" t="s">
        <v>4674</v>
      </c>
    </row>
    <row r="3532">
      <c r="A3532" s="33">
        <f t="shared" si="1"/>
        <v>3531</v>
      </c>
      <c r="B3532" s="31" t="s">
        <v>18</v>
      </c>
      <c r="C3532" s="31" t="s">
        <v>6</v>
      </c>
      <c r="D3532" s="33" t="str">
        <f t="shared" si="2"/>
        <v>NN</v>
      </c>
      <c r="E3532" s="20" t="s">
        <v>8</v>
      </c>
      <c r="F3532" s="20" t="s">
        <v>4673</v>
      </c>
    </row>
    <row r="3533">
      <c r="A3533" s="33">
        <f t="shared" si="1"/>
        <v>3532</v>
      </c>
      <c r="B3533" s="31" t="s">
        <v>1164</v>
      </c>
      <c r="C3533" s="31" t="s">
        <v>6</v>
      </c>
      <c r="D3533" s="33" t="str">
        <f t="shared" si="2"/>
        <v>NN</v>
      </c>
      <c r="E3533" s="20" t="s">
        <v>8</v>
      </c>
      <c r="F3533" s="20" t="s">
        <v>4674</v>
      </c>
    </row>
    <row r="3534">
      <c r="A3534" s="33">
        <f t="shared" si="1"/>
        <v>3533</v>
      </c>
      <c r="B3534" s="31" t="s">
        <v>4866</v>
      </c>
      <c r="C3534" s="31" t="s">
        <v>37</v>
      </c>
      <c r="D3534" s="33" t="str">
        <f t="shared" si="2"/>
        <v>NN</v>
      </c>
      <c r="E3534" s="20" t="s">
        <v>8</v>
      </c>
      <c r="F3534" s="20" t="s">
        <v>4675</v>
      </c>
    </row>
    <row r="3535">
      <c r="A3535" s="33">
        <f t="shared" si="1"/>
        <v>3534</v>
      </c>
      <c r="B3535" s="31" t="s">
        <v>4836</v>
      </c>
      <c r="C3535" s="31" t="s">
        <v>6</v>
      </c>
      <c r="D3535" s="33" t="str">
        <f t="shared" si="2"/>
        <v>VB</v>
      </c>
      <c r="E3535" s="20" t="s">
        <v>8</v>
      </c>
      <c r="F3535" s="20" t="s">
        <v>4673</v>
      </c>
    </row>
    <row r="3536">
      <c r="A3536" s="33">
        <f t="shared" si="1"/>
        <v>3535</v>
      </c>
      <c r="B3536" s="31" t="s">
        <v>1165</v>
      </c>
      <c r="C3536" s="31" t="s">
        <v>6</v>
      </c>
      <c r="D3536" s="33" t="str">
        <f t="shared" si="2"/>
        <v>NN</v>
      </c>
      <c r="E3536" s="20" t="s">
        <v>8</v>
      </c>
      <c r="F3536" s="20" t="s">
        <v>4674</v>
      </c>
    </row>
    <row r="3537">
      <c r="A3537" s="33">
        <f t="shared" si="1"/>
        <v>3536</v>
      </c>
      <c r="B3537" s="31" t="s">
        <v>1166</v>
      </c>
      <c r="C3537" s="31" t="s">
        <v>6</v>
      </c>
      <c r="D3537" s="33" t="str">
        <f t="shared" si="2"/>
        <v>NN</v>
      </c>
      <c r="E3537" s="20" t="s">
        <v>8</v>
      </c>
      <c r="F3537" s="20" t="s">
        <v>4674</v>
      </c>
    </row>
    <row r="3538">
      <c r="A3538" s="33">
        <f t="shared" si="1"/>
        <v>3537</v>
      </c>
      <c r="B3538" s="31" t="s">
        <v>18</v>
      </c>
      <c r="C3538" s="31" t="s">
        <v>6</v>
      </c>
      <c r="D3538" s="33" t="str">
        <f t="shared" si="2"/>
        <v>NN</v>
      </c>
      <c r="E3538" s="20" t="s">
        <v>8</v>
      </c>
      <c r="F3538" s="20" t="s">
        <v>4673</v>
      </c>
    </row>
    <row r="3539">
      <c r="A3539" s="33">
        <f t="shared" si="1"/>
        <v>3538</v>
      </c>
      <c r="B3539" s="31" t="s">
        <v>1167</v>
      </c>
      <c r="C3539" s="31" t="s">
        <v>6</v>
      </c>
      <c r="D3539" s="33" t="str">
        <f t="shared" si="2"/>
        <v>NN</v>
      </c>
      <c r="E3539" s="20" t="s">
        <v>8</v>
      </c>
      <c r="F3539" s="20" t="s">
        <v>4674</v>
      </c>
    </row>
    <row r="3540">
      <c r="A3540" s="33">
        <f t="shared" si="1"/>
        <v>3539</v>
      </c>
      <c r="B3540" s="31" t="s">
        <v>4836</v>
      </c>
      <c r="C3540" s="31" t="s">
        <v>6</v>
      </c>
      <c r="D3540" s="33" t="str">
        <f t="shared" si="2"/>
        <v>NN</v>
      </c>
      <c r="E3540" s="20" t="s">
        <v>8</v>
      </c>
      <c r="F3540" s="20" t="s">
        <v>4674</v>
      </c>
    </row>
    <row r="3541">
      <c r="A3541" s="33">
        <f t="shared" si="1"/>
        <v>3540</v>
      </c>
      <c r="B3541" s="31" t="s">
        <v>1168</v>
      </c>
      <c r="C3541" s="31" t="s">
        <v>115</v>
      </c>
      <c r="D3541" s="33" t="str">
        <f t="shared" si="2"/>
        <v>NN</v>
      </c>
      <c r="E3541" s="20" t="s">
        <v>8</v>
      </c>
      <c r="F3541" s="20" t="s">
        <v>4674</v>
      </c>
    </row>
    <row r="3542">
      <c r="A3542" s="33">
        <f t="shared" si="1"/>
        <v>3541</v>
      </c>
      <c r="B3542" s="31" t="s">
        <v>516</v>
      </c>
      <c r="C3542" s="31" t="s">
        <v>115</v>
      </c>
      <c r="D3542" s="33" t="str">
        <f t="shared" si="2"/>
        <v>FW</v>
      </c>
      <c r="E3542" s="20" t="s">
        <v>8</v>
      </c>
      <c r="F3542" s="20" t="s">
        <v>4674</v>
      </c>
    </row>
    <row r="3543">
      <c r="A3543" s="33">
        <f t="shared" si="1"/>
        <v>3542</v>
      </c>
      <c r="B3543" s="31" t="s">
        <v>18</v>
      </c>
      <c r="C3543" s="31" t="s">
        <v>6</v>
      </c>
      <c r="D3543" s="33" t="str">
        <f t="shared" si="2"/>
        <v>FW</v>
      </c>
      <c r="E3543" s="20" t="s">
        <v>8</v>
      </c>
      <c r="F3543" s="20" t="s">
        <v>4673</v>
      </c>
    </row>
    <row r="3544">
      <c r="A3544" s="33">
        <f t="shared" si="1"/>
        <v>3543</v>
      </c>
      <c r="B3544" s="31" t="s">
        <v>5056</v>
      </c>
      <c r="C3544" s="31" t="s">
        <v>6</v>
      </c>
      <c r="D3544" s="33" t="str">
        <f t="shared" si="2"/>
        <v>NN</v>
      </c>
      <c r="E3544" s="20" t="s">
        <v>8</v>
      </c>
      <c r="F3544" s="20" t="s">
        <v>4674</v>
      </c>
    </row>
    <row r="3545">
      <c r="A3545" s="33">
        <f t="shared" si="1"/>
        <v>3544</v>
      </c>
      <c r="B3545" s="31" t="s">
        <v>1170</v>
      </c>
      <c r="C3545" s="31" t="s">
        <v>37</v>
      </c>
      <c r="D3545" s="33" t="str">
        <f t="shared" si="2"/>
        <v>NN</v>
      </c>
      <c r="E3545" s="20" t="s">
        <v>8</v>
      </c>
      <c r="F3545" s="20" t="s">
        <v>4674</v>
      </c>
    </row>
    <row r="3546">
      <c r="A3546" s="33">
        <f t="shared" si="1"/>
        <v>3545</v>
      </c>
      <c r="B3546" s="31" t="s">
        <v>4836</v>
      </c>
      <c r="C3546" s="31" t="s">
        <v>6</v>
      </c>
      <c r="D3546" s="33" t="str">
        <f t="shared" si="2"/>
        <v>VB</v>
      </c>
      <c r="E3546" s="20" t="s">
        <v>8</v>
      </c>
      <c r="F3546" s="20" t="s">
        <v>4674</v>
      </c>
    </row>
    <row r="3547">
      <c r="A3547" s="33">
        <f t="shared" si="1"/>
        <v>3546</v>
      </c>
      <c r="B3547" s="31" t="s">
        <v>1171</v>
      </c>
      <c r="C3547" s="31" t="s">
        <v>6</v>
      </c>
      <c r="D3547" s="33" t="str">
        <f t="shared" si="2"/>
        <v>NN</v>
      </c>
      <c r="E3547" s="20" t="s">
        <v>8</v>
      </c>
      <c r="F3547" s="20" t="s">
        <v>4674</v>
      </c>
    </row>
    <row r="3548">
      <c r="A3548" s="33">
        <f t="shared" si="1"/>
        <v>3547</v>
      </c>
      <c r="B3548" s="31" t="s">
        <v>334</v>
      </c>
      <c r="C3548" s="31" t="s">
        <v>6</v>
      </c>
      <c r="D3548" s="33" t="str">
        <f t="shared" si="2"/>
        <v>NN</v>
      </c>
      <c r="E3548" s="20" t="s">
        <v>8</v>
      </c>
      <c r="F3548" s="20" t="s">
        <v>4674</v>
      </c>
    </row>
    <row r="3549">
      <c r="A3549" s="33">
        <f t="shared" si="1"/>
        <v>3548</v>
      </c>
      <c r="B3549" s="31" t="s">
        <v>78</v>
      </c>
      <c r="C3549" s="31" t="s">
        <v>6</v>
      </c>
      <c r="D3549" s="33" t="str">
        <f t="shared" si="2"/>
        <v>NN</v>
      </c>
      <c r="E3549" s="20" t="s">
        <v>8</v>
      </c>
      <c r="F3549" s="20" t="s">
        <v>4675</v>
      </c>
    </row>
    <row r="3550">
      <c r="A3550" s="33">
        <f t="shared" si="1"/>
        <v>3549</v>
      </c>
      <c r="B3550" s="31" t="s">
        <v>27</v>
      </c>
      <c r="C3550" s="31" t="s">
        <v>6</v>
      </c>
      <c r="D3550" s="33" t="str">
        <f t="shared" si="2"/>
        <v>NN</v>
      </c>
      <c r="E3550" s="20" t="s">
        <v>8</v>
      </c>
      <c r="F3550" s="20" t="s">
        <v>4671</v>
      </c>
    </row>
    <row r="3551">
      <c r="A3551" s="33">
        <f t="shared" si="1"/>
        <v>3550</v>
      </c>
      <c r="B3551" s="31" t="s">
        <v>5057</v>
      </c>
      <c r="C3551" s="31" t="s">
        <v>6</v>
      </c>
      <c r="D3551" s="33" t="str">
        <f t="shared" si="2"/>
        <v>NN</v>
      </c>
      <c r="E3551" s="20" t="s">
        <v>8</v>
      </c>
      <c r="F3551" s="20" t="s">
        <v>4675</v>
      </c>
    </row>
    <row r="3552">
      <c r="A3552" s="33">
        <f t="shared" si="1"/>
        <v>3551</v>
      </c>
      <c r="B3552" s="31" t="s">
        <v>1002</v>
      </c>
      <c r="C3552" s="31" t="s">
        <v>6</v>
      </c>
      <c r="D3552" s="33" t="str">
        <f t="shared" si="2"/>
        <v>NN</v>
      </c>
      <c r="E3552" s="20" t="s">
        <v>8</v>
      </c>
      <c r="F3552" s="20" t="s">
        <v>4673</v>
      </c>
    </row>
    <row r="3553">
      <c r="A3553" s="33">
        <f t="shared" si="1"/>
        <v>3552</v>
      </c>
      <c r="B3553" s="31" t="s">
        <v>4915</v>
      </c>
      <c r="C3553" s="31" t="s">
        <v>6</v>
      </c>
      <c r="D3553" s="33" t="str">
        <f t="shared" si="2"/>
        <v>NN</v>
      </c>
      <c r="E3553" s="20" t="s">
        <v>8</v>
      </c>
      <c r="F3553" s="20" t="s">
        <v>4675</v>
      </c>
    </row>
    <row r="3554">
      <c r="A3554" s="33">
        <f t="shared" si="1"/>
        <v>3553</v>
      </c>
      <c r="B3554" s="31" t="s">
        <v>47</v>
      </c>
      <c r="C3554" s="31" t="s">
        <v>6</v>
      </c>
      <c r="D3554" s="33" t="str">
        <f t="shared" si="2"/>
        <v>NN</v>
      </c>
      <c r="E3554" s="20" t="s">
        <v>8</v>
      </c>
      <c r="F3554" s="20" t="s">
        <v>4675</v>
      </c>
    </row>
    <row r="3555">
      <c r="A3555" s="33">
        <f t="shared" si="1"/>
        <v>3554</v>
      </c>
      <c r="B3555" s="31" t="s">
        <v>1154</v>
      </c>
      <c r="C3555" s="31" t="s">
        <v>6</v>
      </c>
      <c r="D3555" s="33" t="str">
        <f t="shared" si="2"/>
        <v>NN</v>
      </c>
      <c r="E3555" s="20" t="s">
        <v>8</v>
      </c>
      <c r="F3555" s="20" t="s">
        <v>4673</v>
      </c>
    </row>
    <row r="3556">
      <c r="A3556" s="33">
        <f t="shared" si="1"/>
        <v>3555</v>
      </c>
      <c r="B3556" s="31" t="s">
        <v>1173</v>
      </c>
      <c r="C3556" s="31" t="s">
        <v>6</v>
      </c>
      <c r="D3556" s="33" t="str">
        <f t="shared" si="2"/>
        <v>NN</v>
      </c>
      <c r="E3556" s="20" t="s">
        <v>8</v>
      </c>
      <c r="F3556" s="20" t="s">
        <v>4675</v>
      </c>
    </row>
    <row r="3557">
      <c r="A3557" s="33">
        <f t="shared" si="1"/>
        <v>3556</v>
      </c>
      <c r="B3557" s="31" t="s">
        <v>5027</v>
      </c>
      <c r="C3557" s="31" t="s">
        <v>37</v>
      </c>
      <c r="D3557" s="33" t="str">
        <f t="shared" si="2"/>
        <v>NN</v>
      </c>
      <c r="E3557" s="20" t="s">
        <v>8</v>
      </c>
      <c r="F3557" s="20" t="s">
        <v>4675</v>
      </c>
    </row>
    <row r="3558">
      <c r="A3558" s="33">
        <f t="shared" si="1"/>
        <v>3557</v>
      </c>
      <c r="B3558" s="31" t="s">
        <v>4836</v>
      </c>
      <c r="C3558" s="31" t="s">
        <v>6</v>
      </c>
      <c r="D3558" s="33" t="str">
        <f t="shared" si="2"/>
        <v>VB</v>
      </c>
      <c r="E3558" s="20" t="s">
        <v>8</v>
      </c>
      <c r="F3558" s="20" t="s">
        <v>4675</v>
      </c>
    </row>
    <row r="3559">
      <c r="A3559" s="33">
        <f t="shared" si="1"/>
        <v>3558</v>
      </c>
      <c r="B3559" s="31" t="s">
        <v>4900</v>
      </c>
      <c r="C3559" s="31" t="s">
        <v>6</v>
      </c>
      <c r="D3559" s="33" t="str">
        <f t="shared" si="2"/>
        <v>NN</v>
      </c>
      <c r="E3559" s="20" t="s">
        <v>8</v>
      </c>
      <c r="F3559" s="20" t="s">
        <v>4676</v>
      </c>
    </row>
    <row r="3560">
      <c r="A3560" s="33">
        <f t="shared" si="1"/>
        <v>3559</v>
      </c>
      <c r="B3560" s="31" t="s">
        <v>42</v>
      </c>
      <c r="C3560" s="31" t="s">
        <v>6</v>
      </c>
      <c r="D3560" s="33" t="str">
        <f t="shared" si="2"/>
        <v>NN</v>
      </c>
      <c r="E3560" s="20" t="s">
        <v>8</v>
      </c>
      <c r="F3560" s="20" t="s">
        <v>4671</v>
      </c>
    </row>
    <row r="3561">
      <c r="A3561" s="33">
        <f t="shared" si="1"/>
        <v>3560</v>
      </c>
      <c r="B3561" s="31" t="s">
        <v>24</v>
      </c>
      <c r="C3561" s="31" t="s">
        <v>6</v>
      </c>
      <c r="D3561" s="33" t="str">
        <f t="shared" si="2"/>
        <v>NN</v>
      </c>
      <c r="E3561" s="20" t="s">
        <v>8</v>
      </c>
      <c r="F3561" s="20" t="s">
        <v>4673</v>
      </c>
    </row>
    <row r="3562">
      <c r="A3562" s="33">
        <f t="shared" si="1"/>
        <v>3561</v>
      </c>
      <c r="B3562" s="31" t="s">
        <v>1174</v>
      </c>
      <c r="C3562" s="31" t="s">
        <v>6</v>
      </c>
      <c r="D3562" s="33" t="str">
        <f t="shared" si="2"/>
        <v>NN</v>
      </c>
      <c r="E3562" s="20" t="s">
        <v>8</v>
      </c>
      <c r="F3562" s="20" t="s">
        <v>4674</v>
      </c>
    </row>
    <row r="3563">
      <c r="A3563" s="33">
        <f t="shared" si="1"/>
        <v>3562</v>
      </c>
      <c r="B3563" s="31" t="s">
        <v>166</v>
      </c>
      <c r="C3563" s="31" t="s">
        <v>6</v>
      </c>
      <c r="D3563" s="33" t="str">
        <f t="shared" si="2"/>
        <v>NN</v>
      </c>
      <c r="E3563" s="20" t="s">
        <v>8</v>
      </c>
      <c r="F3563" s="20" t="s">
        <v>4674</v>
      </c>
    </row>
    <row r="3564">
      <c r="A3564" s="33">
        <f t="shared" si="1"/>
        <v>3563</v>
      </c>
      <c r="B3564" s="31" t="s">
        <v>1023</v>
      </c>
      <c r="C3564" s="31" t="s">
        <v>37</v>
      </c>
      <c r="D3564" s="33" t="str">
        <f t="shared" si="2"/>
        <v>NN</v>
      </c>
      <c r="E3564" s="20" t="s">
        <v>8</v>
      </c>
      <c r="F3564" s="20" t="s">
        <v>4674</v>
      </c>
    </row>
    <row r="3565">
      <c r="A3565" s="33">
        <f t="shared" si="1"/>
        <v>3564</v>
      </c>
      <c r="B3565" s="31" t="s">
        <v>310</v>
      </c>
      <c r="C3565" s="31" t="s">
        <v>6</v>
      </c>
      <c r="D3565" s="33" t="str">
        <f t="shared" si="2"/>
        <v>VB</v>
      </c>
      <c r="E3565" s="20" t="s">
        <v>8</v>
      </c>
      <c r="F3565" s="20" t="s">
        <v>4669</v>
      </c>
    </row>
    <row r="3566">
      <c r="A3566" s="33">
        <f t="shared" si="1"/>
        <v>3565</v>
      </c>
      <c r="B3566" s="31" t="s">
        <v>1175</v>
      </c>
      <c r="C3566" s="31" t="s">
        <v>10</v>
      </c>
      <c r="D3566" s="33" t="str">
        <f t="shared" si="2"/>
        <v>NN</v>
      </c>
      <c r="E3566" s="20" t="s">
        <v>11</v>
      </c>
      <c r="F3566" s="20" t="s">
        <v>4670</v>
      </c>
    </row>
    <row r="3567">
      <c r="A3567" s="33">
        <f t="shared" si="1"/>
        <v>3566</v>
      </c>
      <c r="B3567" s="31" t="s">
        <v>1176</v>
      </c>
      <c r="C3567" s="31" t="s">
        <v>10</v>
      </c>
      <c r="D3567" s="33" t="str">
        <f t="shared" si="2"/>
        <v>CD</v>
      </c>
      <c r="E3567" s="20" t="s">
        <v>11</v>
      </c>
      <c r="F3567" s="20" t="s">
        <v>4670</v>
      </c>
    </row>
    <row r="3568">
      <c r="A3568" s="33">
        <f t="shared" si="1"/>
        <v>3567</v>
      </c>
      <c r="B3568" s="31" t="s">
        <v>15</v>
      </c>
      <c r="C3568" s="31" t="s">
        <v>94</v>
      </c>
      <c r="D3568" s="33" t="str">
        <f t="shared" si="2"/>
        <v>CD</v>
      </c>
      <c r="E3568" s="20" t="s">
        <v>8</v>
      </c>
      <c r="F3568" s="20" t="s">
        <v>4670</v>
      </c>
    </row>
    <row r="3569">
      <c r="A3569" s="33">
        <f t="shared" si="1"/>
        <v>3568</v>
      </c>
      <c r="B3569" s="31" t="s">
        <v>91</v>
      </c>
      <c r="C3569" s="31" t="s">
        <v>6</v>
      </c>
      <c r="D3569" s="33" t="str">
        <f t="shared" si="2"/>
        <v>NND</v>
      </c>
      <c r="E3569" s="20" t="s">
        <v>8</v>
      </c>
      <c r="F3569" s="20" t="s">
        <v>4675</v>
      </c>
    </row>
    <row r="3570">
      <c r="A3570" s="33">
        <f t="shared" si="1"/>
        <v>3569</v>
      </c>
      <c r="B3570" s="31" t="s">
        <v>5013</v>
      </c>
      <c r="C3570" s="31" t="s">
        <v>6</v>
      </c>
      <c r="D3570" s="33" t="str">
        <f t="shared" si="2"/>
        <v>NN</v>
      </c>
      <c r="E3570" s="20" t="s">
        <v>8</v>
      </c>
      <c r="F3570" s="20" t="s">
        <v>4675</v>
      </c>
    </row>
    <row r="3571">
      <c r="A3571" s="33">
        <f t="shared" si="1"/>
        <v>3570</v>
      </c>
      <c r="B3571" s="31" t="s">
        <v>77</v>
      </c>
      <c r="C3571" s="31" t="s">
        <v>6</v>
      </c>
      <c r="D3571" s="33" t="str">
        <f t="shared" si="2"/>
        <v>NN</v>
      </c>
      <c r="E3571" s="20" t="s">
        <v>8</v>
      </c>
      <c r="F3571" s="20" t="s">
        <v>4671</v>
      </c>
    </row>
    <row r="3572">
      <c r="A3572" s="33">
        <f t="shared" si="1"/>
        <v>3571</v>
      </c>
      <c r="B3572" s="31" t="s">
        <v>1002</v>
      </c>
      <c r="C3572" s="31" t="s">
        <v>6</v>
      </c>
      <c r="D3572" s="33" t="str">
        <f t="shared" si="2"/>
        <v>NN</v>
      </c>
      <c r="E3572" s="20" t="s">
        <v>8</v>
      </c>
      <c r="F3572" s="20" t="s">
        <v>4673</v>
      </c>
    </row>
    <row r="3573">
      <c r="A3573" s="33">
        <f t="shared" si="1"/>
        <v>3572</v>
      </c>
      <c r="B3573" s="31" t="s">
        <v>116</v>
      </c>
      <c r="C3573" s="31" t="s">
        <v>6</v>
      </c>
      <c r="D3573" s="33" t="str">
        <f t="shared" si="2"/>
        <v>NN</v>
      </c>
      <c r="E3573" s="20" t="s">
        <v>8</v>
      </c>
      <c r="F3573" s="20" t="s">
        <v>4675</v>
      </c>
    </row>
    <row r="3574">
      <c r="A3574" s="33">
        <f t="shared" si="1"/>
        <v>3573</v>
      </c>
      <c r="B3574" s="31" t="s">
        <v>24</v>
      </c>
      <c r="C3574" s="31" t="s">
        <v>6</v>
      </c>
      <c r="D3574" s="33" t="str">
        <f t="shared" si="2"/>
        <v>NN</v>
      </c>
      <c r="E3574" s="20" t="s">
        <v>8</v>
      </c>
      <c r="F3574" s="20" t="s">
        <v>4673</v>
      </c>
    </row>
    <row r="3575">
      <c r="A3575" s="33">
        <f t="shared" si="1"/>
        <v>3574</v>
      </c>
      <c r="B3575" s="31" t="s">
        <v>1177</v>
      </c>
      <c r="C3575" s="31" t="s">
        <v>6</v>
      </c>
      <c r="D3575" s="33" t="str">
        <f t="shared" si="2"/>
        <v>NN</v>
      </c>
      <c r="E3575" s="20" t="s">
        <v>8</v>
      </c>
      <c r="F3575" s="20" t="s">
        <v>4674</v>
      </c>
    </row>
    <row r="3576">
      <c r="A3576" s="33">
        <f t="shared" si="1"/>
        <v>3575</v>
      </c>
      <c r="B3576" s="31" t="s">
        <v>38</v>
      </c>
      <c r="C3576" s="31" t="s">
        <v>6</v>
      </c>
      <c r="D3576" s="33" t="str">
        <f t="shared" si="2"/>
        <v>NN</v>
      </c>
      <c r="E3576" s="20" t="s">
        <v>8</v>
      </c>
      <c r="F3576" s="20" t="s">
        <v>4674</v>
      </c>
    </row>
    <row r="3577">
      <c r="A3577" s="33">
        <f t="shared" si="1"/>
        <v>3576</v>
      </c>
      <c r="B3577" s="31" t="s">
        <v>5040</v>
      </c>
      <c r="C3577" s="31" t="s">
        <v>37</v>
      </c>
      <c r="D3577" s="33" t="str">
        <f t="shared" si="2"/>
        <v>NN</v>
      </c>
      <c r="E3577" s="20" t="s">
        <v>8</v>
      </c>
      <c r="F3577" s="20" t="s">
        <v>4675</v>
      </c>
    </row>
    <row r="3578">
      <c r="A3578" s="33">
        <f t="shared" si="1"/>
        <v>3577</v>
      </c>
      <c r="B3578" s="31" t="s">
        <v>4877</v>
      </c>
      <c r="C3578" s="31" t="s">
        <v>6</v>
      </c>
      <c r="D3578" s="33" t="str">
        <f t="shared" si="2"/>
        <v>VB</v>
      </c>
      <c r="E3578" s="20" t="s">
        <v>8</v>
      </c>
      <c r="F3578" s="20" t="s">
        <v>4675</v>
      </c>
    </row>
    <row r="3579">
      <c r="A3579" s="33">
        <f t="shared" si="1"/>
        <v>3578</v>
      </c>
      <c r="B3579" s="31" t="s">
        <v>4859</v>
      </c>
      <c r="C3579" s="31" t="s">
        <v>37</v>
      </c>
      <c r="D3579" s="33" t="str">
        <f t="shared" si="2"/>
        <v>NN</v>
      </c>
      <c r="E3579" s="20" t="s">
        <v>8</v>
      </c>
      <c r="F3579" s="20" t="s">
        <v>4676</v>
      </c>
    </row>
    <row r="3580">
      <c r="A3580" s="33">
        <f t="shared" si="1"/>
        <v>3579</v>
      </c>
      <c r="B3580" s="31" t="s">
        <v>4836</v>
      </c>
      <c r="C3580" s="31" t="s">
        <v>6</v>
      </c>
      <c r="D3580" s="33" t="str">
        <f t="shared" si="2"/>
        <v>VB</v>
      </c>
      <c r="E3580" s="20" t="s">
        <v>8</v>
      </c>
      <c r="F3580" s="20" t="s">
        <v>4673</v>
      </c>
    </row>
    <row r="3581">
      <c r="A3581" s="33">
        <f t="shared" si="1"/>
        <v>3580</v>
      </c>
      <c r="B3581" s="31" t="s">
        <v>4836</v>
      </c>
      <c r="C3581" s="31" t="s">
        <v>6</v>
      </c>
      <c r="D3581" s="33" t="str">
        <f t="shared" si="2"/>
        <v>NN</v>
      </c>
      <c r="E3581" s="20" t="s">
        <v>8</v>
      </c>
      <c r="F3581" s="20" t="s">
        <v>4673</v>
      </c>
    </row>
    <row r="3582">
      <c r="A3582" s="33">
        <f t="shared" si="1"/>
        <v>3581</v>
      </c>
      <c r="B3582" s="31" t="s">
        <v>1178</v>
      </c>
      <c r="C3582" s="31" t="s">
        <v>6</v>
      </c>
      <c r="D3582" s="33" t="str">
        <f t="shared" si="2"/>
        <v>NN</v>
      </c>
      <c r="E3582" s="20" t="s">
        <v>8</v>
      </c>
      <c r="F3582" s="20" t="s">
        <v>4674</v>
      </c>
    </row>
    <row r="3583">
      <c r="A3583" s="33">
        <f t="shared" si="1"/>
        <v>3582</v>
      </c>
      <c r="B3583" s="31" t="s">
        <v>4836</v>
      </c>
      <c r="C3583" s="31" t="s">
        <v>6</v>
      </c>
      <c r="D3583" s="33" t="str">
        <f t="shared" si="2"/>
        <v>NN</v>
      </c>
      <c r="E3583" s="20" t="s">
        <v>8</v>
      </c>
      <c r="F3583" s="20" t="s">
        <v>4674</v>
      </c>
    </row>
    <row r="3584">
      <c r="A3584" s="33">
        <f t="shared" si="1"/>
        <v>3583</v>
      </c>
      <c r="B3584" s="31" t="s">
        <v>1179</v>
      </c>
      <c r="C3584" s="31" t="s">
        <v>6</v>
      </c>
      <c r="D3584" s="33" t="str">
        <f t="shared" si="2"/>
        <v>NN</v>
      </c>
      <c r="E3584" s="20" t="s">
        <v>8</v>
      </c>
      <c r="F3584" s="20" t="s">
        <v>4674</v>
      </c>
    </row>
    <row r="3585">
      <c r="A3585" s="33">
        <f t="shared" si="1"/>
        <v>3584</v>
      </c>
      <c r="B3585" s="31" t="s">
        <v>4836</v>
      </c>
      <c r="C3585" s="31" t="s">
        <v>6</v>
      </c>
      <c r="D3585" s="33" t="str">
        <f t="shared" si="2"/>
        <v>NN</v>
      </c>
      <c r="E3585" s="20" t="s">
        <v>8</v>
      </c>
      <c r="F3585" s="20" t="s">
        <v>4673</v>
      </c>
    </row>
    <row r="3586">
      <c r="A3586" s="33">
        <f t="shared" si="1"/>
        <v>3585</v>
      </c>
      <c r="B3586" s="31" t="s">
        <v>1180</v>
      </c>
      <c r="C3586" s="31" t="s">
        <v>6</v>
      </c>
      <c r="D3586" s="33" t="str">
        <f t="shared" si="2"/>
        <v>NN</v>
      </c>
      <c r="E3586" s="20" t="s">
        <v>8</v>
      </c>
      <c r="F3586" s="20" t="s">
        <v>4674</v>
      </c>
    </row>
    <row r="3587">
      <c r="A3587" s="33">
        <f t="shared" si="1"/>
        <v>3586</v>
      </c>
      <c r="B3587" s="31" t="s">
        <v>89</v>
      </c>
      <c r="C3587" s="31" t="s">
        <v>6</v>
      </c>
      <c r="D3587" s="33" t="str">
        <f t="shared" si="2"/>
        <v>NN</v>
      </c>
      <c r="E3587" s="20" t="s">
        <v>8</v>
      </c>
      <c r="F3587" s="20" t="s">
        <v>4674</v>
      </c>
    </row>
    <row r="3588">
      <c r="A3588" s="33">
        <f t="shared" si="1"/>
        <v>3587</v>
      </c>
      <c r="B3588" s="31" t="s">
        <v>4836</v>
      </c>
      <c r="C3588" s="31" t="s">
        <v>6</v>
      </c>
      <c r="D3588" s="33" t="str">
        <f t="shared" si="2"/>
        <v>NN</v>
      </c>
      <c r="E3588" s="20" t="s">
        <v>8</v>
      </c>
      <c r="F3588" s="20" t="s">
        <v>4673</v>
      </c>
    </row>
    <row r="3589">
      <c r="A3589" s="33">
        <f t="shared" si="1"/>
        <v>3588</v>
      </c>
      <c r="B3589" s="31" t="s">
        <v>5058</v>
      </c>
      <c r="C3589" s="31" t="s">
        <v>6</v>
      </c>
      <c r="D3589" s="33" t="str">
        <f t="shared" si="2"/>
        <v>NN</v>
      </c>
      <c r="E3589" s="20" t="s">
        <v>8</v>
      </c>
      <c r="F3589" s="20" t="s">
        <v>4674</v>
      </c>
    </row>
    <row r="3590">
      <c r="A3590" s="33">
        <f t="shared" si="1"/>
        <v>3589</v>
      </c>
      <c r="B3590" s="31" t="s">
        <v>4836</v>
      </c>
      <c r="C3590" s="31" t="s">
        <v>6</v>
      </c>
      <c r="D3590" s="33" t="str">
        <f t="shared" si="2"/>
        <v>NN</v>
      </c>
      <c r="E3590" s="20" t="s">
        <v>8</v>
      </c>
      <c r="F3590" s="20" t="s">
        <v>4673</v>
      </c>
    </row>
    <row r="3591">
      <c r="A3591" s="33">
        <f t="shared" si="1"/>
        <v>3590</v>
      </c>
      <c r="B3591" s="31" t="s">
        <v>1180</v>
      </c>
      <c r="C3591" s="31" t="s">
        <v>6</v>
      </c>
      <c r="D3591" s="33" t="str">
        <f t="shared" si="2"/>
        <v>NN</v>
      </c>
      <c r="E3591" s="20" t="s">
        <v>8</v>
      </c>
      <c r="F3591" s="20" t="s">
        <v>4674</v>
      </c>
    </row>
    <row r="3592">
      <c r="A3592" s="33">
        <f t="shared" si="1"/>
        <v>3591</v>
      </c>
      <c r="B3592" s="31" t="s">
        <v>334</v>
      </c>
      <c r="C3592" s="31" t="s">
        <v>6</v>
      </c>
      <c r="D3592" s="33" t="str">
        <f t="shared" si="2"/>
        <v>NN</v>
      </c>
      <c r="E3592" s="20" t="s">
        <v>8</v>
      </c>
      <c r="F3592" s="20" t="s">
        <v>4674</v>
      </c>
    </row>
    <row r="3593">
      <c r="A3593" s="33">
        <f t="shared" si="1"/>
        <v>3592</v>
      </c>
      <c r="B3593" s="31" t="s">
        <v>5048</v>
      </c>
      <c r="C3593" s="31" t="s">
        <v>37</v>
      </c>
      <c r="D3593" s="33" t="str">
        <f t="shared" si="2"/>
        <v>NN</v>
      </c>
      <c r="E3593" s="20" t="s">
        <v>8</v>
      </c>
      <c r="F3593" s="20" t="s">
        <v>4675</v>
      </c>
    </row>
    <row r="3594">
      <c r="A3594" s="33">
        <f t="shared" si="1"/>
        <v>3593</v>
      </c>
      <c r="B3594" s="31" t="s">
        <v>1025</v>
      </c>
      <c r="C3594" s="31" t="s">
        <v>10</v>
      </c>
      <c r="D3594" s="33" t="str">
        <f t="shared" si="2"/>
        <v>VB</v>
      </c>
      <c r="E3594" s="20" t="s">
        <v>8</v>
      </c>
      <c r="F3594" s="20" t="s">
        <v>4676</v>
      </c>
    </row>
    <row r="3595">
      <c r="A3595" s="33">
        <f t="shared" si="1"/>
        <v>3594</v>
      </c>
      <c r="B3595" s="31" t="s">
        <v>214</v>
      </c>
      <c r="C3595" s="31" t="s">
        <v>94</v>
      </c>
      <c r="D3595" s="33" t="str">
        <f t="shared" si="2"/>
        <v>CD</v>
      </c>
      <c r="E3595" s="20" t="s">
        <v>8</v>
      </c>
      <c r="F3595" s="20" t="s">
        <v>4678</v>
      </c>
    </row>
    <row r="3596">
      <c r="A3596" s="33">
        <f t="shared" si="1"/>
        <v>3595</v>
      </c>
      <c r="B3596" s="31" t="s">
        <v>102</v>
      </c>
      <c r="C3596" s="31" t="s">
        <v>6</v>
      </c>
      <c r="D3596" s="33" t="str">
        <f t="shared" si="2"/>
        <v>NND</v>
      </c>
      <c r="E3596" s="20" t="s">
        <v>8</v>
      </c>
      <c r="F3596" s="20" t="s">
        <v>4678</v>
      </c>
    </row>
    <row r="3597">
      <c r="A3597" s="33">
        <f t="shared" si="1"/>
        <v>3596</v>
      </c>
      <c r="B3597" s="31" t="s">
        <v>4900</v>
      </c>
      <c r="C3597" s="31" t="s">
        <v>6</v>
      </c>
      <c r="D3597" s="33" t="str">
        <f t="shared" si="2"/>
        <v>NN</v>
      </c>
      <c r="E3597" s="20" t="s">
        <v>8</v>
      </c>
      <c r="F3597" s="20" t="s">
        <v>4676</v>
      </c>
    </row>
    <row r="3598">
      <c r="A3598" s="33">
        <f t="shared" si="1"/>
        <v>3597</v>
      </c>
      <c r="B3598" s="31" t="s">
        <v>1182</v>
      </c>
      <c r="C3598" s="31" t="s">
        <v>6</v>
      </c>
      <c r="D3598" s="33" t="str">
        <f t="shared" si="2"/>
        <v>NN</v>
      </c>
      <c r="E3598" s="20" t="s">
        <v>8</v>
      </c>
      <c r="F3598" s="20" t="s">
        <v>4675</v>
      </c>
    </row>
    <row r="3599">
      <c r="A3599" s="33">
        <f t="shared" si="1"/>
        <v>3598</v>
      </c>
      <c r="B3599" s="31" t="s">
        <v>4840</v>
      </c>
      <c r="C3599" s="31" t="s">
        <v>37</v>
      </c>
      <c r="D3599" s="33" t="str">
        <f t="shared" si="2"/>
        <v>NN</v>
      </c>
      <c r="E3599" s="20" t="s">
        <v>8</v>
      </c>
      <c r="F3599" s="20" t="s">
        <v>4675</v>
      </c>
    </row>
    <row r="3600">
      <c r="A3600" s="33">
        <f t="shared" si="1"/>
        <v>3599</v>
      </c>
      <c r="B3600" s="31" t="s">
        <v>4858</v>
      </c>
      <c r="C3600" s="31" t="s">
        <v>6</v>
      </c>
      <c r="D3600" s="33" t="str">
        <f t="shared" si="2"/>
        <v>VB</v>
      </c>
      <c r="E3600" s="20" t="s">
        <v>8</v>
      </c>
      <c r="F3600" s="20" t="s">
        <v>4675</v>
      </c>
    </row>
    <row r="3601">
      <c r="A3601" s="33">
        <f t="shared" si="1"/>
        <v>3600</v>
      </c>
      <c r="B3601" s="31" t="s">
        <v>1004</v>
      </c>
      <c r="C3601" s="31" t="s">
        <v>6</v>
      </c>
      <c r="D3601" s="33" t="str">
        <f t="shared" si="2"/>
        <v>NN</v>
      </c>
      <c r="E3601" s="20" t="s">
        <v>8</v>
      </c>
      <c r="F3601" s="20" t="s">
        <v>4675</v>
      </c>
    </row>
    <row r="3602">
      <c r="A3602" s="33">
        <f t="shared" si="1"/>
        <v>3601</v>
      </c>
      <c r="B3602" s="31" t="s">
        <v>16</v>
      </c>
      <c r="C3602" s="31" t="s">
        <v>6</v>
      </c>
      <c r="D3602" s="33" t="str">
        <f t="shared" si="2"/>
        <v>NN</v>
      </c>
      <c r="E3602" s="20" t="s">
        <v>8</v>
      </c>
      <c r="F3602" s="20" t="s">
        <v>4671</v>
      </c>
    </row>
    <row r="3603">
      <c r="A3603" s="33">
        <f t="shared" si="1"/>
        <v>3602</v>
      </c>
      <c r="B3603" s="31" t="s">
        <v>17</v>
      </c>
      <c r="C3603" s="31" t="s">
        <v>6</v>
      </c>
      <c r="D3603" s="33" t="str">
        <f t="shared" si="2"/>
        <v>NN</v>
      </c>
      <c r="E3603" s="20" t="s">
        <v>8</v>
      </c>
      <c r="F3603" s="20" t="s">
        <v>4672</v>
      </c>
    </row>
    <row r="3604">
      <c r="A3604" s="33">
        <f t="shared" si="1"/>
        <v>3603</v>
      </c>
      <c r="B3604" s="31" t="s">
        <v>4836</v>
      </c>
      <c r="C3604" s="31" t="s">
        <v>6</v>
      </c>
      <c r="D3604" s="33" t="str">
        <f t="shared" si="2"/>
        <v>NN</v>
      </c>
      <c r="E3604" s="20" t="s">
        <v>8</v>
      </c>
      <c r="F3604" s="20" t="s">
        <v>4673</v>
      </c>
    </row>
    <row r="3605">
      <c r="A3605" s="33">
        <f t="shared" si="1"/>
        <v>3604</v>
      </c>
      <c r="B3605" s="31" t="s">
        <v>1183</v>
      </c>
      <c r="C3605" s="31" t="s">
        <v>37</v>
      </c>
      <c r="D3605" s="33" t="str">
        <f t="shared" si="2"/>
        <v>NN</v>
      </c>
      <c r="E3605" s="20" t="s">
        <v>8</v>
      </c>
      <c r="F3605" s="20" t="s">
        <v>4674</v>
      </c>
    </row>
    <row r="3606">
      <c r="A3606" s="33">
        <f t="shared" si="1"/>
        <v>3605</v>
      </c>
      <c r="B3606" s="31" t="s">
        <v>24</v>
      </c>
      <c r="C3606" s="31" t="s">
        <v>6</v>
      </c>
      <c r="D3606" s="33" t="str">
        <f t="shared" si="2"/>
        <v>VB</v>
      </c>
      <c r="E3606" s="20" t="s">
        <v>8</v>
      </c>
      <c r="F3606" s="20" t="s">
        <v>4673</v>
      </c>
    </row>
    <row r="3607">
      <c r="A3607" s="33">
        <f t="shared" si="1"/>
        <v>3606</v>
      </c>
      <c r="B3607" s="31" t="s">
        <v>1108</v>
      </c>
      <c r="C3607" s="31" t="s">
        <v>6</v>
      </c>
      <c r="D3607" s="33" t="str">
        <f t="shared" si="2"/>
        <v>NN</v>
      </c>
      <c r="E3607" s="20" t="s">
        <v>8</v>
      </c>
      <c r="F3607" s="20" t="s">
        <v>4674</v>
      </c>
    </row>
    <row r="3608">
      <c r="A3608" s="33">
        <f t="shared" si="1"/>
        <v>3607</v>
      </c>
      <c r="B3608" s="31" t="s">
        <v>1023</v>
      </c>
      <c r="C3608" s="31" t="s">
        <v>37</v>
      </c>
      <c r="D3608" s="33" t="str">
        <f t="shared" si="2"/>
        <v>NN</v>
      </c>
      <c r="E3608" s="20" t="s">
        <v>8</v>
      </c>
      <c r="F3608" s="20" t="s">
        <v>4674</v>
      </c>
    </row>
    <row r="3609">
      <c r="A3609" s="33">
        <f t="shared" si="1"/>
        <v>3608</v>
      </c>
      <c r="B3609" s="31" t="s">
        <v>432</v>
      </c>
      <c r="C3609" s="31" t="s">
        <v>6</v>
      </c>
      <c r="D3609" s="33" t="str">
        <f t="shared" si="2"/>
        <v>VB</v>
      </c>
      <c r="E3609" s="20" t="s">
        <v>8</v>
      </c>
      <c r="F3609" s="20" t="s">
        <v>4674</v>
      </c>
    </row>
    <row r="3610">
      <c r="A3610" s="33">
        <f t="shared" si="1"/>
        <v>3609</v>
      </c>
      <c r="B3610" s="31" t="s">
        <v>68</v>
      </c>
      <c r="C3610" s="31" t="s">
        <v>905</v>
      </c>
      <c r="D3610" s="33" t="str">
        <f t="shared" si="2"/>
        <v>NN</v>
      </c>
      <c r="E3610" s="20" t="s">
        <v>8</v>
      </c>
      <c r="F3610" s="20" t="s">
        <v>4669</v>
      </c>
    </row>
    <row r="3611">
      <c r="A3611" s="33">
        <f t="shared" si="1"/>
        <v>3610</v>
      </c>
      <c r="B3611" s="31" t="s">
        <v>1184</v>
      </c>
      <c r="C3611" s="31" t="s">
        <v>10</v>
      </c>
      <c r="D3611" s="33" t="str">
        <f t="shared" si="2"/>
        <v>PR</v>
      </c>
      <c r="E3611" s="20" t="s">
        <v>11</v>
      </c>
      <c r="F3611" s="20" t="s">
        <v>4670</v>
      </c>
    </row>
    <row r="3612">
      <c r="A3612" s="33">
        <f t="shared" si="1"/>
        <v>3611</v>
      </c>
      <c r="B3612" s="31" t="s">
        <v>17</v>
      </c>
      <c r="C3612" s="31" t="s">
        <v>6</v>
      </c>
      <c r="D3612" s="33" t="str">
        <f t="shared" si="2"/>
        <v>CD</v>
      </c>
      <c r="E3612" s="20" t="s">
        <v>8</v>
      </c>
      <c r="F3612" s="20" t="s">
        <v>4671</v>
      </c>
    </row>
    <row r="3613">
      <c r="A3613" s="33">
        <f t="shared" si="1"/>
        <v>3612</v>
      </c>
      <c r="B3613" s="31" t="s">
        <v>5059</v>
      </c>
      <c r="C3613" s="31" t="s">
        <v>6</v>
      </c>
      <c r="D3613" s="33" t="str">
        <f t="shared" si="2"/>
        <v>NN</v>
      </c>
      <c r="E3613" s="20" t="s">
        <v>8</v>
      </c>
      <c r="F3613" s="20" t="s">
        <v>4675</v>
      </c>
    </row>
    <row r="3614">
      <c r="A3614" s="33">
        <f t="shared" si="1"/>
        <v>3613</v>
      </c>
      <c r="B3614" s="31" t="s">
        <v>5060</v>
      </c>
      <c r="C3614" s="31" t="s">
        <v>6</v>
      </c>
      <c r="D3614" s="33" t="str">
        <f t="shared" si="2"/>
        <v>NN</v>
      </c>
      <c r="E3614" s="20" t="s">
        <v>8</v>
      </c>
      <c r="F3614" s="20" t="s">
        <v>4673</v>
      </c>
    </row>
    <row r="3615">
      <c r="A3615" s="33">
        <f t="shared" si="1"/>
        <v>3614</v>
      </c>
      <c r="B3615" s="31" t="s">
        <v>593</v>
      </c>
      <c r="C3615" s="31" t="s">
        <v>6</v>
      </c>
      <c r="D3615" s="33" t="str">
        <f t="shared" si="2"/>
        <v>NN</v>
      </c>
      <c r="E3615" s="20" t="s">
        <v>8</v>
      </c>
      <c r="F3615" s="20" t="s">
        <v>4674</v>
      </c>
    </row>
    <row r="3616">
      <c r="A3616" s="33">
        <f t="shared" si="1"/>
        <v>3615</v>
      </c>
      <c r="B3616" s="31" t="s">
        <v>192</v>
      </c>
      <c r="C3616" s="31" t="s">
        <v>6</v>
      </c>
      <c r="D3616" s="33" t="str">
        <f t="shared" si="2"/>
        <v>NN</v>
      </c>
      <c r="E3616" s="20" t="s">
        <v>8</v>
      </c>
      <c r="F3616" s="20" t="s">
        <v>4673</v>
      </c>
    </row>
    <row r="3617">
      <c r="A3617" s="33">
        <f t="shared" si="1"/>
        <v>3616</v>
      </c>
      <c r="B3617" s="31" t="s">
        <v>5022</v>
      </c>
      <c r="C3617" s="31" t="s">
        <v>37</v>
      </c>
      <c r="D3617" s="33" t="str">
        <f t="shared" si="2"/>
        <v>NN</v>
      </c>
      <c r="E3617" s="20" t="s">
        <v>8</v>
      </c>
      <c r="F3617" s="20" t="s">
        <v>4674</v>
      </c>
    </row>
    <row r="3618">
      <c r="A3618" s="33">
        <f t="shared" si="1"/>
        <v>3617</v>
      </c>
      <c r="B3618" s="31" t="s">
        <v>5010</v>
      </c>
      <c r="C3618" s="31" t="s">
        <v>6</v>
      </c>
      <c r="D3618" s="33" t="str">
        <f t="shared" si="2"/>
        <v>VB</v>
      </c>
      <c r="E3618" s="20" t="s">
        <v>8</v>
      </c>
      <c r="F3618" s="20" t="s">
        <v>4675</v>
      </c>
    </row>
    <row r="3619">
      <c r="A3619" s="33">
        <f t="shared" si="1"/>
        <v>3618</v>
      </c>
      <c r="B3619" s="31" t="s">
        <v>5011</v>
      </c>
      <c r="C3619" s="31" t="s">
        <v>37</v>
      </c>
      <c r="D3619" s="33" t="str">
        <f t="shared" si="2"/>
        <v>NN</v>
      </c>
      <c r="E3619" s="20" t="s">
        <v>8</v>
      </c>
      <c r="F3619" s="20" t="s">
        <v>4675</v>
      </c>
    </row>
    <row r="3620">
      <c r="A3620" s="33">
        <f t="shared" si="1"/>
        <v>3619</v>
      </c>
      <c r="B3620" s="31" t="s">
        <v>411</v>
      </c>
      <c r="C3620" s="31" t="s">
        <v>6</v>
      </c>
      <c r="D3620" s="33" t="str">
        <f t="shared" si="2"/>
        <v>VB</v>
      </c>
      <c r="E3620" s="20" t="s">
        <v>8</v>
      </c>
      <c r="F3620" s="20" t="s">
        <v>4673</v>
      </c>
    </row>
    <row r="3621">
      <c r="A3621" s="33">
        <f t="shared" si="1"/>
        <v>3620</v>
      </c>
      <c r="B3621" s="31" t="s">
        <v>5012</v>
      </c>
      <c r="C3621" s="31" t="s">
        <v>6</v>
      </c>
      <c r="D3621" s="33" t="str">
        <f t="shared" si="2"/>
        <v>NN</v>
      </c>
      <c r="E3621" s="20" t="s">
        <v>8</v>
      </c>
      <c r="F3621" s="20" t="s">
        <v>4674</v>
      </c>
    </row>
    <row r="3622">
      <c r="A3622" s="33">
        <f t="shared" si="1"/>
        <v>3621</v>
      </c>
      <c r="B3622" s="31" t="s">
        <v>974</v>
      </c>
      <c r="C3622" s="31" t="s">
        <v>6</v>
      </c>
      <c r="D3622" s="33" t="str">
        <f t="shared" si="2"/>
        <v>NN</v>
      </c>
      <c r="E3622" s="20" t="s">
        <v>8</v>
      </c>
      <c r="F3622" s="20" t="s">
        <v>4675</v>
      </c>
    </row>
    <row r="3623">
      <c r="A3623" s="33">
        <f t="shared" si="1"/>
        <v>3622</v>
      </c>
      <c r="B3623" s="31" t="s">
        <v>181</v>
      </c>
      <c r="C3623" s="31" t="s">
        <v>6</v>
      </c>
      <c r="D3623" s="33" t="str">
        <f t="shared" si="2"/>
        <v>NN</v>
      </c>
      <c r="E3623" s="20" t="s">
        <v>8</v>
      </c>
      <c r="F3623" s="20" t="s">
        <v>4673</v>
      </c>
    </row>
    <row r="3624">
      <c r="A3624" s="33">
        <f t="shared" si="1"/>
        <v>3623</v>
      </c>
      <c r="B3624" s="31" t="s">
        <v>91</v>
      </c>
      <c r="C3624" s="31" t="s">
        <v>6</v>
      </c>
      <c r="D3624" s="33" t="str">
        <f t="shared" si="2"/>
        <v>NN</v>
      </c>
      <c r="E3624" s="20" t="s">
        <v>8</v>
      </c>
      <c r="F3624" s="20" t="s">
        <v>4673</v>
      </c>
    </row>
    <row r="3625">
      <c r="A3625" s="33">
        <f t="shared" si="1"/>
        <v>3624</v>
      </c>
      <c r="B3625" s="31" t="s">
        <v>35</v>
      </c>
      <c r="C3625" s="31" t="s">
        <v>31</v>
      </c>
      <c r="D3625" s="33" t="str">
        <f t="shared" si="2"/>
        <v>NN</v>
      </c>
      <c r="E3625" s="20" t="s">
        <v>8</v>
      </c>
      <c r="F3625" s="20" t="s">
        <v>4674</v>
      </c>
    </row>
    <row r="3626">
      <c r="A3626" s="33">
        <f t="shared" si="1"/>
        <v>3625</v>
      </c>
      <c r="B3626" s="31" t="s">
        <v>5013</v>
      </c>
      <c r="C3626" s="31" t="s">
        <v>6</v>
      </c>
      <c r="D3626" s="33" t="str">
        <f t="shared" si="2"/>
        <v>JJ</v>
      </c>
      <c r="E3626" s="20" t="s">
        <v>8</v>
      </c>
      <c r="F3626" s="20" t="s">
        <v>4674</v>
      </c>
    </row>
    <row r="3627">
      <c r="A3627" s="33">
        <f t="shared" si="1"/>
        <v>3626</v>
      </c>
      <c r="B3627" s="31" t="s">
        <v>77</v>
      </c>
      <c r="C3627" s="31" t="s">
        <v>6</v>
      </c>
      <c r="D3627" s="33" t="str">
        <f t="shared" si="2"/>
        <v>NN</v>
      </c>
      <c r="E3627" s="20" t="s">
        <v>8</v>
      </c>
      <c r="F3627" s="20" t="s">
        <v>4674</v>
      </c>
    </row>
    <row r="3628">
      <c r="A3628" s="33">
        <f t="shared" si="1"/>
        <v>3627</v>
      </c>
      <c r="B3628" s="31" t="s">
        <v>976</v>
      </c>
      <c r="C3628" s="31" t="s">
        <v>6</v>
      </c>
      <c r="D3628" s="33" t="str">
        <f t="shared" si="2"/>
        <v>NN</v>
      </c>
      <c r="E3628" s="20" t="s">
        <v>8</v>
      </c>
      <c r="F3628" s="20" t="s">
        <v>4674</v>
      </c>
    </row>
    <row r="3629">
      <c r="A3629" s="33">
        <f t="shared" si="1"/>
        <v>3628</v>
      </c>
      <c r="B3629" s="31" t="s">
        <v>1143</v>
      </c>
      <c r="C3629" s="31" t="s">
        <v>6</v>
      </c>
      <c r="D3629" s="33" t="str">
        <f t="shared" si="2"/>
        <v>NN</v>
      </c>
      <c r="E3629" s="20" t="s">
        <v>8</v>
      </c>
      <c r="F3629" s="20" t="s">
        <v>4669</v>
      </c>
    </row>
    <row r="3630">
      <c r="A3630" s="33">
        <f t="shared" si="1"/>
        <v>3629</v>
      </c>
      <c r="B3630" s="31" t="s">
        <v>1004</v>
      </c>
      <c r="C3630" s="31" t="s">
        <v>6</v>
      </c>
      <c r="D3630" s="33" t="str">
        <f t="shared" si="2"/>
        <v>NN</v>
      </c>
      <c r="E3630" s="20" t="s">
        <v>8</v>
      </c>
      <c r="F3630" s="20" t="s">
        <v>4675</v>
      </c>
    </row>
    <row r="3631">
      <c r="A3631" s="33">
        <f t="shared" si="1"/>
        <v>3630</v>
      </c>
      <c r="B3631" s="31" t="s">
        <v>5030</v>
      </c>
      <c r="C3631" s="31" t="s">
        <v>37</v>
      </c>
      <c r="D3631" s="33" t="str">
        <f t="shared" si="2"/>
        <v>NN</v>
      </c>
      <c r="E3631" s="20" t="s">
        <v>8</v>
      </c>
      <c r="F3631" s="20" t="s">
        <v>4675</v>
      </c>
    </row>
    <row r="3632">
      <c r="A3632" s="33">
        <f t="shared" si="1"/>
        <v>3631</v>
      </c>
      <c r="B3632" s="31" t="s">
        <v>120</v>
      </c>
      <c r="C3632" s="31" t="s">
        <v>6</v>
      </c>
      <c r="D3632" s="33" t="str">
        <f t="shared" si="2"/>
        <v>VB</v>
      </c>
      <c r="E3632" s="20" t="s">
        <v>8</v>
      </c>
      <c r="F3632" s="20" t="s">
        <v>4672</v>
      </c>
    </row>
    <row r="3633">
      <c r="A3633" s="33">
        <f t="shared" si="1"/>
        <v>3632</v>
      </c>
      <c r="B3633" s="31" t="s">
        <v>78</v>
      </c>
      <c r="C3633" s="31" t="s">
        <v>6</v>
      </c>
      <c r="D3633" s="33" t="str">
        <f t="shared" si="2"/>
        <v>NN</v>
      </c>
      <c r="E3633" s="20" t="s">
        <v>8</v>
      </c>
      <c r="F3633" s="20" t="s">
        <v>4672</v>
      </c>
    </row>
    <row r="3634">
      <c r="A3634" s="33">
        <f t="shared" si="1"/>
        <v>3633</v>
      </c>
      <c r="B3634" s="31" t="s">
        <v>27</v>
      </c>
      <c r="C3634" s="31" t="s">
        <v>6</v>
      </c>
      <c r="D3634" s="33" t="str">
        <f t="shared" si="2"/>
        <v>NN</v>
      </c>
      <c r="E3634" s="20" t="s">
        <v>8</v>
      </c>
      <c r="F3634" s="20" t="s">
        <v>4671</v>
      </c>
    </row>
    <row r="3635">
      <c r="A3635" s="33">
        <f t="shared" si="1"/>
        <v>3634</v>
      </c>
      <c r="B3635" s="31" t="s">
        <v>4895</v>
      </c>
      <c r="C3635" s="31" t="s">
        <v>37</v>
      </c>
      <c r="D3635" s="33" t="str">
        <f t="shared" si="2"/>
        <v>NN</v>
      </c>
      <c r="E3635" s="20" t="s">
        <v>8</v>
      </c>
      <c r="F3635" s="20" t="s">
        <v>4675</v>
      </c>
    </row>
    <row r="3636">
      <c r="A3636" s="33">
        <f t="shared" si="1"/>
        <v>3635</v>
      </c>
      <c r="B3636" s="31" t="s">
        <v>246</v>
      </c>
      <c r="C3636" s="31" t="s">
        <v>6</v>
      </c>
      <c r="D3636" s="33" t="str">
        <f t="shared" si="2"/>
        <v>VB</v>
      </c>
      <c r="E3636" s="20" t="s">
        <v>8</v>
      </c>
      <c r="F3636" s="20" t="s">
        <v>4675</v>
      </c>
    </row>
    <row r="3637">
      <c r="A3637" s="33">
        <f t="shared" si="1"/>
        <v>3636</v>
      </c>
      <c r="B3637" s="31" t="s">
        <v>16</v>
      </c>
      <c r="C3637" s="31" t="s">
        <v>6</v>
      </c>
      <c r="D3637" s="33" t="str">
        <f t="shared" si="2"/>
        <v>NN</v>
      </c>
      <c r="E3637" s="20" t="s">
        <v>8</v>
      </c>
      <c r="F3637" s="20" t="s">
        <v>4675</v>
      </c>
    </row>
    <row r="3638">
      <c r="A3638" s="33">
        <f t="shared" si="1"/>
        <v>3637</v>
      </c>
      <c r="B3638" s="31" t="s">
        <v>1186</v>
      </c>
      <c r="C3638" s="31" t="s">
        <v>31</v>
      </c>
      <c r="D3638" s="33" t="str">
        <f t="shared" si="2"/>
        <v>NN</v>
      </c>
      <c r="E3638" s="20" t="s">
        <v>8</v>
      </c>
      <c r="F3638" s="20" t="s">
        <v>4675</v>
      </c>
    </row>
    <row r="3639">
      <c r="A3639" s="33">
        <f t="shared" si="1"/>
        <v>3638</v>
      </c>
      <c r="B3639" s="31" t="s">
        <v>80</v>
      </c>
      <c r="C3639" s="31" t="s">
        <v>6</v>
      </c>
      <c r="D3639" s="33" t="str">
        <f t="shared" si="2"/>
        <v>JJ</v>
      </c>
      <c r="E3639" s="20" t="s">
        <v>8</v>
      </c>
      <c r="F3639" s="20" t="s">
        <v>4675</v>
      </c>
    </row>
    <row r="3640">
      <c r="A3640" s="33">
        <f t="shared" si="1"/>
        <v>3639</v>
      </c>
      <c r="B3640" s="31" t="s">
        <v>1187</v>
      </c>
      <c r="C3640" s="31" t="s">
        <v>20</v>
      </c>
      <c r="D3640" s="33" t="str">
        <f t="shared" si="2"/>
        <v>NN</v>
      </c>
      <c r="E3640" s="20" t="s">
        <v>8</v>
      </c>
      <c r="F3640" s="20" t="s">
        <v>4675</v>
      </c>
    </row>
    <row r="3641">
      <c r="A3641" s="33">
        <f t="shared" si="1"/>
        <v>3640</v>
      </c>
      <c r="B3641" s="31" t="s">
        <v>54</v>
      </c>
      <c r="C3641" s="31" t="s">
        <v>6</v>
      </c>
      <c r="D3641" s="33" t="str">
        <f t="shared" si="2"/>
        <v>IN</v>
      </c>
      <c r="E3641" s="20" t="s">
        <v>8</v>
      </c>
      <c r="F3641" s="20" t="s">
        <v>4675</v>
      </c>
    </row>
    <row r="3642">
      <c r="A3642" s="33">
        <f t="shared" si="1"/>
        <v>3641</v>
      </c>
      <c r="B3642" s="31" t="s">
        <v>81</v>
      </c>
      <c r="C3642" s="31" t="s">
        <v>6</v>
      </c>
      <c r="D3642" s="33" t="str">
        <f t="shared" si="2"/>
        <v>NN</v>
      </c>
      <c r="E3642" s="20" t="s">
        <v>8</v>
      </c>
      <c r="F3642" s="20" t="s">
        <v>4675</v>
      </c>
    </row>
    <row r="3643">
      <c r="A3643" s="33">
        <f t="shared" si="1"/>
        <v>3642</v>
      </c>
      <c r="B3643" s="31" t="s">
        <v>5027</v>
      </c>
      <c r="C3643" s="31" t="s">
        <v>37</v>
      </c>
      <c r="D3643" s="33" t="str">
        <f t="shared" si="2"/>
        <v>NN</v>
      </c>
      <c r="E3643" s="20" t="s">
        <v>8</v>
      </c>
      <c r="F3643" s="20" t="s">
        <v>4675</v>
      </c>
    </row>
    <row r="3644">
      <c r="A3644" s="33">
        <f t="shared" si="1"/>
        <v>3643</v>
      </c>
      <c r="B3644" s="31" t="s">
        <v>42</v>
      </c>
      <c r="C3644" s="31" t="s">
        <v>6</v>
      </c>
      <c r="D3644" s="33" t="str">
        <f t="shared" si="2"/>
        <v>VB</v>
      </c>
      <c r="E3644" s="20" t="s">
        <v>8</v>
      </c>
      <c r="F3644" s="20" t="s">
        <v>4671</v>
      </c>
    </row>
    <row r="3645">
      <c r="A3645" s="33">
        <f t="shared" si="1"/>
        <v>3644</v>
      </c>
      <c r="B3645" s="31" t="s">
        <v>1188</v>
      </c>
      <c r="C3645" s="31" t="s">
        <v>6</v>
      </c>
      <c r="D3645" s="33" t="str">
        <f t="shared" si="2"/>
        <v>NN</v>
      </c>
      <c r="E3645" s="20" t="s">
        <v>8</v>
      </c>
      <c r="F3645" s="20" t="s">
        <v>4675</v>
      </c>
    </row>
    <row r="3646">
      <c r="A3646" s="33">
        <f t="shared" si="1"/>
        <v>3645</v>
      </c>
      <c r="B3646" s="31" t="s">
        <v>5061</v>
      </c>
      <c r="C3646" s="31" t="s">
        <v>6</v>
      </c>
      <c r="D3646" s="33" t="str">
        <f t="shared" si="2"/>
        <v>NN</v>
      </c>
      <c r="E3646" s="20" t="s">
        <v>8</v>
      </c>
      <c r="F3646" s="20" t="s">
        <v>4673</v>
      </c>
    </row>
    <row r="3647">
      <c r="A3647" s="33">
        <f t="shared" si="1"/>
        <v>3646</v>
      </c>
      <c r="B3647" s="31" t="s">
        <v>59</v>
      </c>
      <c r="C3647" s="31" t="s">
        <v>6</v>
      </c>
      <c r="D3647" s="33" t="str">
        <f t="shared" si="2"/>
        <v>NN</v>
      </c>
      <c r="E3647" s="20" t="s">
        <v>8</v>
      </c>
      <c r="F3647" s="20" t="s">
        <v>4674</v>
      </c>
    </row>
    <row r="3648">
      <c r="A3648" s="33">
        <f t="shared" si="1"/>
        <v>3647</v>
      </c>
      <c r="B3648" s="31" t="s">
        <v>79</v>
      </c>
      <c r="C3648" s="31" t="s">
        <v>6</v>
      </c>
      <c r="D3648" s="33" t="str">
        <f t="shared" si="2"/>
        <v>NN</v>
      </c>
      <c r="E3648" s="20" t="s">
        <v>8</v>
      </c>
      <c r="F3648" s="20" t="s">
        <v>4673</v>
      </c>
    </row>
    <row r="3649">
      <c r="A3649" s="33">
        <f t="shared" si="1"/>
        <v>3648</v>
      </c>
      <c r="B3649" s="31" t="s">
        <v>24</v>
      </c>
      <c r="C3649" s="31" t="s">
        <v>6</v>
      </c>
      <c r="D3649" s="33" t="str">
        <f t="shared" si="2"/>
        <v>NN</v>
      </c>
      <c r="E3649" s="20" t="s">
        <v>8</v>
      </c>
      <c r="F3649" s="20" t="s">
        <v>4674</v>
      </c>
    </row>
    <row r="3650">
      <c r="A3650" s="33">
        <f t="shared" si="1"/>
        <v>3649</v>
      </c>
      <c r="B3650" s="31" t="s">
        <v>5062</v>
      </c>
      <c r="C3650" s="31" t="s">
        <v>6</v>
      </c>
      <c r="D3650" s="33" t="str">
        <f t="shared" si="2"/>
        <v>NN</v>
      </c>
      <c r="E3650" s="20" t="s">
        <v>8</v>
      </c>
      <c r="F3650" s="20" t="s">
        <v>4674</v>
      </c>
    </row>
    <row r="3651">
      <c r="A3651" s="33">
        <f t="shared" si="1"/>
        <v>3650</v>
      </c>
      <c r="B3651" s="31" t="s">
        <v>1023</v>
      </c>
      <c r="C3651" s="31" t="s">
        <v>37</v>
      </c>
      <c r="D3651" s="33" t="str">
        <f t="shared" si="2"/>
        <v>NN</v>
      </c>
      <c r="E3651" s="20" t="s">
        <v>8</v>
      </c>
      <c r="F3651" s="20" t="s">
        <v>4674</v>
      </c>
    </row>
    <row r="3652">
      <c r="A3652" s="33">
        <f t="shared" si="1"/>
        <v>3651</v>
      </c>
      <c r="B3652" s="31" t="s">
        <v>1004</v>
      </c>
      <c r="C3652" s="31" t="s">
        <v>6</v>
      </c>
      <c r="D3652" s="33" t="str">
        <f t="shared" si="2"/>
        <v>VB</v>
      </c>
      <c r="E3652" s="20" t="s">
        <v>8</v>
      </c>
      <c r="F3652" s="20" t="s">
        <v>4675</v>
      </c>
    </row>
    <row r="3653">
      <c r="A3653" s="33">
        <f t="shared" si="1"/>
        <v>3652</v>
      </c>
      <c r="B3653" s="31" t="s">
        <v>5</v>
      </c>
      <c r="C3653" s="31" t="s">
        <v>6</v>
      </c>
      <c r="D3653" s="33" t="str">
        <f t="shared" si="2"/>
        <v>NN</v>
      </c>
      <c r="E3653" s="20" t="s">
        <v>8</v>
      </c>
      <c r="F3653" s="20" t="s">
        <v>4669</v>
      </c>
    </row>
    <row r="3654">
      <c r="A3654" s="33">
        <f t="shared" si="1"/>
        <v>3653</v>
      </c>
      <c r="B3654" s="31" t="s">
        <v>1190</v>
      </c>
      <c r="C3654" s="31" t="s">
        <v>10</v>
      </c>
      <c r="D3654" s="33" t="str">
        <f t="shared" si="2"/>
        <v>NN</v>
      </c>
      <c r="E3654" s="20" t="s">
        <v>11</v>
      </c>
      <c r="F3654" s="20" t="s">
        <v>4670</v>
      </c>
    </row>
    <row r="3655">
      <c r="A3655" s="33">
        <f t="shared" si="1"/>
        <v>3654</v>
      </c>
      <c r="B3655" s="31" t="s">
        <v>1191</v>
      </c>
      <c r="C3655" s="31" t="s">
        <v>6</v>
      </c>
      <c r="D3655" s="33" t="str">
        <f t="shared" si="2"/>
        <v>CD</v>
      </c>
      <c r="E3655" s="20" t="s">
        <v>8</v>
      </c>
      <c r="F3655" s="20" t="s">
        <v>4670</v>
      </c>
    </row>
    <row r="3656">
      <c r="A3656" s="33">
        <f t="shared" si="1"/>
        <v>3655</v>
      </c>
      <c r="B3656" s="31" t="s">
        <v>41</v>
      </c>
      <c r="C3656" s="31" t="s">
        <v>10</v>
      </c>
      <c r="D3656" s="33" t="str">
        <f t="shared" si="2"/>
        <v>NN</v>
      </c>
      <c r="E3656" s="20" t="s">
        <v>11</v>
      </c>
      <c r="F3656" s="20" t="s">
        <v>4670</v>
      </c>
    </row>
    <row r="3657">
      <c r="A3657" s="33">
        <f t="shared" si="1"/>
        <v>3656</v>
      </c>
      <c r="B3657" s="31" t="s">
        <v>15</v>
      </c>
      <c r="C3657" s="31" t="s">
        <v>6</v>
      </c>
      <c r="D3657" s="33" t="str">
        <f t="shared" si="2"/>
        <v>CD</v>
      </c>
      <c r="E3657" s="20" t="s">
        <v>8</v>
      </c>
      <c r="F3657" s="20" t="s">
        <v>4670</v>
      </c>
    </row>
    <row r="3658">
      <c r="A3658" s="33">
        <f t="shared" si="1"/>
        <v>3657</v>
      </c>
      <c r="B3658" s="31" t="s">
        <v>4859</v>
      </c>
      <c r="C3658" s="31" t="s">
        <v>37</v>
      </c>
      <c r="D3658" s="33" t="str">
        <f t="shared" si="2"/>
        <v>NN</v>
      </c>
      <c r="E3658" s="20" t="s">
        <v>8</v>
      </c>
      <c r="F3658" s="20" t="s">
        <v>4676</v>
      </c>
    </row>
    <row r="3659">
      <c r="A3659" s="33">
        <f t="shared" si="1"/>
        <v>3658</v>
      </c>
      <c r="B3659" s="31" t="s">
        <v>1192</v>
      </c>
      <c r="C3659" s="31" t="s">
        <v>10</v>
      </c>
      <c r="D3659" s="33" t="str">
        <f t="shared" si="2"/>
        <v>VB</v>
      </c>
      <c r="E3659" s="20" t="s">
        <v>11</v>
      </c>
      <c r="F3659" s="20" t="s">
        <v>4669</v>
      </c>
    </row>
    <row r="3660">
      <c r="A3660" s="33">
        <f t="shared" si="1"/>
        <v>3659</v>
      </c>
      <c r="B3660" s="31" t="s">
        <v>4636</v>
      </c>
      <c r="C3660" s="31" t="s">
        <v>37</v>
      </c>
      <c r="D3660" s="33" t="str">
        <f t="shared" si="2"/>
        <v>CD</v>
      </c>
      <c r="E3660" s="20" t="s">
        <v>8</v>
      </c>
      <c r="F3660" s="20" t="s">
        <v>4675</v>
      </c>
    </row>
    <row r="3661">
      <c r="A3661" s="33">
        <f t="shared" si="1"/>
        <v>3660</v>
      </c>
      <c r="B3661" s="31" t="s">
        <v>1193</v>
      </c>
      <c r="C3661" s="31" t="s">
        <v>10</v>
      </c>
      <c r="D3661" s="33" t="str">
        <f t="shared" si="2"/>
        <v>VB</v>
      </c>
      <c r="E3661" s="20" t="s">
        <v>11</v>
      </c>
      <c r="F3661" s="20" t="s">
        <v>4676</v>
      </c>
    </row>
    <row r="3662">
      <c r="A3662" s="33">
        <f t="shared" si="1"/>
        <v>3661</v>
      </c>
      <c r="B3662" s="31" t="s">
        <v>439</v>
      </c>
      <c r="C3662" s="31" t="s">
        <v>94</v>
      </c>
      <c r="D3662" s="33" t="str">
        <f t="shared" si="2"/>
        <v>CD</v>
      </c>
      <c r="E3662" s="20" t="s">
        <v>8</v>
      </c>
      <c r="F3662" s="20" t="s">
        <v>4678</v>
      </c>
    </row>
    <row r="3663">
      <c r="A3663" s="33">
        <f t="shared" si="1"/>
        <v>3662</v>
      </c>
      <c r="B3663" s="31" t="s">
        <v>1194</v>
      </c>
      <c r="C3663" s="31" t="s">
        <v>10</v>
      </c>
      <c r="D3663" s="33" t="str">
        <f t="shared" si="2"/>
        <v>NND</v>
      </c>
      <c r="E3663" s="20" t="s">
        <v>11</v>
      </c>
      <c r="F3663" s="20" t="s">
        <v>4676</v>
      </c>
    </row>
    <row r="3664">
      <c r="A3664" s="33">
        <f t="shared" si="1"/>
        <v>3663</v>
      </c>
      <c r="B3664" s="31" t="s">
        <v>59</v>
      </c>
      <c r="C3664" s="31" t="s">
        <v>6</v>
      </c>
      <c r="D3664" s="33" t="str">
        <f t="shared" si="2"/>
        <v>CD</v>
      </c>
      <c r="E3664" s="20" t="s">
        <v>8</v>
      </c>
      <c r="F3664" s="20" t="s">
        <v>4678</v>
      </c>
    </row>
    <row r="3665">
      <c r="A3665" s="33">
        <f t="shared" si="1"/>
        <v>3664</v>
      </c>
      <c r="B3665" s="31" t="s">
        <v>5063</v>
      </c>
      <c r="C3665" s="31" t="s">
        <v>37</v>
      </c>
      <c r="D3665" s="33" t="str">
        <f t="shared" si="2"/>
        <v>NN</v>
      </c>
      <c r="E3665" s="20" t="s">
        <v>8</v>
      </c>
      <c r="F3665" s="20" t="s">
        <v>4675</v>
      </c>
    </row>
    <row r="3666">
      <c r="A3666" s="33">
        <f t="shared" si="1"/>
        <v>3665</v>
      </c>
      <c r="B3666" s="31" t="s">
        <v>4956</v>
      </c>
      <c r="C3666" s="31" t="s">
        <v>6</v>
      </c>
      <c r="D3666" s="33" t="str">
        <f t="shared" si="2"/>
        <v>VB</v>
      </c>
      <c r="E3666" s="20" t="s">
        <v>8</v>
      </c>
      <c r="F3666" s="20" t="s">
        <v>4676</v>
      </c>
    </row>
    <row r="3667">
      <c r="A3667" s="33">
        <f t="shared" si="1"/>
        <v>3666</v>
      </c>
      <c r="B3667" s="31" t="s">
        <v>4852</v>
      </c>
      <c r="C3667" s="31" t="s">
        <v>29</v>
      </c>
      <c r="D3667" s="33" t="str">
        <f t="shared" si="2"/>
        <v>NN</v>
      </c>
      <c r="E3667" s="20" t="s">
        <v>8</v>
      </c>
      <c r="F3667" s="20" t="s">
        <v>4678</v>
      </c>
    </row>
    <row r="3668">
      <c r="A3668" s="33">
        <f t="shared" si="1"/>
        <v>3667</v>
      </c>
      <c r="B3668" s="31" t="s">
        <v>4960</v>
      </c>
      <c r="C3668" s="31" t="s">
        <v>37</v>
      </c>
      <c r="D3668" s="33" t="str">
        <f t="shared" si="2"/>
        <v>RB</v>
      </c>
      <c r="E3668" s="20" t="s">
        <v>8</v>
      </c>
      <c r="F3668" s="20" t="s">
        <v>4678</v>
      </c>
    </row>
    <row r="3669">
      <c r="A3669" s="33">
        <f t="shared" si="1"/>
        <v>3668</v>
      </c>
      <c r="B3669" s="31" t="s">
        <v>42</v>
      </c>
      <c r="C3669" s="31" t="s">
        <v>6</v>
      </c>
      <c r="D3669" s="33" t="str">
        <f t="shared" si="2"/>
        <v>VB</v>
      </c>
      <c r="E3669" s="20" t="s">
        <v>8</v>
      </c>
      <c r="F3669" s="20" t="s">
        <v>4671</v>
      </c>
    </row>
    <row r="3670">
      <c r="A3670" s="33">
        <f t="shared" si="1"/>
        <v>3669</v>
      </c>
      <c r="B3670" s="31" t="s">
        <v>1004</v>
      </c>
      <c r="C3670" s="31" t="s">
        <v>6</v>
      </c>
      <c r="D3670" s="33" t="str">
        <f t="shared" si="2"/>
        <v>NN</v>
      </c>
      <c r="E3670" s="20" t="s">
        <v>8</v>
      </c>
      <c r="F3670" s="20" t="s">
        <v>4675</v>
      </c>
    </row>
    <row r="3671">
      <c r="A3671" s="33">
        <f t="shared" si="1"/>
        <v>3670</v>
      </c>
      <c r="B3671" s="31" t="s">
        <v>42</v>
      </c>
      <c r="C3671" s="31" t="s">
        <v>6</v>
      </c>
      <c r="D3671" s="33" t="str">
        <f t="shared" si="2"/>
        <v>NN</v>
      </c>
      <c r="E3671" s="20" t="s">
        <v>8</v>
      </c>
      <c r="F3671" s="20" t="s">
        <v>4671</v>
      </c>
    </row>
    <row r="3672">
      <c r="A3672" s="33">
        <f t="shared" si="1"/>
        <v>3671</v>
      </c>
      <c r="B3672" s="31" t="s">
        <v>1195</v>
      </c>
      <c r="C3672" s="31" t="s">
        <v>1196</v>
      </c>
      <c r="D3672" s="33" t="str">
        <f t="shared" si="2"/>
        <v>NN</v>
      </c>
      <c r="E3672" s="20" t="s">
        <v>8</v>
      </c>
      <c r="F3672" s="20" t="s">
        <v>4675</v>
      </c>
    </row>
    <row r="3673">
      <c r="A3673" s="33">
        <f t="shared" si="1"/>
        <v>3672</v>
      </c>
      <c r="B3673" s="31" t="s">
        <v>27</v>
      </c>
      <c r="C3673" s="31" t="s">
        <v>6</v>
      </c>
      <c r="D3673" s="33" t="str">
        <f t="shared" si="2"/>
        <v>X</v>
      </c>
      <c r="E3673" s="20" t="s">
        <v>8</v>
      </c>
      <c r="F3673" s="20" t="s">
        <v>4671</v>
      </c>
    </row>
    <row r="3674">
      <c r="A3674" s="33">
        <f t="shared" si="1"/>
        <v>3673</v>
      </c>
      <c r="B3674" s="31" t="s">
        <v>45</v>
      </c>
      <c r="C3674" s="31" t="s">
        <v>6</v>
      </c>
      <c r="D3674" s="33" t="str">
        <f t="shared" si="2"/>
        <v>NN</v>
      </c>
      <c r="E3674" s="20" t="s">
        <v>8</v>
      </c>
      <c r="F3674" s="20" t="s">
        <v>4675</v>
      </c>
    </row>
    <row r="3675">
      <c r="A3675" s="33">
        <f t="shared" si="1"/>
        <v>3674</v>
      </c>
      <c r="B3675" s="31" t="s">
        <v>4918</v>
      </c>
      <c r="C3675" s="31" t="s">
        <v>6</v>
      </c>
      <c r="D3675" s="33" t="str">
        <f t="shared" si="2"/>
        <v>NN</v>
      </c>
      <c r="E3675" s="20" t="s">
        <v>8</v>
      </c>
      <c r="F3675" s="20" t="s">
        <v>4675</v>
      </c>
    </row>
    <row r="3676">
      <c r="A3676" s="33">
        <f t="shared" si="1"/>
        <v>3675</v>
      </c>
      <c r="B3676" s="31" t="s">
        <v>958</v>
      </c>
      <c r="C3676" s="31" t="s">
        <v>6</v>
      </c>
      <c r="D3676" s="33" t="str">
        <f t="shared" si="2"/>
        <v>NN</v>
      </c>
      <c r="E3676" s="20" t="s">
        <v>8</v>
      </c>
      <c r="F3676" s="20" t="s">
        <v>4673</v>
      </c>
    </row>
    <row r="3677">
      <c r="A3677" s="33">
        <f t="shared" si="1"/>
        <v>3676</v>
      </c>
      <c r="B3677" s="31" t="s">
        <v>1197</v>
      </c>
      <c r="C3677" s="31" t="s">
        <v>6</v>
      </c>
      <c r="D3677" s="33" t="str">
        <f t="shared" si="2"/>
        <v>NN</v>
      </c>
      <c r="E3677" s="20" t="s">
        <v>8</v>
      </c>
      <c r="F3677" s="20" t="s">
        <v>4674</v>
      </c>
    </row>
    <row r="3678">
      <c r="A3678" s="33">
        <f t="shared" si="1"/>
        <v>3677</v>
      </c>
      <c r="B3678" s="31" t="s">
        <v>334</v>
      </c>
      <c r="C3678" s="31" t="s">
        <v>6</v>
      </c>
      <c r="D3678" s="33" t="str">
        <f t="shared" si="2"/>
        <v>NN</v>
      </c>
      <c r="E3678" s="20" t="s">
        <v>8</v>
      </c>
      <c r="F3678" s="20" t="s">
        <v>4674</v>
      </c>
    </row>
    <row r="3679">
      <c r="A3679" s="33">
        <f t="shared" si="1"/>
        <v>3678</v>
      </c>
      <c r="B3679" s="31" t="s">
        <v>1018</v>
      </c>
      <c r="C3679" s="31" t="s">
        <v>6</v>
      </c>
      <c r="D3679" s="33" t="str">
        <f t="shared" si="2"/>
        <v>NN</v>
      </c>
      <c r="E3679" s="20" t="s">
        <v>8</v>
      </c>
      <c r="F3679" s="20" t="s">
        <v>4674</v>
      </c>
    </row>
    <row r="3680">
      <c r="A3680" s="33">
        <f t="shared" si="1"/>
        <v>3679</v>
      </c>
      <c r="B3680" s="31" t="s">
        <v>30</v>
      </c>
      <c r="C3680" s="31" t="s">
        <v>6</v>
      </c>
      <c r="D3680" s="33" t="str">
        <f t="shared" si="2"/>
        <v>NN</v>
      </c>
      <c r="E3680" s="20" t="s">
        <v>8</v>
      </c>
      <c r="F3680" s="20" t="s">
        <v>4669</v>
      </c>
    </row>
    <row r="3681">
      <c r="A3681" s="33">
        <f t="shared" si="1"/>
        <v>3680</v>
      </c>
      <c r="B3681" s="31" t="s">
        <v>530</v>
      </c>
      <c r="C3681" s="31" t="s">
        <v>10</v>
      </c>
      <c r="D3681" s="33" t="str">
        <f t="shared" si="2"/>
        <v>NN</v>
      </c>
      <c r="E3681" s="20" t="s">
        <v>11</v>
      </c>
      <c r="F3681" s="20" t="s">
        <v>4670</v>
      </c>
    </row>
    <row r="3682">
      <c r="A3682" s="33">
        <f t="shared" si="1"/>
        <v>3681</v>
      </c>
      <c r="B3682" s="31" t="s">
        <v>1143</v>
      </c>
      <c r="C3682" s="31" t="s">
        <v>6</v>
      </c>
      <c r="D3682" s="33" t="str">
        <f t="shared" si="2"/>
        <v>CD</v>
      </c>
      <c r="E3682" s="20" t="s">
        <v>8</v>
      </c>
      <c r="F3682" s="20" t="s">
        <v>4670</v>
      </c>
    </row>
    <row r="3683">
      <c r="A3683" s="33">
        <f t="shared" si="1"/>
        <v>3682</v>
      </c>
      <c r="B3683" s="31" t="s">
        <v>438</v>
      </c>
      <c r="C3683" s="31" t="s">
        <v>6</v>
      </c>
      <c r="D3683" s="33" t="str">
        <f t="shared" si="2"/>
        <v>NN</v>
      </c>
      <c r="E3683" s="20" t="s">
        <v>8</v>
      </c>
      <c r="F3683" s="20" t="s">
        <v>4676</v>
      </c>
    </row>
    <row r="3684">
      <c r="A3684" s="33">
        <f t="shared" si="1"/>
        <v>3683</v>
      </c>
      <c r="B3684" s="31" t="s">
        <v>4861</v>
      </c>
      <c r="C3684" s="31" t="s">
        <v>37</v>
      </c>
      <c r="D3684" s="33" t="str">
        <f t="shared" si="2"/>
        <v>NN</v>
      </c>
      <c r="E3684" s="20" t="s">
        <v>8</v>
      </c>
      <c r="F3684" s="20" t="s">
        <v>4675</v>
      </c>
    </row>
    <row r="3685">
      <c r="A3685" s="33">
        <f t="shared" si="1"/>
        <v>3684</v>
      </c>
      <c r="B3685" s="31" t="s">
        <v>533</v>
      </c>
      <c r="C3685" s="31" t="s">
        <v>6</v>
      </c>
      <c r="D3685" s="33" t="str">
        <f t="shared" si="2"/>
        <v>VB</v>
      </c>
      <c r="E3685" s="20" t="s">
        <v>8</v>
      </c>
      <c r="F3685" s="20" t="s">
        <v>4675</v>
      </c>
    </row>
    <row r="3686">
      <c r="A3686" s="33">
        <f t="shared" si="1"/>
        <v>3685</v>
      </c>
      <c r="B3686" s="31" t="s">
        <v>1086</v>
      </c>
      <c r="C3686" s="31" t="s">
        <v>6</v>
      </c>
      <c r="D3686" s="33" t="str">
        <f t="shared" si="2"/>
        <v>NN</v>
      </c>
      <c r="E3686" s="20" t="s">
        <v>8</v>
      </c>
      <c r="F3686" s="20" t="s">
        <v>4671</v>
      </c>
    </row>
    <row r="3687">
      <c r="A3687" s="33">
        <f t="shared" si="1"/>
        <v>3686</v>
      </c>
      <c r="B3687" s="31" t="s">
        <v>148</v>
      </c>
      <c r="C3687" s="31" t="s">
        <v>6</v>
      </c>
      <c r="D3687" s="33" t="str">
        <f t="shared" si="2"/>
        <v>NN</v>
      </c>
      <c r="E3687" s="20" t="s">
        <v>8</v>
      </c>
      <c r="F3687" s="20" t="s">
        <v>4672</v>
      </c>
    </row>
    <row r="3688">
      <c r="A3688" s="33">
        <f t="shared" si="1"/>
        <v>3687</v>
      </c>
      <c r="B3688" s="31" t="s">
        <v>4931</v>
      </c>
      <c r="C3688" s="31" t="s">
        <v>37</v>
      </c>
      <c r="D3688" s="33" t="str">
        <f t="shared" si="2"/>
        <v>NN</v>
      </c>
      <c r="E3688" s="20" t="s">
        <v>8</v>
      </c>
      <c r="F3688" s="20" t="s">
        <v>4675</v>
      </c>
    </row>
    <row r="3689">
      <c r="A3689" s="33">
        <f t="shared" si="1"/>
        <v>3688</v>
      </c>
      <c r="B3689" s="31" t="s">
        <v>24</v>
      </c>
      <c r="C3689" s="31" t="s">
        <v>6</v>
      </c>
      <c r="D3689" s="33" t="str">
        <f t="shared" si="2"/>
        <v>VB</v>
      </c>
      <c r="E3689" s="20" t="s">
        <v>8</v>
      </c>
      <c r="F3689" s="20" t="s">
        <v>4673</v>
      </c>
    </row>
    <row r="3690">
      <c r="A3690" s="33">
        <f t="shared" si="1"/>
        <v>3689</v>
      </c>
      <c r="B3690" s="31" t="s">
        <v>1108</v>
      </c>
      <c r="C3690" s="31" t="s">
        <v>6</v>
      </c>
      <c r="D3690" s="33" t="str">
        <f t="shared" si="2"/>
        <v>NN</v>
      </c>
      <c r="E3690" s="20" t="s">
        <v>8</v>
      </c>
      <c r="F3690" s="20" t="s">
        <v>4674</v>
      </c>
    </row>
    <row r="3691">
      <c r="A3691" s="33">
        <f t="shared" si="1"/>
        <v>3690</v>
      </c>
      <c r="B3691" s="31" t="s">
        <v>310</v>
      </c>
      <c r="C3691" s="31" t="s">
        <v>6</v>
      </c>
      <c r="D3691" s="33" t="str">
        <f t="shared" si="2"/>
        <v>NN</v>
      </c>
      <c r="E3691" s="20" t="s">
        <v>8</v>
      </c>
      <c r="F3691" s="20" t="s">
        <v>4669</v>
      </c>
    </row>
    <row r="3692">
      <c r="A3692" s="33">
        <f t="shared" si="1"/>
        <v>3691</v>
      </c>
      <c r="B3692" s="31" t="s">
        <v>1198</v>
      </c>
      <c r="C3692" s="31" t="s">
        <v>10</v>
      </c>
      <c r="D3692" s="33" t="str">
        <f t="shared" si="2"/>
        <v>NN</v>
      </c>
      <c r="E3692" s="20" t="s">
        <v>11</v>
      </c>
      <c r="F3692" s="20" t="s">
        <v>4670</v>
      </c>
    </row>
    <row r="3693">
      <c r="A3693" s="33">
        <f t="shared" si="1"/>
        <v>3692</v>
      </c>
      <c r="B3693" s="31" t="s">
        <v>1199</v>
      </c>
      <c r="C3693" s="31" t="s">
        <v>10</v>
      </c>
      <c r="D3693" s="33" t="str">
        <f t="shared" si="2"/>
        <v>CD</v>
      </c>
      <c r="E3693" s="20" t="s">
        <v>11</v>
      </c>
      <c r="F3693" s="20" t="s">
        <v>4675</v>
      </c>
    </row>
    <row r="3694">
      <c r="A3694" s="33">
        <f t="shared" si="1"/>
        <v>3693</v>
      </c>
      <c r="B3694" s="31" t="s">
        <v>219</v>
      </c>
      <c r="C3694" s="31" t="s">
        <v>6</v>
      </c>
      <c r="D3694" s="33" t="str">
        <f t="shared" si="2"/>
        <v>CD</v>
      </c>
      <c r="E3694" s="20" t="s">
        <v>8</v>
      </c>
      <c r="F3694" s="20" t="s">
        <v>4675</v>
      </c>
    </row>
    <row r="3695">
      <c r="A3695" s="33">
        <f t="shared" si="1"/>
        <v>3694</v>
      </c>
      <c r="B3695" s="31" t="s">
        <v>628</v>
      </c>
      <c r="C3695" s="31" t="s">
        <v>6</v>
      </c>
      <c r="D3695" s="33" t="str">
        <f t="shared" si="2"/>
        <v>NN</v>
      </c>
      <c r="E3695" s="20" t="s">
        <v>8</v>
      </c>
      <c r="F3695" s="20" t="s">
        <v>4675</v>
      </c>
    </row>
    <row r="3696">
      <c r="A3696" s="33">
        <f t="shared" si="1"/>
        <v>3695</v>
      </c>
      <c r="B3696" s="31" t="s">
        <v>1200</v>
      </c>
      <c r="C3696" s="31" t="s">
        <v>37</v>
      </c>
      <c r="D3696" s="33" t="str">
        <f t="shared" si="2"/>
        <v>NN</v>
      </c>
      <c r="E3696" s="20" t="s">
        <v>8</v>
      </c>
      <c r="F3696" s="20" t="s">
        <v>4675</v>
      </c>
    </row>
    <row r="3697">
      <c r="A3697" s="33">
        <f t="shared" si="1"/>
        <v>3696</v>
      </c>
      <c r="B3697" s="31" t="s">
        <v>262</v>
      </c>
      <c r="C3697" s="31" t="s">
        <v>6</v>
      </c>
      <c r="D3697" s="33" t="str">
        <f t="shared" si="2"/>
        <v>VB</v>
      </c>
      <c r="E3697" s="20" t="s">
        <v>8</v>
      </c>
      <c r="F3697" s="20" t="s">
        <v>4675</v>
      </c>
    </row>
    <row r="3698">
      <c r="A3698" s="33">
        <f t="shared" si="1"/>
        <v>3697</v>
      </c>
      <c r="B3698" s="31" t="s">
        <v>5035</v>
      </c>
      <c r="C3698" s="31" t="s">
        <v>6</v>
      </c>
      <c r="D3698" s="33" t="str">
        <f t="shared" si="2"/>
        <v>NN</v>
      </c>
      <c r="E3698" s="20" t="s">
        <v>8</v>
      </c>
      <c r="F3698" s="20" t="s">
        <v>4675</v>
      </c>
    </row>
    <row r="3699">
      <c r="A3699" s="33">
        <f t="shared" si="1"/>
        <v>3698</v>
      </c>
      <c r="B3699" s="31" t="s">
        <v>263</v>
      </c>
      <c r="C3699" s="31" t="s">
        <v>6</v>
      </c>
      <c r="D3699" s="33" t="str">
        <f t="shared" si="2"/>
        <v>NN</v>
      </c>
      <c r="E3699" s="20" t="s">
        <v>8</v>
      </c>
      <c r="F3699" s="20" t="s">
        <v>4675</v>
      </c>
    </row>
    <row r="3700">
      <c r="A3700" s="33">
        <f t="shared" si="1"/>
        <v>3699</v>
      </c>
      <c r="B3700" s="31" t="s">
        <v>976</v>
      </c>
      <c r="C3700" s="31" t="s">
        <v>6</v>
      </c>
      <c r="D3700" s="33" t="str">
        <f t="shared" si="2"/>
        <v>NN</v>
      </c>
      <c r="E3700" s="20" t="s">
        <v>8</v>
      </c>
      <c r="F3700" s="20" t="s">
        <v>4675</v>
      </c>
    </row>
    <row r="3701">
      <c r="A3701" s="33">
        <f t="shared" si="1"/>
        <v>3700</v>
      </c>
      <c r="B3701" s="31" t="s">
        <v>1201</v>
      </c>
      <c r="C3701" s="31" t="s">
        <v>6</v>
      </c>
      <c r="D3701" s="33" t="str">
        <f t="shared" si="2"/>
        <v>NN</v>
      </c>
      <c r="E3701" s="20" t="s">
        <v>8</v>
      </c>
      <c r="F3701" s="20" t="s">
        <v>4675</v>
      </c>
    </row>
    <row r="3702">
      <c r="A3702" s="33">
        <f t="shared" si="1"/>
        <v>3701</v>
      </c>
      <c r="B3702" s="31" t="s">
        <v>967</v>
      </c>
      <c r="C3702" s="31" t="s">
        <v>905</v>
      </c>
      <c r="D3702" s="33" t="str">
        <f t="shared" si="2"/>
        <v>NN</v>
      </c>
      <c r="E3702" s="20" t="s">
        <v>8</v>
      </c>
      <c r="F3702" s="20" t="s">
        <v>4675</v>
      </c>
    </row>
    <row r="3703">
      <c r="A3703" s="33">
        <f t="shared" si="1"/>
        <v>3702</v>
      </c>
      <c r="B3703" s="31" t="s">
        <v>1202</v>
      </c>
      <c r="C3703" s="31" t="s">
        <v>37</v>
      </c>
      <c r="D3703" s="33" t="str">
        <f t="shared" si="2"/>
        <v>PR</v>
      </c>
      <c r="E3703" s="20" t="s">
        <v>8</v>
      </c>
      <c r="F3703" s="20" t="s">
        <v>4675</v>
      </c>
    </row>
    <row r="3704">
      <c r="A3704" s="33">
        <f t="shared" si="1"/>
        <v>3703</v>
      </c>
      <c r="B3704" s="31" t="s">
        <v>1203</v>
      </c>
      <c r="C3704" s="31" t="s">
        <v>6</v>
      </c>
      <c r="D3704" s="33" t="str">
        <f t="shared" si="2"/>
        <v>VB</v>
      </c>
      <c r="E3704" s="20" t="s">
        <v>8</v>
      </c>
      <c r="F3704" s="20" t="s">
        <v>4675</v>
      </c>
    </row>
    <row r="3705">
      <c r="A3705" s="33">
        <f t="shared" si="1"/>
        <v>3704</v>
      </c>
      <c r="B3705" s="31" t="s">
        <v>68</v>
      </c>
      <c r="C3705" s="31" t="s">
        <v>905</v>
      </c>
      <c r="D3705" s="33" t="str">
        <f t="shared" si="2"/>
        <v>NN</v>
      </c>
      <c r="E3705" s="20" t="s">
        <v>8</v>
      </c>
      <c r="F3705" s="20" t="s">
        <v>4669</v>
      </c>
    </row>
    <row r="3706">
      <c r="A3706" s="33">
        <f t="shared" si="1"/>
        <v>3705</v>
      </c>
      <c r="B3706" s="31" t="s">
        <v>1204</v>
      </c>
      <c r="C3706" s="31" t="s">
        <v>10</v>
      </c>
      <c r="D3706" s="33" t="str">
        <f t="shared" si="2"/>
        <v>PR</v>
      </c>
      <c r="E3706" s="20" t="s">
        <v>11</v>
      </c>
      <c r="F3706" s="20" t="s">
        <v>4670</v>
      </c>
    </row>
    <row r="3707">
      <c r="A3707" s="33">
        <f t="shared" si="1"/>
        <v>3706</v>
      </c>
      <c r="B3707" s="31" t="s">
        <v>1205</v>
      </c>
      <c r="C3707" s="31" t="s">
        <v>10</v>
      </c>
      <c r="D3707" s="33" t="str">
        <f t="shared" si="2"/>
        <v>CD</v>
      </c>
      <c r="E3707" s="20" t="s">
        <v>11</v>
      </c>
      <c r="F3707" s="20" t="s">
        <v>4675</v>
      </c>
    </row>
    <row r="3708">
      <c r="A3708" s="33">
        <f t="shared" si="1"/>
        <v>3707</v>
      </c>
      <c r="B3708" s="31" t="s">
        <v>15</v>
      </c>
      <c r="C3708" s="31" t="s">
        <v>94</v>
      </c>
      <c r="D3708" s="33" t="str">
        <f t="shared" si="2"/>
        <v>CD</v>
      </c>
      <c r="E3708" s="20" t="s">
        <v>8</v>
      </c>
      <c r="F3708" s="20" t="s">
        <v>4670</v>
      </c>
    </row>
    <row r="3709">
      <c r="A3709" s="33">
        <f t="shared" si="1"/>
        <v>3708</v>
      </c>
      <c r="B3709" s="31" t="s">
        <v>219</v>
      </c>
      <c r="C3709" s="31" t="s">
        <v>6</v>
      </c>
      <c r="D3709" s="33" t="str">
        <f t="shared" si="2"/>
        <v>NND</v>
      </c>
      <c r="E3709" s="20" t="s">
        <v>8</v>
      </c>
      <c r="F3709" s="20" t="s">
        <v>4675</v>
      </c>
    </row>
    <row r="3710">
      <c r="A3710" s="33">
        <f t="shared" si="1"/>
        <v>3709</v>
      </c>
      <c r="B3710" s="31" t="s">
        <v>59</v>
      </c>
      <c r="C3710" s="31" t="s">
        <v>6</v>
      </c>
      <c r="D3710" s="33" t="str">
        <f t="shared" si="2"/>
        <v>NN</v>
      </c>
      <c r="E3710" s="20" t="s">
        <v>8</v>
      </c>
      <c r="F3710" s="20" t="s">
        <v>4673</v>
      </c>
    </row>
    <row r="3711">
      <c r="A3711" s="33">
        <f t="shared" si="1"/>
        <v>3710</v>
      </c>
      <c r="B3711" s="31" t="s">
        <v>438</v>
      </c>
      <c r="C3711" s="31" t="s">
        <v>6</v>
      </c>
      <c r="D3711" s="33" t="str">
        <f t="shared" si="2"/>
        <v>NN</v>
      </c>
      <c r="E3711" s="20" t="s">
        <v>8</v>
      </c>
      <c r="F3711" s="20" t="s">
        <v>4676</v>
      </c>
    </row>
    <row r="3712">
      <c r="A3712" s="33">
        <f t="shared" si="1"/>
        <v>3711</v>
      </c>
      <c r="B3712" s="31" t="s">
        <v>42</v>
      </c>
      <c r="C3712" s="31" t="s">
        <v>6</v>
      </c>
      <c r="D3712" s="33" t="str">
        <f t="shared" si="2"/>
        <v>NN</v>
      </c>
      <c r="E3712" s="20" t="s">
        <v>8</v>
      </c>
      <c r="F3712" s="20" t="s">
        <v>4671</v>
      </c>
    </row>
    <row r="3713">
      <c r="A3713" s="33">
        <f t="shared" si="1"/>
        <v>3712</v>
      </c>
      <c r="B3713" s="31" t="s">
        <v>24</v>
      </c>
      <c r="C3713" s="31" t="s">
        <v>6</v>
      </c>
      <c r="D3713" s="33" t="str">
        <f t="shared" si="2"/>
        <v>NN</v>
      </c>
      <c r="E3713" s="20" t="s">
        <v>8</v>
      </c>
      <c r="F3713" s="20" t="s">
        <v>4673</v>
      </c>
    </row>
    <row r="3714">
      <c r="A3714" s="33">
        <f t="shared" si="1"/>
        <v>3713</v>
      </c>
      <c r="B3714" s="31" t="s">
        <v>1206</v>
      </c>
      <c r="C3714" s="31" t="s">
        <v>37</v>
      </c>
      <c r="D3714" s="33" t="str">
        <f t="shared" si="2"/>
        <v>NN</v>
      </c>
      <c r="E3714" s="20" t="s">
        <v>8</v>
      </c>
      <c r="F3714" s="20" t="s">
        <v>4674</v>
      </c>
    </row>
    <row r="3715">
      <c r="A3715" s="33">
        <f t="shared" si="1"/>
        <v>3714</v>
      </c>
      <c r="B3715" s="31" t="s">
        <v>166</v>
      </c>
      <c r="C3715" s="31" t="s">
        <v>6</v>
      </c>
      <c r="D3715" s="33" t="str">
        <f t="shared" si="2"/>
        <v>VB</v>
      </c>
      <c r="E3715" s="20" t="s">
        <v>8</v>
      </c>
      <c r="F3715" s="20" t="s">
        <v>4674</v>
      </c>
    </row>
    <row r="3716">
      <c r="A3716" s="33">
        <f t="shared" si="1"/>
        <v>3715</v>
      </c>
      <c r="B3716" s="31" t="s">
        <v>472</v>
      </c>
      <c r="C3716" s="31" t="s">
        <v>37</v>
      </c>
      <c r="D3716" s="33" t="str">
        <f t="shared" si="2"/>
        <v>NN</v>
      </c>
      <c r="E3716" s="20" t="s">
        <v>8</v>
      </c>
      <c r="F3716" s="20" t="s">
        <v>4674</v>
      </c>
    </row>
    <row r="3717">
      <c r="A3717" s="33">
        <f t="shared" si="1"/>
        <v>3716</v>
      </c>
      <c r="B3717" s="31" t="s">
        <v>68</v>
      </c>
      <c r="C3717" s="31" t="s">
        <v>6</v>
      </c>
      <c r="D3717" s="33" t="str">
        <f t="shared" si="2"/>
        <v>VB</v>
      </c>
      <c r="E3717" s="20" t="s">
        <v>8</v>
      </c>
      <c r="F3717" s="20" t="s">
        <v>4669</v>
      </c>
    </row>
    <row r="3718">
      <c r="A3718" s="33">
        <f t="shared" si="1"/>
        <v>3717</v>
      </c>
      <c r="B3718" s="31" t="s">
        <v>1207</v>
      </c>
      <c r="C3718" s="31" t="s">
        <v>10</v>
      </c>
      <c r="D3718" s="33" t="str">
        <f t="shared" si="2"/>
        <v>NN</v>
      </c>
      <c r="E3718" s="20" t="s">
        <v>11</v>
      </c>
      <c r="F3718" s="20" t="s">
        <v>4670</v>
      </c>
    </row>
    <row r="3719">
      <c r="A3719" s="33">
        <f t="shared" si="1"/>
        <v>3718</v>
      </c>
      <c r="B3719" s="31" t="s">
        <v>150</v>
      </c>
      <c r="C3719" s="31" t="s">
        <v>6</v>
      </c>
      <c r="D3719" s="33" t="str">
        <f t="shared" si="2"/>
        <v>CD</v>
      </c>
      <c r="E3719" s="20" t="s">
        <v>8</v>
      </c>
      <c r="F3719" s="20" t="s">
        <v>4675</v>
      </c>
    </row>
    <row r="3720">
      <c r="A3720" s="33">
        <f t="shared" si="1"/>
        <v>3719</v>
      </c>
      <c r="B3720" s="31" t="s">
        <v>1208</v>
      </c>
      <c r="C3720" s="31" t="s">
        <v>6</v>
      </c>
      <c r="D3720" s="33" t="str">
        <f t="shared" si="2"/>
        <v>NN</v>
      </c>
      <c r="E3720" s="20" t="s">
        <v>8</v>
      </c>
      <c r="F3720" s="20" t="s">
        <v>4675</v>
      </c>
    </row>
    <row r="3721">
      <c r="A3721" s="33">
        <f t="shared" si="1"/>
        <v>3720</v>
      </c>
      <c r="B3721" s="31" t="s">
        <v>211</v>
      </c>
      <c r="C3721" s="31" t="s">
        <v>6</v>
      </c>
      <c r="D3721" s="33" t="str">
        <f t="shared" si="2"/>
        <v>NN</v>
      </c>
      <c r="E3721" s="20" t="s">
        <v>8</v>
      </c>
      <c r="F3721" s="20" t="s">
        <v>4675</v>
      </c>
    </row>
    <row r="3722">
      <c r="A3722" s="33">
        <f t="shared" si="1"/>
        <v>3721</v>
      </c>
      <c r="B3722" s="31" t="s">
        <v>91</v>
      </c>
      <c r="C3722" s="31" t="s">
        <v>6</v>
      </c>
      <c r="D3722" s="33" t="str">
        <f t="shared" si="2"/>
        <v>NN</v>
      </c>
      <c r="E3722" s="20" t="s">
        <v>8</v>
      </c>
      <c r="F3722" s="20" t="s">
        <v>4675</v>
      </c>
    </row>
    <row r="3723">
      <c r="A3723" s="33">
        <f t="shared" si="1"/>
        <v>3722</v>
      </c>
      <c r="B3723" s="31" t="s">
        <v>5013</v>
      </c>
      <c r="C3723" s="31" t="s">
        <v>6</v>
      </c>
      <c r="D3723" s="33" t="str">
        <f t="shared" si="2"/>
        <v>NN</v>
      </c>
      <c r="E3723" s="20" t="s">
        <v>8</v>
      </c>
      <c r="F3723" s="20" t="s">
        <v>4675</v>
      </c>
    </row>
    <row r="3724">
      <c r="A3724" s="33">
        <f t="shared" si="1"/>
        <v>3723</v>
      </c>
      <c r="B3724" s="31" t="s">
        <v>77</v>
      </c>
      <c r="C3724" s="31" t="s">
        <v>6</v>
      </c>
      <c r="D3724" s="33" t="str">
        <f t="shared" si="2"/>
        <v>NN</v>
      </c>
      <c r="E3724" s="20" t="s">
        <v>8</v>
      </c>
      <c r="F3724" s="20" t="s">
        <v>4675</v>
      </c>
    </row>
    <row r="3725">
      <c r="A3725" s="33">
        <f t="shared" si="1"/>
        <v>3724</v>
      </c>
      <c r="B3725" s="31" t="s">
        <v>1002</v>
      </c>
      <c r="C3725" s="31" t="s">
        <v>6</v>
      </c>
      <c r="D3725" s="33" t="str">
        <f t="shared" si="2"/>
        <v>NN</v>
      </c>
      <c r="E3725" s="20" t="s">
        <v>8</v>
      </c>
      <c r="F3725" s="20" t="s">
        <v>4675</v>
      </c>
    </row>
    <row r="3726">
      <c r="A3726" s="33">
        <f t="shared" si="1"/>
        <v>3725</v>
      </c>
      <c r="B3726" s="31" t="s">
        <v>116</v>
      </c>
      <c r="C3726" s="31" t="s">
        <v>115</v>
      </c>
      <c r="D3726" s="33" t="str">
        <f t="shared" si="2"/>
        <v>NN</v>
      </c>
      <c r="E3726" s="20" t="s">
        <v>8</v>
      </c>
      <c r="F3726" s="20" t="s">
        <v>4673</v>
      </c>
    </row>
    <row r="3727">
      <c r="A3727" s="33">
        <f t="shared" si="1"/>
        <v>3726</v>
      </c>
      <c r="B3727" s="31" t="s">
        <v>24</v>
      </c>
      <c r="C3727" s="31" t="s">
        <v>115</v>
      </c>
      <c r="D3727" s="33" t="str">
        <f t="shared" si="2"/>
        <v>FW</v>
      </c>
      <c r="E3727" s="20" t="s">
        <v>8</v>
      </c>
      <c r="F3727" s="20" t="s">
        <v>4673</v>
      </c>
    </row>
    <row r="3728">
      <c r="A3728" s="33">
        <f t="shared" si="1"/>
        <v>3727</v>
      </c>
      <c r="B3728" s="31" t="s">
        <v>1206</v>
      </c>
      <c r="C3728" s="31" t="s">
        <v>115</v>
      </c>
      <c r="D3728" s="33" t="str">
        <f t="shared" si="2"/>
        <v>FW</v>
      </c>
      <c r="E3728" s="20" t="s">
        <v>8</v>
      </c>
      <c r="F3728" s="20" t="s">
        <v>4674</v>
      </c>
    </row>
    <row r="3729">
      <c r="A3729" s="33">
        <f t="shared" si="1"/>
        <v>3728</v>
      </c>
      <c r="B3729" s="31" t="s">
        <v>438</v>
      </c>
      <c r="C3729" s="31" t="s">
        <v>6</v>
      </c>
      <c r="D3729" s="33" t="str">
        <f t="shared" si="2"/>
        <v>FW</v>
      </c>
      <c r="E3729" s="20" t="s">
        <v>8</v>
      </c>
      <c r="F3729" s="20" t="s">
        <v>4676</v>
      </c>
    </row>
    <row r="3730">
      <c r="A3730" s="33">
        <f t="shared" si="1"/>
        <v>3729</v>
      </c>
      <c r="B3730" s="31" t="s">
        <v>4861</v>
      </c>
      <c r="C3730" s="31" t="s">
        <v>37</v>
      </c>
      <c r="D3730" s="33" t="str">
        <f t="shared" si="2"/>
        <v>NN</v>
      </c>
      <c r="E3730" s="20" t="s">
        <v>8</v>
      </c>
      <c r="F3730" s="20" t="s">
        <v>4675</v>
      </c>
    </row>
    <row r="3731">
      <c r="A3731" s="33">
        <f t="shared" si="1"/>
        <v>3730</v>
      </c>
      <c r="B3731" s="31" t="s">
        <v>533</v>
      </c>
      <c r="C3731" s="31" t="s">
        <v>6</v>
      </c>
      <c r="D3731" s="33" t="str">
        <f t="shared" si="2"/>
        <v>VB</v>
      </c>
      <c r="E3731" s="20" t="s">
        <v>8</v>
      </c>
      <c r="F3731" s="20" t="s">
        <v>4675</v>
      </c>
    </row>
    <row r="3732">
      <c r="A3732" s="33">
        <f t="shared" si="1"/>
        <v>3731</v>
      </c>
      <c r="B3732" s="31" t="s">
        <v>5026</v>
      </c>
      <c r="C3732" s="31" t="s">
        <v>6</v>
      </c>
      <c r="D3732" s="33" t="str">
        <f t="shared" si="2"/>
        <v>NN</v>
      </c>
      <c r="E3732" s="20" t="s">
        <v>8</v>
      </c>
      <c r="F3732" s="20" t="s">
        <v>4675</v>
      </c>
    </row>
    <row r="3733">
      <c r="A3733" s="33">
        <f t="shared" si="1"/>
        <v>3732</v>
      </c>
      <c r="B3733" s="31" t="s">
        <v>356</v>
      </c>
      <c r="C3733" s="31" t="s">
        <v>6</v>
      </c>
      <c r="D3733" s="33" t="str">
        <f t="shared" si="2"/>
        <v>NN</v>
      </c>
      <c r="E3733" s="20" t="s">
        <v>8</v>
      </c>
      <c r="F3733" s="20" t="s">
        <v>4675</v>
      </c>
    </row>
    <row r="3734">
      <c r="A3734" s="33">
        <f t="shared" si="1"/>
        <v>3733</v>
      </c>
      <c r="B3734" s="31" t="s">
        <v>42</v>
      </c>
      <c r="C3734" s="31" t="s">
        <v>6</v>
      </c>
      <c r="D3734" s="33" t="str">
        <f t="shared" si="2"/>
        <v>NN</v>
      </c>
      <c r="E3734" s="20" t="s">
        <v>8</v>
      </c>
      <c r="F3734" s="20" t="s">
        <v>4671</v>
      </c>
    </row>
    <row r="3735">
      <c r="A3735" s="33">
        <f t="shared" si="1"/>
        <v>3734</v>
      </c>
      <c r="B3735" s="31" t="s">
        <v>4861</v>
      </c>
      <c r="C3735" s="31" t="s">
        <v>37</v>
      </c>
      <c r="D3735" s="33" t="str">
        <f t="shared" si="2"/>
        <v>NN</v>
      </c>
      <c r="E3735" s="20" t="s">
        <v>8</v>
      </c>
      <c r="F3735" s="20" t="s">
        <v>4675</v>
      </c>
    </row>
    <row r="3736">
      <c r="A3736" s="33">
        <f t="shared" si="1"/>
        <v>3735</v>
      </c>
      <c r="B3736" s="31" t="s">
        <v>5064</v>
      </c>
      <c r="C3736" s="31" t="s">
        <v>6</v>
      </c>
      <c r="D3736" s="33" t="str">
        <f t="shared" si="2"/>
        <v>VB</v>
      </c>
      <c r="E3736" s="20" t="s">
        <v>8</v>
      </c>
      <c r="F3736" s="20" t="s">
        <v>4675</v>
      </c>
    </row>
    <row r="3737">
      <c r="A3737" s="33">
        <f t="shared" si="1"/>
        <v>3736</v>
      </c>
      <c r="B3737" s="31" t="s">
        <v>4915</v>
      </c>
      <c r="C3737" s="31" t="s">
        <v>6</v>
      </c>
      <c r="D3737" s="33" t="str">
        <f t="shared" si="2"/>
        <v>NN</v>
      </c>
      <c r="E3737" s="20" t="s">
        <v>8</v>
      </c>
      <c r="F3737" s="20" t="s">
        <v>4675</v>
      </c>
    </row>
    <row r="3738">
      <c r="A3738" s="33">
        <f t="shared" si="1"/>
        <v>3737</v>
      </c>
      <c r="B3738" s="31" t="s">
        <v>468</v>
      </c>
      <c r="C3738" s="31" t="s">
        <v>6</v>
      </c>
      <c r="D3738" s="33" t="str">
        <f t="shared" si="2"/>
        <v>NN</v>
      </c>
      <c r="E3738" s="20" t="s">
        <v>8</v>
      </c>
      <c r="F3738" s="20" t="s">
        <v>4675</v>
      </c>
    </row>
    <row r="3739">
      <c r="A3739" s="33">
        <f t="shared" si="1"/>
        <v>3738</v>
      </c>
      <c r="B3739" s="31" t="s">
        <v>5065</v>
      </c>
      <c r="C3739" s="31" t="s">
        <v>6</v>
      </c>
      <c r="D3739" s="33" t="str">
        <f t="shared" si="2"/>
        <v>NN</v>
      </c>
      <c r="E3739" s="20" t="s">
        <v>8</v>
      </c>
      <c r="F3739" s="20" t="s">
        <v>4675</v>
      </c>
    </row>
    <row r="3740">
      <c r="A3740" s="33">
        <f t="shared" si="1"/>
        <v>3739</v>
      </c>
      <c r="B3740" s="31" t="s">
        <v>211</v>
      </c>
      <c r="C3740" s="31" t="s">
        <v>6</v>
      </c>
      <c r="D3740" s="33" t="str">
        <f t="shared" si="2"/>
        <v>NN</v>
      </c>
      <c r="E3740" s="20" t="s">
        <v>8</v>
      </c>
      <c r="F3740" s="20" t="s">
        <v>4675</v>
      </c>
    </row>
    <row r="3741">
      <c r="A3741" s="33">
        <f t="shared" si="1"/>
        <v>3740</v>
      </c>
      <c r="B3741" s="31" t="s">
        <v>116</v>
      </c>
      <c r="C3741" s="31" t="s">
        <v>115</v>
      </c>
      <c r="D3741" s="33" t="str">
        <f t="shared" si="2"/>
        <v>NN</v>
      </c>
      <c r="E3741" s="20" t="s">
        <v>8</v>
      </c>
      <c r="F3741" s="20" t="s">
        <v>4675</v>
      </c>
    </row>
    <row r="3742">
      <c r="A3742" s="33">
        <f t="shared" si="1"/>
        <v>3741</v>
      </c>
      <c r="B3742" s="31" t="s">
        <v>24</v>
      </c>
      <c r="C3742" s="31" t="s">
        <v>115</v>
      </c>
      <c r="D3742" s="33" t="str">
        <f t="shared" si="2"/>
        <v>FW</v>
      </c>
      <c r="E3742" s="20" t="s">
        <v>8</v>
      </c>
      <c r="F3742" s="20" t="s">
        <v>4673</v>
      </c>
    </row>
    <row r="3743">
      <c r="A3743" s="33">
        <f t="shared" si="1"/>
        <v>3742</v>
      </c>
      <c r="B3743" s="31" t="s">
        <v>1206</v>
      </c>
      <c r="C3743" s="31" t="s">
        <v>115</v>
      </c>
      <c r="D3743" s="33" t="str">
        <f t="shared" si="2"/>
        <v>FW</v>
      </c>
      <c r="E3743" s="20" t="s">
        <v>8</v>
      </c>
      <c r="F3743" s="20" t="s">
        <v>4674</v>
      </c>
    </row>
    <row r="3744">
      <c r="A3744" s="33">
        <f t="shared" si="1"/>
        <v>3743</v>
      </c>
      <c r="B3744" s="31" t="s">
        <v>1210</v>
      </c>
      <c r="C3744" s="31" t="s">
        <v>10</v>
      </c>
      <c r="D3744" s="33" t="str">
        <f t="shared" si="2"/>
        <v>FW</v>
      </c>
      <c r="E3744" s="20" t="s">
        <v>11</v>
      </c>
      <c r="F3744" s="20" t="s">
        <v>4676</v>
      </c>
    </row>
    <row r="3745">
      <c r="A3745" s="33">
        <f t="shared" si="1"/>
        <v>3744</v>
      </c>
      <c r="B3745" s="31" t="s">
        <v>439</v>
      </c>
      <c r="C3745" s="31" t="s">
        <v>6</v>
      </c>
      <c r="D3745" s="33" t="str">
        <f t="shared" si="2"/>
        <v>CD</v>
      </c>
      <c r="E3745" s="20" t="s">
        <v>8</v>
      </c>
      <c r="F3745" s="20" t="s">
        <v>4678</v>
      </c>
    </row>
    <row r="3746">
      <c r="A3746" s="33">
        <f t="shared" si="1"/>
        <v>3745</v>
      </c>
      <c r="B3746" s="31" t="s">
        <v>4900</v>
      </c>
      <c r="C3746" s="31" t="s">
        <v>6</v>
      </c>
      <c r="D3746" s="33" t="str">
        <f t="shared" si="2"/>
        <v>NN</v>
      </c>
      <c r="E3746" s="20" t="s">
        <v>8</v>
      </c>
      <c r="F3746" s="20" t="s">
        <v>4676</v>
      </c>
    </row>
    <row r="3747">
      <c r="A3747" s="33">
        <f t="shared" si="1"/>
        <v>3746</v>
      </c>
      <c r="B3747" s="31" t="s">
        <v>42</v>
      </c>
      <c r="C3747" s="31" t="s">
        <v>6</v>
      </c>
      <c r="D3747" s="33" t="str">
        <f t="shared" si="2"/>
        <v>NN</v>
      </c>
      <c r="E3747" s="20" t="s">
        <v>8</v>
      </c>
      <c r="F3747" s="20" t="s">
        <v>4671</v>
      </c>
    </row>
    <row r="3748">
      <c r="A3748" s="33">
        <f t="shared" si="1"/>
        <v>3747</v>
      </c>
      <c r="B3748" s="31" t="s">
        <v>4918</v>
      </c>
      <c r="C3748" s="31" t="s">
        <v>6</v>
      </c>
      <c r="D3748" s="33" t="str">
        <f t="shared" si="2"/>
        <v>NN</v>
      </c>
      <c r="E3748" s="20" t="s">
        <v>8</v>
      </c>
      <c r="F3748" s="20" t="s">
        <v>4675</v>
      </c>
    </row>
    <row r="3749">
      <c r="A3749" s="33">
        <f t="shared" si="1"/>
        <v>3748</v>
      </c>
      <c r="B3749" s="31" t="s">
        <v>958</v>
      </c>
      <c r="C3749" s="31" t="s">
        <v>6</v>
      </c>
      <c r="D3749" s="33" t="str">
        <f t="shared" si="2"/>
        <v>NN</v>
      </c>
      <c r="E3749" s="20" t="s">
        <v>8</v>
      </c>
      <c r="F3749" s="20" t="s">
        <v>4673</v>
      </c>
    </row>
    <row r="3750">
      <c r="A3750" s="33">
        <f t="shared" si="1"/>
        <v>3749</v>
      </c>
      <c r="B3750" s="31" t="s">
        <v>1211</v>
      </c>
      <c r="C3750" s="31" t="s">
        <v>6</v>
      </c>
      <c r="D3750" s="33" t="str">
        <f t="shared" si="2"/>
        <v>NN</v>
      </c>
      <c r="E3750" s="20" t="s">
        <v>8</v>
      </c>
      <c r="F3750" s="20" t="s">
        <v>4674</v>
      </c>
    </row>
    <row r="3751">
      <c r="A3751" s="33">
        <f t="shared" si="1"/>
        <v>3750</v>
      </c>
      <c r="B3751" s="31" t="s">
        <v>166</v>
      </c>
      <c r="C3751" s="31" t="s">
        <v>6</v>
      </c>
      <c r="D3751" s="33" t="str">
        <f t="shared" si="2"/>
        <v>NN</v>
      </c>
      <c r="E3751" s="20" t="s">
        <v>8</v>
      </c>
      <c r="F3751" s="20" t="s">
        <v>4674</v>
      </c>
    </row>
    <row r="3752">
      <c r="A3752" s="33">
        <f t="shared" si="1"/>
        <v>3751</v>
      </c>
      <c r="B3752" s="31" t="s">
        <v>1014</v>
      </c>
      <c r="C3752" s="31" t="s">
        <v>6</v>
      </c>
      <c r="D3752" s="33" t="str">
        <f t="shared" si="2"/>
        <v>NN</v>
      </c>
      <c r="E3752" s="20" t="s">
        <v>8</v>
      </c>
      <c r="F3752" s="20" t="s">
        <v>4674</v>
      </c>
    </row>
    <row r="3753">
      <c r="A3753" s="33">
        <f t="shared" si="1"/>
        <v>3752</v>
      </c>
      <c r="B3753" s="31" t="s">
        <v>310</v>
      </c>
      <c r="C3753" s="31" t="s">
        <v>6</v>
      </c>
      <c r="D3753" s="33" t="str">
        <f t="shared" si="2"/>
        <v>NN</v>
      </c>
      <c r="E3753" s="20" t="s">
        <v>8</v>
      </c>
      <c r="F3753" s="20" t="s">
        <v>4669</v>
      </c>
    </row>
    <row r="3754">
      <c r="A3754" s="33">
        <f t="shared" si="1"/>
        <v>3753</v>
      </c>
      <c r="B3754" s="31" t="s">
        <v>1212</v>
      </c>
      <c r="C3754" s="31" t="s">
        <v>10</v>
      </c>
      <c r="D3754" s="33" t="str">
        <f t="shared" si="2"/>
        <v>NN</v>
      </c>
      <c r="E3754" s="20" t="s">
        <v>11</v>
      </c>
      <c r="F3754" s="20" t="s">
        <v>4670</v>
      </c>
    </row>
    <row r="3755">
      <c r="A3755" s="33">
        <f t="shared" si="1"/>
        <v>3754</v>
      </c>
      <c r="B3755" s="31" t="s">
        <v>42</v>
      </c>
      <c r="C3755" s="31" t="s">
        <v>6</v>
      </c>
      <c r="D3755" s="33" t="str">
        <f t="shared" si="2"/>
        <v>CD</v>
      </c>
      <c r="E3755" s="20" t="s">
        <v>8</v>
      </c>
      <c r="F3755" s="20" t="s">
        <v>4671</v>
      </c>
    </row>
    <row r="3756">
      <c r="A3756" s="33">
        <f t="shared" si="1"/>
        <v>3755</v>
      </c>
      <c r="B3756" s="31" t="s">
        <v>27</v>
      </c>
      <c r="C3756" s="31" t="s">
        <v>6</v>
      </c>
      <c r="D3756" s="33" t="str">
        <f t="shared" si="2"/>
        <v>NN</v>
      </c>
      <c r="E3756" s="20" t="s">
        <v>8</v>
      </c>
      <c r="F3756" s="20" t="s">
        <v>4669</v>
      </c>
    </row>
    <row r="3757">
      <c r="A3757" s="33">
        <f t="shared" si="1"/>
        <v>3756</v>
      </c>
      <c r="B3757" s="31" t="s">
        <v>45</v>
      </c>
      <c r="C3757" s="31" t="s">
        <v>6</v>
      </c>
      <c r="D3757" s="33" t="str">
        <f t="shared" si="2"/>
        <v>NN</v>
      </c>
      <c r="E3757" s="20" t="s">
        <v>8</v>
      </c>
      <c r="F3757" s="20" t="s">
        <v>4675</v>
      </c>
    </row>
    <row r="3758">
      <c r="A3758" s="33">
        <f t="shared" si="1"/>
        <v>3757</v>
      </c>
      <c r="B3758" s="31" t="s">
        <v>4890</v>
      </c>
      <c r="C3758" s="31" t="s">
        <v>6</v>
      </c>
      <c r="D3758" s="33" t="str">
        <f t="shared" si="2"/>
        <v>NN</v>
      </c>
      <c r="E3758" s="20" t="s">
        <v>8</v>
      </c>
      <c r="F3758" s="20" t="s">
        <v>4675</v>
      </c>
    </row>
    <row r="3759">
      <c r="A3759" s="33">
        <f t="shared" si="1"/>
        <v>3758</v>
      </c>
      <c r="B3759" s="31" t="s">
        <v>4949</v>
      </c>
      <c r="C3759" s="31" t="s">
        <v>6</v>
      </c>
      <c r="D3759" s="33" t="str">
        <f t="shared" si="2"/>
        <v>NN</v>
      </c>
      <c r="E3759" s="20" t="s">
        <v>8</v>
      </c>
      <c r="F3759" s="20" t="s">
        <v>4675</v>
      </c>
    </row>
    <row r="3760">
      <c r="A3760" s="33">
        <f t="shared" si="1"/>
        <v>3759</v>
      </c>
      <c r="B3760" s="31" t="s">
        <v>54</v>
      </c>
      <c r="C3760" s="31" t="s">
        <v>6</v>
      </c>
      <c r="D3760" s="33" t="str">
        <f t="shared" si="2"/>
        <v>NN</v>
      </c>
      <c r="E3760" s="20" t="s">
        <v>8</v>
      </c>
      <c r="F3760" s="20" t="s">
        <v>4675</v>
      </c>
    </row>
    <row r="3761">
      <c r="A3761" s="33">
        <f t="shared" si="1"/>
        <v>3760</v>
      </c>
      <c r="B3761" s="31" t="s">
        <v>329</v>
      </c>
      <c r="C3761" s="31" t="s">
        <v>37</v>
      </c>
      <c r="D3761" s="33" t="str">
        <f t="shared" si="2"/>
        <v>NN</v>
      </c>
      <c r="E3761" s="20" t="s">
        <v>8</v>
      </c>
      <c r="F3761" s="20" t="s">
        <v>4675</v>
      </c>
    </row>
    <row r="3762">
      <c r="A3762" s="33">
        <f t="shared" si="1"/>
        <v>3761</v>
      </c>
      <c r="B3762" s="31" t="s">
        <v>1002</v>
      </c>
      <c r="C3762" s="31" t="s">
        <v>6</v>
      </c>
      <c r="D3762" s="33" t="str">
        <f t="shared" si="2"/>
        <v>VB</v>
      </c>
      <c r="E3762" s="20" t="s">
        <v>8</v>
      </c>
      <c r="F3762" s="20" t="s">
        <v>4675</v>
      </c>
    </row>
    <row r="3763">
      <c r="A3763" s="33">
        <f t="shared" si="1"/>
        <v>3762</v>
      </c>
      <c r="B3763" s="31" t="s">
        <v>4846</v>
      </c>
      <c r="C3763" s="31" t="s">
        <v>6</v>
      </c>
      <c r="D3763" s="33" t="str">
        <f t="shared" si="2"/>
        <v>NN</v>
      </c>
      <c r="E3763" s="20" t="s">
        <v>8</v>
      </c>
      <c r="F3763" s="20" t="s">
        <v>4673</v>
      </c>
    </row>
    <row r="3764">
      <c r="A3764" s="33">
        <f t="shared" si="1"/>
        <v>3763</v>
      </c>
      <c r="B3764" s="31" t="s">
        <v>59</v>
      </c>
      <c r="C3764" s="31" t="s">
        <v>6</v>
      </c>
      <c r="D3764" s="33" t="str">
        <f t="shared" si="2"/>
        <v>NN</v>
      </c>
      <c r="E3764" s="20" t="s">
        <v>8</v>
      </c>
      <c r="F3764" s="20" t="s">
        <v>4674</v>
      </c>
    </row>
    <row r="3765">
      <c r="A3765" s="33">
        <f t="shared" si="1"/>
        <v>3764</v>
      </c>
      <c r="B3765" s="31" t="s">
        <v>27</v>
      </c>
      <c r="C3765" s="31" t="s">
        <v>6</v>
      </c>
      <c r="D3765" s="33" t="str">
        <f t="shared" si="2"/>
        <v>NN</v>
      </c>
      <c r="E3765" s="20" t="s">
        <v>8</v>
      </c>
      <c r="F3765" s="20" t="s">
        <v>4671</v>
      </c>
    </row>
    <row r="3766">
      <c r="A3766" s="33">
        <f t="shared" si="1"/>
        <v>3765</v>
      </c>
      <c r="B3766" s="31" t="s">
        <v>45</v>
      </c>
      <c r="C3766" s="31" t="s">
        <v>6</v>
      </c>
      <c r="D3766" s="33" t="str">
        <f t="shared" si="2"/>
        <v>NN</v>
      </c>
      <c r="E3766" s="20" t="s">
        <v>8</v>
      </c>
      <c r="F3766" s="20" t="s">
        <v>4672</v>
      </c>
    </row>
    <row r="3767">
      <c r="A3767" s="33">
        <f t="shared" si="1"/>
        <v>3766</v>
      </c>
      <c r="B3767" s="31" t="s">
        <v>4890</v>
      </c>
      <c r="C3767" s="31" t="s">
        <v>6</v>
      </c>
      <c r="D3767" s="33" t="str">
        <f t="shared" si="2"/>
        <v>NN</v>
      </c>
      <c r="E3767" s="20" t="s">
        <v>8</v>
      </c>
      <c r="F3767" s="20" t="s">
        <v>4675</v>
      </c>
    </row>
    <row r="3768">
      <c r="A3768" s="33">
        <f t="shared" si="1"/>
        <v>3767</v>
      </c>
      <c r="B3768" s="31" t="s">
        <v>79</v>
      </c>
      <c r="C3768" s="31" t="s">
        <v>6</v>
      </c>
      <c r="D3768" s="33" t="str">
        <f t="shared" si="2"/>
        <v>NN</v>
      </c>
      <c r="E3768" s="20" t="s">
        <v>8</v>
      </c>
      <c r="F3768" s="20" t="s">
        <v>4673</v>
      </c>
    </row>
    <row r="3769">
      <c r="A3769" s="33">
        <f t="shared" si="1"/>
        <v>3768</v>
      </c>
      <c r="B3769" s="31" t="s">
        <v>958</v>
      </c>
      <c r="C3769" s="31" t="s">
        <v>6</v>
      </c>
      <c r="D3769" s="33" t="str">
        <f t="shared" si="2"/>
        <v>NN</v>
      </c>
      <c r="E3769" s="20" t="s">
        <v>8</v>
      </c>
      <c r="F3769" s="20" t="s">
        <v>4674</v>
      </c>
    </row>
    <row r="3770">
      <c r="A3770" s="33">
        <f t="shared" si="1"/>
        <v>3769</v>
      </c>
      <c r="B3770" s="31" t="s">
        <v>1213</v>
      </c>
      <c r="C3770" s="31" t="s">
        <v>115</v>
      </c>
      <c r="D3770" s="33" t="str">
        <f t="shared" si="2"/>
        <v>NN</v>
      </c>
      <c r="E3770" s="20" t="s">
        <v>8</v>
      </c>
      <c r="F3770" s="20" t="s">
        <v>4674</v>
      </c>
    </row>
    <row r="3771">
      <c r="A3771" s="33">
        <f t="shared" si="1"/>
        <v>3770</v>
      </c>
      <c r="B3771" s="31" t="s">
        <v>5</v>
      </c>
      <c r="C3771" s="31" t="s">
        <v>6</v>
      </c>
      <c r="D3771" s="33" t="str">
        <f t="shared" si="2"/>
        <v>FW</v>
      </c>
      <c r="E3771" s="20" t="s">
        <v>8</v>
      </c>
      <c r="F3771" s="20" t="s">
        <v>4669</v>
      </c>
    </row>
    <row r="3772">
      <c r="A3772" s="33">
        <f t="shared" si="1"/>
        <v>3771</v>
      </c>
      <c r="B3772" s="31" t="s">
        <v>1214</v>
      </c>
      <c r="C3772" s="31" t="s">
        <v>10</v>
      </c>
      <c r="D3772" s="33" t="str">
        <f t="shared" si="2"/>
        <v>NN</v>
      </c>
      <c r="E3772" s="20" t="s">
        <v>11</v>
      </c>
      <c r="F3772" s="20" t="s">
        <v>4670</v>
      </c>
    </row>
    <row r="3773">
      <c r="A3773" s="33">
        <f t="shared" si="1"/>
        <v>3772</v>
      </c>
      <c r="B3773" s="31" t="s">
        <v>1215</v>
      </c>
      <c r="C3773" s="31" t="s">
        <v>10</v>
      </c>
      <c r="D3773" s="33" t="str">
        <f t="shared" si="2"/>
        <v>CD</v>
      </c>
      <c r="E3773" s="20" t="s">
        <v>11</v>
      </c>
      <c r="F3773" s="20" t="s">
        <v>4670</v>
      </c>
    </row>
    <row r="3774">
      <c r="A3774" s="33">
        <f t="shared" si="1"/>
        <v>3773</v>
      </c>
      <c r="B3774" s="31" t="s">
        <v>332</v>
      </c>
      <c r="C3774" s="31" t="s">
        <v>10</v>
      </c>
      <c r="D3774" s="33" t="str">
        <f t="shared" si="2"/>
        <v>CD</v>
      </c>
      <c r="E3774" s="20" t="s">
        <v>11</v>
      </c>
      <c r="F3774" s="20" t="s">
        <v>4670</v>
      </c>
    </row>
    <row r="3775">
      <c r="A3775" s="33">
        <f t="shared" si="1"/>
        <v>3774</v>
      </c>
      <c r="B3775" s="31" t="s">
        <v>174</v>
      </c>
      <c r="C3775" s="31" t="s">
        <v>6</v>
      </c>
      <c r="D3775" s="33" t="str">
        <f t="shared" si="2"/>
        <v>CD</v>
      </c>
      <c r="E3775" s="20" t="s">
        <v>8</v>
      </c>
      <c r="F3775" s="20" t="s">
        <v>4670</v>
      </c>
    </row>
    <row r="3776">
      <c r="A3776" s="33">
        <f t="shared" si="1"/>
        <v>3775</v>
      </c>
      <c r="B3776" s="31" t="s">
        <v>4841</v>
      </c>
      <c r="C3776" s="31" t="s">
        <v>37</v>
      </c>
      <c r="D3776" s="33" t="str">
        <f t="shared" si="2"/>
        <v>NN</v>
      </c>
      <c r="E3776" s="20" t="s">
        <v>8</v>
      </c>
      <c r="F3776" s="20" t="s">
        <v>4675</v>
      </c>
    </row>
    <row r="3777">
      <c r="A3777" s="33">
        <f t="shared" si="1"/>
        <v>3776</v>
      </c>
      <c r="B3777" s="31" t="s">
        <v>4892</v>
      </c>
      <c r="C3777" s="31" t="s">
        <v>6</v>
      </c>
      <c r="D3777" s="33" t="str">
        <f t="shared" si="2"/>
        <v>VB</v>
      </c>
      <c r="E3777" s="20" t="s">
        <v>8</v>
      </c>
      <c r="F3777" s="20" t="s">
        <v>4675</v>
      </c>
    </row>
    <row r="3778">
      <c r="A3778" s="33">
        <f t="shared" si="1"/>
        <v>3777</v>
      </c>
      <c r="B3778" s="31" t="s">
        <v>47</v>
      </c>
      <c r="C3778" s="31" t="s">
        <v>6</v>
      </c>
      <c r="D3778" s="33" t="str">
        <f t="shared" si="2"/>
        <v>NN</v>
      </c>
      <c r="E3778" s="20" t="s">
        <v>8</v>
      </c>
      <c r="F3778" s="20" t="s">
        <v>4673</v>
      </c>
    </row>
    <row r="3779">
      <c r="A3779" s="33">
        <f t="shared" si="1"/>
        <v>3778</v>
      </c>
      <c r="B3779" s="31" t="s">
        <v>1216</v>
      </c>
      <c r="C3779" s="31" t="s">
        <v>6</v>
      </c>
      <c r="D3779" s="33" t="str">
        <f t="shared" si="2"/>
        <v>NN</v>
      </c>
      <c r="E3779" s="20" t="s">
        <v>8</v>
      </c>
      <c r="F3779" s="20" t="s">
        <v>4674</v>
      </c>
    </row>
    <row r="3780">
      <c r="A3780" s="33">
        <f t="shared" si="1"/>
        <v>3779</v>
      </c>
      <c r="B3780" s="31" t="s">
        <v>47</v>
      </c>
      <c r="C3780" s="31" t="s">
        <v>6</v>
      </c>
      <c r="D3780" s="33" t="str">
        <f t="shared" si="2"/>
        <v>NN</v>
      </c>
      <c r="E3780" s="20" t="s">
        <v>8</v>
      </c>
      <c r="F3780" s="20" t="s">
        <v>4673</v>
      </c>
    </row>
    <row r="3781">
      <c r="A3781" s="33">
        <f t="shared" si="1"/>
        <v>3780</v>
      </c>
      <c r="B3781" s="31" t="s">
        <v>1217</v>
      </c>
      <c r="C3781" s="31" t="s">
        <v>115</v>
      </c>
      <c r="D3781" s="33" t="str">
        <f t="shared" si="2"/>
        <v>NN</v>
      </c>
      <c r="E3781" s="20" t="s">
        <v>8</v>
      </c>
      <c r="F3781" s="20" t="s">
        <v>4674</v>
      </c>
    </row>
    <row r="3782">
      <c r="A3782" s="33">
        <f t="shared" si="1"/>
        <v>3781</v>
      </c>
      <c r="B3782" s="31" t="s">
        <v>1218</v>
      </c>
      <c r="C3782" s="31" t="s">
        <v>115</v>
      </c>
      <c r="D3782" s="33" t="str">
        <f t="shared" si="2"/>
        <v>FW</v>
      </c>
      <c r="E3782" s="20" t="s">
        <v>8</v>
      </c>
      <c r="F3782" s="20" t="s">
        <v>4674</v>
      </c>
    </row>
    <row r="3783">
      <c r="A3783" s="33">
        <f t="shared" si="1"/>
        <v>3782</v>
      </c>
      <c r="B3783" s="31" t="s">
        <v>4839</v>
      </c>
      <c r="C3783" s="31" t="s">
        <v>37</v>
      </c>
      <c r="D3783" s="33" t="str">
        <f t="shared" si="2"/>
        <v>FW</v>
      </c>
      <c r="E3783" s="20" t="s">
        <v>8</v>
      </c>
      <c r="F3783" s="20" t="s">
        <v>4675</v>
      </c>
    </row>
    <row r="3784">
      <c r="A3784" s="33">
        <f t="shared" si="1"/>
        <v>3783</v>
      </c>
      <c r="B3784" s="31" t="s">
        <v>42</v>
      </c>
      <c r="C3784" s="31" t="s">
        <v>6</v>
      </c>
      <c r="D3784" s="33" t="str">
        <f t="shared" si="2"/>
        <v>VB</v>
      </c>
      <c r="E3784" s="20" t="s">
        <v>8</v>
      </c>
      <c r="F3784" s="20" t="s">
        <v>4671</v>
      </c>
    </row>
    <row r="3785">
      <c r="A3785" s="33">
        <f t="shared" si="1"/>
        <v>3784</v>
      </c>
      <c r="B3785" s="31" t="s">
        <v>275</v>
      </c>
      <c r="C3785" s="31" t="s">
        <v>6</v>
      </c>
      <c r="D3785" s="33" t="str">
        <f t="shared" si="2"/>
        <v>NN</v>
      </c>
      <c r="E3785" s="20" t="s">
        <v>8</v>
      </c>
      <c r="F3785" s="20" t="s">
        <v>4675</v>
      </c>
    </row>
    <row r="3786">
      <c r="A3786" s="33">
        <f t="shared" si="1"/>
        <v>3785</v>
      </c>
      <c r="B3786" s="31" t="s">
        <v>4859</v>
      </c>
      <c r="C3786" s="31" t="s">
        <v>37</v>
      </c>
      <c r="D3786" s="33" t="str">
        <f t="shared" si="2"/>
        <v>NN</v>
      </c>
      <c r="E3786" s="20" t="s">
        <v>8</v>
      </c>
      <c r="F3786" s="20" t="s">
        <v>4676</v>
      </c>
    </row>
    <row r="3787">
      <c r="A3787" s="33">
        <f t="shared" si="1"/>
        <v>3786</v>
      </c>
      <c r="B3787" s="31" t="s">
        <v>1219</v>
      </c>
      <c r="C3787" s="31" t="s">
        <v>10</v>
      </c>
      <c r="D3787" s="33" t="str">
        <f t="shared" si="2"/>
        <v>VB</v>
      </c>
      <c r="E3787" s="20" t="s">
        <v>11</v>
      </c>
      <c r="F3787" s="20" t="s">
        <v>4678</v>
      </c>
    </row>
    <row r="3788">
      <c r="A3788" s="33">
        <f t="shared" si="1"/>
        <v>3787</v>
      </c>
      <c r="B3788" s="31" t="s">
        <v>4636</v>
      </c>
      <c r="C3788" s="31" t="s">
        <v>37</v>
      </c>
      <c r="D3788" s="33" t="str">
        <f t="shared" si="2"/>
        <v>CD</v>
      </c>
      <c r="E3788" s="20" t="s">
        <v>8</v>
      </c>
      <c r="F3788" s="20" t="s">
        <v>4678</v>
      </c>
    </row>
    <row r="3789">
      <c r="A3789" s="33">
        <f t="shared" si="1"/>
        <v>3788</v>
      </c>
      <c r="B3789" s="31" t="s">
        <v>77</v>
      </c>
      <c r="C3789" s="31" t="s">
        <v>6</v>
      </c>
      <c r="D3789" s="33" t="str">
        <f t="shared" si="2"/>
        <v>VB</v>
      </c>
      <c r="E3789" s="20" t="s">
        <v>8</v>
      </c>
      <c r="F3789" s="20" t="s">
        <v>4671</v>
      </c>
    </row>
    <row r="3790">
      <c r="A3790" s="33">
        <f t="shared" si="1"/>
        <v>3789</v>
      </c>
      <c r="B3790" s="31" t="s">
        <v>16</v>
      </c>
      <c r="C3790" s="31" t="s">
        <v>6</v>
      </c>
      <c r="D3790" s="33" t="str">
        <f t="shared" si="2"/>
        <v>NN</v>
      </c>
      <c r="E3790" s="20" t="s">
        <v>8</v>
      </c>
      <c r="F3790" s="20" t="s">
        <v>4671</v>
      </c>
    </row>
    <row r="3791">
      <c r="A3791" s="33">
        <f t="shared" si="1"/>
        <v>3790</v>
      </c>
      <c r="B3791" s="31" t="s">
        <v>17</v>
      </c>
      <c r="C3791" s="31" t="s">
        <v>6</v>
      </c>
      <c r="D3791" s="33" t="str">
        <f t="shared" si="2"/>
        <v>NN</v>
      </c>
      <c r="E3791" s="20" t="s">
        <v>8</v>
      </c>
      <c r="F3791" s="20" t="s">
        <v>4672</v>
      </c>
    </row>
    <row r="3792">
      <c r="A3792" s="33">
        <f t="shared" si="1"/>
        <v>3791</v>
      </c>
      <c r="B3792" s="31" t="s">
        <v>4859</v>
      </c>
      <c r="C3792" s="31" t="s">
        <v>37</v>
      </c>
      <c r="D3792" s="33" t="str">
        <f t="shared" si="2"/>
        <v>NN</v>
      </c>
      <c r="E3792" s="20" t="s">
        <v>8</v>
      </c>
      <c r="F3792" s="20" t="s">
        <v>4676</v>
      </c>
    </row>
    <row r="3793">
      <c r="A3793" s="33">
        <f t="shared" si="1"/>
        <v>3792</v>
      </c>
      <c r="B3793" s="31" t="s">
        <v>357</v>
      </c>
      <c r="C3793" s="31" t="s">
        <v>6</v>
      </c>
      <c r="D3793" s="33" t="str">
        <f t="shared" si="2"/>
        <v>VB</v>
      </c>
      <c r="E3793" s="20" t="s">
        <v>8</v>
      </c>
      <c r="F3793" s="20" t="s">
        <v>4675</v>
      </c>
    </row>
    <row r="3794">
      <c r="A3794" s="33">
        <f t="shared" si="1"/>
        <v>3793</v>
      </c>
      <c r="B3794" s="31" t="s">
        <v>4971</v>
      </c>
      <c r="C3794" s="31" t="s">
        <v>37</v>
      </c>
      <c r="D3794" s="33" t="str">
        <f t="shared" si="2"/>
        <v>NN</v>
      </c>
      <c r="E3794" s="20" t="s">
        <v>8</v>
      </c>
      <c r="F3794" s="20" t="s">
        <v>4675</v>
      </c>
    </row>
    <row r="3795">
      <c r="A3795" s="33">
        <f t="shared" si="1"/>
        <v>3794</v>
      </c>
      <c r="B3795" s="31" t="s">
        <v>438</v>
      </c>
      <c r="C3795" s="31" t="s">
        <v>6</v>
      </c>
      <c r="D3795" s="33" t="str">
        <f t="shared" si="2"/>
        <v>VB</v>
      </c>
      <c r="E3795" s="20" t="s">
        <v>8</v>
      </c>
      <c r="F3795" s="20" t="s">
        <v>4676</v>
      </c>
    </row>
    <row r="3796">
      <c r="A3796" s="33">
        <f t="shared" si="1"/>
        <v>3795</v>
      </c>
      <c r="B3796" s="31" t="s">
        <v>439</v>
      </c>
      <c r="C3796" s="31" t="s">
        <v>6</v>
      </c>
      <c r="D3796" s="33" t="str">
        <f t="shared" si="2"/>
        <v>NN</v>
      </c>
      <c r="E3796" s="20" t="s">
        <v>8</v>
      </c>
      <c r="F3796" s="20" t="s">
        <v>4678</v>
      </c>
    </row>
    <row r="3797">
      <c r="A3797" s="33">
        <f t="shared" si="1"/>
        <v>3796</v>
      </c>
      <c r="B3797" s="31" t="s">
        <v>24</v>
      </c>
      <c r="C3797" s="31" t="s">
        <v>6</v>
      </c>
      <c r="D3797" s="33" t="str">
        <f t="shared" si="2"/>
        <v>NN</v>
      </c>
      <c r="E3797" s="20" t="s">
        <v>8</v>
      </c>
      <c r="F3797" s="20" t="s">
        <v>4673</v>
      </c>
    </row>
    <row r="3798">
      <c r="A3798" s="33">
        <f t="shared" si="1"/>
        <v>3797</v>
      </c>
      <c r="B3798" s="31" t="s">
        <v>1220</v>
      </c>
      <c r="C3798" s="31" t="s">
        <v>6</v>
      </c>
      <c r="D3798" s="33" t="str">
        <f t="shared" si="2"/>
        <v>NN</v>
      </c>
      <c r="E3798" s="20" t="s">
        <v>8</v>
      </c>
      <c r="F3798" s="20" t="s">
        <v>4674</v>
      </c>
    </row>
    <row r="3799">
      <c r="A3799" s="33">
        <f t="shared" si="1"/>
        <v>3798</v>
      </c>
      <c r="B3799" s="31" t="s">
        <v>166</v>
      </c>
      <c r="C3799" s="31" t="s">
        <v>6</v>
      </c>
      <c r="D3799" s="33" t="str">
        <f t="shared" si="2"/>
        <v>NN</v>
      </c>
      <c r="E3799" s="20" t="s">
        <v>8</v>
      </c>
      <c r="F3799" s="20" t="s">
        <v>4674</v>
      </c>
    </row>
    <row r="3800">
      <c r="A3800" s="33">
        <f t="shared" si="1"/>
        <v>3799</v>
      </c>
      <c r="B3800" s="31" t="s">
        <v>167</v>
      </c>
      <c r="C3800" s="31" t="s">
        <v>6</v>
      </c>
      <c r="D3800" s="33" t="str">
        <f t="shared" si="2"/>
        <v>NN</v>
      </c>
      <c r="E3800" s="20" t="s">
        <v>8</v>
      </c>
      <c r="F3800" s="20" t="s">
        <v>4674</v>
      </c>
    </row>
    <row r="3801">
      <c r="A3801" s="33">
        <f t="shared" si="1"/>
        <v>3800</v>
      </c>
      <c r="B3801" s="31" t="s">
        <v>334</v>
      </c>
      <c r="C3801" s="31" t="s">
        <v>6</v>
      </c>
      <c r="D3801" s="33" t="str">
        <f t="shared" si="2"/>
        <v>NN</v>
      </c>
      <c r="E3801" s="20" t="s">
        <v>8</v>
      </c>
      <c r="F3801" s="20" t="s">
        <v>4674</v>
      </c>
    </row>
    <row r="3802">
      <c r="A3802" s="33">
        <f t="shared" si="1"/>
        <v>3801</v>
      </c>
      <c r="B3802" s="31" t="s">
        <v>276</v>
      </c>
      <c r="C3802" s="31" t="s">
        <v>6</v>
      </c>
      <c r="D3802" s="33" t="str">
        <f t="shared" si="2"/>
        <v>NN</v>
      </c>
      <c r="E3802" s="20" t="s">
        <v>8</v>
      </c>
      <c r="F3802" s="20" t="s">
        <v>4669</v>
      </c>
    </row>
    <row r="3803">
      <c r="A3803" s="33">
        <f t="shared" si="1"/>
        <v>3802</v>
      </c>
      <c r="B3803" s="31" t="s">
        <v>1221</v>
      </c>
      <c r="C3803" s="31" t="s">
        <v>10</v>
      </c>
      <c r="D3803" s="33" t="str">
        <f t="shared" si="2"/>
        <v>NN</v>
      </c>
      <c r="E3803" s="20" t="s">
        <v>11</v>
      </c>
      <c r="F3803" s="20" t="s">
        <v>4670</v>
      </c>
    </row>
    <row r="3804">
      <c r="A3804" s="33">
        <f t="shared" si="1"/>
        <v>3803</v>
      </c>
      <c r="B3804" s="31" t="s">
        <v>1004</v>
      </c>
      <c r="C3804" s="31" t="s">
        <v>6</v>
      </c>
      <c r="D3804" s="33" t="str">
        <f t="shared" si="2"/>
        <v>CD</v>
      </c>
      <c r="E3804" s="20" t="s">
        <v>8</v>
      </c>
      <c r="F3804" s="20" t="s">
        <v>4675</v>
      </c>
    </row>
    <row r="3805">
      <c r="A3805" s="33">
        <f t="shared" si="1"/>
        <v>3804</v>
      </c>
      <c r="B3805" s="31" t="s">
        <v>34</v>
      </c>
      <c r="C3805" s="31" t="s">
        <v>6</v>
      </c>
      <c r="D3805" s="33" t="str">
        <f t="shared" si="2"/>
        <v>NN</v>
      </c>
      <c r="E3805" s="20" t="s">
        <v>8</v>
      </c>
      <c r="F3805" s="20" t="s">
        <v>4675</v>
      </c>
    </row>
    <row r="3806">
      <c r="A3806" s="33">
        <f t="shared" si="1"/>
        <v>3805</v>
      </c>
      <c r="B3806" s="31" t="s">
        <v>909</v>
      </c>
      <c r="C3806" s="31" t="s">
        <v>6</v>
      </c>
      <c r="D3806" s="33" t="str">
        <f t="shared" si="2"/>
        <v>NN</v>
      </c>
      <c r="E3806" s="20" t="s">
        <v>8</v>
      </c>
      <c r="F3806" s="20" t="s">
        <v>4675</v>
      </c>
    </row>
    <row r="3807">
      <c r="A3807" s="33">
        <f t="shared" si="1"/>
        <v>3806</v>
      </c>
      <c r="B3807" s="31" t="s">
        <v>478</v>
      </c>
      <c r="C3807" s="31" t="s">
        <v>6</v>
      </c>
      <c r="D3807" s="33" t="str">
        <f t="shared" si="2"/>
        <v>NN</v>
      </c>
      <c r="E3807" s="20" t="s">
        <v>8</v>
      </c>
      <c r="F3807" s="20" t="s">
        <v>4675</v>
      </c>
    </row>
    <row r="3808">
      <c r="A3808" s="33">
        <f t="shared" si="1"/>
        <v>3807</v>
      </c>
      <c r="B3808" s="31" t="s">
        <v>4836</v>
      </c>
      <c r="C3808" s="31" t="s">
        <v>6</v>
      </c>
      <c r="D3808" s="33" t="str">
        <f t="shared" si="2"/>
        <v>NN</v>
      </c>
      <c r="E3808" s="20" t="s">
        <v>8</v>
      </c>
      <c r="F3808" s="20" t="s">
        <v>4675</v>
      </c>
    </row>
    <row r="3809">
      <c r="A3809" s="33">
        <f t="shared" si="1"/>
        <v>3808</v>
      </c>
      <c r="B3809" s="31" t="s">
        <v>1222</v>
      </c>
      <c r="C3809" s="31" t="s">
        <v>6</v>
      </c>
      <c r="D3809" s="33" t="str">
        <f t="shared" si="2"/>
        <v>NN</v>
      </c>
      <c r="E3809" s="20" t="s">
        <v>8</v>
      </c>
      <c r="F3809" s="20" t="s">
        <v>4675</v>
      </c>
    </row>
    <row r="3810">
      <c r="A3810" s="33">
        <f t="shared" si="1"/>
        <v>3809</v>
      </c>
      <c r="B3810" s="31" t="s">
        <v>4836</v>
      </c>
      <c r="C3810" s="31" t="s">
        <v>6</v>
      </c>
      <c r="D3810" s="33" t="str">
        <f t="shared" si="2"/>
        <v>NN</v>
      </c>
      <c r="E3810" s="20" t="s">
        <v>8</v>
      </c>
      <c r="F3810" s="20" t="s">
        <v>4675</v>
      </c>
    </row>
    <row r="3811">
      <c r="A3811" s="33">
        <f t="shared" si="1"/>
        <v>3810</v>
      </c>
      <c r="B3811" s="31" t="s">
        <v>1223</v>
      </c>
      <c r="C3811" s="31" t="s">
        <v>37</v>
      </c>
      <c r="D3811" s="33" t="str">
        <f t="shared" si="2"/>
        <v>NN</v>
      </c>
      <c r="E3811" s="20" t="s">
        <v>8</v>
      </c>
      <c r="F3811" s="20" t="s">
        <v>4675</v>
      </c>
    </row>
    <row r="3812">
      <c r="A3812" s="33">
        <f t="shared" si="1"/>
        <v>3811</v>
      </c>
      <c r="B3812" s="31" t="s">
        <v>219</v>
      </c>
      <c r="C3812" s="31" t="s">
        <v>6</v>
      </c>
      <c r="D3812" s="33" t="str">
        <f t="shared" si="2"/>
        <v>VB</v>
      </c>
      <c r="E3812" s="20" t="s">
        <v>8</v>
      </c>
      <c r="F3812" s="20" t="s">
        <v>4675</v>
      </c>
    </row>
    <row r="3813">
      <c r="A3813" s="33">
        <f t="shared" si="1"/>
        <v>3812</v>
      </c>
      <c r="B3813" s="31" t="s">
        <v>59</v>
      </c>
      <c r="C3813" s="31" t="s">
        <v>6</v>
      </c>
      <c r="D3813" s="33" t="str">
        <f t="shared" si="2"/>
        <v>NN</v>
      </c>
      <c r="E3813" s="20" t="s">
        <v>8</v>
      </c>
      <c r="F3813" s="20" t="s">
        <v>4675</v>
      </c>
    </row>
    <row r="3814">
      <c r="A3814" s="33">
        <f t="shared" si="1"/>
        <v>3813</v>
      </c>
      <c r="B3814" s="31" t="s">
        <v>24</v>
      </c>
      <c r="C3814" s="31" t="s">
        <v>6</v>
      </c>
      <c r="D3814" s="33" t="str">
        <f t="shared" si="2"/>
        <v>NN</v>
      </c>
      <c r="E3814" s="20" t="s">
        <v>8</v>
      </c>
      <c r="F3814" s="20" t="s">
        <v>4673</v>
      </c>
    </row>
    <row r="3815">
      <c r="A3815" s="33">
        <f t="shared" si="1"/>
        <v>3814</v>
      </c>
      <c r="B3815" s="31" t="s">
        <v>1224</v>
      </c>
      <c r="C3815" s="31" t="s">
        <v>6</v>
      </c>
      <c r="D3815" s="33" t="str">
        <f t="shared" si="2"/>
        <v>NN</v>
      </c>
      <c r="E3815" s="20" t="s">
        <v>8</v>
      </c>
      <c r="F3815" s="20" t="s">
        <v>4674</v>
      </c>
    </row>
    <row r="3816">
      <c r="A3816" s="33">
        <f t="shared" si="1"/>
        <v>3815</v>
      </c>
      <c r="B3816" s="31" t="s">
        <v>432</v>
      </c>
      <c r="C3816" s="31" t="s">
        <v>6</v>
      </c>
      <c r="D3816" s="33" t="str">
        <f t="shared" si="2"/>
        <v>NN</v>
      </c>
      <c r="E3816" s="20" t="s">
        <v>8</v>
      </c>
      <c r="F3816" s="20" t="s">
        <v>4674</v>
      </c>
    </row>
    <row r="3817">
      <c r="A3817" s="33">
        <f t="shared" si="1"/>
        <v>3816</v>
      </c>
      <c r="B3817" s="31" t="s">
        <v>1159</v>
      </c>
      <c r="C3817" s="31" t="s">
        <v>6</v>
      </c>
      <c r="D3817" s="33" t="str">
        <f t="shared" si="2"/>
        <v>NN</v>
      </c>
      <c r="E3817" s="20" t="s">
        <v>8</v>
      </c>
      <c r="F3817" s="20" t="s">
        <v>4674</v>
      </c>
    </row>
    <row r="3818">
      <c r="A3818" s="33">
        <f t="shared" si="1"/>
        <v>3817</v>
      </c>
      <c r="B3818" s="31" t="s">
        <v>4861</v>
      </c>
      <c r="C3818" s="31" t="s">
        <v>37</v>
      </c>
      <c r="D3818" s="33" t="str">
        <f t="shared" si="2"/>
        <v>NN</v>
      </c>
      <c r="E3818" s="20" t="s">
        <v>8</v>
      </c>
      <c r="F3818" s="20" t="s">
        <v>4675</v>
      </c>
    </row>
    <row r="3819">
      <c r="A3819" s="33">
        <f t="shared" si="1"/>
        <v>3818</v>
      </c>
      <c r="B3819" s="31" t="s">
        <v>533</v>
      </c>
      <c r="C3819" s="31" t="s">
        <v>6</v>
      </c>
      <c r="D3819" s="33" t="str">
        <f t="shared" si="2"/>
        <v>VB</v>
      </c>
      <c r="E3819" s="20" t="s">
        <v>8</v>
      </c>
      <c r="F3819" s="20" t="s">
        <v>4675</v>
      </c>
    </row>
    <row r="3820">
      <c r="A3820" s="33">
        <f t="shared" si="1"/>
        <v>3819</v>
      </c>
      <c r="B3820" s="31" t="s">
        <v>4900</v>
      </c>
      <c r="C3820" s="31" t="s">
        <v>6</v>
      </c>
      <c r="D3820" s="33" t="str">
        <f t="shared" si="2"/>
        <v>NN</v>
      </c>
      <c r="E3820" s="20" t="s">
        <v>8</v>
      </c>
      <c r="F3820" s="20" t="s">
        <v>4676</v>
      </c>
    </row>
    <row r="3821">
      <c r="A3821" s="33">
        <f t="shared" si="1"/>
        <v>3820</v>
      </c>
      <c r="B3821" s="31" t="s">
        <v>16</v>
      </c>
      <c r="C3821" s="31" t="s">
        <v>6</v>
      </c>
      <c r="D3821" s="33" t="str">
        <f t="shared" si="2"/>
        <v>NN</v>
      </c>
      <c r="E3821" s="20" t="s">
        <v>8</v>
      </c>
      <c r="F3821" s="20" t="s">
        <v>4671</v>
      </c>
    </row>
    <row r="3822">
      <c r="A3822" s="33">
        <f t="shared" si="1"/>
        <v>3821</v>
      </c>
      <c r="B3822" s="31" t="s">
        <v>17</v>
      </c>
      <c r="C3822" s="31" t="s">
        <v>6</v>
      </c>
      <c r="D3822" s="33" t="str">
        <f t="shared" si="2"/>
        <v>NN</v>
      </c>
      <c r="E3822" s="20" t="s">
        <v>8</v>
      </c>
      <c r="F3822" s="20" t="s">
        <v>4672</v>
      </c>
    </row>
    <row r="3823">
      <c r="A3823" s="33">
        <f t="shared" si="1"/>
        <v>3822</v>
      </c>
      <c r="B3823" s="31" t="s">
        <v>83</v>
      </c>
      <c r="C3823" s="31" t="s">
        <v>6</v>
      </c>
      <c r="D3823" s="33" t="str">
        <f t="shared" si="2"/>
        <v>NN</v>
      </c>
      <c r="E3823" s="20" t="s">
        <v>8</v>
      </c>
      <c r="F3823" s="20" t="s">
        <v>4669</v>
      </c>
    </row>
    <row r="3824">
      <c r="A3824" s="33">
        <f t="shared" si="1"/>
        <v>3823</v>
      </c>
      <c r="B3824" s="31" t="s">
        <v>1225</v>
      </c>
      <c r="C3824" s="31" t="s">
        <v>10</v>
      </c>
      <c r="D3824" s="33" t="str">
        <f t="shared" si="2"/>
        <v>NN</v>
      </c>
      <c r="E3824" s="20" t="s">
        <v>11</v>
      </c>
      <c r="F3824" s="20" t="s">
        <v>4670</v>
      </c>
    </row>
    <row r="3825">
      <c r="A3825" s="33">
        <f t="shared" si="1"/>
        <v>3824</v>
      </c>
      <c r="B3825" s="31" t="s">
        <v>99</v>
      </c>
      <c r="C3825" s="31" t="s">
        <v>6</v>
      </c>
      <c r="D3825" s="33" t="str">
        <f t="shared" si="2"/>
        <v>CD</v>
      </c>
      <c r="E3825" s="20" t="s">
        <v>8</v>
      </c>
      <c r="F3825" s="20" t="s">
        <v>4670</v>
      </c>
    </row>
    <row r="3826">
      <c r="A3826" s="33">
        <f t="shared" si="1"/>
        <v>3825</v>
      </c>
      <c r="B3826" s="31" t="s">
        <v>986</v>
      </c>
      <c r="C3826" s="31" t="s">
        <v>10</v>
      </c>
      <c r="D3826" s="33" t="str">
        <f t="shared" si="2"/>
        <v>NN</v>
      </c>
      <c r="E3826" s="20" t="s">
        <v>11</v>
      </c>
      <c r="F3826" s="20" t="s">
        <v>4670</v>
      </c>
    </row>
    <row r="3827">
      <c r="A3827" s="33">
        <f t="shared" si="1"/>
        <v>3826</v>
      </c>
      <c r="B3827" s="31" t="s">
        <v>15</v>
      </c>
      <c r="C3827" s="31" t="s">
        <v>94</v>
      </c>
      <c r="D3827" s="33" t="str">
        <f t="shared" si="2"/>
        <v>CD</v>
      </c>
      <c r="E3827" s="20" t="s">
        <v>8</v>
      </c>
      <c r="F3827" s="20" t="s">
        <v>4670</v>
      </c>
    </row>
    <row r="3828">
      <c r="A3828" s="33">
        <f t="shared" si="1"/>
        <v>3827</v>
      </c>
      <c r="B3828" s="31" t="s">
        <v>27</v>
      </c>
      <c r="C3828" s="31" t="s">
        <v>6</v>
      </c>
      <c r="D3828" s="33" t="str">
        <f t="shared" si="2"/>
        <v>NND</v>
      </c>
      <c r="E3828" s="20" t="s">
        <v>8</v>
      </c>
      <c r="F3828" s="20" t="s">
        <v>4671</v>
      </c>
    </row>
    <row r="3829">
      <c r="A3829" s="33">
        <f t="shared" si="1"/>
        <v>3828</v>
      </c>
      <c r="B3829" s="31" t="s">
        <v>313</v>
      </c>
      <c r="C3829" s="31" t="s">
        <v>6</v>
      </c>
      <c r="D3829" s="33" t="str">
        <f t="shared" si="2"/>
        <v>NN</v>
      </c>
      <c r="E3829" s="20" t="s">
        <v>8</v>
      </c>
      <c r="F3829" s="20" t="s">
        <v>4672</v>
      </c>
    </row>
    <row r="3830">
      <c r="A3830" s="33">
        <f t="shared" si="1"/>
        <v>3829</v>
      </c>
      <c r="B3830" s="31" t="s">
        <v>4890</v>
      </c>
      <c r="C3830" s="31" t="s">
        <v>6</v>
      </c>
      <c r="D3830" s="33" t="str">
        <f t="shared" si="2"/>
        <v>NN</v>
      </c>
      <c r="E3830" s="20" t="s">
        <v>8</v>
      </c>
      <c r="F3830" s="20" t="s">
        <v>4675</v>
      </c>
    </row>
    <row r="3831">
      <c r="A3831" s="33">
        <f t="shared" si="1"/>
        <v>3830</v>
      </c>
      <c r="B3831" s="31" t="s">
        <v>79</v>
      </c>
      <c r="C3831" s="31" t="s">
        <v>6</v>
      </c>
      <c r="D3831" s="33" t="str">
        <f t="shared" si="2"/>
        <v>NN</v>
      </c>
      <c r="E3831" s="20" t="s">
        <v>8</v>
      </c>
      <c r="F3831" s="20" t="s">
        <v>4673</v>
      </c>
    </row>
    <row r="3832">
      <c r="A3832" s="33">
        <f t="shared" si="1"/>
        <v>3831</v>
      </c>
      <c r="B3832" s="31" t="s">
        <v>24</v>
      </c>
      <c r="C3832" s="31" t="s">
        <v>6</v>
      </c>
      <c r="D3832" s="33" t="str">
        <f t="shared" si="2"/>
        <v>NN</v>
      </c>
      <c r="E3832" s="20" t="s">
        <v>8</v>
      </c>
      <c r="F3832" s="20" t="s">
        <v>4674</v>
      </c>
    </row>
    <row r="3833">
      <c r="A3833" s="33">
        <f t="shared" si="1"/>
        <v>3832</v>
      </c>
      <c r="B3833" s="31" t="s">
        <v>4937</v>
      </c>
      <c r="C3833" s="31" t="s">
        <v>6</v>
      </c>
      <c r="D3833" s="33" t="str">
        <f t="shared" si="2"/>
        <v>NN</v>
      </c>
      <c r="E3833" s="20" t="s">
        <v>8</v>
      </c>
      <c r="F3833" s="20" t="s">
        <v>4674</v>
      </c>
    </row>
    <row r="3834">
      <c r="A3834" s="33">
        <f t="shared" si="1"/>
        <v>3833</v>
      </c>
      <c r="B3834" s="31" t="s">
        <v>166</v>
      </c>
      <c r="C3834" s="31" t="s">
        <v>6</v>
      </c>
      <c r="D3834" s="33" t="str">
        <f t="shared" si="2"/>
        <v>NN</v>
      </c>
      <c r="E3834" s="20" t="s">
        <v>8</v>
      </c>
      <c r="F3834" s="20" t="s">
        <v>4674</v>
      </c>
    </row>
    <row r="3835">
      <c r="A3835" s="33">
        <f t="shared" si="1"/>
        <v>3834</v>
      </c>
      <c r="B3835" s="31" t="s">
        <v>1159</v>
      </c>
      <c r="C3835" s="31" t="s">
        <v>37</v>
      </c>
      <c r="D3835" s="33" t="str">
        <f t="shared" si="2"/>
        <v>NN</v>
      </c>
      <c r="E3835" s="20" t="s">
        <v>8</v>
      </c>
      <c r="F3835" s="20" t="s">
        <v>4674</v>
      </c>
    </row>
    <row r="3836">
      <c r="A3836" s="33">
        <f t="shared" si="1"/>
        <v>3835</v>
      </c>
      <c r="B3836" s="31" t="s">
        <v>454</v>
      </c>
      <c r="C3836" s="31" t="s">
        <v>6</v>
      </c>
      <c r="D3836" s="33" t="str">
        <f t="shared" si="2"/>
        <v>VB</v>
      </c>
      <c r="E3836" s="20" t="s">
        <v>8</v>
      </c>
      <c r="F3836" s="20" t="s">
        <v>4669</v>
      </c>
    </row>
    <row r="3837">
      <c r="A3837" s="33">
        <f t="shared" si="1"/>
        <v>3836</v>
      </c>
      <c r="B3837" s="31" t="s">
        <v>1226</v>
      </c>
      <c r="C3837" s="31" t="s">
        <v>10</v>
      </c>
      <c r="D3837" s="33" t="str">
        <f t="shared" si="2"/>
        <v>NN</v>
      </c>
      <c r="E3837" s="20" t="s">
        <v>11</v>
      </c>
      <c r="F3837" s="20" t="s">
        <v>4670</v>
      </c>
    </row>
    <row r="3838">
      <c r="A3838" s="33">
        <f t="shared" si="1"/>
        <v>3837</v>
      </c>
      <c r="B3838" s="31" t="s">
        <v>1205</v>
      </c>
      <c r="C3838" s="31" t="s">
        <v>10</v>
      </c>
      <c r="D3838" s="33" t="str">
        <f t="shared" si="2"/>
        <v>CD</v>
      </c>
      <c r="E3838" s="20" t="s">
        <v>11</v>
      </c>
      <c r="F3838" s="20" t="s">
        <v>4670</v>
      </c>
    </row>
    <row r="3839">
      <c r="A3839" s="33">
        <f t="shared" si="1"/>
        <v>3838</v>
      </c>
      <c r="B3839" s="31" t="s">
        <v>15</v>
      </c>
      <c r="C3839" s="31" t="s">
        <v>6</v>
      </c>
      <c r="D3839" s="33" t="str">
        <f t="shared" si="2"/>
        <v>CD</v>
      </c>
      <c r="E3839" s="20" t="s">
        <v>8</v>
      </c>
      <c r="F3839" s="20" t="s">
        <v>4670</v>
      </c>
    </row>
    <row r="3840">
      <c r="A3840" s="33">
        <f t="shared" si="1"/>
        <v>3839</v>
      </c>
      <c r="B3840" s="31" t="s">
        <v>246</v>
      </c>
      <c r="C3840" s="31" t="s">
        <v>6</v>
      </c>
      <c r="D3840" s="33" t="str">
        <f t="shared" si="2"/>
        <v>NN</v>
      </c>
      <c r="E3840" s="20" t="s">
        <v>8</v>
      </c>
      <c r="F3840" s="20" t="s">
        <v>4675</v>
      </c>
    </row>
    <row r="3841">
      <c r="A3841" s="33">
        <f t="shared" si="1"/>
        <v>3840</v>
      </c>
      <c r="B3841" s="31" t="s">
        <v>4841</v>
      </c>
      <c r="C3841" s="31" t="s">
        <v>37</v>
      </c>
      <c r="D3841" s="33" t="str">
        <f t="shared" si="2"/>
        <v>NN</v>
      </c>
      <c r="E3841" s="20" t="s">
        <v>8</v>
      </c>
      <c r="F3841" s="20" t="s">
        <v>4675</v>
      </c>
    </row>
    <row r="3842">
      <c r="A3842" s="33">
        <f t="shared" si="1"/>
        <v>3841</v>
      </c>
      <c r="B3842" s="31" t="s">
        <v>47</v>
      </c>
      <c r="C3842" s="31" t="s">
        <v>6</v>
      </c>
      <c r="D3842" s="33" t="str">
        <f t="shared" si="2"/>
        <v>VB</v>
      </c>
      <c r="E3842" s="20" t="s">
        <v>8</v>
      </c>
      <c r="F3842" s="20" t="s">
        <v>4673</v>
      </c>
    </row>
    <row r="3843">
      <c r="A3843" s="33">
        <f t="shared" si="1"/>
        <v>3842</v>
      </c>
      <c r="B3843" s="31" t="s">
        <v>445</v>
      </c>
      <c r="C3843" s="31" t="s">
        <v>115</v>
      </c>
      <c r="D3843" s="33" t="str">
        <f t="shared" si="2"/>
        <v>NN</v>
      </c>
      <c r="E3843" s="20" t="s">
        <v>8</v>
      </c>
      <c r="F3843" s="20" t="s">
        <v>4674</v>
      </c>
    </row>
    <row r="3844">
      <c r="A3844" s="33">
        <f t="shared" si="1"/>
        <v>3843</v>
      </c>
      <c r="B3844" s="31" t="s">
        <v>1227</v>
      </c>
      <c r="C3844" s="31" t="s">
        <v>37</v>
      </c>
      <c r="D3844" s="33" t="str">
        <f t="shared" si="2"/>
        <v>FW</v>
      </c>
      <c r="E3844" s="20" t="s">
        <v>8</v>
      </c>
      <c r="F3844" s="20" t="s">
        <v>4674</v>
      </c>
    </row>
    <row r="3845">
      <c r="A3845" s="33">
        <f t="shared" si="1"/>
        <v>3844</v>
      </c>
      <c r="B3845" s="31" t="s">
        <v>4844</v>
      </c>
      <c r="C3845" s="31" t="s">
        <v>6</v>
      </c>
      <c r="D3845" s="33" t="str">
        <f t="shared" si="2"/>
        <v>VB</v>
      </c>
      <c r="E3845" s="20" t="s">
        <v>8</v>
      </c>
      <c r="F3845" s="20" t="s">
        <v>4675</v>
      </c>
    </row>
    <row r="3846">
      <c r="A3846" s="33">
        <f t="shared" si="1"/>
        <v>3845</v>
      </c>
      <c r="B3846" s="31" t="s">
        <v>18</v>
      </c>
      <c r="C3846" s="31" t="s">
        <v>6</v>
      </c>
      <c r="D3846" s="33" t="str">
        <f t="shared" si="2"/>
        <v>NN</v>
      </c>
      <c r="E3846" s="20" t="s">
        <v>8</v>
      </c>
      <c r="F3846" s="20" t="s">
        <v>4673</v>
      </c>
    </row>
    <row r="3847">
      <c r="A3847" s="33">
        <f t="shared" si="1"/>
        <v>3846</v>
      </c>
      <c r="B3847" s="31" t="s">
        <v>4836</v>
      </c>
      <c r="C3847" s="31" t="s">
        <v>6</v>
      </c>
      <c r="D3847" s="33" t="str">
        <f t="shared" si="2"/>
        <v>NN</v>
      </c>
      <c r="E3847" s="20" t="s">
        <v>8</v>
      </c>
      <c r="F3847" s="20" t="s">
        <v>4675</v>
      </c>
    </row>
    <row r="3848">
      <c r="A3848" s="33">
        <f t="shared" si="1"/>
        <v>3847</v>
      </c>
      <c r="B3848" s="31" t="s">
        <v>1227</v>
      </c>
      <c r="C3848" s="31" t="s">
        <v>37</v>
      </c>
      <c r="D3848" s="33" t="str">
        <f t="shared" si="2"/>
        <v>NN</v>
      </c>
      <c r="E3848" s="20" t="s">
        <v>8</v>
      </c>
      <c r="F3848" s="20" t="s">
        <v>4675</v>
      </c>
    </row>
    <row r="3849">
      <c r="A3849" s="33">
        <f t="shared" si="1"/>
        <v>3848</v>
      </c>
      <c r="B3849" s="31" t="s">
        <v>1228</v>
      </c>
      <c r="C3849" s="31" t="s">
        <v>6</v>
      </c>
      <c r="D3849" s="33" t="str">
        <f t="shared" si="2"/>
        <v>VB</v>
      </c>
      <c r="E3849" s="20" t="s">
        <v>8</v>
      </c>
      <c r="F3849" s="20" t="s">
        <v>4674</v>
      </c>
    </row>
    <row r="3850">
      <c r="A3850" s="33">
        <f t="shared" si="1"/>
        <v>3849</v>
      </c>
      <c r="B3850" s="31" t="s">
        <v>24</v>
      </c>
      <c r="C3850" s="31" t="s">
        <v>6</v>
      </c>
      <c r="D3850" s="33" t="str">
        <f t="shared" si="2"/>
        <v>NN</v>
      </c>
      <c r="E3850" s="20" t="s">
        <v>8</v>
      </c>
      <c r="F3850" s="20" t="s">
        <v>4674</v>
      </c>
    </row>
    <row r="3851">
      <c r="A3851" s="33">
        <f t="shared" si="1"/>
        <v>3850</v>
      </c>
      <c r="B3851" s="31" t="s">
        <v>4937</v>
      </c>
      <c r="C3851" s="31" t="s">
        <v>6</v>
      </c>
      <c r="D3851" s="33" t="str">
        <f t="shared" si="2"/>
        <v>NN</v>
      </c>
      <c r="E3851" s="20" t="s">
        <v>8</v>
      </c>
      <c r="F3851" s="20" t="s">
        <v>4674</v>
      </c>
    </row>
    <row r="3852">
      <c r="A3852" s="33">
        <f t="shared" si="1"/>
        <v>3851</v>
      </c>
      <c r="B3852" s="31" t="s">
        <v>4960</v>
      </c>
      <c r="C3852" s="31" t="s">
        <v>37</v>
      </c>
      <c r="D3852" s="33" t="str">
        <f t="shared" si="2"/>
        <v>NN</v>
      </c>
      <c r="E3852" s="20" t="s">
        <v>8</v>
      </c>
      <c r="F3852" s="20" t="s">
        <v>4675</v>
      </c>
    </row>
    <row r="3853">
      <c r="A3853" s="33">
        <f t="shared" si="1"/>
        <v>3852</v>
      </c>
      <c r="B3853" s="31" t="s">
        <v>42</v>
      </c>
      <c r="C3853" s="31" t="s">
        <v>6</v>
      </c>
      <c r="D3853" s="33" t="str">
        <f t="shared" si="2"/>
        <v>VB</v>
      </c>
      <c r="E3853" s="20" t="s">
        <v>8</v>
      </c>
      <c r="F3853" s="20" t="s">
        <v>4671</v>
      </c>
    </row>
    <row r="3854">
      <c r="A3854" s="33">
        <f t="shared" si="1"/>
        <v>3853</v>
      </c>
      <c r="B3854" s="31" t="s">
        <v>91</v>
      </c>
      <c r="C3854" s="31" t="s">
        <v>6</v>
      </c>
      <c r="D3854" s="33" t="str">
        <f t="shared" si="2"/>
        <v>NN</v>
      </c>
      <c r="E3854" s="20" t="s">
        <v>8</v>
      </c>
      <c r="F3854" s="20" t="s">
        <v>4673</v>
      </c>
    </row>
    <row r="3855">
      <c r="A3855" s="33">
        <f t="shared" si="1"/>
        <v>3854</v>
      </c>
      <c r="B3855" s="31" t="s">
        <v>5013</v>
      </c>
      <c r="C3855" s="31" t="s">
        <v>6</v>
      </c>
      <c r="D3855" s="33" t="str">
        <f t="shared" si="2"/>
        <v>NN</v>
      </c>
      <c r="E3855" s="20" t="s">
        <v>8</v>
      </c>
      <c r="F3855" s="20" t="s">
        <v>4674</v>
      </c>
    </row>
    <row r="3856">
      <c r="A3856" s="33">
        <f t="shared" si="1"/>
        <v>3855</v>
      </c>
      <c r="B3856" s="31" t="s">
        <v>77</v>
      </c>
      <c r="C3856" s="31" t="s">
        <v>6</v>
      </c>
      <c r="D3856" s="33" t="str">
        <f t="shared" si="2"/>
        <v>NN</v>
      </c>
      <c r="E3856" s="20" t="s">
        <v>8</v>
      </c>
      <c r="F3856" s="20" t="s">
        <v>4674</v>
      </c>
    </row>
    <row r="3857">
      <c r="A3857" s="33">
        <f t="shared" si="1"/>
        <v>3856</v>
      </c>
      <c r="B3857" s="31" t="s">
        <v>1002</v>
      </c>
      <c r="C3857" s="31" t="s">
        <v>6</v>
      </c>
      <c r="D3857" s="33" t="str">
        <f t="shared" si="2"/>
        <v>NN</v>
      </c>
      <c r="E3857" s="20" t="s">
        <v>8</v>
      </c>
      <c r="F3857" s="20" t="s">
        <v>4674</v>
      </c>
    </row>
    <row r="3858">
      <c r="A3858" s="33">
        <f t="shared" si="1"/>
        <v>3857</v>
      </c>
      <c r="B3858" s="31" t="s">
        <v>116</v>
      </c>
      <c r="C3858" s="31" t="s">
        <v>6</v>
      </c>
      <c r="D3858" s="33" t="str">
        <f t="shared" si="2"/>
        <v>NN</v>
      </c>
      <c r="E3858" s="20" t="s">
        <v>8</v>
      </c>
      <c r="F3858" s="20" t="s">
        <v>4673</v>
      </c>
    </row>
    <row r="3859">
      <c r="A3859" s="33">
        <f t="shared" si="1"/>
        <v>3858</v>
      </c>
      <c r="B3859" s="31" t="s">
        <v>958</v>
      </c>
      <c r="C3859" s="31" t="s">
        <v>6</v>
      </c>
      <c r="D3859" s="33" t="str">
        <f t="shared" si="2"/>
        <v>NN</v>
      </c>
      <c r="E3859" s="20" t="s">
        <v>8</v>
      </c>
      <c r="F3859" s="20" t="s">
        <v>4674</v>
      </c>
    </row>
    <row r="3860">
      <c r="A3860" s="33">
        <f t="shared" si="1"/>
        <v>3859</v>
      </c>
      <c r="B3860" s="31" t="s">
        <v>1229</v>
      </c>
      <c r="C3860" s="31" t="s">
        <v>6</v>
      </c>
      <c r="D3860" s="33" t="str">
        <f t="shared" si="2"/>
        <v>NN</v>
      </c>
      <c r="E3860" s="20" t="s">
        <v>8</v>
      </c>
      <c r="F3860" s="20" t="s">
        <v>4674</v>
      </c>
    </row>
    <row r="3861">
      <c r="A3861" s="33">
        <f t="shared" si="1"/>
        <v>3860</v>
      </c>
      <c r="B3861" s="31" t="s">
        <v>5040</v>
      </c>
      <c r="C3861" s="31" t="s">
        <v>37</v>
      </c>
      <c r="D3861" s="33" t="str">
        <f t="shared" si="2"/>
        <v>NN</v>
      </c>
      <c r="E3861" s="20" t="s">
        <v>8</v>
      </c>
      <c r="F3861" s="20" t="s">
        <v>4674</v>
      </c>
    </row>
    <row r="3862">
      <c r="A3862" s="33">
        <f t="shared" si="1"/>
        <v>3861</v>
      </c>
      <c r="B3862" s="31" t="s">
        <v>1230</v>
      </c>
      <c r="C3862" s="31" t="s">
        <v>10</v>
      </c>
      <c r="D3862" s="33" t="str">
        <f t="shared" si="2"/>
        <v>VB</v>
      </c>
      <c r="E3862" s="20" t="s">
        <v>11</v>
      </c>
      <c r="F3862" s="20" t="s">
        <v>4676</v>
      </c>
    </row>
    <row r="3863">
      <c r="A3863" s="33">
        <f t="shared" si="1"/>
        <v>3862</v>
      </c>
      <c r="B3863" s="31" t="s">
        <v>59</v>
      </c>
      <c r="C3863" s="31" t="s">
        <v>6</v>
      </c>
      <c r="D3863" s="33" t="str">
        <f t="shared" si="2"/>
        <v>CD</v>
      </c>
      <c r="E3863" s="20" t="s">
        <v>8</v>
      </c>
      <c r="F3863" s="20" t="s">
        <v>4678</v>
      </c>
    </row>
    <row r="3864">
      <c r="A3864" s="33">
        <f t="shared" si="1"/>
        <v>3863</v>
      </c>
      <c r="B3864" s="31" t="s">
        <v>4900</v>
      </c>
      <c r="C3864" s="31" t="s">
        <v>6</v>
      </c>
      <c r="D3864" s="33" t="str">
        <f t="shared" si="2"/>
        <v>NN</v>
      </c>
      <c r="E3864" s="20" t="s">
        <v>8</v>
      </c>
      <c r="F3864" s="20" t="s">
        <v>4676</v>
      </c>
    </row>
    <row r="3865">
      <c r="A3865" s="33">
        <f t="shared" si="1"/>
        <v>3864</v>
      </c>
      <c r="B3865" s="31" t="s">
        <v>42</v>
      </c>
      <c r="C3865" s="31" t="s">
        <v>6</v>
      </c>
      <c r="D3865" s="33" t="str">
        <f t="shared" si="2"/>
        <v>NN</v>
      </c>
      <c r="E3865" s="20" t="s">
        <v>8</v>
      </c>
      <c r="F3865" s="20" t="s">
        <v>4671</v>
      </c>
    </row>
    <row r="3866">
      <c r="A3866" s="33">
        <f t="shared" si="1"/>
        <v>3865</v>
      </c>
      <c r="B3866" s="31" t="s">
        <v>4918</v>
      </c>
      <c r="C3866" s="31" t="s">
        <v>6</v>
      </c>
      <c r="D3866" s="33" t="str">
        <f t="shared" si="2"/>
        <v>NN</v>
      </c>
      <c r="E3866" s="20" t="s">
        <v>8</v>
      </c>
      <c r="F3866" s="20" t="s">
        <v>4675</v>
      </c>
    </row>
    <row r="3867">
      <c r="A3867" s="33">
        <f t="shared" si="1"/>
        <v>3866</v>
      </c>
      <c r="B3867" s="31" t="s">
        <v>958</v>
      </c>
      <c r="C3867" s="31" t="s">
        <v>6</v>
      </c>
      <c r="D3867" s="33" t="str">
        <f t="shared" si="2"/>
        <v>NN</v>
      </c>
      <c r="E3867" s="20" t="s">
        <v>8</v>
      </c>
      <c r="F3867" s="20" t="s">
        <v>4673</v>
      </c>
    </row>
    <row r="3868">
      <c r="A3868" s="33">
        <f t="shared" si="1"/>
        <v>3867</v>
      </c>
      <c r="B3868" s="31" t="s">
        <v>1229</v>
      </c>
      <c r="C3868" s="31" t="s">
        <v>6</v>
      </c>
      <c r="D3868" s="33" t="str">
        <f t="shared" si="2"/>
        <v>NN</v>
      </c>
      <c r="E3868" s="20" t="s">
        <v>8</v>
      </c>
      <c r="F3868" s="20" t="s">
        <v>4674</v>
      </c>
    </row>
    <row r="3869">
      <c r="A3869" s="33">
        <f t="shared" si="1"/>
        <v>3868</v>
      </c>
      <c r="B3869" s="31" t="s">
        <v>166</v>
      </c>
      <c r="C3869" s="31" t="s">
        <v>6</v>
      </c>
      <c r="D3869" s="33" t="str">
        <f t="shared" si="2"/>
        <v>NN</v>
      </c>
      <c r="E3869" s="20" t="s">
        <v>8</v>
      </c>
      <c r="F3869" s="20" t="s">
        <v>4673</v>
      </c>
    </row>
    <row r="3870">
      <c r="A3870" s="33">
        <f t="shared" si="1"/>
        <v>3869</v>
      </c>
      <c r="B3870" s="31" t="s">
        <v>472</v>
      </c>
      <c r="C3870" s="31" t="s">
        <v>37</v>
      </c>
      <c r="D3870" s="33" t="str">
        <f t="shared" si="2"/>
        <v>NN</v>
      </c>
      <c r="E3870" s="20" t="s">
        <v>8</v>
      </c>
      <c r="F3870" s="20" t="s">
        <v>4674</v>
      </c>
    </row>
    <row r="3871">
      <c r="A3871" s="33">
        <f t="shared" si="1"/>
        <v>3870</v>
      </c>
      <c r="B3871" s="31" t="s">
        <v>5</v>
      </c>
      <c r="C3871" s="31" t="s">
        <v>6</v>
      </c>
      <c r="D3871" s="33" t="str">
        <f t="shared" si="2"/>
        <v>VB</v>
      </c>
      <c r="E3871" s="20" t="s">
        <v>8</v>
      </c>
      <c r="F3871" s="20" t="s">
        <v>4669</v>
      </c>
    </row>
    <row r="3872">
      <c r="A3872" s="33">
        <f t="shared" si="1"/>
        <v>3871</v>
      </c>
      <c r="B3872" s="31" t="s">
        <v>1231</v>
      </c>
      <c r="C3872" s="31" t="s">
        <v>10</v>
      </c>
      <c r="D3872" s="33" t="str">
        <f t="shared" si="2"/>
        <v>NN</v>
      </c>
      <c r="E3872" s="20" t="s">
        <v>11</v>
      </c>
      <c r="F3872" s="20" t="s">
        <v>4670</v>
      </c>
    </row>
    <row r="3873">
      <c r="A3873" s="33">
        <f t="shared" si="1"/>
        <v>3872</v>
      </c>
      <c r="B3873" s="31" t="s">
        <v>42</v>
      </c>
      <c r="C3873" s="31" t="s">
        <v>6</v>
      </c>
      <c r="D3873" s="33" t="str">
        <f t="shared" si="2"/>
        <v>CD</v>
      </c>
      <c r="E3873" s="20" t="s">
        <v>8</v>
      </c>
      <c r="F3873" s="20" t="s">
        <v>4671</v>
      </c>
    </row>
    <row r="3874">
      <c r="A3874" s="33">
        <f t="shared" si="1"/>
        <v>3873</v>
      </c>
      <c r="B3874" s="31" t="s">
        <v>1232</v>
      </c>
      <c r="C3874" s="31" t="s">
        <v>10</v>
      </c>
      <c r="D3874" s="33" t="str">
        <f t="shared" si="2"/>
        <v>NN</v>
      </c>
      <c r="E3874" s="20" t="s">
        <v>11</v>
      </c>
      <c r="F3874" s="20" t="s">
        <v>4670</v>
      </c>
    </row>
    <row r="3875">
      <c r="A3875" s="33">
        <f t="shared" si="1"/>
        <v>3874</v>
      </c>
      <c r="B3875" s="31" t="s">
        <v>15</v>
      </c>
      <c r="C3875" s="31" t="s">
        <v>6</v>
      </c>
      <c r="D3875" s="33" t="str">
        <f t="shared" si="2"/>
        <v>CD</v>
      </c>
      <c r="E3875" s="20" t="s">
        <v>8</v>
      </c>
      <c r="F3875" s="20" t="s">
        <v>4670</v>
      </c>
    </row>
    <row r="3876">
      <c r="A3876" s="33">
        <f t="shared" si="1"/>
        <v>3875</v>
      </c>
      <c r="B3876" s="31" t="s">
        <v>27</v>
      </c>
      <c r="C3876" s="31" t="s">
        <v>6</v>
      </c>
      <c r="D3876" s="33" t="str">
        <f t="shared" si="2"/>
        <v>NN</v>
      </c>
      <c r="E3876" s="20" t="s">
        <v>8</v>
      </c>
      <c r="F3876" s="20" t="s">
        <v>4671</v>
      </c>
    </row>
    <row r="3877">
      <c r="A3877" s="33">
        <f t="shared" si="1"/>
        <v>3876</v>
      </c>
      <c r="B3877" s="31" t="s">
        <v>313</v>
      </c>
      <c r="C3877" s="31" t="s">
        <v>6</v>
      </c>
      <c r="D3877" s="33" t="str">
        <f t="shared" si="2"/>
        <v>NN</v>
      </c>
      <c r="E3877" s="20" t="s">
        <v>8</v>
      </c>
      <c r="F3877" s="20" t="s">
        <v>4675</v>
      </c>
    </row>
    <row r="3878">
      <c r="A3878" s="33">
        <f t="shared" si="1"/>
        <v>3877</v>
      </c>
      <c r="B3878" s="31" t="s">
        <v>4890</v>
      </c>
      <c r="C3878" s="31" t="s">
        <v>6</v>
      </c>
      <c r="D3878" s="33" t="str">
        <f t="shared" si="2"/>
        <v>NN</v>
      </c>
      <c r="E3878" s="20" t="s">
        <v>8</v>
      </c>
      <c r="F3878" s="20" t="s">
        <v>4675</v>
      </c>
    </row>
    <row r="3879">
      <c r="A3879" s="33">
        <f t="shared" si="1"/>
        <v>3878</v>
      </c>
      <c r="B3879" s="31" t="s">
        <v>4839</v>
      </c>
      <c r="C3879" s="31" t="s">
        <v>37</v>
      </c>
      <c r="D3879" s="33" t="str">
        <f t="shared" si="2"/>
        <v>NN</v>
      </c>
      <c r="E3879" s="20" t="s">
        <v>8</v>
      </c>
      <c r="F3879" s="20" t="s">
        <v>4675</v>
      </c>
    </row>
    <row r="3880">
      <c r="A3880" s="33">
        <f t="shared" si="1"/>
        <v>3879</v>
      </c>
      <c r="B3880" s="31" t="s">
        <v>4891</v>
      </c>
      <c r="C3880" s="31" t="s">
        <v>6</v>
      </c>
      <c r="D3880" s="33" t="str">
        <f t="shared" si="2"/>
        <v>VB</v>
      </c>
      <c r="E3880" s="20" t="s">
        <v>8</v>
      </c>
      <c r="F3880" s="20" t="s">
        <v>4675</v>
      </c>
    </row>
    <row r="3881">
      <c r="A3881" s="33">
        <f t="shared" si="1"/>
        <v>3880</v>
      </c>
      <c r="B3881" s="31" t="s">
        <v>47</v>
      </c>
      <c r="C3881" s="31" t="s">
        <v>6</v>
      </c>
      <c r="D3881" s="33" t="str">
        <f t="shared" si="2"/>
        <v>NN</v>
      </c>
      <c r="E3881" s="20" t="s">
        <v>8</v>
      </c>
      <c r="F3881" s="20" t="s">
        <v>4675</v>
      </c>
    </row>
    <row r="3882">
      <c r="A3882" s="33">
        <f t="shared" si="1"/>
        <v>3881</v>
      </c>
      <c r="B3882" s="31" t="s">
        <v>1233</v>
      </c>
      <c r="C3882" s="31" t="s">
        <v>37</v>
      </c>
      <c r="D3882" s="33" t="str">
        <f t="shared" si="2"/>
        <v>NN</v>
      </c>
      <c r="E3882" s="20" t="s">
        <v>8</v>
      </c>
      <c r="F3882" s="20" t="s">
        <v>4675</v>
      </c>
    </row>
    <row r="3883">
      <c r="A3883" s="33">
        <f t="shared" si="1"/>
        <v>3882</v>
      </c>
      <c r="B3883" s="31" t="s">
        <v>1229</v>
      </c>
      <c r="C3883" s="31" t="s">
        <v>6</v>
      </c>
      <c r="D3883" s="33" t="str">
        <f t="shared" si="2"/>
        <v>VB</v>
      </c>
      <c r="E3883" s="20" t="s">
        <v>8</v>
      </c>
      <c r="F3883" s="20" t="s">
        <v>4674</v>
      </c>
    </row>
    <row r="3884">
      <c r="A3884" s="33">
        <f t="shared" si="1"/>
        <v>3883</v>
      </c>
      <c r="B3884" s="31" t="s">
        <v>4859</v>
      </c>
      <c r="C3884" s="31" t="s">
        <v>37</v>
      </c>
      <c r="D3884" s="33" t="str">
        <f t="shared" si="2"/>
        <v>NN</v>
      </c>
      <c r="E3884" s="20" t="s">
        <v>8</v>
      </c>
      <c r="F3884" s="20" t="s">
        <v>4676</v>
      </c>
    </row>
    <row r="3885">
      <c r="A3885" s="33">
        <f t="shared" si="1"/>
        <v>3884</v>
      </c>
      <c r="B3885" s="31" t="s">
        <v>4846</v>
      </c>
      <c r="C3885" s="31" t="s">
        <v>6</v>
      </c>
      <c r="D3885" s="33" t="str">
        <f t="shared" si="2"/>
        <v>VB</v>
      </c>
      <c r="E3885" s="20" t="s">
        <v>8</v>
      </c>
      <c r="F3885" s="20" t="s">
        <v>4675</v>
      </c>
    </row>
    <row r="3886">
      <c r="A3886" s="33">
        <f t="shared" si="1"/>
        <v>3885</v>
      </c>
      <c r="B3886" s="31" t="s">
        <v>59</v>
      </c>
      <c r="C3886" s="31" t="s">
        <v>6</v>
      </c>
      <c r="D3886" s="33" t="str">
        <f t="shared" si="2"/>
        <v>NN</v>
      </c>
      <c r="E3886" s="20" t="s">
        <v>8</v>
      </c>
      <c r="F3886" s="20" t="s">
        <v>4675</v>
      </c>
    </row>
    <row r="3887">
      <c r="A3887" s="33">
        <f t="shared" si="1"/>
        <v>3886</v>
      </c>
      <c r="B3887" s="31" t="s">
        <v>59</v>
      </c>
      <c r="C3887" s="31" t="s">
        <v>6</v>
      </c>
      <c r="D3887" s="33" t="str">
        <f t="shared" si="2"/>
        <v>NN</v>
      </c>
      <c r="E3887" s="20" t="s">
        <v>8</v>
      </c>
      <c r="F3887" s="20" t="s">
        <v>4675</v>
      </c>
    </row>
    <row r="3888">
      <c r="A3888" s="33">
        <f t="shared" si="1"/>
        <v>3887</v>
      </c>
      <c r="B3888" s="31" t="s">
        <v>18</v>
      </c>
      <c r="C3888" s="31" t="s">
        <v>6</v>
      </c>
      <c r="D3888" s="33" t="str">
        <f t="shared" si="2"/>
        <v>NN</v>
      </c>
      <c r="E3888" s="20" t="s">
        <v>8</v>
      </c>
      <c r="F3888" s="20" t="s">
        <v>4673</v>
      </c>
    </row>
    <row r="3889">
      <c r="A3889" s="33">
        <f t="shared" si="1"/>
        <v>3888</v>
      </c>
      <c r="B3889" s="31" t="s">
        <v>1234</v>
      </c>
      <c r="C3889" s="31" t="s">
        <v>6</v>
      </c>
      <c r="D3889" s="33" t="str">
        <f t="shared" si="2"/>
        <v>NN</v>
      </c>
      <c r="E3889" s="20" t="s">
        <v>8</v>
      </c>
      <c r="F3889" s="20" t="s">
        <v>4674</v>
      </c>
    </row>
    <row r="3890">
      <c r="A3890" s="33">
        <f t="shared" si="1"/>
        <v>3889</v>
      </c>
      <c r="B3890" s="31" t="s">
        <v>4836</v>
      </c>
      <c r="C3890" s="31" t="s">
        <v>6</v>
      </c>
      <c r="D3890" s="33" t="str">
        <f t="shared" si="2"/>
        <v>NN</v>
      </c>
      <c r="E3890" s="20" t="s">
        <v>8</v>
      </c>
      <c r="F3890" s="20" t="s">
        <v>4675</v>
      </c>
    </row>
    <row r="3891">
      <c r="A3891" s="33">
        <f t="shared" si="1"/>
        <v>3890</v>
      </c>
      <c r="B3891" s="31" t="s">
        <v>366</v>
      </c>
      <c r="C3891" s="31" t="s">
        <v>6</v>
      </c>
      <c r="D3891" s="33" t="str">
        <f t="shared" si="2"/>
        <v>NN</v>
      </c>
      <c r="E3891" s="20" t="s">
        <v>8</v>
      </c>
      <c r="F3891" s="20" t="s">
        <v>4675</v>
      </c>
    </row>
    <row r="3892">
      <c r="A3892" s="33">
        <f t="shared" si="1"/>
        <v>3891</v>
      </c>
      <c r="B3892" s="31" t="s">
        <v>24</v>
      </c>
      <c r="C3892" s="31" t="s">
        <v>6</v>
      </c>
      <c r="D3892" s="33" t="str">
        <f t="shared" si="2"/>
        <v>NN</v>
      </c>
      <c r="E3892" s="20" t="s">
        <v>8</v>
      </c>
      <c r="F3892" s="20" t="s">
        <v>4673</v>
      </c>
    </row>
    <row r="3893">
      <c r="A3893" s="33">
        <f t="shared" si="1"/>
        <v>3892</v>
      </c>
      <c r="B3893" s="31" t="s">
        <v>1235</v>
      </c>
      <c r="C3893" s="31" t="s">
        <v>6</v>
      </c>
      <c r="D3893" s="33" t="str">
        <f t="shared" si="2"/>
        <v>NN</v>
      </c>
      <c r="E3893" s="20" t="s">
        <v>8</v>
      </c>
      <c r="F3893" s="20" t="s">
        <v>4674</v>
      </c>
    </row>
    <row r="3894">
      <c r="A3894" s="33">
        <f t="shared" si="1"/>
        <v>3893</v>
      </c>
      <c r="B3894" s="31" t="s">
        <v>1023</v>
      </c>
      <c r="C3894" s="31" t="s">
        <v>37</v>
      </c>
      <c r="D3894" s="33" t="str">
        <f t="shared" si="2"/>
        <v>NN</v>
      </c>
      <c r="E3894" s="20" t="s">
        <v>8</v>
      </c>
      <c r="F3894" s="20" t="s">
        <v>4674</v>
      </c>
    </row>
    <row r="3895">
      <c r="A3895" s="33">
        <f t="shared" si="1"/>
        <v>3894</v>
      </c>
      <c r="B3895" s="31" t="s">
        <v>5048</v>
      </c>
      <c r="C3895" s="31" t="s">
        <v>37</v>
      </c>
      <c r="D3895" s="33" t="str">
        <f t="shared" si="2"/>
        <v>VB</v>
      </c>
      <c r="E3895" s="20" t="s">
        <v>8</v>
      </c>
      <c r="F3895" s="20" t="s">
        <v>4675</v>
      </c>
    </row>
    <row r="3896">
      <c r="A3896" s="33">
        <f t="shared" si="1"/>
        <v>3895</v>
      </c>
      <c r="B3896" s="31" t="s">
        <v>4861</v>
      </c>
      <c r="C3896" s="31" t="s">
        <v>37</v>
      </c>
      <c r="D3896" s="33" t="str">
        <f t="shared" si="2"/>
        <v>VB</v>
      </c>
      <c r="E3896" s="20" t="s">
        <v>8</v>
      </c>
      <c r="F3896" s="20" t="s">
        <v>4675</v>
      </c>
    </row>
    <row r="3897">
      <c r="A3897" s="33">
        <f t="shared" si="1"/>
        <v>3896</v>
      </c>
      <c r="B3897" s="31" t="s">
        <v>533</v>
      </c>
      <c r="C3897" s="31" t="s">
        <v>6</v>
      </c>
      <c r="D3897" s="33" t="str">
        <f t="shared" si="2"/>
        <v>VB</v>
      </c>
      <c r="E3897" s="20" t="s">
        <v>8</v>
      </c>
      <c r="F3897" s="20" t="s">
        <v>4675</v>
      </c>
    </row>
    <row r="3898">
      <c r="A3898" s="33">
        <f t="shared" si="1"/>
        <v>3897</v>
      </c>
      <c r="B3898" s="31" t="s">
        <v>1004</v>
      </c>
      <c r="C3898" s="31" t="s">
        <v>6</v>
      </c>
      <c r="D3898" s="33" t="str">
        <f t="shared" si="2"/>
        <v>NN</v>
      </c>
      <c r="E3898" s="20" t="s">
        <v>8</v>
      </c>
      <c r="F3898" s="20" t="s">
        <v>4676</v>
      </c>
    </row>
    <row r="3899">
      <c r="A3899" s="33">
        <f t="shared" si="1"/>
        <v>3898</v>
      </c>
      <c r="B3899" s="31" t="s">
        <v>16</v>
      </c>
      <c r="C3899" s="31" t="s">
        <v>6</v>
      </c>
      <c r="D3899" s="33" t="str">
        <f t="shared" si="2"/>
        <v>NN</v>
      </c>
      <c r="E3899" s="20" t="s">
        <v>8</v>
      </c>
      <c r="F3899" s="20" t="s">
        <v>4672</v>
      </c>
    </row>
    <row r="3900">
      <c r="A3900" s="33">
        <f t="shared" si="1"/>
        <v>3899</v>
      </c>
      <c r="B3900" s="31" t="s">
        <v>17</v>
      </c>
      <c r="C3900" s="31" t="s">
        <v>6</v>
      </c>
      <c r="D3900" s="33" t="str">
        <f t="shared" si="2"/>
        <v>NN</v>
      </c>
      <c r="E3900" s="20" t="s">
        <v>8</v>
      </c>
      <c r="F3900" s="20" t="s">
        <v>4672</v>
      </c>
    </row>
    <row r="3901">
      <c r="A3901" s="33">
        <f t="shared" si="1"/>
        <v>3900</v>
      </c>
      <c r="B3901" s="31" t="s">
        <v>30</v>
      </c>
      <c r="C3901" s="31" t="s">
        <v>6</v>
      </c>
      <c r="D3901" s="33" t="str">
        <f t="shared" si="2"/>
        <v>NN</v>
      </c>
      <c r="E3901" s="20" t="s">
        <v>8</v>
      </c>
      <c r="F3901" s="20" t="s">
        <v>4669</v>
      </c>
    </row>
    <row r="3902">
      <c r="A3902" s="33">
        <f t="shared" si="1"/>
        <v>3901</v>
      </c>
      <c r="B3902" s="31" t="s">
        <v>1236</v>
      </c>
      <c r="C3902" s="31" t="s">
        <v>10</v>
      </c>
      <c r="D3902" s="33" t="str">
        <f t="shared" si="2"/>
        <v>NN</v>
      </c>
      <c r="E3902" s="20" t="s">
        <v>11</v>
      </c>
      <c r="F3902" s="20" t="s">
        <v>4670</v>
      </c>
    </row>
    <row r="3903">
      <c r="A3903" s="33">
        <f t="shared" si="1"/>
        <v>3902</v>
      </c>
      <c r="B3903" s="31" t="s">
        <v>684</v>
      </c>
      <c r="C3903" s="31" t="s">
        <v>10</v>
      </c>
      <c r="D3903" s="33" t="str">
        <f t="shared" si="2"/>
        <v>CD</v>
      </c>
      <c r="E3903" s="20" t="s">
        <v>11</v>
      </c>
      <c r="F3903" s="20" t="s">
        <v>4670</v>
      </c>
    </row>
    <row r="3904">
      <c r="A3904" s="33">
        <f t="shared" si="1"/>
        <v>3903</v>
      </c>
      <c r="B3904" s="31" t="s">
        <v>15</v>
      </c>
      <c r="C3904" s="31" t="s">
        <v>6</v>
      </c>
      <c r="D3904" s="33" t="str">
        <f t="shared" si="2"/>
        <v>CD</v>
      </c>
      <c r="E3904" s="20" t="s">
        <v>8</v>
      </c>
      <c r="F3904" s="20" t="s">
        <v>4670</v>
      </c>
    </row>
    <row r="3905">
      <c r="A3905" s="33">
        <f t="shared" si="1"/>
        <v>3904</v>
      </c>
      <c r="B3905" s="31" t="s">
        <v>4861</v>
      </c>
      <c r="C3905" s="31" t="s">
        <v>37</v>
      </c>
      <c r="D3905" s="33" t="str">
        <f t="shared" si="2"/>
        <v>NN</v>
      </c>
      <c r="E3905" s="20" t="s">
        <v>8</v>
      </c>
      <c r="F3905" s="20" t="s">
        <v>4675</v>
      </c>
    </row>
    <row r="3906">
      <c r="A3906" s="33">
        <f t="shared" si="1"/>
        <v>3905</v>
      </c>
      <c r="B3906" s="31" t="s">
        <v>533</v>
      </c>
      <c r="C3906" s="31" t="s">
        <v>6</v>
      </c>
      <c r="D3906" s="33" t="str">
        <f t="shared" si="2"/>
        <v>VB</v>
      </c>
      <c r="E3906" s="20" t="s">
        <v>8</v>
      </c>
      <c r="F3906" s="20" t="s">
        <v>4675</v>
      </c>
    </row>
    <row r="3907">
      <c r="A3907" s="33">
        <f t="shared" si="1"/>
        <v>3906</v>
      </c>
      <c r="B3907" s="31" t="s">
        <v>4968</v>
      </c>
      <c r="C3907" s="31" t="s">
        <v>6</v>
      </c>
      <c r="D3907" s="33" t="str">
        <f t="shared" si="2"/>
        <v>NN</v>
      </c>
      <c r="E3907" s="20" t="s">
        <v>8</v>
      </c>
      <c r="F3907" s="20" t="s">
        <v>4676</v>
      </c>
    </row>
    <row r="3908">
      <c r="A3908" s="33">
        <f t="shared" si="1"/>
        <v>3907</v>
      </c>
      <c r="B3908" s="31" t="s">
        <v>5066</v>
      </c>
      <c r="C3908" s="31" t="s">
        <v>6</v>
      </c>
      <c r="D3908" s="33" t="str">
        <f t="shared" si="2"/>
        <v>NN</v>
      </c>
      <c r="E3908" s="20" t="s">
        <v>8</v>
      </c>
      <c r="F3908" s="20" t="s">
        <v>4678</v>
      </c>
    </row>
    <row r="3909">
      <c r="A3909" s="33">
        <f t="shared" si="1"/>
        <v>3908</v>
      </c>
      <c r="B3909" s="31" t="s">
        <v>4993</v>
      </c>
      <c r="C3909" s="31" t="s">
        <v>6</v>
      </c>
      <c r="D3909" s="33" t="str">
        <f t="shared" si="2"/>
        <v>NN</v>
      </c>
      <c r="E3909" s="20" t="s">
        <v>8</v>
      </c>
      <c r="F3909" s="20" t="s">
        <v>4675</v>
      </c>
    </row>
    <row r="3910">
      <c r="A3910" s="33">
        <f t="shared" si="1"/>
        <v>3909</v>
      </c>
      <c r="B3910" s="31" t="s">
        <v>4852</v>
      </c>
      <c r="C3910" s="31" t="s">
        <v>29</v>
      </c>
      <c r="D3910" s="33" t="str">
        <f t="shared" si="2"/>
        <v>NN</v>
      </c>
      <c r="E3910" s="20" t="s">
        <v>8</v>
      </c>
      <c r="F3910" s="20" t="s">
        <v>4676</v>
      </c>
    </row>
    <row r="3911">
      <c r="A3911" s="33">
        <f t="shared" si="1"/>
        <v>3910</v>
      </c>
      <c r="B3911" s="31" t="s">
        <v>361</v>
      </c>
      <c r="C3911" s="31" t="s">
        <v>37</v>
      </c>
      <c r="D3911" s="33" t="str">
        <f t="shared" si="2"/>
        <v>RB</v>
      </c>
      <c r="E3911" s="20" t="s">
        <v>8</v>
      </c>
      <c r="F3911" s="20" t="s">
        <v>4678</v>
      </c>
    </row>
    <row r="3912">
      <c r="A3912" s="33">
        <f t="shared" si="1"/>
        <v>3911</v>
      </c>
      <c r="B3912" s="31" t="s">
        <v>284</v>
      </c>
      <c r="C3912" s="31" t="s">
        <v>6</v>
      </c>
      <c r="D3912" s="33" t="str">
        <f t="shared" si="2"/>
        <v>VB</v>
      </c>
      <c r="E3912" s="20" t="s">
        <v>8</v>
      </c>
      <c r="F3912" s="20" t="s">
        <v>4678</v>
      </c>
    </row>
    <row r="3913">
      <c r="A3913" s="33">
        <f t="shared" si="1"/>
        <v>3912</v>
      </c>
      <c r="B3913" s="31" t="s">
        <v>4943</v>
      </c>
      <c r="C3913" s="31" t="s">
        <v>6</v>
      </c>
      <c r="D3913" s="33" t="str">
        <f t="shared" si="2"/>
        <v>NN</v>
      </c>
      <c r="E3913" s="20" t="s">
        <v>8</v>
      </c>
      <c r="F3913" s="20" t="s">
        <v>4671</v>
      </c>
    </row>
    <row r="3914">
      <c r="A3914" s="33">
        <f t="shared" si="1"/>
        <v>3913</v>
      </c>
      <c r="B3914" s="31" t="s">
        <v>254</v>
      </c>
      <c r="C3914" s="31" t="s">
        <v>115</v>
      </c>
      <c r="D3914" s="33" t="str">
        <f t="shared" si="2"/>
        <v>NN</v>
      </c>
      <c r="E3914" s="20" t="s">
        <v>8</v>
      </c>
      <c r="F3914" s="20" t="s">
        <v>4672</v>
      </c>
    </row>
    <row r="3915">
      <c r="A3915" s="33">
        <f t="shared" si="1"/>
        <v>3914</v>
      </c>
      <c r="B3915" s="31" t="s">
        <v>911</v>
      </c>
      <c r="C3915" s="31" t="s">
        <v>115</v>
      </c>
      <c r="D3915" s="33" t="str">
        <f t="shared" si="2"/>
        <v>FW</v>
      </c>
      <c r="E3915" s="20" t="s">
        <v>8</v>
      </c>
      <c r="F3915" s="20" t="s">
        <v>4675</v>
      </c>
    </row>
    <row r="3916">
      <c r="A3916" s="33">
        <f t="shared" si="1"/>
        <v>3915</v>
      </c>
      <c r="B3916" s="31" t="s">
        <v>139</v>
      </c>
      <c r="C3916" s="31" t="s">
        <v>37</v>
      </c>
      <c r="D3916" s="33" t="str">
        <f t="shared" si="2"/>
        <v>FW</v>
      </c>
      <c r="E3916" s="20" t="s">
        <v>8</v>
      </c>
      <c r="F3916" s="20" t="s">
        <v>4675</v>
      </c>
    </row>
    <row r="3917">
      <c r="A3917" s="33">
        <f t="shared" si="1"/>
        <v>3916</v>
      </c>
      <c r="B3917" s="31" t="s">
        <v>438</v>
      </c>
      <c r="C3917" s="31" t="s">
        <v>6</v>
      </c>
      <c r="D3917" s="33" t="str">
        <f t="shared" si="2"/>
        <v>VB</v>
      </c>
      <c r="E3917" s="20" t="s">
        <v>8</v>
      </c>
      <c r="F3917" s="20" t="s">
        <v>4676</v>
      </c>
    </row>
    <row r="3918">
      <c r="A3918" s="33">
        <f t="shared" si="1"/>
        <v>3917</v>
      </c>
      <c r="B3918" s="31" t="s">
        <v>1004</v>
      </c>
      <c r="C3918" s="31" t="s">
        <v>6</v>
      </c>
      <c r="D3918" s="33" t="str">
        <f t="shared" si="2"/>
        <v>NN</v>
      </c>
      <c r="E3918" s="20" t="s">
        <v>8</v>
      </c>
      <c r="F3918" s="20" t="s">
        <v>4676</v>
      </c>
    </row>
    <row r="3919">
      <c r="A3919" s="33">
        <f t="shared" si="1"/>
        <v>3918</v>
      </c>
      <c r="B3919" s="31" t="s">
        <v>42</v>
      </c>
      <c r="C3919" s="31" t="s">
        <v>6</v>
      </c>
      <c r="D3919" s="33" t="str">
        <f t="shared" si="2"/>
        <v>NN</v>
      </c>
      <c r="E3919" s="20" t="s">
        <v>8</v>
      </c>
      <c r="F3919" s="20" t="s">
        <v>4671</v>
      </c>
    </row>
    <row r="3920">
      <c r="A3920" s="33">
        <f t="shared" si="1"/>
        <v>3919</v>
      </c>
      <c r="B3920" s="31" t="s">
        <v>79</v>
      </c>
      <c r="C3920" s="31" t="s">
        <v>6</v>
      </c>
      <c r="D3920" s="33" t="str">
        <f t="shared" si="2"/>
        <v>NN</v>
      </c>
      <c r="E3920" s="20" t="s">
        <v>8</v>
      </c>
      <c r="F3920" s="20" t="s">
        <v>4673</v>
      </c>
    </row>
    <row r="3921">
      <c r="A3921" s="33">
        <f t="shared" si="1"/>
        <v>3920</v>
      </c>
      <c r="B3921" s="31" t="s">
        <v>24</v>
      </c>
      <c r="C3921" s="31" t="s">
        <v>6</v>
      </c>
      <c r="D3921" s="33" t="str">
        <f t="shared" si="2"/>
        <v>NN</v>
      </c>
      <c r="E3921" s="20" t="s">
        <v>8</v>
      </c>
      <c r="F3921" s="20" t="s">
        <v>4674</v>
      </c>
    </row>
    <row r="3922">
      <c r="A3922" s="33">
        <f t="shared" si="1"/>
        <v>3921</v>
      </c>
      <c r="B3922" s="31" t="s">
        <v>472</v>
      </c>
      <c r="C3922" s="31" t="s">
        <v>37</v>
      </c>
      <c r="D3922" s="33" t="str">
        <f t="shared" si="2"/>
        <v>NN</v>
      </c>
      <c r="E3922" s="20" t="s">
        <v>8</v>
      </c>
      <c r="F3922" s="20" t="s">
        <v>4674</v>
      </c>
    </row>
    <row r="3923">
      <c r="A3923" s="33">
        <f t="shared" si="1"/>
        <v>3922</v>
      </c>
      <c r="B3923" s="31" t="s">
        <v>89</v>
      </c>
      <c r="C3923" s="31" t="s">
        <v>6</v>
      </c>
      <c r="D3923" s="33" t="str">
        <f t="shared" si="2"/>
        <v>VB</v>
      </c>
      <c r="E3923" s="20" t="s">
        <v>8</v>
      </c>
      <c r="F3923" s="20" t="s">
        <v>4674</v>
      </c>
    </row>
    <row r="3924">
      <c r="A3924" s="33">
        <f t="shared" si="1"/>
        <v>3923</v>
      </c>
      <c r="B3924" s="31" t="s">
        <v>166</v>
      </c>
      <c r="C3924" s="31" t="s">
        <v>6</v>
      </c>
      <c r="D3924" s="33" t="str">
        <f t="shared" si="2"/>
        <v>NN</v>
      </c>
      <c r="E3924" s="20" t="s">
        <v>8</v>
      </c>
      <c r="F3924" s="20" t="s">
        <v>4674</v>
      </c>
    </row>
    <row r="3925">
      <c r="A3925" s="33">
        <f t="shared" si="1"/>
        <v>3924</v>
      </c>
      <c r="B3925" s="31" t="s">
        <v>472</v>
      </c>
      <c r="C3925" s="31" t="s">
        <v>37</v>
      </c>
      <c r="D3925" s="33" t="str">
        <f t="shared" si="2"/>
        <v>NN</v>
      </c>
      <c r="E3925" s="20" t="s">
        <v>8</v>
      </c>
      <c r="F3925" s="20" t="s">
        <v>4674</v>
      </c>
    </row>
    <row r="3926">
      <c r="A3926" s="33">
        <f t="shared" si="1"/>
        <v>3925</v>
      </c>
      <c r="B3926" s="31" t="s">
        <v>310</v>
      </c>
      <c r="C3926" s="31" t="s">
        <v>6</v>
      </c>
      <c r="D3926" s="33" t="str">
        <f t="shared" si="2"/>
        <v>VB</v>
      </c>
      <c r="E3926" s="20" t="s">
        <v>8</v>
      </c>
      <c r="F3926" s="20" t="s">
        <v>4669</v>
      </c>
    </row>
    <row r="3927">
      <c r="A3927" s="33">
        <f t="shared" si="1"/>
        <v>3926</v>
      </c>
      <c r="B3927" s="31" t="s">
        <v>1238</v>
      </c>
      <c r="C3927" s="31" t="s">
        <v>10</v>
      </c>
      <c r="D3927" s="33" t="str">
        <f t="shared" si="2"/>
        <v>NN</v>
      </c>
      <c r="E3927" s="20" t="s">
        <v>11</v>
      </c>
      <c r="F3927" s="20" t="s">
        <v>4670</v>
      </c>
    </row>
    <row r="3928">
      <c r="A3928" s="33">
        <f t="shared" si="1"/>
        <v>3927</v>
      </c>
      <c r="B3928" s="31" t="s">
        <v>42</v>
      </c>
      <c r="C3928" s="31" t="s">
        <v>6</v>
      </c>
      <c r="D3928" s="33" t="str">
        <f t="shared" si="2"/>
        <v>CD</v>
      </c>
      <c r="E3928" s="20" t="s">
        <v>8</v>
      </c>
      <c r="F3928" s="20" t="s">
        <v>4671</v>
      </c>
    </row>
    <row r="3929">
      <c r="A3929" s="33">
        <f t="shared" si="1"/>
        <v>3928</v>
      </c>
      <c r="B3929" s="31" t="s">
        <v>1149</v>
      </c>
      <c r="C3929" s="31" t="s">
        <v>6</v>
      </c>
      <c r="D3929" s="33" t="str">
        <f t="shared" si="2"/>
        <v>NN</v>
      </c>
      <c r="E3929" s="20" t="s">
        <v>8</v>
      </c>
      <c r="F3929" s="20" t="s">
        <v>4670</v>
      </c>
    </row>
    <row r="3930">
      <c r="A3930" s="33">
        <f t="shared" si="1"/>
        <v>3929</v>
      </c>
      <c r="B3930" s="31" t="s">
        <v>1239</v>
      </c>
      <c r="C3930" s="31" t="s">
        <v>6</v>
      </c>
      <c r="D3930" s="33" t="str">
        <f t="shared" si="2"/>
        <v>NN</v>
      </c>
      <c r="E3930" s="20" t="s">
        <v>8</v>
      </c>
      <c r="F3930" s="20" t="s">
        <v>4675</v>
      </c>
    </row>
    <row r="3931">
      <c r="A3931" s="33">
        <f t="shared" si="1"/>
        <v>3930</v>
      </c>
      <c r="B3931" s="31" t="s">
        <v>4841</v>
      </c>
      <c r="C3931" s="31" t="s">
        <v>37</v>
      </c>
      <c r="D3931" s="33" t="str">
        <f t="shared" si="2"/>
        <v>NN</v>
      </c>
      <c r="E3931" s="20" t="s">
        <v>8</v>
      </c>
      <c r="F3931" s="20" t="s">
        <v>4675</v>
      </c>
    </row>
    <row r="3932">
      <c r="A3932" s="33">
        <f t="shared" si="1"/>
        <v>3931</v>
      </c>
      <c r="B3932" s="31" t="s">
        <v>4892</v>
      </c>
      <c r="C3932" s="31" t="s">
        <v>29</v>
      </c>
      <c r="D3932" s="33" t="str">
        <f t="shared" si="2"/>
        <v>VB</v>
      </c>
      <c r="E3932" s="20" t="s">
        <v>8</v>
      </c>
      <c r="F3932" s="20" t="s">
        <v>4675</v>
      </c>
    </row>
    <row r="3933">
      <c r="A3933" s="33">
        <f t="shared" si="1"/>
        <v>3932</v>
      </c>
      <c r="B3933" s="31" t="s">
        <v>314</v>
      </c>
      <c r="C3933" s="31" t="s">
        <v>37</v>
      </c>
      <c r="D3933" s="33" t="str">
        <f t="shared" si="2"/>
        <v>RB</v>
      </c>
      <c r="E3933" s="20" t="s">
        <v>8</v>
      </c>
      <c r="F3933" s="20" t="s">
        <v>4675</v>
      </c>
    </row>
    <row r="3934">
      <c r="A3934" s="33">
        <f t="shared" si="1"/>
        <v>3933</v>
      </c>
      <c r="B3934" s="31" t="s">
        <v>54</v>
      </c>
      <c r="C3934" s="31" t="s">
        <v>6</v>
      </c>
      <c r="D3934" s="33" t="str">
        <f t="shared" si="2"/>
        <v>VB</v>
      </c>
      <c r="E3934" s="20" t="s">
        <v>8</v>
      </c>
      <c r="F3934" s="20" t="s">
        <v>4675</v>
      </c>
    </row>
    <row r="3935">
      <c r="A3935" s="33">
        <f t="shared" si="1"/>
        <v>3934</v>
      </c>
      <c r="B3935" s="31" t="s">
        <v>47</v>
      </c>
      <c r="C3935" s="31" t="s">
        <v>6</v>
      </c>
      <c r="D3935" s="33" t="str">
        <f t="shared" si="2"/>
        <v>NN</v>
      </c>
      <c r="E3935" s="20" t="s">
        <v>8</v>
      </c>
      <c r="F3935" s="20" t="s">
        <v>4675</v>
      </c>
    </row>
    <row r="3936">
      <c r="A3936" s="33">
        <f t="shared" si="1"/>
        <v>3935</v>
      </c>
      <c r="B3936" s="31" t="s">
        <v>4846</v>
      </c>
      <c r="C3936" s="31" t="s">
        <v>6</v>
      </c>
      <c r="D3936" s="33" t="str">
        <f t="shared" si="2"/>
        <v>NN</v>
      </c>
      <c r="E3936" s="20" t="s">
        <v>8</v>
      </c>
      <c r="F3936" s="20" t="s">
        <v>4675</v>
      </c>
    </row>
    <row r="3937">
      <c r="A3937" s="33">
        <f t="shared" si="1"/>
        <v>3936</v>
      </c>
      <c r="B3937" s="31" t="s">
        <v>59</v>
      </c>
      <c r="C3937" s="31" t="s">
        <v>6</v>
      </c>
      <c r="D3937" s="33" t="str">
        <f t="shared" si="2"/>
        <v>NN</v>
      </c>
      <c r="E3937" s="20" t="s">
        <v>8</v>
      </c>
      <c r="F3937" s="20" t="s">
        <v>4675</v>
      </c>
    </row>
    <row r="3938">
      <c r="A3938" s="33">
        <f t="shared" si="1"/>
        <v>3937</v>
      </c>
      <c r="B3938" s="31" t="s">
        <v>1240</v>
      </c>
      <c r="C3938" s="31" t="s">
        <v>10</v>
      </c>
      <c r="D3938" s="33" t="str">
        <f t="shared" si="2"/>
        <v>NN</v>
      </c>
      <c r="E3938" s="20" t="s">
        <v>11</v>
      </c>
      <c r="F3938" s="20" t="s">
        <v>4670</v>
      </c>
    </row>
    <row r="3939">
      <c r="A3939" s="33">
        <f t="shared" si="1"/>
        <v>3938</v>
      </c>
      <c r="B3939" s="31" t="s">
        <v>438</v>
      </c>
      <c r="C3939" s="31" t="s">
        <v>6</v>
      </c>
      <c r="D3939" s="33" t="str">
        <f t="shared" si="2"/>
        <v>CD</v>
      </c>
      <c r="E3939" s="20" t="s">
        <v>8</v>
      </c>
      <c r="F3939" s="20" t="s">
        <v>4676</v>
      </c>
    </row>
    <row r="3940">
      <c r="A3940" s="33">
        <f t="shared" si="1"/>
        <v>3939</v>
      </c>
      <c r="B3940" s="31" t="s">
        <v>77</v>
      </c>
      <c r="C3940" s="31" t="s">
        <v>6</v>
      </c>
      <c r="D3940" s="33" t="str">
        <f t="shared" si="2"/>
        <v>NN</v>
      </c>
      <c r="E3940" s="20" t="s">
        <v>8</v>
      </c>
      <c r="F3940" s="20" t="s">
        <v>4678</v>
      </c>
    </row>
    <row r="3941">
      <c r="A3941" s="33">
        <f t="shared" si="1"/>
        <v>3940</v>
      </c>
      <c r="B3941" s="31" t="s">
        <v>42</v>
      </c>
      <c r="C3941" s="31" t="s">
        <v>6</v>
      </c>
      <c r="D3941" s="33" t="str">
        <f t="shared" si="2"/>
        <v>NN</v>
      </c>
      <c r="E3941" s="20" t="s">
        <v>8</v>
      </c>
      <c r="F3941" s="20" t="s">
        <v>4671</v>
      </c>
    </row>
    <row r="3942">
      <c r="A3942" s="33">
        <f t="shared" si="1"/>
        <v>3941</v>
      </c>
      <c r="B3942" s="31" t="s">
        <v>4918</v>
      </c>
      <c r="C3942" s="31" t="s">
        <v>6</v>
      </c>
      <c r="D3942" s="33" t="str">
        <f t="shared" si="2"/>
        <v>NN</v>
      </c>
      <c r="E3942" s="20" t="s">
        <v>8</v>
      </c>
      <c r="F3942" s="20" t="s">
        <v>4675</v>
      </c>
    </row>
    <row r="3943">
      <c r="A3943" s="33">
        <f t="shared" si="1"/>
        <v>3942</v>
      </c>
      <c r="B3943" s="31" t="s">
        <v>24</v>
      </c>
      <c r="C3943" s="31" t="s">
        <v>6</v>
      </c>
      <c r="D3943" s="33" t="str">
        <f t="shared" si="2"/>
        <v>NN</v>
      </c>
      <c r="E3943" s="20" t="s">
        <v>8</v>
      </c>
      <c r="F3943" s="20" t="s">
        <v>4674</v>
      </c>
    </row>
    <row r="3944">
      <c r="A3944" s="33">
        <f t="shared" si="1"/>
        <v>3943</v>
      </c>
      <c r="B3944" s="31" t="s">
        <v>1159</v>
      </c>
      <c r="C3944" s="31" t="s">
        <v>37</v>
      </c>
      <c r="D3944" s="33" t="str">
        <f t="shared" si="2"/>
        <v>NN</v>
      </c>
      <c r="E3944" s="20" t="s">
        <v>8</v>
      </c>
      <c r="F3944" s="20" t="s">
        <v>4674</v>
      </c>
    </row>
    <row r="3945">
      <c r="A3945" s="33">
        <f t="shared" si="1"/>
        <v>3944</v>
      </c>
      <c r="B3945" s="31" t="s">
        <v>334</v>
      </c>
      <c r="C3945" s="31" t="s">
        <v>6</v>
      </c>
      <c r="D3945" s="33" t="str">
        <f t="shared" si="2"/>
        <v>VB</v>
      </c>
      <c r="E3945" s="20" t="s">
        <v>8</v>
      </c>
      <c r="F3945" s="20" t="s">
        <v>4674</v>
      </c>
    </row>
    <row r="3946">
      <c r="A3946" s="33">
        <f t="shared" si="1"/>
        <v>3945</v>
      </c>
      <c r="B3946" s="31" t="s">
        <v>5017</v>
      </c>
      <c r="C3946" s="31" t="s">
        <v>37</v>
      </c>
      <c r="D3946" s="33" t="str">
        <f t="shared" si="2"/>
        <v>NN</v>
      </c>
      <c r="E3946" s="20" t="s">
        <v>8</v>
      </c>
      <c r="F3946" s="20" t="s">
        <v>4675</v>
      </c>
    </row>
    <row r="3947">
      <c r="A3947" s="33">
        <f t="shared" si="1"/>
        <v>3946</v>
      </c>
      <c r="B3947" s="31" t="s">
        <v>150</v>
      </c>
      <c r="C3947" s="31" t="s">
        <v>6</v>
      </c>
      <c r="D3947" s="33" t="str">
        <f t="shared" si="2"/>
        <v>VB</v>
      </c>
      <c r="E3947" s="20" t="s">
        <v>8</v>
      </c>
      <c r="F3947" s="20" t="s">
        <v>4675</v>
      </c>
    </row>
    <row r="3948">
      <c r="A3948" s="33">
        <f t="shared" si="1"/>
        <v>3947</v>
      </c>
      <c r="B3948" s="31" t="s">
        <v>1241</v>
      </c>
      <c r="C3948" s="31" t="s">
        <v>6</v>
      </c>
      <c r="D3948" s="33" t="str">
        <f t="shared" si="2"/>
        <v>NN</v>
      </c>
      <c r="E3948" s="20" t="s">
        <v>8</v>
      </c>
      <c r="F3948" s="20" t="s">
        <v>4675</v>
      </c>
    </row>
    <row r="3949">
      <c r="A3949" s="33">
        <f t="shared" si="1"/>
        <v>3948</v>
      </c>
      <c r="B3949" s="31" t="s">
        <v>1242</v>
      </c>
      <c r="C3949" s="31" t="s">
        <v>31</v>
      </c>
      <c r="D3949" s="33" t="str">
        <f t="shared" si="2"/>
        <v>NN</v>
      </c>
      <c r="E3949" s="20" t="s">
        <v>8</v>
      </c>
      <c r="F3949" s="20" t="s">
        <v>4675</v>
      </c>
    </row>
    <row r="3950">
      <c r="A3950" s="33">
        <f t="shared" si="1"/>
        <v>3949</v>
      </c>
      <c r="B3950" s="31" t="s">
        <v>5</v>
      </c>
      <c r="C3950" s="31" t="s">
        <v>6</v>
      </c>
      <c r="D3950" s="33" t="str">
        <f t="shared" si="2"/>
        <v>JJ</v>
      </c>
      <c r="E3950" s="20" t="s">
        <v>8</v>
      </c>
      <c r="F3950" s="20" t="s">
        <v>4669</v>
      </c>
    </row>
    <row r="3951">
      <c r="A3951" s="33">
        <f t="shared" si="1"/>
        <v>3950</v>
      </c>
      <c r="B3951" s="31" t="s">
        <v>1243</v>
      </c>
      <c r="C3951" s="31" t="s">
        <v>10</v>
      </c>
      <c r="D3951" s="33" t="str">
        <f t="shared" si="2"/>
        <v>NN</v>
      </c>
      <c r="E3951" s="20" t="s">
        <v>11</v>
      </c>
      <c r="F3951" s="20" t="s">
        <v>4670</v>
      </c>
    </row>
    <row r="3952">
      <c r="A3952" s="33">
        <f t="shared" si="1"/>
        <v>3951</v>
      </c>
      <c r="B3952" s="31" t="s">
        <v>91</v>
      </c>
      <c r="C3952" s="31" t="s">
        <v>6</v>
      </c>
      <c r="D3952" s="33" t="str">
        <f t="shared" si="2"/>
        <v>CD</v>
      </c>
      <c r="E3952" s="20" t="s">
        <v>8</v>
      </c>
      <c r="F3952" s="20" t="s">
        <v>4673</v>
      </c>
    </row>
    <row r="3953">
      <c r="A3953" s="33">
        <f t="shared" si="1"/>
        <v>3952</v>
      </c>
      <c r="B3953" s="31" t="s">
        <v>5013</v>
      </c>
      <c r="C3953" s="31" t="s">
        <v>6</v>
      </c>
      <c r="D3953" s="33" t="str">
        <f t="shared" si="2"/>
        <v>NN</v>
      </c>
      <c r="E3953" s="20" t="s">
        <v>8</v>
      </c>
      <c r="F3953" s="20" t="s">
        <v>4674</v>
      </c>
    </row>
    <row r="3954">
      <c r="A3954" s="33">
        <f t="shared" si="1"/>
        <v>3953</v>
      </c>
      <c r="B3954" s="31" t="s">
        <v>77</v>
      </c>
      <c r="C3954" s="31" t="s">
        <v>6</v>
      </c>
      <c r="D3954" s="33" t="str">
        <f t="shared" si="2"/>
        <v>NN</v>
      </c>
      <c r="E3954" s="20" t="s">
        <v>8</v>
      </c>
      <c r="F3954" s="20" t="s">
        <v>4675</v>
      </c>
    </row>
    <row r="3955">
      <c r="A3955" s="33">
        <f t="shared" si="1"/>
        <v>3954</v>
      </c>
      <c r="B3955" s="31" t="s">
        <v>1002</v>
      </c>
      <c r="C3955" s="31" t="s">
        <v>6</v>
      </c>
      <c r="D3955" s="33" t="str">
        <f t="shared" si="2"/>
        <v>NN</v>
      </c>
      <c r="E3955" s="20" t="s">
        <v>8</v>
      </c>
      <c r="F3955" s="20" t="s">
        <v>4675</v>
      </c>
    </row>
    <row r="3956">
      <c r="A3956" s="33">
        <f t="shared" si="1"/>
        <v>3955</v>
      </c>
      <c r="B3956" s="31" t="s">
        <v>116</v>
      </c>
      <c r="C3956" s="31" t="s">
        <v>6</v>
      </c>
      <c r="D3956" s="33" t="str">
        <f t="shared" si="2"/>
        <v>NN</v>
      </c>
      <c r="E3956" s="20" t="s">
        <v>8</v>
      </c>
      <c r="F3956" s="20" t="s">
        <v>4673</v>
      </c>
    </row>
    <row r="3957">
      <c r="A3957" s="33">
        <f t="shared" si="1"/>
        <v>3956</v>
      </c>
      <c r="B3957" s="31" t="s">
        <v>1159</v>
      </c>
      <c r="C3957" s="31" t="s">
        <v>37</v>
      </c>
      <c r="D3957" s="33" t="str">
        <f t="shared" si="2"/>
        <v>NN</v>
      </c>
      <c r="E3957" s="20" t="s">
        <v>8</v>
      </c>
      <c r="F3957" s="20" t="s">
        <v>4674</v>
      </c>
    </row>
    <row r="3958">
      <c r="A3958" s="33">
        <f t="shared" si="1"/>
        <v>3957</v>
      </c>
      <c r="B3958" s="31" t="s">
        <v>334</v>
      </c>
      <c r="C3958" s="31" t="s">
        <v>6</v>
      </c>
      <c r="D3958" s="33" t="str">
        <f t="shared" si="2"/>
        <v>VB</v>
      </c>
      <c r="E3958" s="20" t="s">
        <v>8</v>
      </c>
      <c r="F3958" s="20" t="s">
        <v>4674</v>
      </c>
    </row>
    <row r="3959">
      <c r="A3959" s="33">
        <f t="shared" si="1"/>
        <v>3958</v>
      </c>
      <c r="B3959" s="31" t="s">
        <v>5067</v>
      </c>
      <c r="C3959" s="31" t="s">
        <v>37</v>
      </c>
      <c r="D3959" s="33" t="str">
        <f t="shared" si="2"/>
        <v>NN</v>
      </c>
      <c r="E3959" s="20" t="s">
        <v>8</v>
      </c>
      <c r="F3959" s="20" t="s">
        <v>4675</v>
      </c>
    </row>
    <row r="3960">
      <c r="A3960" s="33">
        <f t="shared" si="1"/>
        <v>3959</v>
      </c>
      <c r="B3960" s="31" t="s">
        <v>438</v>
      </c>
      <c r="C3960" s="31" t="s">
        <v>6</v>
      </c>
      <c r="D3960" s="33" t="str">
        <f t="shared" si="2"/>
        <v>VB</v>
      </c>
      <c r="E3960" s="20" t="s">
        <v>8</v>
      </c>
      <c r="F3960" s="20" t="s">
        <v>4676</v>
      </c>
    </row>
    <row r="3961">
      <c r="A3961" s="33">
        <f t="shared" si="1"/>
        <v>3960</v>
      </c>
      <c r="B3961" s="31" t="s">
        <v>4861</v>
      </c>
      <c r="C3961" s="31" t="s">
        <v>37</v>
      </c>
      <c r="D3961" s="33" t="str">
        <f t="shared" si="2"/>
        <v>NN</v>
      </c>
      <c r="E3961" s="20" t="s">
        <v>8</v>
      </c>
      <c r="F3961" s="20" t="s">
        <v>4678</v>
      </c>
    </row>
    <row r="3962">
      <c r="A3962" s="33">
        <f t="shared" si="1"/>
        <v>3961</v>
      </c>
      <c r="B3962" s="31" t="s">
        <v>533</v>
      </c>
      <c r="C3962" s="31" t="s">
        <v>6</v>
      </c>
      <c r="D3962" s="33" t="str">
        <f t="shared" si="2"/>
        <v>VB</v>
      </c>
      <c r="E3962" s="20" t="s">
        <v>8</v>
      </c>
      <c r="F3962" s="20" t="s">
        <v>4678</v>
      </c>
    </row>
    <row r="3963">
      <c r="A3963" s="33">
        <f t="shared" si="1"/>
        <v>3962</v>
      </c>
      <c r="B3963" s="31" t="s">
        <v>219</v>
      </c>
      <c r="C3963" s="31" t="s">
        <v>6</v>
      </c>
      <c r="D3963" s="33" t="str">
        <f t="shared" si="2"/>
        <v>NN</v>
      </c>
      <c r="E3963" s="20" t="s">
        <v>8</v>
      </c>
      <c r="F3963" s="20" t="s">
        <v>4676</v>
      </c>
    </row>
    <row r="3964">
      <c r="A3964" s="33">
        <f t="shared" si="1"/>
        <v>3963</v>
      </c>
      <c r="B3964" s="31" t="s">
        <v>5068</v>
      </c>
      <c r="C3964" s="31" t="s">
        <v>37</v>
      </c>
      <c r="D3964" s="33" t="str">
        <f t="shared" si="2"/>
        <v>NN</v>
      </c>
      <c r="E3964" s="20" t="s">
        <v>8</v>
      </c>
      <c r="F3964" s="20" t="s">
        <v>4678</v>
      </c>
    </row>
    <row r="3965">
      <c r="A3965" s="33">
        <f t="shared" si="1"/>
        <v>3964</v>
      </c>
      <c r="B3965" s="31" t="s">
        <v>1245</v>
      </c>
      <c r="C3965" s="31" t="s">
        <v>37</v>
      </c>
      <c r="D3965" s="33" t="str">
        <f t="shared" si="2"/>
        <v>VB</v>
      </c>
      <c r="E3965" s="20" t="s">
        <v>8</v>
      </c>
      <c r="F3965" s="20" t="s">
        <v>4678</v>
      </c>
    </row>
    <row r="3966">
      <c r="A3966" s="33">
        <f t="shared" si="1"/>
        <v>3965</v>
      </c>
      <c r="B3966" s="31" t="s">
        <v>137</v>
      </c>
      <c r="C3966" s="31" t="s">
        <v>6</v>
      </c>
      <c r="D3966" s="33" t="str">
        <f t="shared" si="2"/>
        <v>VB</v>
      </c>
      <c r="E3966" s="20" t="s">
        <v>8</v>
      </c>
      <c r="F3966" s="20" t="s">
        <v>4678</v>
      </c>
    </row>
    <row r="3967">
      <c r="A3967" s="33">
        <f t="shared" si="1"/>
        <v>3966</v>
      </c>
      <c r="B3967" s="31" t="s">
        <v>5069</v>
      </c>
      <c r="C3967" s="31" t="s">
        <v>6</v>
      </c>
      <c r="D3967" s="33" t="str">
        <f t="shared" si="2"/>
        <v>NN</v>
      </c>
      <c r="E3967" s="20" t="s">
        <v>8</v>
      </c>
      <c r="F3967" s="20" t="s">
        <v>4676</v>
      </c>
    </row>
    <row r="3968">
      <c r="A3968" s="33">
        <f t="shared" si="1"/>
        <v>3967</v>
      </c>
      <c r="B3968" s="31" t="s">
        <v>1247</v>
      </c>
      <c r="C3968" s="31" t="s">
        <v>6</v>
      </c>
      <c r="D3968" s="33" t="str">
        <f t="shared" si="2"/>
        <v>NN</v>
      </c>
      <c r="E3968" s="20" t="s">
        <v>8</v>
      </c>
      <c r="F3968" s="20" t="s">
        <v>4678</v>
      </c>
    </row>
    <row r="3969">
      <c r="A3969" s="33">
        <f t="shared" si="1"/>
        <v>3968</v>
      </c>
      <c r="B3969" s="31" t="s">
        <v>583</v>
      </c>
      <c r="C3969" s="31" t="s">
        <v>37</v>
      </c>
      <c r="D3969" s="33" t="str">
        <f t="shared" si="2"/>
        <v>NN</v>
      </c>
      <c r="E3969" s="20" t="s">
        <v>8</v>
      </c>
      <c r="F3969" s="20" t="s">
        <v>4678</v>
      </c>
    </row>
    <row r="3970">
      <c r="A3970" s="33">
        <f t="shared" si="1"/>
        <v>3969</v>
      </c>
      <c r="B3970" s="31" t="s">
        <v>4861</v>
      </c>
      <c r="C3970" s="31" t="s">
        <v>37</v>
      </c>
      <c r="D3970" s="33" t="str">
        <f t="shared" si="2"/>
        <v>VB</v>
      </c>
      <c r="E3970" s="20" t="s">
        <v>8</v>
      </c>
      <c r="F3970" s="20" t="s">
        <v>4678</v>
      </c>
    </row>
    <row r="3971">
      <c r="A3971" s="33">
        <f t="shared" si="1"/>
        <v>3970</v>
      </c>
      <c r="B3971" s="31" t="s">
        <v>533</v>
      </c>
      <c r="C3971" s="31" t="s">
        <v>6</v>
      </c>
      <c r="D3971" s="33" t="str">
        <f t="shared" si="2"/>
        <v>VB</v>
      </c>
      <c r="E3971" s="20" t="s">
        <v>8</v>
      </c>
      <c r="F3971" s="20" t="s">
        <v>4678</v>
      </c>
    </row>
    <row r="3972">
      <c r="A3972" s="33">
        <f t="shared" si="1"/>
        <v>3971</v>
      </c>
      <c r="B3972" s="31" t="s">
        <v>77</v>
      </c>
      <c r="C3972" s="31" t="s">
        <v>6</v>
      </c>
      <c r="D3972" s="33" t="str">
        <f t="shared" si="2"/>
        <v>NN</v>
      </c>
      <c r="E3972" s="20" t="s">
        <v>8</v>
      </c>
      <c r="F3972" s="20" t="s">
        <v>4675</v>
      </c>
    </row>
    <row r="3973">
      <c r="A3973" s="33">
        <f t="shared" si="1"/>
        <v>3972</v>
      </c>
      <c r="B3973" s="31" t="s">
        <v>42</v>
      </c>
      <c r="C3973" s="31" t="s">
        <v>6</v>
      </c>
      <c r="D3973" s="33" t="str">
        <f t="shared" si="2"/>
        <v>NN</v>
      </c>
      <c r="E3973" s="20" t="s">
        <v>8</v>
      </c>
      <c r="F3973" s="20" t="s">
        <v>4671</v>
      </c>
    </row>
    <row r="3974">
      <c r="A3974" s="33">
        <f t="shared" si="1"/>
        <v>3973</v>
      </c>
      <c r="B3974" s="31" t="s">
        <v>18</v>
      </c>
      <c r="C3974" s="31" t="s">
        <v>6</v>
      </c>
      <c r="D3974" s="33" t="str">
        <f t="shared" si="2"/>
        <v>NN</v>
      </c>
      <c r="E3974" s="20" t="s">
        <v>8</v>
      </c>
      <c r="F3974" s="20" t="s">
        <v>4674</v>
      </c>
    </row>
    <row r="3975">
      <c r="A3975" s="33">
        <f t="shared" si="1"/>
        <v>3974</v>
      </c>
      <c r="B3975" s="31" t="s">
        <v>1248</v>
      </c>
      <c r="C3975" s="31" t="s">
        <v>6</v>
      </c>
      <c r="D3975" s="33" t="str">
        <f t="shared" si="2"/>
        <v>NN</v>
      </c>
      <c r="E3975" s="20" t="s">
        <v>8</v>
      </c>
      <c r="F3975" s="20" t="s">
        <v>4674</v>
      </c>
    </row>
    <row r="3976">
      <c r="A3976" s="33">
        <f t="shared" si="1"/>
        <v>3975</v>
      </c>
      <c r="B3976" s="31" t="s">
        <v>4836</v>
      </c>
      <c r="C3976" s="31" t="s">
        <v>6</v>
      </c>
      <c r="D3976" s="33" t="str">
        <f t="shared" si="2"/>
        <v>NN</v>
      </c>
      <c r="E3976" s="20" t="s">
        <v>8</v>
      </c>
      <c r="F3976" s="20" t="s">
        <v>4675</v>
      </c>
    </row>
    <row r="3977">
      <c r="A3977" s="33">
        <f t="shared" si="1"/>
        <v>3976</v>
      </c>
      <c r="B3977" s="31" t="s">
        <v>1249</v>
      </c>
      <c r="C3977" s="31" t="s">
        <v>6</v>
      </c>
      <c r="D3977" s="33" t="str">
        <f t="shared" si="2"/>
        <v>NN</v>
      </c>
      <c r="E3977" s="20" t="s">
        <v>8</v>
      </c>
      <c r="F3977" s="20" t="s">
        <v>4674</v>
      </c>
    </row>
    <row r="3978">
      <c r="A3978" s="33">
        <f t="shared" si="1"/>
        <v>3977</v>
      </c>
      <c r="B3978" s="31" t="s">
        <v>24</v>
      </c>
      <c r="C3978" s="31" t="s">
        <v>6</v>
      </c>
      <c r="D3978" s="33" t="str">
        <f t="shared" si="2"/>
        <v>NN</v>
      </c>
      <c r="E3978" s="20" t="s">
        <v>8</v>
      </c>
      <c r="F3978" s="20" t="s">
        <v>4675</v>
      </c>
    </row>
    <row r="3979">
      <c r="A3979" s="33">
        <f t="shared" si="1"/>
        <v>3978</v>
      </c>
      <c r="B3979" s="31" t="s">
        <v>1159</v>
      </c>
      <c r="C3979" s="31" t="s">
        <v>37</v>
      </c>
      <c r="D3979" s="33" t="str">
        <f t="shared" si="2"/>
        <v>NN</v>
      </c>
      <c r="E3979" s="20" t="s">
        <v>8</v>
      </c>
      <c r="F3979" s="20" t="s">
        <v>4674</v>
      </c>
    </row>
    <row r="3980">
      <c r="A3980" s="33">
        <f t="shared" si="1"/>
        <v>3979</v>
      </c>
      <c r="B3980" s="31" t="s">
        <v>334</v>
      </c>
      <c r="C3980" s="31" t="s">
        <v>6</v>
      </c>
      <c r="D3980" s="33" t="str">
        <f t="shared" si="2"/>
        <v>VB</v>
      </c>
      <c r="E3980" s="20" t="s">
        <v>8</v>
      </c>
      <c r="F3980" s="20" t="s">
        <v>4674</v>
      </c>
    </row>
    <row r="3981">
      <c r="A3981" s="33">
        <f t="shared" si="1"/>
        <v>3980</v>
      </c>
      <c r="B3981" s="31" t="s">
        <v>30</v>
      </c>
      <c r="C3981" s="31" t="s">
        <v>6</v>
      </c>
      <c r="D3981" s="33" t="str">
        <f t="shared" si="2"/>
        <v>NN</v>
      </c>
      <c r="E3981" s="20" t="s">
        <v>8</v>
      </c>
      <c r="F3981" s="20" t="s">
        <v>4669</v>
      </c>
    </row>
    <row r="3982">
      <c r="A3982" s="33">
        <f t="shared" si="1"/>
        <v>3981</v>
      </c>
      <c r="B3982" s="31" t="s">
        <v>1250</v>
      </c>
      <c r="C3982" s="31" t="s">
        <v>10</v>
      </c>
      <c r="D3982" s="33" t="str">
        <f t="shared" si="2"/>
        <v>NN</v>
      </c>
      <c r="E3982" s="20" t="s">
        <v>11</v>
      </c>
      <c r="F3982" s="20" t="s">
        <v>4670</v>
      </c>
    </row>
    <row r="3983">
      <c r="A3983" s="33">
        <f t="shared" si="1"/>
        <v>3982</v>
      </c>
      <c r="B3983" s="31" t="s">
        <v>1004</v>
      </c>
      <c r="C3983" s="31" t="s">
        <v>6</v>
      </c>
      <c r="D3983" s="33" t="str">
        <f t="shared" si="2"/>
        <v>CD</v>
      </c>
      <c r="E3983" s="20" t="s">
        <v>8</v>
      </c>
      <c r="F3983" s="20" t="s">
        <v>4675</v>
      </c>
    </row>
    <row r="3984">
      <c r="A3984" s="33">
        <f t="shared" si="1"/>
        <v>3983</v>
      </c>
      <c r="B3984" s="31" t="s">
        <v>438</v>
      </c>
      <c r="C3984" s="31" t="s">
        <v>6</v>
      </c>
      <c r="D3984" s="33" t="str">
        <f t="shared" si="2"/>
        <v>NN</v>
      </c>
      <c r="E3984" s="20" t="s">
        <v>8</v>
      </c>
      <c r="F3984" s="20" t="s">
        <v>4675</v>
      </c>
    </row>
    <row r="3985">
      <c r="A3985" s="33">
        <f t="shared" si="1"/>
        <v>3984</v>
      </c>
      <c r="B3985" s="31" t="s">
        <v>5070</v>
      </c>
      <c r="C3985" s="31" t="s">
        <v>37</v>
      </c>
      <c r="D3985" s="33" t="str">
        <f t="shared" si="2"/>
        <v>NN</v>
      </c>
      <c r="E3985" s="20" t="s">
        <v>8</v>
      </c>
      <c r="F3985" s="20" t="s">
        <v>4675</v>
      </c>
    </row>
    <row r="3986">
      <c r="A3986" s="33">
        <f t="shared" si="1"/>
        <v>3985</v>
      </c>
      <c r="B3986" s="31" t="s">
        <v>1252</v>
      </c>
      <c r="C3986" s="31" t="s">
        <v>6</v>
      </c>
      <c r="D3986" s="33" t="str">
        <f t="shared" si="2"/>
        <v>VB</v>
      </c>
      <c r="E3986" s="20" t="s">
        <v>8</v>
      </c>
      <c r="F3986" s="20" t="s">
        <v>4675</v>
      </c>
    </row>
    <row r="3987">
      <c r="A3987" s="33">
        <f t="shared" si="1"/>
        <v>3986</v>
      </c>
      <c r="B3987" s="31" t="s">
        <v>5071</v>
      </c>
      <c r="C3987" s="31" t="s">
        <v>6</v>
      </c>
      <c r="D3987" s="33" t="str">
        <f t="shared" si="2"/>
        <v>NN</v>
      </c>
      <c r="E3987" s="20" t="s">
        <v>8</v>
      </c>
      <c r="F3987" s="20" t="s">
        <v>4675</v>
      </c>
    </row>
    <row r="3988">
      <c r="A3988" s="33">
        <f t="shared" si="1"/>
        <v>3987</v>
      </c>
      <c r="B3988" s="31" t="s">
        <v>286</v>
      </c>
      <c r="C3988" s="31" t="s">
        <v>37</v>
      </c>
      <c r="D3988" s="33" t="str">
        <f t="shared" si="2"/>
        <v>NN</v>
      </c>
      <c r="E3988" s="20" t="s">
        <v>8</v>
      </c>
      <c r="F3988" s="20" t="s">
        <v>4675</v>
      </c>
    </row>
    <row r="3989">
      <c r="A3989" s="33">
        <f t="shared" si="1"/>
        <v>3988</v>
      </c>
      <c r="B3989" s="31" t="s">
        <v>47</v>
      </c>
      <c r="C3989" s="31" t="s">
        <v>6</v>
      </c>
      <c r="D3989" s="33" t="str">
        <f t="shared" si="2"/>
        <v>VB</v>
      </c>
      <c r="E3989" s="20" t="s">
        <v>8</v>
      </c>
      <c r="F3989" s="20" t="s">
        <v>4675</v>
      </c>
    </row>
    <row r="3990">
      <c r="A3990" s="33">
        <f t="shared" si="1"/>
        <v>3989</v>
      </c>
      <c r="B3990" s="31" t="s">
        <v>54</v>
      </c>
      <c r="C3990" s="31" t="s">
        <v>6</v>
      </c>
      <c r="D3990" s="33" t="str">
        <f t="shared" si="2"/>
        <v>NN</v>
      </c>
      <c r="E3990" s="20" t="s">
        <v>8</v>
      </c>
      <c r="F3990" s="20" t="s">
        <v>4675</v>
      </c>
    </row>
    <row r="3991">
      <c r="A3991" s="33">
        <f t="shared" si="1"/>
        <v>3990</v>
      </c>
      <c r="B3991" s="31" t="s">
        <v>4844</v>
      </c>
      <c r="C3991" s="31" t="s">
        <v>6</v>
      </c>
      <c r="D3991" s="33" t="str">
        <f t="shared" si="2"/>
        <v>NN</v>
      </c>
      <c r="E3991" s="20" t="s">
        <v>8</v>
      </c>
      <c r="F3991" s="20" t="s">
        <v>4675</v>
      </c>
    </row>
    <row r="3992">
      <c r="A3992" s="33">
        <f t="shared" si="1"/>
        <v>3991</v>
      </c>
      <c r="B3992" s="31" t="s">
        <v>5054</v>
      </c>
      <c r="C3992" s="31" t="s">
        <v>37</v>
      </c>
      <c r="D3992" s="33" t="str">
        <f t="shared" si="2"/>
        <v>NN</v>
      </c>
      <c r="E3992" s="20" t="s">
        <v>8</v>
      </c>
      <c r="F3992" s="20" t="s">
        <v>4675</v>
      </c>
    </row>
    <row r="3993">
      <c r="A3993" s="33">
        <f t="shared" si="1"/>
        <v>3992</v>
      </c>
      <c r="B3993" s="31" t="s">
        <v>42</v>
      </c>
      <c r="C3993" s="31" t="s">
        <v>6</v>
      </c>
      <c r="D3993" s="33" t="str">
        <f t="shared" si="2"/>
        <v>VB</v>
      </c>
      <c r="E3993" s="20" t="s">
        <v>8</v>
      </c>
      <c r="F3993" s="20" t="s">
        <v>4671</v>
      </c>
    </row>
    <row r="3994">
      <c r="A3994" s="33">
        <f t="shared" si="1"/>
        <v>3993</v>
      </c>
      <c r="B3994" s="31" t="s">
        <v>16</v>
      </c>
      <c r="C3994" s="31" t="s">
        <v>6</v>
      </c>
      <c r="D3994" s="33" t="str">
        <f t="shared" si="2"/>
        <v>NN</v>
      </c>
      <c r="E3994" s="20" t="s">
        <v>8</v>
      </c>
      <c r="F3994" s="20" t="s">
        <v>4671</v>
      </c>
    </row>
    <row r="3995">
      <c r="A3995" s="33">
        <f t="shared" si="1"/>
        <v>3994</v>
      </c>
      <c r="B3995" s="31" t="s">
        <v>17</v>
      </c>
      <c r="C3995" s="31" t="s">
        <v>6</v>
      </c>
      <c r="D3995" s="33" t="str">
        <f t="shared" si="2"/>
        <v>NN</v>
      </c>
      <c r="E3995" s="20" t="s">
        <v>8</v>
      </c>
      <c r="F3995" s="20" t="s">
        <v>4672</v>
      </c>
    </row>
    <row r="3996">
      <c r="A3996" s="33">
        <f t="shared" si="1"/>
        <v>3995</v>
      </c>
      <c r="B3996" s="31" t="s">
        <v>5019</v>
      </c>
      <c r="C3996" s="31" t="s">
        <v>6</v>
      </c>
      <c r="D3996" s="33" t="str">
        <f t="shared" si="2"/>
        <v>NN</v>
      </c>
      <c r="E3996" s="20" t="s">
        <v>8</v>
      </c>
      <c r="F3996" s="20" t="s">
        <v>4675</v>
      </c>
    </row>
    <row r="3997">
      <c r="A3997" s="33">
        <f t="shared" si="1"/>
        <v>3996</v>
      </c>
      <c r="B3997" s="31" t="s">
        <v>24</v>
      </c>
      <c r="C3997" s="31" t="s">
        <v>6</v>
      </c>
      <c r="D3997" s="33" t="str">
        <f t="shared" si="2"/>
        <v>NN</v>
      </c>
      <c r="E3997" s="20" t="s">
        <v>8</v>
      </c>
      <c r="F3997" s="20" t="s">
        <v>4674</v>
      </c>
    </row>
    <row r="3998">
      <c r="A3998" s="33">
        <f t="shared" si="1"/>
        <v>3997</v>
      </c>
      <c r="B3998" s="31" t="s">
        <v>1253</v>
      </c>
      <c r="C3998" s="31" t="s">
        <v>50</v>
      </c>
      <c r="D3998" s="33" t="str">
        <f t="shared" si="2"/>
        <v>NN</v>
      </c>
      <c r="E3998" s="20" t="s">
        <v>8</v>
      </c>
      <c r="F3998" s="20" t="s">
        <v>4674</v>
      </c>
    </row>
    <row r="3999">
      <c r="A3999" s="33">
        <f t="shared" si="1"/>
        <v>3998</v>
      </c>
      <c r="B3999" s="31" t="s">
        <v>1023</v>
      </c>
      <c r="C3999" s="31" t="s">
        <v>37</v>
      </c>
      <c r="D3999" s="33" t="str">
        <f t="shared" si="2"/>
        <v>SC</v>
      </c>
      <c r="E3999" s="20" t="s">
        <v>8</v>
      </c>
      <c r="F3999" s="20" t="s">
        <v>4674</v>
      </c>
    </row>
    <row r="4000">
      <c r="A4000" s="33">
        <f t="shared" si="1"/>
        <v>3999</v>
      </c>
      <c r="B4000" s="31" t="s">
        <v>276</v>
      </c>
      <c r="C4000" s="31" t="s">
        <v>6</v>
      </c>
      <c r="D4000" s="33" t="str">
        <f t="shared" si="2"/>
        <v>VB</v>
      </c>
      <c r="E4000" s="20" t="s">
        <v>8</v>
      </c>
      <c r="F4000" s="20" t="s">
        <v>4669</v>
      </c>
    </row>
    <row r="4001">
      <c r="A4001" s="33">
        <f t="shared" si="1"/>
        <v>4000</v>
      </c>
      <c r="B4001" s="31" t="s">
        <v>1019</v>
      </c>
      <c r="C4001" s="31" t="s">
        <v>10</v>
      </c>
      <c r="D4001" s="33" t="str">
        <f t="shared" si="2"/>
        <v>NN</v>
      </c>
      <c r="E4001" s="20" t="s">
        <v>11</v>
      </c>
      <c r="F4001" s="20" t="s">
        <v>4670</v>
      </c>
    </row>
    <row r="4002">
      <c r="A4002" s="33">
        <f t="shared" si="1"/>
        <v>4001</v>
      </c>
      <c r="B4002" s="31" t="s">
        <v>1004</v>
      </c>
      <c r="C4002" s="31" t="s">
        <v>6</v>
      </c>
      <c r="D4002" s="33" t="str">
        <f t="shared" si="2"/>
        <v>CD</v>
      </c>
      <c r="E4002" s="20" t="s">
        <v>8</v>
      </c>
      <c r="F4002" s="20" t="s">
        <v>4675</v>
      </c>
    </row>
    <row r="4003">
      <c r="A4003" s="33">
        <f t="shared" si="1"/>
        <v>4002</v>
      </c>
      <c r="B4003" s="31" t="s">
        <v>1254</v>
      </c>
      <c r="C4003" s="31" t="s">
        <v>6</v>
      </c>
      <c r="D4003" s="33" t="str">
        <f t="shared" si="2"/>
        <v>NN</v>
      </c>
      <c r="E4003" s="20" t="s">
        <v>8</v>
      </c>
      <c r="F4003" s="20" t="s">
        <v>4675</v>
      </c>
    </row>
    <row r="4004">
      <c r="A4004" s="33">
        <f t="shared" si="1"/>
        <v>4003</v>
      </c>
      <c r="B4004" s="31" t="s">
        <v>27</v>
      </c>
      <c r="C4004" s="31" t="s">
        <v>6</v>
      </c>
      <c r="D4004" s="33" t="str">
        <f t="shared" si="2"/>
        <v>NN</v>
      </c>
      <c r="E4004" s="20" t="s">
        <v>8</v>
      </c>
      <c r="F4004" s="20" t="s">
        <v>4671</v>
      </c>
    </row>
    <row r="4005">
      <c r="A4005" s="33">
        <f t="shared" si="1"/>
        <v>4004</v>
      </c>
      <c r="B4005" s="31" t="s">
        <v>45</v>
      </c>
      <c r="C4005" s="31" t="s">
        <v>6</v>
      </c>
      <c r="D4005" s="33" t="str">
        <f t="shared" si="2"/>
        <v>NN</v>
      </c>
      <c r="E4005" s="20" t="s">
        <v>8</v>
      </c>
      <c r="F4005" s="20" t="s">
        <v>4672</v>
      </c>
    </row>
    <row r="4006">
      <c r="A4006" s="33">
        <f t="shared" si="1"/>
        <v>4005</v>
      </c>
      <c r="B4006" s="31" t="s">
        <v>4892</v>
      </c>
      <c r="C4006" s="31" t="s">
        <v>29</v>
      </c>
      <c r="D4006" s="33" t="str">
        <f t="shared" si="2"/>
        <v>NN</v>
      </c>
      <c r="E4006" s="20" t="s">
        <v>8</v>
      </c>
      <c r="F4006" s="20" t="s">
        <v>4675</v>
      </c>
    </row>
    <row r="4007">
      <c r="A4007" s="33">
        <f t="shared" si="1"/>
        <v>4006</v>
      </c>
      <c r="B4007" s="31" t="s">
        <v>77</v>
      </c>
      <c r="C4007" s="31" t="s">
        <v>6</v>
      </c>
      <c r="D4007" s="33" t="str">
        <f t="shared" si="2"/>
        <v>RB</v>
      </c>
      <c r="E4007" s="20" t="s">
        <v>8</v>
      </c>
      <c r="F4007" s="20" t="s">
        <v>4671</v>
      </c>
    </row>
    <row r="4008">
      <c r="A4008" s="33">
        <f t="shared" si="1"/>
        <v>4007</v>
      </c>
      <c r="B4008" s="31" t="s">
        <v>17</v>
      </c>
      <c r="C4008" s="31" t="s">
        <v>6</v>
      </c>
      <c r="D4008" s="33" t="str">
        <f t="shared" si="2"/>
        <v>NN</v>
      </c>
      <c r="E4008" s="20" t="s">
        <v>8</v>
      </c>
      <c r="F4008" s="20" t="s">
        <v>4672</v>
      </c>
    </row>
    <row r="4009">
      <c r="A4009" s="33">
        <f t="shared" si="1"/>
        <v>4008</v>
      </c>
      <c r="B4009" s="31" t="s">
        <v>4681</v>
      </c>
      <c r="C4009" s="31" t="s">
        <v>6</v>
      </c>
      <c r="D4009" s="33" t="str">
        <f t="shared" si="2"/>
        <v>NN</v>
      </c>
      <c r="E4009" s="20" t="s">
        <v>8</v>
      </c>
      <c r="F4009" s="20" t="s">
        <v>4673</v>
      </c>
    </row>
    <row r="4010">
      <c r="A4010" s="33">
        <f t="shared" si="1"/>
        <v>4009</v>
      </c>
      <c r="B4010" s="31" t="s">
        <v>759</v>
      </c>
      <c r="C4010" s="31" t="s">
        <v>10</v>
      </c>
      <c r="D4010" s="33" t="str">
        <f t="shared" si="2"/>
        <v>NN</v>
      </c>
      <c r="E4010" s="20" t="s">
        <v>11</v>
      </c>
      <c r="F4010" s="20" t="s">
        <v>4669</v>
      </c>
    </row>
    <row r="4011">
      <c r="A4011" s="33">
        <f t="shared" si="1"/>
        <v>4010</v>
      </c>
      <c r="B4011" s="31" t="s">
        <v>311</v>
      </c>
      <c r="C4011" s="31" t="s">
        <v>6</v>
      </c>
      <c r="D4011" s="33" t="str">
        <f t="shared" si="2"/>
        <v>CD</v>
      </c>
      <c r="E4011" s="20" t="s">
        <v>8</v>
      </c>
      <c r="F4011" s="20" t="s">
        <v>4670</v>
      </c>
    </row>
    <row r="4012">
      <c r="A4012" s="33">
        <f t="shared" si="1"/>
        <v>4011</v>
      </c>
      <c r="B4012" s="31" t="s">
        <v>5072</v>
      </c>
      <c r="C4012" s="31" t="s">
        <v>6</v>
      </c>
      <c r="D4012" s="33" t="str">
        <f t="shared" si="2"/>
        <v>NN</v>
      </c>
      <c r="E4012" s="20" t="s">
        <v>8</v>
      </c>
      <c r="F4012" s="20" t="s">
        <v>4675</v>
      </c>
    </row>
    <row r="4013">
      <c r="A4013" s="33">
        <f t="shared" si="1"/>
        <v>4012</v>
      </c>
      <c r="B4013" s="31" t="s">
        <v>18</v>
      </c>
      <c r="C4013" s="31" t="s">
        <v>6</v>
      </c>
      <c r="D4013" s="33" t="str">
        <f t="shared" si="2"/>
        <v>NN</v>
      </c>
      <c r="E4013" s="20" t="s">
        <v>8</v>
      </c>
      <c r="F4013" s="20" t="s">
        <v>4673</v>
      </c>
    </row>
    <row r="4014">
      <c r="A4014" s="33">
        <f t="shared" si="1"/>
        <v>4013</v>
      </c>
      <c r="B4014" s="31" t="s">
        <v>4682</v>
      </c>
      <c r="C4014" s="31" t="s">
        <v>6</v>
      </c>
      <c r="D4014" s="33" t="str">
        <f t="shared" si="2"/>
        <v>NN</v>
      </c>
      <c r="E4014" s="20" t="s">
        <v>8</v>
      </c>
      <c r="F4014" s="20" t="s">
        <v>4674</v>
      </c>
    </row>
    <row r="4015">
      <c r="A4015" s="33">
        <f t="shared" si="1"/>
        <v>4014</v>
      </c>
      <c r="B4015" s="31" t="s">
        <v>4836</v>
      </c>
      <c r="C4015" s="31" t="s">
        <v>6</v>
      </c>
      <c r="D4015" s="33" t="str">
        <f t="shared" si="2"/>
        <v>NN</v>
      </c>
      <c r="E4015" s="25" t="s">
        <v>8</v>
      </c>
      <c r="F4015" s="25" t="s">
        <v>4675</v>
      </c>
    </row>
    <row r="4016">
      <c r="A4016" s="33">
        <f t="shared" si="1"/>
        <v>4015</v>
      </c>
      <c r="B4016" s="31" t="s">
        <v>4683</v>
      </c>
      <c r="C4016" s="31" t="s">
        <v>37</v>
      </c>
      <c r="D4016" s="33" t="str">
        <f t="shared" si="2"/>
        <v>NN</v>
      </c>
      <c r="E4016" s="25" t="s">
        <v>8</v>
      </c>
      <c r="F4016" s="25" t="s">
        <v>4673</v>
      </c>
    </row>
    <row r="4017">
      <c r="A4017" s="33">
        <f t="shared" si="1"/>
        <v>4016</v>
      </c>
      <c r="B4017" s="31" t="s">
        <v>17</v>
      </c>
      <c r="C4017" s="31" t="s">
        <v>6</v>
      </c>
      <c r="D4017" s="33" t="str">
        <f t="shared" si="2"/>
        <v>VB</v>
      </c>
      <c r="E4017" s="20" t="s">
        <v>8</v>
      </c>
      <c r="F4017" s="20" t="s">
        <v>4671</v>
      </c>
    </row>
    <row r="4018">
      <c r="A4018" s="33">
        <f t="shared" si="1"/>
        <v>4017</v>
      </c>
      <c r="B4018" s="31" t="s">
        <v>178</v>
      </c>
      <c r="C4018" s="31" t="s">
        <v>6</v>
      </c>
      <c r="D4018" s="33" t="str">
        <f t="shared" si="2"/>
        <v>NN</v>
      </c>
      <c r="E4018" s="20" t="s">
        <v>8</v>
      </c>
      <c r="F4018" s="20" t="s">
        <v>4675</v>
      </c>
    </row>
    <row r="4019">
      <c r="A4019" s="33">
        <f t="shared" si="1"/>
        <v>4018</v>
      </c>
      <c r="B4019" s="31" t="s">
        <v>85</v>
      </c>
      <c r="C4019" s="31" t="s">
        <v>10</v>
      </c>
      <c r="D4019" s="33" t="str">
        <f t="shared" si="2"/>
        <v>NN</v>
      </c>
      <c r="E4019" s="20" t="s">
        <v>11</v>
      </c>
      <c r="F4019" s="20" t="s">
        <v>4669</v>
      </c>
    </row>
    <row r="4020">
      <c r="A4020" s="33">
        <f t="shared" si="1"/>
        <v>4019</v>
      </c>
      <c r="B4020" s="31" t="s">
        <v>15</v>
      </c>
      <c r="C4020" s="31" t="s">
        <v>6</v>
      </c>
      <c r="D4020" s="33" t="str">
        <f t="shared" si="2"/>
        <v>CD</v>
      </c>
      <c r="E4020" s="20" t="s">
        <v>8</v>
      </c>
      <c r="F4020" s="20" t="s">
        <v>4670</v>
      </c>
    </row>
    <row r="4021">
      <c r="A4021" s="33">
        <f t="shared" si="1"/>
        <v>4020</v>
      </c>
      <c r="B4021" s="31" t="s">
        <v>328</v>
      </c>
      <c r="C4021" s="31" t="s">
        <v>10</v>
      </c>
      <c r="D4021" s="33" t="str">
        <f t="shared" si="2"/>
        <v>NN</v>
      </c>
      <c r="E4021" s="20" t="s">
        <v>11</v>
      </c>
      <c r="F4021" s="20" t="s">
        <v>4670</v>
      </c>
    </row>
    <row r="4022">
      <c r="A4022" s="33">
        <f t="shared" si="1"/>
        <v>4021</v>
      </c>
      <c r="B4022" s="31" t="s">
        <v>15</v>
      </c>
      <c r="C4022" s="31" t="s">
        <v>6</v>
      </c>
      <c r="D4022" s="33" t="str">
        <f t="shared" si="2"/>
        <v>CD</v>
      </c>
      <c r="E4022" s="20" t="s">
        <v>8</v>
      </c>
      <c r="F4022" s="20" t="s">
        <v>4670</v>
      </c>
    </row>
    <row r="4023">
      <c r="A4023" s="33">
        <f t="shared" si="1"/>
        <v>4022</v>
      </c>
      <c r="B4023" s="31" t="s">
        <v>628</v>
      </c>
      <c r="C4023" s="31" t="s">
        <v>6</v>
      </c>
      <c r="D4023" s="33" t="str">
        <f t="shared" si="2"/>
        <v>NN</v>
      </c>
      <c r="E4023" s="25" t="s">
        <v>8</v>
      </c>
      <c r="F4023" s="25" t="s">
        <v>4675</v>
      </c>
    </row>
    <row r="4024">
      <c r="A4024" s="33">
        <f t="shared" si="1"/>
        <v>4023</v>
      </c>
      <c r="B4024" s="31" t="s">
        <v>4684</v>
      </c>
      <c r="C4024" s="31" t="s">
        <v>10</v>
      </c>
      <c r="D4024" s="33" t="str">
        <f t="shared" si="2"/>
        <v>NN</v>
      </c>
      <c r="E4024" s="25" t="s">
        <v>11</v>
      </c>
      <c r="F4024" s="25" t="s">
        <v>4676</v>
      </c>
    </row>
    <row r="4025">
      <c r="A4025" s="33">
        <f t="shared" si="1"/>
        <v>4024</v>
      </c>
      <c r="B4025" s="31" t="s">
        <v>219</v>
      </c>
      <c r="C4025" s="31" t="s">
        <v>6</v>
      </c>
      <c r="D4025" s="33" t="str">
        <f t="shared" si="2"/>
        <v>CD</v>
      </c>
      <c r="E4025" s="25" t="s">
        <v>8</v>
      </c>
      <c r="F4025" s="25" t="s">
        <v>4678</v>
      </c>
    </row>
    <row r="4026">
      <c r="A4026" s="33">
        <f t="shared" si="1"/>
        <v>4025</v>
      </c>
      <c r="B4026" s="31" t="s">
        <v>4956</v>
      </c>
      <c r="C4026" s="31" t="s">
        <v>6</v>
      </c>
      <c r="D4026" s="33" t="str">
        <f t="shared" si="2"/>
        <v>NN</v>
      </c>
      <c r="E4026" s="25" t="s">
        <v>8</v>
      </c>
      <c r="F4026" s="25" t="s">
        <v>4678</v>
      </c>
    </row>
    <row r="4027">
      <c r="A4027" s="33">
        <f t="shared" si="1"/>
        <v>4026</v>
      </c>
      <c r="B4027" s="31" t="s">
        <v>26</v>
      </c>
      <c r="C4027" s="31" t="s">
        <v>6</v>
      </c>
      <c r="D4027" s="33" t="str">
        <f t="shared" si="2"/>
        <v>NN</v>
      </c>
      <c r="E4027" s="25" t="s">
        <v>8</v>
      </c>
      <c r="F4027" s="25" t="s">
        <v>4678</v>
      </c>
    </row>
    <row r="4028">
      <c r="A4028" s="33">
        <f t="shared" si="1"/>
        <v>4027</v>
      </c>
      <c r="B4028" s="31" t="s">
        <v>77</v>
      </c>
      <c r="C4028" s="31" t="s">
        <v>6</v>
      </c>
      <c r="D4028" s="33" t="str">
        <f t="shared" si="2"/>
        <v>NN</v>
      </c>
      <c r="E4028" s="25" t="s">
        <v>8</v>
      </c>
      <c r="F4028" s="25" t="s">
        <v>4678</v>
      </c>
    </row>
    <row r="4029">
      <c r="A4029" s="33">
        <f t="shared" si="1"/>
        <v>4028</v>
      </c>
      <c r="B4029" s="31" t="s">
        <v>438</v>
      </c>
      <c r="C4029" s="31" t="s">
        <v>6</v>
      </c>
      <c r="D4029" s="33" t="str">
        <f t="shared" si="2"/>
        <v>NN</v>
      </c>
      <c r="E4029" s="25" t="s">
        <v>8</v>
      </c>
      <c r="F4029" s="25" t="s">
        <v>4676</v>
      </c>
    </row>
    <row r="4030">
      <c r="A4030" s="33">
        <f t="shared" si="1"/>
        <v>4029</v>
      </c>
      <c r="B4030" s="31" t="s">
        <v>2448</v>
      </c>
      <c r="C4030" s="31" t="s">
        <v>37</v>
      </c>
      <c r="D4030" s="33" t="str">
        <f t="shared" si="2"/>
        <v>NN</v>
      </c>
      <c r="E4030" s="25" t="s">
        <v>8</v>
      </c>
      <c r="F4030" s="25" t="s">
        <v>4678</v>
      </c>
    </row>
    <row r="4031">
      <c r="A4031" s="33">
        <f t="shared" si="1"/>
        <v>4030</v>
      </c>
      <c r="B4031" s="31" t="s">
        <v>4986</v>
      </c>
      <c r="C4031" s="31" t="s">
        <v>37</v>
      </c>
      <c r="D4031" s="33" t="str">
        <f t="shared" si="2"/>
        <v>VB</v>
      </c>
      <c r="E4031" s="25" t="s">
        <v>8</v>
      </c>
      <c r="F4031" s="25" t="s">
        <v>4685</v>
      </c>
    </row>
    <row r="4032">
      <c r="A4032" s="33">
        <f t="shared" si="1"/>
        <v>4031</v>
      </c>
      <c r="B4032" s="31" t="s">
        <v>5018</v>
      </c>
      <c r="C4032" s="31" t="s">
        <v>37</v>
      </c>
      <c r="D4032" s="33" t="str">
        <f t="shared" si="2"/>
        <v>VB</v>
      </c>
      <c r="E4032" s="25" t="s">
        <v>8</v>
      </c>
      <c r="F4032" s="25" t="s">
        <v>4678</v>
      </c>
    </row>
    <row r="4033">
      <c r="A4033" s="33">
        <f t="shared" si="1"/>
        <v>4032</v>
      </c>
      <c r="B4033" s="31" t="s">
        <v>1097</v>
      </c>
      <c r="C4033" s="31" t="s">
        <v>10</v>
      </c>
      <c r="D4033" s="33" t="str">
        <f t="shared" si="2"/>
        <v>VB</v>
      </c>
      <c r="E4033" s="25" t="s">
        <v>11</v>
      </c>
      <c r="F4033" s="25" t="s">
        <v>4678</v>
      </c>
    </row>
    <row r="4034">
      <c r="A4034" s="33">
        <f t="shared" si="1"/>
        <v>4033</v>
      </c>
      <c r="B4034" s="31" t="s">
        <v>219</v>
      </c>
      <c r="C4034" s="31" t="s">
        <v>6</v>
      </c>
      <c r="D4034" s="33" t="str">
        <f t="shared" si="2"/>
        <v>CD</v>
      </c>
      <c r="E4034" s="25" t="s">
        <v>8</v>
      </c>
      <c r="F4034" s="25" t="s">
        <v>4678</v>
      </c>
    </row>
    <row r="4035">
      <c r="A4035" s="33">
        <f t="shared" si="1"/>
        <v>4034</v>
      </c>
      <c r="B4035" s="31" t="s">
        <v>27</v>
      </c>
      <c r="C4035" s="31" t="s">
        <v>6</v>
      </c>
      <c r="D4035" s="33" t="str">
        <f t="shared" si="2"/>
        <v>NN</v>
      </c>
      <c r="E4035" s="20" t="s">
        <v>8</v>
      </c>
      <c r="F4035" s="20" t="s">
        <v>4671</v>
      </c>
    </row>
    <row r="4036">
      <c r="A4036" s="33">
        <f t="shared" si="1"/>
        <v>4035</v>
      </c>
      <c r="B4036" s="31" t="s">
        <v>313</v>
      </c>
      <c r="C4036" s="31" t="s">
        <v>6</v>
      </c>
      <c r="D4036" s="33" t="str">
        <f t="shared" si="2"/>
        <v>NN</v>
      </c>
      <c r="E4036" s="20" t="s">
        <v>8</v>
      </c>
      <c r="F4036" s="20" t="s">
        <v>4672</v>
      </c>
    </row>
    <row r="4037">
      <c r="A4037" s="33">
        <f t="shared" si="1"/>
        <v>4036</v>
      </c>
      <c r="B4037" s="31" t="s">
        <v>4857</v>
      </c>
      <c r="C4037" s="31" t="s">
        <v>37</v>
      </c>
      <c r="D4037" s="33" t="str">
        <f t="shared" si="2"/>
        <v>NN</v>
      </c>
      <c r="E4037" s="20" t="s">
        <v>8</v>
      </c>
      <c r="F4037" s="20" t="s">
        <v>4675</v>
      </c>
    </row>
    <row r="4038">
      <c r="A4038" s="33">
        <f t="shared" si="1"/>
        <v>4037</v>
      </c>
      <c r="B4038" s="31" t="s">
        <v>3479</v>
      </c>
      <c r="C4038" s="31" t="s">
        <v>6</v>
      </c>
      <c r="D4038" s="33" t="str">
        <f t="shared" si="2"/>
        <v>VB</v>
      </c>
      <c r="E4038" s="20" t="s">
        <v>8</v>
      </c>
      <c r="F4038" s="20" t="s">
        <v>4671</v>
      </c>
    </row>
    <row r="4039">
      <c r="A4039" s="33">
        <f t="shared" si="1"/>
        <v>4038</v>
      </c>
      <c r="B4039" s="31" t="s">
        <v>123</v>
      </c>
      <c r="C4039" s="31" t="s">
        <v>6</v>
      </c>
      <c r="D4039" s="33" t="str">
        <f t="shared" si="2"/>
        <v>NN</v>
      </c>
      <c r="E4039" s="20" t="s">
        <v>8</v>
      </c>
      <c r="F4039" s="20" t="s">
        <v>4672</v>
      </c>
    </row>
    <row r="4040">
      <c r="A4040" s="33">
        <f t="shared" si="1"/>
        <v>4039</v>
      </c>
      <c r="B4040" s="31" t="s">
        <v>367</v>
      </c>
      <c r="C4040" s="31" t="s">
        <v>6</v>
      </c>
      <c r="D4040" s="33" t="str">
        <f t="shared" si="2"/>
        <v>NN</v>
      </c>
      <c r="E4040" s="20" t="s">
        <v>8</v>
      </c>
      <c r="F4040" s="20" t="s">
        <v>4672</v>
      </c>
    </row>
    <row r="4041">
      <c r="A4041" s="33">
        <f t="shared" si="1"/>
        <v>4040</v>
      </c>
      <c r="B4041" s="31" t="s">
        <v>4686</v>
      </c>
      <c r="C4041" s="31" t="s">
        <v>10</v>
      </c>
      <c r="D4041" s="33" t="str">
        <f t="shared" si="2"/>
        <v>NN</v>
      </c>
      <c r="E4041" s="20" t="s">
        <v>11</v>
      </c>
      <c r="F4041" s="20" t="s">
        <v>4669</v>
      </c>
    </row>
    <row r="4042">
      <c r="A4042" s="33">
        <f t="shared" si="1"/>
        <v>4041</v>
      </c>
      <c r="B4042" s="31" t="s">
        <v>311</v>
      </c>
      <c r="C4042" s="31" t="s">
        <v>6</v>
      </c>
      <c r="D4042" s="33" t="str">
        <f t="shared" si="2"/>
        <v>CD</v>
      </c>
      <c r="E4042" s="20" t="s">
        <v>8</v>
      </c>
      <c r="F4042" s="20" t="s">
        <v>4670</v>
      </c>
    </row>
    <row r="4043">
      <c r="A4043" s="33">
        <f t="shared" si="1"/>
        <v>4042</v>
      </c>
      <c r="B4043" s="31" t="s">
        <v>4839</v>
      </c>
      <c r="C4043" s="31" t="s">
        <v>37</v>
      </c>
      <c r="D4043" s="33" t="str">
        <f t="shared" si="2"/>
        <v>NN</v>
      </c>
      <c r="E4043" s="20" t="s">
        <v>8</v>
      </c>
      <c r="F4043" s="20" t="s">
        <v>4676</v>
      </c>
    </row>
    <row r="4044">
      <c r="A4044" s="33">
        <f t="shared" si="1"/>
        <v>4043</v>
      </c>
      <c r="B4044" s="31" t="s">
        <v>42</v>
      </c>
      <c r="C4044" s="31" t="s">
        <v>6</v>
      </c>
      <c r="D4044" s="33" t="str">
        <f t="shared" si="2"/>
        <v>VB</v>
      </c>
      <c r="E4044" s="20" t="s">
        <v>8</v>
      </c>
      <c r="F4044" s="20" t="s">
        <v>4678</v>
      </c>
    </row>
    <row r="4045">
      <c r="A4045" s="33">
        <f t="shared" si="1"/>
        <v>4044</v>
      </c>
      <c r="B4045" s="31" t="s">
        <v>4845</v>
      </c>
      <c r="C4045" s="31" t="s">
        <v>37</v>
      </c>
      <c r="D4045" s="33" t="str">
        <f t="shared" si="2"/>
        <v>NN</v>
      </c>
      <c r="E4045" s="20" t="s">
        <v>8</v>
      </c>
      <c r="F4045" s="20" t="s">
        <v>4675</v>
      </c>
    </row>
    <row r="4046">
      <c r="A4046" s="33">
        <f t="shared" si="1"/>
        <v>4045</v>
      </c>
      <c r="B4046" s="31" t="s">
        <v>79</v>
      </c>
      <c r="C4046" s="31" t="s">
        <v>6</v>
      </c>
      <c r="D4046" s="33" t="str">
        <f t="shared" si="2"/>
        <v>VB</v>
      </c>
      <c r="E4046" s="20" t="s">
        <v>8</v>
      </c>
      <c r="F4046" s="20" t="s">
        <v>4673</v>
      </c>
    </row>
    <row r="4047">
      <c r="A4047" s="33">
        <f t="shared" si="1"/>
        <v>4046</v>
      </c>
      <c r="B4047" s="31" t="s">
        <v>1014</v>
      </c>
      <c r="C4047" s="31" t="s">
        <v>6</v>
      </c>
      <c r="D4047" s="33" t="str">
        <f t="shared" si="2"/>
        <v>NN</v>
      </c>
      <c r="E4047" s="20" t="s">
        <v>8</v>
      </c>
      <c r="F4047" s="20" t="s">
        <v>4674</v>
      </c>
    </row>
    <row r="4048">
      <c r="A4048" s="33">
        <f t="shared" si="1"/>
        <v>4047</v>
      </c>
      <c r="B4048" s="31" t="s">
        <v>334</v>
      </c>
      <c r="C4048" s="31" t="s">
        <v>6</v>
      </c>
      <c r="D4048" s="33" t="str">
        <f t="shared" si="2"/>
        <v>NN</v>
      </c>
      <c r="E4048" s="20" t="s">
        <v>8</v>
      </c>
      <c r="F4048" s="20" t="s">
        <v>4674</v>
      </c>
    </row>
    <row r="4049">
      <c r="A4049" s="33">
        <f t="shared" si="1"/>
        <v>4048</v>
      </c>
      <c r="B4049" s="31" t="s">
        <v>4687</v>
      </c>
      <c r="C4049" s="31" t="s">
        <v>6</v>
      </c>
      <c r="D4049" s="33" t="str">
        <f t="shared" si="2"/>
        <v>NN</v>
      </c>
      <c r="E4049" s="20" t="s">
        <v>8</v>
      </c>
      <c r="F4049" s="20" t="s">
        <v>4674</v>
      </c>
    </row>
    <row r="4050">
      <c r="A4050" s="33">
        <f t="shared" si="1"/>
        <v>4049</v>
      </c>
      <c r="B4050" s="31" t="s">
        <v>5022</v>
      </c>
      <c r="C4050" s="31" t="s">
        <v>37</v>
      </c>
      <c r="D4050" s="33" t="str">
        <f t="shared" si="2"/>
        <v>NN</v>
      </c>
      <c r="E4050" s="20" t="s">
        <v>8</v>
      </c>
      <c r="F4050" s="20" t="s">
        <v>4675</v>
      </c>
    </row>
    <row r="4051">
      <c r="A4051" s="33">
        <f t="shared" si="1"/>
        <v>4050</v>
      </c>
      <c r="B4051" s="31" t="s">
        <v>5010</v>
      </c>
      <c r="C4051" s="31" t="s">
        <v>6</v>
      </c>
      <c r="D4051" s="33" t="str">
        <f t="shared" si="2"/>
        <v>VB</v>
      </c>
      <c r="E4051" s="20" t="s">
        <v>8</v>
      </c>
      <c r="F4051" s="20" t="s">
        <v>4675</v>
      </c>
    </row>
    <row r="4052">
      <c r="A4052" s="33">
        <f t="shared" si="1"/>
        <v>4051</v>
      </c>
      <c r="B4052" s="31" t="s">
        <v>411</v>
      </c>
      <c r="C4052" s="31" t="s">
        <v>6</v>
      </c>
      <c r="D4052" s="33" t="str">
        <f t="shared" si="2"/>
        <v>NN</v>
      </c>
      <c r="E4052" s="20" t="s">
        <v>8</v>
      </c>
      <c r="F4052" s="20" t="s">
        <v>4675</v>
      </c>
    </row>
    <row r="4053">
      <c r="A4053" s="33">
        <f t="shared" si="1"/>
        <v>4052</v>
      </c>
      <c r="B4053" s="31" t="s">
        <v>5012</v>
      </c>
      <c r="C4053" s="31" t="s">
        <v>6</v>
      </c>
      <c r="D4053" s="33" t="str">
        <f t="shared" si="2"/>
        <v>NN</v>
      </c>
      <c r="E4053" s="20" t="s">
        <v>8</v>
      </c>
      <c r="F4053" s="20" t="s">
        <v>4675</v>
      </c>
    </row>
    <row r="4054">
      <c r="A4054" s="33">
        <f t="shared" si="1"/>
        <v>4053</v>
      </c>
      <c r="B4054" s="31" t="s">
        <v>974</v>
      </c>
      <c r="C4054" s="31" t="s">
        <v>6</v>
      </c>
      <c r="D4054" s="33" t="str">
        <f t="shared" si="2"/>
        <v>NN</v>
      </c>
      <c r="E4054" s="20" t="s">
        <v>8</v>
      </c>
      <c r="F4054" s="20" t="s">
        <v>4675</v>
      </c>
    </row>
    <row r="4055">
      <c r="A4055" s="33">
        <f t="shared" si="1"/>
        <v>4054</v>
      </c>
      <c r="B4055" s="31" t="s">
        <v>976</v>
      </c>
      <c r="C4055" s="31" t="s">
        <v>6</v>
      </c>
      <c r="D4055" s="33" t="str">
        <f t="shared" si="2"/>
        <v>NN</v>
      </c>
      <c r="E4055" s="20" t="s">
        <v>8</v>
      </c>
      <c r="F4055" s="20" t="s">
        <v>4675</v>
      </c>
    </row>
    <row r="4056">
      <c r="A4056" s="33">
        <f t="shared" si="1"/>
        <v>4055</v>
      </c>
      <c r="B4056" s="31" t="s">
        <v>68</v>
      </c>
      <c r="C4056" s="31" t="s">
        <v>905</v>
      </c>
      <c r="D4056" s="33" t="str">
        <f t="shared" si="2"/>
        <v>NN</v>
      </c>
      <c r="E4056" s="20" t="s">
        <v>8</v>
      </c>
      <c r="F4056" s="20" t="s">
        <v>4669</v>
      </c>
    </row>
    <row r="4057">
      <c r="A4057" s="33">
        <f t="shared" si="1"/>
        <v>4056</v>
      </c>
      <c r="B4057" s="31" t="s">
        <v>4688</v>
      </c>
      <c r="C4057" s="31" t="s">
        <v>10</v>
      </c>
      <c r="D4057" s="33" t="str">
        <f t="shared" si="2"/>
        <v>PR</v>
      </c>
      <c r="E4057" s="20" t="s">
        <v>11</v>
      </c>
      <c r="F4057" s="20" t="s">
        <v>4670</v>
      </c>
    </row>
    <row r="4058">
      <c r="A4058" s="33">
        <f t="shared" si="1"/>
        <v>4057</v>
      </c>
      <c r="B4058" s="31" t="s">
        <v>391</v>
      </c>
      <c r="C4058" s="31" t="s">
        <v>10</v>
      </c>
      <c r="D4058" s="33" t="str">
        <f t="shared" si="2"/>
        <v>CD</v>
      </c>
      <c r="E4058" s="20" t="s">
        <v>11</v>
      </c>
      <c r="F4058" s="20" t="s">
        <v>4670</v>
      </c>
    </row>
    <row r="4059">
      <c r="A4059" s="33">
        <f t="shared" si="1"/>
        <v>4058</v>
      </c>
      <c r="B4059" s="31" t="s">
        <v>15</v>
      </c>
      <c r="C4059" s="31" t="s">
        <v>6</v>
      </c>
      <c r="D4059" s="33" t="str">
        <f t="shared" si="2"/>
        <v>CD</v>
      </c>
      <c r="E4059" s="20" t="s">
        <v>8</v>
      </c>
      <c r="F4059" s="20" t="s">
        <v>4670</v>
      </c>
    </row>
    <row r="4060">
      <c r="A4060" s="33">
        <f t="shared" si="1"/>
        <v>4059</v>
      </c>
      <c r="B4060" s="31" t="s">
        <v>5063</v>
      </c>
      <c r="C4060" s="31" t="s">
        <v>37</v>
      </c>
      <c r="D4060" s="33" t="str">
        <f t="shared" si="2"/>
        <v>NN</v>
      </c>
      <c r="E4060" s="20" t="s">
        <v>8</v>
      </c>
      <c r="F4060" s="20" t="s">
        <v>4675</v>
      </c>
    </row>
    <row r="4061">
      <c r="A4061" s="33">
        <f t="shared" si="1"/>
        <v>4060</v>
      </c>
      <c r="B4061" s="31" t="s">
        <v>4689</v>
      </c>
      <c r="C4061" s="31" t="s">
        <v>10</v>
      </c>
      <c r="D4061" s="33" t="str">
        <f t="shared" si="2"/>
        <v>VB</v>
      </c>
      <c r="E4061" s="20" t="s">
        <v>11</v>
      </c>
      <c r="F4061" s="20" t="s">
        <v>4676</v>
      </c>
    </row>
    <row r="4062">
      <c r="A4062" s="33">
        <f t="shared" si="1"/>
        <v>4061</v>
      </c>
      <c r="B4062" s="31" t="s">
        <v>102</v>
      </c>
      <c r="C4062" s="31" t="s">
        <v>6</v>
      </c>
      <c r="D4062" s="33" t="str">
        <f t="shared" si="2"/>
        <v>CD</v>
      </c>
      <c r="E4062" s="20" t="s">
        <v>8</v>
      </c>
      <c r="F4062" s="20" t="s">
        <v>4678</v>
      </c>
    </row>
    <row r="4063">
      <c r="A4063" s="33">
        <f t="shared" si="1"/>
        <v>4062</v>
      </c>
      <c r="B4063" s="31" t="s">
        <v>5073</v>
      </c>
      <c r="C4063" s="31" t="s">
        <v>6</v>
      </c>
      <c r="D4063" s="33" t="str">
        <f t="shared" si="2"/>
        <v>NN</v>
      </c>
      <c r="E4063" s="20" t="s">
        <v>8</v>
      </c>
      <c r="F4063" s="20" t="s">
        <v>4678</v>
      </c>
    </row>
    <row r="4064">
      <c r="A4064" s="33">
        <f t="shared" si="1"/>
        <v>4063</v>
      </c>
      <c r="B4064" s="31" t="s">
        <v>4960</v>
      </c>
      <c r="C4064" s="31" t="s">
        <v>37</v>
      </c>
      <c r="D4064" s="33" t="str">
        <f t="shared" si="2"/>
        <v>NN</v>
      </c>
      <c r="E4064" s="20" t="s">
        <v>8</v>
      </c>
      <c r="F4064" s="20" t="s">
        <v>4675</v>
      </c>
    </row>
    <row r="4065">
      <c r="A4065" s="33">
        <f t="shared" si="1"/>
        <v>4064</v>
      </c>
      <c r="B4065" s="31" t="s">
        <v>42</v>
      </c>
      <c r="C4065" s="31" t="s">
        <v>6</v>
      </c>
      <c r="D4065" s="33" t="str">
        <f t="shared" si="2"/>
        <v>VB</v>
      </c>
      <c r="E4065" s="20" t="s">
        <v>8</v>
      </c>
      <c r="F4065" s="20" t="s">
        <v>4671</v>
      </c>
    </row>
    <row r="4066">
      <c r="A4066" s="33">
        <f t="shared" si="1"/>
        <v>4065</v>
      </c>
      <c r="B4066" s="31" t="s">
        <v>438</v>
      </c>
      <c r="C4066" s="31" t="s">
        <v>6</v>
      </c>
      <c r="D4066" s="33" t="str">
        <f t="shared" si="2"/>
        <v>NN</v>
      </c>
      <c r="E4066" s="20" t="s">
        <v>8</v>
      </c>
      <c r="F4066" s="20" t="s">
        <v>4676</v>
      </c>
    </row>
    <row r="4067">
      <c r="A4067" s="33">
        <f t="shared" si="1"/>
        <v>4066</v>
      </c>
      <c r="B4067" s="31" t="s">
        <v>4861</v>
      </c>
      <c r="C4067" s="31" t="s">
        <v>37</v>
      </c>
      <c r="D4067" s="33" t="str">
        <f t="shared" si="2"/>
        <v>NN</v>
      </c>
      <c r="E4067" s="20" t="s">
        <v>8</v>
      </c>
      <c r="F4067" s="20" t="s">
        <v>4678</v>
      </c>
    </row>
    <row r="4068">
      <c r="A4068" s="33">
        <f t="shared" si="1"/>
        <v>4067</v>
      </c>
      <c r="B4068" s="31" t="s">
        <v>533</v>
      </c>
      <c r="C4068" s="31" t="s">
        <v>6</v>
      </c>
      <c r="D4068" s="33" t="str">
        <f t="shared" si="2"/>
        <v>VB</v>
      </c>
      <c r="E4068" s="20" t="s">
        <v>8</v>
      </c>
      <c r="F4068" s="20" t="s">
        <v>4678</v>
      </c>
    </row>
    <row r="4069">
      <c r="A4069" s="33">
        <f t="shared" si="1"/>
        <v>4068</v>
      </c>
      <c r="B4069" s="31" t="s">
        <v>26</v>
      </c>
      <c r="C4069" s="31" t="s">
        <v>6</v>
      </c>
      <c r="D4069" s="33" t="str">
        <f t="shared" si="2"/>
        <v>NN</v>
      </c>
      <c r="E4069" s="20" t="s">
        <v>8</v>
      </c>
      <c r="F4069" s="20" t="s">
        <v>4676</v>
      </c>
    </row>
    <row r="4070">
      <c r="A4070" s="33">
        <f t="shared" si="1"/>
        <v>4069</v>
      </c>
      <c r="B4070" s="31" t="s">
        <v>42</v>
      </c>
      <c r="C4070" s="31" t="s">
        <v>6</v>
      </c>
      <c r="D4070" s="33" t="str">
        <f t="shared" si="2"/>
        <v>NN</v>
      </c>
      <c r="E4070" s="20" t="s">
        <v>8</v>
      </c>
      <c r="F4070" s="20" t="s">
        <v>4678</v>
      </c>
    </row>
    <row r="4071">
      <c r="A4071" s="33">
        <f t="shared" si="1"/>
        <v>4070</v>
      </c>
      <c r="B4071" s="31" t="s">
        <v>4687</v>
      </c>
      <c r="C4071" s="31" t="s">
        <v>6</v>
      </c>
      <c r="D4071" s="33" t="str">
        <f t="shared" si="2"/>
        <v>NN</v>
      </c>
      <c r="E4071" s="20" t="s">
        <v>8</v>
      </c>
      <c r="F4071" s="20" t="s">
        <v>4673</v>
      </c>
    </row>
    <row r="4072">
      <c r="A4072" s="33">
        <f t="shared" si="1"/>
        <v>4071</v>
      </c>
      <c r="B4072" s="31" t="s">
        <v>4871</v>
      </c>
      <c r="C4072" s="31" t="s">
        <v>37</v>
      </c>
      <c r="D4072" s="33" t="str">
        <f t="shared" si="2"/>
        <v>NN</v>
      </c>
      <c r="E4072" s="20" t="s">
        <v>8</v>
      </c>
      <c r="F4072" s="20" t="s">
        <v>4675</v>
      </c>
    </row>
    <row r="4073">
      <c r="A4073" s="33">
        <f t="shared" si="1"/>
        <v>4072</v>
      </c>
      <c r="B4073" s="31" t="s">
        <v>92</v>
      </c>
      <c r="C4073" s="31" t="s">
        <v>10</v>
      </c>
      <c r="D4073" s="33" t="str">
        <f t="shared" si="2"/>
        <v>VB</v>
      </c>
      <c r="E4073" s="20" t="s">
        <v>11</v>
      </c>
      <c r="F4073" s="20" t="s">
        <v>4676</v>
      </c>
    </row>
    <row r="4074">
      <c r="A4074" s="33">
        <f t="shared" si="1"/>
        <v>4073</v>
      </c>
      <c r="B4074" s="31" t="s">
        <v>219</v>
      </c>
      <c r="C4074" s="31" t="s">
        <v>6</v>
      </c>
      <c r="D4074" s="33" t="str">
        <f t="shared" si="2"/>
        <v>CD</v>
      </c>
      <c r="E4074" s="20" t="s">
        <v>8</v>
      </c>
      <c r="F4074" s="20" t="s">
        <v>4678</v>
      </c>
    </row>
    <row r="4075">
      <c r="A4075" s="33">
        <f t="shared" si="1"/>
        <v>4074</v>
      </c>
      <c r="B4075" s="31" t="s">
        <v>42</v>
      </c>
      <c r="C4075" s="31" t="s">
        <v>6</v>
      </c>
      <c r="D4075" s="33" t="str">
        <f t="shared" si="2"/>
        <v>NN</v>
      </c>
      <c r="E4075" s="20" t="s">
        <v>8</v>
      </c>
      <c r="F4075" s="20" t="s">
        <v>4678</v>
      </c>
    </row>
    <row r="4076">
      <c r="A4076" s="33">
        <f t="shared" si="1"/>
        <v>4075</v>
      </c>
      <c r="B4076" s="31" t="s">
        <v>16</v>
      </c>
      <c r="C4076" s="31" t="s">
        <v>6</v>
      </c>
      <c r="D4076" s="33" t="str">
        <f t="shared" si="2"/>
        <v>NN</v>
      </c>
      <c r="E4076" s="20" t="s">
        <v>8</v>
      </c>
      <c r="F4076" s="20" t="s">
        <v>4671</v>
      </c>
    </row>
    <row r="4077">
      <c r="A4077" s="33">
        <f t="shared" si="1"/>
        <v>4076</v>
      </c>
      <c r="B4077" s="31" t="s">
        <v>17</v>
      </c>
      <c r="C4077" s="31" t="s">
        <v>6</v>
      </c>
      <c r="D4077" s="33" t="str">
        <f t="shared" si="2"/>
        <v>NN</v>
      </c>
      <c r="E4077" s="20" t="s">
        <v>8</v>
      </c>
      <c r="F4077" s="20" t="s">
        <v>4672</v>
      </c>
    </row>
    <row r="4078">
      <c r="A4078" s="33">
        <f t="shared" si="1"/>
        <v>4077</v>
      </c>
      <c r="B4078" s="31" t="s">
        <v>958</v>
      </c>
      <c r="C4078" s="31" t="s">
        <v>6</v>
      </c>
      <c r="D4078" s="33" t="str">
        <f t="shared" si="2"/>
        <v>NN</v>
      </c>
      <c r="E4078" s="20" t="s">
        <v>8</v>
      </c>
      <c r="F4078" s="20" t="s">
        <v>4673</v>
      </c>
    </row>
    <row r="4079">
      <c r="A4079" s="33">
        <f t="shared" si="1"/>
        <v>4078</v>
      </c>
      <c r="B4079" s="31" t="s">
        <v>4690</v>
      </c>
      <c r="C4079" s="31" t="s">
        <v>6</v>
      </c>
      <c r="D4079" s="33" t="str">
        <f t="shared" si="2"/>
        <v>NN</v>
      </c>
      <c r="E4079" s="20" t="s">
        <v>8</v>
      </c>
      <c r="F4079" s="20" t="s">
        <v>4674</v>
      </c>
    </row>
    <row r="4080">
      <c r="A4080" s="33">
        <f t="shared" si="1"/>
        <v>4079</v>
      </c>
      <c r="B4080" s="31" t="s">
        <v>167</v>
      </c>
      <c r="C4080" s="31" t="s">
        <v>6</v>
      </c>
      <c r="D4080" s="33" t="str">
        <f t="shared" si="2"/>
        <v>NN</v>
      </c>
      <c r="E4080" s="20" t="s">
        <v>8</v>
      </c>
      <c r="F4080" s="20" t="s">
        <v>4674</v>
      </c>
    </row>
    <row r="4081">
      <c r="A4081" s="33">
        <f t="shared" si="1"/>
        <v>4080</v>
      </c>
      <c r="B4081" s="31" t="s">
        <v>38</v>
      </c>
      <c r="C4081" s="31" t="s">
        <v>6</v>
      </c>
      <c r="D4081" s="33" t="str">
        <f t="shared" si="2"/>
        <v>NN</v>
      </c>
      <c r="E4081" s="20" t="s">
        <v>8</v>
      </c>
      <c r="F4081" s="20" t="s">
        <v>4674</v>
      </c>
    </row>
    <row r="4082">
      <c r="A4082" s="33">
        <f t="shared" si="1"/>
        <v>4081</v>
      </c>
      <c r="B4082" s="31" t="s">
        <v>68</v>
      </c>
      <c r="C4082" s="31" t="s">
        <v>905</v>
      </c>
      <c r="D4082" s="33" t="str">
        <f t="shared" si="2"/>
        <v>NN</v>
      </c>
      <c r="E4082" s="20" t="s">
        <v>8</v>
      </c>
      <c r="F4082" s="20" t="s">
        <v>4669</v>
      </c>
    </row>
    <row r="4083">
      <c r="A4083" s="33">
        <f t="shared" si="1"/>
        <v>4082</v>
      </c>
      <c r="B4083" s="31" t="s">
        <v>4688</v>
      </c>
      <c r="C4083" s="31" t="s">
        <v>10</v>
      </c>
      <c r="D4083" s="33" t="str">
        <f t="shared" si="2"/>
        <v>PR</v>
      </c>
      <c r="E4083" s="20" t="s">
        <v>11</v>
      </c>
      <c r="F4083" s="20" t="s">
        <v>4670</v>
      </c>
    </row>
    <row r="4084">
      <c r="A4084" s="33">
        <f t="shared" si="1"/>
        <v>4083</v>
      </c>
      <c r="B4084" s="31" t="s">
        <v>4691</v>
      </c>
      <c r="C4084" s="31" t="s">
        <v>10</v>
      </c>
      <c r="D4084" s="33" t="str">
        <f t="shared" si="2"/>
        <v>CD</v>
      </c>
      <c r="E4084" s="20" t="s">
        <v>11</v>
      </c>
      <c r="F4084" s="20" t="s">
        <v>4670</v>
      </c>
    </row>
    <row r="4085">
      <c r="A4085" s="33">
        <f t="shared" si="1"/>
        <v>4084</v>
      </c>
      <c r="B4085" s="31" t="s">
        <v>174</v>
      </c>
      <c r="C4085" s="31" t="s">
        <v>6</v>
      </c>
      <c r="D4085" s="33" t="str">
        <f t="shared" si="2"/>
        <v>CD</v>
      </c>
      <c r="E4085" s="20" t="s">
        <v>8</v>
      </c>
      <c r="F4085" s="20" t="s">
        <v>4670</v>
      </c>
    </row>
    <row r="4086">
      <c r="A4086" s="33">
        <f t="shared" si="1"/>
        <v>4085</v>
      </c>
      <c r="B4086" s="31" t="s">
        <v>77</v>
      </c>
      <c r="C4086" s="31" t="s">
        <v>6</v>
      </c>
      <c r="D4086" s="33" t="str">
        <f t="shared" si="2"/>
        <v>NN</v>
      </c>
      <c r="E4086" s="25" t="s">
        <v>8</v>
      </c>
      <c r="F4086" s="25" t="s">
        <v>4675</v>
      </c>
    </row>
    <row r="4087">
      <c r="A4087" s="33">
        <f t="shared" si="1"/>
        <v>4086</v>
      </c>
      <c r="B4087" s="31" t="s">
        <v>4914</v>
      </c>
      <c r="C4087" s="31" t="s">
        <v>37</v>
      </c>
      <c r="D4087" s="33" t="str">
        <f t="shared" si="2"/>
        <v>NN</v>
      </c>
      <c r="E4087" s="20" t="s">
        <v>8</v>
      </c>
      <c r="F4087" s="20" t="s">
        <v>4676</v>
      </c>
    </row>
    <row r="4088">
      <c r="A4088" s="33">
        <f t="shared" si="1"/>
        <v>4087</v>
      </c>
      <c r="B4088" s="31" t="s">
        <v>27</v>
      </c>
      <c r="C4088" s="31" t="s">
        <v>6</v>
      </c>
      <c r="D4088" s="33" t="str">
        <f t="shared" si="2"/>
        <v>VB</v>
      </c>
      <c r="E4088" s="20" t="s">
        <v>8</v>
      </c>
      <c r="F4088" s="20" t="s">
        <v>4678</v>
      </c>
    </row>
    <row r="4089">
      <c r="A4089" s="33">
        <f t="shared" si="1"/>
        <v>4088</v>
      </c>
      <c r="B4089" s="31" t="s">
        <v>120</v>
      </c>
      <c r="C4089" s="31" t="s">
        <v>6</v>
      </c>
      <c r="D4089" s="33" t="str">
        <f t="shared" si="2"/>
        <v>NN</v>
      </c>
      <c r="E4089" s="20" t="s">
        <v>8</v>
      </c>
      <c r="F4089" s="20" t="s">
        <v>4672</v>
      </c>
    </row>
    <row r="4090">
      <c r="A4090" s="33">
        <f t="shared" si="1"/>
        <v>4089</v>
      </c>
      <c r="B4090" s="31" t="s">
        <v>1283</v>
      </c>
      <c r="C4090" s="31" t="s">
        <v>6</v>
      </c>
      <c r="D4090" s="33" t="str">
        <f t="shared" si="2"/>
        <v>NN</v>
      </c>
      <c r="E4090" s="20" t="s">
        <v>8</v>
      </c>
      <c r="F4090" s="20" t="s">
        <v>4678</v>
      </c>
    </row>
    <row r="4091">
      <c r="A4091" s="33">
        <f t="shared" si="1"/>
        <v>4090</v>
      </c>
      <c r="B4091" s="31" t="s">
        <v>16</v>
      </c>
      <c r="C4091" s="31" t="s">
        <v>6</v>
      </c>
      <c r="D4091" s="33" t="str">
        <f t="shared" si="2"/>
        <v>NN</v>
      </c>
      <c r="E4091" s="20" t="s">
        <v>8</v>
      </c>
      <c r="F4091" s="20" t="s">
        <v>4678</v>
      </c>
    </row>
    <row r="4092">
      <c r="A4092" s="33">
        <f t="shared" si="1"/>
        <v>4091</v>
      </c>
      <c r="B4092" s="31" t="s">
        <v>1186</v>
      </c>
      <c r="C4092" s="31" t="s">
        <v>31</v>
      </c>
      <c r="D4092" s="33" t="str">
        <f t="shared" si="2"/>
        <v>NN</v>
      </c>
      <c r="E4092" s="20" t="s">
        <v>8</v>
      </c>
      <c r="F4092" s="20" t="s">
        <v>4678</v>
      </c>
    </row>
    <row r="4093">
      <c r="A4093" s="33">
        <f t="shared" si="1"/>
        <v>4092</v>
      </c>
      <c r="B4093" s="31" t="s">
        <v>4841</v>
      </c>
      <c r="C4093" s="31" t="s">
        <v>37</v>
      </c>
      <c r="D4093" s="33" t="str">
        <f t="shared" si="2"/>
        <v>JJ</v>
      </c>
      <c r="E4093" s="20" t="s">
        <v>8</v>
      </c>
      <c r="F4093" s="20" t="s">
        <v>4676</v>
      </c>
    </row>
    <row r="4094">
      <c r="A4094" s="33">
        <f t="shared" si="1"/>
        <v>4093</v>
      </c>
      <c r="B4094" s="31" t="s">
        <v>2146</v>
      </c>
      <c r="C4094" s="31" t="s">
        <v>10</v>
      </c>
      <c r="D4094" s="33" t="str">
        <f t="shared" si="2"/>
        <v>VB</v>
      </c>
      <c r="E4094" s="20" t="s">
        <v>11</v>
      </c>
      <c r="F4094" s="20" t="s">
        <v>4678</v>
      </c>
    </row>
    <row r="4095">
      <c r="A4095" s="33">
        <f t="shared" si="1"/>
        <v>4094</v>
      </c>
      <c r="B4095" s="31" t="s">
        <v>439</v>
      </c>
      <c r="C4095" s="31" t="s">
        <v>6</v>
      </c>
      <c r="D4095" s="33" t="str">
        <f t="shared" si="2"/>
        <v>CD</v>
      </c>
      <c r="E4095" s="20" t="s">
        <v>8</v>
      </c>
      <c r="F4095" s="20" t="s">
        <v>4678</v>
      </c>
    </row>
    <row r="4096">
      <c r="A4096" s="33">
        <f t="shared" si="1"/>
        <v>4095</v>
      </c>
      <c r="B4096" s="31" t="s">
        <v>4956</v>
      </c>
      <c r="C4096" s="31" t="s">
        <v>6</v>
      </c>
      <c r="D4096" s="33" t="str">
        <f t="shared" si="2"/>
        <v>NN</v>
      </c>
      <c r="E4096" s="20" t="s">
        <v>8</v>
      </c>
      <c r="F4096" s="20" t="s">
        <v>4678</v>
      </c>
    </row>
    <row r="4097">
      <c r="A4097" s="33">
        <f t="shared" si="1"/>
        <v>4096</v>
      </c>
      <c r="B4097" s="31" t="s">
        <v>219</v>
      </c>
      <c r="C4097" s="31" t="s">
        <v>6</v>
      </c>
      <c r="D4097" s="33" t="str">
        <f t="shared" si="2"/>
        <v>NN</v>
      </c>
      <c r="E4097" s="20" t="s">
        <v>8</v>
      </c>
      <c r="F4097" s="20" t="s">
        <v>4675</v>
      </c>
    </row>
    <row r="4098">
      <c r="A4098" s="33">
        <f t="shared" si="1"/>
        <v>4097</v>
      </c>
      <c r="B4098" s="31" t="s">
        <v>4861</v>
      </c>
      <c r="C4098" s="31" t="s">
        <v>37</v>
      </c>
      <c r="D4098" s="33" t="str">
        <f t="shared" si="2"/>
        <v>NN</v>
      </c>
      <c r="E4098" s="20" t="s">
        <v>8</v>
      </c>
      <c r="F4098" s="20" t="s">
        <v>4675</v>
      </c>
    </row>
    <row r="4099">
      <c r="A4099" s="33">
        <f t="shared" si="1"/>
        <v>4098</v>
      </c>
      <c r="B4099" s="31" t="s">
        <v>533</v>
      </c>
      <c r="C4099" s="31" t="s">
        <v>6</v>
      </c>
      <c r="D4099" s="33" t="str">
        <f t="shared" si="2"/>
        <v>VB</v>
      </c>
      <c r="E4099" s="20" t="s">
        <v>8</v>
      </c>
      <c r="F4099" s="20" t="s">
        <v>4675</v>
      </c>
    </row>
    <row r="4100">
      <c r="A4100" s="33">
        <f t="shared" si="1"/>
        <v>4099</v>
      </c>
      <c r="B4100" s="31" t="s">
        <v>411</v>
      </c>
      <c r="C4100" s="31" t="s">
        <v>6</v>
      </c>
      <c r="D4100" s="33" t="str">
        <f t="shared" si="2"/>
        <v>NN</v>
      </c>
      <c r="E4100" s="20" t="s">
        <v>8</v>
      </c>
      <c r="F4100" s="20" t="s">
        <v>4675</v>
      </c>
    </row>
    <row r="4101">
      <c r="A4101" s="33">
        <f t="shared" si="1"/>
        <v>4100</v>
      </c>
      <c r="B4101" s="31" t="s">
        <v>5012</v>
      </c>
      <c r="C4101" s="31" t="s">
        <v>6</v>
      </c>
      <c r="D4101" s="33" t="str">
        <f t="shared" si="2"/>
        <v>NN</v>
      </c>
      <c r="E4101" s="20" t="s">
        <v>8</v>
      </c>
      <c r="F4101" s="20" t="s">
        <v>4675</v>
      </c>
    </row>
    <row r="4102">
      <c r="A4102" s="33">
        <f t="shared" si="1"/>
        <v>4101</v>
      </c>
      <c r="B4102" s="31" t="s">
        <v>974</v>
      </c>
      <c r="C4102" s="31" t="s">
        <v>6</v>
      </c>
      <c r="D4102" s="33" t="str">
        <f t="shared" si="2"/>
        <v>NN</v>
      </c>
      <c r="E4102" s="20" t="s">
        <v>8</v>
      </c>
      <c r="F4102" s="20" t="s">
        <v>4675</v>
      </c>
    </row>
    <row r="4103">
      <c r="A4103" s="33">
        <f t="shared" si="1"/>
        <v>4102</v>
      </c>
      <c r="B4103" s="31" t="s">
        <v>976</v>
      </c>
      <c r="C4103" s="31" t="s">
        <v>6</v>
      </c>
      <c r="D4103" s="33" t="str">
        <f t="shared" si="2"/>
        <v>NN</v>
      </c>
      <c r="E4103" s="20" t="s">
        <v>8</v>
      </c>
      <c r="F4103" s="20" t="s">
        <v>4675</v>
      </c>
    </row>
    <row r="4104">
      <c r="A4104" s="33">
        <f t="shared" si="1"/>
        <v>4103</v>
      </c>
      <c r="B4104" s="31" t="s">
        <v>5040</v>
      </c>
      <c r="C4104" s="31" t="s">
        <v>37</v>
      </c>
      <c r="D4104" s="33" t="str">
        <f t="shared" si="2"/>
        <v>NN</v>
      </c>
      <c r="E4104" s="20" t="s">
        <v>8</v>
      </c>
      <c r="F4104" s="20" t="s">
        <v>4675</v>
      </c>
    </row>
    <row r="4105">
      <c r="A4105" s="33">
        <f t="shared" si="1"/>
        <v>4104</v>
      </c>
      <c r="B4105" s="31" t="s">
        <v>4959</v>
      </c>
      <c r="C4105" s="31" t="s">
        <v>6</v>
      </c>
      <c r="D4105" s="33" t="str">
        <f t="shared" si="2"/>
        <v>VB</v>
      </c>
      <c r="E4105" s="20" t="s">
        <v>8</v>
      </c>
      <c r="F4105" s="20" t="s">
        <v>4675</v>
      </c>
    </row>
    <row r="4106">
      <c r="A4106" s="33">
        <f t="shared" si="1"/>
        <v>4105</v>
      </c>
      <c r="B4106" s="31" t="s">
        <v>548</v>
      </c>
      <c r="C4106" s="31" t="s">
        <v>6</v>
      </c>
      <c r="D4106" s="33" t="str">
        <f t="shared" si="2"/>
        <v>NN</v>
      </c>
      <c r="E4106" s="20" t="s">
        <v>8</v>
      </c>
      <c r="F4106" s="20" t="s">
        <v>4675</v>
      </c>
    </row>
    <row r="4107">
      <c r="A4107" s="33">
        <f t="shared" si="1"/>
        <v>4106</v>
      </c>
      <c r="B4107" s="31" t="s">
        <v>26</v>
      </c>
      <c r="C4107" s="31" t="s">
        <v>6</v>
      </c>
      <c r="D4107" s="33" t="str">
        <f t="shared" si="2"/>
        <v>NN</v>
      </c>
      <c r="E4107" s="20" t="s">
        <v>8</v>
      </c>
      <c r="F4107" s="20" t="s">
        <v>4676</v>
      </c>
    </row>
    <row r="4108">
      <c r="A4108" s="33">
        <f t="shared" si="1"/>
        <v>4107</v>
      </c>
      <c r="B4108" s="31" t="s">
        <v>77</v>
      </c>
      <c r="C4108" s="31" t="s">
        <v>6</v>
      </c>
      <c r="D4108" s="33" t="str">
        <f t="shared" si="2"/>
        <v>NN</v>
      </c>
      <c r="E4108" s="20" t="s">
        <v>8</v>
      </c>
      <c r="F4108" s="20" t="s">
        <v>4678</v>
      </c>
    </row>
    <row r="4109">
      <c r="A4109" s="33">
        <f t="shared" si="1"/>
        <v>4108</v>
      </c>
      <c r="B4109" s="31" t="s">
        <v>214</v>
      </c>
      <c r="C4109" s="31" t="s">
        <v>6</v>
      </c>
      <c r="D4109" s="33" t="str">
        <f t="shared" si="2"/>
        <v>NN</v>
      </c>
      <c r="E4109" s="20" t="s">
        <v>8</v>
      </c>
      <c r="F4109" s="20" t="s">
        <v>4675</v>
      </c>
    </row>
    <row r="4110">
      <c r="A4110" s="33">
        <f t="shared" si="1"/>
        <v>4109</v>
      </c>
      <c r="B4110" s="31" t="s">
        <v>102</v>
      </c>
      <c r="C4110" s="31" t="s">
        <v>6</v>
      </c>
      <c r="D4110" s="33" t="str">
        <f t="shared" si="2"/>
        <v>NN</v>
      </c>
      <c r="E4110" s="20" t="s">
        <v>8</v>
      </c>
      <c r="F4110" s="20" t="s">
        <v>4676</v>
      </c>
    </row>
    <row r="4111">
      <c r="A4111" s="33">
        <f t="shared" si="1"/>
        <v>4110</v>
      </c>
      <c r="B4111" s="31" t="s">
        <v>135</v>
      </c>
      <c r="C4111" s="31" t="s">
        <v>31</v>
      </c>
      <c r="D4111" s="33" t="str">
        <f t="shared" si="2"/>
        <v>NN</v>
      </c>
      <c r="E4111" s="20" t="s">
        <v>8</v>
      </c>
      <c r="F4111" s="20" t="s">
        <v>4678</v>
      </c>
    </row>
    <row r="4112">
      <c r="A4112" s="33">
        <f t="shared" si="1"/>
        <v>4111</v>
      </c>
      <c r="B4112" s="31" t="s">
        <v>324</v>
      </c>
      <c r="C4112" s="31" t="s">
        <v>31</v>
      </c>
      <c r="D4112" s="33" t="str">
        <f t="shared" si="2"/>
        <v>JJ</v>
      </c>
      <c r="E4112" s="20" t="s">
        <v>8</v>
      </c>
      <c r="F4112" s="20" t="s">
        <v>4678</v>
      </c>
    </row>
    <row r="4113">
      <c r="A4113" s="33">
        <f t="shared" si="1"/>
        <v>4112</v>
      </c>
      <c r="B4113" s="31" t="s">
        <v>693</v>
      </c>
      <c r="C4113" s="31" t="s">
        <v>10</v>
      </c>
      <c r="D4113" s="33" t="str">
        <f t="shared" si="2"/>
        <v>JJ</v>
      </c>
      <c r="E4113" s="20" t="s">
        <v>11</v>
      </c>
      <c r="F4113" s="20" t="s">
        <v>4678</v>
      </c>
    </row>
    <row r="4114">
      <c r="A4114" s="33">
        <f t="shared" si="1"/>
        <v>4113</v>
      </c>
      <c r="B4114" s="31" t="s">
        <v>214</v>
      </c>
      <c r="C4114" s="31" t="s">
        <v>94</v>
      </c>
      <c r="D4114" s="33" t="str">
        <f t="shared" si="2"/>
        <v>CD</v>
      </c>
      <c r="E4114" s="20" t="s">
        <v>8</v>
      </c>
      <c r="F4114" s="20" t="s">
        <v>4675</v>
      </c>
    </row>
    <row r="4115">
      <c r="A4115" s="33">
        <f t="shared" si="1"/>
        <v>4114</v>
      </c>
      <c r="B4115" s="31" t="s">
        <v>102</v>
      </c>
      <c r="C4115" s="31" t="s">
        <v>6</v>
      </c>
      <c r="D4115" s="33" t="str">
        <f t="shared" si="2"/>
        <v>NND</v>
      </c>
      <c r="E4115" s="20" t="s">
        <v>8</v>
      </c>
      <c r="F4115" s="20" t="s">
        <v>4676</v>
      </c>
    </row>
    <row r="4116">
      <c r="A4116" s="33">
        <f t="shared" si="1"/>
        <v>4115</v>
      </c>
      <c r="B4116" s="31" t="s">
        <v>135</v>
      </c>
      <c r="C4116" s="31" t="s">
        <v>31</v>
      </c>
      <c r="D4116" s="33" t="str">
        <f t="shared" si="2"/>
        <v>NN</v>
      </c>
      <c r="E4116" s="20" t="s">
        <v>8</v>
      </c>
      <c r="F4116" s="20" t="s">
        <v>4678</v>
      </c>
    </row>
    <row r="4117">
      <c r="A4117" s="33">
        <f t="shared" si="1"/>
        <v>4116</v>
      </c>
      <c r="B4117" s="31" t="s">
        <v>1021</v>
      </c>
      <c r="C4117" s="31" t="s">
        <v>6</v>
      </c>
      <c r="D4117" s="33" t="str">
        <f t="shared" si="2"/>
        <v>JJ</v>
      </c>
      <c r="E4117" s="20" t="s">
        <v>8</v>
      </c>
      <c r="F4117" s="20" t="s">
        <v>4675</v>
      </c>
    </row>
    <row r="4118">
      <c r="A4118" s="33">
        <f t="shared" si="1"/>
        <v>4117</v>
      </c>
      <c r="B4118" s="31" t="s">
        <v>793</v>
      </c>
      <c r="C4118" s="31" t="s">
        <v>6</v>
      </c>
      <c r="D4118" s="33" t="str">
        <f t="shared" si="2"/>
        <v>NN</v>
      </c>
      <c r="E4118" s="20" t="s">
        <v>8</v>
      </c>
      <c r="F4118" s="20" t="s">
        <v>4673</v>
      </c>
    </row>
    <row r="4119">
      <c r="A4119" s="33">
        <f t="shared" si="1"/>
        <v>4118</v>
      </c>
      <c r="B4119" s="31" t="s">
        <v>1182</v>
      </c>
      <c r="C4119" s="31" t="s">
        <v>6</v>
      </c>
      <c r="D4119" s="33" t="str">
        <f t="shared" si="2"/>
        <v>NN</v>
      </c>
      <c r="E4119" s="20" t="s">
        <v>8</v>
      </c>
      <c r="F4119" s="20" t="s">
        <v>4674</v>
      </c>
    </row>
    <row r="4120">
      <c r="A4120" s="33">
        <f t="shared" si="1"/>
        <v>4119</v>
      </c>
      <c r="B4120" s="31" t="s">
        <v>247</v>
      </c>
      <c r="C4120" s="31" t="s">
        <v>6</v>
      </c>
      <c r="D4120" s="33" t="str">
        <f t="shared" si="2"/>
        <v>NN</v>
      </c>
      <c r="E4120" s="20" t="s">
        <v>8</v>
      </c>
      <c r="F4120" s="20" t="s">
        <v>4674</v>
      </c>
    </row>
    <row r="4121">
      <c r="A4121" s="33">
        <f t="shared" si="1"/>
        <v>4120</v>
      </c>
      <c r="B4121" s="31" t="s">
        <v>414</v>
      </c>
      <c r="C4121" s="31" t="s">
        <v>6</v>
      </c>
      <c r="D4121" s="33" t="str">
        <f t="shared" si="2"/>
        <v>NN</v>
      </c>
      <c r="E4121" s="20" t="s">
        <v>8</v>
      </c>
      <c r="F4121" s="20" t="s">
        <v>4674</v>
      </c>
    </row>
    <row r="4122">
      <c r="A4122" s="33">
        <f t="shared" si="1"/>
        <v>4121</v>
      </c>
      <c r="B4122" s="31" t="s">
        <v>4692</v>
      </c>
      <c r="C4122" s="31" t="s">
        <v>6</v>
      </c>
      <c r="D4122" s="33" t="str">
        <f t="shared" si="2"/>
        <v>NN</v>
      </c>
      <c r="E4122" s="20" t="s">
        <v>8</v>
      </c>
      <c r="F4122" s="20" t="s">
        <v>4674</v>
      </c>
    </row>
    <row r="4123">
      <c r="A4123" s="33">
        <f t="shared" si="1"/>
        <v>4122</v>
      </c>
      <c r="B4123" s="31" t="s">
        <v>355</v>
      </c>
      <c r="C4123" s="31" t="s">
        <v>6</v>
      </c>
      <c r="D4123" s="33" t="str">
        <f t="shared" si="2"/>
        <v>NN</v>
      </c>
      <c r="E4123" s="20" t="s">
        <v>8</v>
      </c>
      <c r="F4123" s="20" t="s">
        <v>4674</v>
      </c>
    </row>
    <row r="4124">
      <c r="A4124" s="33">
        <f t="shared" si="1"/>
        <v>4123</v>
      </c>
      <c r="B4124" s="31" t="s">
        <v>4693</v>
      </c>
      <c r="C4124" s="31" t="s">
        <v>6</v>
      </c>
      <c r="D4124" s="33" t="str">
        <f t="shared" si="2"/>
        <v>NN</v>
      </c>
      <c r="E4124" s="20" t="s">
        <v>8</v>
      </c>
      <c r="F4124" s="20" t="s">
        <v>4675</v>
      </c>
    </row>
    <row r="4125">
      <c r="A4125" s="33">
        <f t="shared" si="1"/>
        <v>4124</v>
      </c>
      <c r="B4125" s="31" t="s">
        <v>4694</v>
      </c>
      <c r="C4125" s="31" t="s">
        <v>6</v>
      </c>
      <c r="D4125" s="33" t="str">
        <f t="shared" si="2"/>
        <v>NN</v>
      </c>
      <c r="E4125" s="20" t="s">
        <v>8</v>
      </c>
      <c r="F4125" s="20" t="s">
        <v>4675</v>
      </c>
    </row>
    <row r="4126">
      <c r="A4126" s="33">
        <f t="shared" si="1"/>
        <v>4125</v>
      </c>
      <c r="B4126" s="31" t="s">
        <v>4836</v>
      </c>
      <c r="C4126" s="31" t="s">
        <v>6</v>
      </c>
      <c r="D4126" s="33" t="str">
        <f t="shared" si="2"/>
        <v>NN</v>
      </c>
      <c r="E4126" s="20" t="s">
        <v>8</v>
      </c>
      <c r="F4126" s="20" t="s">
        <v>4675</v>
      </c>
    </row>
    <row r="4127">
      <c r="A4127" s="33">
        <f t="shared" si="1"/>
        <v>4126</v>
      </c>
      <c r="B4127" s="31" t="s">
        <v>4695</v>
      </c>
      <c r="C4127" s="31" t="s">
        <v>37</v>
      </c>
      <c r="D4127" s="33" t="str">
        <f t="shared" si="2"/>
        <v>NN</v>
      </c>
      <c r="E4127" s="20" t="s">
        <v>8</v>
      </c>
      <c r="F4127" s="20" t="s">
        <v>4676</v>
      </c>
    </row>
    <row r="4128">
      <c r="A4128" s="33">
        <f t="shared" si="1"/>
        <v>4127</v>
      </c>
      <c r="B4128" s="31" t="s">
        <v>24</v>
      </c>
      <c r="C4128" s="31" t="s">
        <v>6</v>
      </c>
      <c r="D4128" s="33" t="str">
        <f t="shared" si="2"/>
        <v>VB</v>
      </c>
      <c r="E4128" s="20" t="s">
        <v>8</v>
      </c>
      <c r="F4128" s="20" t="s">
        <v>4678</v>
      </c>
    </row>
    <row r="4129">
      <c r="A4129" s="33">
        <f t="shared" si="1"/>
        <v>4128</v>
      </c>
      <c r="B4129" s="31" t="s">
        <v>4696</v>
      </c>
      <c r="C4129" s="31" t="s">
        <v>6</v>
      </c>
      <c r="D4129" s="33" t="str">
        <f t="shared" si="2"/>
        <v>NN</v>
      </c>
      <c r="E4129" s="20" t="s">
        <v>8</v>
      </c>
      <c r="F4129" s="20" t="s">
        <v>4675</v>
      </c>
    </row>
    <row r="4130">
      <c r="A4130" s="33">
        <f t="shared" si="1"/>
        <v>4129</v>
      </c>
      <c r="B4130" s="31" t="s">
        <v>4929</v>
      </c>
      <c r="C4130" s="31" t="s">
        <v>37</v>
      </c>
      <c r="D4130" s="33" t="str">
        <f t="shared" si="2"/>
        <v>NN</v>
      </c>
      <c r="E4130" s="20" t="s">
        <v>8</v>
      </c>
      <c r="F4130" s="20" t="s">
        <v>4675</v>
      </c>
    </row>
    <row r="4131">
      <c r="A4131" s="33">
        <f t="shared" si="1"/>
        <v>4130</v>
      </c>
      <c r="B4131" s="31" t="s">
        <v>5</v>
      </c>
      <c r="C4131" s="31" t="s">
        <v>6</v>
      </c>
      <c r="D4131" s="33" t="str">
        <f t="shared" si="2"/>
        <v>VB</v>
      </c>
      <c r="E4131" s="20" t="s">
        <v>8</v>
      </c>
      <c r="F4131" s="20" t="s">
        <v>4669</v>
      </c>
    </row>
    <row r="4132">
      <c r="A4132" s="33">
        <f t="shared" si="1"/>
        <v>4131</v>
      </c>
      <c r="B4132" s="31" t="s">
        <v>4697</v>
      </c>
      <c r="C4132" s="31" t="s">
        <v>10</v>
      </c>
      <c r="D4132" s="33" t="str">
        <f t="shared" si="2"/>
        <v>NN</v>
      </c>
      <c r="E4132" s="20" t="s">
        <v>11</v>
      </c>
      <c r="F4132" s="20" t="s">
        <v>4670</v>
      </c>
    </row>
    <row r="4133">
      <c r="A4133" s="33">
        <f t="shared" si="1"/>
        <v>4132</v>
      </c>
      <c r="B4133" s="31" t="s">
        <v>1020</v>
      </c>
      <c r="C4133" s="31" t="s">
        <v>10</v>
      </c>
      <c r="D4133" s="33" t="str">
        <f t="shared" si="2"/>
        <v>CD</v>
      </c>
      <c r="E4133" s="20" t="s">
        <v>11</v>
      </c>
      <c r="F4133" s="20" t="s">
        <v>4670</v>
      </c>
    </row>
    <row r="4134">
      <c r="A4134" s="33">
        <f t="shared" si="1"/>
        <v>4133</v>
      </c>
      <c r="B4134" s="31" t="s">
        <v>174</v>
      </c>
      <c r="C4134" s="31" t="s">
        <v>6</v>
      </c>
      <c r="D4134" s="33" t="str">
        <f t="shared" si="2"/>
        <v>CD</v>
      </c>
      <c r="E4134" s="20" t="s">
        <v>8</v>
      </c>
      <c r="F4134" s="20" t="s">
        <v>4670</v>
      </c>
    </row>
    <row r="4135">
      <c r="A4135" s="33">
        <f t="shared" si="1"/>
        <v>4134</v>
      </c>
      <c r="B4135" s="31" t="s">
        <v>5022</v>
      </c>
      <c r="C4135" s="31" t="s">
        <v>37</v>
      </c>
      <c r="D4135" s="33" t="str">
        <f t="shared" si="2"/>
        <v>NN</v>
      </c>
      <c r="E4135" s="20" t="s">
        <v>8</v>
      </c>
      <c r="F4135" s="20" t="s">
        <v>4675</v>
      </c>
    </row>
    <row r="4136">
      <c r="A4136" s="33">
        <f t="shared" si="1"/>
        <v>4135</v>
      </c>
      <c r="B4136" s="31" t="s">
        <v>4874</v>
      </c>
      <c r="C4136" s="31" t="s">
        <v>6</v>
      </c>
      <c r="D4136" s="33" t="str">
        <f t="shared" si="2"/>
        <v>VB</v>
      </c>
      <c r="E4136" s="20" t="s">
        <v>8</v>
      </c>
      <c r="F4136" s="20" t="s">
        <v>4675</v>
      </c>
    </row>
    <row r="4137">
      <c r="A4137" s="33">
        <f t="shared" si="1"/>
        <v>4136</v>
      </c>
      <c r="B4137" s="31" t="s">
        <v>4978</v>
      </c>
      <c r="C4137" s="31" t="s">
        <v>6</v>
      </c>
      <c r="D4137" s="33" t="str">
        <f t="shared" si="2"/>
        <v>NN</v>
      </c>
      <c r="E4137" s="20" t="s">
        <v>8</v>
      </c>
      <c r="F4137" s="20" t="s">
        <v>4675</v>
      </c>
    </row>
    <row r="4138">
      <c r="A4138" s="33">
        <f t="shared" si="1"/>
        <v>4137</v>
      </c>
      <c r="B4138" s="31" t="s">
        <v>5042</v>
      </c>
      <c r="C4138" s="31" t="s">
        <v>6</v>
      </c>
      <c r="D4138" s="33" t="str">
        <f t="shared" si="2"/>
        <v>NN</v>
      </c>
      <c r="E4138" s="20" t="s">
        <v>8</v>
      </c>
      <c r="F4138" s="20" t="s">
        <v>4675</v>
      </c>
    </row>
    <row r="4139">
      <c r="A4139" s="33">
        <f t="shared" si="1"/>
        <v>4138</v>
      </c>
      <c r="B4139" s="31" t="s">
        <v>4698</v>
      </c>
      <c r="C4139" s="31" t="s">
        <v>6</v>
      </c>
      <c r="D4139" s="33" t="str">
        <f t="shared" si="2"/>
        <v>NN</v>
      </c>
      <c r="E4139" s="20" t="s">
        <v>8</v>
      </c>
      <c r="F4139" s="20" t="s">
        <v>4675</v>
      </c>
    </row>
    <row r="4140">
      <c r="A4140" s="33">
        <f t="shared" si="1"/>
        <v>4139</v>
      </c>
      <c r="B4140" s="31" t="s">
        <v>5074</v>
      </c>
      <c r="C4140" s="31" t="s">
        <v>6</v>
      </c>
      <c r="D4140" s="33" t="str">
        <f t="shared" si="2"/>
        <v>NN</v>
      </c>
      <c r="E4140" s="20" t="s">
        <v>8</v>
      </c>
      <c r="F4140" s="20" t="s">
        <v>4675</v>
      </c>
    </row>
    <row r="4141">
      <c r="A4141" s="33">
        <f t="shared" si="1"/>
        <v>4140</v>
      </c>
      <c r="B4141" s="31" t="s">
        <v>275</v>
      </c>
      <c r="C4141" s="31" t="s">
        <v>6</v>
      </c>
      <c r="D4141" s="33" t="str">
        <f t="shared" si="2"/>
        <v>NN</v>
      </c>
      <c r="E4141" s="20" t="s">
        <v>8</v>
      </c>
      <c r="F4141" s="20" t="s">
        <v>4671</v>
      </c>
    </row>
    <row r="4142">
      <c r="A4142" s="33">
        <f t="shared" si="1"/>
        <v>4141</v>
      </c>
      <c r="B4142" s="31" t="s">
        <v>397</v>
      </c>
      <c r="C4142" s="31" t="s">
        <v>6</v>
      </c>
      <c r="D4142" s="33" t="str">
        <f t="shared" si="2"/>
        <v>NN</v>
      </c>
      <c r="E4142" s="20" t="s">
        <v>8</v>
      </c>
      <c r="F4142" s="20" t="s">
        <v>4672</v>
      </c>
    </row>
    <row r="4143">
      <c r="A4143" s="33">
        <f t="shared" si="1"/>
        <v>4142</v>
      </c>
      <c r="B4143" s="31" t="s">
        <v>5047</v>
      </c>
      <c r="C4143" s="31" t="s">
        <v>37</v>
      </c>
      <c r="D4143" s="33" t="str">
        <f t="shared" si="2"/>
        <v>NN</v>
      </c>
      <c r="E4143" s="20" t="s">
        <v>8</v>
      </c>
      <c r="F4143" s="20" t="s">
        <v>4675</v>
      </c>
    </row>
    <row r="4144">
      <c r="A4144" s="33">
        <f t="shared" si="1"/>
        <v>4143</v>
      </c>
      <c r="B4144" s="31" t="s">
        <v>5075</v>
      </c>
      <c r="C4144" s="31" t="s">
        <v>37</v>
      </c>
      <c r="D4144" s="33" t="str">
        <f t="shared" si="2"/>
        <v>VB</v>
      </c>
      <c r="E4144" s="20" t="s">
        <v>8</v>
      </c>
      <c r="F4144" s="20" t="s">
        <v>4675</v>
      </c>
    </row>
    <row r="4145">
      <c r="A4145" s="33">
        <f t="shared" si="1"/>
        <v>4144</v>
      </c>
      <c r="B4145" s="31" t="s">
        <v>5076</v>
      </c>
      <c r="C4145" s="31" t="s">
        <v>37</v>
      </c>
      <c r="D4145" s="33" t="str">
        <f t="shared" si="2"/>
        <v>VB</v>
      </c>
      <c r="E4145" s="20" t="s">
        <v>8</v>
      </c>
      <c r="F4145" s="20" t="s">
        <v>4675</v>
      </c>
    </row>
    <row r="4146">
      <c r="A4146" s="33">
        <f t="shared" si="1"/>
        <v>4145</v>
      </c>
      <c r="B4146" s="31" t="s">
        <v>4701</v>
      </c>
      <c r="C4146" s="31" t="s">
        <v>6</v>
      </c>
      <c r="D4146" s="33" t="str">
        <f t="shared" si="2"/>
        <v>VB</v>
      </c>
      <c r="E4146" s="20" t="s">
        <v>8</v>
      </c>
      <c r="F4146" s="20" t="s">
        <v>4675</v>
      </c>
    </row>
    <row r="4147">
      <c r="A4147" s="33">
        <f t="shared" si="1"/>
        <v>4146</v>
      </c>
      <c r="B4147" s="31" t="s">
        <v>5030</v>
      </c>
      <c r="C4147" s="31" t="s">
        <v>37</v>
      </c>
      <c r="D4147" s="33" t="str">
        <f t="shared" si="2"/>
        <v>NN</v>
      </c>
      <c r="E4147" s="20" t="s">
        <v>8</v>
      </c>
      <c r="F4147" s="20" t="s">
        <v>4675</v>
      </c>
    </row>
    <row r="4148">
      <c r="A4148" s="33">
        <f t="shared" si="1"/>
        <v>4147</v>
      </c>
      <c r="B4148" s="31" t="s">
        <v>1071</v>
      </c>
      <c r="C4148" s="31" t="s">
        <v>6</v>
      </c>
      <c r="D4148" s="33" t="str">
        <f t="shared" si="2"/>
        <v>VB</v>
      </c>
      <c r="E4148" s="20" t="s">
        <v>8</v>
      </c>
      <c r="F4148" s="20" t="s">
        <v>4671</v>
      </c>
    </row>
    <row r="4149">
      <c r="A4149" s="33">
        <f t="shared" si="1"/>
        <v>4148</v>
      </c>
      <c r="B4149" s="31" t="s">
        <v>381</v>
      </c>
      <c r="C4149" s="31" t="s">
        <v>6</v>
      </c>
      <c r="D4149" s="33" t="str">
        <f t="shared" si="2"/>
        <v>NN</v>
      </c>
      <c r="E4149" s="20" t="s">
        <v>8</v>
      </c>
      <c r="F4149" s="20" t="s">
        <v>4672</v>
      </c>
    </row>
    <row r="4150">
      <c r="A4150" s="33">
        <f t="shared" si="1"/>
        <v>4149</v>
      </c>
      <c r="B4150" s="31" t="s">
        <v>1855</v>
      </c>
      <c r="C4150" s="31" t="s">
        <v>31</v>
      </c>
      <c r="D4150" s="33" t="str">
        <f t="shared" si="2"/>
        <v>NN</v>
      </c>
      <c r="E4150" s="20" t="s">
        <v>8</v>
      </c>
      <c r="F4150" s="20" t="s">
        <v>4672</v>
      </c>
    </row>
    <row r="4151">
      <c r="A4151" s="33">
        <f t="shared" si="1"/>
        <v>4150</v>
      </c>
      <c r="B4151" s="31" t="s">
        <v>4857</v>
      </c>
      <c r="C4151" s="31" t="s">
        <v>37</v>
      </c>
      <c r="D4151" s="33" t="str">
        <f t="shared" si="2"/>
        <v>JJ</v>
      </c>
      <c r="E4151" s="20" t="s">
        <v>8</v>
      </c>
      <c r="F4151" s="20" t="s">
        <v>4675</v>
      </c>
    </row>
    <row r="4152">
      <c r="A4152" s="33">
        <f t="shared" si="1"/>
        <v>4151</v>
      </c>
      <c r="B4152" s="31" t="s">
        <v>123</v>
      </c>
      <c r="C4152" s="31" t="s">
        <v>6</v>
      </c>
      <c r="D4152" s="33" t="str">
        <f t="shared" si="2"/>
        <v>VB</v>
      </c>
      <c r="E4152" s="20" t="s">
        <v>8</v>
      </c>
      <c r="F4152" s="20" t="s">
        <v>4671</v>
      </c>
    </row>
    <row r="4153">
      <c r="A4153" s="33">
        <f t="shared" si="1"/>
        <v>4152</v>
      </c>
      <c r="B4153" s="31" t="s">
        <v>367</v>
      </c>
      <c r="C4153" s="31" t="s">
        <v>6</v>
      </c>
      <c r="D4153" s="33" t="str">
        <f t="shared" si="2"/>
        <v>NN</v>
      </c>
      <c r="E4153" s="20" t="s">
        <v>8</v>
      </c>
      <c r="F4153" s="20" t="s">
        <v>4672</v>
      </c>
    </row>
    <row r="4154">
      <c r="A4154" s="33">
        <f t="shared" si="1"/>
        <v>4153</v>
      </c>
      <c r="B4154" s="31" t="s">
        <v>5</v>
      </c>
      <c r="C4154" s="31" t="s">
        <v>6</v>
      </c>
      <c r="D4154" s="33" t="str">
        <f t="shared" si="2"/>
        <v>NN</v>
      </c>
      <c r="E4154" s="20" t="s">
        <v>8</v>
      </c>
      <c r="F4154" s="20" t="s">
        <v>4669</v>
      </c>
    </row>
    <row r="4155">
      <c r="A4155" s="33">
        <f t="shared" si="1"/>
        <v>4154</v>
      </c>
      <c r="B4155" s="31" t="s">
        <v>4697</v>
      </c>
      <c r="C4155" s="31" t="s">
        <v>10</v>
      </c>
      <c r="D4155" s="33" t="str">
        <f t="shared" si="2"/>
        <v>NN</v>
      </c>
      <c r="E4155" s="20" t="s">
        <v>11</v>
      </c>
      <c r="F4155" s="20" t="s">
        <v>4670</v>
      </c>
    </row>
    <row r="4156">
      <c r="A4156" s="33">
        <f t="shared" si="1"/>
        <v>4155</v>
      </c>
      <c r="B4156" s="31" t="s">
        <v>403</v>
      </c>
      <c r="C4156" s="31" t="s">
        <v>6</v>
      </c>
      <c r="D4156" s="33" t="str">
        <f t="shared" si="2"/>
        <v>CD</v>
      </c>
      <c r="E4156" s="20" t="s">
        <v>8</v>
      </c>
      <c r="F4156" s="20" t="s">
        <v>4670</v>
      </c>
    </row>
    <row r="4157">
      <c r="A4157" s="33">
        <f t="shared" si="1"/>
        <v>4156</v>
      </c>
      <c r="B4157" s="31" t="s">
        <v>147</v>
      </c>
      <c r="C4157" s="31" t="s">
        <v>6</v>
      </c>
      <c r="D4157" s="33" t="str">
        <f t="shared" si="2"/>
        <v>NN</v>
      </c>
      <c r="E4157" s="20" t="s">
        <v>8</v>
      </c>
      <c r="F4157" s="20" t="s">
        <v>4671</v>
      </c>
    </row>
    <row r="4158">
      <c r="A4158" s="33">
        <f t="shared" si="1"/>
        <v>4157</v>
      </c>
      <c r="B4158" s="31" t="s">
        <v>167</v>
      </c>
      <c r="C4158" s="31" t="s">
        <v>6</v>
      </c>
      <c r="D4158" s="33" t="str">
        <f t="shared" si="2"/>
        <v>NN</v>
      </c>
      <c r="E4158" s="20" t="s">
        <v>8</v>
      </c>
      <c r="F4158" s="20" t="s">
        <v>4673</v>
      </c>
    </row>
    <row r="4159">
      <c r="A4159" s="33">
        <f t="shared" si="1"/>
        <v>4158</v>
      </c>
      <c r="B4159" s="31" t="s">
        <v>432</v>
      </c>
      <c r="C4159" s="31" t="s">
        <v>6</v>
      </c>
      <c r="D4159" s="33" t="str">
        <f t="shared" si="2"/>
        <v>NN</v>
      </c>
      <c r="E4159" s="20" t="s">
        <v>8</v>
      </c>
      <c r="F4159" s="20" t="s">
        <v>4674</v>
      </c>
    </row>
    <row r="4160">
      <c r="A4160" s="33">
        <f t="shared" si="1"/>
        <v>4159</v>
      </c>
      <c r="B4160" s="31" t="s">
        <v>30</v>
      </c>
      <c r="C4160" s="31" t="s">
        <v>6</v>
      </c>
      <c r="D4160" s="33" t="str">
        <f t="shared" si="2"/>
        <v>NN</v>
      </c>
      <c r="E4160" s="20" t="s">
        <v>8</v>
      </c>
      <c r="F4160" s="20" t="s">
        <v>4669</v>
      </c>
    </row>
    <row r="4161">
      <c r="A4161" s="33">
        <f t="shared" si="1"/>
        <v>4160</v>
      </c>
      <c r="B4161" s="31" t="s">
        <v>4702</v>
      </c>
      <c r="C4161" s="31" t="s">
        <v>10</v>
      </c>
      <c r="D4161" s="33" t="str">
        <f t="shared" si="2"/>
        <v>NN</v>
      </c>
      <c r="E4161" s="20" t="s">
        <v>11</v>
      </c>
      <c r="F4161" s="20" t="s">
        <v>4670</v>
      </c>
    </row>
    <row r="4162">
      <c r="A4162" s="33">
        <f t="shared" si="1"/>
        <v>4161</v>
      </c>
      <c r="B4162" s="31" t="s">
        <v>147</v>
      </c>
      <c r="C4162" s="31" t="s">
        <v>6</v>
      </c>
      <c r="D4162" s="33" t="str">
        <f t="shared" si="2"/>
        <v>CD</v>
      </c>
      <c r="E4162" s="20" t="s">
        <v>8</v>
      </c>
      <c r="F4162" s="20" t="s">
        <v>4671</v>
      </c>
    </row>
    <row r="4163">
      <c r="A4163" s="33">
        <f t="shared" si="1"/>
        <v>4162</v>
      </c>
      <c r="B4163" s="31" t="s">
        <v>5077</v>
      </c>
      <c r="C4163" s="31" t="s">
        <v>37</v>
      </c>
      <c r="D4163" s="33" t="str">
        <f t="shared" si="2"/>
        <v>NN</v>
      </c>
      <c r="E4163" s="20" t="s">
        <v>8</v>
      </c>
      <c r="F4163" s="20" t="s">
        <v>4675</v>
      </c>
    </row>
    <row r="4164">
      <c r="A4164" s="33">
        <f t="shared" si="1"/>
        <v>4163</v>
      </c>
      <c r="B4164" s="31" t="s">
        <v>992</v>
      </c>
      <c r="C4164" s="31" t="s">
        <v>6</v>
      </c>
      <c r="D4164" s="33" t="str">
        <f t="shared" si="2"/>
        <v>VB</v>
      </c>
      <c r="E4164" s="20" t="s">
        <v>8</v>
      </c>
      <c r="F4164" s="20" t="s">
        <v>4671</v>
      </c>
    </row>
    <row r="4165">
      <c r="A4165" s="33">
        <f t="shared" si="1"/>
        <v>4164</v>
      </c>
      <c r="B4165" s="31" t="s">
        <v>1334</v>
      </c>
      <c r="C4165" s="31" t="s">
        <v>10</v>
      </c>
      <c r="D4165" s="33" t="str">
        <f t="shared" si="2"/>
        <v>NN</v>
      </c>
      <c r="E4165" s="20" t="s">
        <v>11</v>
      </c>
      <c r="F4165" s="20" t="s">
        <v>4675</v>
      </c>
    </row>
    <row r="4166">
      <c r="A4166" s="33">
        <f t="shared" si="1"/>
        <v>4165</v>
      </c>
      <c r="B4166" s="31" t="s">
        <v>4703</v>
      </c>
      <c r="C4166" s="31" t="s">
        <v>6</v>
      </c>
      <c r="D4166" s="33" t="str">
        <f t="shared" si="2"/>
        <v>CD</v>
      </c>
      <c r="E4166" s="20" t="s">
        <v>8</v>
      </c>
      <c r="F4166" s="20" t="s">
        <v>4673</v>
      </c>
    </row>
    <row r="4167">
      <c r="A4167" s="33">
        <f t="shared" si="1"/>
        <v>4166</v>
      </c>
      <c r="B4167" s="31" t="s">
        <v>167</v>
      </c>
      <c r="C4167" s="31" t="s">
        <v>6</v>
      </c>
      <c r="D4167" s="33" t="str">
        <f t="shared" si="2"/>
        <v>NN</v>
      </c>
      <c r="E4167" s="20" t="s">
        <v>8</v>
      </c>
      <c r="F4167" s="20" t="s">
        <v>4674</v>
      </c>
    </row>
    <row r="4168">
      <c r="A4168" s="33">
        <f t="shared" si="1"/>
        <v>4167</v>
      </c>
      <c r="B4168" s="31" t="s">
        <v>432</v>
      </c>
      <c r="C4168" s="31" t="s">
        <v>6</v>
      </c>
      <c r="D4168" s="33" t="str">
        <f t="shared" si="2"/>
        <v>NN</v>
      </c>
      <c r="E4168" s="20" t="s">
        <v>8</v>
      </c>
      <c r="F4168" s="20" t="s">
        <v>4674</v>
      </c>
    </row>
    <row r="4169">
      <c r="A4169" s="33">
        <f t="shared" si="1"/>
        <v>4168</v>
      </c>
      <c r="B4169" s="31" t="s">
        <v>2305</v>
      </c>
      <c r="C4169" s="31" t="s">
        <v>6</v>
      </c>
      <c r="D4169" s="33" t="str">
        <f t="shared" si="2"/>
        <v>NN</v>
      </c>
      <c r="E4169" s="20" t="s">
        <v>8</v>
      </c>
      <c r="F4169" s="20" t="s">
        <v>4674</v>
      </c>
    </row>
    <row r="4170">
      <c r="A4170" s="33">
        <f t="shared" si="1"/>
        <v>4169</v>
      </c>
      <c r="B4170" s="31" t="s">
        <v>976</v>
      </c>
      <c r="C4170" s="31" t="s">
        <v>6</v>
      </c>
      <c r="D4170" s="33" t="str">
        <f t="shared" si="2"/>
        <v>NN</v>
      </c>
      <c r="E4170" s="20" t="s">
        <v>8</v>
      </c>
      <c r="F4170" s="20" t="s">
        <v>4675</v>
      </c>
    </row>
    <row r="4171">
      <c r="A4171" s="33">
        <f t="shared" si="1"/>
        <v>4170</v>
      </c>
      <c r="B4171" s="31" t="s">
        <v>5040</v>
      </c>
      <c r="C4171" s="31" t="s">
        <v>37</v>
      </c>
      <c r="D4171" s="33" t="str">
        <f t="shared" si="2"/>
        <v>NN</v>
      </c>
      <c r="E4171" s="20" t="s">
        <v>8</v>
      </c>
      <c r="F4171" s="20" t="s">
        <v>4675</v>
      </c>
    </row>
    <row r="4172">
      <c r="A4172" s="33">
        <f t="shared" si="1"/>
        <v>4171</v>
      </c>
      <c r="B4172" s="31" t="s">
        <v>83</v>
      </c>
      <c r="C4172" s="31" t="s">
        <v>6</v>
      </c>
      <c r="D4172" s="33" t="str">
        <f t="shared" si="2"/>
        <v>VB</v>
      </c>
      <c r="E4172" s="20" t="s">
        <v>8</v>
      </c>
      <c r="F4172" s="20" t="s">
        <v>4669</v>
      </c>
    </row>
    <row r="4173">
      <c r="A4173" s="33">
        <f t="shared" si="1"/>
        <v>4172</v>
      </c>
      <c r="B4173" s="31" t="s">
        <v>4704</v>
      </c>
      <c r="C4173" s="31" t="s">
        <v>10</v>
      </c>
      <c r="D4173" s="33" t="str">
        <f t="shared" si="2"/>
        <v>NN</v>
      </c>
      <c r="E4173" s="20" t="s">
        <v>11</v>
      </c>
      <c r="F4173" s="20" t="s">
        <v>4670</v>
      </c>
    </row>
    <row r="4174">
      <c r="A4174" s="33">
        <f t="shared" si="1"/>
        <v>4173</v>
      </c>
      <c r="B4174" s="31" t="s">
        <v>1088</v>
      </c>
      <c r="C4174" s="31" t="s">
        <v>10</v>
      </c>
      <c r="D4174" s="33" t="str">
        <f t="shared" si="2"/>
        <v>CD</v>
      </c>
      <c r="E4174" s="20" t="s">
        <v>11</v>
      </c>
      <c r="F4174" s="20" t="s">
        <v>4670</v>
      </c>
    </row>
    <row r="4175">
      <c r="A4175" s="33">
        <f t="shared" si="1"/>
        <v>4174</v>
      </c>
      <c r="B4175" s="31" t="s">
        <v>15</v>
      </c>
      <c r="C4175" s="31" t="s">
        <v>6</v>
      </c>
      <c r="D4175" s="33" t="str">
        <f t="shared" si="2"/>
        <v>CD</v>
      </c>
      <c r="E4175" s="20" t="s">
        <v>8</v>
      </c>
      <c r="F4175" s="20" t="s">
        <v>4670</v>
      </c>
    </row>
    <row r="4176">
      <c r="A4176" s="33">
        <f t="shared" si="1"/>
        <v>4175</v>
      </c>
      <c r="B4176" s="31" t="s">
        <v>608</v>
      </c>
      <c r="C4176" s="31" t="s">
        <v>6</v>
      </c>
      <c r="D4176" s="33" t="str">
        <f t="shared" si="2"/>
        <v>NN</v>
      </c>
      <c r="E4176" s="20" t="s">
        <v>8</v>
      </c>
      <c r="F4176" s="20" t="s">
        <v>4675</v>
      </c>
    </row>
    <row r="4177">
      <c r="A4177" s="33">
        <f t="shared" si="1"/>
        <v>4176</v>
      </c>
      <c r="B4177" s="31" t="s">
        <v>438</v>
      </c>
      <c r="C4177" s="31" t="s">
        <v>6</v>
      </c>
      <c r="D4177" s="33" t="str">
        <f t="shared" si="2"/>
        <v>NN</v>
      </c>
      <c r="E4177" s="20" t="s">
        <v>8</v>
      </c>
      <c r="F4177" s="20" t="s">
        <v>4676</v>
      </c>
    </row>
    <row r="4178">
      <c r="A4178" s="33">
        <f t="shared" si="1"/>
        <v>4177</v>
      </c>
      <c r="B4178" s="31" t="s">
        <v>4861</v>
      </c>
      <c r="C4178" s="31" t="s">
        <v>37</v>
      </c>
      <c r="D4178" s="33" t="str">
        <f t="shared" si="2"/>
        <v>NN</v>
      </c>
      <c r="E4178" s="20" t="s">
        <v>8</v>
      </c>
      <c r="F4178" s="20" t="s">
        <v>4675</v>
      </c>
    </row>
    <row r="4179">
      <c r="A4179" s="33">
        <f t="shared" si="1"/>
        <v>4178</v>
      </c>
      <c r="B4179" s="31" t="s">
        <v>26</v>
      </c>
      <c r="C4179" s="31" t="s">
        <v>6</v>
      </c>
      <c r="D4179" s="33" t="str">
        <f t="shared" si="2"/>
        <v>VB</v>
      </c>
      <c r="E4179" s="20" t="s">
        <v>8</v>
      </c>
      <c r="F4179" s="20" t="s">
        <v>4676</v>
      </c>
    </row>
    <row r="4180">
      <c r="A4180" s="33">
        <f t="shared" si="1"/>
        <v>4179</v>
      </c>
      <c r="B4180" s="31" t="s">
        <v>147</v>
      </c>
      <c r="C4180" s="31" t="s">
        <v>6</v>
      </c>
      <c r="D4180" s="33" t="str">
        <f t="shared" si="2"/>
        <v>NN</v>
      </c>
      <c r="E4180" s="20" t="s">
        <v>8</v>
      </c>
      <c r="F4180" s="20" t="s">
        <v>4678</v>
      </c>
    </row>
    <row r="4181">
      <c r="A4181" s="33">
        <f t="shared" si="1"/>
        <v>4180</v>
      </c>
      <c r="B4181" s="31" t="s">
        <v>1367</v>
      </c>
      <c r="C4181" s="31" t="s">
        <v>37</v>
      </c>
      <c r="D4181" s="33" t="str">
        <f t="shared" si="2"/>
        <v>NN</v>
      </c>
      <c r="E4181" s="20" t="s">
        <v>8</v>
      </c>
      <c r="F4181" s="20" t="s">
        <v>4678</v>
      </c>
    </row>
    <row r="4182">
      <c r="A4182" s="33">
        <f t="shared" si="1"/>
        <v>4181</v>
      </c>
      <c r="B4182" s="31" t="s">
        <v>4703</v>
      </c>
      <c r="C4182" s="31" t="s">
        <v>20</v>
      </c>
      <c r="D4182" s="33" t="str">
        <f t="shared" si="2"/>
        <v>VB</v>
      </c>
      <c r="E4182" s="20" t="s">
        <v>8</v>
      </c>
      <c r="F4182" s="20" t="s">
        <v>4678</v>
      </c>
    </row>
    <row r="4183">
      <c r="A4183" s="33">
        <f t="shared" si="1"/>
        <v>4182</v>
      </c>
      <c r="B4183" s="31" t="s">
        <v>857</v>
      </c>
      <c r="C4183" s="31" t="s">
        <v>10</v>
      </c>
      <c r="D4183" s="33" t="str">
        <f t="shared" si="2"/>
        <v>IN</v>
      </c>
      <c r="E4183" s="20" t="s">
        <v>11</v>
      </c>
      <c r="F4183" s="20" t="s">
        <v>4678</v>
      </c>
    </row>
    <row r="4184">
      <c r="A4184" s="33">
        <f t="shared" si="1"/>
        <v>4183</v>
      </c>
      <c r="B4184" s="31" t="s">
        <v>219</v>
      </c>
      <c r="C4184" s="31" t="s">
        <v>6</v>
      </c>
      <c r="D4184" s="33" t="str">
        <f t="shared" si="2"/>
        <v>CD</v>
      </c>
      <c r="E4184" s="20" t="s">
        <v>8</v>
      </c>
      <c r="F4184" s="20" t="s">
        <v>4678</v>
      </c>
    </row>
    <row r="4185">
      <c r="A4185" s="33">
        <f t="shared" si="1"/>
        <v>4184</v>
      </c>
      <c r="B4185" s="31" t="s">
        <v>4705</v>
      </c>
      <c r="C4185" s="31" t="s">
        <v>6</v>
      </c>
      <c r="D4185" s="33" t="str">
        <f t="shared" si="2"/>
        <v>NN</v>
      </c>
      <c r="E4185" s="20" t="s">
        <v>8</v>
      </c>
      <c r="F4185" s="20" t="s">
        <v>4675</v>
      </c>
    </row>
    <row r="4186">
      <c r="A4186" s="33">
        <f t="shared" si="1"/>
        <v>4185</v>
      </c>
      <c r="B4186" s="31" t="s">
        <v>4874</v>
      </c>
      <c r="C4186" s="31" t="s">
        <v>6</v>
      </c>
      <c r="D4186" s="33" t="str">
        <f t="shared" si="2"/>
        <v>NN</v>
      </c>
      <c r="E4186" s="20" t="s">
        <v>8</v>
      </c>
      <c r="F4186" s="20" t="s">
        <v>4675</v>
      </c>
    </row>
    <row r="4187">
      <c r="A4187" s="33">
        <f t="shared" si="1"/>
        <v>4186</v>
      </c>
      <c r="B4187" s="31" t="s">
        <v>5078</v>
      </c>
      <c r="C4187" s="31" t="s">
        <v>29</v>
      </c>
      <c r="D4187" s="33" t="str">
        <f t="shared" si="2"/>
        <v>NN</v>
      </c>
      <c r="E4187" s="20" t="s">
        <v>8</v>
      </c>
      <c r="F4187" s="20" t="s">
        <v>4675</v>
      </c>
    </row>
    <row r="4188">
      <c r="A4188" s="33">
        <f t="shared" si="1"/>
        <v>4187</v>
      </c>
      <c r="B4188" s="31" t="s">
        <v>5040</v>
      </c>
      <c r="C4188" s="31" t="s">
        <v>37</v>
      </c>
      <c r="D4188" s="33" t="str">
        <f t="shared" si="2"/>
        <v>RB</v>
      </c>
      <c r="E4188" s="20" t="s">
        <v>8</v>
      </c>
      <c r="F4188" s="20" t="s">
        <v>4675</v>
      </c>
    </row>
    <row r="4189">
      <c r="A4189" s="33">
        <f t="shared" si="1"/>
        <v>4188</v>
      </c>
      <c r="B4189" s="31" t="s">
        <v>857</v>
      </c>
      <c r="C4189" s="31" t="s">
        <v>10</v>
      </c>
      <c r="D4189" s="33" t="str">
        <f t="shared" si="2"/>
        <v>VB</v>
      </c>
      <c r="E4189" s="20" t="s">
        <v>11</v>
      </c>
      <c r="F4189" s="20" t="s">
        <v>4676</v>
      </c>
    </row>
    <row r="4190">
      <c r="A4190" s="33">
        <f t="shared" si="1"/>
        <v>4189</v>
      </c>
      <c r="B4190" s="31" t="s">
        <v>438</v>
      </c>
      <c r="C4190" s="31" t="s">
        <v>6</v>
      </c>
      <c r="D4190" s="33" t="str">
        <f t="shared" si="2"/>
        <v>CD</v>
      </c>
      <c r="E4190" s="20" t="s">
        <v>8</v>
      </c>
      <c r="F4190" s="20" t="s">
        <v>4678</v>
      </c>
    </row>
    <row r="4191">
      <c r="A4191" s="33">
        <f t="shared" si="1"/>
        <v>4190</v>
      </c>
      <c r="B4191" s="31" t="s">
        <v>557</v>
      </c>
      <c r="C4191" s="31" t="s">
        <v>6</v>
      </c>
      <c r="D4191" s="33" t="str">
        <f t="shared" si="2"/>
        <v>NN</v>
      </c>
      <c r="E4191" s="20" t="s">
        <v>8</v>
      </c>
      <c r="F4191" s="20" t="s">
        <v>4675</v>
      </c>
    </row>
    <row r="4192">
      <c r="A4192" s="33">
        <f t="shared" si="1"/>
        <v>4191</v>
      </c>
      <c r="B4192" s="31" t="s">
        <v>4706</v>
      </c>
      <c r="C4192" s="31" t="s">
        <v>10</v>
      </c>
      <c r="D4192" s="33" t="str">
        <f t="shared" si="2"/>
        <v>NN</v>
      </c>
      <c r="E4192" s="20" t="s">
        <v>11</v>
      </c>
      <c r="F4192" s="20" t="s">
        <v>4676</v>
      </c>
    </row>
    <row r="4193">
      <c r="A4193" s="33">
        <f t="shared" si="1"/>
        <v>4192</v>
      </c>
      <c r="B4193" s="31" t="s">
        <v>219</v>
      </c>
      <c r="C4193" s="31" t="s">
        <v>6</v>
      </c>
      <c r="D4193" s="33" t="str">
        <f t="shared" si="2"/>
        <v>CD</v>
      </c>
      <c r="E4193" s="20" t="s">
        <v>8</v>
      </c>
      <c r="F4193" s="20" t="s">
        <v>4678</v>
      </c>
    </row>
    <row r="4194">
      <c r="A4194" s="33">
        <f t="shared" si="1"/>
        <v>4193</v>
      </c>
      <c r="B4194" s="31" t="s">
        <v>4861</v>
      </c>
      <c r="C4194" s="31" t="s">
        <v>37</v>
      </c>
      <c r="D4194" s="33" t="str">
        <f t="shared" si="2"/>
        <v>NN</v>
      </c>
      <c r="E4194" s="20" t="s">
        <v>8</v>
      </c>
      <c r="F4194" s="20" t="s">
        <v>4678</v>
      </c>
    </row>
    <row r="4195">
      <c r="A4195" s="33">
        <f t="shared" si="1"/>
        <v>4194</v>
      </c>
      <c r="B4195" s="31" t="s">
        <v>24</v>
      </c>
      <c r="C4195" s="31" t="s">
        <v>6</v>
      </c>
      <c r="D4195" s="33" t="str">
        <f t="shared" si="2"/>
        <v>VB</v>
      </c>
      <c r="E4195" s="20" t="s">
        <v>8</v>
      </c>
      <c r="F4195" s="20" t="s">
        <v>4673</v>
      </c>
    </row>
    <row r="4196">
      <c r="A4196" s="33">
        <f t="shared" si="1"/>
        <v>4195</v>
      </c>
      <c r="B4196" s="31" t="s">
        <v>1367</v>
      </c>
      <c r="C4196" s="31" t="s">
        <v>37</v>
      </c>
      <c r="D4196" s="33" t="str">
        <f t="shared" si="2"/>
        <v>NN</v>
      </c>
      <c r="E4196" s="20" t="s">
        <v>8</v>
      </c>
      <c r="F4196" s="20" t="s">
        <v>4674</v>
      </c>
    </row>
    <row r="4197">
      <c r="A4197" s="33">
        <f t="shared" si="1"/>
        <v>4196</v>
      </c>
      <c r="B4197" s="31" t="s">
        <v>819</v>
      </c>
      <c r="C4197" s="31" t="s">
        <v>10</v>
      </c>
      <c r="D4197" s="33" t="str">
        <f t="shared" si="2"/>
        <v>VB</v>
      </c>
      <c r="E4197" s="20" t="s">
        <v>11</v>
      </c>
      <c r="F4197" s="20" t="s">
        <v>4676</v>
      </c>
    </row>
    <row r="4198">
      <c r="A4198" s="33">
        <f t="shared" si="1"/>
        <v>4197</v>
      </c>
      <c r="B4198" s="31" t="s">
        <v>219</v>
      </c>
      <c r="C4198" s="31" t="s">
        <v>6</v>
      </c>
      <c r="D4198" s="33" t="str">
        <f t="shared" si="2"/>
        <v>CD</v>
      </c>
      <c r="E4198" s="20" t="s">
        <v>8</v>
      </c>
      <c r="F4198" s="20" t="s">
        <v>4678</v>
      </c>
    </row>
    <row r="4199">
      <c r="A4199" s="33">
        <f t="shared" si="1"/>
        <v>4198</v>
      </c>
      <c r="B4199" s="31" t="s">
        <v>24</v>
      </c>
      <c r="C4199" s="31" t="s">
        <v>6</v>
      </c>
      <c r="D4199" s="33" t="str">
        <f t="shared" si="2"/>
        <v>NN</v>
      </c>
      <c r="E4199" s="20" t="s">
        <v>8</v>
      </c>
      <c r="F4199" s="20" t="s">
        <v>4673</v>
      </c>
    </row>
    <row r="4200">
      <c r="A4200" s="33">
        <f t="shared" si="1"/>
        <v>4199</v>
      </c>
      <c r="B4200" s="31" t="s">
        <v>4703</v>
      </c>
      <c r="C4200" s="31" t="s">
        <v>115</v>
      </c>
      <c r="D4200" s="33" t="str">
        <f t="shared" si="2"/>
        <v>NN</v>
      </c>
      <c r="E4200" s="20" t="s">
        <v>8</v>
      </c>
      <c r="F4200" s="20" t="s">
        <v>4674</v>
      </c>
    </row>
    <row r="4201">
      <c r="A4201" s="33">
        <f t="shared" si="1"/>
        <v>4200</v>
      </c>
      <c r="B4201" s="31" t="s">
        <v>150</v>
      </c>
      <c r="C4201" s="31" t="s">
        <v>6</v>
      </c>
      <c r="D4201" s="33" t="str">
        <f t="shared" si="2"/>
        <v>FW</v>
      </c>
      <c r="E4201" s="20" t="s">
        <v>8</v>
      </c>
      <c r="F4201" s="20" t="s">
        <v>4675</v>
      </c>
    </row>
    <row r="4202">
      <c r="A4202" s="33">
        <f t="shared" si="1"/>
        <v>4201</v>
      </c>
      <c r="B4202" s="31" t="s">
        <v>5036</v>
      </c>
      <c r="C4202" s="31" t="s">
        <v>6</v>
      </c>
      <c r="D4202" s="33" t="str">
        <f t="shared" si="2"/>
        <v>NN</v>
      </c>
      <c r="E4202" s="20" t="s">
        <v>8</v>
      </c>
      <c r="F4202" s="20" t="s">
        <v>4675</v>
      </c>
    </row>
    <row r="4203">
      <c r="A4203" s="33">
        <f t="shared" si="1"/>
        <v>4202</v>
      </c>
      <c r="B4203" s="31" t="s">
        <v>152</v>
      </c>
      <c r="C4203" s="31" t="s">
        <v>115</v>
      </c>
      <c r="D4203" s="33" t="str">
        <f t="shared" si="2"/>
        <v>NN</v>
      </c>
      <c r="E4203" s="20" t="s">
        <v>8</v>
      </c>
      <c r="F4203" s="20" t="s">
        <v>4675</v>
      </c>
    </row>
    <row r="4204">
      <c r="A4204" s="33">
        <f t="shared" si="1"/>
        <v>4203</v>
      </c>
      <c r="B4204" s="31" t="s">
        <v>4707</v>
      </c>
      <c r="C4204" s="31" t="s">
        <v>115</v>
      </c>
      <c r="D4204" s="33" t="str">
        <f t="shared" si="2"/>
        <v>FW</v>
      </c>
      <c r="E4204" s="20" t="s">
        <v>8</v>
      </c>
      <c r="F4204" s="20" t="s">
        <v>4675</v>
      </c>
    </row>
    <row r="4205">
      <c r="A4205" s="33">
        <f t="shared" si="1"/>
        <v>4204</v>
      </c>
      <c r="B4205" s="31" t="s">
        <v>4708</v>
      </c>
      <c r="C4205" s="31" t="s">
        <v>115</v>
      </c>
      <c r="D4205" s="33" t="str">
        <f t="shared" si="2"/>
        <v>FW</v>
      </c>
      <c r="E4205" s="20" t="s">
        <v>8</v>
      </c>
      <c r="F4205" s="20" t="s">
        <v>4675</v>
      </c>
    </row>
    <row r="4206">
      <c r="A4206" s="33">
        <f t="shared" si="1"/>
        <v>4205</v>
      </c>
      <c r="B4206" s="31" t="s">
        <v>4709</v>
      </c>
      <c r="C4206" s="31" t="s">
        <v>115</v>
      </c>
      <c r="D4206" s="33" t="str">
        <f t="shared" si="2"/>
        <v>FW</v>
      </c>
      <c r="E4206" s="20" t="s">
        <v>8</v>
      </c>
      <c r="F4206" s="20" t="s">
        <v>4675</v>
      </c>
    </row>
    <row r="4207">
      <c r="A4207" s="33">
        <f t="shared" si="1"/>
        <v>4206</v>
      </c>
      <c r="B4207" s="31" t="s">
        <v>4710</v>
      </c>
      <c r="C4207" s="31" t="s">
        <v>115</v>
      </c>
      <c r="D4207" s="33" t="str">
        <f t="shared" si="2"/>
        <v>FW</v>
      </c>
      <c r="E4207" s="20" t="s">
        <v>8</v>
      </c>
      <c r="F4207" s="20" t="s">
        <v>4675</v>
      </c>
    </row>
    <row r="4208">
      <c r="A4208" s="33">
        <f t="shared" si="1"/>
        <v>4207</v>
      </c>
      <c r="B4208" s="31" t="s">
        <v>4711</v>
      </c>
      <c r="C4208" s="31" t="s">
        <v>115</v>
      </c>
      <c r="D4208" s="33" t="str">
        <f t="shared" si="2"/>
        <v>FW</v>
      </c>
      <c r="E4208" s="20" t="s">
        <v>8</v>
      </c>
      <c r="F4208" s="20" t="s">
        <v>4675</v>
      </c>
    </row>
    <row r="4209">
      <c r="A4209" s="33">
        <f t="shared" si="1"/>
        <v>4208</v>
      </c>
      <c r="B4209" s="31" t="s">
        <v>32</v>
      </c>
      <c r="C4209" s="31" t="s">
        <v>10</v>
      </c>
      <c r="D4209" s="33" t="str">
        <f t="shared" si="2"/>
        <v>FW</v>
      </c>
      <c r="E4209" s="20" t="s">
        <v>11</v>
      </c>
      <c r="F4209" s="20" t="s">
        <v>4669</v>
      </c>
    </row>
    <row r="4210">
      <c r="A4210" s="33">
        <f t="shared" si="1"/>
        <v>4209</v>
      </c>
      <c r="B4210" s="31" t="s">
        <v>408</v>
      </c>
      <c r="C4210" s="31" t="s">
        <v>6</v>
      </c>
      <c r="D4210" s="33" t="str">
        <f t="shared" si="2"/>
        <v>CD</v>
      </c>
      <c r="E4210" s="20" t="s">
        <v>8</v>
      </c>
      <c r="F4210" s="20" t="s">
        <v>4670</v>
      </c>
    </row>
    <row r="4211">
      <c r="A4211" s="33">
        <f t="shared" si="1"/>
        <v>4210</v>
      </c>
      <c r="B4211" s="31" t="s">
        <v>4712</v>
      </c>
      <c r="C4211" s="31" t="s">
        <v>10</v>
      </c>
      <c r="D4211" s="33" t="str">
        <f t="shared" si="2"/>
        <v>NN</v>
      </c>
      <c r="E4211" s="20" t="s">
        <v>11</v>
      </c>
      <c r="F4211" s="20" t="s">
        <v>4670</v>
      </c>
    </row>
    <row r="4212">
      <c r="A4212" s="33">
        <f t="shared" si="1"/>
        <v>4211</v>
      </c>
      <c r="B4212" s="31" t="s">
        <v>5079</v>
      </c>
      <c r="C4212" s="31" t="s">
        <v>6</v>
      </c>
      <c r="D4212" s="33" t="str">
        <f t="shared" si="2"/>
        <v>CD</v>
      </c>
      <c r="E4212" s="20" t="s">
        <v>8</v>
      </c>
      <c r="F4212" s="20" t="s">
        <v>4675</v>
      </c>
    </row>
    <row r="4213">
      <c r="A4213" s="33">
        <f t="shared" si="1"/>
        <v>4212</v>
      </c>
      <c r="B4213" s="31" t="s">
        <v>4713</v>
      </c>
      <c r="C4213" s="31" t="s">
        <v>115</v>
      </c>
      <c r="D4213" s="33" t="str">
        <f t="shared" si="2"/>
        <v>NN</v>
      </c>
      <c r="E4213" s="20" t="s">
        <v>8</v>
      </c>
      <c r="F4213" s="20" t="s">
        <v>4671</v>
      </c>
    </row>
    <row r="4214">
      <c r="A4214" s="33">
        <f t="shared" si="1"/>
        <v>4213</v>
      </c>
      <c r="B4214" s="31" t="s">
        <v>4714</v>
      </c>
      <c r="C4214" s="31" t="s">
        <v>115</v>
      </c>
      <c r="D4214" s="33" t="str">
        <f t="shared" si="2"/>
        <v>FW</v>
      </c>
      <c r="E4214" s="20" t="s">
        <v>8</v>
      </c>
      <c r="F4214" s="20" t="s">
        <v>4672</v>
      </c>
    </row>
    <row r="4215">
      <c r="A4215" s="33">
        <f t="shared" si="1"/>
        <v>4214</v>
      </c>
      <c r="B4215" s="31" t="s">
        <v>5080</v>
      </c>
      <c r="C4215" s="31" t="s">
        <v>6</v>
      </c>
      <c r="D4215" s="33" t="str">
        <f t="shared" si="2"/>
        <v>FW</v>
      </c>
      <c r="E4215" s="20" t="s">
        <v>8</v>
      </c>
      <c r="F4215" s="20" t="s">
        <v>4672</v>
      </c>
    </row>
    <row r="4216">
      <c r="A4216" s="33">
        <f t="shared" si="1"/>
        <v>4215</v>
      </c>
      <c r="B4216" s="31" t="s">
        <v>357</v>
      </c>
      <c r="C4216" s="31" t="s">
        <v>6</v>
      </c>
      <c r="D4216" s="33" t="str">
        <f t="shared" si="2"/>
        <v>NN</v>
      </c>
      <c r="E4216" s="20" t="s">
        <v>8</v>
      </c>
      <c r="F4216" s="20" t="s">
        <v>4672</v>
      </c>
    </row>
    <row r="4217">
      <c r="A4217" s="33">
        <f t="shared" si="1"/>
        <v>4216</v>
      </c>
      <c r="B4217" s="31" t="s">
        <v>478</v>
      </c>
      <c r="C4217" s="31" t="s">
        <v>6</v>
      </c>
      <c r="D4217" s="33" t="str">
        <f t="shared" si="2"/>
        <v>NN</v>
      </c>
      <c r="E4217" s="20" t="s">
        <v>8</v>
      </c>
      <c r="F4217" s="20" t="s">
        <v>4675</v>
      </c>
    </row>
    <row r="4218">
      <c r="A4218" s="33">
        <f t="shared" si="1"/>
        <v>4217</v>
      </c>
      <c r="B4218" s="31" t="s">
        <v>79</v>
      </c>
      <c r="C4218" s="31" t="s">
        <v>6</v>
      </c>
      <c r="D4218" s="33" t="str">
        <f t="shared" si="2"/>
        <v>NN</v>
      </c>
      <c r="E4218" s="20" t="s">
        <v>8</v>
      </c>
      <c r="F4218" s="20" t="s">
        <v>4673</v>
      </c>
    </row>
    <row r="4219">
      <c r="A4219" s="33">
        <f t="shared" si="1"/>
        <v>4218</v>
      </c>
      <c r="B4219" s="31" t="s">
        <v>5025</v>
      </c>
      <c r="C4219" s="31" t="s">
        <v>6</v>
      </c>
      <c r="D4219" s="33" t="str">
        <f t="shared" si="2"/>
        <v>NN</v>
      </c>
      <c r="E4219" s="20" t="s">
        <v>8</v>
      </c>
      <c r="F4219" s="20" t="s">
        <v>4674</v>
      </c>
    </row>
    <row r="4220">
      <c r="A4220" s="33">
        <f t="shared" si="1"/>
        <v>4219</v>
      </c>
      <c r="B4220" s="31" t="s">
        <v>1014</v>
      </c>
      <c r="C4220" s="31" t="s">
        <v>6</v>
      </c>
      <c r="D4220" s="33" t="str">
        <f t="shared" si="2"/>
        <v>NN</v>
      </c>
      <c r="E4220" s="20" t="s">
        <v>8</v>
      </c>
      <c r="F4220" s="20" t="s">
        <v>4674</v>
      </c>
    </row>
    <row r="4221">
      <c r="A4221" s="33">
        <f t="shared" si="1"/>
        <v>4220</v>
      </c>
      <c r="B4221" s="31" t="s">
        <v>432</v>
      </c>
      <c r="C4221" s="31" t="s">
        <v>6</v>
      </c>
      <c r="D4221" s="33" t="str">
        <f t="shared" si="2"/>
        <v>NN</v>
      </c>
      <c r="E4221" s="20" t="s">
        <v>8</v>
      </c>
      <c r="F4221" s="20" t="s">
        <v>4674</v>
      </c>
    </row>
    <row r="4222">
      <c r="A4222" s="33">
        <f t="shared" si="1"/>
        <v>4221</v>
      </c>
      <c r="B4222" s="31" t="s">
        <v>4716</v>
      </c>
      <c r="C4222" s="31" t="s">
        <v>6</v>
      </c>
      <c r="D4222" s="33" t="str">
        <f t="shared" si="2"/>
        <v>NN</v>
      </c>
      <c r="E4222" s="20" t="s">
        <v>8</v>
      </c>
      <c r="F4222" s="20" t="s">
        <v>4674</v>
      </c>
    </row>
    <row r="4223">
      <c r="A4223" s="33">
        <f t="shared" si="1"/>
        <v>4222</v>
      </c>
      <c r="B4223" s="31" t="s">
        <v>1034</v>
      </c>
      <c r="C4223" s="31" t="s">
        <v>6</v>
      </c>
      <c r="D4223" s="33" t="str">
        <f t="shared" si="2"/>
        <v>NN</v>
      </c>
      <c r="E4223" s="20" t="s">
        <v>8</v>
      </c>
      <c r="F4223" s="20" t="s">
        <v>4674</v>
      </c>
    </row>
    <row r="4224">
      <c r="A4224" s="33">
        <f t="shared" si="1"/>
        <v>4223</v>
      </c>
      <c r="B4224" s="31" t="s">
        <v>976</v>
      </c>
      <c r="C4224" s="31" t="s">
        <v>6</v>
      </c>
      <c r="D4224" s="33" t="str">
        <f t="shared" si="2"/>
        <v>NN</v>
      </c>
      <c r="E4224" s="20" t="s">
        <v>8</v>
      </c>
      <c r="F4224" s="20" t="s">
        <v>4675</v>
      </c>
    </row>
    <row r="4225">
      <c r="A4225" s="33">
        <f t="shared" si="1"/>
        <v>4224</v>
      </c>
      <c r="B4225" s="31" t="s">
        <v>2548</v>
      </c>
      <c r="C4225" s="31" t="s">
        <v>905</v>
      </c>
      <c r="D4225" s="33" t="str">
        <f t="shared" si="2"/>
        <v>NN</v>
      </c>
      <c r="E4225" s="20" t="s">
        <v>8</v>
      </c>
      <c r="F4225" s="20" t="s">
        <v>4671</v>
      </c>
    </row>
    <row r="4226">
      <c r="A4226" s="33">
        <f t="shared" si="1"/>
        <v>4225</v>
      </c>
      <c r="B4226" s="31" t="s">
        <v>5080</v>
      </c>
      <c r="C4226" s="31" t="s">
        <v>29</v>
      </c>
      <c r="D4226" s="33" t="str">
        <f t="shared" si="2"/>
        <v>PR</v>
      </c>
      <c r="E4226" s="20" t="s">
        <v>8</v>
      </c>
      <c r="F4226" s="20" t="s">
        <v>4672</v>
      </c>
    </row>
    <row r="4227">
      <c r="A4227" s="33">
        <f t="shared" si="1"/>
        <v>4226</v>
      </c>
      <c r="B4227" s="31" t="s">
        <v>1079</v>
      </c>
      <c r="C4227" s="31" t="s">
        <v>37</v>
      </c>
      <c r="D4227" s="33" t="str">
        <f t="shared" si="2"/>
        <v>RB</v>
      </c>
      <c r="E4227" s="20" t="s">
        <v>8</v>
      </c>
      <c r="F4227" s="20" t="s">
        <v>4672</v>
      </c>
    </row>
    <row r="4228">
      <c r="A4228" s="33">
        <f t="shared" si="1"/>
        <v>4227</v>
      </c>
      <c r="B4228" s="31" t="s">
        <v>4941</v>
      </c>
      <c r="C4228" s="31" t="s">
        <v>37</v>
      </c>
      <c r="D4228" s="33" t="str">
        <f t="shared" si="2"/>
        <v>VB</v>
      </c>
      <c r="E4228" s="20" t="s">
        <v>8</v>
      </c>
      <c r="F4228" s="20" t="s">
        <v>4675</v>
      </c>
    </row>
    <row r="4229">
      <c r="A4229" s="33">
        <f t="shared" si="1"/>
        <v>4228</v>
      </c>
      <c r="B4229" s="31" t="s">
        <v>4717</v>
      </c>
      <c r="C4229" s="31" t="s">
        <v>6</v>
      </c>
      <c r="D4229" s="33" t="str">
        <f t="shared" si="2"/>
        <v>VB</v>
      </c>
      <c r="E4229" s="20" t="s">
        <v>8</v>
      </c>
      <c r="F4229" s="20" t="s">
        <v>4673</v>
      </c>
    </row>
    <row r="4230">
      <c r="A4230" s="33">
        <f t="shared" si="1"/>
        <v>4229</v>
      </c>
      <c r="B4230" s="31" t="s">
        <v>4718</v>
      </c>
      <c r="C4230" s="31" t="s">
        <v>37</v>
      </c>
      <c r="D4230" s="33" t="str">
        <f t="shared" si="2"/>
        <v>NN</v>
      </c>
      <c r="E4230" s="20" t="s">
        <v>8</v>
      </c>
      <c r="F4230" s="20" t="s">
        <v>4674</v>
      </c>
    </row>
    <row r="4231">
      <c r="A4231" s="33">
        <f t="shared" si="1"/>
        <v>4230</v>
      </c>
      <c r="B4231" s="31" t="s">
        <v>1034</v>
      </c>
      <c r="C4231" s="31" t="s">
        <v>6</v>
      </c>
      <c r="D4231" s="33" t="str">
        <f t="shared" si="2"/>
        <v>VB</v>
      </c>
      <c r="E4231" s="20" t="s">
        <v>8</v>
      </c>
      <c r="F4231" s="20" t="s">
        <v>4674</v>
      </c>
    </row>
    <row r="4232">
      <c r="A4232" s="33">
        <f t="shared" si="1"/>
        <v>4231</v>
      </c>
      <c r="B4232" s="31" t="s">
        <v>32</v>
      </c>
      <c r="C4232" s="31" t="s">
        <v>10</v>
      </c>
      <c r="D4232" s="33" t="str">
        <f t="shared" si="2"/>
        <v>NN</v>
      </c>
      <c r="E4232" s="20" t="s">
        <v>11</v>
      </c>
      <c r="F4232" s="20" t="s">
        <v>4669</v>
      </c>
    </row>
    <row r="4233">
      <c r="A4233" s="33">
        <f t="shared" si="1"/>
        <v>4232</v>
      </c>
      <c r="B4233" s="31" t="s">
        <v>408</v>
      </c>
      <c r="C4233" s="31" t="s">
        <v>6</v>
      </c>
      <c r="D4233" s="33" t="str">
        <f t="shared" si="2"/>
        <v>CD</v>
      </c>
      <c r="E4233" s="20" t="s">
        <v>8</v>
      </c>
      <c r="F4233" s="20" t="s">
        <v>4670</v>
      </c>
    </row>
    <row r="4234">
      <c r="A4234" s="33">
        <f t="shared" si="1"/>
        <v>4233</v>
      </c>
      <c r="B4234" s="31" t="s">
        <v>4712</v>
      </c>
      <c r="C4234" s="31" t="s">
        <v>10</v>
      </c>
      <c r="D4234" s="33" t="str">
        <f t="shared" si="2"/>
        <v>NN</v>
      </c>
      <c r="E4234" s="20" t="s">
        <v>11</v>
      </c>
      <c r="F4234" s="20" t="s">
        <v>4670</v>
      </c>
    </row>
    <row r="4235">
      <c r="A4235" s="33">
        <f t="shared" si="1"/>
        <v>4234</v>
      </c>
      <c r="B4235" s="31" t="s">
        <v>986</v>
      </c>
      <c r="C4235" s="31" t="s">
        <v>10</v>
      </c>
      <c r="D4235" s="33" t="str">
        <f t="shared" si="2"/>
        <v>CD</v>
      </c>
      <c r="E4235" s="20" t="s">
        <v>11</v>
      </c>
      <c r="F4235" s="20" t="s">
        <v>4670</v>
      </c>
    </row>
    <row r="4236">
      <c r="A4236" s="33">
        <f t="shared" si="1"/>
        <v>4235</v>
      </c>
      <c r="B4236" s="31" t="s">
        <v>15</v>
      </c>
      <c r="C4236" s="31" t="s">
        <v>6</v>
      </c>
      <c r="D4236" s="33" t="str">
        <f t="shared" si="2"/>
        <v>CD</v>
      </c>
      <c r="E4236" s="20" t="s">
        <v>8</v>
      </c>
      <c r="F4236" s="20" t="s">
        <v>4670</v>
      </c>
    </row>
    <row r="4237">
      <c r="A4237" s="33">
        <f t="shared" si="1"/>
        <v>4236</v>
      </c>
      <c r="B4237" s="31" t="s">
        <v>275</v>
      </c>
      <c r="C4237" s="31" t="s">
        <v>6</v>
      </c>
      <c r="D4237" s="33" t="str">
        <f t="shared" si="2"/>
        <v>NN</v>
      </c>
      <c r="E4237" s="20" t="s">
        <v>8</v>
      </c>
      <c r="F4237" s="20" t="s">
        <v>4675</v>
      </c>
    </row>
    <row r="4238">
      <c r="A4238" s="33">
        <f t="shared" si="1"/>
        <v>4237</v>
      </c>
      <c r="B4238" s="31" t="s">
        <v>397</v>
      </c>
      <c r="C4238" s="31" t="s">
        <v>6</v>
      </c>
      <c r="D4238" s="33" t="str">
        <f t="shared" si="2"/>
        <v>NN</v>
      </c>
      <c r="E4238" s="20" t="s">
        <v>8</v>
      </c>
      <c r="F4238" s="20" t="s">
        <v>4671</v>
      </c>
    </row>
    <row r="4239">
      <c r="A4239" s="33">
        <f t="shared" si="1"/>
        <v>4238</v>
      </c>
      <c r="B4239" s="31" t="s">
        <v>4719</v>
      </c>
      <c r="C4239" s="31" t="s">
        <v>6</v>
      </c>
      <c r="D4239" s="33" t="str">
        <f t="shared" si="2"/>
        <v>NN</v>
      </c>
      <c r="E4239" s="20" t="s">
        <v>8</v>
      </c>
      <c r="F4239" s="20" t="s">
        <v>4675</v>
      </c>
    </row>
    <row r="4240">
      <c r="A4240" s="33">
        <f t="shared" si="1"/>
        <v>4239</v>
      </c>
      <c r="B4240" s="31" t="s">
        <v>3740</v>
      </c>
      <c r="C4240" s="31" t="s">
        <v>6</v>
      </c>
      <c r="D4240" s="33" t="str">
        <f t="shared" si="2"/>
        <v>NN</v>
      </c>
      <c r="E4240" s="20" t="s">
        <v>8</v>
      </c>
      <c r="F4240" s="20" t="s">
        <v>4675</v>
      </c>
    </row>
    <row r="4241">
      <c r="A4241" s="33">
        <f t="shared" si="1"/>
        <v>4240</v>
      </c>
      <c r="B4241" s="31" t="s">
        <v>1098</v>
      </c>
      <c r="C4241" s="31" t="s">
        <v>10</v>
      </c>
      <c r="D4241" s="33" t="str">
        <f t="shared" si="2"/>
        <v>NN</v>
      </c>
      <c r="E4241" s="20" t="s">
        <v>8</v>
      </c>
      <c r="F4241" s="20" t="s">
        <v>4675</v>
      </c>
    </row>
    <row r="4242">
      <c r="A4242" s="33">
        <f t="shared" si="1"/>
        <v>4241</v>
      </c>
      <c r="B4242" s="31" t="s">
        <v>166</v>
      </c>
      <c r="C4242" s="31" t="s">
        <v>6</v>
      </c>
      <c r="D4242" s="33" t="str">
        <f t="shared" si="2"/>
        <v>CD</v>
      </c>
      <c r="E4242" s="20" t="s">
        <v>8</v>
      </c>
      <c r="F4242" s="20" t="s">
        <v>4673</v>
      </c>
    </row>
    <row r="4243">
      <c r="A4243" s="33">
        <f t="shared" si="1"/>
        <v>4242</v>
      </c>
      <c r="B4243" s="31" t="s">
        <v>4720</v>
      </c>
      <c r="C4243" s="31" t="s">
        <v>6</v>
      </c>
      <c r="D4243" s="33" t="str">
        <f t="shared" si="2"/>
        <v>NN</v>
      </c>
      <c r="E4243" s="20" t="s">
        <v>8</v>
      </c>
      <c r="F4243" s="20" t="s">
        <v>4675</v>
      </c>
    </row>
    <row r="4244">
      <c r="A4244" s="33">
        <f t="shared" si="1"/>
        <v>4243</v>
      </c>
      <c r="B4244" s="31" t="s">
        <v>1098</v>
      </c>
      <c r="C4244" s="31" t="s">
        <v>10</v>
      </c>
      <c r="D4244" s="33" t="str">
        <f t="shared" si="2"/>
        <v>NN</v>
      </c>
      <c r="E4244" s="20" t="s">
        <v>8</v>
      </c>
      <c r="F4244" s="20" t="s">
        <v>4675</v>
      </c>
    </row>
    <row r="4245">
      <c r="A4245" s="33">
        <f t="shared" si="1"/>
        <v>4244</v>
      </c>
      <c r="B4245" s="31" t="s">
        <v>166</v>
      </c>
      <c r="C4245" s="31" t="s">
        <v>6</v>
      </c>
      <c r="D4245" s="33" t="str">
        <f t="shared" si="2"/>
        <v>CD</v>
      </c>
      <c r="E4245" s="20" t="s">
        <v>8</v>
      </c>
      <c r="F4245" s="20" t="s">
        <v>4673</v>
      </c>
    </row>
    <row r="4246">
      <c r="A4246" s="33">
        <f t="shared" si="1"/>
        <v>4245</v>
      </c>
      <c r="B4246" s="31" t="s">
        <v>1425</v>
      </c>
      <c r="C4246" s="31" t="s">
        <v>6</v>
      </c>
      <c r="D4246" s="33" t="str">
        <f t="shared" si="2"/>
        <v>NN</v>
      </c>
      <c r="E4246" s="20" t="s">
        <v>8</v>
      </c>
      <c r="F4246" s="20" t="s">
        <v>4674</v>
      </c>
    </row>
    <row r="4247">
      <c r="A4247" s="33">
        <f t="shared" si="1"/>
        <v>4246</v>
      </c>
      <c r="B4247" s="31" t="s">
        <v>4721</v>
      </c>
      <c r="C4247" s="31" t="s">
        <v>10</v>
      </c>
      <c r="D4247" s="33" t="str">
        <f t="shared" si="2"/>
        <v>NN</v>
      </c>
      <c r="E4247" s="20" t="s">
        <v>11</v>
      </c>
      <c r="F4247" s="20" t="s">
        <v>4671</v>
      </c>
    </row>
    <row r="4248">
      <c r="A4248" s="33">
        <f t="shared" si="1"/>
        <v>4247</v>
      </c>
      <c r="B4248" s="31" t="s">
        <v>275</v>
      </c>
      <c r="C4248" s="31" t="s">
        <v>6</v>
      </c>
      <c r="D4248" s="33" t="str">
        <f t="shared" si="2"/>
        <v>CD</v>
      </c>
      <c r="E4248" s="20" t="s">
        <v>8</v>
      </c>
      <c r="F4248" s="20" t="s">
        <v>4672</v>
      </c>
    </row>
    <row r="4249">
      <c r="A4249" s="33">
        <f t="shared" si="1"/>
        <v>4248</v>
      </c>
      <c r="B4249" s="31" t="s">
        <v>397</v>
      </c>
      <c r="C4249" s="31" t="s">
        <v>6</v>
      </c>
      <c r="D4249" s="33" t="str">
        <f t="shared" si="2"/>
        <v>NN</v>
      </c>
      <c r="E4249" s="20" t="s">
        <v>8</v>
      </c>
      <c r="F4249" s="20" t="s">
        <v>4672</v>
      </c>
    </row>
    <row r="4250">
      <c r="A4250" s="33">
        <f t="shared" si="1"/>
        <v>4249</v>
      </c>
      <c r="B4250" s="31" t="s">
        <v>3168</v>
      </c>
      <c r="C4250" s="31" t="s">
        <v>37</v>
      </c>
      <c r="D4250" s="33" t="str">
        <f t="shared" si="2"/>
        <v>NN</v>
      </c>
      <c r="E4250" s="20" t="s">
        <v>8</v>
      </c>
      <c r="F4250" s="20" t="s">
        <v>4673</v>
      </c>
    </row>
    <row r="4251">
      <c r="A4251" s="33">
        <f t="shared" si="1"/>
        <v>4250</v>
      </c>
      <c r="B4251" s="31" t="s">
        <v>1147</v>
      </c>
      <c r="C4251" s="31" t="s">
        <v>10</v>
      </c>
      <c r="D4251" s="33" t="str">
        <f t="shared" si="2"/>
        <v>VB</v>
      </c>
      <c r="E4251" s="20" t="s">
        <v>11</v>
      </c>
      <c r="F4251" s="20" t="s">
        <v>4671</v>
      </c>
    </row>
    <row r="4252">
      <c r="A4252" s="33">
        <f t="shared" si="1"/>
        <v>4251</v>
      </c>
      <c r="B4252" s="31" t="s">
        <v>275</v>
      </c>
      <c r="C4252" s="31" t="s">
        <v>6</v>
      </c>
      <c r="D4252" s="33" t="str">
        <f t="shared" si="2"/>
        <v>CD</v>
      </c>
      <c r="E4252" s="20" t="s">
        <v>8</v>
      </c>
      <c r="F4252" s="20" t="s">
        <v>4672</v>
      </c>
    </row>
    <row r="4253">
      <c r="A4253" s="33">
        <f t="shared" si="1"/>
        <v>4252</v>
      </c>
      <c r="B4253" s="31" t="s">
        <v>397</v>
      </c>
      <c r="C4253" s="31" t="s">
        <v>6</v>
      </c>
      <c r="D4253" s="33" t="str">
        <f t="shared" si="2"/>
        <v>NN</v>
      </c>
      <c r="E4253" s="20" t="s">
        <v>8</v>
      </c>
      <c r="F4253" s="20" t="s">
        <v>4672</v>
      </c>
    </row>
    <row r="4254">
      <c r="A4254" s="33">
        <f t="shared" si="1"/>
        <v>4253</v>
      </c>
      <c r="B4254" s="31" t="s">
        <v>1010</v>
      </c>
      <c r="C4254" s="31" t="s">
        <v>6</v>
      </c>
      <c r="D4254" s="33" t="str">
        <f t="shared" si="2"/>
        <v>NN</v>
      </c>
      <c r="E4254" s="20" t="s">
        <v>8</v>
      </c>
      <c r="F4254" s="20" t="s">
        <v>4673</v>
      </c>
    </row>
    <row r="4255">
      <c r="A4255" s="33">
        <f t="shared" si="1"/>
        <v>4254</v>
      </c>
      <c r="B4255" s="31" t="s">
        <v>334</v>
      </c>
      <c r="C4255" s="31" t="s">
        <v>6</v>
      </c>
      <c r="D4255" s="33" t="str">
        <f t="shared" si="2"/>
        <v>NN</v>
      </c>
      <c r="E4255" s="20" t="s">
        <v>8</v>
      </c>
      <c r="F4255" s="20" t="s">
        <v>4674</v>
      </c>
    </row>
    <row r="4256">
      <c r="A4256" s="33">
        <f t="shared" si="1"/>
        <v>4255</v>
      </c>
      <c r="B4256" s="31" t="s">
        <v>1390</v>
      </c>
      <c r="C4256" s="31" t="s">
        <v>10</v>
      </c>
      <c r="D4256" s="33" t="str">
        <f t="shared" si="2"/>
        <v>NN</v>
      </c>
      <c r="E4256" s="20" t="s">
        <v>11</v>
      </c>
      <c r="F4256" s="20" t="s">
        <v>4675</v>
      </c>
    </row>
    <row r="4257">
      <c r="A4257" s="33">
        <f t="shared" si="1"/>
        <v>4256</v>
      </c>
      <c r="B4257" s="31" t="s">
        <v>275</v>
      </c>
      <c r="C4257" s="31" t="s">
        <v>6</v>
      </c>
      <c r="D4257" s="33" t="str">
        <f t="shared" si="2"/>
        <v>CD</v>
      </c>
      <c r="E4257" s="20" t="s">
        <v>8</v>
      </c>
      <c r="F4257" s="20" t="s">
        <v>4675</v>
      </c>
    </row>
    <row r="4258">
      <c r="A4258" s="33">
        <f t="shared" si="1"/>
        <v>4257</v>
      </c>
      <c r="B4258" s="31" t="s">
        <v>1014</v>
      </c>
      <c r="C4258" s="31" t="s">
        <v>6</v>
      </c>
      <c r="D4258" s="33" t="str">
        <f t="shared" si="2"/>
        <v>NN</v>
      </c>
      <c r="E4258" s="20" t="s">
        <v>8</v>
      </c>
      <c r="F4258" s="20" t="s">
        <v>4673</v>
      </c>
    </row>
    <row r="4259">
      <c r="A4259" s="33">
        <f t="shared" si="1"/>
        <v>4258</v>
      </c>
      <c r="B4259" s="31" t="s">
        <v>432</v>
      </c>
      <c r="C4259" s="31" t="s">
        <v>6</v>
      </c>
      <c r="D4259" s="33" t="str">
        <f t="shared" si="2"/>
        <v>NN</v>
      </c>
      <c r="E4259" s="20" t="s">
        <v>8</v>
      </c>
      <c r="F4259" s="20" t="s">
        <v>4674</v>
      </c>
    </row>
    <row r="4260">
      <c r="A4260" s="33">
        <f t="shared" si="1"/>
        <v>4259</v>
      </c>
      <c r="B4260" s="31" t="s">
        <v>4722</v>
      </c>
      <c r="C4260" s="31" t="s">
        <v>10</v>
      </c>
      <c r="D4260" s="33" t="str">
        <f t="shared" si="2"/>
        <v>NN</v>
      </c>
      <c r="E4260" s="20" t="s">
        <v>11</v>
      </c>
      <c r="F4260" s="20" t="s">
        <v>4675</v>
      </c>
    </row>
    <row r="4261">
      <c r="A4261" s="33">
        <f t="shared" si="1"/>
        <v>4260</v>
      </c>
      <c r="B4261" s="31" t="s">
        <v>275</v>
      </c>
      <c r="C4261" s="31" t="s">
        <v>6</v>
      </c>
      <c r="D4261" s="33" t="str">
        <f t="shared" si="2"/>
        <v>CD</v>
      </c>
      <c r="E4261" s="20" t="s">
        <v>8</v>
      </c>
      <c r="F4261" s="20" t="s">
        <v>4675</v>
      </c>
    </row>
    <row r="4262">
      <c r="A4262" s="33">
        <f t="shared" si="1"/>
        <v>4261</v>
      </c>
      <c r="B4262" s="31" t="s">
        <v>1014</v>
      </c>
      <c r="C4262" s="31" t="s">
        <v>6</v>
      </c>
      <c r="D4262" s="33" t="str">
        <f t="shared" si="2"/>
        <v>NN</v>
      </c>
      <c r="E4262" s="20" t="s">
        <v>8</v>
      </c>
      <c r="F4262" s="20" t="s">
        <v>4673</v>
      </c>
    </row>
    <row r="4263">
      <c r="A4263" s="33">
        <f t="shared" si="1"/>
        <v>4262</v>
      </c>
      <c r="B4263" s="31" t="s">
        <v>4723</v>
      </c>
      <c r="C4263" s="31" t="s">
        <v>10</v>
      </c>
      <c r="D4263" s="33" t="str">
        <f t="shared" si="2"/>
        <v>NN</v>
      </c>
      <c r="E4263" s="20" t="s">
        <v>11</v>
      </c>
      <c r="F4263" s="20" t="s">
        <v>4675</v>
      </c>
    </row>
    <row r="4264">
      <c r="A4264" s="33">
        <f t="shared" si="1"/>
        <v>4263</v>
      </c>
      <c r="B4264" s="31" t="s">
        <v>275</v>
      </c>
      <c r="C4264" s="31" t="s">
        <v>6</v>
      </c>
      <c r="D4264" s="33" t="str">
        <f t="shared" si="2"/>
        <v>CD</v>
      </c>
      <c r="E4264" s="20" t="s">
        <v>8</v>
      </c>
      <c r="F4264" s="20" t="s">
        <v>4675</v>
      </c>
    </row>
    <row r="4265">
      <c r="A4265" s="33">
        <f t="shared" si="1"/>
        <v>4264</v>
      </c>
      <c r="B4265" s="31" t="s">
        <v>1014</v>
      </c>
      <c r="C4265" s="31" t="s">
        <v>6</v>
      </c>
      <c r="D4265" s="33" t="str">
        <f t="shared" si="2"/>
        <v>NN</v>
      </c>
      <c r="E4265" s="20" t="s">
        <v>8</v>
      </c>
      <c r="F4265" s="20" t="s">
        <v>4673</v>
      </c>
    </row>
    <row r="4266">
      <c r="A4266" s="33">
        <f t="shared" si="1"/>
        <v>4265</v>
      </c>
      <c r="B4266" s="31" t="s">
        <v>334</v>
      </c>
      <c r="C4266" s="31" t="s">
        <v>6</v>
      </c>
      <c r="D4266" s="33" t="str">
        <f t="shared" si="2"/>
        <v>NN</v>
      </c>
      <c r="E4266" s="20" t="s">
        <v>8</v>
      </c>
      <c r="F4266" s="20" t="s">
        <v>4674</v>
      </c>
    </row>
    <row r="4267">
      <c r="A4267" s="33">
        <f t="shared" si="1"/>
        <v>4266</v>
      </c>
      <c r="B4267" s="31" t="s">
        <v>4724</v>
      </c>
      <c r="C4267" s="31" t="s">
        <v>10</v>
      </c>
      <c r="D4267" s="33" t="str">
        <f t="shared" si="2"/>
        <v>NN</v>
      </c>
      <c r="E4267" s="20" t="s">
        <v>11</v>
      </c>
      <c r="F4267" s="20" t="s">
        <v>4675</v>
      </c>
    </row>
    <row r="4268">
      <c r="A4268" s="33">
        <f t="shared" si="1"/>
        <v>4267</v>
      </c>
      <c r="B4268" s="31" t="s">
        <v>275</v>
      </c>
      <c r="C4268" s="31" t="s">
        <v>6</v>
      </c>
      <c r="D4268" s="33" t="str">
        <f t="shared" si="2"/>
        <v>CD</v>
      </c>
      <c r="E4268" s="20" t="s">
        <v>8</v>
      </c>
      <c r="F4268" s="20" t="s">
        <v>4675</v>
      </c>
    </row>
    <row r="4269">
      <c r="A4269" s="33">
        <f t="shared" si="1"/>
        <v>4268</v>
      </c>
      <c r="B4269" s="31" t="s">
        <v>91</v>
      </c>
      <c r="C4269" s="31" t="s">
        <v>6</v>
      </c>
      <c r="D4269" s="33" t="str">
        <f t="shared" si="2"/>
        <v>NN</v>
      </c>
      <c r="E4269" s="20" t="s">
        <v>8</v>
      </c>
      <c r="F4269" s="20" t="s">
        <v>4675</v>
      </c>
    </row>
    <row r="4270">
      <c r="A4270" s="33">
        <f t="shared" si="1"/>
        <v>4269</v>
      </c>
      <c r="B4270" s="31" t="s">
        <v>35</v>
      </c>
      <c r="C4270" s="31" t="s">
        <v>31</v>
      </c>
      <c r="D4270" s="33" t="str">
        <f t="shared" si="2"/>
        <v>NN</v>
      </c>
      <c r="E4270" s="20" t="s">
        <v>8</v>
      </c>
      <c r="F4270" s="20" t="s">
        <v>4675</v>
      </c>
    </row>
    <row r="4271">
      <c r="A4271" s="33">
        <f t="shared" si="1"/>
        <v>4270</v>
      </c>
      <c r="B4271" s="31" t="s">
        <v>5013</v>
      </c>
      <c r="C4271" s="31" t="s">
        <v>6</v>
      </c>
      <c r="D4271" s="33" t="str">
        <f t="shared" si="2"/>
        <v>JJ</v>
      </c>
      <c r="E4271" s="20" t="s">
        <v>8</v>
      </c>
      <c r="F4271" s="20" t="s">
        <v>4675</v>
      </c>
    </row>
    <row r="4272">
      <c r="A4272" s="33">
        <f t="shared" si="1"/>
        <v>4271</v>
      </c>
      <c r="B4272" s="31" t="s">
        <v>77</v>
      </c>
      <c r="C4272" s="31" t="s">
        <v>6</v>
      </c>
      <c r="D4272" s="33" t="str">
        <f t="shared" si="2"/>
        <v>NN</v>
      </c>
      <c r="E4272" s="20" t="s">
        <v>8</v>
      </c>
      <c r="F4272" s="20" t="s">
        <v>4675</v>
      </c>
    </row>
    <row r="4273">
      <c r="A4273" s="33">
        <f t="shared" si="1"/>
        <v>4272</v>
      </c>
      <c r="B4273" s="31" t="s">
        <v>976</v>
      </c>
      <c r="C4273" s="31" t="s">
        <v>6</v>
      </c>
      <c r="D4273" s="33" t="str">
        <f t="shared" si="2"/>
        <v>NN</v>
      </c>
      <c r="E4273" s="20" t="s">
        <v>8</v>
      </c>
      <c r="F4273" s="20" t="s">
        <v>4675</v>
      </c>
    </row>
    <row r="4274">
      <c r="A4274" s="33">
        <f t="shared" si="1"/>
        <v>4273</v>
      </c>
      <c r="B4274" s="31" t="s">
        <v>5081</v>
      </c>
      <c r="C4274" s="31" t="s">
        <v>37</v>
      </c>
      <c r="D4274" s="33" t="str">
        <f t="shared" si="2"/>
        <v>NN</v>
      </c>
      <c r="E4274" s="20" t="s">
        <v>8</v>
      </c>
      <c r="F4274" s="20" t="s">
        <v>4675</v>
      </c>
    </row>
    <row r="4275">
      <c r="A4275" s="33">
        <f t="shared" si="1"/>
        <v>4274</v>
      </c>
      <c r="B4275" s="31" t="s">
        <v>5082</v>
      </c>
      <c r="C4275" s="31" t="s">
        <v>6</v>
      </c>
      <c r="D4275" s="33" t="str">
        <f t="shared" si="2"/>
        <v>VB</v>
      </c>
      <c r="E4275" s="20" t="s">
        <v>8</v>
      </c>
      <c r="F4275" s="20" t="s">
        <v>4675</v>
      </c>
    </row>
    <row r="4276">
      <c r="A4276" s="33">
        <f t="shared" si="1"/>
        <v>4275</v>
      </c>
      <c r="B4276" s="31" t="s">
        <v>42</v>
      </c>
      <c r="C4276" s="31" t="s">
        <v>6</v>
      </c>
      <c r="D4276" s="33" t="str">
        <f t="shared" si="2"/>
        <v>NN</v>
      </c>
      <c r="E4276" s="20" t="s">
        <v>8</v>
      </c>
      <c r="F4276" s="20" t="s">
        <v>4671</v>
      </c>
    </row>
    <row r="4277">
      <c r="A4277" s="33">
        <f t="shared" si="1"/>
        <v>4276</v>
      </c>
      <c r="B4277" s="31" t="s">
        <v>815</v>
      </c>
      <c r="C4277" s="31" t="s">
        <v>6</v>
      </c>
      <c r="D4277" s="33" t="str">
        <f t="shared" si="2"/>
        <v>NN</v>
      </c>
      <c r="E4277" s="20" t="s">
        <v>8</v>
      </c>
      <c r="F4277" s="20" t="s">
        <v>4672</v>
      </c>
    </row>
    <row r="4278">
      <c r="A4278" s="33">
        <f t="shared" si="1"/>
        <v>4277</v>
      </c>
      <c r="B4278" s="31" t="s">
        <v>24</v>
      </c>
      <c r="C4278" s="31" t="s">
        <v>6</v>
      </c>
      <c r="D4278" s="33" t="str">
        <f t="shared" si="2"/>
        <v>NN</v>
      </c>
      <c r="E4278" s="20" t="s">
        <v>8</v>
      </c>
      <c r="F4278" s="20" t="s">
        <v>4673</v>
      </c>
    </row>
    <row r="4279">
      <c r="A4279" s="33">
        <f t="shared" si="1"/>
        <v>4278</v>
      </c>
      <c r="B4279" s="31" t="s">
        <v>422</v>
      </c>
      <c r="C4279" s="31" t="s">
        <v>6</v>
      </c>
      <c r="D4279" s="33" t="str">
        <f t="shared" si="2"/>
        <v>NN</v>
      </c>
      <c r="E4279" s="20" t="s">
        <v>8</v>
      </c>
      <c r="F4279" s="20" t="s">
        <v>4674</v>
      </c>
    </row>
    <row r="4280">
      <c r="A4280" s="33">
        <f t="shared" si="1"/>
        <v>4279</v>
      </c>
      <c r="B4280" s="31" t="s">
        <v>38</v>
      </c>
      <c r="C4280" s="31" t="s">
        <v>6</v>
      </c>
      <c r="D4280" s="33" t="str">
        <f t="shared" si="2"/>
        <v>NN</v>
      </c>
      <c r="E4280" s="20" t="s">
        <v>8</v>
      </c>
      <c r="F4280" s="20" t="s">
        <v>4674</v>
      </c>
    </row>
    <row r="4281">
      <c r="A4281" s="33">
        <f t="shared" si="1"/>
        <v>4280</v>
      </c>
      <c r="B4281" s="31" t="s">
        <v>167</v>
      </c>
      <c r="C4281" s="31" t="s">
        <v>6</v>
      </c>
      <c r="D4281" s="33" t="str">
        <f t="shared" si="2"/>
        <v>NN</v>
      </c>
      <c r="E4281" s="20" t="s">
        <v>8</v>
      </c>
      <c r="F4281" s="20" t="s">
        <v>4674</v>
      </c>
    </row>
    <row r="4282">
      <c r="A4282" s="33">
        <f t="shared" si="1"/>
        <v>4281</v>
      </c>
      <c r="B4282" s="31" t="s">
        <v>334</v>
      </c>
      <c r="C4282" s="31" t="s">
        <v>6</v>
      </c>
      <c r="D4282" s="33" t="str">
        <f t="shared" si="2"/>
        <v>NN</v>
      </c>
      <c r="E4282" s="20" t="s">
        <v>8</v>
      </c>
      <c r="F4282" s="20" t="s">
        <v>4674</v>
      </c>
    </row>
    <row r="4283">
      <c r="A4283" s="33">
        <f t="shared" si="1"/>
        <v>4282</v>
      </c>
      <c r="B4283" s="31" t="s">
        <v>310</v>
      </c>
      <c r="C4283" s="31" t="s">
        <v>6</v>
      </c>
      <c r="D4283" s="33" t="str">
        <f t="shared" si="2"/>
        <v>NN</v>
      </c>
      <c r="E4283" s="20" t="s">
        <v>8</v>
      </c>
      <c r="F4283" s="20" t="s">
        <v>4669</v>
      </c>
    </row>
    <row r="4284">
      <c r="A4284" s="33">
        <f t="shared" si="1"/>
        <v>4283</v>
      </c>
      <c r="B4284" s="31" t="s">
        <v>4726</v>
      </c>
      <c r="C4284" s="31" t="s">
        <v>10</v>
      </c>
      <c r="D4284" s="33" t="str">
        <f t="shared" si="2"/>
        <v>NN</v>
      </c>
      <c r="E4284" s="20" t="s">
        <v>11</v>
      </c>
      <c r="F4284" s="20" t="s">
        <v>4670</v>
      </c>
    </row>
    <row r="4285">
      <c r="A4285" s="33">
        <f t="shared" si="1"/>
        <v>4284</v>
      </c>
      <c r="B4285" s="31" t="s">
        <v>33</v>
      </c>
      <c r="C4285" s="31" t="s">
        <v>6</v>
      </c>
      <c r="D4285" s="33" t="str">
        <f t="shared" si="2"/>
        <v>CD</v>
      </c>
      <c r="E4285" s="20" t="s">
        <v>8</v>
      </c>
      <c r="F4285" s="20" t="s">
        <v>4670</v>
      </c>
    </row>
    <row r="4286">
      <c r="A4286" s="33">
        <f t="shared" si="1"/>
        <v>4285</v>
      </c>
      <c r="B4286" s="31" t="s">
        <v>808</v>
      </c>
      <c r="C4286" s="31" t="s">
        <v>10</v>
      </c>
      <c r="D4286" s="33" t="str">
        <f t="shared" si="2"/>
        <v>NN</v>
      </c>
      <c r="E4286" s="20" t="s">
        <v>11</v>
      </c>
      <c r="F4286" s="20" t="s">
        <v>4669</v>
      </c>
    </row>
    <row r="4287">
      <c r="A4287" s="33">
        <f t="shared" si="1"/>
        <v>4286</v>
      </c>
      <c r="B4287" s="31" t="s">
        <v>389</v>
      </c>
      <c r="C4287" s="31" t="s">
        <v>37</v>
      </c>
      <c r="D4287" s="33" t="str">
        <f t="shared" si="2"/>
        <v>CD</v>
      </c>
      <c r="E4287" s="20" t="s">
        <v>8</v>
      </c>
      <c r="F4287" s="20" t="s">
        <v>4670</v>
      </c>
    </row>
    <row r="4288">
      <c r="A4288" s="33">
        <f t="shared" si="1"/>
        <v>4287</v>
      </c>
      <c r="B4288" s="31" t="s">
        <v>566</v>
      </c>
      <c r="C4288" s="31" t="s">
        <v>10</v>
      </c>
      <c r="D4288" s="33" t="str">
        <f t="shared" si="2"/>
        <v>VB</v>
      </c>
      <c r="E4288" s="20" t="s">
        <v>11</v>
      </c>
      <c r="F4288" s="20" t="s">
        <v>4670</v>
      </c>
    </row>
    <row r="4289">
      <c r="A4289" s="33">
        <f t="shared" si="1"/>
        <v>4288</v>
      </c>
      <c r="B4289" s="31" t="s">
        <v>540</v>
      </c>
      <c r="C4289" s="31" t="s">
        <v>6</v>
      </c>
      <c r="D4289" s="33" t="str">
        <f t="shared" si="2"/>
        <v>CD</v>
      </c>
      <c r="E4289" s="20" t="s">
        <v>8</v>
      </c>
      <c r="F4289" s="20" t="s">
        <v>4675</v>
      </c>
    </row>
    <row r="4290">
      <c r="A4290" s="33">
        <f t="shared" si="1"/>
        <v>4289</v>
      </c>
      <c r="B4290" s="31" t="s">
        <v>438</v>
      </c>
      <c r="C4290" s="31" t="s">
        <v>6</v>
      </c>
      <c r="D4290" s="33" t="str">
        <f t="shared" si="2"/>
        <v>NN</v>
      </c>
      <c r="E4290" s="20" t="s">
        <v>8</v>
      </c>
      <c r="F4290" s="20" t="s">
        <v>4676</v>
      </c>
    </row>
    <row r="4291">
      <c r="A4291" s="33">
        <f t="shared" si="1"/>
        <v>4290</v>
      </c>
      <c r="B4291" s="31" t="s">
        <v>439</v>
      </c>
      <c r="C4291" s="31" t="s">
        <v>6</v>
      </c>
      <c r="D4291" s="33" t="str">
        <f t="shared" si="2"/>
        <v>NN</v>
      </c>
      <c r="E4291" s="20" t="s">
        <v>8</v>
      </c>
      <c r="F4291" s="20" t="s">
        <v>4678</v>
      </c>
    </row>
    <row r="4292">
      <c r="A4292" s="33">
        <f t="shared" si="1"/>
        <v>4291</v>
      </c>
      <c r="B4292" s="31" t="s">
        <v>4861</v>
      </c>
      <c r="C4292" s="31" t="s">
        <v>37</v>
      </c>
      <c r="D4292" s="33" t="str">
        <f t="shared" si="2"/>
        <v>NN</v>
      </c>
      <c r="E4292" s="20" t="s">
        <v>8</v>
      </c>
      <c r="F4292" s="20" t="s">
        <v>4678</v>
      </c>
    </row>
    <row r="4293">
      <c r="A4293" s="33">
        <f t="shared" si="1"/>
        <v>4292</v>
      </c>
      <c r="B4293" s="31" t="s">
        <v>533</v>
      </c>
      <c r="C4293" s="31" t="s">
        <v>6</v>
      </c>
      <c r="D4293" s="33" t="str">
        <f t="shared" si="2"/>
        <v>VB</v>
      </c>
      <c r="E4293" s="20" t="s">
        <v>8</v>
      </c>
      <c r="F4293" s="20" t="s">
        <v>4678</v>
      </c>
    </row>
    <row r="4294">
      <c r="A4294" s="33">
        <f t="shared" si="1"/>
        <v>4293</v>
      </c>
      <c r="B4294" s="31" t="s">
        <v>1097</v>
      </c>
      <c r="C4294" s="31" t="s">
        <v>10</v>
      </c>
      <c r="D4294" s="33" t="str">
        <f t="shared" si="2"/>
        <v>NN</v>
      </c>
      <c r="E4294" s="20" t="s">
        <v>11</v>
      </c>
      <c r="F4294" s="20" t="s">
        <v>4678</v>
      </c>
    </row>
    <row r="4295">
      <c r="A4295" s="33">
        <f t="shared" si="1"/>
        <v>4294</v>
      </c>
      <c r="B4295" s="31" t="s">
        <v>219</v>
      </c>
      <c r="C4295" s="31" t="s">
        <v>6</v>
      </c>
      <c r="D4295" s="33" t="str">
        <f t="shared" si="2"/>
        <v>CD</v>
      </c>
      <c r="E4295" s="20" t="s">
        <v>8</v>
      </c>
      <c r="F4295" s="20" t="s">
        <v>4678</v>
      </c>
    </row>
    <row r="4296">
      <c r="A4296" s="33">
        <f t="shared" si="1"/>
        <v>4295</v>
      </c>
      <c r="B4296" s="31" t="s">
        <v>177</v>
      </c>
      <c r="C4296" s="31" t="s">
        <v>10</v>
      </c>
      <c r="D4296" s="33" t="str">
        <f t="shared" si="2"/>
        <v>NN</v>
      </c>
      <c r="E4296" s="20" t="s">
        <v>11</v>
      </c>
      <c r="F4296" s="20" t="s">
        <v>4678</v>
      </c>
    </row>
    <row r="4297">
      <c r="A4297" s="33">
        <f t="shared" si="1"/>
        <v>4296</v>
      </c>
      <c r="B4297" s="31" t="s">
        <v>219</v>
      </c>
      <c r="C4297" s="31" t="s">
        <v>6</v>
      </c>
      <c r="D4297" s="33" t="str">
        <f t="shared" si="2"/>
        <v>CD</v>
      </c>
      <c r="E4297" s="20" t="s">
        <v>8</v>
      </c>
      <c r="F4297" s="20" t="s">
        <v>4678</v>
      </c>
    </row>
    <row r="4298">
      <c r="A4298" s="33">
        <f t="shared" si="1"/>
        <v>4297</v>
      </c>
      <c r="B4298" s="31" t="s">
        <v>1245</v>
      </c>
      <c r="C4298" s="31" t="s">
        <v>37</v>
      </c>
      <c r="D4298" s="33" t="str">
        <f t="shared" si="2"/>
        <v>NN</v>
      </c>
      <c r="E4298" s="20" t="s">
        <v>8</v>
      </c>
      <c r="F4298" s="20" t="s">
        <v>4678</v>
      </c>
    </row>
    <row r="4299">
      <c r="A4299" s="33">
        <f t="shared" si="1"/>
        <v>4298</v>
      </c>
      <c r="B4299" s="31" t="s">
        <v>724</v>
      </c>
      <c r="C4299" s="31" t="s">
        <v>37</v>
      </c>
      <c r="D4299" s="33" t="str">
        <f t="shared" si="2"/>
        <v>VB</v>
      </c>
      <c r="E4299" s="20" t="s">
        <v>8</v>
      </c>
      <c r="F4299" s="20" t="s">
        <v>4678</v>
      </c>
    </row>
    <row r="4300">
      <c r="A4300" s="33">
        <f t="shared" si="1"/>
        <v>4299</v>
      </c>
      <c r="B4300" s="31" t="s">
        <v>4727</v>
      </c>
      <c r="C4300" s="31" t="s">
        <v>10</v>
      </c>
      <c r="D4300" s="33" t="str">
        <f t="shared" si="2"/>
        <v>VB</v>
      </c>
      <c r="E4300" s="20" t="s">
        <v>11</v>
      </c>
      <c r="F4300" s="20" t="s">
        <v>4678</v>
      </c>
    </row>
    <row r="4301">
      <c r="A4301" s="33">
        <f t="shared" si="1"/>
        <v>4300</v>
      </c>
      <c r="B4301" s="31" t="s">
        <v>219</v>
      </c>
      <c r="C4301" s="31" t="s">
        <v>6</v>
      </c>
      <c r="D4301" s="33" t="str">
        <f t="shared" si="2"/>
        <v>CD</v>
      </c>
      <c r="E4301" s="20" t="s">
        <v>8</v>
      </c>
      <c r="F4301" s="20" t="s">
        <v>4678</v>
      </c>
    </row>
    <row r="4302">
      <c r="A4302" s="33">
        <f t="shared" si="1"/>
        <v>4301</v>
      </c>
      <c r="B4302" s="31" t="s">
        <v>608</v>
      </c>
      <c r="C4302" s="31" t="s">
        <v>6</v>
      </c>
      <c r="D4302" s="33" t="str">
        <f t="shared" si="2"/>
        <v>NN</v>
      </c>
      <c r="E4302" s="20" t="s">
        <v>8</v>
      </c>
      <c r="F4302" s="20" t="s">
        <v>4675</v>
      </c>
    </row>
    <row r="4303">
      <c r="A4303" s="33">
        <f t="shared" si="1"/>
        <v>4302</v>
      </c>
      <c r="B4303" s="31" t="s">
        <v>438</v>
      </c>
      <c r="C4303" s="31" t="s">
        <v>6</v>
      </c>
      <c r="D4303" s="33" t="str">
        <f t="shared" si="2"/>
        <v>NN</v>
      </c>
      <c r="E4303" s="20" t="s">
        <v>8</v>
      </c>
      <c r="F4303" s="20" t="s">
        <v>4676</v>
      </c>
    </row>
    <row r="4304">
      <c r="A4304" s="33">
        <f t="shared" si="1"/>
        <v>4303</v>
      </c>
      <c r="B4304" s="31" t="s">
        <v>4900</v>
      </c>
      <c r="C4304" s="31" t="s">
        <v>37</v>
      </c>
      <c r="D4304" s="33" t="str">
        <f t="shared" si="2"/>
        <v>NN</v>
      </c>
      <c r="E4304" s="20" t="s">
        <v>8</v>
      </c>
      <c r="F4304" s="20" t="s">
        <v>4678</v>
      </c>
    </row>
    <row r="4305">
      <c r="A4305" s="33">
        <f t="shared" si="1"/>
        <v>4304</v>
      </c>
      <c r="B4305" s="31" t="s">
        <v>4728</v>
      </c>
      <c r="C4305" s="31" t="s">
        <v>10</v>
      </c>
      <c r="D4305" s="33" t="str">
        <f t="shared" si="2"/>
        <v>VB</v>
      </c>
      <c r="E4305" s="20" t="s">
        <v>11</v>
      </c>
      <c r="F4305" s="20" t="s">
        <v>4678</v>
      </c>
    </row>
    <row r="4306">
      <c r="A4306" s="33">
        <f t="shared" si="1"/>
        <v>4305</v>
      </c>
      <c r="B4306" s="31" t="s">
        <v>4636</v>
      </c>
      <c r="C4306" s="31" t="s">
        <v>37</v>
      </c>
      <c r="D4306" s="33" t="str">
        <f t="shared" si="2"/>
        <v>CD</v>
      </c>
      <c r="E4306" s="20" t="s">
        <v>8</v>
      </c>
      <c r="F4306" s="20" t="s">
        <v>4678</v>
      </c>
    </row>
    <row r="4307">
      <c r="A4307" s="33">
        <f t="shared" si="1"/>
        <v>4306</v>
      </c>
      <c r="B4307" s="31" t="s">
        <v>4729</v>
      </c>
      <c r="C4307" s="31" t="s">
        <v>10</v>
      </c>
      <c r="D4307" s="33" t="str">
        <f t="shared" si="2"/>
        <v>VB</v>
      </c>
      <c r="E4307" s="20" t="s">
        <v>11</v>
      </c>
      <c r="F4307" s="20" t="s">
        <v>4678</v>
      </c>
    </row>
    <row r="4308">
      <c r="A4308" s="33">
        <f t="shared" si="1"/>
        <v>4307</v>
      </c>
      <c r="B4308" s="31" t="s">
        <v>439</v>
      </c>
      <c r="C4308" s="31" t="s">
        <v>6</v>
      </c>
      <c r="D4308" s="33" t="str">
        <f t="shared" si="2"/>
        <v>CD</v>
      </c>
      <c r="E4308" s="20" t="s">
        <v>8</v>
      </c>
      <c r="F4308" s="20" t="s">
        <v>4678</v>
      </c>
    </row>
    <row r="4309">
      <c r="A4309" s="33">
        <f t="shared" si="1"/>
        <v>4308</v>
      </c>
      <c r="B4309" s="31" t="s">
        <v>1200</v>
      </c>
      <c r="C4309" s="31" t="s">
        <v>37</v>
      </c>
      <c r="D4309" s="33" t="str">
        <f t="shared" si="2"/>
        <v>NN</v>
      </c>
      <c r="E4309" s="20" t="s">
        <v>8</v>
      </c>
      <c r="F4309" s="20" t="s">
        <v>4675</v>
      </c>
    </row>
    <row r="4310">
      <c r="A4310" s="33">
        <f t="shared" si="1"/>
        <v>4309</v>
      </c>
      <c r="B4310" s="31" t="s">
        <v>262</v>
      </c>
      <c r="C4310" s="31" t="s">
        <v>6</v>
      </c>
      <c r="D4310" s="33" t="str">
        <f t="shared" si="2"/>
        <v>VB</v>
      </c>
      <c r="E4310" s="20" t="s">
        <v>8</v>
      </c>
      <c r="F4310" s="20" t="s">
        <v>4675</v>
      </c>
    </row>
    <row r="4311">
      <c r="A4311" s="33">
        <f t="shared" si="1"/>
        <v>4310</v>
      </c>
      <c r="B4311" s="31" t="s">
        <v>2560</v>
      </c>
      <c r="C4311" s="31" t="s">
        <v>6</v>
      </c>
      <c r="D4311" s="33" t="str">
        <f t="shared" si="2"/>
        <v>NN</v>
      </c>
      <c r="E4311" s="20" t="s">
        <v>8</v>
      </c>
      <c r="F4311" s="20" t="s">
        <v>4675</v>
      </c>
    </row>
    <row r="4312">
      <c r="A4312" s="33">
        <f t="shared" si="1"/>
        <v>4311</v>
      </c>
      <c r="B4312" s="31" t="s">
        <v>4730</v>
      </c>
      <c r="C4312" s="31" t="s">
        <v>6</v>
      </c>
      <c r="D4312" s="33" t="str">
        <f t="shared" si="2"/>
        <v>NN</v>
      </c>
      <c r="E4312" s="20" t="s">
        <v>8</v>
      </c>
      <c r="F4312" s="20" t="s">
        <v>4675</v>
      </c>
    </row>
    <row r="4313">
      <c r="A4313" s="33">
        <f t="shared" si="1"/>
        <v>4312</v>
      </c>
      <c r="B4313" s="31" t="s">
        <v>976</v>
      </c>
      <c r="C4313" s="31" t="s">
        <v>6</v>
      </c>
      <c r="D4313" s="33" t="str">
        <f t="shared" si="2"/>
        <v>NN</v>
      </c>
      <c r="E4313" s="20" t="s">
        <v>8</v>
      </c>
      <c r="F4313" s="20" t="s">
        <v>4675</v>
      </c>
    </row>
    <row r="4314">
      <c r="A4314" s="33">
        <f t="shared" si="1"/>
        <v>4313</v>
      </c>
      <c r="B4314" s="31" t="s">
        <v>4731</v>
      </c>
      <c r="C4314" s="31" t="s">
        <v>6</v>
      </c>
      <c r="D4314" s="33" t="str">
        <f t="shared" si="2"/>
        <v>NN</v>
      </c>
      <c r="E4314" s="20" t="s">
        <v>8</v>
      </c>
      <c r="F4314" s="20" t="s">
        <v>4675</v>
      </c>
    </row>
    <row r="4315">
      <c r="A4315" s="33">
        <f t="shared" si="1"/>
        <v>4314</v>
      </c>
      <c r="B4315" s="31" t="s">
        <v>4732</v>
      </c>
      <c r="C4315" s="31" t="s">
        <v>29</v>
      </c>
      <c r="D4315" s="33" t="str">
        <f t="shared" si="2"/>
        <v>NN</v>
      </c>
      <c r="E4315" s="20" t="s">
        <v>8</v>
      </c>
      <c r="F4315" s="20" t="s">
        <v>4675</v>
      </c>
    </row>
    <row r="4316">
      <c r="A4316" s="33">
        <f t="shared" si="1"/>
        <v>4315</v>
      </c>
      <c r="B4316" s="31" t="s">
        <v>5083</v>
      </c>
      <c r="C4316" s="31" t="s">
        <v>37</v>
      </c>
      <c r="D4316" s="33" t="str">
        <f t="shared" si="2"/>
        <v>RB</v>
      </c>
      <c r="E4316" s="20" t="s">
        <v>8</v>
      </c>
      <c r="F4316" s="20" t="s">
        <v>4675</v>
      </c>
    </row>
    <row r="4317">
      <c r="A4317" s="33">
        <f t="shared" si="1"/>
        <v>4316</v>
      </c>
      <c r="B4317" s="31" t="s">
        <v>4733</v>
      </c>
      <c r="C4317" s="31" t="s">
        <v>6</v>
      </c>
      <c r="D4317" s="33" t="str">
        <f t="shared" si="2"/>
        <v>VB</v>
      </c>
      <c r="E4317" s="20" t="s">
        <v>8</v>
      </c>
      <c r="F4317" s="20" t="s">
        <v>4675</v>
      </c>
    </row>
    <row r="4318">
      <c r="A4318" s="33">
        <f t="shared" si="1"/>
        <v>4317</v>
      </c>
      <c r="B4318" s="31" t="s">
        <v>4734</v>
      </c>
      <c r="C4318" s="31" t="s">
        <v>6</v>
      </c>
      <c r="D4318" s="33" t="str">
        <f t="shared" si="2"/>
        <v>NN</v>
      </c>
      <c r="E4318" s="20" t="s">
        <v>8</v>
      </c>
      <c r="F4318" s="20" t="s">
        <v>4675</v>
      </c>
    </row>
    <row r="4319">
      <c r="A4319" s="33">
        <f t="shared" si="1"/>
        <v>4318</v>
      </c>
      <c r="B4319" s="31" t="s">
        <v>4735</v>
      </c>
      <c r="C4319" s="31" t="s">
        <v>31</v>
      </c>
      <c r="D4319" s="33" t="str">
        <f t="shared" si="2"/>
        <v>NN</v>
      </c>
      <c r="E4319" s="20" t="s">
        <v>8</v>
      </c>
      <c r="F4319" s="20" t="s">
        <v>4675</v>
      </c>
    </row>
    <row r="4320">
      <c r="A4320" s="33">
        <f t="shared" si="1"/>
        <v>4319</v>
      </c>
      <c r="B4320" s="31" t="s">
        <v>5084</v>
      </c>
      <c r="C4320" s="31" t="s">
        <v>37</v>
      </c>
      <c r="D4320" s="33" t="str">
        <f t="shared" si="2"/>
        <v>JJ</v>
      </c>
      <c r="E4320" s="20" t="s">
        <v>8</v>
      </c>
      <c r="F4320" s="20" t="s">
        <v>4675</v>
      </c>
    </row>
    <row r="4321">
      <c r="A4321" s="33">
        <f t="shared" si="1"/>
        <v>4320</v>
      </c>
      <c r="B4321" s="31" t="s">
        <v>976</v>
      </c>
      <c r="C4321" s="31" t="s">
        <v>6</v>
      </c>
      <c r="D4321" s="33" t="str">
        <f t="shared" si="2"/>
        <v>VB</v>
      </c>
      <c r="E4321" s="20" t="s">
        <v>8</v>
      </c>
      <c r="F4321" s="20" t="s">
        <v>4675</v>
      </c>
    </row>
    <row r="4322">
      <c r="A4322" s="33">
        <f t="shared" si="1"/>
        <v>4321</v>
      </c>
      <c r="B4322" s="31" t="s">
        <v>83</v>
      </c>
      <c r="C4322" s="31" t="s">
        <v>6</v>
      </c>
      <c r="D4322" s="33" t="str">
        <f t="shared" si="2"/>
        <v>NN</v>
      </c>
      <c r="E4322" s="20" t="s">
        <v>8</v>
      </c>
      <c r="F4322" s="20" t="s">
        <v>4669</v>
      </c>
    </row>
    <row r="4323">
      <c r="A4323" s="33">
        <f t="shared" si="1"/>
        <v>4322</v>
      </c>
      <c r="B4323" s="31" t="s">
        <v>4736</v>
      </c>
      <c r="C4323" s="31" t="s">
        <v>10</v>
      </c>
      <c r="D4323" s="33" t="str">
        <f t="shared" si="2"/>
        <v>NN</v>
      </c>
      <c r="E4323" s="20" t="s">
        <v>11</v>
      </c>
      <c r="F4323" s="20" t="s">
        <v>4670</v>
      </c>
    </row>
    <row r="4324">
      <c r="A4324" s="33">
        <f t="shared" si="1"/>
        <v>4323</v>
      </c>
      <c r="B4324" s="31" t="s">
        <v>5038</v>
      </c>
      <c r="C4324" s="31" t="s">
        <v>6</v>
      </c>
      <c r="D4324" s="33" t="str">
        <f t="shared" si="2"/>
        <v>CD</v>
      </c>
      <c r="E4324" s="20" t="s">
        <v>8</v>
      </c>
      <c r="F4324" s="20" t="s">
        <v>4675</v>
      </c>
    </row>
    <row r="4325">
      <c r="A4325" s="33">
        <f t="shared" si="1"/>
        <v>4324</v>
      </c>
      <c r="B4325" s="31" t="s">
        <v>24</v>
      </c>
      <c r="C4325" s="31" t="s">
        <v>6</v>
      </c>
      <c r="D4325" s="33" t="str">
        <f t="shared" si="2"/>
        <v>NN</v>
      </c>
      <c r="E4325" s="20" t="s">
        <v>8</v>
      </c>
      <c r="F4325" s="20" t="s">
        <v>4673</v>
      </c>
    </row>
    <row r="4326">
      <c r="A4326" s="33">
        <f t="shared" si="1"/>
        <v>4325</v>
      </c>
      <c r="B4326" s="31" t="s">
        <v>3668</v>
      </c>
      <c r="C4326" s="31" t="s">
        <v>37</v>
      </c>
      <c r="D4326" s="33" t="str">
        <f t="shared" si="2"/>
        <v>NN</v>
      </c>
      <c r="E4326" s="20" t="s">
        <v>8</v>
      </c>
      <c r="F4326" s="20" t="s">
        <v>4674</v>
      </c>
    </row>
    <row r="4327">
      <c r="A4327" s="33">
        <f t="shared" si="1"/>
        <v>4326</v>
      </c>
      <c r="B4327" s="31" t="s">
        <v>1018</v>
      </c>
      <c r="C4327" s="31" t="s">
        <v>6</v>
      </c>
      <c r="D4327" s="33" t="str">
        <f t="shared" si="2"/>
        <v>VB</v>
      </c>
      <c r="E4327" s="20" t="s">
        <v>8</v>
      </c>
      <c r="F4327" s="20" t="s">
        <v>4674</v>
      </c>
    </row>
    <row r="4328">
      <c r="A4328" s="33">
        <f t="shared" si="1"/>
        <v>4327</v>
      </c>
      <c r="B4328" s="31" t="s">
        <v>4991</v>
      </c>
      <c r="C4328" s="31" t="s">
        <v>37</v>
      </c>
      <c r="D4328" s="33" t="str">
        <f t="shared" si="2"/>
        <v>NN</v>
      </c>
      <c r="E4328" s="20" t="s">
        <v>8</v>
      </c>
      <c r="F4328" s="20" t="s">
        <v>4675</v>
      </c>
    </row>
    <row r="4329">
      <c r="A4329" s="33">
        <f t="shared" si="1"/>
        <v>4328</v>
      </c>
      <c r="B4329" s="31" t="s">
        <v>540</v>
      </c>
      <c r="C4329" s="31" t="s">
        <v>6</v>
      </c>
      <c r="D4329" s="33" t="str">
        <f t="shared" si="2"/>
        <v>VB</v>
      </c>
      <c r="E4329" s="20" t="s">
        <v>8</v>
      </c>
      <c r="F4329" s="20" t="s">
        <v>4675</v>
      </c>
    </row>
    <row r="4330">
      <c r="A4330" s="33">
        <f t="shared" si="1"/>
        <v>4329</v>
      </c>
      <c r="B4330" s="31" t="s">
        <v>814</v>
      </c>
      <c r="C4330" s="31" t="s">
        <v>37</v>
      </c>
      <c r="D4330" s="33" t="str">
        <f t="shared" si="2"/>
        <v>NN</v>
      </c>
      <c r="E4330" s="20" t="s">
        <v>8</v>
      </c>
      <c r="F4330" s="20" t="s">
        <v>4675</v>
      </c>
    </row>
    <row r="4331">
      <c r="A4331" s="33">
        <f t="shared" si="1"/>
        <v>4330</v>
      </c>
      <c r="B4331" s="31" t="s">
        <v>263</v>
      </c>
      <c r="C4331" s="31" t="s">
        <v>6</v>
      </c>
      <c r="D4331" s="33" t="str">
        <f t="shared" si="2"/>
        <v>VB</v>
      </c>
      <c r="E4331" s="20" t="s">
        <v>8</v>
      </c>
      <c r="F4331" s="20" t="s">
        <v>4675</v>
      </c>
    </row>
    <row r="4332">
      <c r="A4332" s="33">
        <f t="shared" si="1"/>
        <v>4331</v>
      </c>
      <c r="B4332" s="31" t="s">
        <v>77</v>
      </c>
      <c r="C4332" s="31" t="s">
        <v>6</v>
      </c>
      <c r="D4332" s="33" t="str">
        <f t="shared" si="2"/>
        <v>NN</v>
      </c>
      <c r="E4332" s="20" t="s">
        <v>8</v>
      </c>
      <c r="F4332" s="20" t="s">
        <v>4675</v>
      </c>
    </row>
    <row r="4333">
      <c r="A4333" s="33">
        <f t="shared" si="1"/>
        <v>4332</v>
      </c>
      <c r="B4333" s="31" t="s">
        <v>42</v>
      </c>
      <c r="C4333" s="31" t="s">
        <v>6</v>
      </c>
      <c r="D4333" s="33" t="str">
        <f t="shared" si="2"/>
        <v>NN</v>
      </c>
      <c r="E4333" s="20" t="s">
        <v>8</v>
      </c>
      <c r="F4333" s="20" t="s">
        <v>4671</v>
      </c>
    </row>
    <row r="4334">
      <c r="A4334" s="33">
        <f t="shared" si="1"/>
        <v>4333</v>
      </c>
      <c r="B4334" s="31" t="s">
        <v>815</v>
      </c>
      <c r="C4334" s="31" t="s">
        <v>6</v>
      </c>
      <c r="D4334" s="33" t="str">
        <f t="shared" si="2"/>
        <v>NN</v>
      </c>
      <c r="E4334" s="20" t="s">
        <v>8</v>
      </c>
      <c r="F4334" s="20" t="s">
        <v>4672</v>
      </c>
    </row>
    <row r="4335">
      <c r="A4335" s="33">
        <f t="shared" si="1"/>
        <v>4334</v>
      </c>
      <c r="B4335" s="31" t="s">
        <v>16</v>
      </c>
      <c r="C4335" s="31" t="s">
        <v>6</v>
      </c>
      <c r="D4335" s="33" t="str">
        <f t="shared" si="2"/>
        <v>NN</v>
      </c>
      <c r="E4335" s="20" t="s">
        <v>8</v>
      </c>
      <c r="F4335" s="20" t="s">
        <v>4672</v>
      </c>
    </row>
    <row r="4336">
      <c r="A4336" s="33">
        <f t="shared" si="1"/>
        <v>4335</v>
      </c>
      <c r="B4336" s="31" t="s">
        <v>17</v>
      </c>
      <c r="C4336" s="31" t="s">
        <v>6</v>
      </c>
      <c r="D4336" s="33" t="str">
        <f t="shared" si="2"/>
        <v>NN</v>
      </c>
      <c r="E4336" s="20" t="s">
        <v>8</v>
      </c>
      <c r="F4336" s="20" t="s">
        <v>4672</v>
      </c>
    </row>
    <row r="4337">
      <c r="A4337" s="33">
        <f t="shared" si="1"/>
        <v>4336</v>
      </c>
      <c r="B4337" s="31" t="s">
        <v>134</v>
      </c>
      <c r="C4337" s="31" t="s">
        <v>10</v>
      </c>
      <c r="D4337" s="33" t="str">
        <f t="shared" si="2"/>
        <v>NN</v>
      </c>
      <c r="E4337" s="20" t="s">
        <v>11</v>
      </c>
      <c r="F4337" s="20" t="s">
        <v>4669</v>
      </c>
    </row>
    <row r="4338">
      <c r="A4338" s="33">
        <f t="shared" si="1"/>
        <v>4337</v>
      </c>
      <c r="B4338" s="31" t="s">
        <v>311</v>
      </c>
      <c r="C4338" s="31" t="s">
        <v>6</v>
      </c>
      <c r="D4338" s="33" t="str">
        <f t="shared" si="2"/>
        <v>CD</v>
      </c>
      <c r="E4338" s="20" t="s">
        <v>8</v>
      </c>
      <c r="F4338" s="20" t="s">
        <v>4670</v>
      </c>
    </row>
    <row r="4339">
      <c r="A4339" s="33">
        <f t="shared" si="1"/>
        <v>4338</v>
      </c>
      <c r="B4339" s="31" t="s">
        <v>816</v>
      </c>
      <c r="C4339" s="31" t="s">
        <v>10</v>
      </c>
      <c r="D4339" s="33" t="str">
        <f t="shared" si="2"/>
        <v>NN</v>
      </c>
      <c r="E4339" s="20" t="s">
        <v>11</v>
      </c>
      <c r="F4339" s="20" t="s">
        <v>4670</v>
      </c>
    </row>
    <row r="4340">
      <c r="A4340" s="33">
        <f t="shared" si="1"/>
        <v>4339</v>
      </c>
      <c r="B4340" s="31" t="s">
        <v>311</v>
      </c>
      <c r="C4340" s="31" t="s">
        <v>6</v>
      </c>
      <c r="D4340" s="33" t="str">
        <f t="shared" si="2"/>
        <v>CD</v>
      </c>
      <c r="E4340" s="20" t="s">
        <v>8</v>
      </c>
      <c r="F4340" s="20" t="s">
        <v>4670</v>
      </c>
    </row>
    <row r="4341">
      <c r="A4341" s="33">
        <f t="shared" si="1"/>
        <v>4340</v>
      </c>
      <c r="B4341" s="31" t="s">
        <v>566</v>
      </c>
      <c r="C4341" s="31" t="s">
        <v>10</v>
      </c>
      <c r="D4341" s="33" t="str">
        <f t="shared" si="2"/>
        <v>NN</v>
      </c>
      <c r="E4341" s="20" t="s">
        <v>11</v>
      </c>
      <c r="F4341" s="20" t="s">
        <v>4670</v>
      </c>
    </row>
    <row r="4342">
      <c r="A4342" s="33">
        <f t="shared" si="1"/>
        <v>4341</v>
      </c>
      <c r="B4342" s="31" t="s">
        <v>4993</v>
      </c>
      <c r="C4342" s="31" t="s">
        <v>6</v>
      </c>
      <c r="D4342" s="33" t="str">
        <f t="shared" si="2"/>
        <v>CD</v>
      </c>
      <c r="E4342" s="20" t="s">
        <v>8</v>
      </c>
      <c r="F4342" s="20" t="s">
        <v>4675</v>
      </c>
    </row>
    <row r="4343">
      <c r="A4343" s="33">
        <f t="shared" si="1"/>
        <v>4342</v>
      </c>
      <c r="B4343" s="31" t="s">
        <v>135</v>
      </c>
      <c r="C4343" s="31" t="s">
        <v>31</v>
      </c>
      <c r="D4343" s="33" t="str">
        <f t="shared" si="2"/>
        <v>NN</v>
      </c>
      <c r="E4343" s="20" t="s">
        <v>8</v>
      </c>
      <c r="F4343" s="20" t="s">
        <v>4675</v>
      </c>
    </row>
    <row r="4344">
      <c r="A4344" s="33">
        <f t="shared" si="1"/>
        <v>4343</v>
      </c>
      <c r="B4344" s="31" t="s">
        <v>4871</v>
      </c>
      <c r="C4344" s="31" t="s">
        <v>37</v>
      </c>
      <c r="D4344" s="33" t="str">
        <f t="shared" si="2"/>
        <v>JJ</v>
      </c>
      <c r="E4344" s="20" t="s">
        <v>8</v>
      </c>
      <c r="F4344" s="20" t="s">
        <v>4675</v>
      </c>
    </row>
    <row r="4345">
      <c r="A4345" s="33">
        <f t="shared" si="1"/>
        <v>4344</v>
      </c>
      <c r="B4345" s="31" t="s">
        <v>4737</v>
      </c>
      <c r="C4345" s="31" t="s">
        <v>10</v>
      </c>
      <c r="D4345" s="33" t="str">
        <f t="shared" si="2"/>
        <v>VB</v>
      </c>
      <c r="E4345" s="20" t="s">
        <v>11</v>
      </c>
      <c r="F4345" s="20" t="s">
        <v>4676</v>
      </c>
    </row>
    <row r="4346">
      <c r="A4346" s="33">
        <f t="shared" si="1"/>
        <v>4345</v>
      </c>
      <c r="B4346" s="31" t="s">
        <v>214</v>
      </c>
      <c r="C4346" s="31" t="s">
        <v>6</v>
      </c>
      <c r="D4346" s="33" t="str">
        <f t="shared" si="2"/>
        <v>CD</v>
      </c>
      <c r="E4346" s="20" t="s">
        <v>8</v>
      </c>
      <c r="F4346" s="20" t="s">
        <v>4678</v>
      </c>
    </row>
    <row r="4347">
      <c r="A4347" s="33">
        <f t="shared" si="1"/>
        <v>4346</v>
      </c>
      <c r="B4347" s="31" t="s">
        <v>5046</v>
      </c>
      <c r="C4347" s="31" t="s">
        <v>37</v>
      </c>
      <c r="D4347" s="33" t="str">
        <f t="shared" si="2"/>
        <v>NN</v>
      </c>
      <c r="E4347" s="20" t="s">
        <v>8</v>
      </c>
      <c r="F4347" s="20" t="s">
        <v>4678</v>
      </c>
    </row>
    <row r="4348">
      <c r="A4348" s="33">
        <f t="shared" si="1"/>
        <v>4347</v>
      </c>
      <c r="B4348" s="31" t="s">
        <v>4738</v>
      </c>
      <c r="C4348" s="31" t="s">
        <v>10</v>
      </c>
      <c r="D4348" s="33" t="str">
        <f t="shared" si="2"/>
        <v>VB</v>
      </c>
      <c r="E4348" s="20" t="s">
        <v>11</v>
      </c>
      <c r="F4348" s="20" t="s">
        <v>4676</v>
      </c>
    </row>
    <row r="4349">
      <c r="A4349" s="33">
        <f t="shared" si="1"/>
        <v>4348</v>
      </c>
      <c r="B4349" s="31" t="s">
        <v>102</v>
      </c>
      <c r="C4349" s="31" t="s">
        <v>6</v>
      </c>
      <c r="D4349" s="33" t="str">
        <f t="shared" si="2"/>
        <v>CD</v>
      </c>
      <c r="E4349" s="20" t="s">
        <v>8</v>
      </c>
      <c r="F4349" s="20" t="s">
        <v>4678</v>
      </c>
    </row>
    <row r="4350">
      <c r="A4350" s="33">
        <f t="shared" si="1"/>
        <v>4349</v>
      </c>
      <c r="B4350" s="31" t="s">
        <v>135</v>
      </c>
      <c r="C4350" s="31" t="s">
        <v>31</v>
      </c>
      <c r="D4350" s="33" t="str">
        <f t="shared" si="2"/>
        <v>NN</v>
      </c>
      <c r="E4350" s="20" t="s">
        <v>8</v>
      </c>
      <c r="F4350" s="20" t="s">
        <v>4678</v>
      </c>
    </row>
    <row r="4351">
      <c r="A4351" s="33">
        <f t="shared" si="1"/>
        <v>4350</v>
      </c>
      <c r="B4351" s="31" t="s">
        <v>324</v>
      </c>
      <c r="C4351" s="31" t="s">
        <v>31</v>
      </c>
      <c r="D4351" s="33" t="str">
        <f t="shared" si="2"/>
        <v>JJ</v>
      </c>
      <c r="E4351" s="20" t="s">
        <v>8</v>
      </c>
      <c r="F4351" s="20" t="s">
        <v>4678</v>
      </c>
    </row>
    <row r="4352">
      <c r="A4352" s="33">
        <f t="shared" si="1"/>
        <v>4351</v>
      </c>
      <c r="B4352" s="31" t="s">
        <v>4739</v>
      </c>
      <c r="C4352" s="31" t="s">
        <v>10</v>
      </c>
      <c r="D4352" s="33" t="str">
        <f t="shared" si="2"/>
        <v>JJ</v>
      </c>
      <c r="E4352" s="20" t="s">
        <v>11</v>
      </c>
      <c r="F4352" s="20" t="s">
        <v>4676</v>
      </c>
    </row>
    <row r="4353">
      <c r="A4353" s="33">
        <f t="shared" si="1"/>
        <v>4352</v>
      </c>
      <c r="B4353" s="31" t="s">
        <v>135</v>
      </c>
      <c r="C4353" s="31" t="s">
        <v>6</v>
      </c>
      <c r="D4353" s="33" t="str">
        <f t="shared" si="2"/>
        <v>CD</v>
      </c>
      <c r="E4353" s="20" t="s">
        <v>8</v>
      </c>
      <c r="F4353" s="20" t="s">
        <v>4678</v>
      </c>
    </row>
    <row r="4354">
      <c r="A4354" s="33">
        <f t="shared" si="1"/>
        <v>4353</v>
      </c>
      <c r="B4354" s="31" t="s">
        <v>133</v>
      </c>
      <c r="C4354" s="31" t="s">
        <v>31</v>
      </c>
      <c r="D4354" s="33" t="str">
        <f t="shared" si="2"/>
        <v>NN</v>
      </c>
      <c r="E4354" s="20" t="s">
        <v>8</v>
      </c>
      <c r="F4354" s="20" t="s">
        <v>4678</v>
      </c>
    </row>
    <row r="4355">
      <c r="A4355" s="33">
        <f t="shared" si="1"/>
        <v>4354</v>
      </c>
      <c r="B4355" s="31" t="s">
        <v>1081</v>
      </c>
      <c r="C4355" s="31" t="s">
        <v>10</v>
      </c>
      <c r="D4355" s="33" t="str">
        <f t="shared" si="2"/>
        <v>JJ</v>
      </c>
      <c r="E4355" s="20" t="s">
        <v>11</v>
      </c>
      <c r="F4355" s="20" t="s">
        <v>4676</v>
      </c>
    </row>
    <row r="4356">
      <c r="A4356" s="33">
        <f t="shared" si="1"/>
        <v>4355</v>
      </c>
      <c r="B4356" s="31" t="s">
        <v>102</v>
      </c>
      <c r="C4356" s="31" t="s">
        <v>6</v>
      </c>
      <c r="D4356" s="33" t="str">
        <f t="shared" si="2"/>
        <v>CD</v>
      </c>
      <c r="E4356" s="20" t="s">
        <v>8</v>
      </c>
      <c r="F4356" s="20" t="s">
        <v>4678</v>
      </c>
    </row>
    <row r="4357">
      <c r="A4357" s="33">
        <f t="shared" si="1"/>
        <v>4356</v>
      </c>
      <c r="B4357" s="31" t="s">
        <v>4900</v>
      </c>
      <c r="C4357" s="31" t="s">
        <v>6</v>
      </c>
      <c r="D4357" s="33" t="str">
        <f t="shared" si="2"/>
        <v>NN</v>
      </c>
      <c r="E4357" s="20" t="s">
        <v>8</v>
      </c>
      <c r="F4357" s="20" t="s">
        <v>4678</v>
      </c>
    </row>
    <row r="4358">
      <c r="A4358" s="33">
        <f t="shared" si="1"/>
        <v>4357</v>
      </c>
      <c r="B4358" s="31" t="s">
        <v>1540</v>
      </c>
      <c r="C4358" s="31" t="s">
        <v>6</v>
      </c>
      <c r="D4358" s="33" t="str">
        <f t="shared" si="2"/>
        <v>NN</v>
      </c>
      <c r="E4358" s="20" t="s">
        <v>8</v>
      </c>
      <c r="F4358" s="20" t="s">
        <v>4678</v>
      </c>
    </row>
    <row r="4359">
      <c r="A4359" s="33">
        <f t="shared" si="1"/>
        <v>4358</v>
      </c>
      <c r="B4359" s="31" t="s">
        <v>5085</v>
      </c>
      <c r="C4359" s="31" t="s">
        <v>37</v>
      </c>
      <c r="D4359" s="33" t="str">
        <f t="shared" si="2"/>
        <v>NN</v>
      </c>
      <c r="E4359" s="20" t="s">
        <v>8</v>
      </c>
      <c r="F4359" s="20" t="s">
        <v>4675</v>
      </c>
    </row>
    <row r="4360">
      <c r="A4360" s="33">
        <f t="shared" si="1"/>
        <v>4359</v>
      </c>
      <c r="B4360" s="31" t="s">
        <v>4858</v>
      </c>
      <c r="C4360" s="31" t="s">
        <v>6</v>
      </c>
      <c r="D4360" s="33" t="str">
        <f t="shared" si="2"/>
        <v>VB</v>
      </c>
      <c r="E4360" s="20" t="s">
        <v>8</v>
      </c>
      <c r="F4360" s="20" t="s">
        <v>4675</v>
      </c>
    </row>
    <row r="4361">
      <c r="A4361" s="33">
        <f t="shared" si="1"/>
        <v>4360</v>
      </c>
      <c r="B4361" s="31" t="s">
        <v>1716</v>
      </c>
      <c r="C4361" s="31" t="s">
        <v>10</v>
      </c>
      <c r="D4361" s="33" t="str">
        <f t="shared" si="2"/>
        <v>NN</v>
      </c>
      <c r="E4361" s="20" t="s">
        <v>11</v>
      </c>
      <c r="F4361" s="20" t="s">
        <v>4676</v>
      </c>
    </row>
    <row r="4362">
      <c r="A4362" s="33">
        <f t="shared" si="1"/>
        <v>4361</v>
      </c>
      <c r="B4362" s="31" t="s">
        <v>4740</v>
      </c>
      <c r="C4362" s="31" t="s">
        <v>6</v>
      </c>
      <c r="D4362" s="33" t="str">
        <f t="shared" si="2"/>
        <v>CD</v>
      </c>
      <c r="E4362" s="20" t="s">
        <v>8</v>
      </c>
      <c r="F4362" s="20" t="s">
        <v>4678</v>
      </c>
    </row>
    <row r="4363">
      <c r="A4363" s="33">
        <f t="shared" si="1"/>
        <v>4362</v>
      </c>
      <c r="B4363" s="31" t="s">
        <v>5086</v>
      </c>
      <c r="C4363" s="31" t="s">
        <v>6</v>
      </c>
      <c r="D4363" s="33" t="str">
        <f t="shared" si="2"/>
        <v>NN</v>
      </c>
      <c r="E4363" s="20" t="s">
        <v>8</v>
      </c>
      <c r="F4363" s="20" t="s">
        <v>4678</v>
      </c>
    </row>
    <row r="4364">
      <c r="A4364" s="33">
        <f t="shared" si="1"/>
        <v>4363</v>
      </c>
      <c r="B4364" s="31" t="s">
        <v>455</v>
      </c>
      <c r="C4364" s="31" t="s">
        <v>10</v>
      </c>
      <c r="D4364" s="33" t="str">
        <f t="shared" si="2"/>
        <v>NN</v>
      </c>
      <c r="E4364" s="20" t="s">
        <v>11</v>
      </c>
      <c r="F4364" s="20" t="s">
        <v>4676</v>
      </c>
    </row>
    <row r="4365">
      <c r="A4365" s="33">
        <f t="shared" si="1"/>
        <v>4364</v>
      </c>
      <c r="B4365" s="31" t="s">
        <v>674</v>
      </c>
      <c r="C4365" s="31" t="s">
        <v>6</v>
      </c>
      <c r="D4365" s="33" t="str">
        <f t="shared" si="2"/>
        <v>CD</v>
      </c>
      <c r="E4365" s="20" t="s">
        <v>8</v>
      </c>
      <c r="F4365" s="20" t="s">
        <v>4678</v>
      </c>
    </row>
    <row r="4366">
      <c r="A4366" s="33">
        <f t="shared" si="1"/>
        <v>4365</v>
      </c>
      <c r="B4366" s="31" t="s">
        <v>5087</v>
      </c>
      <c r="C4366" s="31" t="s">
        <v>6</v>
      </c>
      <c r="D4366" s="33" t="str">
        <f t="shared" si="2"/>
        <v>NN</v>
      </c>
      <c r="E4366" s="20" t="s">
        <v>8</v>
      </c>
      <c r="F4366" s="20" t="s">
        <v>4678</v>
      </c>
    </row>
    <row r="4367">
      <c r="A4367" s="33">
        <f t="shared" si="1"/>
        <v>4366</v>
      </c>
      <c r="B4367" s="31" t="s">
        <v>1300</v>
      </c>
      <c r="C4367" s="31" t="s">
        <v>10</v>
      </c>
      <c r="D4367" s="33" t="str">
        <f t="shared" si="2"/>
        <v>NN</v>
      </c>
      <c r="E4367" s="20" t="s">
        <v>11</v>
      </c>
      <c r="F4367" s="20" t="s">
        <v>4676</v>
      </c>
    </row>
    <row r="4368">
      <c r="A4368" s="33">
        <f t="shared" si="1"/>
        <v>4367</v>
      </c>
      <c r="B4368" s="31" t="s">
        <v>214</v>
      </c>
      <c r="C4368" s="31" t="s">
        <v>94</v>
      </c>
      <c r="D4368" s="33" t="str">
        <f t="shared" si="2"/>
        <v>CD</v>
      </c>
      <c r="E4368" s="20" t="s">
        <v>8</v>
      </c>
      <c r="F4368" s="20" t="s">
        <v>4678</v>
      </c>
    </row>
    <row r="4369">
      <c r="A4369" s="33">
        <f t="shared" si="1"/>
        <v>4368</v>
      </c>
      <c r="B4369" s="31" t="s">
        <v>490</v>
      </c>
      <c r="C4369" s="31" t="s">
        <v>6</v>
      </c>
      <c r="D4369" s="33" t="str">
        <f t="shared" si="2"/>
        <v>NND</v>
      </c>
      <c r="E4369" s="20" t="s">
        <v>8</v>
      </c>
      <c r="F4369" s="20" t="s">
        <v>4678</v>
      </c>
    </row>
    <row r="4370">
      <c r="A4370" s="33">
        <f t="shared" si="1"/>
        <v>4369</v>
      </c>
      <c r="B4370" s="31" t="s">
        <v>34</v>
      </c>
      <c r="C4370" s="31" t="s">
        <v>6</v>
      </c>
      <c r="D4370" s="33" t="str">
        <f t="shared" si="2"/>
        <v>NN</v>
      </c>
      <c r="E4370" s="20" t="s">
        <v>8</v>
      </c>
      <c r="F4370" s="20" t="s">
        <v>4678</v>
      </c>
    </row>
    <row r="4371">
      <c r="A4371" s="33">
        <f t="shared" si="1"/>
        <v>4370</v>
      </c>
      <c r="B4371" s="31" t="s">
        <v>300</v>
      </c>
      <c r="C4371" s="31" t="s">
        <v>6</v>
      </c>
      <c r="D4371" s="33" t="str">
        <f t="shared" si="2"/>
        <v>NN</v>
      </c>
      <c r="E4371" s="20" t="s">
        <v>8</v>
      </c>
      <c r="F4371" s="20" t="s">
        <v>4678</v>
      </c>
    </row>
    <row r="4372">
      <c r="A4372" s="33">
        <f t="shared" si="1"/>
        <v>4371</v>
      </c>
      <c r="B4372" s="31" t="s">
        <v>4867</v>
      </c>
      <c r="C4372" s="31" t="s">
        <v>6</v>
      </c>
      <c r="D4372" s="33" t="str">
        <f t="shared" si="2"/>
        <v>NN</v>
      </c>
      <c r="E4372" s="20" t="s">
        <v>8</v>
      </c>
      <c r="F4372" s="20" t="s">
        <v>4675</v>
      </c>
    </row>
    <row r="4373">
      <c r="A4373" s="33">
        <f t="shared" si="1"/>
        <v>4372</v>
      </c>
      <c r="B4373" s="31" t="s">
        <v>177</v>
      </c>
      <c r="C4373" s="31" t="s">
        <v>10</v>
      </c>
      <c r="D4373" s="33" t="str">
        <f t="shared" si="2"/>
        <v>NN</v>
      </c>
      <c r="E4373" s="20" t="s">
        <v>11</v>
      </c>
      <c r="F4373" s="20" t="s">
        <v>4675</v>
      </c>
    </row>
    <row r="4374">
      <c r="A4374" s="33">
        <f t="shared" si="1"/>
        <v>4373</v>
      </c>
      <c r="B4374" s="31" t="s">
        <v>93</v>
      </c>
      <c r="C4374" s="31" t="s">
        <v>94</v>
      </c>
      <c r="D4374" s="33" t="str">
        <f t="shared" si="2"/>
        <v>CD</v>
      </c>
      <c r="E4374" s="20" t="s">
        <v>8</v>
      </c>
      <c r="F4374" s="20" t="s">
        <v>4675</v>
      </c>
    </row>
    <row r="4375">
      <c r="A4375" s="33">
        <f t="shared" si="1"/>
        <v>4374</v>
      </c>
      <c r="B4375" s="31" t="s">
        <v>91</v>
      </c>
      <c r="C4375" s="31" t="s">
        <v>6</v>
      </c>
      <c r="D4375" s="33" t="str">
        <f t="shared" si="2"/>
        <v>NND</v>
      </c>
      <c r="E4375" s="20" t="s">
        <v>8</v>
      </c>
      <c r="F4375" s="20" t="s">
        <v>4675</v>
      </c>
    </row>
    <row r="4376">
      <c r="A4376" s="33">
        <f t="shared" si="1"/>
        <v>4375</v>
      </c>
      <c r="B4376" s="31" t="s">
        <v>35</v>
      </c>
      <c r="C4376" s="31" t="s">
        <v>31</v>
      </c>
      <c r="D4376" s="33" t="str">
        <f t="shared" si="2"/>
        <v>NN</v>
      </c>
      <c r="E4376" s="20" t="s">
        <v>8</v>
      </c>
      <c r="F4376" s="20" t="s">
        <v>4675</v>
      </c>
    </row>
    <row r="4377">
      <c r="A4377" s="33">
        <f t="shared" si="1"/>
        <v>4376</v>
      </c>
      <c r="B4377" s="31" t="s">
        <v>5013</v>
      </c>
      <c r="C4377" s="31" t="s">
        <v>6</v>
      </c>
      <c r="D4377" s="33" t="str">
        <f t="shared" si="2"/>
        <v>JJ</v>
      </c>
      <c r="E4377" s="20" t="s">
        <v>8</v>
      </c>
      <c r="F4377" s="20" t="s">
        <v>4675</v>
      </c>
    </row>
    <row r="4378">
      <c r="A4378" s="33">
        <f t="shared" si="1"/>
        <v>4377</v>
      </c>
      <c r="B4378" s="31" t="s">
        <v>77</v>
      </c>
      <c r="C4378" s="31" t="s">
        <v>6</v>
      </c>
      <c r="D4378" s="33" t="str">
        <f t="shared" si="2"/>
        <v>NN</v>
      </c>
      <c r="E4378" s="20" t="s">
        <v>8</v>
      </c>
      <c r="F4378" s="20" t="s">
        <v>4675</v>
      </c>
    </row>
    <row r="4379">
      <c r="A4379" s="33">
        <f t="shared" si="1"/>
        <v>4378</v>
      </c>
      <c r="B4379" s="31" t="s">
        <v>976</v>
      </c>
      <c r="C4379" s="31" t="s">
        <v>6</v>
      </c>
      <c r="D4379" s="33" t="str">
        <f t="shared" si="2"/>
        <v>NN</v>
      </c>
      <c r="E4379" s="20" t="s">
        <v>8</v>
      </c>
      <c r="F4379" s="20" t="s">
        <v>4675</v>
      </c>
    </row>
    <row r="4380">
      <c r="A4380" s="33">
        <f t="shared" si="1"/>
        <v>4379</v>
      </c>
      <c r="B4380" s="31" t="s">
        <v>5040</v>
      </c>
      <c r="C4380" s="31" t="s">
        <v>37</v>
      </c>
      <c r="D4380" s="33" t="str">
        <f t="shared" si="2"/>
        <v>NN</v>
      </c>
      <c r="E4380" s="20" t="s">
        <v>8</v>
      </c>
      <c r="F4380" s="20" t="s">
        <v>4675</v>
      </c>
    </row>
    <row r="4381">
      <c r="A4381" s="33">
        <f t="shared" si="1"/>
        <v>4380</v>
      </c>
      <c r="B4381" s="31" t="s">
        <v>438</v>
      </c>
      <c r="C4381" s="31" t="s">
        <v>6</v>
      </c>
      <c r="D4381" s="33" t="str">
        <f t="shared" si="2"/>
        <v>VB</v>
      </c>
      <c r="E4381" s="20" t="s">
        <v>8</v>
      </c>
      <c r="F4381" s="20" t="s">
        <v>4676</v>
      </c>
    </row>
    <row r="4382">
      <c r="A4382" s="33">
        <f t="shared" si="1"/>
        <v>4381</v>
      </c>
      <c r="B4382" s="31" t="s">
        <v>439</v>
      </c>
      <c r="C4382" s="31" t="s">
        <v>6</v>
      </c>
      <c r="D4382" s="33" t="str">
        <f t="shared" si="2"/>
        <v>NN</v>
      </c>
      <c r="E4382" s="20" t="s">
        <v>8</v>
      </c>
      <c r="F4382" s="20" t="s">
        <v>4678</v>
      </c>
    </row>
    <row r="4383">
      <c r="A4383" s="33">
        <f t="shared" si="1"/>
        <v>4382</v>
      </c>
      <c r="B4383" s="31" t="s">
        <v>26</v>
      </c>
      <c r="C4383" s="31" t="s">
        <v>6</v>
      </c>
      <c r="D4383" s="33" t="str">
        <f t="shared" si="2"/>
        <v>NN</v>
      </c>
      <c r="E4383" s="20" t="s">
        <v>8</v>
      </c>
      <c r="F4383" s="20" t="s">
        <v>4675</v>
      </c>
    </row>
    <row r="4384">
      <c r="A4384" s="33">
        <f t="shared" si="1"/>
        <v>4383</v>
      </c>
      <c r="B4384" s="31" t="s">
        <v>77</v>
      </c>
      <c r="C4384" s="31" t="s">
        <v>6</v>
      </c>
      <c r="D4384" s="33" t="str">
        <f t="shared" si="2"/>
        <v>NN</v>
      </c>
      <c r="E4384" s="20" t="s">
        <v>8</v>
      </c>
      <c r="F4384" s="20" t="s">
        <v>4675</v>
      </c>
    </row>
    <row r="4385">
      <c r="A4385" s="33">
        <f t="shared" si="1"/>
        <v>4384</v>
      </c>
      <c r="B4385" s="31" t="s">
        <v>42</v>
      </c>
      <c r="C4385" s="31" t="s">
        <v>6</v>
      </c>
      <c r="D4385" s="33" t="str">
        <f t="shared" si="2"/>
        <v>NN</v>
      </c>
      <c r="E4385" s="20" t="s">
        <v>8</v>
      </c>
      <c r="F4385" s="20" t="s">
        <v>4671</v>
      </c>
    </row>
    <row r="4386">
      <c r="A4386" s="33">
        <f t="shared" si="1"/>
        <v>4385</v>
      </c>
      <c r="B4386" s="31" t="s">
        <v>705</v>
      </c>
      <c r="C4386" s="31" t="s">
        <v>6</v>
      </c>
      <c r="D4386" s="33" t="str">
        <f t="shared" si="2"/>
        <v>NN</v>
      </c>
      <c r="E4386" s="20" t="s">
        <v>8</v>
      </c>
      <c r="F4386" s="20" t="s">
        <v>4672</v>
      </c>
    </row>
    <row r="4387">
      <c r="A4387" s="33">
        <f t="shared" si="1"/>
        <v>4386</v>
      </c>
      <c r="B4387" s="31" t="s">
        <v>1010</v>
      </c>
      <c r="C4387" s="31" t="s">
        <v>6</v>
      </c>
      <c r="D4387" s="33" t="str">
        <f t="shared" si="2"/>
        <v>NN</v>
      </c>
      <c r="E4387" s="20" t="s">
        <v>8</v>
      </c>
      <c r="F4387" s="20" t="s">
        <v>4673</v>
      </c>
    </row>
    <row r="4388">
      <c r="A4388" s="33">
        <f t="shared" si="1"/>
        <v>4387</v>
      </c>
      <c r="B4388" s="31" t="s">
        <v>432</v>
      </c>
      <c r="C4388" s="31" t="s">
        <v>6</v>
      </c>
      <c r="D4388" s="33" t="str">
        <f t="shared" si="2"/>
        <v>NN</v>
      </c>
      <c r="E4388" s="20" t="s">
        <v>8</v>
      </c>
      <c r="F4388" s="20" t="s">
        <v>4674</v>
      </c>
    </row>
    <row r="4389">
      <c r="A4389" s="33">
        <f t="shared" si="1"/>
        <v>4388</v>
      </c>
      <c r="B4389" s="31" t="s">
        <v>4066</v>
      </c>
      <c r="C4389" s="31" t="s">
        <v>6</v>
      </c>
      <c r="D4389" s="33" t="str">
        <f t="shared" si="2"/>
        <v>NN</v>
      </c>
      <c r="E4389" s="20" t="s">
        <v>8</v>
      </c>
      <c r="F4389" s="20" t="s">
        <v>4674</v>
      </c>
    </row>
    <row r="4390">
      <c r="A4390" s="33">
        <f t="shared" si="1"/>
        <v>4389</v>
      </c>
      <c r="B4390" s="31" t="s">
        <v>879</v>
      </c>
      <c r="C4390" s="31" t="s">
        <v>10</v>
      </c>
      <c r="D4390" s="33" t="str">
        <f t="shared" si="2"/>
        <v>NN</v>
      </c>
      <c r="E4390" s="20" t="s">
        <v>11</v>
      </c>
      <c r="F4390" s="20" t="s">
        <v>4676</v>
      </c>
    </row>
    <row r="4391">
      <c r="A4391" s="33">
        <f t="shared" si="1"/>
        <v>4390</v>
      </c>
      <c r="B4391" s="31" t="s">
        <v>219</v>
      </c>
      <c r="C4391" s="31" t="s">
        <v>6</v>
      </c>
      <c r="D4391" s="33" t="str">
        <f t="shared" si="2"/>
        <v>CD</v>
      </c>
      <c r="E4391" s="20" t="s">
        <v>8</v>
      </c>
      <c r="F4391" s="20" t="s">
        <v>4678</v>
      </c>
    </row>
    <row r="4392">
      <c r="A4392" s="33">
        <f t="shared" si="1"/>
        <v>4391</v>
      </c>
      <c r="B4392" s="31" t="s">
        <v>4741</v>
      </c>
      <c r="C4392" s="31" t="s">
        <v>6</v>
      </c>
      <c r="D4392" s="33" t="str">
        <f t="shared" si="2"/>
        <v>NN</v>
      </c>
      <c r="E4392" s="20" t="s">
        <v>8</v>
      </c>
      <c r="F4392" s="20" t="s">
        <v>4675</v>
      </c>
    </row>
    <row r="4393">
      <c r="A4393" s="33">
        <f t="shared" si="1"/>
        <v>4392</v>
      </c>
      <c r="B4393" s="31" t="s">
        <v>277</v>
      </c>
      <c r="C4393" s="31" t="s">
        <v>10</v>
      </c>
      <c r="D4393" s="33" t="str">
        <f t="shared" si="2"/>
        <v>NN</v>
      </c>
      <c r="E4393" s="20" t="s">
        <v>11</v>
      </c>
      <c r="F4393" s="20" t="s">
        <v>4676</v>
      </c>
    </row>
    <row r="4394">
      <c r="A4394" s="33">
        <f t="shared" si="1"/>
        <v>4393</v>
      </c>
      <c r="B4394" s="31" t="s">
        <v>59</v>
      </c>
      <c r="C4394" s="31" t="s">
        <v>6</v>
      </c>
      <c r="D4394" s="33" t="str">
        <f t="shared" si="2"/>
        <v>CD</v>
      </c>
      <c r="E4394" s="20" t="s">
        <v>8</v>
      </c>
      <c r="F4394" s="20" t="s">
        <v>4678</v>
      </c>
    </row>
    <row r="4395">
      <c r="A4395" s="33">
        <f t="shared" si="1"/>
        <v>4394</v>
      </c>
      <c r="B4395" s="31" t="s">
        <v>5048</v>
      </c>
      <c r="C4395" s="31" t="s">
        <v>37</v>
      </c>
      <c r="D4395" s="33" t="str">
        <f t="shared" si="2"/>
        <v>NN</v>
      </c>
      <c r="E4395" s="20" t="s">
        <v>8</v>
      </c>
      <c r="F4395" s="20" t="s">
        <v>4678</v>
      </c>
    </row>
    <row r="4396">
      <c r="A4396" s="33">
        <f t="shared" si="1"/>
        <v>4395</v>
      </c>
      <c r="B4396" s="31" t="s">
        <v>1245</v>
      </c>
      <c r="C4396" s="31" t="s">
        <v>37</v>
      </c>
      <c r="D4396" s="33" t="str">
        <f t="shared" si="2"/>
        <v>VB</v>
      </c>
      <c r="E4396" s="20" t="s">
        <v>8</v>
      </c>
      <c r="F4396" s="20" t="s">
        <v>4678</v>
      </c>
    </row>
    <row r="4397">
      <c r="A4397" s="33">
        <f t="shared" si="1"/>
        <v>4396</v>
      </c>
      <c r="B4397" s="31" t="s">
        <v>26</v>
      </c>
      <c r="C4397" s="31" t="s">
        <v>6</v>
      </c>
      <c r="D4397" s="33" t="str">
        <f t="shared" si="2"/>
        <v>VB</v>
      </c>
      <c r="E4397" s="20" t="s">
        <v>8</v>
      </c>
      <c r="F4397" s="20" t="s">
        <v>4678</v>
      </c>
    </row>
    <row r="4398">
      <c r="A4398" s="33">
        <f t="shared" si="1"/>
        <v>4397</v>
      </c>
      <c r="B4398" s="31" t="s">
        <v>77</v>
      </c>
      <c r="C4398" s="31" t="s">
        <v>6</v>
      </c>
      <c r="D4398" s="33" t="str">
        <f t="shared" si="2"/>
        <v>NN</v>
      </c>
      <c r="E4398" s="20" t="s">
        <v>8</v>
      </c>
      <c r="F4398" s="20" t="s">
        <v>4678</v>
      </c>
    </row>
    <row r="4399">
      <c r="A4399" s="33">
        <f t="shared" si="1"/>
        <v>4398</v>
      </c>
      <c r="B4399" s="31" t="s">
        <v>42</v>
      </c>
      <c r="C4399" s="31" t="s">
        <v>6</v>
      </c>
      <c r="D4399" s="33" t="str">
        <f t="shared" si="2"/>
        <v>NN</v>
      </c>
      <c r="E4399" s="20" t="s">
        <v>8</v>
      </c>
      <c r="F4399" s="20" t="s">
        <v>4671</v>
      </c>
    </row>
    <row r="4400">
      <c r="A4400" s="33">
        <f t="shared" si="1"/>
        <v>4399</v>
      </c>
      <c r="B4400" s="31" t="s">
        <v>705</v>
      </c>
      <c r="C4400" s="31" t="s">
        <v>6</v>
      </c>
      <c r="D4400" s="33" t="str">
        <f t="shared" si="2"/>
        <v>NN</v>
      </c>
      <c r="E4400" s="20" t="s">
        <v>8</v>
      </c>
      <c r="F4400" s="20" t="s">
        <v>4672</v>
      </c>
    </row>
    <row r="4401">
      <c r="A4401" s="33">
        <f t="shared" si="1"/>
        <v>4400</v>
      </c>
      <c r="B4401" s="31" t="s">
        <v>414</v>
      </c>
      <c r="C4401" s="31" t="s">
        <v>6</v>
      </c>
      <c r="D4401" s="33" t="str">
        <f t="shared" si="2"/>
        <v>NN</v>
      </c>
      <c r="E4401" s="20" t="s">
        <v>8</v>
      </c>
      <c r="F4401" s="20" t="s">
        <v>4672</v>
      </c>
    </row>
    <row r="4402">
      <c r="A4402" s="33">
        <f t="shared" si="1"/>
        <v>4401</v>
      </c>
      <c r="B4402" s="31" t="s">
        <v>996</v>
      </c>
      <c r="C4402" s="31" t="s">
        <v>122</v>
      </c>
      <c r="D4402" s="33" t="str">
        <f t="shared" si="2"/>
        <v>NN</v>
      </c>
      <c r="E4402" s="20" t="s">
        <v>8</v>
      </c>
      <c r="F4402" s="20" t="s">
        <v>4672</v>
      </c>
    </row>
    <row r="4403">
      <c r="A4403" s="33">
        <f t="shared" si="1"/>
        <v>4402</v>
      </c>
      <c r="B4403" s="31" t="s">
        <v>5063</v>
      </c>
      <c r="C4403" s="31" t="s">
        <v>37</v>
      </c>
      <c r="D4403" s="33" t="str">
        <f t="shared" si="2"/>
        <v>CC</v>
      </c>
      <c r="E4403" s="20" t="s">
        <v>8</v>
      </c>
      <c r="F4403" s="20" t="s">
        <v>4675</v>
      </c>
    </row>
    <row r="4404">
      <c r="A4404" s="33">
        <f t="shared" si="1"/>
        <v>4403</v>
      </c>
      <c r="B4404" s="31" t="s">
        <v>3314</v>
      </c>
      <c r="C4404" s="31" t="s">
        <v>6</v>
      </c>
      <c r="D4404" s="33" t="str">
        <f t="shared" si="2"/>
        <v>VB</v>
      </c>
      <c r="E4404" s="20" t="s">
        <v>8</v>
      </c>
      <c r="F4404" s="20" t="s">
        <v>4675</v>
      </c>
    </row>
    <row r="4405">
      <c r="A4405" s="33">
        <f t="shared" si="1"/>
        <v>4404</v>
      </c>
      <c r="B4405" s="31" t="s">
        <v>882</v>
      </c>
      <c r="C4405" s="31" t="s">
        <v>10</v>
      </c>
      <c r="D4405" s="33" t="str">
        <f t="shared" si="2"/>
        <v>NN</v>
      </c>
      <c r="E4405" s="20" t="s">
        <v>11</v>
      </c>
      <c r="F4405" s="20" t="s">
        <v>4676</v>
      </c>
    </row>
    <row r="4406">
      <c r="A4406" s="33">
        <f t="shared" si="1"/>
        <v>4405</v>
      </c>
      <c r="B4406" s="31" t="s">
        <v>438</v>
      </c>
      <c r="C4406" s="31" t="s">
        <v>6</v>
      </c>
      <c r="D4406" s="33" t="str">
        <f t="shared" si="2"/>
        <v>CD</v>
      </c>
      <c r="E4406" s="20" t="s">
        <v>8</v>
      </c>
      <c r="F4406" s="20" t="s">
        <v>4678</v>
      </c>
    </row>
    <row r="4407">
      <c r="A4407" s="33">
        <f t="shared" si="1"/>
        <v>4406</v>
      </c>
      <c r="B4407" s="31" t="s">
        <v>724</v>
      </c>
      <c r="C4407" s="31" t="s">
        <v>37</v>
      </c>
      <c r="D4407" s="33" t="str">
        <f t="shared" si="2"/>
        <v>NN</v>
      </c>
      <c r="E4407" s="20" t="s">
        <v>8</v>
      </c>
      <c r="F4407" s="20" t="s">
        <v>4678</v>
      </c>
    </row>
    <row r="4408">
      <c r="A4408" s="33">
        <f t="shared" si="1"/>
        <v>4407</v>
      </c>
      <c r="B4408" s="31" t="s">
        <v>5088</v>
      </c>
      <c r="C4408" s="31" t="s">
        <v>37</v>
      </c>
      <c r="D4408" s="33" t="str">
        <f t="shared" si="2"/>
        <v>VB</v>
      </c>
      <c r="E4408" s="20" t="s">
        <v>8</v>
      </c>
      <c r="F4408" s="20" t="s">
        <v>4675</v>
      </c>
    </row>
    <row r="4409">
      <c r="A4409" s="33">
        <f t="shared" si="1"/>
        <v>4408</v>
      </c>
      <c r="B4409" s="31" t="s">
        <v>5089</v>
      </c>
      <c r="C4409" s="31" t="s">
        <v>6</v>
      </c>
      <c r="D4409" s="33" t="str">
        <f t="shared" si="2"/>
        <v>VB</v>
      </c>
      <c r="E4409" s="20" t="s">
        <v>8</v>
      </c>
      <c r="F4409" s="20" t="s">
        <v>4675</v>
      </c>
    </row>
    <row r="4410">
      <c r="A4410" s="33">
        <f t="shared" si="1"/>
        <v>4409</v>
      </c>
      <c r="B4410" s="31" t="s">
        <v>4743</v>
      </c>
      <c r="C4410" s="31" t="s">
        <v>10</v>
      </c>
      <c r="D4410" s="33" t="str">
        <f t="shared" si="2"/>
        <v>NN</v>
      </c>
      <c r="E4410" s="20" t="s">
        <v>11</v>
      </c>
      <c r="F4410" s="20" t="s">
        <v>4676</v>
      </c>
    </row>
    <row r="4411">
      <c r="A4411" s="33">
        <f t="shared" si="1"/>
        <v>4410</v>
      </c>
      <c r="B4411" s="31" t="s">
        <v>856</v>
      </c>
      <c r="C4411" s="31" t="s">
        <v>6</v>
      </c>
      <c r="D4411" s="33" t="str">
        <f t="shared" si="2"/>
        <v>CD</v>
      </c>
      <c r="E4411" s="20" t="s">
        <v>8</v>
      </c>
      <c r="F4411" s="20" t="s">
        <v>4678</v>
      </c>
    </row>
    <row r="4412">
      <c r="A4412" s="33">
        <f t="shared" si="1"/>
        <v>4411</v>
      </c>
      <c r="B4412" s="31" t="s">
        <v>4956</v>
      </c>
      <c r="C4412" s="31" t="s">
        <v>6</v>
      </c>
      <c r="D4412" s="33" t="str">
        <f t="shared" si="2"/>
        <v>NN</v>
      </c>
      <c r="E4412" s="20" t="s">
        <v>8</v>
      </c>
      <c r="F4412" s="20" t="s">
        <v>4678</v>
      </c>
    </row>
    <row r="4413">
      <c r="A4413" s="33">
        <f t="shared" si="1"/>
        <v>4412</v>
      </c>
      <c r="B4413" s="31" t="s">
        <v>2299</v>
      </c>
      <c r="C4413" s="31" t="s">
        <v>6</v>
      </c>
      <c r="D4413" s="33" t="str">
        <f t="shared" si="2"/>
        <v>NN</v>
      </c>
      <c r="E4413" s="20" t="s">
        <v>8</v>
      </c>
      <c r="F4413" s="20" t="s">
        <v>4678</v>
      </c>
    </row>
    <row r="4414">
      <c r="A4414" s="33">
        <f t="shared" si="1"/>
        <v>4413</v>
      </c>
      <c r="B4414" s="31" t="s">
        <v>263</v>
      </c>
      <c r="C4414" s="31" t="s">
        <v>6</v>
      </c>
      <c r="D4414" s="33" t="str">
        <f t="shared" si="2"/>
        <v>NN</v>
      </c>
      <c r="E4414" s="20" t="s">
        <v>8</v>
      </c>
      <c r="F4414" s="20" t="s">
        <v>4678</v>
      </c>
    </row>
    <row r="4415">
      <c r="A4415" s="33">
        <f t="shared" si="1"/>
        <v>4414</v>
      </c>
      <c r="B4415" s="31" t="s">
        <v>5090</v>
      </c>
      <c r="C4415" s="31" t="s">
        <v>29</v>
      </c>
      <c r="D4415" s="33" t="str">
        <f t="shared" si="2"/>
        <v>NN</v>
      </c>
      <c r="E4415" s="20" t="s">
        <v>8</v>
      </c>
      <c r="F4415" s="20" t="s">
        <v>4675</v>
      </c>
    </row>
    <row r="4416">
      <c r="A4416" s="33">
        <f t="shared" si="1"/>
        <v>4415</v>
      </c>
      <c r="B4416" s="31" t="s">
        <v>135</v>
      </c>
      <c r="C4416" s="31" t="s">
        <v>31</v>
      </c>
      <c r="D4416" s="33" t="str">
        <f t="shared" si="2"/>
        <v>RB</v>
      </c>
      <c r="E4416" s="20" t="s">
        <v>8</v>
      </c>
      <c r="F4416" s="20" t="s">
        <v>4675</v>
      </c>
    </row>
    <row r="4417">
      <c r="A4417" s="33">
        <f t="shared" si="1"/>
        <v>4416</v>
      </c>
      <c r="B4417" s="31" t="s">
        <v>5091</v>
      </c>
      <c r="C4417" s="31" t="s">
        <v>1461</v>
      </c>
      <c r="D4417" s="33" t="str">
        <f t="shared" si="2"/>
        <v>JJ</v>
      </c>
      <c r="E4417" s="20" t="s">
        <v>8</v>
      </c>
      <c r="F4417" s="20" t="s">
        <v>4675</v>
      </c>
    </row>
    <row r="4418">
      <c r="A4418" s="33">
        <f t="shared" si="1"/>
        <v>4417</v>
      </c>
      <c r="B4418" s="31" t="s">
        <v>42</v>
      </c>
      <c r="C4418" s="31" t="s">
        <v>6</v>
      </c>
      <c r="D4418" s="33" t="str">
        <f t="shared" si="2"/>
        <v>WH</v>
      </c>
      <c r="E4418" s="20" t="s">
        <v>8</v>
      </c>
      <c r="F4418" s="20" t="s">
        <v>4671</v>
      </c>
    </row>
    <row r="4419">
      <c r="A4419" s="33">
        <f t="shared" si="1"/>
        <v>4418</v>
      </c>
      <c r="B4419" s="31" t="s">
        <v>42</v>
      </c>
      <c r="C4419" s="31" t="s">
        <v>6</v>
      </c>
      <c r="D4419" s="33" t="str">
        <f t="shared" si="2"/>
        <v>NN</v>
      </c>
      <c r="E4419" s="20" t="s">
        <v>8</v>
      </c>
      <c r="F4419" s="20" t="s">
        <v>4672</v>
      </c>
    </row>
    <row r="4420">
      <c r="A4420" s="33">
        <f t="shared" si="1"/>
        <v>4419</v>
      </c>
      <c r="B4420" s="31" t="s">
        <v>24</v>
      </c>
      <c r="C4420" s="31" t="s">
        <v>6</v>
      </c>
      <c r="D4420" s="33" t="str">
        <f t="shared" si="2"/>
        <v>NN</v>
      </c>
      <c r="E4420" s="20" t="s">
        <v>8</v>
      </c>
      <c r="F4420" s="20" t="s">
        <v>4672</v>
      </c>
    </row>
    <row r="4421">
      <c r="A4421" s="33">
        <f t="shared" si="1"/>
        <v>4420</v>
      </c>
      <c r="B4421" s="31" t="s">
        <v>4744</v>
      </c>
      <c r="C4421" s="31" t="s">
        <v>6</v>
      </c>
      <c r="D4421" s="33" t="str">
        <f t="shared" si="2"/>
        <v>NN</v>
      </c>
      <c r="E4421" s="20" t="s">
        <v>8</v>
      </c>
      <c r="F4421" s="20" t="s">
        <v>4672</v>
      </c>
    </row>
    <row r="4422">
      <c r="A4422" s="33">
        <f t="shared" si="1"/>
        <v>4421</v>
      </c>
      <c r="B4422" s="31" t="s">
        <v>1023</v>
      </c>
      <c r="C4422" s="31" t="s">
        <v>37</v>
      </c>
      <c r="D4422" s="33" t="str">
        <f t="shared" si="2"/>
        <v>NN</v>
      </c>
      <c r="E4422" s="20" t="s">
        <v>8</v>
      </c>
      <c r="F4422" s="20" t="s">
        <v>4672</v>
      </c>
    </row>
    <row r="4423">
      <c r="A4423" s="33">
        <f t="shared" si="1"/>
        <v>4422</v>
      </c>
      <c r="B4423" s="31" t="s">
        <v>83</v>
      </c>
      <c r="C4423" s="31" t="s">
        <v>6</v>
      </c>
      <c r="D4423" s="33" t="str">
        <f t="shared" si="2"/>
        <v>VB</v>
      </c>
      <c r="E4423" s="20" t="s">
        <v>8</v>
      </c>
      <c r="F4423" s="20" t="s">
        <v>4669</v>
      </c>
    </row>
    <row r="4424">
      <c r="A4424" s="33">
        <f t="shared" si="1"/>
        <v>4423</v>
      </c>
      <c r="B4424" s="31" t="s">
        <v>4745</v>
      </c>
      <c r="C4424" s="31" t="s">
        <v>10</v>
      </c>
      <c r="D4424" s="33" t="str">
        <f t="shared" si="2"/>
        <v>NN</v>
      </c>
      <c r="E4424" s="20" t="s">
        <v>11</v>
      </c>
      <c r="F4424" s="20" t="s">
        <v>4670</v>
      </c>
    </row>
    <row r="4425">
      <c r="A4425" s="33">
        <f t="shared" si="1"/>
        <v>4424</v>
      </c>
      <c r="B4425" s="31" t="s">
        <v>5092</v>
      </c>
      <c r="C4425" s="31" t="s">
        <v>6</v>
      </c>
      <c r="D4425" s="33" t="str">
        <f t="shared" si="2"/>
        <v>CD</v>
      </c>
      <c r="E4425" s="20" t="s">
        <v>8</v>
      </c>
      <c r="F4425" s="20" t="s">
        <v>4675</v>
      </c>
    </row>
    <row r="4426">
      <c r="A4426" s="33">
        <f t="shared" si="1"/>
        <v>4425</v>
      </c>
      <c r="B4426" s="31" t="s">
        <v>1187</v>
      </c>
      <c r="C4426" s="31" t="s">
        <v>20</v>
      </c>
      <c r="D4426" s="33" t="str">
        <f t="shared" si="2"/>
        <v>NN</v>
      </c>
      <c r="E4426" s="20" t="s">
        <v>8</v>
      </c>
      <c r="F4426" s="20" t="s">
        <v>4675</v>
      </c>
    </row>
    <row r="4427">
      <c r="A4427" s="33">
        <f t="shared" si="1"/>
        <v>4426</v>
      </c>
      <c r="B4427" s="31" t="s">
        <v>42</v>
      </c>
      <c r="C4427" s="31" t="s">
        <v>6</v>
      </c>
      <c r="D4427" s="33" t="str">
        <f t="shared" si="2"/>
        <v>IN</v>
      </c>
      <c r="E4427" s="20" t="s">
        <v>8</v>
      </c>
      <c r="F4427" s="20" t="s">
        <v>4671</v>
      </c>
    </row>
    <row r="4428">
      <c r="A4428" s="33">
        <f t="shared" si="1"/>
        <v>4427</v>
      </c>
      <c r="B4428" s="31" t="s">
        <v>4941</v>
      </c>
      <c r="C4428" s="31" t="s">
        <v>37</v>
      </c>
      <c r="D4428" s="33" t="str">
        <f t="shared" si="2"/>
        <v>NN</v>
      </c>
      <c r="E4428" s="20" t="s">
        <v>8</v>
      </c>
      <c r="F4428" s="20" t="s">
        <v>4672</v>
      </c>
    </row>
    <row r="4429">
      <c r="A4429" s="33">
        <f t="shared" si="1"/>
        <v>4428</v>
      </c>
      <c r="B4429" s="31" t="s">
        <v>1390</v>
      </c>
      <c r="C4429" s="31" t="s">
        <v>10</v>
      </c>
      <c r="D4429" s="33" t="str">
        <f t="shared" si="2"/>
        <v>VB</v>
      </c>
      <c r="E4429" s="20" t="s">
        <v>11</v>
      </c>
      <c r="F4429" s="20" t="s">
        <v>4676</v>
      </c>
    </row>
    <row r="4430">
      <c r="A4430" s="33">
        <f t="shared" si="1"/>
        <v>4429</v>
      </c>
      <c r="B4430" s="31" t="s">
        <v>18</v>
      </c>
      <c r="C4430" s="31" t="s">
        <v>6</v>
      </c>
      <c r="D4430" s="33" t="str">
        <f t="shared" si="2"/>
        <v>CD</v>
      </c>
      <c r="E4430" s="20" t="s">
        <v>8</v>
      </c>
      <c r="F4430" s="20" t="s">
        <v>4678</v>
      </c>
    </row>
    <row r="4431">
      <c r="A4431" s="33">
        <f t="shared" si="1"/>
        <v>4430</v>
      </c>
      <c r="B4431" s="31" t="s">
        <v>762</v>
      </c>
      <c r="C4431" s="31" t="s">
        <v>10</v>
      </c>
      <c r="D4431" s="33" t="str">
        <f t="shared" si="2"/>
        <v>NN</v>
      </c>
      <c r="E4431" s="20" t="s">
        <v>11</v>
      </c>
      <c r="F4431" s="20" t="s">
        <v>4676</v>
      </c>
    </row>
    <row r="4432">
      <c r="A4432" s="33">
        <f t="shared" si="1"/>
        <v>4431</v>
      </c>
      <c r="B4432" s="31" t="s">
        <v>4836</v>
      </c>
      <c r="C4432" s="31" t="s">
        <v>6</v>
      </c>
      <c r="D4432" s="33" t="str">
        <f t="shared" si="2"/>
        <v>CD</v>
      </c>
      <c r="E4432" s="20" t="s">
        <v>8</v>
      </c>
      <c r="F4432" s="20" t="s">
        <v>4678</v>
      </c>
    </row>
    <row r="4433">
      <c r="A4433" s="33">
        <f t="shared" si="1"/>
        <v>4432</v>
      </c>
      <c r="B4433" s="31" t="s">
        <v>24</v>
      </c>
      <c r="C4433" s="31" t="s">
        <v>6</v>
      </c>
      <c r="D4433" s="33" t="str">
        <f t="shared" si="2"/>
        <v>NN</v>
      </c>
      <c r="E4433" s="20" t="s">
        <v>8</v>
      </c>
      <c r="F4433" s="20" t="s">
        <v>4673</v>
      </c>
    </row>
    <row r="4434">
      <c r="A4434" s="33">
        <f t="shared" si="1"/>
        <v>4433</v>
      </c>
      <c r="B4434" s="31" t="s">
        <v>4744</v>
      </c>
      <c r="C4434" s="31" t="s">
        <v>6</v>
      </c>
      <c r="D4434" s="33" t="str">
        <f t="shared" si="2"/>
        <v>NN</v>
      </c>
      <c r="E4434" s="20" t="s">
        <v>8</v>
      </c>
      <c r="F4434" s="20" t="s">
        <v>4674</v>
      </c>
    </row>
    <row r="4435">
      <c r="A4435" s="33">
        <f t="shared" si="1"/>
        <v>4434</v>
      </c>
      <c r="B4435" s="31" t="s">
        <v>4747</v>
      </c>
      <c r="C4435" s="31" t="s">
        <v>10</v>
      </c>
      <c r="D4435" s="33" t="str">
        <f t="shared" si="2"/>
        <v>NN</v>
      </c>
      <c r="E4435" s="20" t="s">
        <v>11</v>
      </c>
      <c r="F4435" s="20" t="s">
        <v>4669</v>
      </c>
    </row>
    <row r="4436">
      <c r="A4436" s="33">
        <f t="shared" si="1"/>
        <v>4435</v>
      </c>
      <c r="B4436" s="31" t="s">
        <v>219</v>
      </c>
      <c r="C4436" s="31" t="s">
        <v>6</v>
      </c>
      <c r="D4436" s="33" t="str">
        <f t="shared" si="2"/>
        <v>CD</v>
      </c>
      <c r="E4436" s="20" t="s">
        <v>8</v>
      </c>
      <c r="F4436" s="20" t="s">
        <v>4675</v>
      </c>
    </row>
    <row r="4437">
      <c r="A4437" s="33">
        <f t="shared" si="1"/>
        <v>4436</v>
      </c>
      <c r="B4437" s="31" t="s">
        <v>4748</v>
      </c>
      <c r="C4437" s="31" t="s">
        <v>6</v>
      </c>
      <c r="D4437" s="33" t="str">
        <f t="shared" si="2"/>
        <v>NN</v>
      </c>
      <c r="E4437" s="20" t="s">
        <v>8</v>
      </c>
      <c r="F4437" s="20" t="s">
        <v>4675</v>
      </c>
    </row>
    <row r="4438">
      <c r="A4438" s="33">
        <f t="shared" si="1"/>
        <v>4437</v>
      </c>
      <c r="B4438" s="31" t="s">
        <v>91</v>
      </c>
      <c r="C4438" s="31" t="s">
        <v>6</v>
      </c>
      <c r="D4438" s="33" t="str">
        <f t="shared" si="2"/>
        <v>NN</v>
      </c>
      <c r="E4438" s="20" t="s">
        <v>8</v>
      </c>
      <c r="F4438" s="20" t="s">
        <v>4675</v>
      </c>
    </row>
    <row r="4439">
      <c r="A4439" s="33">
        <f t="shared" si="1"/>
        <v>4438</v>
      </c>
      <c r="B4439" s="31" t="s">
        <v>5013</v>
      </c>
      <c r="C4439" s="31" t="s">
        <v>6</v>
      </c>
      <c r="D4439" s="33" t="str">
        <f t="shared" si="2"/>
        <v>NN</v>
      </c>
      <c r="E4439" s="20" t="s">
        <v>8</v>
      </c>
      <c r="F4439" s="20" t="s">
        <v>4675</v>
      </c>
    </row>
    <row r="4440">
      <c r="A4440" s="33">
        <f t="shared" si="1"/>
        <v>4439</v>
      </c>
      <c r="B4440" s="31" t="s">
        <v>77</v>
      </c>
      <c r="C4440" s="31" t="s">
        <v>6</v>
      </c>
      <c r="D4440" s="33" t="str">
        <f t="shared" si="2"/>
        <v>NN</v>
      </c>
      <c r="E4440" s="20" t="s">
        <v>8</v>
      </c>
      <c r="F4440" s="20" t="s">
        <v>4675</v>
      </c>
    </row>
    <row r="4441">
      <c r="A4441" s="33">
        <f t="shared" si="1"/>
        <v>4440</v>
      </c>
      <c r="B4441" s="31" t="s">
        <v>1002</v>
      </c>
      <c r="C4441" s="31" t="s">
        <v>6</v>
      </c>
      <c r="D4441" s="33" t="str">
        <f t="shared" si="2"/>
        <v>NN</v>
      </c>
      <c r="E4441" s="20" t="s">
        <v>8</v>
      </c>
      <c r="F4441" s="20" t="s">
        <v>4675</v>
      </c>
    </row>
    <row r="4442">
      <c r="A4442" s="33">
        <f t="shared" si="1"/>
        <v>4441</v>
      </c>
      <c r="B4442" s="31" t="s">
        <v>116</v>
      </c>
      <c r="C4442" s="31" t="s">
        <v>6</v>
      </c>
      <c r="D4442" s="33" t="str">
        <f t="shared" si="2"/>
        <v>NN</v>
      </c>
      <c r="E4442" s="20" t="s">
        <v>8</v>
      </c>
      <c r="F4442" s="20" t="s">
        <v>4675</v>
      </c>
    </row>
    <row r="4443">
      <c r="A4443" s="33">
        <f t="shared" si="1"/>
        <v>4442</v>
      </c>
      <c r="B4443" s="31" t="s">
        <v>4744</v>
      </c>
      <c r="C4443" s="31" t="s">
        <v>6</v>
      </c>
      <c r="D4443" s="33" t="str">
        <f t="shared" si="2"/>
        <v>NN</v>
      </c>
      <c r="E4443" s="20" t="s">
        <v>8</v>
      </c>
      <c r="F4443" s="20" t="s">
        <v>4673</v>
      </c>
    </row>
    <row r="4444">
      <c r="A4444" s="33">
        <f t="shared" si="1"/>
        <v>4443</v>
      </c>
      <c r="B4444" s="31" t="s">
        <v>5093</v>
      </c>
      <c r="C4444" s="31" t="s">
        <v>6</v>
      </c>
      <c r="D4444" s="33" t="str">
        <f t="shared" si="2"/>
        <v>NN</v>
      </c>
      <c r="E4444" s="20" t="s">
        <v>8</v>
      </c>
      <c r="F4444" s="20" t="s">
        <v>4675</v>
      </c>
    </row>
    <row r="4445">
      <c r="A4445" s="33">
        <f t="shared" si="1"/>
        <v>4444</v>
      </c>
      <c r="B4445" s="31" t="s">
        <v>455</v>
      </c>
      <c r="C4445" s="31" t="s">
        <v>10</v>
      </c>
      <c r="D4445" s="33" t="str">
        <f t="shared" si="2"/>
        <v>NN</v>
      </c>
      <c r="E4445" s="20" t="s">
        <v>11</v>
      </c>
      <c r="F4445" s="20" t="s">
        <v>4669</v>
      </c>
    </row>
    <row r="4446">
      <c r="A4446" s="33">
        <f t="shared" si="1"/>
        <v>4445</v>
      </c>
      <c r="B4446" s="31" t="s">
        <v>4749</v>
      </c>
      <c r="C4446" s="31" t="s">
        <v>6</v>
      </c>
      <c r="D4446" s="33" t="str">
        <f t="shared" si="2"/>
        <v>CD</v>
      </c>
      <c r="E4446" s="20" t="s">
        <v>8</v>
      </c>
      <c r="F4446" s="20" t="s">
        <v>4670</v>
      </c>
    </row>
    <row r="4447">
      <c r="A4447" s="33">
        <f t="shared" si="1"/>
        <v>4446</v>
      </c>
      <c r="B4447" s="31" t="s">
        <v>3286</v>
      </c>
      <c r="C4447" s="31" t="s">
        <v>10</v>
      </c>
      <c r="D4447" s="33" t="str">
        <f t="shared" si="2"/>
        <v>NN</v>
      </c>
      <c r="E4447" s="20" t="s">
        <v>11</v>
      </c>
      <c r="F4447" s="20" t="s">
        <v>4670</v>
      </c>
    </row>
    <row r="4448">
      <c r="A4448" s="33">
        <f t="shared" si="1"/>
        <v>4447</v>
      </c>
      <c r="B4448" s="31" t="s">
        <v>1432</v>
      </c>
      <c r="C4448" s="31" t="s">
        <v>10</v>
      </c>
      <c r="D4448" s="33" t="str">
        <f t="shared" si="2"/>
        <v>CD</v>
      </c>
      <c r="E4448" s="20" t="s">
        <v>11</v>
      </c>
      <c r="F4448" s="20" t="s">
        <v>4670</v>
      </c>
    </row>
    <row r="4449">
      <c r="A4449" s="33">
        <f t="shared" si="1"/>
        <v>4448</v>
      </c>
      <c r="B4449" s="31" t="s">
        <v>15</v>
      </c>
      <c r="C4449" s="31" t="s">
        <v>6</v>
      </c>
      <c r="D4449" s="33" t="str">
        <f t="shared" si="2"/>
        <v>CD</v>
      </c>
      <c r="E4449" s="20" t="s">
        <v>8</v>
      </c>
      <c r="F4449" s="20" t="s">
        <v>4670</v>
      </c>
    </row>
    <row r="4450">
      <c r="A4450" s="33">
        <f t="shared" si="1"/>
        <v>4449</v>
      </c>
      <c r="B4450" s="31" t="s">
        <v>1267</v>
      </c>
      <c r="C4450" s="31" t="s">
        <v>10</v>
      </c>
      <c r="D4450" s="33" t="str">
        <f t="shared" si="2"/>
        <v>NN</v>
      </c>
      <c r="E4450" s="20" t="s">
        <v>11</v>
      </c>
      <c r="F4450" s="20" t="s">
        <v>4676</v>
      </c>
    </row>
    <row r="4451">
      <c r="A4451" s="33">
        <f t="shared" si="1"/>
        <v>4450</v>
      </c>
      <c r="B4451" s="31" t="s">
        <v>219</v>
      </c>
      <c r="C4451" s="31" t="s">
        <v>6</v>
      </c>
      <c r="D4451" s="33" t="str">
        <f t="shared" si="2"/>
        <v>CD</v>
      </c>
      <c r="E4451" s="20" t="s">
        <v>8</v>
      </c>
      <c r="F4451" s="20" t="s">
        <v>4678</v>
      </c>
    </row>
    <row r="4452">
      <c r="A4452" s="33">
        <f t="shared" si="1"/>
        <v>4451</v>
      </c>
      <c r="B4452" s="31" t="s">
        <v>4956</v>
      </c>
      <c r="C4452" s="31" t="s">
        <v>6</v>
      </c>
      <c r="D4452" s="33" t="str">
        <f t="shared" si="2"/>
        <v>NN</v>
      </c>
      <c r="E4452" s="20" t="s">
        <v>8</v>
      </c>
      <c r="F4452" s="20" t="s">
        <v>4678</v>
      </c>
    </row>
    <row r="4453">
      <c r="A4453" s="33">
        <f t="shared" si="1"/>
        <v>4452</v>
      </c>
      <c r="B4453" s="31" t="s">
        <v>819</v>
      </c>
      <c r="C4453" s="31" t="s">
        <v>10</v>
      </c>
      <c r="D4453" s="33" t="str">
        <f t="shared" si="2"/>
        <v>NN</v>
      </c>
      <c r="E4453" s="20" t="s">
        <v>11</v>
      </c>
      <c r="F4453" s="20" t="s">
        <v>4676</v>
      </c>
    </row>
    <row r="4454">
      <c r="A4454" s="33">
        <f t="shared" si="1"/>
        <v>4453</v>
      </c>
      <c r="B4454" s="31" t="s">
        <v>102</v>
      </c>
      <c r="C4454" s="31" t="s">
        <v>6</v>
      </c>
      <c r="D4454" s="33" t="str">
        <f t="shared" si="2"/>
        <v>CD</v>
      </c>
      <c r="E4454" s="20" t="s">
        <v>8</v>
      </c>
      <c r="F4454" s="20" t="s">
        <v>4678</v>
      </c>
    </row>
    <row r="4455">
      <c r="A4455" s="33">
        <f t="shared" si="1"/>
        <v>4454</v>
      </c>
      <c r="B4455" s="31" t="s">
        <v>59</v>
      </c>
      <c r="C4455" s="31" t="s">
        <v>6</v>
      </c>
      <c r="D4455" s="33" t="str">
        <f t="shared" si="2"/>
        <v>NN</v>
      </c>
      <c r="E4455" s="20" t="s">
        <v>8</v>
      </c>
      <c r="F4455" s="20" t="s">
        <v>4678</v>
      </c>
    </row>
    <row r="4456">
      <c r="A4456" s="33">
        <f t="shared" si="1"/>
        <v>4455</v>
      </c>
      <c r="B4456" s="31" t="s">
        <v>5028</v>
      </c>
      <c r="C4456" s="31" t="s">
        <v>6</v>
      </c>
      <c r="D4456" s="33" t="str">
        <f t="shared" si="2"/>
        <v>NN</v>
      </c>
      <c r="E4456" s="20" t="s">
        <v>8</v>
      </c>
      <c r="F4456" s="20" t="s">
        <v>4675</v>
      </c>
    </row>
    <row r="4457">
      <c r="A4457" s="33">
        <f t="shared" si="1"/>
        <v>4456</v>
      </c>
      <c r="B4457" s="31" t="s">
        <v>4750</v>
      </c>
      <c r="C4457" s="31" t="s">
        <v>6</v>
      </c>
      <c r="D4457" s="33" t="str">
        <f t="shared" si="2"/>
        <v>NN</v>
      </c>
      <c r="E4457" s="20" t="s">
        <v>8</v>
      </c>
      <c r="F4457" s="20" t="s">
        <v>4675</v>
      </c>
    </row>
    <row r="4458">
      <c r="A4458" s="33">
        <f t="shared" si="1"/>
        <v>4457</v>
      </c>
      <c r="B4458" s="31" t="s">
        <v>4836</v>
      </c>
      <c r="C4458" s="31" t="s">
        <v>6</v>
      </c>
      <c r="D4458" s="33" t="str">
        <f t="shared" si="2"/>
        <v>NN</v>
      </c>
      <c r="E4458" s="20" t="s">
        <v>8</v>
      </c>
      <c r="F4458" s="20" t="s">
        <v>4675</v>
      </c>
    </row>
    <row r="4459">
      <c r="A4459" s="33">
        <f t="shared" si="1"/>
        <v>4458</v>
      </c>
      <c r="B4459" s="31" t="s">
        <v>958</v>
      </c>
      <c r="C4459" s="31" t="s">
        <v>6</v>
      </c>
      <c r="D4459" s="33" t="str">
        <f t="shared" si="2"/>
        <v>NN</v>
      </c>
      <c r="E4459" s="20" t="s">
        <v>8</v>
      </c>
      <c r="F4459" s="20" t="s">
        <v>4673</v>
      </c>
    </row>
    <row r="4460">
      <c r="A4460" s="33">
        <f t="shared" si="1"/>
        <v>4459</v>
      </c>
      <c r="B4460" s="31" t="s">
        <v>958</v>
      </c>
      <c r="C4460" s="31" t="s">
        <v>6</v>
      </c>
      <c r="D4460" s="33" t="str">
        <f t="shared" si="2"/>
        <v>NN</v>
      </c>
      <c r="E4460" s="20" t="s">
        <v>8</v>
      </c>
      <c r="F4460" s="20" t="s">
        <v>4673</v>
      </c>
    </row>
    <row r="4461">
      <c r="A4461" s="33">
        <f t="shared" si="1"/>
        <v>4460</v>
      </c>
      <c r="B4461" s="31" t="s">
        <v>4751</v>
      </c>
      <c r="C4461" s="31" t="s">
        <v>6</v>
      </c>
      <c r="D4461" s="33" t="str">
        <f t="shared" si="2"/>
        <v>NN</v>
      </c>
      <c r="E4461" s="20" t="s">
        <v>8</v>
      </c>
      <c r="F4461" s="20" t="s">
        <v>4674</v>
      </c>
    </row>
    <row r="4462">
      <c r="A4462" s="33">
        <f t="shared" si="1"/>
        <v>4461</v>
      </c>
      <c r="B4462" s="31" t="s">
        <v>1141</v>
      </c>
      <c r="C4462" s="31" t="s">
        <v>6</v>
      </c>
      <c r="D4462" s="33" t="str">
        <f t="shared" si="2"/>
        <v>NN</v>
      </c>
      <c r="E4462" s="20" t="s">
        <v>8</v>
      </c>
      <c r="F4462" s="20" t="s">
        <v>4674</v>
      </c>
    </row>
    <row r="4463">
      <c r="A4463" s="33">
        <f t="shared" si="1"/>
        <v>4462</v>
      </c>
      <c r="B4463" s="31" t="s">
        <v>206</v>
      </c>
      <c r="C4463" s="31" t="s">
        <v>6</v>
      </c>
      <c r="D4463" s="33" t="str">
        <f t="shared" si="2"/>
        <v>NN</v>
      </c>
      <c r="E4463" s="20" t="s">
        <v>8</v>
      </c>
      <c r="F4463" s="20" t="s">
        <v>4674</v>
      </c>
    </row>
    <row r="4464">
      <c r="A4464" s="33">
        <f t="shared" si="1"/>
        <v>4463</v>
      </c>
      <c r="B4464" s="31" t="s">
        <v>89</v>
      </c>
      <c r="C4464" s="31" t="s">
        <v>6</v>
      </c>
      <c r="D4464" s="33" t="str">
        <f t="shared" si="2"/>
        <v>NN</v>
      </c>
      <c r="E4464" s="20" t="s">
        <v>8</v>
      </c>
      <c r="F4464" s="20" t="s">
        <v>4674</v>
      </c>
    </row>
    <row r="4465">
      <c r="A4465" s="33">
        <f t="shared" si="1"/>
        <v>4464</v>
      </c>
      <c r="B4465" s="31" t="s">
        <v>1142</v>
      </c>
      <c r="C4465" s="31" t="s">
        <v>6</v>
      </c>
      <c r="D4465" s="33" t="str">
        <f t="shared" si="2"/>
        <v>NN</v>
      </c>
      <c r="E4465" s="20" t="s">
        <v>8</v>
      </c>
      <c r="F4465" s="20" t="s">
        <v>4674</v>
      </c>
    </row>
    <row r="4466">
      <c r="A4466" s="33">
        <f t="shared" si="1"/>
        <v>4465</v>
      </c>
      <c r="B4466" s="31" t="s">
        <v>135</v>
      </c>
      <c r="C4466" s="31" t="s">
        <v>31</v>
      </c>
      <c r="D4466" s="33" t="str">
        <f t="shared" si="2"/>
        <v>NN</v>
      </c>
      <c r="E4466" s="20" t="s">
        <v>8</v>
      </c>
      <c r="F4466" s="20" t="s">
        <v>4676</v>
      </c>
    </row>
    <row r="4467">
      <c r="A4467" s="33">
        <f t="shared" si="1"/>
        <v>4466</v>
      </c>
      <c r="B4467" s="31" t="s">
        <v>26</v>
      </c>
      <c r="C4467" s="31" t="s">
        <v>6</v>
      </c>
      <c r="D4467" s="33" t="str">
        <f t="shared" si="2"/>
        <v>JJ</v>
      </c>
      <c r="E4467" s="20" t="s">
        <v>8</v>
      </c>
      <c r="F4467" s="20" t="s">
        <v>4678</v>
      </c>
    </row>
    <row r="4468">
      <c r="A4468" s="33">
        <f t="shared" si="1"/>
        <v>4467</v>
      </c>
      <c r="B4468" s="31" t="s">
        <v>5014</v>
      </c>
      <c r="C4468" s="31" t="s">
        <v>6</v>
      </c>
      <c r="D4468" s="33" t="str">
        <f t="shared" si="2"/>
        <v>NN</v>
      </c>
      <c r="E4468" s="20" t="s">
        <v>8</v>
      </c>
      <c r="F4468" s="20" t="s">
        <v>4678</v>
      </c>
    </row>
    <row r="4469">
      <c r="A4469" s="33">
        <f t="shared" si="1"/>
        <v>4468</v>
      </c>
      <c r="B4469" s="31" t="s">
        <v>130</v>
      </c>
      <c r="C4469" s="31" t="s">
        <v>6</v>
      </c>
      <c r="D4469" s="33" t="str">
        <f t="shared" si="2"/>
        <v>NN</v>
      </c>
      <c r="E4469" s="20" t="s">
        <v>8</v>
      </c>
      <c r="F4469" s="20" t="s">
        <v>4671</v>
      </c>
    </row>
    <row r="4470">
      <c r="A4470" s="33">
        <f t="shared" si="1"/>
        <v>4469</v>
      </c>
      <c r="B4470" s="31" t="s">
        <v>131</v>
      </c>
      <c r="C4470" s="31" t="s">
        <v>37</v>
      </c>
      <c r="D4470" s="33" t="str">
        <f t="shared" si="2"/>
        <v>NN</v>
      </c>
      <c r="E4470" s="20" t="s">
        <v>8</v>
      </c>
      <c r="F4470" s="20" t="s">
        <v>4672</v>
      </c>
    </row>
    <row r="4471">
      <c r="A4471" s="33">
        <f t="shared" si="1"/>
        <v>4470</v>
      </c>
      <c r="B4471" s="31" t="s">
        <v>102</v>
      </c>
      <c r="C4471" s="31" t="s">
        <v>6</v>
      </c>
      <c r="D4471" s="33" t="str">
        <f t="shared" si="2"/>
        <v>VB</v>
      </c>
      <c r="E4471" s="20" t="s">
        <v>8</v>
      </c>
      <c r="F4471" s="20" t="s">
        <v>4676</v>
      </c>
    </row>
    <row r="4472">
      <c r="A4472" s="33">
        <f t="shared" si="1"/>
        <v>4471</v>
      </c>
      <c r="B4472" s="31" t="s">
        <v>59</v>
      </c>
      <c r="C4472" s="31" t="s">
        <v>6</v>
      </c>
      <c r="D4472" s="33" t="str">
        <f t="shared" si="2"/>
        <v>NN</v>
      </c>
      <c r="E4472" s="20" t="s">
        <v>8</v>
      </c>
      <c r="F4472" s="20" t="s">
        <v>4678</v>
      </c>
    </row>
    <row r="4473">
      <c r="A4473" s="33">
        <f t="shared" si="1"/>
        <v>4472</v>
      </c>
      <c r="B4473" s="31" t="s">
        <v>135</v>
      </c>
      <c r="C4473" s="31" t="s">
        <v>31</v>
      </c>
      <c r="D4473" s="33" t="str">
        <f t="shared" si="2"/>
        <v>NN</v>
      </c>
      <c r="E4473" s="20" t="s">
        <v>8</v>
      </c>
      <c r="F4473" s="20" t="s">
        <v>4678</v>
      </c>
    </row>
    <row r="4474">
      <c r="A4474" s="33">
        <f t="shared" si="1"/>
        <v>4473</v>
      </c>
      <c r="B4474" s="31" t="s">
        <v>816</v>
      </c>
      <c r="C4474" s="31" t="s">
        <v>10</v>
      </c>
      <c r="D4474" s="33" t="str">
        <f t="shared" si="2"/>
        <v>JJ</v>
      </c>
      <c r="E4474" s="20" t="s">
        <v>11</v>
      </c>
      <c r="F4474" s="20" t="s">
        <v>4675</v>
      </c>
    </row>
    <row r="4475">
      <c r="A4475" s="33">
        <f t="shared" si="1"/>
        <v>4474</v>
      </c>
      <c r="B4475" s="31" t="s">
        <v>218</v>
      </c>
      <c r="C4475" s="31" t="s">
        <v>10</v>
      </c>
      <c r="D4475" s="33" t="str">
        <f t="shared" si="2"/>
        <v>CD</v>
      </c>
      <c r="E4475" s="20" t="s">
        <v>11</v>
      </c>
      <c r="F4475" s="20" t="s">
        <v>4676</v>
      </c>
    </row>
    <row r="4476">
      <c r="A4476" s="33">
        <f t="shared" si="1"/>
        <v>4475</v>
      </c>
      <c r="B4476" s="31" t="s">
        <v>214</v>
      </c>
      <c r="C4476" s="31" t="s">
        <v>94</v>
      </c>
      <c r="D4476" s="33" t="str">
        <f t="shared" si="2"/>
        <v>CD</v>
      </c>
      <c r="E4476" s="20" t="s">
        <v>8</v>
      </c>
      <c r="F4476" s="20" t="s">
        <v>4678</v>
      </c>
    </row>
    <row r="4477">
      <c r="A4477" s="33">
        <f t="shared" si="1"/>
        <v>4476</v>
      </c>
      <c r="B4477" s="31" t="s">
        <v>102</v>
      </c>
      <c r="C4477" s="31" t="s">
        <v>6</v>
      </c>
      <c r="D4477" s="33" t="str">
        <f t="shared" si="2"/>
        <v>NND</v>
      </c>
      <c r="E4477" s="20" t="s">
        <v>8</v>
      </c>
      <c r="F4477" s="20" t="s">
        <v>4678</v>
      </c>
    </row>
    <row r="4478">
      <c r="A4478" s="33">
        <f t="shared" si="1"/>
        <v>4477</v>
      </c>
      <c r="B4478" s="31" t="s">
        <v>819</v>
      </c>
      <c r="C4478" s="31" t="s">
        <v>10</v>
      </c>
      <c r="D4478" s="33" t="str">
        <f t="shared" si="2"/>
        <v>NN</v>
      </c>
      <c r="E4478" s="20" t="s">
        <v>11</v>
      </c>
      <c r="F4478" s="20" t="s">
        <v>4675</v>
      </c>
    </row>
    <row r="4479">
      <c r="A4479" s="33">
        <f t="shared" si="1"/>
        <v>4478</v>
      </c>
      <c r="B4479" s="31" t="s">
        <v>351</v>
      </c>
      <c r="C4479" s="31" t="s">
        <v>10</v>
      </c>
      <c r="D4479" s="33" t="str">
        <f t="shared" si="2"/>
        <v>CD</v>
      </c>
      <c r="E4479" s="20" t="s">
        <v>11</v>
      </c>
      <c r="F4479" s="20" t="s">
        <v>4676</v>
      </c>
    </row>
    <row r="4480">
      <c r="A4480" s="33">
        <f t="shared" si="1"/>
        <v>4479</v>
      </c>
      <c r="B4480" s="31" t="s">
        <v>214</v>
      </c>
      <c r="C4480" s="31" t="s">
        <v>94</v>
      </c>
      <c r="D4480" s="33" t="str">
        <f t="shared" si="2"/>
        <v>CD</v>
      </c>
      <c r="E4480" s="20" t="s">
        <v>8</v>
      </c>
      <c r="F4480" s="20" t="s">
        <v>4678</v>
      </c>
    </row>
    <row r="4481">
      <c r="A4481" s="33">
        <f t="shared" si="1"/>
        <v>4480</v>
      </c>
      <c r="B4481" s="31" t="s">
        <v>102</v>
      </c>
      <c r="C4481" s="31" t="s">
        <v>6</v>
      </c>
      <c r="D4481" s="33" t="str">
        <f t="shared" si="2"/>
        <v>NND</v>
      </c>
      <c r="E4481" s="20" t="s">
        <v>8</v>
      </c>
      <c r="F4481" s="20" t="s">
        <v>4678</v>
      </c>
    </row>
    <row r="4482">
      <c r="A4482" s="33">
        <f t="shared" si="1"/>
        <v>4481</v>
      </c>
      <c r="B4482" s="31" t="s">
        <v>4752</v>
      </c>
      <c r="C4482" s="31" t="s">
        <v>10</v>
      </c>
      <c r="D4482" s="33" t="str">
        <f t="shared" si="2"/>
        <v>NN</v>
      </c>
      <c r="E4482" s="20" t="s">
        <v>11</v>
      </c>
      <c r="F4482" s="20" t="s">
        <v>4675</v>
      </c>
    </row>
    <row r="4483">
      <c r="A4483" s="33">
        <f t="shared" si="1"/>
        <v>4482</v>
      </c>
      <c r="B4483" s="31" t="s">
        <v>693</v>
      </c>
      <c r="C4483" s="31" t="s">
        <v>10</v>
      </c>
      <c r="D4483" s="33" t="str">
        <f t="shared" si="2"/>
        <v>CD</v>
      </c>
      <c r="E4483" s="20" t="s">
        <v>11</v>
      </c>
      <c r="F4483" s="20" t="s">
        <v>4675</v>
      </c>
    </row>
    <row r="4484">
      <c r="A4484" s="33">
        <f t="shared" si="1"/>
        <v>4483</v>
      </c>
      <c r="B4484" s="31" t="s">
        <v>349</v>
      </c>
      <c r="C4484" s="31" t="s">
        <v>6</v>
      </c>
      <c r="D4484" s="33" t="str">
        <f t="shared" si="2"/>
        <v>CD</v>
      </c>
      <c r="E4484" s="20" t="s">
        <v>8</v>
      </c>
      <c r="F4484" s="20" t="s">
        <v>4675</v>
      </c>
    </row>
    <row r="4485">
      <c r="A4485" s="33">
        <f t="shared" si="1"/>
        <v>4484</v>
      </c>
      <c r="B4485" s="31" t="s">
        <v>134</v>
      </c>
      <c r="C4485" s="31" t="s">
        <v>10</v>
      </c>
      <c r="D4485" s="33" t="str">
        <f t="shared" si="2"/>
        <v>NN</v>
      </c>
      <c r="E4485" s="20" t="s">
        <v>11</v>
      </c>
      <c r="F4485" s="20" t="s">
        <v>4676</v>
      </c>
    </row>
    <row r="4486">
      <c r="A4486" s="33">
        <f t="shared" si="1"/>
        <v>4485</v>
      </c>
      <c r="B4486" s="31" t="s">
        <v>214</v>
      </c>
      <c r="C4486" s="31" t="s">
        <v>94</v>
      </c>
      <c r="D4486" s="33" t="str">
        <f t="shared" si="2"/>
        <v>CD</v>
      </c>
      <c r="E4486" s="20" t="s">
        <v>8</v>
      </c>
      <c r="F4486" s="20" t="s">
        <v>4678</v>
      </c>
    </row>
    <row r="4487">
      <c r="A4487" s="33">
        <f t="shared" si="1"/>
        <v>4486</v>
      </c>
      <c r="B4487" s="31" t="s">
        <v>102</v>
      </c>
      <c r="C4487" s="31" t="s">
        <v>6</v>
      </c>
      <c r="D4487" s="33" t="str">
        <f t="shared" si="2"/>
        <v>NND</v>
      </c>
      <c r="E4487" s="20" t="s">
        <v>8</v>
      </c>
      <c r="F4487" s="20" t="s">
        <v>4678</v>
      </c>
    </row>
    <row r="4488">
      <c r="A4488" s="33">
        <f t="shared" si="1"/>
        <v>4487</v>
      </c>
      <c r="B4488" s="31" t="s">
        <v>123</v>
      </c>
      <c r="C4488" s="31" t="s">
        <v>6</v>
      </c>
      <c r="D4488" s="33" t="str">
        <f t="shared" si="2"/>
        <v>NN</v>
      </c>
      <c r="E4488" s="20" t="s">
        <v>8</v>
      </c>
      <c r="F4488" s="20" t="s">
        <v>4671</v>
      </c>
    </row>
    <row r="4489">
      <c r="A4489" s="33">
        <f t="shared" si="1"/>
        <v>4488</v>
      </c>
      <c r="B4489" s="31" t="s">
        <v>130</v>
      </c>
      <c r="C4489" s="31" t="s">
        <v>6</v>
      </c>
      <c r="D4489" s="33" t="str">
        <f t="shared" si="2"/>
        <v>NN</v>
      </c>
      <c r="E4489" s="20" t="s">
        <v>8</v>
      </c>
      <c r="F4489" s="20" t="s">
        <v>4672</v>
      </c>
    </row>
    <row r="4490">
      <c r="A4490" s="33">
        <f t="shared" si="1"/>
        <v>4489</v>
      </c>
      <c r="B4490" s="31" t="s">
        <v>131</v>
      </c>
      <c r="C4490" s="31" t="s">
        <v>6</v>
      </c>
      <c r="D4490" s="33" t="str">
        <f t="shared" si="2"/>
        <v>NN</v>
      </c>
      <c r="E4490" s="20" t="s">
        <v>8</v>
      </c>
      <c r="F4490" s="20" t="s">
        <v>4672</v>
      </c>
    </row>
    <row r="4491">
      <c r="A4491" s="33">
        <f t="shared" si="1"/>
        <v>4490</v>
      </c>
      <c r="B4491" s="31" t="s">
        <v>4753</v>
      </c>
      <c r="C4491" s="31" t="s">
        <v>37</v>
      </c>
      <c r="D4491" s="33" t="str">
        <f t="shared" si="2"/>
        <v>NN</v>
      </c>
      <c r="E4491" s="20" t="s">
        <v>8</v>
      </c>
      <c r="F4491" s="20" t="s">
        <v>4675</v>
      </c>
    </row>
    <row r="4492">
      <c r="A4492" s="33">
        <f t="shared" si="1"/>
        <v>4491</v>
      </c>
      <c r="B4492" s="31" t="s">
        <v>5094</v>
      </c>
      <c r="C4492" s="31" t="s">
        <v>10</v>
      </c>
      <c r="D4492" s="33" t="str">
        <f t="shared" si="2"/>
        <v>VB</v>
      </c>
      <c r="E4492" s="20" t="s">
        <v>8</v>
      </c>
      <c r="F4492" s="20" t="s">
        <v>4675</v>
      </c>
    </row>
    <row r="4493">
      <c r="A4493" s="33">
        <f t="shared" si="1"/>
        <v>4492</v>
      </c>
      <c r="B4493" s="31" t="s">
        <v>102</v>
      </c>
      <c r="C4493" s="31" t="s">
        <v>6</v>
      </c>
      <c r="D4493" s="33" t="str">
        <f t="shared" si="2"/>
        <v>CD</v>
      </c>
      <c r="E4493" s="20" t="s">
        <v>8</v>
      </c>
      <c r="F4493" s="20" t="s">
        <v>4675</v>
      </c>
    </row>
    <row r="4494">
      <c r="A4494" s="33">
        <f t="shared" si="1"/>
        <v>4493</v>
      </c>
      <c r="B4494" s="31" t="s">
        <v>59</v>
      </c>
      <c r="C4494" s="31" t="s">
        <v>6</v>
      </c>
      <c r="D4494" s="33" t="str">
        <f t="shared" si="2"/>
        <v>NN</v>
      </c>
      <c r="E4494" s="20" t="s">
        <v>8</v>
      </c>
      <c r="F4494" s="20" t="s">
        <v>4675</v>
      </c>
    </row>
    <row r="4495">
      <c r="A4495" s="33">
        <f t="shared" si="1"/>
        <v>4494</v>
      </c>
      <c r="B4495" s="31" t="s">
        <v>4754</v>
      </c>
      <c r="C4495" s="31" t="s">
        <v>6</v>
      </c>
      <c r="D4495" s="33" t="str">
        <f t="shared" si="2"/>
        <v>NN</v>
      </c>
      <c r="E4495" s="20" t="s">
        <v>8</v>
      </c>
      <c r="F4495" s="20" t="s">
        <v>4673</v>
      </c>
    </row>
    <row r="4496">
      <c r="A4496" s="33">
        <f t="shared" si="1"/>
        <v>4495</v>
      </c>
      <c r="B4496" s="31" t="s">
        <v>24</v>
      </c>
      <c r="C4496" s="31" t="s">
        <v>6</v>
      </c>
      <c r="D4496" s="33" t="str">
        <f t="shared" si="2"/>
        <v>NN</v>
      </c>
      <c r="E4496" s="20" t="s">
        <v>8</v>
      </c>
      <c r="F4496" s="20" t="s">
        <v>4674</v>
      </c>
    </row>
    <row r="4497">
      <c r="A4497" s="33">
        <f t="shared" si="1"/>
        <v>4496</v>
      </c>
      <c r="B4497" s="31" t="s">
        <v>4755</v>
      </c>
      <c r="C4497" s="31" t="s">
        <v>37</v>
      </c>
      <c r="D4497" s="33" t="str">
        <f t="shared" si="2"/>
        <v>NN</v>
      </c>
      <c r="E4497" s="20" t="s">
        <v>8</v>
      </c>
      <c r="F4497" s="20" t="s">
        <v>4674</v>
      </c>
    </row>
    <row r="4498">
      <c r="A4498" s="33">
        <f t="shared" si="1"/>
        <v>4497</v>
      </c>
      <c r="B4498" s="31" t="s">
        <v>1141</v>
      </c>
      <c r="C4498" s="31" t="s">
        <v>6</v>
      </c>
      <c r="D4498" s="33" t="str">
        <f t="shared" si="2"/>
        <v>VB</v>
      </c>
      <c r="E4498" s="20" t="s">
        <v>8</v>
      </c>
      <c r="F4498" s="20" t="s">
        <v>4674</v>
      </c>
    </row>
    <row r="4499">
      <c r="A4499" s="33">
        <f t="shared" si="1"/>
        <v>4498</v>
      </c>
      <c r="B4499" s="31" t="s">
        <v>206</v>
      </c>
      <c r="C4499" s="31" t="s">
        <v>6</v>
      </c>
      <c r="D4499" s="33" t="str">
        <f t="shared" si="2"/>
        <v>NN</v>
      </c>
      <c r="E4499" s="20" t="s">
        <v>8</v>
      </c>
      <c r="F4499" s="20" t="s">
        <v>4674</v>
      </c>
    </row>
    <row r="4500">
      <c r="A4500" s="33">
        <f t="shared" si="1"/>
        <v>4499</v>
      </c>
      <c r="B4500" s="31" t="s">
        <v>89</v>
      </c>
      <c r="C4500" s="31" t="s">
        <v>6</v>
      </c>
      <c r="D4500" s="33" t="str">
        <f t="shared" si="2"/>
        <v>NN</v>
      </c>
      <c r="E4500" s="20" t="s">
        <v>8</v>
      </c>
      <c r="F4500" s="20" t="s">
        <v>4674</v>
      </c>
    </row>
    <row r="4501">
      <c r="A4501" s="33">
        <f t="shared" si="1"/>
        <v>4500</v>
      </c>
      <c r="B4501" s="31" t="s">
        <v>1142</v>
      </c>
      <c r="C4501" s="31" t="s">
        <v>6</v>
      </c>
      <c r="D4501" s="33" t="str">
        <f t="shared" si="2"/>
        <v>NN</v>
      </c>
      <c r="E4501" s="20" t="s">
        <v>8</v>
      </c>
      <c r="F4501" s="20" t="s">
        <v>4674</v>
      </c>
    </row>
    <row r="4502">
      <c r="A4502" s="33">
        <f t="shared" si="1"/>
        <v>4501</v>
      </c>
      <c r="B4502" s="31" t="s">
        <v>454</v>
      </c>
      <c r="C4502" s="31" t="s">
        <v>6</v>
      </c>
      <c r="D4502" s="33" t="str">
        <f t="shared" si="2"/>
        <v>NN</v>
      </c>
      <c r="E4502" s="20" t="s">
        <v>8</v>
      </c>
      <c r="F4502" s="20" t="s">
        <v>4669</v>
      </c>
    </row>
    <row r="4503">
      <c r="A4503" s="33">
        <f t="shared" si="1"/>
        <v>4502</v>
      </c>
      <c r="B4503" s="31" t="s">
        <v>4756</v>
      </c>
      <c r="C4503" s="31" t="s">
        <v>10</v>
      </c>
      <c r="D4503" s="33" t="str">
        <f t="shared" si="2"/>
        <v>NN</v>
      </c>
      <c r="E4503" s="20" t="s">
        <v>11</v>
      </c>
      <c r="F4503" s="20" t="s">
        <v>4670</v>
      </c>
    </row>
    <row r="4504">
      <c r="A4504" s="33">
        <f t="shared" si="1"/>
        <v>4503</v>
      </c>
      <c r="B4504" s="31" t="s">
        <v>22</v>
      </c>
      <c r="C4504" s="31" t="s">
        <v>6</v>
      </c>
      <c r="D4504" s="33" t="str">
        <f t="shared" si="2"/>
        <v>CD</v>
      </c>
      <c r="E4504" s="20" t="s">
        <v>8</v>
      </c>
      <c r="F4504" s="20" t="s">
        <v>4675</v>
      </c>
    </row>
    <row r="4505">
      <c r="A4505" s="33">
        <f t="shared" si="1"/>
        <v>4504</v>
      </c>
      <c r="B4505" s="31" t="s">
        <v>4757</v>
      </c>
      <c r="C4505" s="31" t="s">
        <v>6</v>
      </c>
      <c r="D4505" s="33" t="str">
        <f t="shared" si="2"/>
        <v>NN</v>
      </c>
      <c r="E4505" s="20" t="s">
        <v>8</v>
      </c>
      <c r="F4505" s="20" t="s">
        <v>4673</v>
      </c>
    </row>
    <row r="4506">
      <c r="A4506" s="33">
        <f t="shared" si="1"/>
        <v>4505</v>
      </c>
      <c r="B4506" s="31" t="s">
        <v>4758</v>
      </c>
      <c r="C4506" s="31" t="s">
        <v>37</v>
      </c>
      <c r="D4506" s="33" t="str">
        <f t="shared" si="2"/>
        <v>NN</v>
      </c>
      <c r="E4506" s="20" t="s">
        <v>8</v>
      </c>
      <c r="F4506" s="20" t="s">
        <v>4674</v>
      </c>
    </row>
    <row r="4507">
      <c r="A4507" s="33">
        <f t="shared" si="1"/>
        <v>4506</v>
      </c>
      <c r="B4507" s="31" t="s">
        <v>4759</v>
      </c>
      <c r="C4507" s="31" t="s">
        <v>6</v>
      </c>
      <c r="D4507" s="33" t="str">
        <f t="shared" si="2"/>
        <v>VB</v>
      </c>
      <c r="E4507" s="20" t="s">
        <v>8</v>
      </c>
      <c r="F4507" s="20" t="s">
        <v>4675</v>
      </c>
    </row>
    <row r="4508">
      <c r="A4508" s="33">
        <f t="shared" si="1"/>
        <v>4507</v>
      </c>
      <c r="B4508" s="31" t="s">
        <v>4760</v>
      </c>
      <c r="C4508" s="31" t="s">
        <v>6</v>
      </c>
      <c r="D4508" s="33" t="str">
        <f t="shared" si="2"/>
        <v>NN</v>
      </c>
      <c r="E4508" s="20" t="s">
        <v>8</v>
      </c>
      <c r="F4508" s="20" t="s">
        <v>4675</v>
      </c>
    </row>
    <row r="4509">
      <c r="A4509" s="33">
        <f t="shared" si="1"/>
        <v>4508</v>
      </c>
      <c r="B4509" s="31" t="s">
        <v>1360</v>
      </c>
      <c r="C4509" s="31" t="s">
        <v>10</v>
      </c>
      <c r="D4509" s="33" t="str">
        <f t="shared" si="2"/>
        <v>NN</v>
      </c>
      <c r="E4509" s="20" t="s">
        <v>11</v>
      </c>
      <c r="F4509" s="20" t="s">
        <v>4675</v>
      </c>
    </row>
    <row r="4510">
      <c r="A4510" s="33">
        <f t="shared" si="1"/>
        <v>4509</v>
      </c>
      <c r="B4510" s="31" t="s">
        <v>102</v>
      </c>
      <c r="C4510" s="31" t="s">
        <v>6</v>
      </c>
      <c r="D4510" s="33" t="str">
        <f t="shared" si="2"/>
        <v>CD</v>
      </c>
      <c r="E4510" s="20" t="s">
        <v>8</v>
      </c>
      <c r="F4510" s="20" t="s">
        <v>4675</v>
      </c>
    </row>
    <row r="4511">
      <c r="A4511" s="33">
        <f t="shared" si="1"/>
        <v>4510</v>
      </c>
      <c r="B4511" s="31" t="s">
        <v>5095</v>
      </c>
      <c r="C4511" s="31" t="s">
        <v>37</v>
      </c>
      <c r="D4511" s="33" t="str">
        <f t="shared" si="2"/>
        <v>NN</v>
      </c>
      <c r="E4511" s="20" t="s">
        <v>8</v>
      </c>
      <c r="F4511" s="20" t="s">
        <v>4675</v>
      </c>
    </row>
    <row r="4512">
      <c r="A4512" s="33">
        <f t="shared" si="1"/>
        <v>4511</v>
      </c>
      <c r="B4512" s="31" t="s">
        <v>5028</v>
      </c>
      <c r="C4512" s="31" t="s">
        <v>6</v>
      </c>
      <c r="D4512" s="33" t="str">
        <f t="shared" si="2"/>
        <v>VB</v>
      </c>
      <c r="E4512" s="20" t="s">
        <v>8</v>
      </c>
      <c r="F4512" s="20" t="s">
        <v>4675</v>
      </c>
    </row>
    <row r="4513">
      <c r="A4513" s="33">
        <f t="shared" si="1"/>
        <v>4512</v>
      </c>
      <c r="B4513" s="31" t="s">
        <v>135</v>
      </c>
      <c r="C4513" s="31" t="s">
        <v>31</v>
      </c>
      <c r="D4513" s="33" t="str">
        <f t="shared" si="2"/>
        <v>NN</v>
      </c>
      <c r="E4513" s="20" t="s">
        <v>8</v>
      </c>
      <c r="F4513" s="20" t="s">
        <v>4676</v>
      </c>
    </row>
    <row r="4514">
      <c r="A4514" s="33">
        <f t="shared" si="1"/>
        <v>4513</v>
      </c>
      <c r="B4514" s="31" t="s">
        <v>5096</v>
      </c>
      <c r="C4514" s="31" t="s">
        <v>6</v>
      </c>
      <c r="D4514" s="33" t="str">
        <f t="shared" si="2"/>
        <v>JJ</v>
      </c>
      <c r="E4514" s="20" t="s">
        <v>8</v>
      </c>
      <c r="F4514" s="20" t="s">
        <v>4678</v>
      </c>
    </row>
    <row r="4515">
      <c r="A4515" s="33">
        <f t="shared" si="1"/>
        <v>4514</v>
      </c>
      <c r="B4515" s="31" t="s">
        <v>77</v>
      </c>
      <c r="C4515" s="31" t="s">
        <v>6</v>
      </c>
      <c r="D4515" s="33" t="str">
        <f t="shared" si="2"/>
        <v>NN</v>
      </c>
      <c r="E4515" s="20" t="s">
        <v>8</v>
      </c>
      <c r="F4515" s="20" t="s">
        <v>4678</v>
      </c>
    </row>
    <row r="4516">
      <c r="A4516" s="33">
        <f t="shared" si="1"/>
        <v>4515</v>
      </c>
      <c r="B4516" s="31" t="s">
        <v>123</v>
      </c>
      <c r="C4516" s="31" t="s">
        <v>6</v>
      </c>
      <c r="D4516" s="33" t="str">
        <f t="shared" si="2"/>
        <v>NN</v>
      </c>
      <c r="E4516" s="20" t="s">
        <v>8</v>
      </c>
      <c r="F4516" s="20" t="s">
        <v>4671</v>
      </c>
    </row>
    <row r="4517">
      <c r="A4517" s="33">
        <f t="shared" si="1"/>
        <v>4516</v>
      </c>
      <c r="B4517" s="31" t="s">
        <v>130</v>
      </c>
      <c r="C4517" s="31" t="s">
        <v>6</v>
      </c>
      <c r="D4517" s="33" t="str">
        <f t="shared" si="2"/>
        <v>NN</v>
      </c>
      <c r="E4517" s="20" t="s">
        <v>8</v>
      </c>
      <c r="F4517" s="20" t="s">
        <v>4672</v>
      </c>
    </row>
    <row r="4518">
      <c r="A4518" s="33">
        <f t="shared" si="1"/>
        <v>4517</v>
      </c>
      <c r="B4518" s="31" t="s">
        <v>131</v>
      </c>
      <c r="C4518" s="31" t="s">
        <v>37</v>
      </c>
      <c r="D4518" s="33" t="str">
        <f t="shared" si="2"/>
        <v>NN</v>
      </c>
      <c r="E4518" s="20" t="s">
        <v>8</v>
      </c>
      <c r="F4518" s="20" t="s">
        <v>4672</v>
      </c>
    </row>
    <row r="4519">
      <c r="A4519" s="33">
        <f t="shared" si="1"/>
        <v>4518</v>
      </c>
      <c r="B4519" s="31" t="s">
        <v>557</v>
      </c>
      <c r="C4519" s="31" t="s">
        <v>6</v>
      </c>
      <c r="D4519" s="33" t="str">
        <f t="shared" si="2"/>
        <v>VB</v>
      </c>
      <c r="E4519" s="20" t="s">
        <v>8</v>
      </c>
      <c r="F4519" s="20" t="s">
        <v>4676</v>
      </c>
    </row>
    <row r="4520">
      <c r="A4520" s="33">
        <f t="shared" si="1"/>
        <v>4519</v>
      </c>
      <c r="B4520" s="31" t="s">
        <v>102</v>
      </c>
      <c r="C4520" s="31" t="s">
        <v>6</v>
      </c>
      <c r="D4520" s="33" t="str">
        <f t="shared" si="2"/>
        <v>NN</v>
      </c>
      <c r="E4520" s="20" t="s">
        <v>8</v>
      </c>
      <c r="F4520" s="20" t="s">
        <v>4678</v>
      </c>
    </row>
    <row r="4521">
      <c r="A4521" s="33">
        <f t="shared" si="1"/>
        <v>4520</v>
      </c>
      <c r="B4521" s="31" t="s">
        <v>59</v>
      </c>
      <c r="C4521" s="31" t="s">
        <v>6</v>
      </c>
      <c r="D4521" s="33" t="str">
        <f t="shared" si="2"/>
        <v>NN</v>
      </c>
      <c r="E4521" s="20" t="s">
        <v>8</v>
      </c>
      <c r="F4521" s="20" t="s">
        <v>4678</v>
      </c>
    </row>
    <row r="4522">
      <c r="A4522" s="33">
        <f t="shared" si="1"/>
        <v>4521</v>
      </c>
      <c r="B4522" s="31" t="s">
        <v>4900</v>
      </c>
      <c r="C4522" s="31" t="s">
        <v>6</v>
      </c>
      <c r="D4522" s="33" t="str">
        <f t="shared" si="2"/>
        <v>NN</v>
      </c>
      <c r="E4522" s="20" t="s">
        <v>8</v>
      </c>
      <c r="F4522" s="20" t="s">
        <v>4675</v>
      </c>
    </row>
    <row r="4523">
      <c r="A4523" s="33">
        <f t="shared" si="1"/>
        <v>4522</v>
      </c>
      <c r="B4523" s="31" t="s">
        <v>5028</v>
      </c>
      <c r="C4523" s="31" t="s">
        <v>6</v>
      </c>
      <c r="D4523" s="33" t="str">
        <f t="shared" si="2"/>
        <v>NN</v>
      </c>
      <c r="E4523" s="20" t="s">
        <v>8</v>
      </c>
      <c r="F4523" s="20" t="s">
        <v>4675</v>
      </c>
    </row>
    <row r="4524">
      <c r="A4524" s="33">
        <f t="shared" si="1"/>
        <v>4523</v>
      </c>
      <c r="B4524" s="31" t="s">
        <v>4761</v>
      </c>
      <c r="C4524" s="31" t="s">
        <v>6</v>
      </c>
      <c r="D4524" s="33" t="str">
        <f t="shared" si="2"/>
        <v>NN</v>
      </c>
      <c r="E4524" s="20" t="s">
        <v>8</v>
      </c>
      <c r="F4524" s="20" t="s">
        <v>4675</v>
      </c>
    </row>
    <row r="4525">
      <c r="A4525" s="33">
        <f t="shared" si="1"/>
        <v>4524</v>
      </c>
      <c r="B4525" s="31" t="s">
        <v>669</v>
      </c>
      <c r="C4525" s="31" t="s">
        <v>10</v>
      </c>
      <c r="D4525" s="33" t="str">
        <f t="shared" si="2"/>
        <v>NN</v>
      </c>
      <c r="E4525" s="20" t="s">
        <v>11</v>
      </c>
      <c r="F4525" s="20" t="s">
        <v>4676</v>
      </c>
    </row>
    <row r="4526">
      <c r="A4526" s="33">
        <f t="shared" si="1"/>
        <v>4525</v>
      </c>
      <c r="B4526" s="31" t="s">
        <v>214</v>
      </c>
      <c r="C4526" s="31" t="s">
        <v>94</v>
      </c>
      <c r="D4526" s="33" t="str">
        <f t="shared" si="2"/>
        <v>CD</v>
      </c>
      <c r="E4526" s="20" t="s">
        <v>8</v>
      </c>
      <c r="F4526" s="20" t="s">
        <v>4678</v>
      </c>
    </row>
    <row r="4527">
      <c r="A4527" s="33">
        <f t="shared" si="1"/>
        <v>4526</v>
      </c>
      <c r="B4527" s="31" t="s">
        <v>102</v>
      </c>
      <c r="C4527" s="31" t="s">
        <v>6</v>
      </c>
      <c r="D4527" s="33" t="str">
        <f t="shared" si="2"/>
        <v>NND</v>
      </c>
      <c r="E4527" s="20" t="s">
        <v>8</v>
      </c>
      <c r="F4527" s="20" t="s">
        <v>4678</v>
      </c>
    </row>
    <row r="4528">
      <c r="A4528" s="33">
        <f t="shared" si="1"/>
        <v>4527</v>
      </c>
      <c r="B4528" s="31" t="s">
        <v>4762</v>
      </c>
      <c r="C4528" s="31" t="s">
        <v>6</v>
      </c>
      <c r="D4528" s="33" t="str">
        <f t="shared" si="2"/>
        <v>NN</v>
      </c>
      <c r="E4528" s="20" t="s">
        <v>8</v>
      </c>
      <c r="F4528" s="20" t="s">
        <v>4675</v>
      </c>
    </row>
    <row r="4529">
      <c r="A4529" s="33">
        <f t="shared" si="1"/>
        <v>4528</v>
      </c>
      <c r="B4529" s="31" t="s">
        <v>4763</v>
      </c>
      <c r="C4529" s="31" t="s">
        <v>31</v>
      </c>
      <c r="D4529" s="33" t="str">
        <f t="shared" si="2"/>
        <v>NN</v>
      </c>
      <c r="E4529" s="20" t="s">
        <v>8</v>
      </c>
      <c r="F4529" s="20" t="s">
        <v>4675</v>
      </c>
    </row>
    <row r="4530">
      <c r="A4530" s="33">
        <f t="shared" si="1"/>
        <v>4529</v>
      </c>
      <c r="B4530" s="31" t="s">
        <v>4764</v>
      </c>
      <c r="C4530" s="31" t="s">
        <v>10</v>
      </c>
      <c r="D4530" s="33" t="str">
        <f t="shared" si="2"/>
        <v>JJ</v>
      </c>
      <c r="E4530" s="20" t="s">
        <v>11</v>
      </c>
      <c r="F4530" s="20" t="s">
        <v>4676</v>
      </c>
    </row>
    <row r="4531">
      <c r="A4531" s="33">
        <f t="shared" si="1"/>
        <v>4530</v>
      </c>
      <c r="B4531" s="31" t="s">
        <v>214</v>
      </c>
      <c r="C4531" s="31" t="s">
        <v>94</v>
      </c>
      <c r="D4531" s="33" t="str">
        <f t="shared" si="2"/>
        <v>CD</v>
      </c>
      <c r="E4531" s="20" t="s">
        <v>8</v>
      </c>
      <c r="F4531" s="20" t="s">
        <v>4678</v>
      </c>
    </row>
    <row r="4532">
      <c r="A4532" s="33">
        <f t="shared" si="1"/>
        <v>4531</v>
      </c>
      <c r="B4532" s="31" t="s">
        <v>102</v>
      </c>
      <c r="C4532" s="31" t="s">
        <v>6</v>
      </c>
      <c r="D4532" s="33" t="str">
        <f t="shared" si="2"/>
        <v>NND</v>
      </c>
      <c r="E4532" s="20" t="s">
        <v>8</v>
      </c>
      <c r="F4532" s="20" t="s">
        <v>4678</v>
      </c>
    </row>
    <row r="4533">
      <c r="A4533" s="33">
        <f t="shared" si="1"/>
        <v>4532</v>
      </c>
      <c r="B4533" s="31" t="s">
        <v>5028</v>
      </c>
      <c r="C4533" s="31" t="s">
        <v>6</v>
      </c>
      <c r="D4533" s="33" t="str">
        <f t="shared" si="2"/>
        <v>NN</v>
      </c>
      <c r="E4533" s="20" t="s">
        <v>8</v>
      </c>
      <c r="F4533" s="20" t="s">
        <v>4675</v>
      </c>
    </row>
    <row r="4534">
      <c r="A4534" s="33">
        <f t="shared" si="1"/>
        <v>4533</v>
      </c>
      <c r="B4534" s="31" t="s">
        <v>1276</v>
      </c>
      <c r="C4534" s="31" t="s">
        <v>6</v>
      </c>
      <c r="D4534" s="33" t="str">
        <f t="shared" si="2"/>
        <v>NN</v>
      </c>
      <c r="E4534" s="20" t="s">
        <v>8</v>
      </c>
      <c r="F4534" s="20" t="s">
        <v>4674</v>
      </c>
    </row>
    <row r="4535">
      <c r="A4535" s="33">
        <f t="shared" si="1"/>
        <v>4534</v>
      </c>
      <c r="B4535" s="31" t="s">
        <v>4765</v>
      </c>
      <c r="C4535" s="31" t="s">
        <v>37</v>
      </c>
      <c r="D4535" s="33" t="str">
        <f t="shared" si="2"/>
        <v>NN</v>
      </c>
      <c r="E4535" s="20" t="s">
        <v>8</v>
      </c>
      <c r="F4535" s="20" t="s">
        <v>4675</v>
      </c>
    </row>
    <row r="4536">
      <c r="A4536" s="33">
        <f t="shared" si="1"/>
        <v>4535</v>
      </c>
      <c r="B4536" s="31" t="s">
        <v>762</v>
      </c>
      <c r="C4536" s="31" t="s">
        <v>10</v>
      </c>
      <c r="D4536" s="33" t="str">
        <f t="shared" si="2"/>
        <v>VB</v>
      </c>
      <c r="E4536" s="20" t="s">
        <v>11</v>
      </c>
      <c r="F4536" s="20" t="s">
        <v>4676</v>
      </c>
    </row>
    <row r="4537">
      <c r="A4537" s="33">
        <f t="shared" si="1"/>
        <v>4536</v>
      </c>
      <c r="B4537" s="31" t="s">
        <v>102</v>
      </c>
      <c r="C4537" s="31" t="s">
        <v>6</v>
      </c>
      <c r="D4537" s="33" t="str">
        <f t="shared" si="2"/>
        <v>CD</v>
      </c>
      <c r="E4537" s="20" t="s">
        <v>8</v>
      </c>
      <c r="F4537" s="20" t="s">
        <v>4678</v>
      </c>
    </row>
    <row r="4538">
      <c r="A4538" s="33">
        <f t="shared" si="1"/>
        <v>4537</v>
      </c>
      <c r="B4538" s="31" t="s">
        <v>812</v>
      </c>
      <c r="C4538" s="31" t="s">
        <v>37</v>
      </c>
      <c r="D4538" s="33" t="str">
        <f t="shared" si="2"/>
        <v>NN</v>
      </c>
      <c r="E4538" s="20" t="s">
        <v>8</v>
      </c>
      <c r="F4538" s="20" t="s">
        <v>4678</v>
      </c>
    </row>
    <row r="4539">
      <c r="A4539" s="33">
        <f t="shared" si="1"/>
        <v>4538</v>
      </c>
      <c r="B4539" s="31" t="s">
        <v>4766</v>
      </c>
      <c r="C4539" s="31" t="s">
        <v>6</v>
      </c>
      <c r="D4539" s="33" t="str">
        <f t="shared" si="2"/>
        <v>VB</v>
      </c>
      <c r="E4539" s="20" t="s">
        <v>8</v>
      </c>
      <c r="F4539" s="20" t="s">
        <v>4673</v>
      </c>
    </row>
    <row r="4540">
      <c r="A4540" s="33">
        <f t="shared" si="1"/>
        <v>4539</v>
      </c>
      <c r="B4540" s="31" t="s">
        <v>4767</v>
      </c>
      <c r="C4540" s="31" t="s">
        <v>142</v>
      </c>
      <c r="D4540" s="33" t="str">
        <f t="shared" si="2"/>
        <v>NN</v>
      </c>
      <c r="E4540" s="20" t="s">
        <v>8</v>
      </c>
      <c r="F4540" s="20" t="s">
        <v>4675</v>
      </c>
    </row>
    <row r="4541">
      <c r="A4541" s="33">
        <f t="shared" si="1"/>
        <v>4540</v>
      </c>
      <c r="B4541" s="31" t="s">
        <v>4768</v>
      </c>
      <c r="C4541" s="31" t="s">
        <v>142</v>
      </c>
      <c r="D4541" s="33" t="str">
        <f t="shared" si="2"/>
        <v>NNP</v>
      </c>
      <c r="E4541" s="20" t="s">
        <v>8</v>
      </c>
      <c r="F4541" s="20" t="s">
        <v>4675</v>
      </c>
    </row>
    <row r="4542">
      <c r="A4542" s="33">
        <f t="shared" si="1"/>
        <v>4541</v>
      </c>
      <c r="B4542" s="31" t="s">
        <v>1732</v>
      </c>
      <c r="C4542" s="31" t="s">
        <v>37</v>
      </c>
      <c r="D4542" s="33" t="str">
        <f t="shared" si="2"/>
        <v>NNP</v>
      </c>
      <c r="E4542" s="20" t="s">
        <v>8</v>
      </c>
      <c r="F4542" s="20" t="s">
        <v>4671</v>
      </c>
    </row>
    <row r="4543">
      <c r="A4543" s="33">
        <f t="shared" si="1"/>
        <v>4542</v>
      </c>
      <c r="B4543" s="31" t="s">
        <v>123</v>
      </c>
      <c r="C4543" s="31" t="s">
        <v>6</v>
      </c>
      <c r="D4543" s="33" t="str">
        <f t="shared" si="2"/>
        <v>VB</v>
      </c>
      <c r="E4543" s="20" t="s">
        <v>8</v>
      </c>
      <c r="F4543" s="20" t="s">
        <v>4672</v>
      </c>
    </row>
    <row r="4544">
      <c r="A4544" s="33">
        <f t="shared" si="1"/>
        <v>4543</v>
      </c>
      <c r="B4544" s="31" t="s">
        <v>130</v>
      </c>
      <c r="C4544" s="31" t="s">
        <v>6</v>
      </c>
      <c r="D4544" s="33" t="str">
        <f t="shared" si="2"/>
        <v>NN</v>
      </c>
      <c r="E4544" s="20" t="s">
        <v>8</v>
      </c>
      <c r="F4544" s="20" t="s">
        <v>4672</v>
      </c>
    </row>
    <row r="4545">
      <c r="A4545" s="33">
        <f t="shared" si="1"/>
        <v>4544</v>
      </c>
      <c r="B4545" s="31" t="s">
        <v>131</v>
      </c>
      <c r="C4545" s="31" t="s">
        <v>37</v>
      </c>
      <c r="D4545" s="33" t="str">
        <f t="shared" si="2"/>
        <v>NN</v>
      </c>
      <c r="E4545" s="20" t="s">
        <v>8</v>
      </c>
      <c r="F4545" s="20" t="s">
        <v>4672</v>
      </c>
    </row>
    <row r="4546">
      <c r="A4546" s="33">
        <f t="shared" si="1"/>
        <v>4545</v>
      </c>
      <c r="B4546" s="31" t="s">
        <v>4918</v>
      </c>
      <c r="C4546" s="31" t="s">
        <v>6</v>
      </c>
      <c r="D4546" s="33" t="str">
        <f t="shared" si="2"/>
        <v>VB</v>
      </c>
      <c r="E4546" s="20" t="s">
        <v>8</v>
      </c>
      <c r="F4546" s="20" t="s">
        <v>4675</v>
      </c>
    </row>
    <row r="4547">
      <c r="A4547" s="33">
        <f t="shared" si="1"/>
        <v>4546</v>
      </c>
      <c r="B4547" s="31" t="s">
        <v>1224</v>
      </c>
      <c r="C4547" s="31" t="s">
        <v>6</v>
      </c>
      <c r="D4547" s="33" t="str">
        <f t="shared" si="2"/>
        <v>NN</v>
      </c>
      <c r="E4547" s="20" t="s">
        <v>8</v>
      </c>
      <c r="F4547" s="20" t="s">
        <v>4674</v>
      </c>
    </row>
    <row r="4548">
      <c r="A4548" s="33">
        <f t="shared" si="1"/>
        <v>4547</v>
      </c>
      <c r="B4548" s="31" t="s">
        <v>4836</v>
      </c>
      <c r="C4548" s="31" t="s">
        <v>6</v>
      </c>
      <c r="D4548" s="33" t="str">
        <f t="shared" si="2"/>
        <v>NN</v>
      </c>
      <c r="E4548" s="20" t="s">
        <v>8</v>
      </c>
      <c r="F4548" s="20" t="s">
        <v>4675</v>
      </c>
    </row>
    <row r="4549">
      <c r="A4549" s="33">
        <f t="shared" si="1"/>
        <v>4548</v>
      </c>
      <c r="B4549" s="31" t="s">
        <v>4769</v>
      </c>
      <c r="C4549" s="31" t="s">
        <v>37</v>
      </c>
      <c r="D4549" s="33" t="str">
        <f t="shared" si="2"/>
        <v>NN</v>
      </c>
      <c r="E4549" s="20" t="s">
        <v>8</v>
      </c>
      <c r="F4549" s="20" t="s">
        <v>4673</v>
      </c>
    </row>
    <row r="4550">
      <c r="A4550" s="33">
        <f t="shared" si="1"/>
        <v>4549</v>
      </c>
      <c r="B4550" s="31" t="s">
        <v>5053</v>
      </c>
      <c r="C4550" s="31" t="s">
        <v>37</v>
      </c>
      <c r="D4550" s="33" t="str">
        <f t="shared" si="2"/>
        <v>VB</v>
      </c>
      <c r="E4550" s="20" t="s">
        <v>8</v>
      </c>
      <c r="F4550" s="20" t="s">
        <v>4675</v>
      </c>
    </row>
    <row r="4551">
      <c r="A4551" s="33">
        <f t="shared" si="1"/>
        <v>4550</v>
      </c>
      <c r="B4551" s="31" t="s">
        <v>586</v>
      </c>
      <c r="C4551" s="31" t="s">
        <v>10</v>
      </c>
      <c r="D4551" s="33" t="str">
        <f t="shared" si="2"/>
        <v>VB</v>
      </c>
      <c r="E4551" s="20" t="s">
        <v>11</v>
      </c>
      <c r="F4551" s="20" t="s">
        <v>4676</v>
      </c>
    </row>
    <row r="4552">
      <c r="A4552" s="33">
        <f t="shared" si="1"/>
        <v>4551</v>
      </c>
      <c r="B4552" s="31" t="s">
        <v>102</v>
      </c>
      <c r="C4552" s="31" t="s">
        <v>6</v>
      </c>
      <c r="D4552" s="33" t="str">
        <f t="shared" si="2"/>
        <v>CD</v>
      </c>
      <c r="E4552" s="20" t="s">
        <v>8</v>
      </c>
      <c r="F4552" s="20" t="s">
        <v>4678</v>
      </c>
    </row>
    <row r="4553">
      <c r="A4553" s="33">
        <f t="shared" si="1"/>
        <v>4552</v>
      </c>
      <c r="B4553" s="31" t="s">
        <v>59</v>
      </c>
      <c r="C4553" s="31" t="s">
        <v>6</v>
      </c>
      <c r="D4553" s="33" t="str">
        <f t="shared" si="2"/>
        <v>NN</v>
      </c>
      <c r="E4553" s="20" t="s">
        <v>8</v>
      </c>
      <c r="F4553" s="20" t="s">
        <v>4678</v>
      </c>
    </row>
    <row r="4554">
      <c r="A4554" s="33">
        <f t="shared" si="1"/>
        <v>4553</v>
      </c>
      <c r="B4554" s="31" t="s">
        <v>586</v>
      </c>
      <c r="C4554" s="31" t="s">
        <v>10</v>
      </c>
      <c r="D4554" s="33" t="str">
        <f t="shared" si="2"/>
        <v>NN</v>
      </c>
      <c r="E4554" s="20" t="s">
        <v>11</v>
      </c>
      <c r="F4554" s="20" t="s">
        <v>4676</v>
      </c>
    </row>
    <row r="4555">
      <c r="A4555" s="33">
        <f t="shared" si="1"/>
        <v>4554</v>
      </c>
      <c r="B4555" s="31" t="s">
        <v>102</v>
      </c>
      <c r="C4555" s="31" t="s">
        <v>6</v>
      </c>
      <c r="D4555" s="33" t="str">
        <f t="shared" si="2"/>
        <v>CD</v>
      </c>
      <c r="E4555" s="20" t="s">
        <v>8</v>
      </c>
      <c r="F4555" s="20" t="s">
        <v>4678</v>
      </c>
    </row>
    <row r="4556">
      <c r="A4556" s="33">
        <f t="shared" si="1"/>
        <v>4555</v>
      </c>
      <c r="B4556" s="31" t="s">
        <v>135</v>
      </c>
      <c r="C4556" s="31" t="s">
        <v>31</v>
      </c>
      <c r="D4556" s="33" t="str">
        <f t="shared" si="2"/>
        <v>NN</v>
      </c>
      <c r="E4556" s="20" t="s">
        <v>8</v>
      </c>
      <c r="F4556" s="20" t="s">
        <v>4678</v>
      </c>
    </row>
    <row r="4557">
      <c r="A4557" s="33">
        <f t="shared" si="1"/>
        <v>4556</v>
      </c>
      <c r="B4557" s="31" t="s">
        <v>218</v>
      </c>
      <c r="C4557" s="31" t="s">
        <v>10</v>
      </c>
      <c r="D4557" s="33" t="str">
        <f t="shared" si="2"/>
        <v>JJ</v>
      </c>
      <c r="E4557" s="20" t="s">
        <v>11</v>
      </c>
      <c r="F4557" s="20" t="s">
        <v>4676</v>
      </c>
    </row>
    <row r="4558">
      <c r="A4558" s="33">
        <f t="shared" si="1"/>
        <v>4557</v>
      </c>
      <c r="B4558" s="31" t="s">
        <v>102</v>
      </c>
      <c r="C4558" s="31" t="s">
        <v>6</v>
      </c>
      <c r="D4558" s="33" t="str">
        <f t="shared" si="2"/>
        <v>CD</v>
      </c>
      <c r="E4558" s="20" t="s">
        <v>8</v>
      </c>
      <c r="F4558" s="20" t="s">
        <v>4678</v>
      </c>
    </row>
    <row r="4559">
      <c r="A4559" s="33">
        <f t="shared" si="1"/>
        <v>4558</v>
      </c>
      <c r="B4559" s="31" t="s">
        <v>361</v>
      </c>
      <c r="C4559" s="31" t="s">
        <v>6</v>
      </c>
      <c r="D4559" s="33" t="str">
        <f t="shared" si="2"/>
        <v>NN</v>
      </c>
      <c r="E4559" s="20" t="s">
        <v>8</v>
      </c>
      <c r="F4559" s="20" t="s">
        <v>4678</v>
      </c>
    </row>
    <row r="4560">
      <c r="A4560" s="33">
        <f t="shared" si="1"/>
        <v>4559</v>
      </c>
      <c r="B4560" s="31" t="s">
        <v>5097</v>
      </c>
      <c r="C4560" s="31" t="s">
        <v>6</v>
      </c>
      <c r="D4560" s="33" t="str">
        <f t="shared" si="2"/>
        <v>NN</v>
      </c>
      <c r="E4560" s="20" t="s">
        <v>8</v>
      </c>
      <c r="F4560" s="20" t="s">
        <v>4675</v>
      </c>
    </row>
    <row r="4561">
      <c r="A4561" s="33">
        <f t="shared" si="1"/>
        <v>4560</v>
      </c>
      <c r="B4561" s="31" t="s">
        <v>4877</v>
      </c>
      <c r="C4561" s="31" t="s">
        <v>6</v>
      </c>
      <c r="D4561" s="33" t="str">
        <f t="shared" si="2"/>
        <v>NN</v>
      </c>
      <c r="E4561" s="20" t="s">
        <v>8</v>
      </c>
      <c r="F4561" s="20" t="s">
        <v>4675</v>
      </c>
    </row>
    <row r="4562">
      <c r="A4562" s="33">
        <f t="shared" si="1"/>
        <v>4561</v>
      </c>
      <c r="B4562" s="31" t="s">
        <v>178</v>
      </c>
      <c r="C4562" s="31" t="s">
        <v>6</v>
      </c>
      <c r="D4562" s="33" t="str">
        <f t="shared" si="2"/>
        <v>NN</v>
      </c>
      <c r="E4562" s="20" t="s">
        <v>8</v>
      </c>
      <c r="F4562" s="20" t="s">
        <v>4675</v>
      </c>
    </row>
    <row r="4563">
      <c r="A4563" s="33">
        <f t="shared" si="1"/>
        <v>4562</v>
      </c>
      <c r="B4563" s="31" t="s">
        <v>438</v>
      </c>
      <c r="C4563" s="31" t="s">
        <v>6</v>
      </c>
      <c r="D4563" s="33" t="str">
        <f t="shared" si="2"/>
        <v>NN</v>
      </c>
      <c r="E4563" s="20" t="s">
        <v>8</v>
      </c>
      <c r="F4563" s="20" t="s">
        <v>4676</v>
      </c>
    </row>
    <row r="4564">
      <c r="A4564" s="33">
        <f t="shared" si="1"/>
        <v>4563</v>
      </c>
      <c r="B4564" s="31" t="s">
        <v>219</v>
      </c>
      <c r="C4564" s="31" t="s">
        <v>6</v>
      </c>
      <c r="D4564" s="33" t="str">
        <f t="shared" si="2"/>
        <v>NN</v>
      </c>
      <c r="E4564" s="20" t="s">
        <v>8</v>
      </c>
      <c r="F4564" s="20" t="s">
        <v>4678</v>
      </c>
    </row>
    <row r="4565">
      <c r="A4565" s="33">
        <f t="shared" si="1"/>
        <v>4564</v>
      </c>
      <c r="B4565" s="31" t="s">
        <v>5098</v>
      </c>
      <c r="C4565" s="31" t="s">
        <v>37</v>
      </c>
      <c r="D4565" s="33" t="str">
        <f t="shared" si="2"/>
        <v>NN</v>
      </c>
      <c r="E4565" s="20" t="s">
        <v>8</v>
      </c>
      <c r="F4565" s="20" t="s">
        <v>4678</v>
      </c>
    </row>
    <row r="4566">
      <c r="A4566" s="33">
        <f t="shared" si="1"/>
        <v>4565</v>
      </c>
      <c r="B4566" s="31" t="s">
        <v>5099</v>
      </c>
      <c r="C4566" s="31" t="s">
        <v>6</v>
      </c>
      <c r="D4566" s="33" t="str">
        <f t="shared" si="2"/>
        <v>VB</v>
      </c>
      <c r="E4566" s="20" t="s">
        <v>8</v>
      </c>
      <c r="F4566" s="20" t="s">
        <v>4678</v>
      </c>
    </row>
    <row r="4567">
      <c r="A4567" s="33">
        <f t="shared" si="1"/>
        <v>4566</v>
      </c>
      <c r="B4567" s="31" t="s">
        <v>922</v>
      </c>
      <c r="C4567" s="31" t="s">
        <v>6</v>
      </c>
      <c r="D4567" s="33" t="str">
        <f t="shared" si="2"/>
        <v>NN</v>
      </c>
      <c r="E4567" s="20" t="s">
        <v>8</v>
      </c>
      <c r="F4567" s="20" t="s">
        <v>4678</v>
      </c>
    </row>
    <row r="4568">
      <c r="A4568" s="33">
        <f t="shared" si="1"/>
        <v>4567</v>
      </c>
      <c r="B4568" s="31" t="s">
        <v>1135</v>
      </c>
      <c r="C4568" s="31" t="s">
        <v>10</v>
      </c>
      <c r="D4568" s="33" t="str">
        <f t="shared" si="2"/>
        <v>NN</v>
      </c>
      <c r="E4568" s="20" t="s">
        <v>11</v>
      </c>
      <c r="F4568" s="20" t="s">
        <v>4676</v>
      </c>
    </row>
    <row r="4569">
      <c r="A4569" s="33">
        <f t="shared" si="1"/>
        <v>4568</v>
      </c>
      <c r="B4569" s="31" t="s">
        <v>102</v>
      </c>
      <c r="C4569" s="31" t="s">
        <v>6</v>
      </c>
      <c r="D4569" s="33" t="str">
        <f t="shared" si="2"/>
        <v>CD</v>
      </c>
      <c r="E4569" s="20" t="s">
        <v>8</v>
      </c>
      <c r="F4569" s="20" t="s">
        <v>4678</v>
      </c>
    </row>
    <row r="4570">
      <c r="A4570" s="33">
        <f t="shared" si="1"/>
        <v>4569</v>
      </c>
      <c r="B4570" s="31" t="s">
        <v>4836</v>
      </c>
      <c r="C4570" s="31" t="s">
        <v>6</v>
      </c>
      <c r="D4570" s="33" t="str">
        <f t="shared" si="2"/>
        <v>NN</v>
      </c>
      <c r="E4570" s="20" t="s">
        <v>8</v>
      </c>
      <c r="F4570" s="20" t="s">
        <v>4675</v>
      </c>
    </row>
    <row r="4571">
      <c r="A4571" s="33">
        <f t="shared" si="1"/>
        <v>4570</v>
      </c>
      <c r="B4571" s="31" t="s">
        <v>4771</v>
      </c>
      <c r="C4571" s="31" t="s">
        <v>6</v>
      </c>
      <c r="D4571" s="33" t="str">
        <f t="shared" si="2"/>
        <v>NN</v>
      </c>
      <c r="E4571" s="20" t="s">
        <v>8</v>
      </c>
      <c r="F4571" s="20" t="s">
        <v>4673</v>
      </c>
    </row>
    <row r="4572">
      <c r="A4572" s="33">
        <f t="shared" si="1"/>
        <v>4571</v>
      </c>
      <c r="B4572" s="31" t="s">
        <v>135</v>
      </c>
      <c r="C4572" s="31" t="s">
        <v>31</v>
      </c>
      <c r="D4572" s="33" t="str">
        <f t="shared" si="2"/>
        <v>NN</v>
      </c>
      <c r="E4572" s="20" t="s">
        <v>8</v>
      </c>
      <c r="F4572" s="20" t="s">
        <v>4676</v>
      </c>
    </row>
    <row r="4573">
      <c r="A4573" s="33">
        <f t="shared" si="1"/>
        <v>4572</v>
      </c>
      <c r="B4573" s="31" t="s">
        <v>26</v>
      </c>
      <c r="C4573" s="31" t="s">
        <v>6</v>
      </c>
      <c r="D4573" s="33" t="str">
        <f t="shared" si="2"/>
        <v>JJ</v>
      </c>
      <c r="E4573" s="20" t="s">
        <v>8</v>
      </c>
      <c r="F4573" s="20" t="s">
        <v>4678</v>
      </c>
    </row>
    <row r="4574">
      <c r="A4574" s="33">
        <f t="shared" si="1"/>
        <v>4573</v>
      </c>
      <c r="B4574" s="31" t="s">
        <v>5014</v>
      </c>
      <c r="C4574" s="31" t="s">
        <v>6</v>
      </c>
      <c r="D4574" s="33" t="str">
        <f t="shared" si="2"/>
        <v>NN</v>
      </c>
      <c r="E4574" s="20" t="s">
        <v>8</v>
      </c>
      <c r="F4574" s="20" t="s">
        <v>4678</v>
      </c>
    </row>
    <row r="4575">
      <c r="A4575" s="33">
        <f t="shared" si="1"/>
        <v>4574</v>
      </c>
      <c r="B4575" s="31" t="s">
        <v>123</v>
      </c>
      <c r="C4575" s="31" t="s">
        <v>6</v>
      </c>
      <c r="D4575" s="33" t="str">
        <f t="shared" si="2"/>
        <v>NN</v>
      </c>
      <c r="E4575" s="20" t="s">
        <v>8</v>
      </c>
      <c r="F4575" s="20" t="s">
        <v>4671</v>
      </c>
    </row>
    <row r="4576">
      <c r="A4576" s="33">
        <f t="shared" si="1"/>
        <v>4575</v>
      </c>
      <c r="B4576" s="31" t="s">
        <v>130</v>
      </c>
      <c r="C4576" s="31" t="s">
        <v>6</v>
      </c>
      <c r="D4576" s="33" t="str">
        <f t="shared" si="2"/>
        <v>NN</v>
      </c>
      <c r="E4576" s="20" t="s">
        <v>8</v>
      </c>
      <c r="F4576" s="20" t="s">
        <v>4672</v>
      </c>
    </row>
    <row r="4577">
      <c r="A4577" s="33">
        <f t="shared" si="1"/>
        <v>4576</v>
      </c>
      <c r="B4577" s="31" t="s">
        <v>131</v>
      </c>
      <c r="C4577" s="31" t="s">
        <v>37</v>
      </c>
      <c r="D4577" s="33" t="str">
        <f t="shared" si="2"/>
        <v>NN</v>
      </c>
      <c r="E4577" s="20" t="s">
        <v>8</v>
      </c>
      <c r="F4577" s="20" t="s">
        <v>4672</v>
      </c>
    </row>
    <row r="4578">
      <c r="A4578" s="33">
        <f t="shared" si="1"/>
        <v>4577</v>
      </c>
      <c r="B4578" s="31" t="s">
        <v>276</v>
      </c>
      <c r="C4578" s="31" t="s">
        <v>6</v>
      </c>
      <c r="D4578" s="33" t="str">
        <f t="shared" si="2"/>
        <v>VB</v>
      </c>
      <c r="E4578" s="20" t="s">
        <v>8</v>
      </c>
      <c r="F4578" s="20" t="s">
        <v>4669</v>
      </c>
    </row>
    <row r="4579">
      <c r="A4579" s="33">
        <f t="shared" si="1"/>
        <v>4578</v>
      </c>
      <c r="B4579" s="31" t="s">
        <v>4772</v>
      </c>
      <c r="C4579" s="31" t="s">
        <v>10</v>
      </c>
      <c r="D4579" s="33" t="str">
        <f t="shared" si="2"/>
        <v>NN</v>
      </c>
      <c r="E4579" s="20" t="s">
        <v>11</v>
      </c>
      <c r="F4579" s="20" t="s">
        <v>4670</v>
      </c>
    </row>
    <row r="4580">
      <c r="A4580" s="33">
        <f t="shared" si="1"/>
        <v>4579</v>
      </c>
      <c r="B4580" s="31" t="s">
        <v>1286</v>
      </c>
      <c r="C4580" s="31" t="s">
        <v>10</v>
      </c>
      <c r="D4580" s="33" t="str">
        <f t="shared" si="2"/>
        <v>CD</v>
      </c>
      <c r="E4580" s="20" t="s">
        <v>11</v>
      </c>
      <c r="F4580" s="20" t="s">
        <v>4670</v>
      </c>
    </row>
    <row r="4581">
      <c r="A4581" s="33">
        <f t="shared" si="1"/>
        <v>4580</v>
      </c>
      <c r="B4581" s="31" t="s">
        <v>15</v>
      </c>
      <c r="C4581" s="31" t="s">
        <v>6</v>
      </c>
      <c r="D4581" s="33" t="str">
        <f t="shared" si="2"/>
        <v>CD</v>
      </c>
      <c r="E4581" s="20" t="s">
        <v>8</v>
      </c>
      <c r="F4581" s="20" t="s">
        <v>4670</v>
      </c>
    </row>
    <row r="4582">
      <c r="A4582" s="33">
        <f t="shared" si="1"/>
        <v>4581</v>
      </c>
      <c r="B4582" s="31" t="s">
        <v>261</v>
      </c>
      <c r="C4582" s="31" t="s">
        <v>6</v>
      </c>
      <c r="D4582" s="33" t="str">
        <f t="shared" si="2"/>
        <v>NN</v>
      </c>
      <c r="E4582" s="20" t="s">
        <v>8</v>
      </c>
      <c r="F4582" s="20" t="s">
        <v>4675</v>
      </c>
    </row>
    <row r="4583">
      <c r="A4583" s="33">
        <f t="shared" si="1"/>
        <v>4582</v>
      </c>
      <c r="B4583" s="31" t="s">
        <v>5100</v>
      </c>
      <c r="C4583" s="31" t="s">
        <v>6</v>
      </c>
      <c r="D4583" s="33" t="str">
        <f t="shared" si="2"/>
        <v>NN</v>
      </c>
      <c r="E4583" s="20" t="s">
        <v>8</v>
      </c>
      <c r="F4583" s="20" t="s">
        <v>4675</v>
      </c>
    </row>
    <row r="4584">
      <c r="A4584" s="33">
        <f t="shared" si="1"/>
        <v>4583</v>
      </c>
      <c r="B4584" s="31" t="s">
        <v>116</v>
      </c>
      <c r="C4584" s="31" t="s">
        <v>6</v>
      </c>
      <c r="D4584" s="33" t="str">
        <f t="shared" si="2"/>
        <v>NN</v>
      </c>
      <c r="E4584" s="20" t="s">
        <v>8</v>
      </c>
      <c r="F4584" s="20" t="s">
        <v>4675</v>
      </c>
    </row>
    <row r="4585">
      <c r="A4585" s="33">
        <f t="shared" si="1"/>
        <v>4584</v>
      </c>
      <c r="B4585" s="31" t="s">
        <v>24</v>
      </c>
      <c r="C4585" s="31" t="s">
        <v>6</v>
      </c>
      <c r="D4585" s="33" t="str">
        <f t="shared" si="2"/>
        <v>NN</v>
      </c>
      <c r="E4585" s="20" t="s">
        <v>8</v>
      </c>
      <c r="F4585" s="20" t="s">
        <v>4673</v>
      </c>
    </row>
    <row r="4586">
      <c r="A4586" s="33">
        <f t="shared" si="1"/>
        <v>4585</v>
      </c>
      <c r="B4586" s="31" t="s">
        <v>1504</v>
      </c>
      <c r="C4586" s="31" t="s">
        <v>37</v>
      </c>
      <c r="D4586" s="33" t="str">
        <f t="shared" si="2"/>
        <v>NN</v>
      </c>
      <c r="E4586" s="20" t="s">
        <v>8</v>
      </c>
      <c r="F4586" s="20" t="s">
        <v>4674</v>
      </c>
    </row>
    <row r="4587">
      <c r="A4587" s="33">
        <f t="shared" si="1"/>
        <v>4586</v>
      </c>
      <c r="B4587" s="31" t="s">
        <v>4773</v>
      </c>
      <c r="C4587" s="31" t="s">
        <v>6</v>
      </c>
      <c r="D4587" s="33" t="str">
        <f t="shared" si="2"/>
        <v>VB</v>
      </c>
      <c r="E4587" s="20" t="s">
        <v>8</v>
      </c>
      <c r="F4587" s="20" t="s">
        <v>4675</v>
      </c>
    </row>
    <row r="4588">
      <c r="A4588" s="33">
        <f t="shared" si="1"/>
        <v>4587</v>
      </c>
      <c r="B4588" s="31" t="s">
        <v>4774</v>
      </c>
      <c r="C4588" s="31" t="s">
        <v>6</v>
      </c>
      <c r="D4588" s="33" t="str">
        <f t="shared" si="2"/>
        <v>NN</v>
      </c>
      <c r="E4588" s="20" t="s">
        <v>8</v>
      </c>
      <c r="F4588" s="20" t="s">
        <v>4675</v>
      </c>
    </row>
    <row r="4589">
      <c r="A4589" s="33">
        <f t="shared" si="1"/>
        <v>4588</v>
      </c>
      <c r="B4589" s="31" t="s">
        <v>4858</v>
      </c>
      <c r="C4589" s="31" t="s">
        <v>6</v>
      </c>
      <c r="D4589" s="33" t="str">
        <f t="shared" si="2"/>
        <v>NN</v>
      </c>
      <c r="E4589" s="20" t="s">
        <v>8</v>
      </c>
      <c r="F4589" s="20" t="s">
        <v>4675</v>
      </c>
    </row>
    <row r="4590">
      <c r="A4590" s="33">
        <f t="shared" si="1"/>
        <v>4589</v>
      </c>
      <c r="B4590" s="31" t="s">
        <v>102</v>
      </c>
      <c r="C4590" s="31" t="s">
        <v>6</v>
      </c>
      <c r="D4590" s="33" t="str">
        <f t="shared" si="2"/>
        <v>NN</v>
      </c>
      <c r="E4590" s="20" t="s">
        <v>8</v>
      </c>
      <c r="F4590" s="20" t="s">
        <v>4675</v>
      </c>
    </row>
    <row r="4591">
      <c r="A4591" s="33">
        <f t="shared" si="1"/>
        <v>4590</v>
      </c>
      <c r="B4591" s="31" t="s">
        <v>4918</v>
      </c>
      <c r="C4591" s="31" t="s">
        <v>6</v>
      </c>
      <c r="D4591" s="33" t="str">
        <f t="shared" si="2"/>
        <v>NN</v>
      </c>
      <c r="E4591" s="20" t="s">
        <v>8</v>
      </c>
      <c r="F4591" s="20" t="s">
        <v>4675</v>
      </c>
    </row>
    <row r="4592">
      <c r="A4592" s="33">
        <f t="shared" si="1"/>
        <v>4591</v>
      </c>
      <c r="B4592" s="31" t="s">
        <v>18</v>
      </c>
      <c r="C4592" s="31" t="s">
        <v>6</v>
      </c>
      <c r="D4592" s="33" t="str">
        <f t="shared" si="2"/>
        <v>NN</v>
      </c>
      <c r="E4592" s="20" t="s">
        <v>8</v>
      </c>
      <c r="F4592" s="20" t="s">
        <v>4673</v>
      </c>
    </row>
    <row r="4593">
      <c r="A4593" s="33">
        <f t="shared" si="1"/>
        <v>4592</v>
      </c>
      <c r="B4593" s="31" t="s">
        <v>18</v>
      </c>
      <c r="C4593" s="31" t="s">
        <v>6</v>
      </c>
      <c r="D4593" s="33" t="str">
        <f t="shared" si="2"/>
        <v>NN</v>
      </c>
      <c r="E4593" s="20" t="s">
        <v>8</v>
      </c>
      <c r="F4593" s="20" t="s">
        <v>4673</v>
      </c>
    </row>
    <row r="4594">
      <c r="A4594" s="33">
        <f t="shared" si="1"/>
        <v>4593</v>
      </c>
      <c r="B4594" s="31" t="s">
        <v>4771</v>
      </c>
      <c r="C4594" s="31" t="s">
        <v>37</v>
      </c>
      <c r="D4594" s="33" t="str">
        <f t="shared" si="2"/>
        <v>NN</v>
      </c>
      <c r="E4594" s="20" t="s">
        <v>8</v>
      </c>
      <c r="F4594" s="20" t="s">
        <v>4674</v>
      </c>
    </row>
    <row r="4595">
      <c r="A4595" s="33">
        <f t="shared" si="1"/>
        <v>4594</v>
      </c>
      <c r="B4595" s="31" t="s">
        <v>18</v>
      </c>
      <c r="C4595" s="31" t="s">
        <v>6</v>
      </c>
      <c r="D4595" s="33" t="str">
        <f t="shared" si="2"/>
        <v>VB</v>
      </c>
      <c r="E4595" s="20" t="s">
        <v>8</v>
      </c>
      <c r="F4595" s="20" t="s">
        <v>4673</v>
      </c>
    </row>
    <row r="4596">
      <c r="A4596" s="33">
        <f t="shared" si="1"/>
        <v>4595</v>
      </c>
      <c r="B4596" s="31" t="s">
        <v>1248</v>
      </c>
      <c r="C4596" s="31" t="s">
        <v>6</v>
      </c>
      <c r="D4596" s="33" t="str">
        <f t="shared" si="2"/>
        <v>NN</v>
      </c>
      <c r="E4596" s="20" t="s">
        <v>8</v>
      </c>
      <c r="F4596" s="20" t="s">
        <v>4674</v>
      </c>
    </row>
    <row r="4597">
      <c r="A4597" s="33">
        <f t="shared" si="1"/>
        <v>4596</v>
      </c>
      <c r="B4597" s="31" t="s">
        <v>455</v>
      </c>
      <c r="C4597" s="31" t="s">
        <v>10</v>
      </c>
      <c r="D4597" s="33" t="str">
        <f t="shared" si="2"/>
        <v>NN</v>
      </c>
      <c r="E4597" s="20" t="s">
        <v>11</v>
      </c>
      <c r="F4597" s="20" t="s">
        <v>4676</v>
      </c>
    </row>
    <row r="4598">
      <c r="A4598" s="33">
        <f t="shared" si="1"/>
        <v>4597</v>
      </c>
      <c r="B4598" s="31" t="s">
        <v>102</v>
      </c>
      <c r="C4598" s="31" t="s">
        <v>6</v>
      </c>
      <c r="D4598" s="33" t="str">
        <f t="shared" si="2"/>
        <v>CD</v>
      </c>
      <c r="E4598" s="20" t="s">
        <v>8</v>
      </c>
      <c r="F4598" s="20" t="s">
        <v>4678</v>
      </c>
    </row>
    <row r="4599">
      <c r="A4599" s="33">
        <f t="shared" si="1"/>
        <v>4598</v>
      </c>
      <c r="B4599" s="31" t="s">
        <v>135</v>
      </c>
      <c r="C4599" s="31" t="s">
        <v>31</v>
      </c>
      <c r="D4599" s="33" t="str">
        <f t="shared" si="2"/>
        <v>NN</v>
      </c>
      <c r="E4599" s="20" t="s">
        <v>8</v>
      </c>
      <c r="F4599" s="20" t="s">
        <v>4678</v>
      </c>
    </row>
    <row r="4600">
      <c r="A4600" s="33">
        <f t="shared" si="1"/>
        <v>4599</v>
      </c>
      <c r="B4600" s="31" t="s">
        <v>18</v>
      </c>
      <c r="C4600" s="31" t="s">
        <v>6</v>
      </c>
      <c r="D4600" s="33" t="str">
        <f t="shared" si="2"/>
        <v>JJ</v>
      </c>
      <c r="E4600" s="20" t="s">
        <v>8</v>
      </c>
      <c r="F4600" s="20" t="s">
        <v>4673</v>
      </c>
    </row>
    <row r="4601">
      <c r="A4601" s="33">
        <f t="shared" si="1"/>
        <v>4600</v>
      </c>
      <c r="B4601" s="31" t="s">
        <v>4771</v>
      </c>
      <c r="C4601" s="31" t="s">
        <v>37</v>
      </c>
      <c r="D4601" s="33" t="str">
        <f t="shared" si="2"/>
        <v>NN</v>
      </c>
      <c r="E4601" s="20" t="s">
        <v>8</v>
      </c>
      <c r="F4601" s="20" t="s">
        <v>4674</v>
      </c>
    </row>
    <row r="4602">
      <c r="A4602" s="33">
        <f t="shared" si="1"/>
        <v>4601</v>
      </c>
      <c r="B4602" s="31" t="s">
        <v>18</v>
      </c>
      <c r="C4602" s="31" t="s">
        <v>6</v>
      </c>
      <c r="D4602" s="33" t="str">
        <f t="shared" si="2"/>
        <v>VB</v>
      </c>
      <c r="E4602" s="20" t="s">
        <v>8</v>
      </c>
      <c r="F4602" s="20" t="s">
        <v>4674</v>
      </c>
    </row>
    <row r="4603">
      <c r="A4603" s="33">
        <f t="shared" si="1"/>
        <v>4602</v>
      </c>
      <c r="B4603" s="31" t="s">
        <v>1248</v>
      </c>
      <c r="C4603" s="31" t="s">
        <v>6</v>
      </c>
      <c r="D4603" s="33" t="str">
        <f t="shared" si="2"/>
        <v>NN</v>
      </c>
      <c r="E4603" s="20" t="s">
        <v>8</v>
      </c>
      <c r="F4603" s="20" t="s">
        <v>4674</v>
      </c>
    </row>
    <row r="4604">
      <c r="A4604" s="33">
        <f t="shared" si="1"/>
        <v>4603</v>
      </c>
      <c r="B4604" s="31" t="s">
        <v>4871</v>
      </c>
      <c r="C4604" s="31" t="s">
        <v>37</v>
      </c>
      <c r="D4604" s="33" t="str">
        <f t="shared" si="2"/>
        <v>NN</v>
      </c>
      <c r="E4604" s="20" t="s">
        <v>8</v>
      </c>
      <c r="F4604" s="20" t="s">
        <v>4675</v>
      </c>
    </row>
    <row r="4605">
      <c r="A4605" s="33">
        <f t="shared" si="1"/>
        <v>4604</v>
      </c>
      <c r="B4605" s="31" t="s">
        <v>4775</v>
      </c>
      <c r="C4605" s="31" t="s">
        <v>10</v>
      </c>
      <c r="D4605" s="33" t="str">
        <f t="shared" si="2"/>
        <v>VB</v>
      </c>
      <c r="E4605" s="20" t="s">
        <v>11</v>
      </c>
      <c r="F4605" s="20" t="s">
        <v>4676</v>
      </c>
    </row>
    <row r="4606">
      <c r="A4606" s="33">
        <f t="shared" si="1"/>
        <v>4605</v>
      </c>
      <c r="B4606" s="31" t="s">
        <v>102</v>
      </c>
      <c r="C4606" s="31" t="s">
        <v>6</v>
      </c>
      <c r="D4606" s="33" t="str">
        <f t="shared" si="2"/>
        <v>CD</v>
      </c>
      <c r="E4606" s="20" t="s">
        <v>8</v>
      </c>
      <c r="F4606" s="20" t="s">
        <v>4678</v>
      </c>
    </row>
    <row r="4607">
      <c r="A4607" s="33">
        <f t="shared" si="1"/>
        <v>4606</v>
      </c>
      <c r="B4607" s="31" t="s">
        <v>77</v>
      </c>
      <c r="C4607" s="31" t="s">
        <v>6</v>
      </c>
      <c r="D4607" s="33" t="str">
        <f t="shared" si="2"/>
        <v>NN</v>
      </c>
      <c r="E4607" s="20" t="s">
        <v>8</v>
      </c>
      <c r="F4607" s="20" t="s">
        <v>4678</v>
      </c>
    </row>
    <row r="4608">
      <c r="A4608" s="33">
        <f t="shared" si="1"/>
        <v>4607</v>
      </c>
      <c r="B4608" s="31" t="s">
        <v>123</v>
      </c>
      <c r="C4608" s="31" t="s">
        <v>6</v>
      </c>
      <c r="D4608" s="33" t="str">
        <f t="shared" si="2"/>
        <v>NN</v>
      </c>
      <c r="E4608" s="20" t="s">
        <v>8</v>
      </c>
      <c r="F4608" s="20" t="s">
        <v>4671</v>
      </c>
    </row>
    <row r="4609">
      <c r="A4609" s="33">
        <f t="shared" si="1"/>
        <v>4608</v>
      </c>
      <c r="B4609" s="31" t="s">
        <v>130</v>
      </c>
      <c r="C4609" s="31" t="s">
        <v>6</v>
      </c>
      <c r="D4609" s="33" t="str">
        <f t="shared" si="2"/>
        <v>NN</v>
      </c>
      <c r="E4609" s="20" t="s">
        <v>8</v>
      </c>
      <c r="F4609" s="20" t="s">
        <v>4672</v>
      </c>
    </row>
    <row r="4610">
      <c r="A4610" s="33">
        <f t="shared" si="1"/>
        <v>4609</v>
      </c>
      <c r="B4610" s="31" t="s">
        <v>131</v>
      </c>
      <c r="C4610" s="31" t="s">
        <v>37</v>
      </c>
      <c r="D4610" s="33" t="str">
        <f t="shared" si="2"/>
        <v>NN</v>
      </c>
      <c r="E4610" s="20" t="s">
        <v>8</v>
      </c>
      <c r="F4610" s="20" t="s">
        <v>4672</v>
      </c>
    </row>
    <row r="4611">
      <c r="A4611" s="33">
        <f t="shared" si="1"/>
        <v>4610</v>
      </c>
      <c r="B4611" s="31" t="s">
        <v>27</v>
      </c>
      <c r="C4611" s="31" t="s">
        <v>6</v>
      </c>
      <c r="D4611" s="33" t="str">
        <f t="shared" si="2"/>
        <v>VB</v>
      </c>
      <c r="E4611" s="20" t="s">
        <v>8</v>
      </c>
      <c r="F4611" s="20" t="s">
        <v>4671</v>
      </c>
    </row>
    <row r="4612">
      <c r="A4612" s="33">
        <f t="shared" si="1"/>
        <v>4611</v>
      </c>
      <c r="B4612" s="31" t="s">
        <v>386</v>
      </c>
      <c r="C4612" s="31" t="s">
        <v>6</v>
      </c>
      <c r="D4612" s="33" t="str">
        <f t="shared" si="2"/>
        <v>NN</v>
      </c>
      <c r="E4612" s="20" t="s">
        <v>8</v>
      </c>
      <c r="F4612" s="20" t="s">
        <v>4672</v>
      </c>
    </row>
    <row r="4613">
      <c r="A4613" s="33">
        <f t="shared" si="1"/>
        <v>4612</v>
      </c>
      <c r="B4613" s="31" t="s">
        <v>24</v>
      </c>
      <c r="C4613" s="31" t="s">
        <v>6</v>
      </c>
      <c r="D4613" s="33" t="str">
        <f t="shared" si="2"/>
        <v>NN</v>
      </c>
      <c r="E4613" s="20" t="s">
        <v>8</v>
      </c>
      <c r="F4613" s="20" t="s">
        <v>4673</v>
      </c>
    </row>
    <row r="4614">
      <c r="A4614" s="33">
        <f t="shared" si="1"/>
        <v>4613</v>
      </c>
      <c r="B4614" s="31" t="s">
        <v>5101</v>
      </c>
      <c r="C4614" s="31" t="s">
        <v>6</v>
      </c>
      <c r="D4614" s="33" t="str">
        <f t="shared" si="2"/>
        <v>NN</v>
      </c>
      <c r="E4614" s="20" t="s">
        <v>8</v>
      </c>
      <c r="F4614" s="20" t="s">
        <v>4674</v>
      </c>
    </row>
    <row r="4615">
      <c r="A4615" s="33">
        <f t="shared" si="1"/>
        <v>4614</v>
      </c>
      <c r="B4615" s="31" t="s">
        <v>1023</v>
      </c>
      <c r="C4615" s="31" t="s">
        <v>37</v>
      </c>
      <c r="D4615" s="33" t="str">
        <f t="shared" si="2"/>
        <v>NN</v>
      </c>
      <c r="E4615" s="20" t="s">
        <v>8</v>
      </c>
      <c r="F4615" s="20" t="s">
        <v>4674</v>
      </c>
    </row>
    <row r="4616">
      <c r="A4616" s="33">
        <f t="shared" si="1"/>
        <v>4615</v>
      </c>
      <c r="B4616" s="31" t="s">
        <v>68</v>
      </c>
      <c r="C4616" s="31" t="s">
        <v>6</v>
      </c>
      <c r="D4616" s="33" t="str">
        <f t="shared" si="2"/>
        <v>VB</v>
      </c>
      <c r="E4616" s="20" t="s">
        <v>8</v>
      </c>
      <c r="F4616" s="20" t="s">
        <v>4669</v>
      </c>
    </row>
    <row r="4617">
      <c r="A4617" s="33">
        <f t="shared" si="1"/>
        <v>4616</v>
      </c>
      <c r="B4617" s="31" t="s">
        <v>4776</v>
      </c>
      <c r="C4617" s="31" t="s">
        <v>10</v>
      </c>
      <c r="D4617" s="33" t="str">
        <f t="shared" si="2"/>
        <v>NN</v>
      </c>
      <c r="E4617" s="20" t="s">
        <v>11</v>
      </c>
      <c r="F4617" s="20" t="s">
        <v>4670</v>
      </c>
    </row>
    <row r="4618">
      <c r="A4618" s="33">
        <f t="shared" si="1"/>
        <v>4617</v>
      </c>
      <c r="B4618" s="31" t="s">
        <v>261</v>
      </c>
      <c r="C4618" s="31" t="s">
        <v>6</v>
      </c>
      <c r="D4618" s="33" t="str">
        <f t="shared" si="2"/>
        <v>CD</v>
      </c>
      <c r="E4618" s="20" t="s">
        <v>8</v>
      </c>
      <c r="F4618" s="20" t="s">
        <v>4675</v>
      </c>
    </row>
    <row r="4619">
      <c r="A4619" s="33">
        <f t="shared" si="1"/>
        <v>4618</v>
      </c>
      <c r="B4619" s="31" t="s">
        <v>116</v>
      </c>
      <c r="C4619" s="31" t="s">
        <v>6</v>
      </c>
      <c r="D4619" s="33" t="str">
        <f t="shared" si="2"/>
        <v>NN</v>
      </c>
      <c r="E4619" s="20" t="s">
        <v>8</v>
      </c>
      <c r="F4619" s="20" t="s">
        <v>4675</v>
      </c>
    </row>
    <row r="4620">
      <c r="A4620" s="33">
        <f t="shared" si="1"/>
        <v>4619</v>
      </c>
      <c r="B4620" s="31" t="s">
        <v>24</v>
      </c>
      <c r="C4620" s="31" t="s">
        <v>6</v>
      </c>
      <c r="D4620" s="33" t="str">
        <f t="shared" si="2"/>
        <v>NN</v>
      </c>
      <c r="E4620" s="20" t="s">
        <v>8</v>
      </c>
      <c r="F4620" s="20" t="s">
        <v>4673</v>
      </c>
    </row>
    <row r="4621">
      <c r="A4621" s="33">
        <f t="shared" si="1"/>
        <v>4620</v>
      </c>
      <c r="B4621" s="31" t="s">
        <v>5101</v>
      </c>
      <c r="C4621" s="31" t="s">
        <v>37</v>
      </c>
      <c r="D4621" s="33" t="str">
        <f t="shared" si="2"/>
        <v>NN</v>
      </c>
      <c r="E4621" s="20" t="s">
        <v>8</v>
      </c>
      <c r="F4621" s="20" t="s">
        <v>4674</v>
      </c>
    </row>
    <row r="4622">
      <c r="A4622" s="33">
        <f t="shared" si="1"/>
        <v>4621</v>
      </c>
      <c r="B4622" s="31" t="s">
        <v>4777</v>
      </c>
      <c r="C4622" s="31" t="s">
        <v>6</v>
      </c>
      <c r="D4622" s="33" t="str">
        <f t="shared" si="2"/>
        <v>VB</v>
      </c>
      <c r="E4622" s="20" t="s">
        <v>8</v>
      </c>
      <c r="F4622" s="20" t="s">
        <v>4675</v>
      </c>
    </row>
    <row r="4623">
      <c r="A4623" s="33">
        <f t="shared" si="1"/>
        <v>4622</v>
      </c>
      <c r="B4623" s="31" t="s">
        <v>5102</v>
      </c>
      <c r="C4623" s="31" t="s">
        <v>37</v>
      </c>
      <c r="D4623" s="33" t="str">
        <f t="shared" si="2"/>
        <v>NN</v>
      </c>
      <c r="E4623" s="20" t="s">
        <v>8</v>
      </c>
      <c r="F4623" s="20" t="s">
        <v>4675</v>
      </c>
    </row>
    <row r="4624">
      <c r="A4624" s="33">
        <f t="shared" si="1"/>
        <v>4623</v>
      </c>
      <c r="B4624" s="31" t="s">
        <v>77</v>
      </c>
      <c r="C4624" s="31" t="s">
        <v>6</v>
      </c>
      <c r="D4624" s="33" t="str">
        <f t="shared" si="2"/>
        <v>VB</v>
      </c>
      <c r="E4624" s="20" t="s">
        <v>8</v>
      </c>
      <c r="F4624" s="20" t="s">
        <v>4675</v>
      </c>
    </row>
    <row r="4625">
      <c r="A4625" s="33">
        <f t="shared" si="1"/>
        <v>4624</v>
      </c>
      <c r="B4625" s="31" t="s">
        <v>123</v>
      </c>
      <c r="C4625" s="31" t="s">
        <v>6</v>
      </c>
      <c r="D4625" s="33" t="str">
        <f t="shared" si="2"/>
        <v>NN</v>
      </c>
      <c r="E4625" s="20" t="s">
        <v>8</v>
      </c>
      <c r="F4625" s="20" t="s">
        <v>4671</v>
      </c>
    </row>
    <row r="4626">
      <c r="A4626" s="33">
        <f t="shared" si="1"/>
        <v>4625</v>
      </c>
      <c r="B4626" s="31" t="s">
        <v>130</v>
      </c>
      <c r="C4626" s="31" t="s">
        <v>6</v>
      </c>
      <c r="D4626" s="33" t="str">
        <f t="shared" si="2"/>
        <v>NN</v>
      </c>
      <c r="E4626" s="20" t="s">
        <v>8</v>
      </c>
      <c r="F4626" s="20" t="s">
        <v>4672</v>
      </c>
    </row>
    <row r="4627">
      <c r="A4627" s="33">
        <f t="shared" si="1"/>
        <v>4626</v>
      </c>
      <c r="B4627" s="31" t="s">
        <v>131</v>
      </c>
      <c r="C4627" s="31" t="s">
        <v>37</v>
      </c>
      <c r="D4627" s="33" t="str">
        <f t="shared" si="2"/>
        <v>NN</v>
      </c>
      <c r="E4627" s="20" t="s">
        <v>8</v>
      </c>
      <c r="F4627" s="20" t="s">
        <v>4672</v>
      </c>
    </row>
    <row r="4628">
      <c r="A4628" s="33">
        <f t="shared" si="1"/>
        <v>4627</v>
      </c>
      <c r="B4628" s="31" t="s">
        <v>5019</v>
      </c>
      <c r="C4628" s="31" t="s">
        <v>6</v>
      </c>
      <c r="D4628" s="33" t="str">
        <f t="shared" si="2"/>
        <v>VB</v>
      </c>
      <c r="E4628" s="20" t="s">
        <v>8</v>
      </c>
      <c r="F4628" s="20" t="s">
        <v>4672</v>
      </c>
    </row>
    <row r="4629">
      <c r="A4629" s="33">
        <f t="shared" si="1"/>
        <v>4628</v>
      </c>
      <c r="B4629" s="31" t="s">
        <v>669</v>
      </c>
      <c r="C4629" s="31" t="s">
        <v>10</v>
      </c>
      <c r="D4629" s="33" t="str">
        <f t="shared" si="2"/>
        <v>NN</v>
      </c>
      <c r="E4629" s="20" t="s">
        <v>11</v>
      </c>
      <c r="F4629" s="20" t="s">
        <v>4676</v>
      </c>
    </row>
    <row r="4630">
      <c r="A4630" s="33">
        <f t="shared" si="1"/>
        <v>4629</v>
      </c>
      <c r="B4630" s="31" t="s">
        <v>18</v>
      </c>
      <c r="C4630" s="31" t="s">
        <v>6</v>
      </c>
      <c r="D4630" s="33" t="str">
        <f t="shared" si="2"/>
        <v>CD</v>
      </c>
      <c r="E4630" s="20" t="s">
        <v>8</v>
      </c>
      <c r="F4630" s="20" t="s">
        <v>4678</v>
      </c>
    </row>
    <row r="4631">
      <c r="A4631" s="33">
        <f t="shared" si="1"/>
        <v>4630</v>
      </c>
      <c r="B4631" s="31" t="s">
        <v>218</v>
      </c>
      <c r="C4631" s="31" t="s">
        <v>10</v>
      </c>
      <c r="D4631" s="33" t="str">
        <f t="shared" si="2"/>
        <v>NN</v>
      </c>
      <c r="E4631" s="20" t="s">
        <v>11</v>
      </c>
      <c r="F4631" s="20" t="s">
        <v>4678</v>
      </c>
    </row>
    <row r="4632">
      <c r="A4632" s="33">
        <f t="shared" si="1"/>
        <v>4631</v>
      </c>
      <c r="B4632" s="31" t="s">
        <v>4836</v>
      </c>
      <c r="C4632" s="31" t="s">
        <v>6</v>
      </c>
      <c r="D4632" s="33" t="str">
        <f t="shared" si="2"/>
        <v>CD</v>
      </c>
      <c r="E4632" s="20" t="s">
        <v>8</v>
      </c>
      <c r="F4632" s="20" t="s">
        <v>4678</v>
      </c>
    </row>
    <row r="4633">
      <c r="A4633" s="33">
        <f t="shared" si="1"/>
        <v>4632</v>
      </c>
      <c r="B4633" s="31" t="s">
        <v>5101</v>
      </c>
      <c r="C4633" s="31" t="s">
        <v>37</v>
      </c>
      <c r="D4633" s="33" t="str">
        <f t="shared" si="2"/>
        <v>NN</v>
      </c>
      <c r="E4633" s="20" t="s">
        <v>8</v>
      </c>
      <c r="F4633" s="20" t="s">
        <v>4675</v>
      </c>
    </row>
    <row r="4634">
      <c r="A4634" s="33">
        <f t="shared" si="1"/>
        <v>4633</v>
      </c>
      <c r="B4634" s="31" t="s">
        <v>26</v>
      </c>
      <c r="C4634" s="31" t="s">
        <v>6</v>
      </c>
      <c r="D4634" s="33" t="str">
        <f t="shared" si="2"/>
        <v>VB</v>
      </c>
      <c r="E4634" s="20" t="s">
        <v>8</v>
      </c>
      <c r="F4634" s="20" t="s">
        <v>4675</v>
      </c>
    </row>
    <row r="4635">
      <c r="A4635" s="33">
        <f t="shared" si="1"/>
        <v>4634</v>
      </c>
      <c r="B4635" s="31" t="s">
        <v>4877</v>
      </c>
      <c r="C4635" s="31" t="s">
        <v>6</v>
      </c>
      <c r="D4635" s="33" t="str">
        <f t="shared" si="2"/>
        <v>NN</v>
      </c>
      <c r="E4635" s="20" t="s">
        <v>8</v>
      </c>
      <c r="F4635" s="20" t="s">
        <v>4675</v>
      </c>
    </row>
    <row r="4636">
      <c r="A4636" s="33">
        <f t="shared" si="1"/>
        <v>4635</v>
      </c>
      <c r="B4636" s="31" t="s">
        <v>5094</v>
      </c>
      <c r="C4636" s="31" t="s">
        <v>6</v>
      </c>
      <c r="D4636" s="33" t="str">
        <f t="shared" si="2"/>
        <v>NN</v>
      </c>
      <c r="E4636" s="20" t="s">
        <v>8</v>
      </c>
      <c r="F4636" s="20" t="s">
        <v>4676</v>
      </c>
    </row>
    <row r="4637">
      <c r="A4637" s="33">
        <f t="shared" si="1"/>
        <v>4636</v>
      </c>
      <c r="B4637" s="31" t="s">
        <v>102</v>
      </c>
      <c r="C4637" s="31" t="s">
        <v>6</v>
      </c>
      <c r="D4637" s="33" t="str">
        <f t="shared" si="2"/>
        <v>NN</v>
      </c>
      <c r="E4637" s="20" t="s">
        <v>8</v>
      </c>
      <c r="F4637" s="20" t="s">
        <v>4678</v>
      </c>
    </row>
    <row r="4638">
      <c r="A4638" s="33">
        <f t="shared" si="1"/>
        <v>4637</v>
      </c>
      <c r="B4638" s="31" t="s">
        <v>135</v>
      </c>
      <c r="C4638" s="31" t="s">
        <v>31</v>
      </c>
      <c r="D4638" s="33" t="str">
        <f t="shared" si="2"/>
        <v>NN</v>
      </c>
      <c r="E4638" s="20" t="s">
        <v>8</v>
      </c>
      <c r="F4638" s="20" t="s">
        <v>4678</v>
      </c>
    </row>
    <row r="4639">
      <c r="A4639" s="33">
        <f t="shared" si="1"/>
        <v>4638</v>
      </c>
      <c r="B4639" s="31" t="s">
        <v>924</v>
      </c>
      <c r="C4639" s="31" t="s">
        <v>37</v>
      </c>
      <c r="D4639" s="33" t="str">
        <f t="shared" si="2"/>
        <v>JJ</v>
      </c>
      <c r="E4639" s="20" t="s">
        <v>8</v>
      </c>
      <c r="F4639" s="20" t="s">
        <v>4678</v>
      </c>
    </row>
    <row r="4640">
      <c r="A4640" s="33">
        <f t="shared" si="1"/>
        <v>4639</v>
      </c>
      <c r="B4640" s="31" t="s">
        <v>468</v>
      </c>
      <c r="C4640" s="31" t="s">
        <v>6</v>
      </c>
      <c r="D4640" s="33" t="str">
        <f t="shared" si="2"/>
        <v>VB</v>
      </c>
      <c r="E4640" s="20" t="s">
        <v>8</v>
      </c>
      <c r="F4640" s="20" t="s">
        <v>4678</v>
      </c>
    </row>
    <row r="4641">
      <c r="A4641" s="33">
        <f t="shared" si="1"/>
        <v>4640</v>
      </c>
      <c r="B4641" s="31" t="s">
        <v>361</v>
      </c>
      <c r="C4641" s="31" t="s">
        <v>6</v>
      </c>
      <c r="D4641" s="33" t="str">
        <f t="shared" si="2"/>
        <v>NN</v>
      </c>
      <c r="E4641" s="20" t="s">
        <v>8</v>
      </c>
      <c r="F4641" s="20" t="s">
        <v>4678</v>
      </c>
    </row>
    <row r="4642">
      <c r="A4642" s="33">
        <f t="shared" si="1"/>
        <v>4641</v>
      </c>
      <c r="B4642" s="31" t="s">
        <v>141</v>
      </c>
      <c r="C4642" s="31" t="s">
        <v>6</v>
      </c>
      <c r="D4642" s="33" t="str">
        <f t="shared" si="2"/>
        <v>NN</v>
      </c>
      <c r="E4642" s="20" t="s">
        <v>8</v>
      </c>
      <c r="F4642" s="20" t="s">
        <v>4678</v>
      </c>
    </row>
    <row r="4643">
      <c r="A4643" s="33">
        <f t="shared" si="1"/>
        <v>4642</v>
      </c>
      <c r="B4643" s="31" t="s">
        <v>369</v>
      </c>
      <c r="C4643" s="31" t="s">
        <v>6</v>
      </c>
      <c r="D4643" s="33" t="str">
        <f t="shared" si="2"/>
        <v>NN</v>
      </c>
      <c r="E4643" s="20" t="s">
        <v>8</v>
      </c>
      <c r="F4643" s="20" t="s">
        <v>4678</v>
      </c>
    </row>
    <row r="4644">
      <c r="A4644" s="33">
        <f t="shared" si="1"/>
        <v>4643</v>
      </c>
      <c r="B4644" s="31" t="s">
        <v>211</v>
      </c>
      <c r="C4644" s="31" t="s">
        <v>6</v>
      </c>
      <c r="D4644" s="33" t="str">
        <f t="shared" si="2"/>
        <v>NN</v>
      </c>
      <c r="E4644" s="20" t="s">
        <v>8</v>
      </c>
      <c r="F4644" s="20" t="s">
        <v>4675</v>
      </c>
    </row>
    <row r="4645">
      <c r="A4645" s="33">
        <f t="shared" si="1"/>
        <v>4644</v>
      </c>
      <c r="B4645" s="31" t="s">
        <v>116</v>
      </c>
      <c r="C4645" s="31" t="s">
        <v>6</v>
      </c>
      <c r="D4645" s="33" t="str">
        <f t="shared" si="2"/>
        <v>NN</v>
      </c>
      <c r="E4645" s="20" t="s">
        <v>8</v>
      </c>
      <c r="F4645" s="20" t="s">
        <v>4675</v>
      </c>
    </row>
    <row r="4646">
      <c r="A4646" s="33">
        <f t="shared" si="1"/>
        <v>4645</v>
      </c>
      <c r="B4646" s="31" t="s">
        <v>2275</v>
      </c>
      <c r="C4646" s="31" t="s">
        <v>6</v>
      </c>
      <c r="D4646" s="33" t="str">
        <f t="shared" si="2"/>
        <v>NN</v>
      </c>
      <c r="E4646" s="20" t="s">
        <v>8</v>
      </c>
      <c r="F4646" s="20" t="s">
        <v>4675</v>
      </c>
    </row>
    <row r="4647">
      <c r="A4647" s="33">
        <f t="shared" si="1"/>
        <v>4646</v>
      </c>
      <c r="B4647" s="31" t="s">
        <v>5103</v>
      </c>
      <c r="C4647" s="31" t="s">
        <v>6</v>
      </c>
      <c r="D4647" s="33" t="str">
        <f t="shared" si="2"/>
        <v>NN</v>
      </c>
      <c r="E4647" s="20" t="s">
        <v>8</v>
      </c>
      <c r="F4647" s="20" t="s">
        <v>4675</v>
      </c>
    </row>
    <row r="4648">
      <c r="A4648" s="33">
        <f t="shared" si="1"/>
        <v>4647</v>
      </c>
      <c r="B4648" s="31" t="s">
        <v>1208</v>
      </c>
      <c r="C4648" s="31" t="s">
        <v>6</v>
      </c>
      <c r="D4648" s="33" t="str">
        <f t="shared" si="2"/>
        <v>NN</v>
      </c>
      <c r="E4648" s="20" t="s">
        <v>8</v>
      </c>
      <c r="F4648" s="20" t="s">
        <v>4675</v>
      </c>
    </row>
    <row r="4649">
      <c r="A4649" s="33">
        <f t="shared" si="1"/>
        <v>4648</v>
      </c>
      <c r="B4649" s="31" t="s">
        <v>5035</v>
      </c>
      <c r="C4649" s="31" t="s">
        <v>6</v>
      </c>
      <c r="D4649" s="33" t="str">
        <f t="shared" si="2"/>
        <v>NN</v>
      </c>
      <c r="E4649" s="20" t="s">
        <v>8</v>
      </c>
      <c r="F4649" s="20" t="s">
        <v>4675</v>
      </c>
    </row>
    <row r="4650">
      <c r="A4650" s="33">
        <f t="shared" si="1"/>
        <v>4649</v>
      </c>
      <c r="B4650" s="31" t="s">
        <v>130</v>
      </c>
      <c r="C4650" s="31" t="s">
        <v>29</v>
      </c>
      <c r="D4650" s="33" t="str">
        <f t="shared" si="2"/>
        <v>NN</v>
      </c>
      <c r="E4650" s="20" t="s">
        <v>8</v>
      </c>
      <c r="F4650" s="20" t="s">
        <v>4671</v>
      </c>
    </row>
    <row r="4651">
      <c r="A4651" s="33">
        <f t="shared" si="1"/>
        <v>4650</v>
      </c>
      <c r="B4651" s="31" t="s">
        <v>131</v>
      </c>
      <c r="C4651" s="31" t="s">
        <v>37</v>
      </c>
      <c r="D4651" s="33" t="str">
        <f t="shared" si="2"/>
        <v>RB</v>
      </c>
      <c r="E4651" s="20" t="s">
        <v>8</v>
      </c>
      <c r="F4651" s="20" t="s">
        <v>4672</v>
      </c>
    </row>
    <row r="4652">
      <c r="A4652" s="33">
        <f t="shared" si="1"/>
        <v>4651</v>
      </c>
      <c r="B4652" s="31" t="s">
        <v>103</v>
      </c>
      <c r="C4652" s="31" t="s">
        <v>6</v>
      </c>
      <c r="D4652" s="33" t="str">
        <f t="shared" si="2"/>
        <v>VB</v>
      </c>
      <c r="E4652" s="20" t="s">
        <v>8</v>
      </c>
      <c r="F4652" s="20" t="s">
        <v>4675</v>
      </c>
    </row>
    <row r="4653">
      <c r="A4653" s="33">
        <f t="shared" si="1"/>
        <v>4652</v>
      </c>
      <c r="B4653" s="31" t="s">
        <v>4918</v>
      </c>
      <c r="C4653" s="31" t="s">
        <v>6</v>
      </c>
      <c r="D4653" s="33" t="str">
        <f t="shared" si="2"/>
        <v>NN</v>
      </c>
      <c r="E4653" s="20" t="s">
        <v>8</v>
      </c>
      <c r="F4653" s="20" t="s">
        <v>4675</v>
      </c>
    </row>
    <row r="4654">
      <c r="A4654" s="33">
        <f t="shared" si="1"/>
        <v>4653</v>
      </c>
      <c r="B4654" s="31" t="s">
        <v>18</v>
      </c>
      <c r="C4654" s="31" t="s">
        <v>6</v>
      </c>
      <c r="D4654" s="33" t="str">
        <f t="shared" si="2"/>
        <v>NN</v>
      </c>
      <c r="E4654" s="20" t="s">
        <v>8</v>
      </c>
      <c r="F4654" s="20" t="s">
        <v>4673</v>
      </c>
    </row>
    <row r="4655">
      <c r="A4655" s="33">
        <f t="shared" si="1"/>
        <v>4654</v>
      </c>
      <c r="B4655" s="31" t="s">
        <v>4778</v>
      </c>
      <c r="C4655" s="31" t="s">
        <v>6</v>
      </c>
      <c r="D4655" s="33" t="str">
        <f t="shared" si="2"/>
        <v>NN</v>
      </c>
      <c r="E4655" s="20" t="s">
        <v>8</v>
      </c>
      <c r="F4655" s="20" t="s">
        <v>4674</v>
      </c>
    </row>
    <row r="4656">
      <c r="A4656" s="33">
        <f t="shared" si="1"/>
        <v>4655</v>
      </c>
      <c r="B4656" s="31" t="s">
        <v>4836</v>
      </c>
      <c r="C4656" s="31" t="s">
        <v>6</v>
      </c>
      <c r="D4656" s="33" t="str">
        <f t="shared" si="2"/>
        <v>NN</v>
      </c>
      <c r="E4656" s="20" t="s">
        <v>8</v>
      </c>
      <c r="F4656" s="20" t="s">
        <v>4674</v>
      </c>
    </row>
    <row r="4657">
      <c r="A4657" s="33">
        <f t="shared" si="1"/>
        <v>4656</v>
      </c>
      <c r="B4657" s="31" t="s">
        <v>5104</v>
      </c>
      <c r="C4657" s="31" t="s">
        <v>6</v>
      </c>
      <c r="D4657" s="33" t="str">
        <f t="shared" si="2"/>
        <v>NN</v>
      </c>
      <c r="E4657" s="20" t="s">
        <v>8</v>
      </c>
      <c r="F4657" s="20" t="s">
        <v>4674</v>
      </c>
    </row>
    <row r="4658">
      <c r="A4658" s="33">
        <f t="shared" si="1"/>
        <v>4657</v>
      </c>
      <c r="B4658" s="31" t="s">
        <v>24</v>
      </c>
      <c r="C4658" s="31" t="s">
        <v>6</v>
      </c>
      <c r="D4658" s="33" t="str">
        <f t="shared" si="2"/>
        <v>NN</v>
      </c>
      <c r="E4658" s="20" t="s">
        <v>8</v>
      </c>
      <c r="F4658" s="20" t="s">
        <v>4673</v>
      </c>
    </row>
    <row r="4659">
      <c r="A4659" s="33">
        <f t="shared" si="1"/>
        <v>4658</v>
      </c>
      <c r="B4659" s="31" t="s">
        <v>36</v>
      </c>
      <c r="C4659" s="31" t="s">
        <v>37</v>
      </c>
      <c r="D4659" s="33" t="str">
        <f t="shared" si="2"/>
        <v>NN</v>
      </c>
      <c r="E4659" s="20" t="s">
        <v>8</v>
      </c>
      <c r="F4659" s="20" t="s">
        <v>4674</v>
      </c>
    </row>
    <row r="4660">
      <c r="A4660" s="33">
        <f t="shared" si="1"/>
        <v>4659</v>
      </c>
      <c r="B4660" s="31" t="s">
        <v>38</v>
      </c>
      <c r="C4660" s="31" t="s">
        <v>6</v>
      </c>
      <c r="D4660" s="33" t="str">
        <f t="shared" si="2"/>
        <v>VB</v>
      </c>
      <c r="E4660" s="20" t="s">
        <v>8</v>
      </c>
      <c r="F4660" s="20" t="s">
        <v>4674</v>
      </c>
    </row>
    <row r="4661">
      <c r="A4661" s="33">
        <f t="shared" si="1"/>
        <v>4660</v>
      </c>
      <c r="B4661" s="31" t="s">
        <v>4086</v>
      </c>
      <c r="C4661" s="31" t="s">
        <v>115</v>
      </c>
      <c r="D4661" s="33" t="str">
        <f t="shared" si="2"/>
        <v>NN</v>
      </c>
      <c r="E4661" s="20" t="s">
        <v>8</v>
      </c>
      <c r="F4661" s="20" t="s">
        <v>4675</v>
      </c>
    </row>
    <row r="4662">
      <c r="A4662" s="33">
        <f t="shared" si="1"/>
        <v>4661</v>
      </c>
      <c r="B4662" s="31" t="s">
        <v>130</v>
      </c>
      <c r="C4662" s="31" t="s">
        <v>115</v>
      </c>
      <c r="D4662" s="33" t="str">
        <f t="shared" si="2"/>
        <v>FW</v>
      </c>
      <c r="E4662" s="20" t="s">
        <v>8</v>
      </c>
      <c r="F4662" s="20" t="s">
        <v>4671</v>
      </c>
    </row>
    <row r="4663">
      <c r="A4663" s="33">
        <f t="shared" si="1"/>
        <v>4662</v>
      </c>
      <c r="B4663" s="31" t="s">
        <v>131</v>
      </c>
      <c r="C4663" s="31" t="s">
        <v>37</v>
      </c>
      <c r="D4663" s="33" t="str">
        <f t="shared" si="2"/>
        <v>FW</v>
      </c>
      <c r="E4663" s="20" t="s">
        <v>8</v>
      </c>
      <c r="F4663" s="20" t="s">
        <v>4672</v>
      </c>
    </row>
    <row r="4664">
      <c r="A4664" s="33">
        <f t="shared" si="1"/>
        <v>4663</v>
      </c>
      <c r="B4664" s="31" t="s">
        <v>5105</v>
      </c>
      <c r="C4664" s="31" t="s">
        <v>37</v>
      </c>
      <c r="D4664" s="33" t="str">
        <f t="shared" si="2"/>
        <v>VB</v>
      </c>
      <c r="E4664" s="20" t="s">
        <v>8</v>
      </c>
      <c r="F4664" s="20" t="s">
        <v>4675</v>
      </c>
    </row>
    <row r="4665">
      <c r="A4665" s="33">
        <f t="shared" si="1"/>
        <v>4664</v>
      </c>
      <c r="B4665" s="31" t="s">
        <v>141</v>
      </c>
      <c r="C4665" s="31" t="s">
        <v>6</v>
      </c>
      <c r="D4665" s="33" t="str">
        <f t="shared" si="2"/>
        <v>VB</v>
      </c>
      <c r="E4665" s="20" t="s">
        <v>8</v>
      </c>
      <c r="F4665" s="20" t="s">
        <v>4676</v>
      </c>
    </row>
    <row r="4666">
      <c r="A4666" s="33">
        <f t="shared" si="1"/>
        <v>4665</v>
      </c>
      <c r="B4666" s="31" t="s">
        <v>4779</v>
      </c>
      <c r="C4666" s="31" t="s">
        <v>6</v>
      </c>
      <c r="D4666" s="33" t="str">
        <f t="shared" si="2"/>
        <v>NN</v>
      </c>
      <c r="E4666" s="20" t="s">
        <v>8</v>
      </c>
      <c r="F4666" s="20" t="s">
        <v>4678</v>
      </c>
    </row>
    <row r="4667">
      <c r="A4667" s="33">
        <f t="shared" si="1"/>
        <v>4666</v>
      </c>
      <c r="B4667" s="31" t="s">
        <v>4894</v>
      </c>
      <c r="C4667" s="31" t="s">
        <v>6</v>
      </c>
      <c r="D4667" s="33" t="str">
        <f t="shared" si="2"/>
        <v>NN</v>
      </c>
      <c r="E4667" s="20" t="s">
        <v>8</v>
      </c>
      <c r="F4667" s="20" t="s">
        <v>4678</v>
      </c>
    </row>
    <row r="4668">
      <c r="A4668" s="33">
        <f t="shared" si="1"/>
        <v>4667</v>
      </c>
      <c r="B4668" s="31" t="s">
        <v>102</v>
      </c>
      <c r="C4668" s="31" t="s">
        <v>6</v>
      </c>
      <c r="D4668" s="33" t="str">
        <f t="shared" si="2"/>
        <v>NN</v>
      </c>
      <c r="E4668" s="20" t="s">
        <v>8</v>
      </c>
      <c r="F4668" s="20" t="s">
        <v>4678</v>
      </c>
    </row>
    <row r="4669">
      <c r="A4669" s="33">
        <f t="shared" si="1"/>
        <v>4668</v>
      </c>
      <c r="B4669" s="31" t="s">
        <v>59</v>
      </c>
      <c r="C4669" s="31" t="s">
        <v>6</v>
      </c>
      <c r="D4669" s="33" t="str">
        <f t="shared" si="2"/>
        <v>NN</v>
      </c>
      <c r="E4669" s="20" t="s">
        <v>8</v>
      </c>
      <c r="F4669" s="20" t="s">
        <v>4678</v>
      </c>
    </row>
    <row r="4670">
      <c r="A4670" s="33">
        <f t="shared" si="1"/>
        <v>4669</v>
      </c>
      <c r="B4670" s="31" t="s">
        <v>454</v>
      </c>
      <c r="C4670" s="31" t="s">
        <v>6</v>
      </c>
      <c r="D4670" s="33" t="str">
        <f t="shared" si="2"/>
        <v>NN</v>
      </c>
      <c r="E4670" s="20" t="s">
        <v>8</v>
      </c>
      <c r="F4670" s="20" t="s">
        <v>4669</v>
      </c>
    </row>
    <row r="4671">
      <c r="A4671" s="33">
        <f t="shared" si="1"/>
        <v>4670</v>
      </c>
      <c r="B4671" s="31" t="s">
        <v>4780</v>
      </c>
      <c r="C4671" s="31" t="s">
        <v>10</v>
      </c>
      <c r="D4671" s="33" t="str">
        <f t="shared" si="2"/>
        <v>NN</v>
      </c>
      <c r="E4671" s="20" t="s">
        <v>11</v>
      </c>
      <c r="F4671" s="20" t="s">
        <v>4670</v>
      </c>
    </row>
    <row r="4672">
      <c r="A4672" s="33">
        <f t="shared" si="1"/>
        <v>4671</v>
      </c>
      <c r="B4672" s="31" t="s">
        <v>1117</v>
      </c>
      <c r="C4672" s="31" t="s">
        <v>6</v>
      </c>
      <c r="D4672" s="33" t="str">
        <f t="shared" si="2"/>
        <v>CD</v>
      </c>
      <c r="E4672" s="20" t="s">
        <v>8</v>
      </c>
      <c r="F4672" s="20" t="s">
        <v>4676</v>
      </c>
    </row>
    <row r="4673">
      <c r="A4673" s="33">
        <f t="shared" si="1"/>
        <v>4672</v>
      </c>
      <c r="B4673" s="31" t="s">
        <v>4781</v>
      </c>
      <c r="C4673" s="31" t="s">
        <v>31</v>
      </c>
      <c r="D4673" s="33" t="str">
        <f t="shared" si="2"/>
        <v>NN</v>
      </c>
      <c r="E4673" s="20" t="s">
        <v>8</v>
      </c>
      <c r="F4673" s="20" t="s">
        <v>4678</v>
      </c>
    </row>
    <row r="4674">
      <c r="A4674" s="33">
        <f t="shared" si="1"/>
        <v>4673</v>
      </c>
      <c r="B4674" s="31" t="s">
        <v>5106</v>
      </c>
      <c r="C4674" s="31" t="s">
        <v>37</v>
      </c>
      <c r="D4674" s="33" t="str">
        <f t="shared" si="2"/>
        <v>JJ</v>
      </c>
      <c r="E4674" s="20" t="s">
        <v>8</v>
      </c>
      <c r="F4674" s="25" t="s">
        <v>4678</v>
      </c>
    </row>
    <row r="4675">
      <c r="A4675" s="33">
        <f t="shared" si="1"/>
        <v>4674</v>
      </c>
      <c r="B4675" s="31" t="s">
        <v>4388</v>
      </c>
      <c r="C4675" s="31" t="s">
        <v>6</v>
      </c>
      <c r="D4675" s="33" t="str">
        <f t="shared" si="2"/>
        <v>VB</v>
      </c>
      <c r="E4675" s="20" t="s">
        <v>8</v>
      </c>
      <c r="F4675" s="20" t="s">
        <v>4678</v>
      </c>
    </row>
    <row r="4676">
      <c r="A4676" s="33">
        <f t="shared" si="1"/>
        <v>4675</v>
      </c>
      <c r="B4676" s="31" t="s">
        <v>4782</v>
      </c>
      <c r="C4676" s="31" t="s">
        <v>115</v>
      </c>
      <c r="D4676" s="33" t="str">
        <f t="shared" si="2"/>
        <v>NN</v>
      </c>
      <c r="E4676" s="20" t="s">
        <v>8</v>
      </c>
      <c r="F4676" s="20" t="s">
        <v>4678</v>
      </c>
    </row>
    <row r="4677">
      <c r="A4677" s="33">
        <f t="shared" si="1"/>
        <v>4676</v>
      </c>
      <c r="B4677" s="31" t="s">
        <v>4783</v>
      </c>
      <c r="C4677" s="31" t="s">
        <v>6</v>
      </c>
      <c r="D4677" s="33" t="str">
        <f t="shared" si="2"/>
        <v>FW</v>
      </c>
      <c r="E4677" s="20" t="s">
        <v>8</v>
      </c>
      <c r="F4677" s="20" t="s">
        <v>4675</v>
      </c>
    </row>
    <row r="4678">
      <c r="A4678" s="33">
        <f t="shared" si="1"/>
        <v>4677</v>
      </c>
      <c r="B4678" s="31" t="s">
        <v>4784</v>
      </c>
      <c r="C4678" s="31" t="s">
        <v>6</v>
      </c>
      <c r="D4678" s="33" t="str">
        <f t="shared" si="2"/>
        <v>NN</v>
      </c>
      <c r="E4678" s="20" t="s">
        <v>8</v>
      </c>
      <c r="F4678" s="20" t="s">
        <v>4675</v>
      </c>
    </row>
    <row r="4679">
      <c r="A4679" s="33">
        <f t="shared" si="1"/>
        <v>4678</v>
      </c>
      <c r="B4679" s="31" t="s">
        <v>816</v>
      </c>
      <c r="C4679" s="31" t="s">
        <v>10</v>
      </c>
      <c r="D4679" s="33" t="str">
        <f t="shared" si="2"/>
        <v>NN</v>
      </c>
      <c r="E4679" s="20" t="s">
        <v>11</v>
      </c>
      <c r="F4679" s="20" t="s">
        <v>4676</v>
      </c>
    </row>
    <row r="4680">
      <c r="A4680" s="33">
        <f t="shared" si="1"/>
        <v>4679</v>
      </c>
      <c r="B4680" s="31" t="s">
        <v>5107</v>
      </c>
      <c r="C4680" s="31" t="s">
        <v>37</v>
      </c>
      <c r="D4680" s="33" t="str">
        <f t="shared" si="2"/>
        <v>CD</v>
      </c>
      <c r="E4680" s="20" t="s">
        <v>8</v>
      </c>
      <c r="F4680" s="20" t="s">
        <v>4678</v>
      </c>
    </row>
    <row r="4681">
      <c r="A4681" s="33">
        <f t="shared" si="1"/>
        <v>4680</v>
      </c>
      <c r="B4681" s="31" t="s">
        <v>5108</v>
      </c>
      <c r="C4681" s="31" t="s">
        <v>29</v>
      </c>
      <c r="D4681" s="33" t="str">
        <f t="shared" si="2"/>
        <v>VB</v>
      </c>
      <c r="E4681" s="20" t="s">
        <v>8</v>
      </c>
      <c r="F4681" s="20" t="s">
        <v>4675</v>
      </c>
    </row>
    <row r="4682">
      <c r="A4682" s="33">
        <f t="shared" si="1"/>
        <v>4681</v>
      </c>
      <c r="B4682" s="31" t="s">
        <v>4785</v>
      </c>
      <c r="C4682" s="31" t="s">
        <v>31</v>
      </c>
      <c r="D4682" s="33" t="str">
        <f t="shared" si="2"/>
        <v>RB</v>
      </c>
      <c r="E4682" s="20" t="s">
        <v>8</v>
      </c>
      <c r="F4682" s="20" t="s">
        <v>4675</v>
      </c>
    </row>
    <row r="4683">
      <c r="A4683" s="33">
        <f t="shared" si="1"/>
        <v>4682</v>
      </c>
      <c r="B4683" s="31" t="s">
        <v>4786</v>
      </c>
      <c r="C4683" s="31" t="s">
        <v>37</v>
      </c>
      <c r="D4683" s="33" t="str">
        <f t="shared" si="2"/>
        <v>JJ</v>
      </c>
      <c r="E4683" s="20" t="s">
        <v>8</v>
      </c>
      <c r="F4683" s="20" t="s">
        <v>4675</v>
      </c>
    </row>
    <row r="4684">
      <c r="A4684" s="33">
        <f t="shared" si="1"/>
        <v>4683</v>
      </c>
      <c r="B4684" s="31" t="s">
        <v>177</v>
      </c>
      <c r="C4684" s="31" t="s">
        <v>10</v>
      </c>
      <c r="D4684" s="33" t="str">
        <f t="shared" si="2"/>
        <v>VB</v>
      </c>
      <c r="E4684" s="20" t="s">
        <v>11</v>
      </c>
      <c r="F4684" s="20" t="s">
        <v>4675</v>
      </c>
    </row>
    <row r="4685">
      <c r="A4685" s="33">
        <f t="shared" si="1"/>
        <v>4684</v>
      </c>
      <c r="B4685" s="31" t="s">
        <v>123</v>
      </c>
      <c r="C4685" s="31" t="s">
        <v>6</v>
      </c>
      <c r="D4685" s="33" t="str">
        <f t="shared" si="2"/>
        <v>CD</v>
      </c>
      <c r="E4685" s="20" t="s">
        <v>8</v>
      </c>
      <c r="F4685" s="20" t="s">
        <v>4671</v>
      </c>
    </row>
    <row r="4686">
      <c r="A4686" s="33">
        <f t="shared" si="1"/>
        <v>4685</v>
      </c>
      <c r="B4686" s="31" t="s">
        <v>130</v>
      </c>
      <c r="C4686" s="31" t="s">
        <v>6</v>
      </c>
      <c r="D4686" s="33" t="str">
        <f t="shared" si="2"/>
        <v>NN</v>
      </c>
      <c r="E4686" s="20" t="s">
        <v>8</v>
      </c>
      <c r="F4686" s="20" t="s">
        <v>4672</v>
      </c>
    </row>
    <row r="4687">
      <c r="A4687" s="33">
        <f t="shared" si="1"/>
        <v>4686</v>
      </c>
      <c r="B4687" s="31" t="s">
        <v>131</v>
      </c>
      <c r="C4687" s="31" t="s">
        <v>37</v>
      </c>
      <c r="D4687" s="33" t="str">
        <f t="shared" si="2"/>
        <v>NN</v>
      </c>
      <c r="E4687" s="20" t="s">
        <v>8</v>
      </c>
      <c r="F4687" s="20" t="s">
        <v>4672</v>
      </c>
    </row>
    <row r="4688">
      <c r="A4688" s="33">
        <f t="shared" si="1"/>
        <v>4687</v>
      </c>
      <c r="B4688" s="31" t="s">
        <v>27</v>
      </c>
      <c r="C4688" s="31" t="s">
        <v>6</v>
      </c>
      <c r="D4688" s="33" t="str">
        <f t="shared" si="2"/>
        <v>VB</v>
      </c>
      <c r="E4688" s="20" t="s">
        <v>8</v>
      </c>
      <c r="F4688" s="20" t="s">
        <v>4671</v>
      </c>
    </row>
    <row r="4689">
      <c r="A4689" s="33">
        <f t="shared" si="1"/>
        <v>4688</v>
      </c>
      <c r="B4689" s="31" t="s">
        <v>313</v>
      </c>
      <c r="C4689" s="31" t="s">
        <v>6</v>
      </c>
      <c r="D4689" s="33" t="str">
        <f t="shared" si="2"/>
        <v>NN</v>
      </c>
      <c r="E4689" s="20" t="s">
        <v>8</v>
      </c>
      <c r="F4689" s="20" t="s">
        <v>4676</v>
      </c>
    </row>
    <row r="4690">
      <c r="A4690" s="33">
        <f t="shared" si="1"/>
        <v>4689</v>
      </c>
      <c r="B4690" s="31" t="s">
        <v>5019</v>
      </c>
      <c r="C4690" s="31" t="s">
        <v>6</v>
      </c>
      <c r="D4690" s="33" t="str">
        <f t="shared" si="2"/>
        <v>NN</v>
      </c>
      <c r="E4690" s="20" t="s">
        <v>8</v>
      </c>
      <c r="F4690" s="20" t="s">
        <v>4678</v>
      </c>
    </row>
    <row r="4691">
      <c r="A4691" s="33">
        <f t="shared" si="1"/>
        <v>4690</v>
      </c>
      <c r="B4691" s="31" t="s">
        <v>1072</v>
      </c>
      <c r="C4691" s="31" t="s">
        <v>6</v>
      </c>
      <c r="D4691" s="33" t="str">
        <f t="shared" si="2"/>
        <v>NN</v>
      </c>
      <c r="E4691" s="20" t="s">
        <v>8</v>
      </c>
      <c r="F4691" s="20" t="s">
        <v>4675</v>
      </c>
    </row>
    <row r="4692">
      <c r="A4692" s="33">
        <f t="shared" si="1"/>
        <v>4691</v>
      </c>
      <c r="B4692" s="31" t="s">
        <v>4787</v>
      </c>
      <c r="C4692" s="31" t="s">
        <v>6</v>
      </c>
      <c r="D4692" s="33" t="str">
        <f t="shared" si="2"/>
        <v>NN</v>
      </c>
      <c r="E4692" s="20" t="s">
        <v>8</v>
      </c>
      <c r="F4692" s="20" t="s">
        <v>4673</v>
      </c>
    </row>
    <row r="4693">
      <c r="A4693" s="33">
        <f t="shared" si="1"/>
        <v>4692</v>
      </c>
      <c r="B4693" s="31" t="s">
        <v>24</v>
      </c>
      <c r="C4693" s="31" t="s">
        <v>6</v>
      </c>
      <c r="D4693" s="33" t="str">
        <f t="shared" si="2"/>
        <v>NN</v>
      </c>
      <c r="E4693" s="20" t="s">
        <v>8</v>
      </c>
      <c r="F4693" s="20" t="s">
        <v>4674</v>
      </c>
    </row>
    <row r="4694">
      <c r="A4694" s="33">
        <f t="shared" si="1"/>
        <v>4693</v>
      </c>
      <c r="B4694" s="31" t="s">
        <v>4681</v>
      </c>
      <c r="C4694" s="31" t="s">
        <v>6</v>
      </c>
      <c r="D4694" s="33" t="str">
        <f t="shared" si="2"/>
        <v>NN</v>
      </c>
      <c r="E4694" s="20" t="s">
        <v>8</v>
      </c>
      <c r="F4694" s="20" t="s">
        <v>4674</v>
      </c>
    </row>
    <row r="4695">
      <c r="A4695" s="33">
        <f t="shared" si="1"/>
        <v>4694</v>
      </c>
      <c r="B4695" s="31" t="s">
        <v>4788</v>
      </c>
      <c r="C4695" s="31" t="s">
        <v>6</v>
      </c>
      <c r="D4695" s="33" t="str">
        <f t="shared" si="2"/>
        <v>NN</v>
      </c>
      <c r="E4695" s="20" t="s">
        <v>8</v>
      </c>
      <c r="F4695" s="20" t="s">
        <v>4674</v>
      </c>
    </row>
    <row r="4696">
      <c r="A4696" s="33">
        <f t="shared" si="1"/>
        <v>4695</v>
      </c>
      <c r="B4696" s="31" t="s">
        <v>24</v>
      </c>
      <c r="C4696" s="31" t="s">
        <v>6</v>
      </c>
      <c r="D4696" s="33" t="str">
        <f t="shared" si="2"/>
        <v>NN</v>
      </c>
      <c r="E4696" s="20" t="s">
        <v>8</v>
      </c>
      <c r="F4696" s="20" t="s">
        <v>4674</v>
      </c>
    </row>
    <row r="4697">
      <c r="A4697" s="33">
        <f t="shared" si="1"/>
        <v>4696</v>
      </c>
      <c r="B4697" s="31" t="s">
        <v>1504</v>
      </c>
      <c r="C4697" s="31" t="s">
        <v>6</v>
      </c>
      <c r="D4697" s="33" t="str">
        <f t="shared" si="2"/>
        <v>NN</v>
      </c>
      <c r="E4697" s="20" t="s">
        <v>8</v>
      </c>
      <c r="F4697" s="20" t="s">
        <v>4674</v>
      </c>
    </row>
    <row r="4698">
      <c r="A4698" s="33">
        <f t="shared" si="1"/>
        <v>4697</v>
      </c>
      <c r="B4698" s="31" t="s">
        <v>1023</v>
      </c>
      <c r="C4698" s="31" t="s">
        <v>37</v>
      </c>
      <c r="D4698" s="33" t="str">
        <f t="shared" si="2"/>
        <v>NN</v>
      </c>
      <c r="E4698" s="20" t="s">
        <v>8</v>
      </c>
      <c r="F4698" s="20" t="s">
        <v>4674</v>
      </c>
    </row>
    <row r="4699">
      <c r="A4699" s="33">
        <f t="shared" si="1"/>
        <v>4698</v>
      </c>
      <c r="B4699" s="31" t="s">
        <v>432</v>
      </c>
      <c r="C4699" s="31" t="s">
        <v>6</v>
      </c>
      <c r="D4699" s="33" t="str">
        <f t="shared" si="2"/>
        <v>VB</v>
      </c>
      <c r="E4699" s="20" t="s">
        <v>8</v>
      </c>
      <c r="F4699" s="20" t="s">
        <v>4674</v>
      </c>
    </row>
    <row r="4700">
      <c r="A4700" s="33">
        <f t="shared" si="1"/>
        <v>4699</v>
      </c>
      <c r="B4700" s="31" t="s">
        <v>276</v>
      </c>
      <c r="C4700" s="31" t="s">
        <v>6</v>
      </c>
      <c r="D4700" s="33" t="str">
        <f t="shared" si="2"/>
        <v>NN</v>
      </c>
      <c r="E4700" s="20" t="s">
        <v>8</v>
      </c>
      <c r="F4700" s="20" t="s">
        <v>4669</v>
      </c>
    </row>
    <row r="4701">
      <c r="A4701" s="33">
        <f t="shared" si="1"/>
        <v>4700</v>
      </c>
      <c r="B4701" s="31" t="s">
        <v>4789</v>
      </c>
      <c r="C4701" s="31" t="s">
        <v>10</v>
      </c>
      <c r="D4701" s="33" t="str">
        <f t="shared" si="2"/>
        <v>NN</v>
      </c>
      <c r="E4701" s="20" t="s">
        <v>11</v>
      </c>
      <c r="F4701" s="20" t="s">
        <v>4670</v>
      </c>
    </row>
    <row r="4702">
      <c r="A4702" s="33">
        <f t="shared" si="1"/>
        <v>4701</v>
      </c>
      <c r="B4702" s="31" t="s">
        <v>1143</v>
      </c>
      <c r="C4702" s="31" t="s">
        <v>6</v>
      </c>
      <c r="D4702" s="33" t="str">
        <f t="shared" si="2"/>
        <v>CD</v>
      </c>
      <c r="E4702" s="20" t="s">
        <v>8</v>
      </c>
      <c r="F4702" s="20" t="s">
        <v>4670</v>
      </c>
    </row>
    <row r="4703">
      <c r="A4703" s="33">
        <f t="shared" si="1"/>
        <v>4702</v>
      </c>
      <c r="B4703" s="31" t="s">
        <v>4905</v>
      </c>
      <c r="C4703" s="31" t="s">
        <v>29</v>
      </c>
      <c r="D4703" s="33" t="str">
        <f t="shared" si="2"/>
        <v>NN</v>
      </c>
      <c r="E4703" s="20" t="s">
        <v>8</v>
      </c>
      <c r="F4703" s="20" t="s">
        <v>4675</v>
      </c>
    </row>
    <row r="4704">
      <c r="A4704" s="33">
        <f t="shared" si="1"/>
        <v>4703</v>
      </c>
      <c r="B4704" s="31" t="s">
        <v>4790</v>
      </c>
      <c r="C4704" s="31" t="s">
        <v>37</v>
      </c>
      <c r="D4704" s="33" t="str">
        <f t="shared" si="2"/>
        <v>RB</v>
      </c>
      <c r="E4704" s="20" t="s">
        <v>8</v>
      </c>
      <c r="F4704" s="20" t="s">
        <v>4676</v>
      </c>
    </row>
    <row r="4705">
      <c r="A4705" s="33">
        <f t="shared" si="1"/>
        <v>4704</v>
      </c>
      <c r="B4705" s="31" t="s">
        <v>24</v>
      </c>
      <c r="C4705" s="31" t="s">
        <v>6</v>
      </c>
      <c r="D4705" s="33" t="str">
        <f t="shared" si="2"/>
        <v>VB</v>
      </c>
      <c r="E4705" s="20" t="s">
        <v>8</v>
      </c>
      <c r="F4705" s="20" t="s">
        <v>4673</v>
      </c>
    </row>
    <row r="4706">
      <c r="A4706" s="33">
        <f t="shared" si="1"/>
        <v>4705</v>
      </c>
      <c r="B4706" s="31" t="s">
        <v>135</v>
      </c>
      <c r="C4706" s="31" t="s">
        <v>31</v>
      </c>
      <c r="D4706" s="33" t="str">
        <f t="shared" si="2"/>
        <v>NN</v>
      </c>
      <c r="E4706" s="20" t="s">
        <v>8</v>
      </c>
      <c r="F4706" s="20" t="s">
        <v>4676</v>
      </c>
    </row>
    <row r="4707">
      <c r="A4707" s="33">
        <f t="shared" si="1"/>
        <v>4706</v>
      </c>
      <c r="B4707" s="31" t="s">
        <v>133</v>
      </c>
      <c r="C4707" s="31" t="s">
        <v>6</v>
      </c>
      <c r="D4707" s="33" t="str">
        <f t="shared" si="2"/>
        <v>JJ</v>
      </c>
      <c r="E4707" s="20" t="s">
        <v>8</v>
      </c>
      <c r="F4707" s="20" t="s">
        <v>4678</v>
      </c>
    </row>
    <row r="4708">
      <c r="A4708" s="33">
        <f t="shared" si="1"/>
        <v>4707</v>
      </c>
      <c r="B4708" s="31" t="s">
        <v>324</v>
      </c>
      <c r="C4708" s="31" t="s">
        <v>31</v>
      </c>
      <c r="D4708" s="33" t="str">
        <f t="shared" si="2"/>
        <v>NN</v>
      </c>
      <c r="E4708" s="20" t="s">
        <v>8</v>
      </c>
      <c r="F4708" s="20" t="s">
        <v>4678</v>
      </c>
    </row>
    <row r="4709">
      <c r="A4709" s="33">
        <f t="shared" si="1"/>
        <v>4708</v>
      </c>
      <c r="B4709" s="31" t="s">
        <v>5094</v>
      </c>
      <c r="C4709" s="31" t="s">
        <v>10</v>
      </c>
      <c r="D4709" s="33" t="str">
        <f t="shared" si="2"/>
        <v>JJ</v>
      </c>
      <c r="E4709" s="20" t="s">
        <v>8</v>
      </c>
      <c r="F4709" s="20" t="s">
        <v>4676</v>
      </c>
    </row>
    <row r="4710">
      <c r="A4710" s="33">
        <f t="shared" si="1"/>
        <v>4709</v>
      </c>
      <c r="B4710" s="31" t="s">
        <v>59</v>
      </c>
      <c r="C4710" s="31" t="s">
        <v>6</v>
      </c>
      <c r="D4710" s="33" t="str">
        <f t="shared" si="2"/>
        <v>CD</v>
      </c>
      <c r="E4710" s="20" t="s">
        <v>8</v>
      </c>
      <c r="F4710" s="20" t="s">
        <v>4678</v>
      </c>
    </row>
    <row r="4711">
      <c r="A4711" s="33">
        <f t="shared" si="1"/>
        <v>4710</v>
      </c>
      <c r="B4711" s="31" t="s">
        <v>4840</v>
      </c>
      <c r="C4711" s="31" t="s">
        <v>37</v>
      </c>
      <c r="D4711" s="33" t="str">
        <f t="shared" si="2"/>
        <v>NN</v>
      </c>
      <c r="E4711" s="20" t="s">
        <v>8</v>
      </c>
      <c r="F4711" s="20" t="s">
        <v>4678</v>
      </c>
    </row>
    <row r="4712">
      <c r="A4712" s="33">
        <f t="shared" si="1"/>
        <v>4711</v>
      </c>
      <c r="B4712" s="31" t="s">
        <v>698</v>
      </c>
      <c r="C4712" s="31" t="s">
        <v>6</v>
      </c>
      <c r="D4712" s="33" t="str">
        <f t="shared" si="2"/>
        <v>VB</v>
      </c>
      <c r="E4712" s="20" t="s">
        <v>8</v>
      </c>
      <c r="F4712" s="20" t="s">
        <v>4678</v>
      </c>
    </row>
    <row r="4713">
      <c r="A4713" s="33">
        <f t="shared" si="1"/>
        <v>4712</v>
      </c>
      <c r="B4713" s="31" t="s">
        <v>133</v>
      </c>
      <c r="C4713" s="31" t="s">
        <v>6</v>
      </c>
      <c r="D4713" s="33" t="str">
        <f t="shared" si="2"/>
        <v>NN</v>
      </c>
      <c r="E4713" s="20" t="s">
        <v>8</v>
      </c>
      <c r="F4713" s="20" t="s">
        <v>4678</v>
      </c>
    </row>
    <row r="4714">
      <c r="A4714" s="33">
        <f t="shared" si="1"/>
        <v>4713</v>
      </c>
      <c r="B4714" s="31" t="s">
        <v>324</v>
      </c>
      <c r="C4714" s="31" t="s">
        <v>31</v>
      </c>
      <c r="D4714" s="33" t="str">
        <f t="shared" si="2"/>
        <v>NN</v>
      </c>
      <c r="E4714" s="20" t="s">
        <v>8</v>
      </c>
      <c r="F4714" s="20" t="s">
        <v>4678</v>
      </c>
    </row>
    <row r="4715">
      <c r="A4715" s="33">
        <f t="shared" si="1"/>
        <v>4714</v>
      </c>
      <c r="B4715" s="31" t="s">
        <v>27</v>
      </c>
      <c r="C4715" s="31" t="s">
        <v>6</v>
      </c>
      <c r="D4715" s="33" t="str">
        <f t="shared" si="2"/>
        <v>JJ</v>
      </c>
      <c r="E4715" s="20" t="s">
        <v>8</v>
      </c>
      <c r="F4715" s="20" t="s">
        <v>4671</v>
      </c>
    </row>
    <row r="4716">
      <c r="A4716" s="33">
        <f t="shared" si="1"/>
        <v>4715</v>
      </c>
      <c r="B4716" s="31" t="s">
        <v>45</v>
      </c>
      <c r="C4716" s="31" t="s">
        <v>6</v>
      </c>
      <c r="D4716" s="33" t="str">
        <f t="shared" si="2"/>
        <v>NN</v>
      </c>
      <c r="E4716" s="20" t="s">
        <v>8</v>
      </c>
      <c r="F4716" s="20" t="s">
        <v>4672</v>
      </c>
    </row>
    <row r="4717">
      <c r="A4717" s="33">
        <f t="shared" si="1"/>
        <v>4716</v>
      </c>
      <c r="B4717" s="31" t="s">
        <v>4857</v>
      </c>
      <c r="C4717" s="31" t="s">
        <v>37</v>
      </c>
      <c r="D4717" s="33" t="str">
        <f t="shared" si="2"/>
        <v>NN</v>
      </c>
      <c r="E4717" s="20" t="s">
        <v>8</v>
      </c>
      <c r="F4717" s="20" t="s">
        <v>4675</v>
      </c>
    </row>
    <row r="4718">
      <c r="A4718" s="33">
        <f t="shared" si="1"/>
        <v>4717</v>
      </c>
      <c r="B4718" s="31" t="s">
        <v>123</v>
      </c>
      <c r="C4718" s="31" t="s">
        <v>6</v>
      </c>
      <c r="D4718" s="33" t="str">
        <f t="shared" si="2"/>
        <v>VB</v>
      </c>
      <c r="E4718" s="20" t="s">
        <v>8</v>
      </c>
      <c r="F4718" s="20" t="s">
        <v>4671</v>
      </c>
    </row>
    <row r="4719">
      <c r="A4719" s="33">
        <f t="shared" si="1"/>
        <v>4718</v>
      </c>
      <c r="B4719" s="31" t="s">
        <v>130</v>
      </c>
      <c r="C4719" s="31" t="s">
        <v>6</v>
      </c>
      <c r="D4719" s="33" t="str">
        <f t="shared" si="2"/>
        <v>NN</v>
      </c>
      <c r="E4719" s="20" t="s">
        <v>8</v>
      </c>
      <c r="F4719" s="20" t="s">
        <v>4672</v>
      </c>
    </row>
    <row r="4720">
      <c r="A4720" s="33">
        <f t="shared" si="1"/>
        <v>4719</v>
      </c>
      <c r="B4720" s="31" t="s">
        <v>131</v>
      </c>
      <c r="C4720" s="31" t="s">
        <v>37</v>
      </c>
      <c r="D4720" s="33" t="str">
        <f t="shared" si="2"/>
        <v>NN</v>
      </c>
      <c r="E4720" s="20" t="s">
        <v>8</v>
      </c>
      <c r="F4720" s="20" t="s">
        <v>4672</v>
      </c>
    </row>
    <row r="4721">
      <c r="A4721" s="33">
        <f t="shared" si="1"/>
        <v>4720</v>
      </c>
      <c r="B4721" s="31" t="s">
        <v>5019</v>
      </c>
      <c r="C4721" s="31" t="s">
        <v>6</v>
      </c>
      <c r="D4721" s="33" t="str">
        <f t="shared" si="2"/>
        <v>VB</v>
      </c>
      <c r="E4721" s="20" t="s">
        <v>8</v>
      </c>
      <c r="F4721" s="20" t="s">
        <v>4675</v>
      </c>
    </row>
    <row r="4722">
      <c r="A4722" s="33">
        <f t="shared" si="1"/>
        <v>4721</v>
      </c>
      <c r="B4722" s="31" t="s">
        <v>1072</v>
      </c>
      <c r="C4722" s="31" t="s">
        <v>6</v>
      </c>
      <c r="D4722" s="33" t="str">
        <f t="shared" si="2"/>
        <v>NN</v>
      </c>
      <c r="E4722" s="20" t="s">
        <v>8</v>
      </c>
      <c r="F4722" s="20" t="s">
        <v>4675</v>
      </c>
    </row>
    <row r="4723">
      <c r="A4723" s="33">
        <f t="shared" si="1"/>
        <v>4722</v>
      </c>
      <c r="B4723" s="31" t="s">
        <v>4791</v>
      </c>
      <c r="C4723" s="31" t="s">
        <v>37</v>
      </c>
      <c r="D4723" s="33" t="str">
        <f t="shared" si="2"/>
        <v>NN</v>
      </c>
      <c r="E4723" s="20" t="s">
        <v>8</v>
      </c>
      <c r="F4723" s="20" t="s">
        <v>4673</v>
      </c>
    </row>
    <row r="4724">
      <c r="A4724" s="33">
        <f t="shared" si="1"/>
        <v>4723</v>
      </c>
      <c r="B4724" s="31" t="s">
        <v>167</v>
      </c>
      <c r="C4724" s="31" t="s">
        <v>6</v>
      </c>
      <c r="D4724" s="33" t="str">
        <f t="shared" si="2"/>
        <v>VB</v>
      </c>
      <c r="E4724" s="20" t="s">
        <v>8</v>
      </c>
      <c r="F4724" s="20" t="s">
        <v>4674</v>
      </c>
    </row>
    <row r="4725">
      <c r="A4725" s="33">
        <f t="shared" si="1"/>
        <v>4724</v>
      </c>
      <c r="B4725" s="31" t="s">
        <v>334</v>
      </c>
      <c r="C4725" s="31" t="s">
        <v>6</v>
      </c>
      <c r="D4725" s="33" t="str">
        <f t="shared" si="2"/>
        <v>NN</v>
      </c>
      <c r="E4725" s="20" t="s">
        <v>8</v>
      </c>
      <c r="F4725" s="20" t="s">
        <v>4674</v>
      </c>
    </row>
    <row r="4726">
      <c r="A4726" s="33">
        <f t="shared" si="1"/>
        <v>4725</v>
      </c>
      <c r="B4726" s="31" t="s">
        <v>68</v>
      </c>
      <c r="C4726" s="31" t="s">
        <v>905</v>
      </c>
      <c r="D4726" s="33" t="str">
        <f t="shared" si="2"/>
        <v>NN</v>
      </c>
      <c r="E4726" s="20" t="s">
        <v>8</v>
      </c>
      <c r="F4726" s="20" t="s">
        <v>4669</v>
      </c>
    </row>
    <row r="4727">
      <c r="A4727" s="33">
        <f t="shared" si="1"/>
        <v>4726</v>
      </c>
      <c r="B4727" s="31" t="s">
        <v>4792</v>
      </c>
      <c r="C4727" s="31" t="s">
        <v>10</v>
      </c>
      <c r="D4727" s="33" t="str">
        <f t="shared" si="2"/>
        <v>PR</v>
      </c>
      <c r="E4727" s="20" t="s">
        <v>11</v>
      </c>
      <c r="F4727" s="20" t="s">
        <v>4670</v>
      </c>
    </row>
    <row r="4728">
      <c r="A4728" s="33">
        <f t="shared" si="1"/>
        <v>4727</v>
      </c>
      <c r="B4728" s="31" t="s">
        <v>693</v>
      </c>
      <c r="C4728" s="31" t="s">
        <v>10</v>
      </c>
      <c r="D4728" s="33" t="str">
        <f t="shared" si="2"/>
        <v>CD</v>
      </c>
      <c r="E4728" s="20" t="s">
        <v>11</v>
      </c>
      <c r="F4728" s="20" t="s">
        <v>4676</v>
      </c>
    </row>
    <row r="4729">
      <c r="A4729" s="33">
        <f t="shared" si="1"/>
        <v>4728</v>
      </c>
      <c r="B4729" s="31" t="s">
        <v>102</v>
      </c>
      <c r="C4729" s="31" t="s">
        <v>6</v>
      </c>
      <c r="D4729" s="33" t="str">
        <f t="shared" si="2"/>
        <v>CD</v>
      </c>
      <c r="E4729" s="20" t="s">
        <v>8</v>
      </c>
      <c r="F4729" s="20" t="s">
        <v>4678</v>
      </c>
    </row>
    <row r="4730">
      <c r="A4730" s="33">
        <f t="shared" si="1"/>
        <v>4729</v>
      </c>
      <c r="B4730" s="31" t="s">
        <v>18</v>
      </c>
      <c r="C4730" s="31" t="s">
        <v>6</v>
      </c>
      <c r="D4730" s="33" t="str">
        <f t="shared" si="2"/>
        <v>NN</v>
      </c>
      <c r="E4730" s="20" t="s">
        <v>8</v>
      </c>
      <c r="F4730" s="20" t="s">
        <v>4673</v>
      </c>
    </row>
    <row r="4731">
      <c r="A4731" s="33">
        <f t="shared" si="1"/>
        <v>4730</v>
      </c>
      <c r="B4731" s="31" t="s">
        <v>4793</v>
      </c>
      <c r="C4731" s="31" t="s">
        <v>6</v>
      </c>
      <c r="D4731" s="33" t="str">
        <f t="shared" si="2"/>
        <v>NN</v>
      </c>
      <c r="E4731" s="20" t="s">
        <v>8</v>
      </c>
      <c r="F4731" s="20" t="s">
        <v>4674</v>
      </c>
    </row>
    <row r="4732">
      <c r="A4732" s="33">
        <f t="shared" si="1"/>
        <v>4731</v>
      </c>
      <c r="B4732" s="31" t="s">
        <v>4794</v>
      </c>
      <c r="C4732" s="31" t="s">
        <v>6</v>
      </c>
      <c r="D4732" s="33" t="str">
        <f t="shared" si="2"/>
        <v>NN</v>
      </c>
      <c r="E4732" s="20" t="s">
        <v>8</v>
      </c>
      <c r="F4732" s="20" t="s">
        <v>4675</v>
      </c>
    </row>
    <row r="4733">
      <c r="A4733" s="33">
        <f t="shared" si="1"/>
        <v>4732</v>
      </c>
      <c r="B4733" s="31" t="s">
        <v>4836</v>
      </c>
      <c r="C4733" s="31" t="s">
        <v>6</v>
      </c>
      <c r="D4733" s="33" t="str">
        <f t="shared" si="2"/>
        <v>NN</v>
      </c>
      <c r="E4733" s="20" t="s">
        <v>8</v>
      </c>
      <c r="F4733" s="20" t="s">
        <v>4675</v>
      </c>
    </row>
    <row r="4734">
      <c r="A4734" s="33">
        <f t="shared" si="1"/>
        <v>4733</v>
      </c>
      <c r="B4734" s="31" t="s">
        <v>4795</v>
      </c>
      <c r="C4734" s="31" t="s">
        <v>50</v>
      </c>
      <c r="D4734" s="33" t="str">
        <f t="shared" si="2"/>
        <v>NN</v>
      </c>
      <c r="E4734" s="20" t="s">
        <v>8</v>
      </c>
      <c r="F4734" s="20" t="s">
        <v>4675</v>
      </c>
    </row>
    <row r="4735">
      <c r="A4735" s="33">
        <f t="shared" si="1"/>
        <v>4734</v>
      </c>
      <c r="B4735" s="31" t="s">
        <v>4796</v>
      </c>
      <c r="C4735" s="31" t="s">
        <v>37</v>
      </c>
      <c r="D4735" s="33" t="str">
        <f t="shared" si="2"/>
        <v>SC</v>
      </c>
      <c r="E4735" s="20" t="s">
        <v>8</v>
      </c>
      <c r="F4735" s="20" t="s">
        <v>4675</v>
      </c>
    </row>
    <row r="4736">
      <c r="A4736" s="33">
        <f t="shared" si="1"/>
        <v>4735</v>
      </c>
      <c r="B4736" s="31" t="s">
        <v>24</v>
      </c>
      <c r="C4736" s="31" t="s">
        <v>6</v>
      </c>
      <c r="D4736" s="33" t="str">
        <f t="shared" si="2"/>
        <v>VB</v>
      </c>
      <c r="E4736" s="20" t="s">
        <v>8</v>
      </c>
      <c r="F4736" s="20" t="s">
        <v>4673</v>
      </c>
    </row>
    <row r="4737">
      <c r="A4737" s="33">
        <f t="shared" si="1"/>
        <v>4736</v>
      </c>
      <c r="B4737" s="31" t="s">
        <v>4791</v>
      </c>
      <c r="C4737" s="31" t="s">
        <v>37</v>
      </c>
      <c r="D4737" s="33" t="str">
        <f t="shared" si="2"/>
        <v>NN</v>
      </c>
      <c r="E4737" s="20" t="s">
        <v>8</v>
      </c>
      <c r="F4737" s="20" t="s">
        <v>4674</v>
      </c>
    </row>
    <row r="4738">
      <c r="A4738" s="33">
        <f t="shared" si="1"/>
        <v>4737</v>
      </c>
      <c r="B4738" s="31" t="s">
        <v>4797</v>
      </c>
      <c r="C4738" s="31" t="s">
        <v>6</v>
      </c>
      <c r="D4738" s="33" t="str">
        <f t="shared" si="2"/>
        <v>VB</v>
      </c>
      <c r="E4738" s="20" t="s">
        <v>8</v>
      </c>
      <c r="F4738" s="20" t="s">
        <v>4675</v>
      </c>
    </row>
    <row r="4739">
      <c r="A4739" s="33">
        <f t="shared" si="1"/>
        <v>4738</v>
      </c>
      <c r="B4739" s="31" t="s">
        <v>26</v>
      </c>
      <c r="C4739" s="31" t="s">
        <v>6</v>
      </c>
      <c r="D4739" s="33" t="str">
        <f t="shared" si="2"/>
        <v>NN</v>
      </c>
      <c r="E4739" s="20" t="s">
        <v>8</v>
      </c>
      <c r="F4739" s="20" t="s">
        <v>4676</v>
      </c>
    </row>
    <row r="4740">
      <c r="A4740" s="33">
        <f t="shared" si="1"/>
        <v>4739</v>
      </c>
      <c r="B4740" s="31" t="s">
        <v>5109</v>
      </c>
      <c r="C4740" s="31" t="s">
        <v>6</v>
      </c>
      <c r="D4740" s="33" t="str">
        <f t="shared" si="2"/>
        <v>NN</v>
      </c>
      <c r="E4740" s="20" t="s">
        <v>8</v>
      </c>
      <c r="F4740" s="20" t="s">
        <v>4678</v>
      </c>
    </row>
    <row r="4741">
      <c r="A4741" s="33">
        <f t="shared" si="1"/>
        <v>4740</v>
      </c>
      <c r="B4741" s="31" t="s">
        <v>123</v>
      </c>
      <c r="C4741" s="31" t="s">
        <v>6</v>
      </c>
      <c r="D4741" s="33" t="str">
        <f t="shared" si="2"/>
        <v>NN</v>
      </c>
      <c r="E4741" s="20" t="s">
        <v>8</v>
      </c>
      <c r="F4741" s="20" t="s">
        <v>4671</v>
      </c>
    </row>
    <row r="4742">
      <c r="A4742" s="33">
        <f t="shared" si="1"/>
        <v>4741</v>
      </c>
      <c r="B4742" s="31" t="s">
        <v>628</v>
      </c>
      <c r="C4742" s="31" t="s">
        <v>6</v>
      </c>
      <c r="D4742" s="33" t="str">
        <f t="shared" si="2"/>
        <v>NN</v>
      </c>
      <c r="E4742" s="20" t="s">
        <v>8</v>
      </c>
      <c r="F4742" s="20" t="s">
        <v>4675</v>
      </c>
    </row>
    <row r="4743">
      <c r="A4743" s="33">
        <f t="shared" si="1"/>
        <v>4742</v>
      </c>
      <c r="B4743" s="31" t="s">
        <v>5110</v>
      </c>
      <c r="C4743" s="31" t="s">
        <v>10</v>
      </c>
      <c r="D4743" s="33" t="str">
        <f t="shared" si="2"/>
        <v>NN</v>
      </c>
      <c r="E4743" s="20" t="s">
        <v>8</v>
      </c>
      <c r="F4743" s="20" t="s">
        <v>4676</v>
      </c>
    </row>
    <row r="4744">
      <c r="A4744" s="33">
        <f t="shared" si="1"/>
        <v>4743</v>
      </c>
      <c r="B4744" s="31" t="s">
        <v>102</v>
      </c>
      <c r="C4744" s="31" t="s">
        <v>6</v>
      </c>
      <c r="D4744" s="33" t="str">
        <f t="shared" si="2"/>
        <v>CD</v>
      </c>
      <c r="E4744" s="20" t="s">
        <v>8</v>
      </c>
      <c r="F4744" s="20" t="s">
        <v>4678</v>
      </c>
    </row>
    <row r="4745">
      <c r="A4745" s="33">
        <f t="shared" si="1"/>
        <v>4744</v>
      </c>
      <c r="B4745" s="31" t="s">
        <v>59</v>
      </c>
      <c r="C4745" s="31" t="s">
        <v>6</v>
      </c>
      <c r="D4745" s="33" t="str">
        <f t="shared" si="2"/>
        <v>NN</v>
      </c>
      <c r="E4745" s="20" t="s">
        <v>8</v>
      </c>
      <c r="F4745" s="20" t="s">
        <v>4675</v>
      </c>
    </row>
    <row r="4746">
      <c r="A4746" s="33">
        <f t="shared" si="1"/>
        <v>4745</v>
      </c>
      <c r="B4746" s="31" t="s">
        <v>4900</v>
      </c>
      <c r="C4746" s="31" t="s">
        <v>6</v>
      </c>
      <c r="D4746" s="33" t="str">
        <f t="shared" si="2"/>
        <v>NN</v>
      </c>
      <c r="E4746" s="20" t="s">
        <v>8</v>
      </c>
      <c r="F4746" s="20" t="s">
        <v>4675</v>
      </c>
    </row>
    <row r="4747">
      <c r="A4747" s="33">
        <f t="shared" si="1"/>
        <v>4746</v>
      </c>
      <c r="B4747" s="31" t="s">
        <v>130</v>
      </c>
      <c r="C4747" s="31" t="s">
        <v>6</v>
      </c>
      <c r="D4747" s="33" t="str">
        <f t="shared" si="2"/>
        <v>NN</v>
      </c>
      <c r="E4747" s="20" t="s">
        <v>8</v>
      </c>
      <c r="F4747" s="20" t="s">
        <v>4671</v>
      </c>
    </row>
    <row r="4748">
      <c r="A4748" s="33">
        <f t="shared" si="1"/>
        <v>4747</v>
      </c>
      <c r="B4748" s="31" t="s">
        <v>131</v>
      </c>
      <c r="C4748" s="31" t="s">
        <v>6</v>
      </c>
      <c r="D4748" s="33" t="str">
        <f t="shared" si="2"/>
        <v>NN</v>
      </c>
      <c r="E4748" s="20" t="s">
        <v>8</v>
      </c>
      <c r="F4748" s="20" t="s">
        <v>4672</v>
      </c>
    </row>
    <row r="4749">
      <c r="A4749" s="33">
        <f t="shared" si="1"/>
        <v>4748</v>
      </c>
      <c r="B4749" s="31" t="s">
        <v>4840</v>
      </c>
      <c r="C4749" s="31" t="s">
        <v>37</v>
      </c>
      <c r="D4749" s="33" t="str">
        <f t="shared" si="2"/>
        <v>NN</v>
      </c>
      <c r="E4749" s="20" t="s">
        <v>8</v>
      </c>
      <c r="F4749" s="20" t="s">
        <v>4675</v>
      </c>
    </row>
    <row r="4750">
      <c r="A4750" s="33">
        <f t="shared" si="1"/>
        <v>4749</v>
      </c>
      <c r="B4750" s="31" t="s">
        <v>135</v>
      </c>
      <c r="C4750" s="31" t="s">
        <v>31</v>
      </c>
      <c r="D4750" s="33" t="str">
        <f t="shared" si="2"/>
        <v>VB</v>
      </c>
      <c r="E4750" s="20" t="s">
        <v>8</v>
      </c>
      <c r="F4750" s="20" t="s">
        <v>4676</v>
      </c>
    </row>
    <row r="4751">
      <c r="A4751" s="33">
        <f t="shared" si="1"/>
        <v>4750</v>
      </c>
      <c r="B4751" s="31" t="s">
        <v>3318</v>
      </c>
      <c r="C4751" s="31" t="s">
        <v>6</v>
      </c>
      <c r="D4751" s="33" t="str">
        <f t="shared" si="2"/>
        <v>JJ</v>
      </c>
      <c r="E4751" s="20" t="s">
        <v>8</v>
      </c>
      <c r="F4751" s="20" t="s">
        <v>4678</v>
      </c>
    </row>
    <row r="4752">
      <c r="A4752" s="33">
        <f t="shared" si="1"/>
        <v>4751</v>
      </c>
      <c r="B4752" s="31" t="s">
        <v>246</v>
      </c>
      <c r="C4752" s="31" t="s">
        <v>6</v>
      </c>
      <c r="D4752" s="33" t="str">
        <f t="shared" si="2"/>
        <v>NN</v>
      </c>
      <c r="E4752" s="20" t="s">
        <v>8</v>
      </c>
      <c r="F4752" s="20" t="s">
        <v>4675</v>
      </c>
    </row>
    <row r="4753">
      <c r="A4753" s="33">
        <f t="shared" si="1"/>
        <v>4752</v>
      </c>
      <c r="B4753" s="31" t="s">
        <v>362</v>
      </c>
      <c r="C4753" s="31" t="s">
        <v>29</v>
      </c>
      <c r="D4753" s="33" t="str">
        <f t="shared" si="2"/>
        <v>NN</v>
      </c>
      <c r="E4753" s="20" t="s">
        <v>8</v>
      </c>
      <c r="F4753" s="20" t="s">
        <v>4675</v>
      </c>
    </row>
    <row r="4754">
      <c r="A4754" s="33">
        <f t="shared" si="1"/>
        <v>4753</v>
      </c>
      <c r="B4754" s="31" t="s">
        <v>4875</v>
      </c>
      <c r="C4754" s="31" t="s">
        <v>37</v>
      </c>
      <c r="D4754" s="33" t="str">
        <f t="shared" si="2"/>
        <v>RB</v>
      </c>
      <c r="E4754" s="20" t="s">
        <v>8</v>
      </c>
      <c r="F4754" s="20" t="s">
        <v>4675</v>
      </c>
    </row>
    <row r="4755">
      <c r="A4755" s="33">
        <f t="shared" si="1"/>
        <v>4754</v>
      </c>
      <c r="B4755" s="31" t="s">
        <v>5010</v>
      </c>
      <c r="C4755" s="31" t="s">
        <v>6</v>
      </c>
      <c r="D4755" s="33" t="str">
        <f t="shared" si="2"/>
        <v>VB</v>
      </c>
      <c r="E4755" s="20" t="s">
        <v>8</v>
      </c>
      <c r="F4755" s="20" t="s">
        <v>4675</v>
      </c>
    </row>
    <row r="4756">
      <c r="A4756" s="33">
        <f t="shared" si="1"/>
        <v>4755</v>
      </c>
      <c r="B4756" s="31" t="s">
        <v>4798</v>
      </c>
      <c r="C4756" s="31" t="s">
        <v>6</v>
      </c>
      <c r="D4756" s="33" t="str">
        <f t="shared" si="2"/>
        <v>NN</v>
      </c>
      <c r="E4756" s="20" t="s">
        <v>8</v>
      </c>
      <c r="F4756" s="20" t="s">
        <v>4675</v>
      </c>
    </row>
    <row r="4757">
      <c r="A4757" s="33">
        <f t="shared" si="1"/>
        <v>4756</v>
      </c>
      <c r="B4757" s="31" t="s">
        <v>3345</v>
      </c>
      <c r="C4757" s="31" t="s">
        <v>6</v>
      </c>
      <c r="D4757" s="33" t="str">
        <f t="shared" si="2"/>
        <v>NN</v>
      </c>
      <c r="E4757" s="20" t="s">
        <v>8</v>
      </c>
      <c r="F4757" s="20" t="s">
        <v>4675</v>
      </c>
    </row>
    <row r="4758">
      <c r="A4758" s="33">
        <f t="shared" si="1"/>
        <v>4757</v>
      </c>
      <c r="B4758" s="31" t="s">
        <v>5111</v>
      </c>
      <c r="C4758" s="31" t="s">
        <v>29</v>
      </c>
      <c r="D4758" s="33" t="str">
        <f t="shared" si="2"/>
        <v>NN</v>
      </c>
      <c r="E4758" s="20" t="s">
        <v>8</v>
      </c>
      <c r="F4758" s="20" t="s">
        <v>4675</v>
      </c>
    </row>
    <row r="4759">
      <c r="A4759" s="33">
        <f t="shared" si="1"/>
        <v>4758</v>
      </c>
      <c r="B4759" s="31" t="s">
        <v>135</v>
      </c>
      <c r="C4759" s="31" t="s">
        <v>31</v>
      </c>
      <c r="D4759" s="33" t="str">
        <f t="shared" si="2"/>
        <v>RB</v>
      </c>
      <c r="E4759" s="20" t="s">
        <v>8</v>
      </c>
      <c r="F4759" s="20" t="s">
        <v>4676</v>
      </c>
    </row>
    <row r="4760">
      <c r="A4760" s="33">
        <f t="shared" si="1"/>
        <v>4759</v>
      </c>
      <c r="B4760" s="31" t="s">
        <v>5014</v>
      </c>
      <c r="C4760" s="31" t="s">
        <v>37</v>
      </c>
      <c r="D4760" s="33" t="str">
        <f t="shared" si="2"/>
        <v>JJ</v>
      </c>
      <c r="E4760" s="20" t="s">
        <v>8</v>
      </c>
      <c r="F4760" s="20" t="s">
        <v>4678</v>
      </c>
    </row>
    <row r="4761">
      <c r="A4761" s="33">
        <f t="shared" si="1"/>
        <v>4760</v>
      </c>
      <c r="B4761" s="31" t="s">
        <v>130</v>
      </c>
      <c r="C4761" s="31" t="s">
        <v>6</v>
      </c>
      <c r="D4761" s="33" t="str">
        <f t="shared" si="2"/>
        <v>VB</v>
      </c>
      <c r="E4761" s="20" t="s">
        <v>8</v>
      </c>
      <c r="F4761" s="20" t="s">
        <v>4671</v>
      </c>
    </row>
    <row r="4762">
      <c r="A4762" s="33">
        <f t="shared" si="1"/>
        <v>4761</v>
      </c>
      <c r="B4762" s="31" t="s">
        <v>131</v>
      </c>
      <c r="C4762" s="31" t="s">
        <v>37</v>
      </c>
      <c r="D4762" s="33" t="str">
        <f t="shared" si="2"/>
        <v>NN</v>
      </c>
      <c r="E4762" s="20" t="s">
        <v>8</v>
      </c>
      <c r="F4762" s="20" t="s">
        <v>4672</v>
      </c>
    </row>
    <row r="4763">
      <c r="A4763" s="33">
        <f t="shared" si="1"/>
        <v>4762</v>
      </c>
      <c r="B4763" s="31" t="s">
        <v>147</v>
      </c>
      <c r="C4763" s="31" t="s">
        <v>6</v>
      </c>
      <c r="D4763" s="33" t="str">
        <f t="shared" si="2"/>
        <v>VB</v>
      </c>
      <c r="E4763" s="20" t="s">
        <v>8</v>
      </c>
      <c r="F4763" s="20" t="s">
        <v>4671</v>
      </c>
    </row>
    <row r="4764">
      <c r="A4764" s="33">
        <f t="shared" si="1"/>
        <v>4763</v>
      </c>
      <c r="B4764" s="31" t="s">
        <v>4865</v>
      </c>
      <c r="C4764" s="31" t="s">
        <v>37</v>
      </c>
      <c r="D4764" s="33" t="str">
        <f t="shared" si="2"/>
        <v>NN</v>
      </c>
      <c r="E4764" s="20" t="s">
        <v>8</v>
      </c>
      <c r="F4764" s="20" t="s">
        <v>4675</v>
      </c>
    </row>
    <row r="4765">
      <c r="A4765" s="33">
        <f t="shared" si="1"/>
        <v>4764</v>
      </c>
      <c r="B4765" s="31" t="s">
        <v>164</v>
      </c>
      <c r="C4765" s="31" t="s">
        <v>10</v>
      </c>
      <c r="D4765" s="33" t="str">
        <f t="shared" si="2"/>
        <v>VB</v>
      </c>
      <c r="E4765" s="20" t="s">
        <v>11</v>
      </c>
      <c r="F4765" s="20" t="s">
        <v>4671</v>
      </c>
    </row>
    <row r="4766">
      <c r="A4766" s="33">
        <f t="shared" si="1"/>
        <v>4765</v>
      </c>
      <c r="B4766" s="31" t="s">
        <v>992</v>
      </c>
      <c r="C4766" s="31" t="s">
        <v>6</v>
      </c>
      <c r="D4766" s="33" t="str">
        <f t="shared" si="2"/>
        <v>CD</v>
      </c>
      <c r="E4766" s="20" t="s">
        <v>8</v>
      </c>
      <c r="F4766" s="20" t="s">
        <v>4672</v>
      </c>
    </row>
    <row r="4767">
      <c r="A4767" s="33">
        <f t="shared" si="1"/>
        <v>4766</v>
      </c>
      <c r="B4767" s="31" t="s">
        <v>5112</v>
      </c>
      <c r="C4767" s="31" t="s">
        <v>37</v>
      </c>
      <c r="D4767" s="33" t="str">
        <f t="shared" si="2"/>
        <v>NN</v>
      </c>
      <c r="E4767" s="20" t="s">
        <v>8</v>
      </c>
      <c r="F4767" s="20" t="s">
        <v>4675</v>
      </c>
    </row>
    <row r="4768">
      <c r="A4768" s="33">
        <f t="shared" si="1"/>
        <v>4767</v>
      </c>
      <c r="B4768" s="31" t="s">
        <v>4800</v>
      </c>
      <c r="C4768" s="31" t="s">
        <v>6</v>
      </c>
      <c r="D4768" s="33" t="str">
        <f t="shared" si="2"/>
        <v>VB</v>
      </c>
      <c r="E4768" s="20" t="s">
        <v>8</v>
      </c>
      <c r="F4768" s="20" t="s">
        <v>4675</v>
      </c>
    </row>
    <row r="4769">
      <c r="A4769" s="33">
        <f t="shared" si="1"/>
        <v>4768</v>
      </c>
      <c r="B4769" s="31" t="s">
        <v>148</v>
      </c>
      <c r="C4769" s="31" t="s">
        <v>6</v>
      </c>
      <c r="D4769" s="33" t="str">
        <f t="shared" si="2"/>
        <v>NN</v>
      </c>
      <c r="E4769" s="20" t="s">
        <v>8</v>
      </c>
      <c r="F4769" s="20" t="s">
        <v>4675</v>
      </c>
    </row>
    <row r="4770">
      <c r="A4770" s="33">
        <f t="shared" si="1"/>
        <v>4769</v>
      </c>
      <c r="B4770" s="31" t="s">
        <v>4867</v>
      </c>
      <c r="C4770" s="31" t="s">
        <v>6</v>
      </c>
      <c r="D4770" s="33" t="str">
        <f t="shared" si="2"/>
        <v>NN</v>
      </c>
      <c r="E4770" s="20" t="s">
        <v>8</v>
      </c>
      <c r="F4770" s="20" t="s">
        <v>4675</v>
      </c>
    </row>
    <row r="4771">
      <c r="A4771" s="33">
        <f t="shared" si="1"/>
        <v>4770</v>
      </c>
      <c r="B4771" s="31" t="s">
        <v>81</v>
      </c>
      <c r="C4771" s="31" t="s">
        <v>6</v>
      </c>
      <c r="D4771" s="33" t="str">
        <f t="shared" si="2"/>
        <v>NN</v>
      </c>
      <c r="E4771" s="20" t="s">
        <v>8</v>
      </c>
      <c r="F4771" s="20" t="s">
        <v>4673</v>
      </c>
    </row>
    <row r="4772">
      <c r="A4772" s="33">
        <f t="shared" si="1"/>
        <v>4771</v>
      </c>
      <c r="B4772" s="31" t="s">
        <v>167</v>
      </c>
      <c r="C4772" s="31" t="s">
        <v>6</v>
      </c>
      <c r="D4772" s="33" t="str">
        <f t="shared" si="2"/>
        <v>NN</v>
      </c>
      <c r="E4772" s="20" t="s">
        <v>8</v>
      </c>
      <c r="F4772" s="20" t="s">
        <v>4674</v>
      </c>
    </row>
    <row r="4773">
      <c r="A4773" s="33">
        <f t="shared" si="1"/>
        <v>4772</v>
      </c>
      <c r="B4773" s="31" t="s">
        <v>5113</v>
      </c>
      <c r="C4773" s="31" t="s">
        <v>6</v>
      </c>
      <c r="D4773" s="33" t="str">
        <f t="shared" si="2"/>
        <v>NN</v>
      </c>
      <c r="E4773" s="20" t="s">
        <v>8</v>
      </c>
      <c r="F4773" s="20" t="s">
        <v>4675</v>
      </c>
    </row>
    <row r="4774">
      <c r="A4774" s="33">
        <f t="shared" si="1"/>
        <v>4773</v>
      </c>
      <c r="B4774" s="31" t="s">
        <v>38</v>
      </c>
      <c r="C4774" s="31" t="s">
        <v>6</v>
      </c>
      <c r="D4774" s="33" t="str">
        <f t="shared" si="2"/>
        <v>NN</v>
      </c>
      <c r="E4774" s="20" t="s">
        <v>8</v>
      </c>
      <c r="F4774" s="20" t="s">
        <v>4673</v>
      </c>
    </row>
    <row r="4775">
      <c r="A4775" s="33">
        <f t="shared" si="1"/>
        <v>4774</v>
      </c>
      <c r="B4775" s="31" t="s">
        <v>166</v>
      </c>
      <c r="C4775" s="31" t="s">
        <v>6</v>
      </c>
      <c r="D4775" s="33" t="str">
        <f t="shared" si="2"/>
        <v>NN</v>
      </c>
      <c r="E4775" s="20" t="s">
        <v>8</v>
      </c>
      <c r="F4775" s="20" t="s">
        <v>4674</v>
      </c>
    </row>
    <row r="4776">
      <c r="A4776" s="33">
        <f t="shared" si="1"/>
        <v>4775</v>
      </c>
      <c r="B4776" s="31" t="s">
        <v>1333</v>
      </c>
      <c r="C4776" s="31" t="s">
        <v>6</v>
      </c>
      <c r="D4776" s="33" t="str">
        <f t="shared" si="2"/>
        <v>NN</v>
      </c>
      <c r="E4776" s="20" t="s">
        <v>8</v>
      </c>
      <c r="F4776" s="20" t="s">
        <v>4674</v>
      </c>
    </row>
    <row r="4777">
      <c r="A4777" s="33">
        <f t="shared" si="1"/>
        <v>4776</v>
      </c>
      <c r="B4777" s="31" t="s">
        <v>411</v>
      </c>
      <c r="C4777" s="31" t="s">
        <v>6</v>
      </c>
      <c r="D4777" s="33" t="str">
        <f t="shared" si="2"/>
        <v>NN</v>
      </c>
      <c r="E4777" s="20" t="s">
        <v>8</v>
      </c>
      <c r="F4777" s="20" t="s">
        <v>4675</v>
      </c>
    </row>
    <row r="4778">
      <c r="A4778" s="33">
        <f t="shared" si="1"/>
        <v>4777</v>
      </c>
      <c r="B4778" s="31" t="s">
        <v>147</v>
      </c>
      <c r="C4778" s="31" t="s">
        <v>6</v>
      </c>
      <c r="D4778" s="33" t="str">
        <f t="shared" si="2"/>
        <v>NN</v>
      </c>
      <c r="E4778" s="20" t="s">
        <v>8</v>
      </c>
      <c r="F4778" s="20" t="s">
        <v>4671</v>
      </c>
    </row>
    <row r="4779">
      <c r="A4779" s="33">
        <f t="shared" si="1"/>
        <v>4778</v>
      </c>
      <c r="B4779" s="31" t="s">
        <v>4801</v>
      </c>
      <c r="C4779" s="31" t="s">
        <v>10</v>
      </c>
      <c r="D4779" s="33" t="str">
        <f t="shared" si="2"/>
        <v>NN</v>
      </c>
      <c r="E4779" s="20" t="s">
        <v>11</v>
      </c>
      <c r="F4779" s="20" t="s">
        <v>4673</v>
      </c>
    </row>
    <row r="4780">
      <c r="A4780" s="33">
        <f t="shared" si="1"/>
        <v>4779</v>
      </c>
      <c r="B4780" s="31" t="s">
        <v>1310</v>
      </c>
      <c r="C4780" s="31" t="s">
        <v>94</v>
      </c>
      <c r="D4780" s="33" t="str">
        <f t="shared" si="2"/>
        <v>CD</v>
      </c>
      <c r="E4780" s="20" t="s">
        <v>8</v>
      </c>
      <c r="F4780" s="20" t="s">
        <v>4674</v>
      </c>
    </row>
    <row r="4781">
      <c r="A4781" s="33">
        <f t="shared" si="1"/>
        <v>4780</v>
      </c>
      <c r="B4781" s="31" t="s">
        <v>432</v>
      </c>
      <c r="C4781" s="31" t="s">
        <v>6</v>
      </c>
      <c r="D4781" s="33" t="str">
        <f t="shared" si="2"/>
        <v>NND</v>
      </c>
      <c r="E4781" s="20" t="s">
        <v>8</v>
      </c>
      <c r="F4781" s="20" t="s">
        <v>4674</v>
      </c>
    </row>
    <row r="4782">
      <c r="A4782" s="33">
        <f t="shared" si="1"/>
        <v>4781</v>
      </c>
      <c r="B4782" s="31" t="s">
        <v>81</v>
      </c>
      <c r="C4782" s="31" t="s">
        <v>6</v>
      </c>
      <c r="D4782" s="33" t="str">
        <f t="shared" si="2"/>
        <v>NN</v>
      </c>
      <c r="E4782" s="20" t="s">
        <v>8</v>
      </c>
      <c r="F4782" s="20" t="s">
        <v>4674</v>
      </c>
    </row>
    <row r="4783">
      <c r="A4783" s="33">
        <f t="shared" si="1"/>
        <v>4782</v>
      </c>
      <c r="B4783" s="31" t="s">
        <v>24</v>
      </c>
      <c r="C4783" s="31" t="s">
        <v>6</v>
      </c>
      <c r="D4783" s="33" t="str">
        <f t="shared" si="2"/>
        <v>NN</v>
      </c>
      <c r="E4783" s="20" t="s">
        <v>8</v>
      </c>
      <c r="F4783" s="20" t="s">
        <v>4674</v>
      </c>
    </row>
    <row r="4784">
      <c r="A4784" s="33">
        <f t="shared" si="1"/>
        <v>4783</v>
      </c>
      <c r="B4784" s="31" t="s">
        <v>1333</v>
      </c>
      <c r="C4784" s="31" t="s">
        <v>6</v>
      </c>
      <c r="D4784" s="33" t="str">
        <f t="shared" si="2"/>
        <v>NN</v>
      </c>
      <c r="E4784" s="20" t="s">
        <v>8</v>
      </c>
      <c r="F4784" s="20" t="s">
        <v>4674</v>
      </c>
    </row>
    <row r="4785">
      <c r="A4785" s="33">
        <f t="shared" si="1"/>
        <v>4784</v>
      </c>
      <c r="B4785" s="31" t="s">
        <v>38</v>
      </c>
      <c r="C4785" s="31" t="s">
        <v>6</v>
      </c>
      <c r="D4785" s="33" t="str">
        <f t="shared" si="2"/>
        <v>NN</v>
      </c>
      <c r="E4785" s="20" t="s">
        <v>8</v>
      </c>
      <c r="F4785" s="20" t="s">
        <v>4674</v>
      </c>
    </row>
    <row r="4786">
      <c r="A4786" s="33">
        <f t="shared" si="1"/>
        <v>4785</v>
      </c>
      <c r="B4786" s="31" t="s">
        <v>4867</v>
      </c>
      <c r="C4786" s="31" t="s">
        <v>6</v>
      </c>
      <c r="D4786" s="33" t="str">
        <f t="shared" si="2"/>
        <v>NN</v>
      </c>
      <c r="E4786" s="20" t="s">
        <v>8</v>
      </c>
      <c r="F4786" s="20" t="s">
        <v>4675</v>
      </c>
    </row>
    <row r="4787">
      <c r="A4787" s="33">
        <f t="shared" si="1"/>
        <v>4786</v>
      </c>
      <c r="B4787" s="31" t="s">
        <v>4802</v>
      </c>
      <c r="C4787" s="31" t="s">
        <v>10</v>
      </c>
      <c r="D4787" s="33" t="str">
        <f t="shared" si="2"/>
        <v>NN</v>
      </c>
      <c r="E4787" s="20" t="s">
        <v>11</v>
      </c>
      <c r="F4787" s="20" t="s">
        <v>4673</v>
      </c>
    </row>
    <row r="4788">
      <c r="A4788" s="33">
        <f t="shared" si="1"/>
        <v>4787</v>
      </c>
      <c r="B4788" s="31" t="s">
        <v>4634</v>
      </c>
      <c r="C4788" s="31" t="s">
        <v>6</v>
      </c>
      <c r="D4788" s="33" t="str">
        <f t="shared" si="2"/>
        <v>CD</v>
      </c>
      <c r="E4788" s="20" t="s">
        <v>8</v>
      </c>
      <c r="F4788" s="20" t="s">
        <v>4674</v>
      </c>
    </row>
    <row r="4789">
      <c r="A4789" s="33">
        <f t="shared" si="1"/>
        <v>4788</v>
      </c>
      <c r="B4789" s="31" t="s">
        <v>147</v>
      </c>
      <c r="C4789" s="31" t="s">
        <v>6</v>
      </c>
      <c r="D4789" s="33" t="str">
        <f t="shared" si="2"/>
        <v>NN</v>
      </c>
      <c r="E4789" s="20" t="s">
        <v>8</v>
      </c>
      <c r="F4789" s="20" t="s">
        <v>4671</v>
      </c>
    </row>
    <row r="4790">
      <c r="A4790" s="33">
        <f t="shared" si="1"/>
        <v>4789</v>
      </c>
      <c r="B4790" s="31" t="s">
        <v>1123</v>
      </c>
      <c r="C4790" s="31" t="s">
        <v>10</v>
      </c>
      <c r="D4790" s="33" t="str">
        <f t="shared" si="2"/>
        <v>NN</v>
      </c>
      <c r="E4790" s="20" t="s">
        <v>11</v>
      </c>
      <c r="F4790" s="20" t="s">
        <v>4669</v>
      </c>
    </row>
    <row r="4791">
      <c r="A4791" s="33">
        <f t="shared" si="1"/>
        <v>4790</v>
      </c>
      <c r="B4791" s="31" t="s">
        <v>174</v>
      </c>
      <c r="C4791" s="31" t="s">
        <v>406</v>
      </c>
      <c r="D4791" s="33" t="str">
        <f t="shared" si="2"/>
        <v>CD</v>
      </c>
      <c r="E4791" s="20" t="s">
        <v>8</v>
      </c>
      <c r="F4791" s="20" t="s">
        <v>4670</v>
      </c>
    </row>
    <row r="4792">
      <c r="A4792" s="33">
        <f t="shared" si="1"/>
        <v>4791</v>
      </c>
      <c r="B4792" s="31" t="s">
        <v>16</v>
      </c>
      <c r="C4792" s="31" t="s">
        <v>6</v>
      </c>
      <c r="D4792" s="33" t="str">
        <f t="shared" si="2"/>
        <v>PRP</v>
      </c>
      <c r="E4792" s="20" t="s">
        <v>8</v>
      </c>
      <c r="F4792" s="20" t="s">
        <v>4671</v>
      </c>
    </row>
    <row r="4793">
      <c r="A4793" s="33">
        <f t="shared" si="1"/>
        <v>4792</v>
      </c>
      <c r="B4793" s="31" t="s">
        <v>17</v>
      </c>
      <c r="C4793" s="31" t="s">
        <v>6</v>
      </c>
      <c r="D4793" s="33" t="str">
        <f t="shared" si="2"/>
        <v>NN</v>
      </c>
      <c r="E4793" s="20" t="s">
        <v>8</v>
      </c>
      <c r="F4793" s="20" t="s">
        <v>4672</v>
      </c>
    </row>
    <row r="4794">
      <c r="A4794" s="33">
        <f t="shared" si="1"/>
        <v>4793</v>
      </c>
      <c r="B4794" s="31" t="s">
        <v>5019</v>
      </c>
      <c r="C4794" s="31" t="s">
        <v>6</v>
      </c>
      <c r="D4794" s="33" t="str">
        <f t="shared" si="2"/>
        <v>NN</v>
      </c>
      <c r="E4794" s="20" t="s">
        <v>8</v>
      </c>
      <c r="F4794" s="20" t="s">
        <v>4675</v>
      </c>
    </row>
    <row r="4795">
      <c r="A4795" s="33">
        <f t="shared" si="1"/>
        <v>4794</v>
      </c>
      <c r="B4795" s="31" t="s">
        <v>4846</v>
      </c>
      <c r="C4795" s="31" t="s">
        <v>6</v>
      </c>
      <c r="D4795" s="33" t="str">
        <f t="shared" si="2"/>
        <v>NN</v>
      </c>
      <c r="E4795" s="20" t="s">
        <v>8</v>
      </c>
      <c r="F4795" s="20" t="s">
        <v>4675</v>
      </c>
    </row>
    <row r="4796">
      <c r="A4796" s="33">
        <f t="shared" si="1"/>
        <v>4795</v>
      </c>
      <c r="B4796" s="31" t="s">
        <v>4836</v>
      </c>
      <c r="C4796" s="31" t="s">
        <v>6</v>
      </c>
      <c r="D4796" s="33" t="str">
        <f t="shared" si="2"/>
        <v>NN</v>
      </c>
      <c r="E4796" s="20" t="s">
        <v>8</v>
      </c>
      <c r="F4796" s="20" t="s">
        <v>4675</v>
      </c>
    </row>
    <row r="4797">
      <c r="A4797" s="33">
        <f t="shared" si="1"/>
        <v>4796</v>
      </c>
      <c r="B4797" s="31" t="s">
        <v>4803</v>
      </c>
      <c r="C4797" s="31" t="s">
        <v>37</v>
      </c>
      <c r="D4797" s="33" t="str">
        <f t="shared" si="2"/>
        <v>NN</v>
      </c>
      <c r="E4797" s="20" t="s">
        <v>8</v>
      </c>
      <c r="F4797" s="20" t="s">
        <v>4675</v>
      </c>
    </row>
    <row r="4798">
      <c r="A4798" s="33">
        <f t="shared" si="1"/>
        <v>4797</v>
      </c>
      <c r="B4798" s="31" t="s">
        <v>4836</v>
      </c>
      <c r="C4798" s="31" t="s">
        <v>6</v>
      </c>
      <c r="D4798" s="33" t="str">
        <f t="shared" si="2"/>
        <v>VB</v>
      </c>
      <c r="E4798" s="20" t="s">
        <v>8</v>
      </c>
      <c r="F4798" s="20" t="s">
        <v>4675</v>
      </c>
    </row>
    <row r="4799">
      <c r="A4799" s="33">
        <f t="shared" si="1"/>
        <v>4798</v>
      </c>
      <c r="B4799" s="31" t="s">
        <v>1730</v>
      </c>
      <c r="C4799" s="31" t="s">
        <v>6</v>
      </c>
      <c r="D4799" s="33" t="str">
        <f t="shared" si="2"/>
        <v>NN</v>
      </c>
      <c r="E4799" s="20" t="s">
        <v>8</v>
      </c>
      <c r="F4799" s="20" t="s">
        <v>4675</v>
      </c>
    </row>
    <row r="4800">
      <c r="A4800" s="33">
        <f t="shared" si="1"/>
        <v>4799</v>
      </c>
      <c r="B4800" s="31" t="s">
        <v>24</v>
      </c>
      <c r="C4800" s="31" t="s">
        <v>6</v>
      </c>
      <c r="D4800" s="33" t="str">
        <f t="shared" si="2"/>
        <v>NN</v>
      </c>
      <c r="E4800" s="20" t="s">
        <v>8</v>
      </c>
      <c r="F4800" s="20" t="s">
        <v>4673</v>
      </c>
    </row>
    <row r="4801">
      <c r="A4801" s="33">
        <f t="shared" si="1"/>
        <v>4800</v>
      </c>
      <c r="B4801" s="31" t="s">
        <v>5114</v>
      </c>
      <c r="C4801" s="31" t="s">
        <v>6</v>
      </c>
      <c r="D4801" s="33" t="str">
        <f t="shared" si="2"/>
        <v>NN</v>
      </c>
      <c r="E4801" s="20" t="s">
        <v>8</v>
      </c>
      <c r="F4801" s="20" t="s">
        <v>4674</v>
      </c>
    </row>
    <row r="4802">
      <c r="A4802" s="33">
        <f t="shared" si="1"/>
        <v>4801</v>
      </c>
      <c r="B4802" s="31" t="s">
        <v>1023</v>
      </c>
      <c r="C4802" s="31" t="s">
        <v>37</v>
      </c>
      <c r="D4802" s="33" t="str">
        <f t="shared" si="2"/>
        <v>NN</v>
      </c>
      <c r="E4802" s="20" t="s">
        <v>8</v>
      </c>
      <c r="F4802" s="20" t="s">
        <v>4674</v>
      </c>
    </row>
    <row r="4803">
      <c r="A4803" s="33">
        <f t="shared" si="1"/>
        <v>4802</v>
      </c>
      <c r="B4803" s="31" t="s">
        <v>83</v>
      </c>
      <c r="C4803" s="31" t="s">
        <v>6</v>
      </c>
      <c r="D4803" s="33" t="str">
        <f t="shared" si="2"/>
        <v>VB</v>
      </c>
      <c r="E4803" s="20" t="s">
        <v>8</v>
      </c>
      <c r="F4803" s="20" t="s">
        <v>4669</v>
      </c>
    </row>
    <row r="4804">
      <c r="A4804" s="33">
        <f t="shared" si="1"/>
        <v>4803</v>
      </c>
      <c r="B4804" s="31" t="s">
        <v>4804</v>
      </c>
      <c r="C4804" s="31" t="s">
        <v>10</v>
      </c>
      <c r="D4804" s="33" t="str">
        <f t="shared" si="2"/>
        <v>NN</v>
      </c>
      <c r="E4804" s="20" t="s">
        <v>11</v>
      </c>
      <c r="F4804" s="20" t="s">
        <v>4670</v>
      </c>
    </row>
    <row r="4805">
      <c r="A4805" s="33">
        <f t="shared" si="1"/>
        <v>4804</v>
      </c>
      <c r="B4805" s="31" t="s">
        <v>1143</v>
      </c>
      <c r="C4805" s="31" t="s">
        <v>6</v>
      </c>
      <c r="D4805" s="33" t="str">
        <f t="shared" si="2"/>
        <v>CD</v>
      </c>
      <c r="E4805" s="20" t="s">
        <v>8</v>
      </c>
      <c r="F4805" s="20" t="s">
        <v>4670</v>
      </c>
    </row>
    <row r="4806">
      <c r="A4806" s="33">
        <f t="shared" si="1"/>
        <v>4805</v>
      </c>
      <c r="B4806" s="31" t="s">
        <v>26</v>
      </c>
      <c r="C4806" s="31" t="s">
        <v>6</v>
      </c>
      <c r="D4806" s="33" t="str">
        <f t="shared" si="2"/>
        <v>NN</v>
      </c>
      <c r="E4806" s="20" t="s">
        <v>8</v>
      </c>
      <c r="F4806" s="20" t="s">
        <v>4675</v>
      </c>
    </row>
    <row r="4807">
      <c r="A4807" s="33">
        <f t="shared" si="1"/>
        <v>4806</v>
      </c>
      <c r="B4807" s="31" t="s">
        <v>1004</v>
      </c>
      <c r="C4807" s="31" t="s">
        <v>6</v>
      </c>
      <c r="D4807" s="33" t="str">
        <f t="shared" si="2"/>
        <v>NN</v>
      </c>
      <c r="E4807" s="20" t="s">
        <v>8</v>
      </c>
      <c r="F4807" s="20" t="s">
        <v>4675</v>
      </c>
    </row>
    <row r="4808">
      <c r="A4808" s="33">
        <f t="shared" si="1"/>
        <v>4807</v>
      </c>
      <c r="B4808" s="31" t="s">
        <v>5094</v>
      </c>
      <c r="C4808" s="31" t="s">
        <v>6</v>
      </c>
      <c r="D4808" s="33" t="str">
        <f t="shared" si="2"/>
        <v>NN</v>
      </c>
      <c r="E4808" s="20" t="s">
        <v>8</v>
      </c>
      <c r="F4808" s="20" t="s">
        <v>4676</v>
      </c>
    </row>
    <row r="4809">
      <c r="A4809" s="33">
        <f t="shared" si="1"/>
        <v>4808</v>
      </c>
      <c r="B4809" s="31" t="s">
        <v>102</v>
      </c>
      <c r="C4809" s="31" t="s">
        <v>6</v>
      </c>
      <c r="D4809" s="33" t="str">
        <f t="shared" si="2"/>
        <v>NN</v>
      </c>
      <c r="E4809" s="20" t="s">
        <v>8</v>
      </c>
      <c r="F4809" s="20" t="s">
        <v>4678</v>
      </c>
    </row>
    <row r="4810">
      <c r="A4810" s="33">
        <f t="shared" si="1"/>
        <v>4809</v>
      </c>
      <c r="B4810" s="31" t="s">
        <v>59</v>
      </c>
      <c r="C4810" s="31" t="s">
        <v>6</v>
      </c>
      <c r="D4810" s="33" t="str">
        <f t="shared" si="2"/>
        <v>NN</v>
      </c>
      <c r="E4810" s="20" t="s">
        <v>8</v>
      </c>
      <c r="F4810" s="20" t="s">
        <v>4678</v>
      </c>
    </row>
    <row r="4811">
      <c r="A4811" s="33">
        <f t="shared" si="1"/>
        <v>4810</v>
      </c>
      <c r="B4811" s="31" t="s">
        <v>135</v>
      </c>
      <c r="C4811" s="31" t="s">
        <v>31</v>
      </c>
      <c r="D4811" s="33" t="str">
        <f t="shared" si="2"/>
        <v>NN</v>
      </c>
      <c r="E4811" s="20" t="s">
        <v>8</v>
      </c>
      <c r="F4811" s="20" t="s">
        <v>4678</v>
      </c>
    </row>
    <row r="4812">
      <c r="A4812" s="33">
        <f t="shared" si="1"/>
        <v>4811</v>
      </c>
      <c r="B4812" s="31" t="s">
        <v>133</v>
      </c>
      <c r="C4812" s="31" t="s">
        <v>6</v>
      </c>
      <c r="D4812" s="33" t="str">
        <f t="shared" si="2"/>
        <v>JJ</v>
      </c>
      <c r="E4812" s="20" t="s">
        <v>8</v>
      </c>
      <c r="F4812" s="20" t="s">
        <v>4678</v>
      </c>
    </row>
    <row r="4813">
      <c r="A4813" s="33">
        <f t="shared" si="1"/>
        <v>4812</v>
      </c>
      <c r="B4813" s="31" t="s">
        <v>324</v>
      </c>
      <c r="C4813" s="31" t="s">
        <v>31</v>
      </c>
      <c r="D4813" s="33" t="str">
        <f t="shared" si="2"/>
        <v>NN</v>
      </c>
      <c r="E4813" s="20" t="s">
        <v>8</v>
      </c>
      <c r="F4813" s="20" t="s">
        <v>4678</v>
      </c>
    </row>
    <row r="4814">
      <c r="A4814" s="33">
        <f t="shared" si="1"/>
        <v>4813</v>
      </c>
      <c r="B4814" s="31" t="s">
        <v>294</v>
      </c>
      <c r="C4814" s="31" t="s">
        <v>10</v>
      </c>
      <c r="D4814" s="33" t="str">
        <f t="shared" si="2"/>
        <v>JJ</v>
      </c>
      <c r="E4814" s="20" t="s">
        <v>11</v>
      </c>
      <c r="F4814" s="20" t="s">
        <v>4676</v>
      </c>
    </row>
    <row r="4815">
      <c r="A4815" s="33">
        <f t="shared" si="1"/>
        <v>4814</v>
      </c>
      <c r="B4815" s="31" t="s">
        <v>679</v>
      </c>
      <c r="C4815" s="31" t="s">
        <v>6</v>
      </c>
      <c r="D4815" s="33" t="str">
        <f t="shared" si="2"/>
        <v>CD</v>
      </c>
      <c r="E4815" s="20" t="s">
        <v>8</v>
      </c>
      <c r="F4815" s="20" t="s">
        <v>4678</v>
      </c>
    </row>
    <row r="4816">
      <c r="A4816" s="33">
        <f t="shared" si="1"/>
        <v>4815</v>
      </c>
      <c r="B4816" s="31" t="s">
        <v>680</v>
      </c>
      <c r="C4816" s="31" t="s">
        <v>6</v>
      </c>
      <c r="D4816" s="33" t="str">
        <f t="shared" si="2"/>
        <v>NN</v>
      </c>
      <c r="E4816" s="20" t="s">
        <v>8</v>
      </c>
      <c r="F4816" s="20" t="s">
        <v>4678</v>
      </c>
    </row>
    <row r="4817">
      <c r="A4817" s="33">
        <f t="shared" si="1"/>
        <v>4816</v>
      </c>
      <c r="B4817" s="31" t="s">
        <v>4913</v>
      </c>
      <c r="C4817" s="31" t="s">
        <v>37</v>
      </c>
      <c r="D4817" s="33" t="str">
        <f t="shared" si="2"/>
        <v>NN</v>
      </c>
      <c r="E4817" s="20" t="s">
        <v>8</v>
      </c>
      <c r="F4817" s="20" t="s">
        <v>4675</v>
      </c>
    </row>
    <row r="4818">
      <c r="A4818" s="33">
        <f t="shared" si="1"/>
        <v>4817</v>
      </c>
      <c r="B4818" s="31" t="s">
        <v>5014</v>
      </c>
      <c r="C4818" s="31" t="s">
        <v>6</v>
      </c>
      <c r="D4818" s="33" t="str">
        <f t="shared" si="2"/>
        <v>VB</v>
      </c>
      <c r="E4818" s="20" t="s">
        <v>8</v>
      </c>
      <c r="F4818" s="20" t="s">
        <v>4675</v>
      </c>
    </row>
    <row r="4819">
      <c r="A4819" s="33">
        <f t="shared" si="1"/>
        <v>4818</v>
      </c>
      <c r="B4819" s="31" t="s">
        <v>17</v>
      </c>
      <c r="C4819" s="31" t="s">
        <v>6</v>
      </c>
      <c r="D4819" s="33" t="str">
        <f t="shared" si="2"/>
        <v>NN</v>
      </c>
      <c r="E4819" s="20" t="s">
        <v>8</v>
      </c>
      <c r="F4819" s="20" t="s">
        <v>4671</v>
      </c>
    </row>
    <row r="4820">
      <c r="A4820" s="33">
        <f t="shared" si="1"/>
        <v>4819</v>
      </c>
      <c r="B4820" s="31" t="s">
        <v>4869</v>
      </c>
      <c r="C4820" s="31" t="s">
        <v>6</v>
      </c>
      <c r="D4820" s="33" t="str">
        <f t="shared" si="2"/>
        <v>NN</v>
      </c>
      <c r="E4820" s="20" t="s">
        <v>8</v>
      </c>
      <c r="F4820" s="20" t="s">
        <v>4675</v>
      </c>
    </row>
    <row r="4821">
      <c r="A4821" s="33">
        <f t="shared" si="1"/>
        <v>4820</v>
      </c>
      <c r="B4821" s="31" t="s">
        <v>669</v>
      </c>
      <c r="C4821" s="31" t="s">
        <v>10</v>
      </c>
      <c r="D4821" s="33" t="str">
        <f t="shared" si="2"/>
        <v>NN</v>
      </c>
      <c r="E4821" s="20" t="s">
        <v>11</v>
      </c>
      <c r="F4821" s="20" t="s">
        <v>4676</v>
      </c>
    </row>
    <row r="4822">
      <c r="A4822" s="33">
        <f t="shared" si="1"/>
        <v>4821</v>
      </c>
      <c r="B4822" s="31" t="s">
        <v>102</v>
      </c>
      <c r="C4822" s="31" t="s">
        <v>6</v>
      </c>
      <c r="D4822" s="33" t="str">
        <f t="shared" si="2"/>
        <v>CD</v>
      </c>
      <c r="E4822" s="20" t="s">
        <v>8</v>
      </c>
      <c r="F4822" s="20" t="s">
        <v>4678</v>
      </c>
    </row>
    <row r="4823">
      <c r="A4823" s="33">
        <f t="shared" si="1"/>
        <v>4822</v>
      </c>
      <c r="B4823" s="31" t="s">
        <v>4968</v>
      </c>
      <c r="C4823" s="31" t="s">
        <v>6</v>
      </c>
      <c r="D4823" s="33" t="str">
        <f t="shared" si="2"/>
        <v>NN</v>
      </c>
      <c r="E4823" s="20" t="s">
        <v>8</v>
      </c>
      <c r="F4823" s="20" t="s">
        <v>4678</v>
      </c>
    </row>
    <row r="4824">
      <c r="A4824" s="33">
        <f t="shared" si="1"/>
        <v>4823</v>
      </c>
      <c r="B4824" s="31" t="s">
        <v>16</v>
      </c>
      <c r="C4824" s="31" t="s">
        <v>6</v>
      </c>
      <c r="D4824" s="33" t="str">
        <f t="shared" si="2"/>
        <v>NN</v>
      </c>
      <c r="E4824" s="20" t="s">
        <v>8</v>
      </c>
      <c r="F4824" s="20" t="s">
        <v>4671</v>
      </c>
    </row>
    <row r="4825">
      <c r="A4825" s="33">
        <f t="shared" si="1"/>
        <v>4824</v>
      </c>
      <c r="B4825" s="31" t="s">
        <v>17</v>
      </c>
      <c r="C4825" s="31" t="s">
        <v>6</v>
      </c>
      <c r="D4825" s="33" t="str">
        <f t="shared" si="2"/>
        <v>NN</v>
      </c>
      <c r="E4825" s="20" t="s">
        <v>8</v>
      </c>
      <c r="F4825" s="20" t="s">
        <v>4672</v>
      </c>
    </row>
    <row r="4826">
      <c r="A4826" s="33">
        <f t="shared" si="1"/>
        <v>4825</v>
      </c>
      <c r="B4826" s="31" t="s">
        <v>318</v>
      </c>
      <c r="C4826" s="31" t="s">
        <v>37</v>
      </c>
      <c r="D4826" s="33" t="str">
        <f t="shared" si="2"/>
        <v>NN</v>
      </c>
      <c r="E4826" s="20" t="s">
        <v>8</v>
      </c>
      <c r="F4826" s="20" t="s">
        <v>4673</v>
      </c>
    </row>
    <row r="4827">
      <c r="A4827" s="33">
        <f t="shared" si="1"/>
        <v>4826</v>
      </c>
      <c r="B4827" s="31" t="s">
        <v>4805</v>
      </c>
      <c r="C4827" s="31" t="s">
        <v>10</v>
      </c>
      <c r="D4827" s="33" t="str">
        <f t="shared" si="2"/>
        <v>VB</v>
      </c>
      <c r="E4827" s="20" t="s">
        <v>8</v>
      </c>
      <c r="F4827" s="20" t="s">
        <v>4674</v>
      </c>
    </row>
    <row r="4828">
      <c r="A4828" s="33">
        <f t="shared" si="1"/>
        <v>4827</v>
      </c>
      <c r="B4828" s="31" t="s">
        <v>75</v>
      </c>
      <c r="C4828" s="31" t="s">
        <v>6</v>
      </c>
      <c r="D4828" s="33" t="str">
        <f t="shared" si="2"/>
        <v>CD</v>
      </c>
      <c r="E4828" s="20" t="s">
        <v>8</v>
      </c>
      <c r="F4828" s="20" t="s">
        <v>4674</v>
      </c>
    </row>
    <row r="4829">
      <c r="A4829" s="33">
        <f t="shared" si="1"/>
        <v>4828</v>
      </c>
      <c r="B4829" s="31" t="s">
        <v>18</v>
      </c>
      <c r="C4829" s="31" t="s">
        <v>6</v>
      </c>
      <c r="D4829" s="33" t="str">
        <f t="shared" si="2"/>
        <v>NN</v>
      </c>
      <c r="E4829" s="20" t="s">
        <v>8</v>
      </c>
      <c r="F4829" s="20" t="s">
        <v>4674</v>
      </c>
    </row>
    <row r="4830">
      <c r="A4830" s="33">
        <f t="shared" si="1"/>
        <v>4829</v>
      </c>
      <c r="B4830" s="31" t="s">
        <v>4806</v>
      </c>
      <c r="C4830" s="31" t="s">
        <v>37</v>
      </c>
      <c r="D4830" s="33" t="str">
        <f t="shared" si="2"/>
        <v>NN</v>
      </c>
      <c r="E4830" s="20" t="s">
        <v>8</v>
      </c>
      <c r="F4830" s="20" t="s">
        <v>4674</v>
      </c>
    </row>
    <row r="4831">
      <c r="A4831" s="33">
        <f t="shared" si="1"/>
        <v>4830</v>
      </c>
      <c r="B4831" s="31" t="s">
        <v>4836</v>
      </c>
      <c r="C4831" s="31" t="s">
        <v>6</v>
      </c>
      <c r="D4831" s="33" t="str">
        <f t="shared" si="2"/>
        <v>VB</v>
      </c>
      <c r="E4831" s="20" t="s">
        <v>8</v>
      </c>
      <c r="F4831" s="20" t="s">
        <v>4675</v>
      </c>
    </row>
    <row r="4832">
      <c r="A4832" s="33">
        <f t="shared" si="1"/>
        <v>4831</v>
      </c>
      <c r="B4832" s="31" t="s">
        <v>4807</v>
      </c>
      <c r="C4832" s="31" t="s">
        <v>6</v>
      </c>
      <c r="D4832" s="33" t="str">
        <f t="shared" si="2"/>
        <v>NN</v>
      </c>
      <c r="E4832" s="20" t="s">
        <v>8</v>
      </c>
      <c r="F4832" s="20" t="s">
        <v>4673</v>
      </c>
    </row>
    <row r="4833">
      <c r="A4833" s="33">
        <f t="shared" si="1"/>
        <v>4832</v>
      </c>
      <c r="B4833" s="31" t="s">
        <v>771</v>
      </c>
      <c r="C4833" s="31" t="s">
        <v>6</v>
      </c>
      <c r="D4833" s="33" t="str">
        <f t="shared" si="2"/>
        <v>NN</v>
      </c>
      <c r="E4833" s="20" t="s">
        <v>8</v>
      </c>
      <c r="F4833" s="20" t="s">
        <v>4674</v>
      </c>
    </row>
    <row r="4834">
      <c r="A4834" s="33">
        <f t="shared" si="1"/>
        <v>4833</v>
      </c>
      <c r="B4834" s="31" t="s">
        <v>1023</v>
      </c>
      <c r="C4834" s="31" t="s">
        <v>37</v>
      </c>
      <c r="D4834" s="33" t="str">
        <f t="shared" si="2"/>
        <v>NN</v>
      </c>
      <c r="E4834" s="20" t="s">
        <v>8</v>
      </c>
      <c r="F4834" s="20" t="s">
        <v>4674</v>
      </c>
    </row>
    <row r="4835">
      <c r="A4835" s="33">
        <f t="shared" si="1"/>
        <v>4834</v>
      </c>
      <c r="B4835" s="31" t="s">
        <v>432</v>
      </c>
      <c r="C4835" s="31" t="s">
        <v>6</v>
      </c>
      <c r="D4835" s="33" t="str">
        <f t="shared" si="2"/>
        <v>VB</v>
      </c>
      <c r="E4835" s="20" t="s">
        <v>8</v>
      </c>
      <c r="F4835" s="20" t="s">
        <v>4674</v>
      </c>
    </row>
    <row r="4836">
      <c r="A4836" s="33">
        <f t="shared" si="1"/>
        <v>4835</v>
      </c>
      <c r="B4836" s="31" t="s">
        <v>276</v>
      </c>
      <c r="C4836" s="31" t="s">
        <v>6</v>
      </c>
      <c r="D4836" s="33" t="str">
        <f t="shared" si="2"/>
        <v>NN</v>
      </c>
      <c r="E4836" s="20" t="s">
        <v>8</v>
      </c>
      <c r="F4836" s="20" t="s">
        <v>4669</v>
      </c>
    </row>
    <row r="4837">
      <c r="A4837" s="33">
        <f t="shared" si="1"/>
        <v>4836</v>
      </c>
      <c r="B4837" s="31" t="s">
        <v>4808</v>
      </c>
      <c r="C4837" s="31" t="s">
        <v>10</v>
      </c>
      <c r="D4837" s="33" t="str">
        <f t="shared" si="2"/>
        <v>NN</v>
      </c>
      <c r="E4837" s="20" t="s">
        <v>11</v>
      </c>
      <c r="F4837" s="20" t="s">
        <v>4670</v>
      </c>
    </row>
    <row r="4838">
      <c r="A4838" s="33">
        <f t="shared" si="1"/>
        <v>4837</v>
      </c>
      <c r="B4838" s="31" t="s">
        <v>628</v>
      </c>
      <c r="C4838" s="31" t="s">
        <v>6</v>
      </c>
      <c r="D4838" s="33" t="str">
        <f t="shared" si="2"/>
        <v>CD</v>
      </c>
      <c r="E4838" s="20" t="s">
        <v>8</v>
      </c>
      <c r="F4838" s="20" t="s">
        <v>4675</v>
      </c>
    </row>
    <row r="4839">
      <c r="A4839" s="33">
        <f t="shared" si="1"/>
        <v>4838</v>
      </c>
      <c r="B4839" s="31" t="s">
        <v>91</v>
      </c>
      <c r="C4839" s="31" t="s">
        <v>6</v>
      </c>
      <c r="D4839" s="33" t="str">
        <f t="shared" si="2"/>
        <v>NN</v>
      </c>
      <c r="E4839" s="20" t="s">
        <v>8</v>
      </c>
      <c r="F4839" s="20" t="s">
        <v>4675</v>
      </c>
    </row>
    <row r="4840">
      <c r="A4840" s="33">
        <f t="shared" si="1"/>
        <v>4839</v>
      </c>
      <c r="B4840" s="31" t="s">
        <v>5013</v>
      </c>
      <c r="C4840" s="31" t="s">
        <v>6</v>
      </c>
      <c r="D4840" s="33" t="str">
        <f t="shared" si="2"/>
        <v>NN</v>
      </c>
      <c r="E4840" s="20" t="s">
        <v>8</v>
      </c>
      <c r="F4840" s="20" t="s">
        <v>4675</v>
      </c>
    </row>
    <row r="4841">
      <c r="A4841" s="33">
        <f t="shared" si="1"/>
        <v>4840</v>
      </c>
      <c r="B4841" s="31" t="s">
        <v>77</v>
      </c>
      <c r="C4841" s="31" t="s">
        <v>6</v>
      </c>
      <c r="D4841" s="33" t="str">
        <f t="shared" si="2"/>
        <v>NN</v>
      </c>
      <c r="E4841" s="20" t="s">
        <v>8</v>
      </c>
      <c r="F4841" s="20" t="s">
        <v>4675</v>
      </c>
    </row>
    <row r="4842">
      <c r="A4842" s="33">
        <f t="shared" si="1"/>
        <v>4841</v>
      </c>
      <c r="B4842" s="31" t="s">
        <v>1002</v>
      </c>
      <c r="C4842" s="31" t="s">
        <v>6</v>
      </c>
      <c r="D4842" s="33" t="str">
        <f t="shared" si="2"/>
        <v>NN</v>
      </c>
      <c r="E4842" s="20" t="s">
        <v>8</v>
      </c>
      <c r="F4842" s="20" t="s">
        <v>4675</v>
      </c>
    </row>
    <row r="4843">
      <c r="A4843" s="33">
        <f t="shared" si="1"/>
        <v>4842</v>
      </c>
      <c r="B4843" s="31" t="s">
        <v>116</v>
      </c>
      <c r="C4843" s="31" t="s">
        <v>6</v>
      </c>
      <c r="D4843" s="33" t="str">
        <f t="shared" si="2"/>
        <v>NN</v>
      </c>
      <c r="E4843" s="20" t="s">
        <v>8</v>
      </c>
      <c r="F4843" s="20" t="s">
        <v>4675</v>
      </c>
    </row>
    <row r="4844">
      <c r="A4844" s="33">
        <f t="shared" si="1"/>
        <v>4843</v>
      </c>
      <c r="B4844" s="31" t="s">
        <v>24</v>
      </c>
      <c r="C4844" s="31" t="s">
        <v>6</v>
      </c>
      <c r="D4844" s="33" t="str">
        <f t="shared" si="2"/>
        <v>NN</v>
      </c>
      <c r="E4844" s="20" t="s">
        <v>8</v>
      </c>
      <c r="F4844" s="20" t="s">
        <v>4673</v>
      </c>
    </row>
    <row r="4845">
      <c r="A4845" s="33">
        <f t="shared" si="1"/>
        <v>4844</v>
      </c>
      <c r="B4845" s="31" t="s">
        <v>771</v>
      </c>
      <c r="C4845" s="31" t="s">
        <v>6</v>
      </c>
      <c r="D4845" s="33" t="str">
        <f t="shared" si="2"/>
        <v>NN</v>
      </c>
      <c r="E4845" s="20" t="s">
        <v>8</v>
      </c>
      <c r="F4845" s="20" t="s">
        <v>4674</v>
      </c>
    </row>
    <row r="4846">
      <c r="A4846" s="33">
        <f t="shared" si="1"/>
        <v>4845</v>
      </c>
      <c r="B4846" s="31" t="s">
        <v>669</v>
      </c>
      <c r="C4846" s="31" t="s">
        <v>10</v>
      </c>
      <c r="D4846" s="33" t="str">
        <f t="shared" si="2"/>
        <v>NN</v>
      </c>
      <c r="E4846" s="20" t="s">
        <v>11</v>
      </c>
      <c r="F4846" s="20" t="s">
        <v>4676</v>
      </c>
    </row>
    <row r="4847">
      <c r="A4847" s="33">
        <f t="shared" si="1"/>
        <v>4846</v>
      </c>
      <c r="B4847" s="31" t="s">
        <v>102</v>
      </c>
      <c r="C4847" s="31" t="s">
        <v>6</v>
      </c>
      <c r="D4847" s="33" t="str">
        <f t="shared" si="2"/>
        <v>CD</v>
      </c>
      <c r="E4847" s="20" t="s">
        <v>8</v>
      </c>
      <c r="F4847" s="20" t="s">
        <v>4678</v>
      </c>
    </row>
    <row r="4848">
      <c r="A4848" s="33">
        <f t="shared" si="1"/>
        <v>4847</v>
      </c>
      <c r="B4848" s="31" t="s">
        <v>4968</v>
      </c>
      <c r="C4848" s="31" t="s">
        <v>6</v>
      </c>
      <c r="D4848" s="33" t="str">
        <f t="shared" si="2"/>
        <v>NN</v>
      </c>
      <c r="E4848" s="20" t="s">
        <v>8</v>
      </c>
      <c r="F4848" s="20" t="s">
        <v>4678</v>
      </c>
    </row>
    <row r="4849">
      <c r="A4849" s="33">
        <f t="shared" si="1"/>
        <v>4848</v>
      </c>
      <c r="B4849" s="31" t="s">
        <v>16</v>
      </c>
      <c r="C4849" s="31" t="s">
        <v>6</v>
      </c>
      <c r="D4849" s="33" t="str">
        <f t="shared" si="2"/>
        <v>NN</v>
      </c>
      <c r="E4849" s="20" t="s">
        <v>8</v>
      </c>
      <c r="F4849" s="20" t="s">
        <v>4671</v>
      </c>
    </row>
    <row r="4850">
      <c r="A4850" s="33">
        <f t="shared" si="1"/>
        <v>4849</v>
      </c>
      <c r="B4850" s="31" t="s">
        <v>17</v>
      </c>
      <c r="C4850" s="31" t="s">
        <v>6</v>
      </c>
      <c r="D4850" s="33" t="str">
        <f t="shared" si="2"/>
        <v>NN</v>
      </c>
      <c r="E4850" s="20" t="s">
        <v>8</v>
      </c>
      <c r="F4850" s="20" t="s">
        <v>4672</v>
      </c>
    </row>
    <row r="4851">
      <c r="A4851" s="33">
        <f t="shared" si="1"/>
        <v>4850</v>
      </c>
      <c r="B4851" s="31" t="s">
        <v>4938</v>
      </c>
      <c r="C4851" s="31" t="s">
        <v>37</v>
      </c>
      <c r="D4851" s="33" t="str">
        <f t="shared" si="2"/>
        <v>NN</v>
      </c>
      <c r="E4851" s="20" t="s">
        <v>8</v>
      </c>
      <c r="F4851" s="20" t="s">
        <v>4675</v>
      </c>
    </row>
    <row r="4852">
      <c r="A4852" s="33">
        <f t="shared" si="1"/>
        <v>4851</v>
      </c>
      <c r="B4852" s="31" t="s">
        <v>92</v>
      </c>
      <c r="C4852" s="31" t="s">
        <v>10</v>
      </c>
      <c r="D4852" s="33" t="str">
        <f t="shared" si="2"/>
        <v>VB</v>
      </c>
      <c r="E4852" s="20" t="s">
        <v>11</v>
      </c>
      <c r="F4852" s="20" t="s">
        <v>4675</v>
      </c>
    </row>
    <row r="4853">
      <c r="A4853" s="33">
        <f t="shared" si="1"/>
        <v>4852</v>
      </c>
      <c r="B4853" s="31" t="s">
        <v>261</v>
      </c>
      <c r="C4853" s="31" t="s">
        <v>6</v>
      </c>
      <c r="D4853" s="33" t="str">
        <f t="shared" si="2"/>
        <v>CD</v>
      </c>
      <c r="E4853" s="20" t="s">
        <v>8</v>
      </c>
      <c r="F4853" s="20" t="s">
        <v>4675</v>
      </c>
    </row>
    <row r="4854">
      <c r="A4854" s="33">
        <f t="shared" si="1"/>
        <v>4853</v>
      </c>
      <c r="B4854" s="31" t="s">
        <v>856</v>
      </c>
      <c r="C4854" s="31" t="s">
        <v>6</v>
      </c>
      <c r="D4854" s="33" t="str">
        <f t="shared" si="2"/>
        <v>NN</v>
      </c>
      <c r="E4854" s="20" t="s">
        <v>8</v>
      </c>
      <c r="F4854" s="20" t="s">
        <v>4675</v>
      </c>
    </row>
    <row r="4855">
      <c r="A4855" s="33">
        <f t="shared" si="1"/>
        <v>4854</v>
      </c>
      <c r="B4855" s="31" t="s">
        <v>4636</v>
      </c>
      <c r="C4855" s="31" t="s">
        <v>37</v>
      </c>
      <c r="D4855" s="33" t="str">
        <f t="shared" si="2"/>
        <v>NN</v>
      </c>
      <c r="E4855" s="20" t="s">
        <v>8</v>
      </c>
      <c r="F4855" s="20" t="s">
        <v>4675</v>
      </c>
    </row>
    <row r="4856">
      <c r="A4856" s="33">
        <f t="shared" si="1"/>
        <v>4855</v>
      </c>
      <c r="B4856" s="31" t="s">
        <v>4809</v>
      </c>
      <c r="C4856" s="31" t="s">
        <v>10</v>
      </c>
      <c r="D4856" s="33" t="str">
        <f t="shared" si="2"/>
        <v>VB</v>
      </c>
      <c r="E4856" s="20" t="s">
        <v>11</v>
      </c>
      <c r="F4856" s="20" t="s">
        <v>4676</v>
      </c>
    </row>
    <row r="4857">
      <c r="A4857" s="33">
        <f t="shared" si="1"/>
        <v>4856</v>
      </c>
      <c r="B4857" s="31" t="s">
        <v>439</v>
      </c>
      <c r="C4857" s="31" t="s">
        <v>94</v>
      </c>
      <c r="D4857" s="33" t="str">
        <f t="shared" si="2"/>
        <v>CD</v>
      </c>
      <c r="E4857" s="20" t="s">
        <v>8</v>
      </c>
      <c r="F4857" s="20" t="s">
        <v>4678</v>
      </c>
    </row>
    <row r="4858">
      <c r="A4858" s="33">
        <f t="shared" si="1"/>
        <v>4857</v>
      </c>
      <c r="B4858" s="31" t="s">
        <v>27</v>
      </c>
      <c r="C4858" s="31" t="s">
        <v>6</v>
      </c>
      <c r="D4858" s="33" t="str">
        <f t="shared" si="2"/>
        <v>NND</v>
      </c>
      <c r="E4858" s="20" t="s">
        <v>8</v>
      </c>
      <c r="F4858" s="20" t="s">
        <v>4671</v>
      </c>
    </row>
    <row r="4859">
      <c r="A4859" s="33">
        <f t="shared" si="1"/>
        <v>4858</v>
      </c>
      <c r="B4859" s="31" t="s">
        <v>120</v>
      </c>
      <c r="C4859" s="31" t="s">
        <v>6</v>
      </c>
      <c r="D4859" s="33" t="str">
        <f t="shared" si="2"/>
        <v>NN</v>
      </c>
      <c r="E4859" s="20" t="s">
        <v>8</v>
      </c>
      <c r="F4859" s="20" t="s">
        <v>4672</v>
      </c>
    </row>
    <row r="4860">
      <c r="A4860" s="33">
        <f t="shared" si="1"/>
        <v>4859</v>
      </c>
      <c r="B4860" s="31" t="s">
        <v>5027</v>
      </c>
      <c r="C4860" s="31" t="s">
        <v>37</v>
      </c>
      <c r="D4860" s="33" t="str">
        <f t="shared" si="2"/>
        <v>NN</v>
      </c>
      <c r="E4860" s="20" t="s">
        <v>8</v>
      </c>
      <c r="F4860" s="20" t="s">
        <v>4675</v>
      </c>
    </row>
    <row r="4861">
      <c r="A4861" s="33">
        <f t="shared" si="1"/>
        <v>4860</v>
      </c>
      <c r="B4861" s="31" t="s">
        <v>77</v>
      </c>
      <c r="C4861" s="31" t="s">
        <v>6</v>
      </c>
      <c r="D4861" s="33" t="str">
        <f t="shared" si="2"/>
        <v>VB</v>
      </c>
      <c r="E4861" s="20" t="s">
        <v>8</v>
      </c>
      <c r="F4861" s="20" t="s">
        <v>4675</v>
      </c>
    </row>
    <row r="4862">
      <c r="A4862" s="33">
        <f t="shared" si="1"/>
        <v>4861</v>
      </c>
      <c r="B4862" s="31" t="s">
        <v>16</v>
      </c>
      <c r="C4862" s="31" t="s">
        <v>6</v>
      </c>
      <c r="D4862" s="33" t="str">
        <f t="shared" si="2"/>
        <v>NN</v>
      </c>
      <c r="E4862" s="20" t="s">
        <v>8</v>
      </c>
      <c r="F4862" s="20" t="s">
        <v>4671</v>
      </c>
    </row>
    <row r="4863">
      <c r="A4863" s="33">
        <f t="shared" si="1"/>
        <v>4862</v>
      </c>
      <c r="B4863" s="31" t="s">
        <v>17</v>
      </c>
      <c r="C4863" s="31" t="s">
        <v>6</v>
      </c>
      <c r="D4863" s="33" t="str">
        <f t="shared" si="2"/>
        <v>NN</v>
      </c>
      <c r="E4863" s="20" t="s">
        <v>8</v>
      </c>
      <c r="F4863" s="20" t="s">
        <v>4672</v>
      </c>
    </row>
    <row r="4864">
      <c r="A4864" s="33">
        <f t="shared" si="1"/>
        <v>4863</v>
      </c>
      <c r="B4864" s="31" t="s">
        <v>1072</v>
      </c>
      <c r="C4864" s="31" t="s">
        <v>6</v>
      </c>
      <c r="D4864" s="33" t="str">
        <f t="shared" si="2"/>
        <v>NN</v>
      </c>
      <c r="E4864" s="20" t="s">
        <v>8</v>
      </c>
      <c r="F4864" s="20" t="s">
        <v>4673</v>
      </c>
    </row>
    <row r="4865">
      <c r="A4865" s="33">
        <f t="shared" si="1"/>
        <v>4864</v>
      </c>
      <c r="B4865" s="31" t="s">
        <v>750</v>
      </c>
      <c r="C4865" s="31" t="s">
        <v>6</v>
      </c>
      <c r="D4865" s="33" t="str">
        <f t="shared" si="2"/>
        <v>NN</v>
      </c>
      <c r="E4865" s="20" t="s">
        <v>8</v>
      </c>
      <c r="F4865" s="20" t="s">
        <v>4674</v>
      </c>
    </row>
    <row r="4866">
      <c r="A4866" s="33">
        <f t="shared" si="1"/>
        <v>4865</v>
      </c>
      <c r="B4866" s="31" t="s">
        <v>811</v>
      </c>
      <c r="C4866" s="31" t="s">
        <v>6</v>
      </c>
      <c r="D4866" s="33" t="str">
        <f t="shared" si="2"/>
        <v>NN</v>
      </c>
      <c r="E4866" s="20" t="s">
        <v>8</v>
      </c>
      <c r="F4866" s="20" t="s">
        <v>4674</v>
      </c>
    </row>
    <row r="4867">
      <c r="A4867" s="33">
        <f t="shared" si="1"/>
        <v>4866</v>
      </c>
      <c r="B4867" s="31" t="s">
        <v>1023</v>
      </c>
      <c r="C4867" s="31" t="s">
        <v>37</v>
      </c>
      <c r="D4867" s="33" t="str">
        <f t="shared" si="2"/>
        <v>NN</v>
      </c>
      <c r="E4867" s="20" t="s">
        <v>8</v>
      </c>
      <c r="F4867" s="20" t="s">
        <v>4674</v>
      </c>
    </row>
    <row r="4868">
      <c r="A4868" s="33">
        <f t="shared" si="1"/>
        <v>4867</v>
      </c>
      <c r="B4868" s="31" t="s">
        <v>432</v>
      </c>
      <c r="C4868" s="31" t="s">
        <v>6</v>
      </c>
      <c r="D4868" s="33" t="str">
        <f t="shared" si="2"/>
        <v>VB</v>
      </c>
      <c r="E4868" s="20" t="s">
        <v>8</v>
      </c>
      <c r="F4868" s="20" t="s">
        <v>4674</v>
      </c>
    </row>
    <row r="4869">
      <c r="A4869" s="33">
        <f t="shared" si="1"/>
        <v>4868</v>
      </c>
      <c r="B4869" s="31" t="s">
        <v>276</v>
      </c>
      <c r="C4869" s="31" t="s">
        <v>6</v>
      </c>
      <c r="D4869" s="33" t="str">
        <f t="shared" si="2"/>
        <v>NN</v>
      </c>
      <c r="E4869" s="20" t="s">
        <v>8</v>
      </c>
      <c r="F4869" s="20" t="s">
        <v>4669</v>
      </c>
    </row>
    <row r="4870">
      <c r="A4870" s="33">
        <f t="shared" si="1"/>
        <v>4869</v>
      </c>
      <c r="B4870" s="31" t="s">
        <v>4810</v>
      </c>
      <c r="C4870" s="31" t="s">
        <v>10</v>
      </c>
      <c r="D4870" s="33" t="str">
        <f t="shared" si="2"/>
        <v>NN</v>
      </c>
      <c r="E4870" s="20" t="s">
        <v>11</v>
      </c>
      <c r="F4870" s="20" t="s">
        <v>4670</v>
      </c>
    </row>
    <row r="4871">
      <c r="A4871" s="33">
        <f t="shared" si="1"/>
        <v>4870</v>
      </c>
      <c r="B4871" s="31" t="s">
        <v>33</v>
      </c>
      <c r="C4871" s="31" t="s">
        <v>6</v>
      </c>
      <c r="D4871" s="33" t="str">
        <f t="shared" si="2"/>
        <v>CD</v>
      </c>
      <c r="E4871" s="20" t="s">
        <v>8</v>
      </c>
      <c r="F4871" s="20" t="s">
        <v>4670</v>
      </c>
    </row>
    <row r="4872">
      <c r="A4872" s="33">
        <f t="shared" si="1"/>
        <v>4871</v>
      </c>
      <c r="B4872" s="31" t="s">
        <v>5115</v>
      </c>
      <c r="C4872" s="31" t="s">
        <v>6</v>
      </c>
      <c r="D4872" s="33" t="str">
        <f t="shared" si="2"/>
        <v>NN</v>
      </c>
      <c r="E4872" s="20" t="s">
        <v>8</v>
      </c>
      <c r="F4872" s="20" t="s">
        <v>4676</v>
      </c>
    </row>
    <row r="4873">
      <c r="A4873" s="33">
        <f t="shared" si="1"/>
        <v>4872</v>
      </c>
      <c r="B4873" s="31" t="s">
        <v>438</v>
      </c>
      <c r="C4873" s="31" t="s">
        <v>6</v>
      </c>
      <c r="D4873" s="33" t="str">
        <f t="shared" si="2"/>
        <v>NN</v>
      </c>
      <c r="E4873" s="20" t="s">
        <v>8</v>
      </c>
      <c r="F4873" s="20" t="s">
        <v>4678</v>
      </c>
    </row>
    <row r="4874">
      <c r="A4874" s="33">
        <f t="shared" si="1"/>
        <v>4873</v>
      </c>
      <c r="B4874" s="31" t="s">
        <v>698</v>
      </c>
      <c r="C4874" s="31" t="s">
        <v>6</v>
      </c>
      <c r="D4874" s="33" t="str">
        <f t="shared" si="2"/>
        <v>NN</v>
      </c>
      <c r="E4874" s="20" t="s">
        <v>8</v>
      </c>
      <c r="F4874" s="20" t="s">
        <v>4678</v>
      </c>
    </row>
    <row r="4875">
      <c r="A4875" s="33">
        <f t="shared" si="1"/>
        <v>4874</v>
      </c>
      <c r="B4875" s="31" t="s">
        <v>5116</v>
      </c>
      <c r="C4875" s="31" t="s">
        <v>6</v>
      </c>
      <c r="D4875" s="33" t="str">
        <f t="shared" si="2"/>
        <v>NN</v>
      </c>
      <c r="E4875" s="20" t="s">
        <v>8</v>
      </c>
      <c r="F4875" s="20" t="s">
        <v>4675</v>
      </c>
    </row>
    <row r="4876">
      <c r="A4876" s="33">
        <f t="shared" si="1"/>
        <v>4875</v>
      </c>
      <c r="B4876" s="31" t="s">
        <v>102</v>
      </c>
      <c r="C4876" s="31" t="s">
        <v>6</v>
      </c>
      <c r="D4876" s="33" t="str">
        <f t="shared" si="2"/>
        <v>NN</v>
      </c>
      <c r="E4876" s="20" t="s">
        <v>8</v>
      </c>
      <c r="F4876" s="20" t="s">
        <v>4675</v>
      </c>
    </row>
    <row r="4877">
      <c r="A4877" s="33">
        <f t="shared" si="1"/>
        <v>4876</v>
      </c>
      <c r="B4877" s="31" t="s">
        <v>349</v>
      </c>
      <c r="C4877" s="31" t="s">
        <v>6</v>
      </c>
      <c r="D4877" s="33" t="str">
        <f t="shared" si="2"/>
        <v>NN</v>
      </c>
      <c r="E4877" s="20" t="s">
        <v>8</v>
      </c>
      <c r="F4877" s="20" t="s">
        <v>4675</v>
      </c>
    </row>
    <row r="4878">
      <c r="A4878" s="33">
        <f t="shared" si="1"/>
        <v>4877</v>
      </c>
      <c r="B4878" s="31" t="s">
        <v>5117</v>
      </c>
      <c r="C4878" s="31" t="s">
        <v>31</v>
      </c>
      <c r="D4878" s="33" t="str">
        <f t="shared" si="2"/>
        <v>NN</v>
      </c>
      <c r="E4878" s="20" t="s">
        <v>8</v>
      </c>
      <c r="F4878" s="20" t="s">
        <v>4675</v>
      </c>
    </row>
    <row r="4879">
      <c r="A4879" s="33">
        <f t="shared" si="1"/>
        <v>4878</v>
      </c>
      <c r="B4879" s="31" t="s">
        <v>4813</v>
      </c>
      <c r="C4879" s="31" t="s">
        <v>10</v>
      </c>
      <c r="D4879" s="33" t="str">
        <f t="shared" si="2"/>
        <v>JJ</v>
      </c>
      <c r="E4879" s="20" t="s">
        <v>11</v>
      </c>
      <c r="F4879" s="20" t="s">
        <v>4675</v>
      </c>
    </row>
    <row r="4880">
      <c r="A4880" s="33">
        <f t="shared" si="1"/>
        <v>4879</v>
      </c>
      <c r="B4880" s="31" t="s">
        <v>747</v>
      </c>
      <c r="C4880" s="31" t="s">
        <v>6</v>
      </c>
      <c r="D4880" s="33" t="str">
        <f t="shared" si="2"/>
        <v>CD</v>
      </c>
      <c r="E4880" s="20" t="s">
        <v>8</v>
      </c>
      <c r="F4880" s="20" t="s">
        <v>4675</v>
      </c>
    </row>
    <row r="4881">
      <c r="A4881" s="33">
        <f t="shared" si="1"/>
        <v>4880</v>
      </c>
      <c r="B4881" s="31" t="s">
        <v>358</v>
      </c>
      <c r="C4881" s="31" t="s">
        <v>10</v>
      </c>
      <c r="D4881" s="33" t="str">
        <f t="shared" si="2"/>
        <v>NN</v>
      </c>
      <c r="E4881" s="20" t="s">
        <v>11</v>
      </c>
      <c r="F4881" s="20" t="s">
        <v>4675</v>
      </c>
    </row>
    <row r="4882">
      <c r="A4882" s="33">
        <f t="shared" si="1"/>
        <v>4881</v>
      </c>
      <c r="B4882" s="31" t="s">
        <v>1758</v>
      </c>
      <c r="C4882" s="31" t="s">
        <v>6</v>
      </c>
      <c r="D4882" s="33" t="str">
        <f t="shared" si="2"/>
        <v>CD</v>
      </c>
      <c r="E4882" s="20" t="s">
        <v>8</v>
      </c>
      <c r="F4882" s="20" t="s">
        <v>4675</v>
      </c>
    </row>
    <row r="4883">
      <c r="A4883" s="33">
        <f t="shared" si="1"/>
        <v>4882</v>
      </c>
      <c r="B4883" s="31" t="s">
        <v>832</v>
      </c>
      <c r="C4883" s="31" t="s">
        <v>10</v>
      </c>
      <c r="D4883" s="33" t="str">
        <f t="shared" si="2"/>
        <v>NN</v>
      </c>
      <c r="E4883" s="20" t="s">
        <v>11</v>
      </c>
      <c r="F4883" s="20" t="s">
        <v>4675</v>
      </c>
    </row>
    <row r="4884">
      <c r="A4884" s="33">
        <f t="shared" si="1"/>
        <v>4883</v>
      </c>
      <c r="B4884" s="31" t="s">
        <v>4814</v>
      </c>
      <c r="C4884" s="31" t="s">
        <v>6</v>
      </c>
      <c r="D4884" s="33" t="str">
        <f t="shared" si="2"/>
        <v>CD</v>
      </c>
      <c r="E4884" s="20" t="s">
        <v>8</v>
      </c>
      <c r="F4884" s="20" t="s">
        <v>4675</v>
      </c>
    </row>
    <row r="4885">
      <c r="A4885" s="33">
        <f t="shared" si="1"/>
        <v>4884</v>
      </c>
      <c r="B4885" s="31" t="s">
        <v>351</v>
      </c>
      <c r="C4885" s="31" t="s">
        <v>10</v>
      </c>
      <c r="D4885" s="33" t="str">
        <f t="shared" si="2"/>
        <v>NN</v>
      </c>
      <c r="E4885" s="20" t="s">
        <v>11</v>
      </c>
      <c r="F4885" s="20" t="s">
        <v>4675</v>
      </c>
    </row>
    <row r="4886">
      <c r="A4886" s="33">
        <f t="shared" si="1"/>
        <v>4885</v>
      </c>
      <c r="B4886" s="31" t="s">
        <v>77</v>
      </c>
      <c r="C4886" s="31" t="s">
        <v>6</v>
      </c>
      <c r="D4886" s="33" t="str">
        <f t="shared" si="2"/>
        <v>CD</v>
      </c>
      <c r="E4886" s="20" t="s">
        <v>8</v>
      </c>
      <c r="F4886" s="20" t="s">
        <v>4675</v>
      </c>
    </row>
    <row r="4887">
      <c r="A4887" s="33">
        <f t="shared" si="1"/>
        <v>4886</v>
      </c>
      <c r="B4887" s="31" t="s">
        <v>16</v>
      </c>
      <c r="C4887" s="31" t="s">
        <v>6</v>
      </c>
      <c r="D4887" s="33" t="str">
        <f t="shared" si="2"/>
        <v>NN</v>
      </c>
      <c r="E4887" s="20" t="s">
        <v>8</v>
      </c>
      <c r="F4887" s="20" t="s">
        <v>4671</v>
      </c>
    </row>
    <row r="4888">
      <c r="A4888" s="33">
        <f t="shared" si="1"/>
        <v>4887</v>
      </c>
      <c r="B4888" s="31" t="s">
        <v>17</v>
      </c>
      <c r="C4888" s="31" t="s">
        <v>6</v>
      </c>
      <c r="D4888" s="33" t="str">
        <f t="shared" si="2"/>
        <v>NN</v>
      </c>
      <c r="E4888" s="20" t="s">
        <v>8</v>
      </c>
      <c r="F4888" s="20" t="s">
        <v>4672</v>
      </c>
    </row>
    <row r="4889">
      <c r="A4889" s="33">
        <f t="shared" si="1"/>
        <v>4888</v>
      </c>
      <c r="B4889" s="31" t="s">
        <v>5118</v>
      </c>
      <c r="C4889" s="31" t="s">
        <v>37</v>
      </c>
      <c r="D4889" s="33" t="str">
        <f t="shared" si="2"/>
        <v>NN</v>
      </c>
      <c r="E4889" s="20" t="s">
        <v>8</v>
      </c>
      <c r="F4889" s="20" t="s">
        <v>4676</v>
      </c>
    </row>
    <row r="4890">
      <c r="A4890" s="33">
        <f t="shared" si="1"/>
        <v>4889</v>
      </c>
      <c r="B4890" s="31" t="s">
        <v>102</v>
      </c>
      <c r="C4890" s="31" t="s">
        <v>6</v>
      </c>
      <c r="D4890" s="33" t="str">
        <f t="shared" si="2"/>
        <v>VB</v>
      </c>
      <c r="E4890" s="20" t="s">
        <v>8</v>
      </c>
      <c r="F4890" s="20" t="s">
        <v>4678</v>
      </c>
    </row>
    <row r="4891">
      <c r="A4891" s="33">
        <f t="shared" si="1"/>
        <v>4890</v>
      </c>
      <c r="B4891" s="31" t="s">
        <v>1405</v>
      </c>
      <c r="C4891" s="31" t="s">
        <v>6</v>
      </c>
      <c r="D4891" s="33" t="str">
        <f t="shared" si="2"/>
        <v>NN</v>
      </c>
      <c r="E4891" s="20" t="s">
        <v>8</v>
      </c>
      <c r="F4891" s="20" t="s">
        <v>4678</v>
      </c>
    </row>
    <row r="4892">
      <c r="A4892" s="33">
        <f t="shared" si="1"/>
        <v>4891</v>
      </c>
      <c r="B4892" s="31" t="s">
        <v>24</v>
      </c>
      <c r="C4892" s="31" t="s">
        <v>6</v>
      </c>
      <c r="D4892" s="33" t="str">
        <f t="shared" si="2"/>
        <v>NN</v>
      </c>
      <c r="E4892" s="20" t="s">
        <v>8</v>
      </c>
      <c r="F4892" s="20" t="s">
        <v>4673</v>
      </c>
    </row>
    <row r="4893">
      <c r="A4893" s="33">
        <f t="shared" si="1"/>
        <v>4892</v>
      </c>
      <c r="B4893" s="31" t="s">
        <v>4148</v>
      </c>
      <c r="C4893" s="31" t="s">
        <v>6</v>
      </c>
      <c r="D4893" s="33" t="str">
        <f t="shared" si="2"/>
        <v>NN</v>
      </c>
      <c r="E4893" s="20" t="s">
        <v>8</v>
      </c>
      <c r="F4893" s="20" t="s">
        <v>4674</v>
      </c>
    </row>
    <row r="4894">
      <c r="A4894" s="33">
        <f t="shared" si="1"/>
        <v>4893</v>
      </c>
      <c r="B4894" s="31" t="s">
        <v>1023</v>
      </c>
      <c r="C4894" s="31" t="s">
        <v>37</v>
      </c>
      <c r="D4894" s="33" t="str">
        <f t="shared" si="2"/>
        <v>NN</v>
      </c>
      <c r="E4894" s="20" t="s">
        <v>8</v>
      </c>
      <c r="F4894" s="20" t="s">
        <v>4674</v>
      </c>
    </row>
    <row r="4895">
      <c r="A4895" s="33">
        <f t="shared" si="1"/>
        <v>4894</v>
      </c>
      <c r="B4895" s="31" t="s">
        <v>30</v>
      </c>
      <c r="C4895" s="31" t="s">
        <v>6</v>
      </c>
      <c r="D4895" s="33" t="str">
        <f t="shared" si="2"/>
        <v>VB</v>
      </c>
      <c r="E4895" s="20" t="s">
        <v>8</v>
      </c>
      <c r="F4895" s="20" t="s">
        <v>4669</v>
      </c>
    </row>
    <row r="4896">
      <c r="A4896" s="33">
        <f t="shared" si="1"/>
        <v>4895</v>
      </c>
      <c r="B4896" s="31" t="s">
        <v>4815</v>
      </c>
      <c r="C4896" s="31" t="s">
        <v>10</v>
      </c>
      <c r="D4896" s="33" t="str">
        <f t="shared" si="2"/>
        <v>NN</v>
      </c>
      <c r="E4896" s="20" t="s">
        <v>11</v>
      </c>
      <c r="F4896" s="20" t="s">
        <v>4670</v>
      </c>
    </row>
    <row r="4897">
      <c r="A4897" s="33">
        <f t="shared" si="1"/>
        <v>4896</v>
      </c>
      <c r="B4897" s="31" t="s">
        <v>77</v>
      </c>
      <c r="C4897" s="31" t="s">
        <v>6</v>
      </c>
      <c r="D4897" s="33" t="str">
        <f t="shared" si="2"/>
        <v>CD</v>
      </c>
      <c r="E4897" s="20" t="s">
        <v>8</v>
      </c>
      <c r="F4897" s="20" t="s">
        <v>4675</v>
      </c>
    </row>
    <row r="4898">
      <c r="A4898" s="33">
        <f t="shared" si="1"/>
        <v>4897</v>
      </c>
      <c r="B4898" s="31" t="s">
        <v>27</v>
      </c>
      <c r="C4898" s="31" t="s">
        <v>6</v>
      </c>
      <c r="D4898" s="33" t="str">
        <f t="shared" si="2"/>
        <v>NN</v>
      </c>
      <c r="E4898" s="20" t="s">
        <v>8</v>
      </c>
      <c r="F4898" s="20" t="s">
        <v>4671</v>
      </c>
    </row>
    <row r="4899">
      <c r="A4899" s="33">
        <f t="shared" si="1"/>
        <v>4898</v>
      </c>
      <c r="B4899" s="31" t="s">
        <v>120</v>
      </c>
      <c r="C4899" s="31" t="s">
        <v>6</v>
      </c>
      <c r="D4899" s="33" t="str">
        <f t="shared" si="2"/>
        <v>NN</v>
      </c>
      <c r="E4899" s="20" t="s">
        <v>8</v>
      </c>
      <c r="F4899" s="20" t="s">
        <v>4672</v>
      </c>
    </row>
    <row r="4900">
      <c r="A4900" s="33">
        <f t="shared" si="1"/>
        <v>4899</v>
      </c>
      <c r="B4900" s="31" t="s">
        <v>24</v>
      </c>
      <c r="C4900" s="31" t="s">
        <v>6</v>
      </c>
      <c r="D4900" s="33" t="str">
        <f t="shared" si="2"/>
        <v>NN</v>
      </c>
      <c r="E4900" s="20" t="s">
        <v>8</v>
      </c>
      <c r="F4900" s="20" t="s">
        <v>4673</v>
      </c>
    </row>
    <row r="4901">
      <c r="A4901" s="33">
        <f t="shared" si="1"/>
        <v>4900</v>
      </c>
      <c r="B4901" s="31" t="s">
        <v>4148</v>
      </c>
      <c r="C4901" s="31" t="s">
        <v>6</v>
      </c>
      <c r="D4901" s="33" t="str">
        <f t="shared" si="2"/>
        <v>NN</v>
      </c>
      <c r="E4901" s="20" t="s">
        <v>8</v>
      </c>
      <c r="F4901" s="20" t="s">
        <v>4674</v>
      </c>
    </row>
    <row r="4902">
      <c r="A4902" s="33">
        <f t="shared" si="1"/>
        <v>4901</v>
      </c>
      <c r="B4902" s="31" t="s">
        <v>1405</v>
      </c>
      <c r="C4902" s="31" t="s">
        <v>6</v>
      </c>
      <c r="D4902" s="33" t="str">
        <f t="shared" si="2"/>
        <v>NN</v>
      </c>
      <c r="E4902" s="20" t="s">
        <v>8</v>
      </c>
      <c r="F4902" s="20" t="s">
        <v>4675</v>
      </c>
    </row>
    <row r="4903">
      <c r="A4903" s="33">
        <f t="shared" si="1"/>
        <v>4902</v>
      </c>
      <c r="B4903" s="31" t="s">
        <v>1291</v>
      </c>
      <c r="C4903" s="31" t="s">
        <v>6</v>
      </c>
      <c r="D4903" s="33" t="str">
        <f t="shared" si="2"/>
        <v>NN</v>
      </c>
      <c r="E4903" s="20" t="s">
        <v>8</v>
      </c>
      <c r="F4903" s="20" t="s">
        <v>4673</v>
      </c>
    </row>
    <row r="4904">
      <c r="A4904" s="33">
        <f t="shared" si="1"/>
        <v>4903</v>
      </c>
      <c r="B4904" s="31" t="s">
        <v>60</v>
      </c>
      <c r="C4904" s="31" t="s">
        <v>37</v>
      </c>
      <c r="D4904" s="33" t="str">
        <f t="shared" si="2"/>
        <v>NN</v>
      </c>
      <c r="E4904" s="20" t="s">
        <v>8</v>
      </c>
      <c r="F4904" s="20" t="s">
        <v>4674</v>
      </c>
    </row>
    <row r="4905">
      <c r="A4905" s="33">
        <f t="shared" si="1"/>
        <v>4904</v>
      </c>
      <c r="B4905" s="31" t="s">
        <v>2841</v>
      </c>
      <c r="C4905" s="31" t="s">
        <v>6</v>
      </c>
      <c r="D4905" s="33" t="str">
        <f t="shared" si="2"/>
        <v>VB</v>
      </c>
      <c r="E4905" s="20" t="s">
        <v>8</v>
      </c>
      <c r="F4905" s="20" t="s">
        <v>4675</v>
      </c>
    </row>
    <row r="4906">
      <c r="A4906" s="33">
        <f t="shared" si="1"/>
        <v>4905</v>
      </c>
      <c r="B4906" s="31" t="s">
        <v>18</v>
      </c>
      <c r="C4906" s="31" t="s">
        <v>6</v>
      </c>
      <c r="D4906" s="33" t="str">
        <f t="shared" si="2"/>
        <v>NN</v>
      </c>
      <c r="E4906" s="20" t="s">
        <v>8</v>
      </c>
      <c r="F4906" s="20" t="s">
        <v>4673</v>
      </c>
    </row>
    <row r="4907">
      <c r="A4907" s="33">
        <f t="shared" si="1"/>
        <v>4906</v>
      </c>
      <c r="B4907" s="31" t="s">
        <v>4816</v>
      </c>
      <c r="C4907" s="31" t="s">
        <v>6</v>
      </c>
      <c r="D4907" s="33" t="str">
        <f t="shared" si="2"/>
        <v>NN</v>
      </c>
      <c r="E4907" s="20" t="s">
        <v>8</v>
      </c>
      <c r="F4907" s="20" t="s">
        <v>4674</v>
      </c>
    </row>
    <row r="4908">
      <c r="A4908" s="33">
        <f t="shared" si="1"/>
        <v>4907</v>
      </c>
      <c r="B4908" s="31" t="s">
        <v>4836</v>
      </c>
      <c r="C4908" s="31" t="s">
        <v>6</v>
      </c>
      <c r="D4908" s="33" t="str">
        <f t="shared" si="2"/>
        <v>NN</v>
      </c>
      <c r="E4908" s="20" t="s">
        <v>8</v>
      </c>
      <c r="F4908" s="20" t="s">
        <v>4675</v>
      </c>
    </row>
    <row r="4909">
      <c r="A4909" s="33">
        <f t="shared" si="1"/>
        <v>4908</v>
      </c>
      <c r="B4909" s="31" t="s">
        <v>4817</v>
      </c>
      <c r="C4909" s="31" t="s">
        <v>6</v>
      </c>
      <c r="D4909" s="33" t="str">
        <f t="shared" si="2"/>
        <v>NN</v>
      </c>
      <c r="E4909" s="20" t="s">
        <v>8</v>
      </c>
      <c r="F4909" s="20" t="s">
        <v>4673</v>
      </c>
    </row>
    <row r="4910">
      <c r="A4910" s="33">
        <f t="shared" si="1"/>
        <v>4909</v>
      </c>
      <c r="B4910" s="31" t="s">
        <v>135</v>
      </c>
      <c r="C4910" s="31" t="s">
        <v>31</v>
      </c>
      <c r="D4910" s="33" t="str">
        <f t="shared" si="2"/>
        <v>NN</v>
      </c>
      <c r="E4910" s="20" t="s">
        <v>8</v>
      </c>
      <c r="F4910" s="20" t="s">
        <v>4675</v>
      </c>
    </row>
    <row r="4911">
      <c r="A4911" s="33">
        <f t="shared" si="1"/>
        <v>4910</v>
      </c>
      <c r="B4911" s="31" t="s">
        <v>5119</v>
      </c>
      <c r="C4911" s="31" t="s">
        <v>6</v>
      </c>
      <c r="D4911" s="33" t="str">
        <f t="shared" si="2"/>
        <v>JJ</v>
      </c>
      <c r="E4911" s="20" t="s">
        <v>8</v>
      </c>
      <c r="F4911" s="20" t="s">
        <v>4675</v>
      </c>
    </row>
    <row r="4912">
      <c r="A4912" s="33">
        <f t="shared" si="1"/>
        <v>4911</v>
      </c>
      <c r="B4912" s="31" t="s">
        <v>5014</v>
      </c>
      <c r="C4912" s="31" t="s">
        <v>6</v>
      </c>
      <c r="D4912" s="33" t="str">
        <f t="shared" si="2"/>
        <v>NN</v>
      </c>
      <c r="E4912" s="20" t="s">
        <v>8</v>
      </c>
      <c r="F4912" s="20" t="s">
        <v>4675</v>
      </c>
    </row>
    <row r="4913">
      <c r="A4913" s="33">
        <f t="shared" si="1"/>
        <v>4912</v>
      </c>
      <c r="B4913" s="31" t="s">
        <v>16</v>
      </c>
      <c r="C4913" s="31" t="s">
        <v>6</v>
      </c>
      <c r="D4913" s="33" t="str">
        <f t="shared" si="2"/>
        <v>NN</v>
      </c>
      <c r="E4913" s="20" t="s">
        <v>8</v>
      </c>
      <c r="F4913" s="20" t="s">
        <v>4671</v>
      </c>
    </row>
    <row r="4914">
      <c r="A4914" s="33">
        <f t="shared" si="1"/>
        <v>4913</v>
      </c>
      <c r="B4914" s="31" t="s">
        <v>17</v>
      </c>
      <c r="C4914" s="31" t="s">
        <v>6</v>
      </c>
      <c r="D4914" s="33" t="str">
        <f t="shared" si="2"/>
        <v>NN</v>
      </c>
      <c r="E4914" s="20" t="s">
        <v>8</v>
      </c>
      <c r="F4914" s="20" t="s">
        <v>4672</v>
      </c>
    </row>
    <row r="4915">
      <c r="A4915" s="33">
        <f t="shared" si="1"/>
        <v>4914</v>
      </c>
      <c r="B4915" s="31" t="s">
        <v>802</v>
      </c>
      <c r="C4915" s="31" t="s">
        <v>6</v>
      </c>
      <c r="D4915" s="33" t="str">
        <f t="shared" si="2"/>
        <v>NN</v>
      </c>
      <c r="E4915" s="20" t="s">
        <v>8</v>
      </c>
      <c r="F4915" s="20" t="s">
        <v>4676</v>
      </c>
    </row>
    <row r="4916">
      <c r="A4916" s="33">
        <f t="shared" si="1"/>
        <v>4915</v>
      </c>
      <c r="B4916" s="31" t="s">
        <v>1291</v>
      </c>
      <c r="C4916" s="31" t="s">
        <v>6</v>
      </c>
      <c r="D4916" s="33" t="str">
        <f t="shared" si="2"/>
        <v>NN</v>
      </c>
      <c r="E4916" s="20" t="s">
        <v>8</v>
      </c>
      <c r="F4916" s="20" t="s">
        <v>4678</v>
      </c>
    </row>
    <row r="4917">
      <c r="A4917" s="33">
        <f t="shared" si="1"/>
        <v>4916</v>
      </c>
      <c r="B4917" s="31" t="s">
        <v>361</v>
      </c>
      <c r="C4917" s="31" t="s">
        <v>6</v>
      </c>
      <c r="D4917" s="33" t="str">
        <f t="shared" si="2"/>
        <v>NN</v>
      </c>
      <c r="E4917" s="20" t="s">
        <v>8</v>
      </c>
      <c r="F4917" s="20" t="s">
        <v>4678</v>
      </c>
    </row>
    <row r="4918">
      <c r="A4918" s="33">
        <f t="shared" si="1"/>
        <v>4917</v>
      </c>
      <c r="B4918" s="31" t="s">
        <v>16</v>
      </c>
      <c r="C4918" s="31" t="s">
        <v>6</v>
      </c>
      <c r="D4918" s="33" t="str">
        <f t="shared" si="2"/>
        <v>NN</v>
      </c>
      <c r="E4918" s="20" t="s">
        <v>8</v>
      </c>
      <c r="F4918" s="20" t="s">
        <v>4671</v>
      </c>
    </row>
    <row r="4919">
      <c r="A4919" s="33">
        <f t="shared" si="1"/>
        <v>4918</v>
      </c>
      <c r="B4919" s="31" t="s">
        <v>17</v>
      </c>
      <c r="C4919" s="31" t="s">
        <v>6</v>
      </c>
      <c r="D4919" s="33" t="str">
        <f t="shared" si="2"/>
        <v>NN</v>
      </c>
      <c r="E4919" s="20" t="s">
        <v>8</v>
      </c>
      <c r="F4919" s="20" t="s">
        <v>4672</v>
      </c>
    </row>
    <row r="4920">
      <c r="A4920" s="33">
        <f t="shared" si="1"/>
        <v>4919</v>
      </c>
      <c r="B4920" s="31" t="s">
        <v>5118</v>
      </c>
      <c r="C4920" s="31" t="s">
        <v>37</v>
      </c>
      <c r="D4920" s="33" t="str">
        <f t="shared" si="2"/>
        <v>NN</v>
      </c>
      <c r="E4920" s="20" t="s">
        <v>8</v>
      </c>
      <c r="F4920" s="20" t="s">
        <v>4675</v>
      </c>
    </row>
    <row r="4921">
      <c r="A4921" s="33">
        <f t="shared" si="1"/>
        <v>4920</v>
      </c>
      <c r="B4921" s="31" t="s">
        <v>27</v>
      </c>
      <c r="C4921" s="31" t="s">
        <v>6</v>
      </c>
      <c r="D4921" s="33" t="str">
        <f t="shared" si="2"/>
        <v>VB</v>
      </c>
      <c r="E4921" s="20" t="s">
        <v>8</v>
      </c>
      <c r="F4921" s="20" t="s">
        <v>4671</v>
      </c>
    </row>
    <row r="4922">
      <c r="A4922" s="33">
        <f t="shared" si="1"/>
        <v>4921</v>
      </c>
      <c r="B4922" s="31" t="s">
        <v>45</v>
      </c>
      <c r="C4922" s="31" t="s">
        <v>6</v>
      </c>
      <c r="D4922" s="33" t="str">
        <f t="shared" si="2"/>
        <v>NN</v>
      </c>
      <c r="E4922" s="20" t="s">
        <v>8</v>
      </c>
      <c r="F4922" s="20" t="s">
        <v>4672</v>
      </c>
    </row>
    <row r="4923">
      <c r="A4923" s="33">
        <f t="shared" si="1"/>
        <v>4922</v>
      </c>
      <c r="B4923" s="31" t="s">
        <v>4890</v>
      </c>
      <c r="C4923" s="31" t="s">
        <v>6</v>
      </c>
      <c r="D4923" s="33" t="str">
        <f t="shared" si="2"/>
        <v>NN</v>
      </c>
      <c r="E4923" s="20" t="s">
        <v>8</v>
      </c>
      <c r="F4923" s="20" t="s">
        <v>4675</v>
      </c>
    </row>
    <row r="4924">
      <c r="A4924" s="33">
        <f t="shared" si="1"/>
        <v>4923</v>
      </c>
      <c r="B4924" s="31" t="s">
        <v>18</v>
      </c>
      <c r="C4924" s="31" t="s">
        <v>6</v>
      </c>
      <c r="D4924" s="33" t="str">
        <f t="shared" si="2"/>
        <v>NN</v>
      </c>
      <c r="E4924" s="20" t="s">
        <v>8</v>
      </c>
      <c r="F4924" s="20" t="s">
        <v>4673</v>
      </c>
    </row>
    <row r="4925">
      <c r="A4925" s="33">
        <f t="shared" si="1"/>
        <v>4924</v>
      </c>
      <c r="B4925" s="31" t="s">
        <v>4727</v>
      </c>
      <c r="C4925" s="31" t="s">
        <v>10</v>
      </c>
      <c r="D4925" s="33" t="str">
        <f t="shared" si="2"/>
        <v>NN</v>
      </c>
      <c r="E4925" s="20" t="s">
        <v>8</v>
      </c>
      <c r="F4925" s="20" t="s">
        <v>4676</v>
      </c>
    </row>
    <row r="4926">
      <c r="A4926" s="33">
        <f t="shared" si="1"/>
        <v>4925</v>
      </c>
      <c r="B4926" s="31" t="s">
        <v>219</v>
      </c>
      <c r="C4926" s="31" t="s">
        <v>6</v>
      </c>
      <c r="D4926" s="33" t="str">
        <f t="shared" si="2"/>
        <v>CD</v>
      </c>
      <c r="E4926" s="20" t="s">
        <v>8</v>
      </c>
      <c r="F4926" s="20" t="s">
        <v>4678</v>
      </c>
    </row>
    <row r="4927">
      <c r="A4927" s="33">
        <f t="shared" si="1"/>
        <v>4926</v>
      </c>
      <c r="B4927" s="31" t="s">
        <v>18</v>
      </c>
      <c r="C4927" s="31" t="s">
        <v>6</v>
      </c>
      <c r="D4927" s="33" t="str">
        <f t="shared" si="2"/>
        <v>NN</v>
      </c>
      <c r="E4927" s="20" t="s">
        <v>8</v>
      </c>
      <c r="F4927" s="20" t="s">
        <v>4673</v>
      </c>
    </row>
    <row r="4928">
      <c r="A4928" s="33">
        <f t="shared" si="1"/>
        <v>4927</v>
      </c>
      <c r="B4928" s="31" t="s">
        <v>1566</v>
      </c>
      <c r="C4928" s="31" t="s">
        <v>6</v>
      </c>
      <c r="D4928" s="33" t="str">
        <f t="shared" si="2"/>
        <v>NN</v>
      </c>
      <c r="E4928" s="20" t="s">
        <v>8</v>
      </c>
      <c r="F4928" s="20" t="s">
        <v>4674</v>
      </c>
    </row>
    <row r="4929">
      <c r="A4929" s="33">
        <f t="shared" si="1"/>
        <v>4928</v>
      </c>
      <c r="B4929" s="31" t="s">
        <v>4956</v>
      </c>
      <c r="C4929" s="31" t="s">
        <v>6</v>
      </c>
      <c r="D4929" s="33" t="str">
        <f t="shared" si="2"/>
        <v>NN</v>
      </c>
      <c r="E4929" s="20" t="s">
        <v>8</v>
      </c>
      <c r="F4929" s="20" t="s">
        <v>4675</v>
      </c>
    </row>
    <row r="4930">
      <c r="A4930" s="33">
        <f t="shared" si="1"/>
        <v>4929</v>
      </c>
      <c r="B4930" s="31" t="s">
        <v>26</v>
      </c>
      <c r="C4930" s="31" t="s">
        <v>6</v>
      </c>
      <c r="D4930" s="33" t="str">
        <f t="shared" si="2"/>
        <v>NN</v>
      </c>
      <c r="E4930" s="20" t="s">
        <v>8</v>
      </c>
      <c r="F4930" s="20" t="s">
        <v>4675</v>
      </c>
    </row>
    <row r="4931">
      <c r="A4931" s="33">
        <f t="shared" si="1"/>
        <v>4930</v>
      </c>
      <c r="B4931" s="31" t="s">
        <v>77</v>
      </c>
      <c r="C4931" s="31" t="s">
        <v>6</v>
      </c>
      <c r="D4931" s="33" t="str">
        <f t="shared" si="2"/>
        <v>NN</v>
      </c>
      <c r="E4931" s="20" t="s">
        <v>8</v>
      </c>
      <c r="F4931" s="20" t="s">
        <v>4675</v>
      </c>
    </row>
    <row r="4932">
      <c r="A4932" s="33">
        <f t="shared" si="1"/>
        <v>4931</v>
      </c>
      <c r="B4932" s="31" t="s">
        <v>16</v>
      </c>
      <c r="C4932" s="31" t="s">
        <v>6</v>
      </c>
      <c r="D4932" s="33" t="str">
        <f t="shared" si="2"/>
        <v>NN</v>
      </c>
      <c r="E4932" s="20" t="s">
        <v>8</v>
      </c>
      <c r="F4932" s="20" t="s">
        <v>4671</v>
      </c>
    </row>
    <row r="4933">
      <c r="A4933" s="33">
        <f t="shared" si="1"/>
        <v>4932</v>
      </c>
      <c r="B4933" s="31" t="s">
        <v>17</v>
      </c>
      <c r="C4933" s="31" t="s">
        <v>6</v>
      </c>
      <c r="D4933" s="33" t="str">
        <f t="shared" si="2"/>
        <v>NN</v>
      </c>
      <c r="E4933" s="20" t="s">
        <v>8</v>
      </c>
      <c r="F4933" s="20" t="s">
        <v>4672</v>
      </c>
    </row>
    <row r="4934">
      <c r="A4934" s="33">
        <f t="shared" si="1"/>
        <v>4933</v>
      </c>
      <c r="B4934" s="31" t="s">
        <v>30</v>
      </c>
      <c r="C4934" s="31" t="s">
        <v>6</v>
      </c>
      <c r="D4934" s="33" t="str">
        <f t="shared" si="2"/>
        <v>NN</v>
      </c>
      <c r="E4934" s="20" t="s">
        <v>8</v>
      </c>
      <c r="F4934" s="20" t="s">
        <v>4669</v>
      </c>
    </row>
    <row r="4935">
      <c r="A4935" s="33">
        <f t="shared" si="1"/>
        <v>4934</v>
      </c>
      <c r="B4935" s="31" t="s">
        <v>4819</v>
      </c>
      <c r="C4935" s="31" t="s">
        <v>10</v>
      </c>
      <c r="D4935" s="33" t="str">
        <f t="shared" si="2"/>
        <v>NN</v>
      </c>
      <c r="E4935" s="20" t="s">
        <v>11</v>
      </c>
      <c r="F4935" s="20" t="s">
        <v>4670</v>
      </c>
    </row>
    <row r="4936">
      <c r="A4936" s="33">
        <f t="shared" si="1"/>
        <v>4935</v>
      </c>
      <c r="B4936" s="31" t="s">
        <v>261</v>
      </c>
      <c r="C4936" s="31" t="s">
        <v>6</v>
      </c>
      <c r="D4936" s="33" t="str">
        <f t="shared" si="2"/>
        <v>CD</v>
      </c>
      <c r="E4936" s="20" t="s">
        <v>8</v>
      </c>
      <c r="F4936" s="20" t="s">
        <v>4675</v>
      </c>
    </row>
    <row r="4937">
      <c r="A4937" s="33">
        <f t="shared" si="1"/>
        <v>4936</v>
      </c>
      <c r="B4937" s="31" t="s">
        <v>5100</v>
      </c>
      <c r="C4937" s="31" t="s">
        <v>6</v>
      </c>
      <c r="D4937" s="33" t="str">
        <f t="shared" si="2"/>
        <v>NN</v>
      </c>
      <c r="E4937" s="20" t="s">
        <v>8</v>
      </c>
      <c r="F4937" s="20" t="s">
        <v>4675</v>
      </c>
    </row>
    <row r="4938">
      <c r="A4938" s="33">
        <f t="shared" si="1"/>
        <v>4937</v>
      </c>
      <c r="B4938" s="31" t="s">
        <v>116</v>
      </c>
      <c r="C4938" s="31" t="s">
        <v>115</v>
      </c>
      <c r="D4938" s="33" t="str">
        <f t="shared" si="2"/>
        <v>NN</v>
      </c>
      <c r="E4938" s="20" t="s">
        <v>8</v>
      </c>
      <c r="F4938" s="20" t="s">
        <v>4675</v>
      </c>
    </row>
    <row r="4939">
      <c r="A4939" s="33">
        <f t="shared" si="1"/>
        <v>4938</v>
      </c>
      <c r="B4939" s="31" t="s">
        <v>24</v>
      </c>
      <c r="C4939" s="31" t="s">
        <v>115</v>
      </c>
      <c r="D4939" s="33" t="str">
        <f t="shared" si="2"/>
        <v>FW</v>
      </c>
      <c r="E4939" s="20" t="s">
        <v>8</v>
      </c>
      <c r="F4939" s="20" t="s">
        <v>4673</v>
      </c>
    </row>
    <row r="4940">
      <c r="A4940" s="33">
        <f t="shared" si="1"/>
        <v>4939</v>
      </c>
      <c r="B4940" s="31" t="s">
        <v>1566</v>
      </c>
      <c r="C4940" s="31" t="s">
        <v>115</v>
      </c>
      <c r="D4940" s="33" t="str">
        <f t="shared" si="2"/>
        <v>FW</v>
      </c>
      <c r="E4940" s="20" t="s">
        <v>8</v>
      </c>
      <c r="F4940" s="20" t="s">
        <v>4674</v>
      </c>
    </row>
    <row r="4941">
      <c r="A4941" s="33">
        <f t="shared" si="1"/>
        <v>4940</v>
      </c>
      <c r="B4941" s="31" t="s">
        <v>4820</v>
      </c>
      <c r="C4941" s="31" t="s">
        <v>6</v>
      </c>
      <c r="D4941" s="33" t="str">
        <f t="shared" si="2"/>
        <v>FW</v>
      </c>
      <c r="E4941" s="20" t="s">
        <v>8</v>
      </c>
      <c r="F4941" s="20" t="s">
        <v>4675</v>
      </c>
    </row>
    <row r="4942">
      <c r="A4942" s="33">
        <f t="shared" si="1"/>
        <v>4941</v>
      </c>
      <c r="B4942" s="31" t="s">
        <v>4821</v>
      </c>
      <c r="C4942" s="31" t="s">
        <v>6</v>
      </c>
      <c r="D4942" s="33" t="str">
        <f t="shared" si="2"/>
        <v>NN</v>
      </c>
      <c r="E4942" s="20" t="s">
        <v>8</v>
      </c>
      <c r="F4942" s="20" t="s">
        <v>4675</v>
      </c>
    </row>
    <row r="4943">
      <c r="A4943" s="33">
        <f t="shared" si="1"/>
        <v>4942</v>
      </c>
      <c r="B4943" s="31" t="s">
        <v>17</v>
      </c>
      <c r="C4943" s="31" t="s">
        <v>6</v>
      </c>
      <c r="D4943" s="33" t="str">
        <f t="shared" si="2"/>
        <v>NN</v>
      </c>
      <c r="E4943" s="20" t="s">
        <v>8</v>
      </c>
      <c r="F4943" s="20" t="s">
        <v>4671</v>
      </c>
    </row>
    <row r="4944">
      <c r="A4944" s="33">
        <f t="shared" si="1"/>
        <v>4943</v>
      </c>
      <c r="B4944" s="31" t="s">
        <v>18</v>
      </c>
      <c r="C4944" s="31" t="s">
        <v>6</v>
      </c>
      <c r="D4944" s="33" t="str">
        <f t="shared" si="2"/>
        <v>NN</v>
      </c>
      <c r="E4944" s="20" t="s">
        <v>8</v>
      </c>
      <c r="F4944" s="20" t="s">
        <v>4673</v>
      </c>
    </row>
    <row r="4945">
      <c r="A4945" s="33">
        <f t="shared" si="1"/>
        <v>4944</v>
      </c>
      <c r="B4945" s="31" t="s">
        <v>3318</v>
      </c>
      <c r="C4945" s="31" t="s">
        <v>6</v>
      </c>
      <c r="D4945" s="33" t="str">
        <f t="shared" si="2"/>
        <v>NN</v>
      </c>
      <c r="E4945" s="20" t="s">
        <v>8</v>
      </c>
      <c r="F4945" s="20" t="s">
        <v>4675</v>
      </c>
    </row>
    <row r="4946">
      <c r="A4946" s="33">
        <f t="shared" si="1"/>
        <v>4945</v>
      </c>
      <c r="B4946" s="31" t="s">
        <v>5120</v>
      </c>
      <c r="C4946" s="31" t="s">
        <v>6</v>
      </c>
      <c r="D4946" s="33" t="str">
        <f t="shared" si="2"/>
        <v>NN</v>
      </c>
      <c r="E4946" s="20" t="s">
        <v>8</v>
      </c>
      <c r="F4946" s="20" t="s">
        <v>4675</v>
      </c>
    </row>
    <row r="4947">
      <c r="A4947" s="33">
        <f t="shared" si="1"/>
        <v>4946</v>
      </c>
      <c r="B4947" s="31" t="s">
        <v>102</v>
      </c>
      <c r="C4947" s="31" t="s">
        <v>6</v>
      </c>
      <c r="D4947" s="33" t="str">
        <f t="shared" si="2"/>
        <v>NN</v>
      </c>
      <c r="E4947" s="20" t="s">
        <v>8</v>
      </c>
      <c r="F4947" s="20" t="s">
        <v>4675</v>
      </c>
    </row>
    <row r="4948">
      <c r="A4948" s="33">
        <f t="shared" si="1"/>
        <v>4947</v>
      </c>
      <c r="B4948" s="31" t="s">
        <v>4968</v>
      </c>
      <c r="C4948" s="31" t="s">
        <v>6</v>
      </c>
      <c r="D4948" s="33" t="str">
        <f t="shared" si="2"/>
        <v>NN</v>
      </c>
      <c r="E4948" s="20" t="s">
        <v>8</v>
      </c>
      <c r="F4948" s="20" t="s">
        <v>4675</v>
      </c>
    </row>
    <row r="4949">
      <c r="A4949" s="33">
        <f t="shared" si="1"/>
        <v>4948</v>
      </c>
      <c r="B4949" s="31" t="s">
        <v>284</v>
      </c>
      <c r="C4949" s="31" t="s">
        <v>6</v>
      </c>
      <c r="D4949" s="33" t="str">
        <f t="shared" si="2"/>
        <v>NN</v>
      </c>
      <c r="E4949" s="20" t="s">
        <v>8</v>
      </c>
      <c r="F4949" s="20" t="s">
        <v>4675</v>
      </c>
    </row>
    <row r="4950">
      <c r="A4950" s="33">
        <f t="shared" si="1"/>
        <v>4949</v>
      </c>
      <c r="B4950" s="31" t="s">
        <v>17</v>
      </c>
      <c r="C4950" s="31" t="s">
        <v>6</v>
      </c>
      <c r="D4950" s="33" t="str">
        <f t="shared" si="2"/>
        <v>NN</v>
      </c>
      <c r="E4950" s="20" t="s">
        <v>8</v>
      </c>
      <c r="F4950" s="20" t="s">
        <v>4671</v>
      </c>
    </row>
    <row r="4951">
      <c r="A4951" s="33">
        <f t="shared" si="1"/>
        <v>4950</v>
      </c>
      <c r="B4951" s="31" t="s">
        <v>77</v>
      </c>
      <c r="C4951" s="31" t="s">
        <v>6</v>
      </c>
      <c r="D4951" s="33" t="str">
        <f t="shared" si="2"/>
        <v>NN</v>
      </c>
      <c r="E4951" s="20" t="s">
        <v>8</v>
      </c>
      <c r="F4951" s="20" t="s">
        <v>4675</v>
      </c>
    </row>
    <row r="4952">
      <c r="A4952" s="33">
        <f t="shared" si="1"/>
        <v>4951</v>
      </c>
      <c r="B4952" s="31" t="s">
        <v>16</v>
      </c>
      <c r="C4952" s="31" t="s">
        <v>6</v>
      </c>
      <c r="D4952" s="33" t="str">
        <f t="shared" si="2"/>
        <v>NN</v>
      </c>
      <c r="E4952" s="20" t="s">
        <v>8</v>
      </c>
      <c r="F4952" s="20" t="s">
        <v>4671</v>
      </c>
    </row>
    <row r="4953">
      <c r="A4953" s="33">
        <f t="shared" si="1"/>
        <v>4952</v>
      </c>
      <c r="B4953" s="31" t="s">
        <v>17</v>
      </c>
      <c r="C4953" s="31" t="s">
        <v>6</v>
      </c>
      <c r="D4953" s="33" t="str">
        <f t="shared" si="2"/>
        <v>NN</v>
      </c>
      <c r="E4953" s="20" t="s">
        <v>8</v>
      </c>
      <c r="F4953" s="20" t="s">
        <v>4672</v>
      </c>
    </row>
    <row r="4954">
      <c r="A4954" s="33">
        <f t="shared" si="1"/>
        <v>4953</v>
      </c>
      <c r="B4954" s="31" t="s">
        <v>18</v>
      </c>
      <c r="C4954" s="31" t="s">
        <v>6</v>
      </c>
      <c r="D4954" s="33" t="str">
        <f t="shared" si="2"/>
        <v>NN</v>
      </c>
      <c r="E4954" s="20" t="s">
        <v>8</v>
      </c>
      <c r="F4954" s="20" t="s">
        <v>4674</v>
      </c>
    </row>
    <row r="4955">
      <c r="A4955" s="33">
        <f t="shared" si="1"/>
        <v>4954</v>
      </c>
      <c r="B4955" s="31" t="s">
        <v>4823</v>
      </c>
      <c r="C4955" s="31" t="s">
        <v>6</v>
      </c>
      <c r="D4955" s="33" t="str">
        <f t="shared" si="2"/>
        <v>NN</v>
      </c>
      <c r="E4955" s="20" t="s">
        <v>8</v>
      </c>
      <c r="F4955" s="20" t="s">
        <v>4674</v>
      </c>
    </row>
    <row r="4956">
      <c r="A4956" s="33">
        <f t="shared" si="1"/>
        <v>4955</v>
      </c>
      <c r="B4956" s="31" t="s">
        <v>4836</v>
      </c>
      <c r="C4956" s="31" t="s">
        <v>6</v>
      </c>
      <c r="D4956" s="33" t="str">
        <f t="shared" si="2"/>
        <v>NN</v>
      </c>
      <c r="E4956" s="20" t="s">
        <v>8</v>
      </c>
      <c r="F4956" s="20" t="s">
        <v>4675</v>
      </c>
    </row>
    <row r="4957">
      <c r="A4957" s="33">
        <f t="shared" si="1"/>
        <v>4956</v>
      </c>
      <c r="B4957" s="31" t="s">
        <v>4824</v>
      </c>
      <c r="C4957" s="31" t="s">
        <v>6</v>
      </c>
      <c r="D4957" s="33" t="str">
        <f t="shared" si="2"/>
        <v>NN</v>
      </c>
      <c r="E4957" s="20" t="s">
        <v>8</v>
      </c>
      <c r="F4957" s="20" t="s">
        <v>4673</v>
      </c>
    </row>
    <row r="4958">
      <c r="A4958" s="33">
        <f t="shared" si="1"/>
        <v>4957</v>
      </c>
      <c r="B4958" s="31" t="s">
        <v>38</v>
      </c>
      <c r="C4958" s="31" t="s">
        <v>6</v>
      </c>
      <c r="D4958" s="33" t="str">
        <f t="shared" si="2"/>
        <v>NN</v>
      </c>
      <c r="E4958" s="20" t="s">
        <v>8</v>
      </c>
      <c r="F4958" s="20" t="s">
        <v>4674</v>
      </c>
    </row>
    <row r="4959">
      <c r="A4959" s="33">
        <f t="shared" si="1"/>
        <v>4958</v>
      </c>
      <c r="B4959" s="31" t="s">
        <v>24</v>
      </c>
      <c r="C4959" s="31" t="s">
        <v>6</v>
      </c>
      <c r="D4959" s="33" t="str">
        <f t="shared" si="2"/>
        <v>NN</v>
      </c>
      <c r="E4959" s="20" t="s">
        <v>8</v>
      </c>
      <c r="F4959" s="20" t="s">
        <v>4674</v>
      </c>
    </row>
    <row r="4960">
      <c r="A4960" s="33">
        <f t="shared" si="1"/>
        <v>4959</v>
      </c>
      <c r="B4960" s="31" t="s">
        <v>5121</v>
      </c>
      <c r="C4960" s="31" t="s">
        <v>6</v>
      </c>
      <c r="D4960" s="33" t="str">
        <f t="shared" si="2"/>
        <v>NN</v>
      </c>
      <c r="E4960" s="20" t="s">
        <v>8</v>
      </c>
      <c r="F4960" s="20" t="s">
        <v>4674</v>
      </c>
    </row>
    <row r="4961">
      <c r="A4961" s="33">
        <f t="shared" si="1"/>
        <v>4960</v>
      </c>
      <c r="B4961" s="31" t="s">
        <v>1014</v>
      </c>
      <c r="C4961" s="31" t="s">
        <v>6</v>
      </c>
      <c r="D4961" s="33" t="str">
        <f t="shared" si="2"/>
        <v>NN</v>
      </c>
      <c r="E4961" s="20" t="s">
        <v>8</v>
      </c>
      <c r="F4961" s="20" t="s">
        <v>4674</v>
      </c>
    </row>
    <row r="4962">
      <c r="A4962" s="33">
        <f t="shared" si="1"/>
        <v>4961</v>
      </c>
      <c r="B4962" s="31" t="s">
        <v>432</v>
      </c>
      <c r="C4962" s="31" t="s">
        <v>6</v>
      </c>
      <c r="D4962" s="33" t="str">
        <f t="shared" si="2"/>
        <v>NN</v>
      </c>
      <c r="E4962" s="20" t="s">
        <v>8</v>
      </c>
      <c r="F4962" s="20" t="s">
        <v>4674</v>
      </c>
    </row>
    <row r="4963">
      <c r="A4963" s="33">
        <f t="shared" si="1"/>
        <v>4962</v>
      </c>
      <c r="B4963" s="31" t="s">
        <v>1074</v>
      </c>
      <c r="C4963" s="31" t="s">
        <v>6</v>
      </c>
      <c r="D4963" s="33" t="str">
        <f t="shared" si="2"/>
        <v>NN</v>
      </c>
      <c r="E4963" s="20" t="s">
        <v>8</v>
      </c>
      <c r="F4963" s="20" t="s">
        <v>4674</v>
      </c>
    </row>
    <row r="4964">
      <c r="A4964" s="33">
        <f t="shared" si="1"/>
        <v>4963</v>
      </c>
      <c r="B4964" s="31" t="s">
        <v>4826</v>
      </c>
      <c r="C4964" s="31" t="s">
        <v>6</v>
      </c>
      <c r="D4964" s="33" t="str">
        <f t="shared" si="2"/>
        <v>NN</v>
      </c>
      <c r="E4964" s="20" t="s">
        <v>8</v>
      </c>
      <c r="F4964" s="20" t="s">
        <v>4675</v>
      </c>
    </row>
    <row r="4965">
      <c r="A4965" s="33">
        <f t="shared" si="1"/>
        <v>4964</v>
      </c>
      <c r="B4965" s="31" t="s">
        <v>5122</v>
      </c>
      <c r="C4965" s="31" t="s">
        <v>37</v>
      </c>
      <c r="D4965" s="33" t="str">
        <f t="shared" si="2"/>
        <v>NN</v>
      </c>
      <c r="E4965" s="20" t="s">
        <v>8</v>
      </c>
      <c r="F4965" s="20" t="s">
        <v>4675</v>
      </c>
    </row>
    <row r="4966">
      <c r="A4966" s="33">
        <f t="shared" si="1"/>
        <v>4965</v>
      </c>
      <c r="B4966" s="31" t="s">
        <v>4827</v>
      </c>
      <c r="C4966" s="31" t="s">
        <v>6</v>
      </c>
      <c r="D4966" s="33" t="str">
        <f t="shared" si="2"/>
        <v>VB</v>
      </c>
      <c r="E4966" s="20" t="s">
        <v>8</v>
      </c>
      <c r="F4966" s="20" t="s">
        <v>4675</v>
      </c>
    </row>
    <row r="4967">
      <c r="A4967" s="33">
        <f t="shared" si="1"/>
        <v>4966</v>
      </c>
      <c r="B4967" s="31" t="s">
        <v>17</v>
      </c>
      <c r="C4967" s="31" t="s">
        <v>6</v>
      </c>
      <c r="D4967" s="33" t="str">
        <f t="shared" si="2"/>
        <v>NN</v>
      </c>
      <c r="E4967" s="20" t="s">
        <v>8</v>
      </c>
      <c r="F4967" s="20" t="s">
        <v>4671</v>
      </c>
    </row>
    <row r="4968">
      <c r="A4968" s="33">
        <f t="shared" si="1"/>
        <v>4967</v>
      </c>
      <c r="B4968" s="31" t="s">
        <v>310</v>
      </c>
      <c r="C4968" s="31" t="s">
        <v>6</v>
      </c>
      <c r="D4968" s="33" t="str">
        <f t="shared" si="2"/>
        <v>NN</v>
      </c>
      <c r="E4968" s="20" t="s">
        <v>8</v>
      </c>
      <c r="F4968" s="20" t="s">
        <v>4669</v>
      </c>
    </row>
    <row r="4969">
      <c r="A4969" s="33">
        <f t="shared" si="1"/>
        <v>4968</v>
      </c>
      <c r="B4969" s="31" t="s">
        <v>4828</v>
      </c>
      <c r="C4969" s="31" t="s">
        <v>10</v>
      </c>
      <c r="D4969" s="33" t="str">
        <f t="shared" si="2"/>
        <v>NN</v>
      </c>
      <c r="E4969" s="20" t="s">
        <v>11</v>
      </c>
      <c r="F4969" s="20" t="s">
        <v>4670</v>
      </c>
    </row>
    <row r="4970">
      <c r="A4970" s="33">
        <f t="shared" si="1"/>
        <v>4969</v>
      </c>
      <c r="B4970" s="31" t="s">
        <v>391</v>
      </c>
      <c r="C4970" s="31" t="s">
        <v>10</v>
      </c>
      <c r="D4970" s="33" t="str">
        <f t="shared" si="2"/>
        <v>CD</v>
      </c>
      <c r="E4970" s="20" t="s">
        <v>11</v>
      </c>
      <c r="F4970" s="20" t="s">
        <v>4670</v>
      </c>
    </row>
    <row r="4971">
      <c r="A4971" s="33">
        <f t="shared" si="1"/>
        <v>4970</v>
      </c>
      <c r="B4971" s="31" t="s">
        <v>15</v>
      </c>
      <c r="C4971" s="31" t="s">
        <v>6</v>
      </c>
      <c r="D4971" s="33" t="str">
        <f t="shared" si="2"/>
        <v>CD</v>
      </c>
      <c r="E4971" s="20" t="s">
        <v>8</v>
      </c>
      <c r="F4971" s="20" t="s">
        <v>4670</v>
      </c>
    </row>
    <row r="4972">
      <c r="A4972" s="33">
        <f t="shared" si="1"/>
        <v>4971</v>
      </c>
      <c r="B4972" s="31" t="s">
        <v>27</v>
      </c>
      <c r="C4972" s="31" t="s">
        <v>6</v>
      </c>
      <c r="D4972" s="33" t="str">
        <f t="shared" si="2"/>
        <v>NN</v>
      </c>
      <c r="E4972" s="20" t="s">
        <v>8</v>
      </c>
      <c r="F4972" s="20" t="s">
        <v>4671</v>
      </c>
    </row>
    <row r="4973">
      <c r="A4973" s="33">
        <f t="shared" si="1"/>
        <v>4972</v>
      </c>
      <c r="B4973" s="31" t="s">
        <v>286</v>
      </c>
      <c r="C4973" s="31" t="s">
        <v>37</v>
      </c>
      <c r="D4973" s="33" t="str">
        <f t="shared" si="2"/>
        <v>NN</v>
      </c>
      <c r="E4973" s="20" t="s">
        <v>8</v>
      </c>
      <c r="F4973" s="20" t="s">
        <v>4672</v>
      </c>
    </row>
    <row r="4974">
      <c r="A4974" s="33">
        <f t="shared" si="1"/>
        <v>4973</v>
      </c>
      <c r="B4974" s="31" t="s">
        <v>120</v>
      </c>
      <c r="C4974" s="31" t="s">
        <v>6</v>
      </c>
      <c r="D4974" s="33" t="str">
        <f t="shared" si="2"/>
        <v>VB</v>
      </c>
      <c r="E4974" s="20" t="s">
        <v>8</v>
      </c>
      <c r="F4974" s="20" t="s">
        <v>4675</v>
      </c>
    </row>
    <row r="4975">
      <c r="A4975" s="33">
        <f t="shared" si="1"/>
        <v>4974</v>
      </c>
      <c r="B4975" s="31" t="s">
        <v>150</v>
      </c>
      <c r="C4975" s="31" t="s">
        <v>6</v>
      </c>
      <c r="D4975" s="33" t="str">
        <f t="shared" si="2"/>
        <v>NN</v>
      </c>
      <c r="E4975" s="20" t="s">
        <v>8</v>
      </c>
      <c r="F4975" s="20" t="s">
        <v>4675</v>
      </c>
    </row>
    <row r="4976">
      <c r="A4976" s="33">
        <f t="shared" si="1"/>
        <v>4975</v>
      </c>
      <c r="B4976" s="31" t="s">
        <v>4966</v>
      </c>
      <c r="C4976" s="31" t="s">
        <v>6</v>
      </c>
      <c r="D4976" s="33" t="str">
        <f t="shared" si="2"/>
        <v>NN</v>
      </c>
      <c r="E4976" s="20" t="s">
        <v>8</v>
      </c>
      <c r="F4976" s="20" t="s">
        <v>4675</v>
      </c>
    </row>
    <row r="4977">
      <c r="A4977" s="33">
        <f t="shared" si="1"/>
        <v>4976</v>
      </c>
      <c r="B4977" s="31" t="s">
        <v>1097</v>
      </c>
      <c r="C4977" s="31" t="s">
        <v>10</v>
      </c>
      <c r="D4977" s="33" t="str">
        <f t="shared" si="2"/>
        <v>NN</v>
      </c>
      <c r="E4977" s="20" t="s">
        <v>11</v>
      </c>
      <c r="F4977" s="20" t="s">
        <v>4676</v>
      </c>
    </row>
    <row r="4978">
      <c r="A4978" s="33">
        <f t="shared" si="1"/>
        <v>4977</v>
      </c>
      <c r="B4978" s="31" t="s">
        <v>261</v>
      </c>
      <c r="C4978" s="31" t="s">
        <v>6</v>
      </c>
      <c r="D4978" s="33" t="str">
        <f t="shared" si="2"/>
        <v>CD</v>
      </c>
      <c r="E4978" s="20" t="s">
        <v>8</v>
      </c>
      <c r="F4978" s="20" t="s">
        <v>4678</v>
      </c>
    </row>
    <row r="4979">
      <c r="A4979" s="33">
        <f t="shared" si="1"/>
        <v>4978</v>
      </c>
      <c r="B4979" s="31" t="s">
        <v>856</v>
      </c>
      <c r="C4979" s="31" t="s">
        <v>6</v>
      </c>
      <c r="D4979" s="33" t="str">
        <f t="shared" si="2"/>
        <v>NN</v>
      </c>
      <c r="E4979" s="20" t="s">
        <v>8</v>
      </c>
      <c r="F4979" s="20" t="s">
        <v>4675</v>
      </c>
    </row>
    <row r="4980">
      <c r="A4980" s="33">
        <f t="shared" si="1"/>
        <v>4979</v>
      </c>
      <c r="B4980" s="31" t="s">
        <v>5123</v>
      </c>
      <c r="C4980" s="31" t="s">
        <v>37</v>
      </c>
      <c r="D4980" s="33" t="str">
        <f t="shared" si="2"/>
        <v>NN</v>
      </c>
      <c r="E4980" s="20" t="s">
        <v>8</v>
      </c>
      <c r="F4980" s="20" t="s">
        <v>4675</v>
      </c>
    </row>
    <row r="4981">
      <c r="A4981" s="33">
        <f t="shared" si="1"/>
        <v>4980</v>
      </c>
      <c r="B4981" s="31" t="s">
        <v>4829</v>
      </c>
      <c r="C4981" s="31" t="s">
        <v>6</v>
      </c>
      <c r="D4981" s="33" t="str">
        <f t="shared" si="2"/>
        <v>VB</v>
      </c>
      <c r="E4981" s="20" t="s">
        <v>8</v>
      </c>
      <c r="F4981" s="20" t="s">
        <v>4675</v>
      </c>
    </row>
    <row r="4982">
      <c r="A4982" s="33">
        <f t="shared" si="1"/>
        <v>4981</v>
      </c>
      <c r="B4982" s="31" t="s">
        <v>355</v>
      </c>
      <c r="C4982" s="31" t="s">
        <v>6</v>
      </c>
      <c r="D4982" s="33" t="str">
        <f t="shared" si="2"/>
        <v>NN</v>
      </c>
      <c r="E4982" s="20" t="s">
        <v>8</v>
      </c>
      <c r="F4982" s="20" t="s">
        <v>4673</v>
      </c>
    </row>
    <row r="4983">
      <c r="A4983" s="33">
        <f t="shared" si="1"/>
        <v>4982</v>
      </c>
      <c r="B4983" s="31" t="s">
        <v>4900</v>
      </c>
      <c r="C4983" s="31" t="s">
        <v>6</v>
      </c>
      <c r="D4983" s="33" t="str">
        <f t="shared" si="2"/>
        <v>NN</v>
      </c>
      <c r="E4983" s="20" t="s">
        <v>8</v>
      </c>
      <c r="F4983" s="20" t="s">
        <v>4675</v>
      </c>
    </row>
    <row r="4984">
      <c r="A4984" s="33">
        <f t="shared" si="1"/>
        <v>4983</v>
      </c>
      <c r="B4984" s="31" t="s">
        <v>17</v>
      </c>
      <c r="C4984" s="31" t="s">
        <v>6</v>
      </c>
      <c r="D4984" s="33" t="str">
        <f t="shared" si="2"/>
        <v>NN</v>
      </c>
      <c r="E4984" s="20" t="s">
        <v>8</v>
      </c>
      <c r="F4984" s="20" t="s">
        <v>4671</v>
      </c>
    </row>
    <row r="4985">
      <c r="A4985" s="33">
        <f t="shared" si="1"/>
        <v>4984</v>
      </c>
      <c r="B4985" s="31" t="s">
        <v>16</v>
      </c>
      <c r="C4985" s="31" t="s">
        <v>6</v>
      </c>
      <c r="D4985" s="33" t="str">
        <f t="shared" si="2"/>
        <v>NN</v>
      </c>
      <c r="E4985" s="20" t="s">
        <v>8</v>
      </c>
      <c r="F4985" s="20" t="s">
        <v>4672</v>
      </c>
    </row>
    <row r="4986">
      <c r="A4986" s="33">
        <f t="shared" si="1"/>
        <v>4985</v>
      </c>
      <c r="B4986" s="31" t="s">
        <v>17</v>
      </c>
      <c r="C4986" s="31" t="s">
        <v>6</v>
      </c>
      <c r="D4986" s="33" t="str">
        <f t="shared" si="2"/>
        <v>NN</v>
      </c>
      <c r="E4986" s="20" t="s">
        <v>8</v>
      </c>
      <c r="F4986" s="20" t="s">
        <v>4672</v>
      </c>
    </row>
    <row r="4987">
      <c r="A4987" s="33">
        <f t="shared" si="1"/>
        <v>4986</v>
      </c>
      <c r="B4987" s="31" t="s">
        <v>275</v>
      </c>
      <c r="C4987" s="31" t="s">
        <v>6</v>
      </c>
      <c r="D4987" s="33" t="str">
        <f t="shared" si="2"/>
        <v>NN</v>
      </c>
      <c r="E4987" s="20" t="s">
        <v>8</v>
      </c>
      <c r="F4987" s="20" t="s">
        <v>4675</v>
      </c>
    </row>
    <row r="4988">
      <c r="A4988" s="33">
        <f t="shared" si="1"/>
        <v>4987</v>
      </c>
      <c r="B4988" s="31" t="s">
        <v>958</v>
      </c>
      <c r="C4988" s="31" t="s">
        <v>6</v>
      </c>
      <c r="D4988" s="33" t="str">
        <f t="shared" si="2"/>
        <v>NN</v>
      </c>
      <c r="E4988" s="20" t="s">
        <v>8</v>
      </c>
      <c r="F4988" s="20" t="s">
        <v>4673</v>
      </c>
    </row>
    <row r="4989">
      <c r="A4989" s="33">
        <f t="shared" si="1"/>
        <v>4988</v>
      </c>
      <c r="B4989" s="31" t="s">
        <v>5124</v>
      </c>
      <c r="C4989" s="31" t="s">
        <v>37</v>
      </c>
      <c r="D4989" s="33" t="str">
        <f t="shared" si="2"/>
        <v>NN</v>
      </c>
      <c r="E4989" s="20" t="s">
        <v>8</v>
      </c>
      <c r="F4989" s="20" t="s">
        <v>4675</v>
      </c>
    </row>
    <row r="4990">
      <c r="A4990" s="33">
        <f t="shared" si="1"/>
        <v>4989</v>
      </c>
      <c r="B4990" s="31" t="s">
        <v>1014</v>
      </c>
      <c r="C4990" s="31" t="s">
        <v>6</v>
      </c>
      <c r="D4990" s="33" t="str">
        <f t="shared" si="2"/>
        <v>VB</v>
      </c>
      <c r="E4990" s="20" t="s">
        <v>8</v>
      </c>
      <c r="F4990" s="20" t="s">
        <v>4673</v>
      </c>
    </row>
    <row r="4991">
      <c r="A4991" s="33">
        <f t="shared" si="1"/>
        <v>4990</v>
      </c>
      <c r="B4991" s="31" t="s">
        <v>38</v>
      </c>
      <c r="C4991" s="31" t="s">
        <v>6</v>
      </c>
      <c r="D4991" s="33" t="str">
        <f t="shared" si="2"/>
        <v>NN</v>
      </c>
      <c r="E4991" s="20" t="s">
        <v>8</v>
      </c>
      <c r="F4991" s="20" t="s">
        <v>4674</v>
      </c>
    </row>
    <row r="4992">
      <c r="A4992" s="33">
        <f t="shared" si="1"/>
        <v>4991</v>
      </c>
      <c r="B4992" s="31" t="s">
        <v>310</v>
      </c>
      <c r="C4992" s="31" t="s">
        <v>6</v>
      </c>
      <c r="D4992" s="33" t="str">
        <f t="shared" si="2"/>
        <v>NN</v>
      </c>
      <c r="E4992" s="20" t="s">
        <v>8</v>
      </c>
      <c r="F4992" s="20" t="s">
        <v>4669</v>
      </c>
    </row>
    <row r="4993">
      <c r="A4993" s="33">
        <f t="shared" si="1"/>
        <v>4992</v>
      </c>
      <c r="B4993" s="31" t="s">
        <v>4831</v>
      </c>
      <c r="C4993" s="31" t="s">
        <v>10</v>
      </c>
      <c r="D4993" s="33" t="str">
        <f t="shared" si="2"/>
        <v>NN</v>
      </c>
      <c r="E4993" s="20" t="s">
        <v>11</v>
      </c>
      <c r="F4993" s="20" t="s">
        <v>4670</v>
      </c>
    </row>
    <row r="4994">
      <c r="A4994" s="33">
        <f t="shared" si="1"/>
        <v>4993</v>
      </c>
      <c r="B4994" s="31" t="s">
        <v>26</v>
      </c>
      <c r="C4994" s="31" t="s">
        <v>6</v>
      </c>
      <c r="D4994" s="33" t="str">
        <f t="shared" si="2"/>
        <v>CD</v>
      </c>
      <c r="E4994" s="20" t="s">
        <v>8</v>
      </c>
      <c r="F4994" s="20" t="s">
        <v>4676</v>
      </c>
    </row>
    <row r="4995">
      <c r="A4995" s="33">
        <f t="shared" si="1"/>
        <v>4994</v>
      </c>
      <c r="B4995" s="31" t="s">
        <v>1004</v>
      </c>
      <c r="C4995" s="31" t="s">
        <v>6</v>
      </c>
      <c r="D4995" s="33" t="str">
        <f t="shared" si="2"/>
        <v>NN</v>
      </c>
      <c r="E4995" s="20" t="s">
        <v>8</v>
      </c>
      <c r="F4995" s="20" t="s">
        <v>4678</v>
      </c>
    </row>
    <row r="4996">
      <c r="A4996" s="33">
        <f t="shared" si="1"/>
        <v>4995</v>
      </c>
      <c r="B4996" s="31" t="s">
        <v>819</v>
      </c>
      <c r="C4996" s="31" t="s">
        <v>10</v>
      </c>
      <c r="D4996" s="33" t="str">
        <f t="shared" si="2"/>
        <v>NN</v>
      </c>
      <c r="E4996" s="20" t="s">
        <v>11</v>
      </c>
      <c r="F4996" s="20" t="s">
        <v>4676</v>
      </c>
    </row>
    <row r="4997">
      <c r="A4997" s="33">
        <f t="shared" si="1"/>
        <v>4996</v>
      </c>
      <c r="B4997" s="31" t="s">
        <v>219</v>
      </c>
      <c r="C4997" s="31" t="s">
        <v>6</v>
      </c>
      <c r="D4997" s="33" t="str">
        <f t="shared" si="2"/>
        <v>CD</v>
      </c>
      <c r="E4997" s="20" t="s">
        <v>8</v>
      </c>
      <c r="F4997" s="20" t="s">
        <v>4678</v>
      </c>
    </row>
    <row r="4998">
      <c r="A4998" s="33">
        <f t="shared" si="1"/>
        <v>4997</v>
      </c>
      <c r="B4998" s="31" t="s">
        <v>2448</v>
      </c>
      <c r="C4998" s="31" t="s">
        <v>37</v>
      </c>
      <c r="D4998" s="33" t="str">
        <f t="shared" si="2"/>
        <v>NN</v>
      </c>
      <c r="E4998" s="20" t="s">
        <v>8</v>
      </c>
      <c r="F4998" s="25" t="s">
        <v>4678</v>
      </c>
    </row>
    <row r="4999">
      <c r="A4999" s="33">
        <f t="shared" si="1"/>
        <v>4998</v>
      </c>
      <c r="B4999" s="31" t="s">
        <v>17</v>
      </c>
      <c r="C4999" s="31" t="s">
        <v>6</v>
      </c>
      <c r="D4999" s="33" t="str">
        <f t="shared" si="2"/>
        <v>VB</v>
      </c>
      <c r="E4999" s="20" t="s">
        <v>8</v>
      </c>
      <c r="F4999" s="20" t="s">
        <v>4671</v>
      </c>
    </row>
    <row r="5000">
      <c r="A5000" s="33">
        <f t="shared" si="1"/>
        <v>4999</v>
      </c>
      <c r="B5000" s="31" t="s">
        <v>4104</v>
      </c>
      <c r="C5000" s="31" t="s">
        <v>10</v>
      </c>
      <c r="D5000" s="33" t="str">
        <f t="shared" si="2"/>
        <v>NN</v>
      </c>
      <c r="E5000" s="20" t="s">
        <v>11</v>
      </c>
      <c r="F5000" s="20" t="s">
        <v>4675</v>
      </c>
    </row>
    <row r="5001">
      <c r="A5001" s="33">
        <f t="shared" si="1"/>
        <v>5000</v>
      </c>
      <c r="B5001" s="31" t="s">
        <v>4832</v>
      </c>
      <c r="C5001" s="31" t="s">
        <v>6</v>
      </c>
      <c r="D5001" s="33" t="str">
        <f t="shared" si="2"/>
        <v>CD</v>
      </c>
      <c r="E5001" s="20" t="s">
        <v>8</v>
      </c>
      <c r="F5001" s="20" t="s">
        <v>4675</v>
      </c>
    </row>
    <row r="5002">
      <c r="A5002" s="33">
        <f t="shared" si="1"/>
        <v>5001</v>
      </c>
      <c r="B5002" s="31" t="s">
        <v>4833</v>
      </c>
      <c r="C5002" s="31" t="s">
        <v>31</v>
      </c>
      <c r="D5002" s="33" t="str">
        <f t="shared" si="2"/>
        <v>NN</v>
      </c>
      <c r="E5002" s="20" t="s">
        <v>8</v>
      </c>
      <c r="F5002" s="20" t="s">
        <v>4675</v>
      </c>
    </row>
    <row r="5003">
      <c r="A5003" s="33">
        <f t="shared" si="1"/>
        <v>5002</v>
      </c>
      <c r="B5003" s="31" t="s">
        <v>4841</v>
      </c>
      <c r="C5003" s="31" t="s">
        <v>37</v>
      </c>
      <c r="D5003" s="33" t="str">
        <f t="shared" si="2"/>
        <v>JJ</v>
      </c>
      <c r="E5003" s="20" t="s">
        <v>8</v>
      </c>
      <c r="F5003" s="20" t="s">
        <v>4675</v>
      </c>
    </row>
    <row r="5004">
      <c r="A5004" s="33">
        <f t="shared" si="1"/>
        <v>5003</v>
      </c>
      <c r="B5004" s="31" t="s">
        <v>219</v>
      </c>
      <c r="C5004" s="31" t="s">
        <v>6</v>
      </c>
      <c r="D5004" s="33" t="str">
        <f t="shared" si="2"/>
        <v>VB</v>
      </c>
      <c r="E5004" s="20" t="s">
        <v>8</v>
      </c>
      <c r="F5004" s="20" t="s">
        <v>4676</v>
      </c>
    </row>
    <row r="5005">
      <c r="A5005" s="33">
        <f t="shared" si="1"/>
        <v>5004</v>
      </c>
      <c r="B5005" s="31" t="s">
        <v>2448</v>
      </c>
      <c r="C5005" s="31" t="s">
        <v>37</v>
      </c>
      <c r="D5005" s="33" t="str">
        <f t="shared" si="2"/>
        <v>NN</v>
      </c>
      <c r="E5005" s="20" t="s">
        <v>8</v>
      </c>
      <c r="F5005" s="25" t="s">
        <v>4678</v>
      </c>
    </row>
    <row r="5006">
      <c r="A5006" s="33">
        <f t="shared" si="1"/>
        <v>5005</v>
      </c>
      <c r="B5006" s="31" t="s">
        <v>219</v>
      </c>
      <c r="C5006" s="31" t="s">
        <v>6</v>
      </c>
      <c r="D5006" s="33" t="str">
        <f t="shared" si="2"/>
        <v>VB</v>
      </c>
      <c r="E5006" s="20" t="s">
        <v>8</v>
      </c>
      <c r="F5006" s="20" t="s">
        <v>4676</v>
      </c>
    </row>
    <row r="5007">
      <c r="A5007" s="33">
        <f t="shared" si="1"/>
        <v>5006</v>
      </c>
      <c r="B5007" s="31" t="s">
        <v>2448</v>
      </c>
      <c r="C5007" s="31" t="s">
        <v>37</v>
      </c>
      <c r="D5007" s="33" t="str">
        <f t="shared" si="2"/>
        <v>NN</v>
      </c>
      <c r="E5007" s="20" t="s">
        <v>8</v>
      </c>
      <c r="F5007" s="25" t="s">
        <v>4678</v>
      </c>
    </row>
    <row r="5008">
      <c r="A5008" s="33">
        <f t="shared" si="1"/>
        <v>5007</v>
      </c>
      <c r="B5008" s="31" t="s">
        <v>318</v>
      </c>
      <c r="C5008" s="31" t="s">
        <v>37</v>
      </c>
      <c r="D5008" s="33" t="str">
        <f t="shared" si="2"/>
        <v>VB</v>
      </c>
      <c r="E5008" s="20" t="s">
        <v>8</v>
      </c>
      <c r="F5008" s="20" t="s">
        <v>4673</v>
      </c>
    </row>
    <row r="5009">
      <c r="A5009" s="33">
        <f t="shared" si="1"/>
        <v>5008</v>
      </c>
      <c r="B5009" s="31" t="s">
        <v>134</v>
      </c>
      <c r="C5009" s="31" t="s">
        <v>10</v>
      </c>
      <c r="D5009" s="33" t="str">
        <f t="shared" si="2"/>
        <v>VB</v>
      </c>
      <c r="E5009" s="20" t="s">
        <v>11</v>
      </c>
      <c r="F5009" s="20" t="s">
        <v>4676</v>
      </c>
    </row>
    <row r="5010">
      <c r="A5010" s="33">
        <f t="shared" si="1"/>
        <v>5009</v>
      </c>
      <c r="B5010" s="31" t="s">
        <v>4834</v>
      </c>
      <c r="C5010" s="31" t="s">
        <v>6</v>
      </c>
      <c r="D5010" s="33" t="str">
        <f t="shared" si="2"/>
        <v>CD</v>
      </c>
      <c r="E5010" s="20" t="s">
        <v>8</v>
      </c>
      <c r="F5010" s="20" t="s">
        <v>4675</v>
      </c>
    </row>
    <row r="5011">
      <c r="A5011" s="33">
        <f t="shared" si="1"/>
        <v>5010</v>
      </c>
      <c r="B5011" s="34" t="s">
        <v>219</v>
      </c>
      <c r="C5011" s="34" t="s">
        <v>6</v>
      </c>
      <c r="D5011" s="15" t="s">
        <v>6</v>
      </c>
      <c r="E5011" s="35" t="s">
        <v>8</v>
      </c>
      <c r="F5011" s="35" t="s">
        <v>4676</v>
      </c>
    </row>
    <row r="5012">
      <c r="A5012" s="33">
        <f t="shared" si="1"/>
        <v>5011</v>
      </c>
      <c r="B5012" s="34" t="s">
        <v>2448</v>
      </c>
      <c r="C5012" s="34" t="s">
        <v>37</v>
      </c>
      <c r="D5012" s="15" t="s">
        <v>6</v>
      </c>
      <c r="E5012" s="35" t="s">
        <v>8</v>
      </c>
      <c r="F5012" s="35" t="s">
        <v>4678</v>
      </c>
    </row>
    <row r="5013">
      <c r="A5013" s="33">
        <f t="shared" si="1"/>
        <v>5012</v>
      </c>
      <c r="B5013" s="34" t="s">
        <v>414</v>
      </c>
      <c r="C5013" s="34" t="s">
        <v>6</v>
      </c>
      <c r="D5013" s="15" t="s">
        <v>37</v>
      </c>
      <c r="E5013" s="35" t="s">
        <v>8</v>
      </c>
      <c r="F5013" s="35" t="s">
        <v>4673</v>
      </c>
    </row>
    <row r="5014">
      <c r="A5014" s="33">
        <f t="shared" si="1"/>
        <v>5013</v>
      </c>
      <c r="B5014" s="34" t="s">
        <v>334</v>
      </c>
      <c r="C5014" s="34" t="s">
        <v>6</v>
      </c>
      <c r="D5014" s="15" t="s">
        <v>6</v>
      </c>
      <c r="E5014" s="35" t="s">
        <v>8</v>
      </c>
      <c r="F5014" s="35" t="s">
        <v>4674</v>
      </c>
    </row>
    <row r="5015">
      <c r="A5015" s="33">
        <f t="shared" si="1"/>
        <v>5014</v>
      </c>
      <c r="B5015" s="34" t="s">
        <v>219</v>
      </c>
      <c r="C5015" s="34" t="s">
        <v>6</v>
      </c>
      <c r="D5015" s="15" t="s">
        <v>6</v>
      </c>
      <c r="E5015" s="35" t="s">
        <v>8</v>
      </c>
      <c r="F5015" s="35" t="s">
        <v>4675</v>
      </c>
    </row>
  </sheetData>
  <autoFilter ref="$A$1:$F$5015"/>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4" t="s">
        <v>4835</v>
      </c>
      <c r="B1" s="1" t="s">
        <v>0</v>
      </c>
      <c r="C1" s="1" t="s">
        <v>1</v>
      </c>
      <c r="D1" s="2" t="s">
        <v>2</v>
      </c>
      <c r="E1" s="2" t="s">
        <v>3</v>
      </c>
      <c r="F1" s="2" t="s">
        <v>4</v>
      </c>
    </row>
    <row r="2">
      <c r="A2" s="14">
        <v>1.0</v>
      </c>
      <c r="B2" s="34" t="s">
        <v>314</v>
      </c>
      <c r="C2" s="34" t="s">
        <v>37</v>
      </c>
      <c r="D2" s="14" t="s">
        <v>7</v>
      </c>
      <c r="E2" s="14" t="s">
        <v>8</v>
      </c>
      <c r="F2" s="14" t="s">
        <v>4675</v>
      </c>
    </row>
    <row r="3">
      <c r="A3" s="13">
        <f t="shared" ref="A3:A1255" si="1">A2+1</f>
        <v>2</v>
      </c>
      <c r="B3" s="34" t="s">
        <v>54</v>
      </c>
      <c r="C3" s="34" t="s">
        <v>6</v>
      </c>
      <c r="D3" s="13" t="str">
        <f t="shared" ref="D3:D1255" si="2">C2</f>
        <v>VB</v>
      </c>
      <c r="E3" s="14" t="s">
        <v>8</v>
      </c>
      <c r="F3" s="14" t="s">
        <v>4675</v>
      </c>
    </row>
    <row r="4">
      <c r="A4" s="13">
        <f t="shared" si="1"/>
        <v>3</v>
      </c>
      <c r="B4" s="34" t="s">
        <v>47</v>
      </c>
      <c r="C4" s="34" t="s">
        <v>6</v>
      </c>
      <c r="D4" s="13" t="str">
        <f t="shared" si="2"/>
        <v>NN</v>
      </c>
      <c r="E4" s="14" t="s">
        <v>8</v>
      </c>
      <c r="F4" s="14" t="s">
        <v>4673</v>
      </c>
    </row>
    <row r="5">
      <c r="A5" s="13">
        <f t="shared" si="1"/>
        <v>4</v>
      </c>
      <c r="B5" s="34" t="s">
        <v>5125</v>
      </c>
      <c r="C5" s="34" t="s">
        <v>37</v>
      </c>
      <c r="D5" s="13" t="str">
        <f t="shared" si="2"/>
        <v>NN</v>
      </c>
      <c r="E5" s="14" t="s">
        <v>8</v>
      </c>
      <c r="F5" s="14" t="s">
        <v>4674</v>
      </c>
    </row>
    <row r="6">
      <c r="A6" s="13">
        <f t="shared" si="1"/>
        <v>5</v>
      </c>
      <c r="B6" s="34" t="s">
        <v>5126</v>
      </c>
      <c r="C6" s="34" t="s">
        <v>6</v>
      </c>
      <c r="D6" s="13" t="str">
        <f t="shared" si="2"/>
        <v>VB</v>
      </c>
      <c r="E6" s="14" t="s">
        <v>8</v>
      </c>
      <c r="F6" s="14" t="s">
        <v>4675</v>
      </c>
    </row>
    <row r="7">
      <c r="A7" s="13">
        <f t="shared" si="1"/>
        <v>6</v>
      </c>
      <c r="B7" s="34" t="s">
        <v>59</v>
      </c>
      <c r="C7" s="34" t="s">
        <v>6</v>
      </c>
      <c r="D7" s="13" t="str">
        <f t="shared" si="2"/>
        <v>NN</v>
      </c>
      <c r="E7" s="14" t="s">
        <v>8</v>
      </c>
      <c r="F7" s="14" t="s">
        <v>4675</v>
      </c>
    </row>
    <row r="8">
      <c r="A8" s="13">
        <f t="shared" si="1"/>
        <v>7</v>
      </c>
      <c r="B8" s="34" t="s">
        <v>1256</v>
      </c>
      <c r="C8" s="34" t="s">
        <v>10</v>
      </c>
      <c r="D8" s="13" t="str">
        <f t="shared" si="2"/>
        <v>NN</v>
      </c>
      <c r="E8" s="14" t="s">
        <v>11</v>
      </c>
      <c r="F8" s="14" t="s">
        <v>4670</v>
      </c>
    </row>
    <row r="9">
      <c r="A9" s="13">
        <f t="shared" si="1"/>
        <v>8</v>
      </c>
      <c r="B9" s="34" t="s">
        <v>219</v>
      </c>
      <c r="C9" s="34" t="s">
        <v>6</v>
      </c>
      <c r="D9" s="13" t="str">
        <f t="shared" si="2"/>
        <v>CD</v>
      </c>
      <c r="E9" s="14" t="s">
        <v>8</v>
      </c>
      <c r="F9" s="14" t="s">
        <v>4678</v>
      </c>
    </row>
    <row r="10">
      <c r="A10" s="13">
        <f t="shared" si="1"/>
        <v>9</v>
      </c>
      <c r="B10" s="34" t="s">
        <v>5018</v>
      </c>
      <c r="C10" s="34" t="s">
        <v>37</v>
      </c>
      <c r="D10" s="13" t="str">
        <f t="shared" si="2"/>
        <v>NN</v>
      </c>
      <c r="E10" s="14" t="s">
        <v>8</v>
      </c>
      <c r="F10" s="14" t="s">
        <v>4675</v>
      </c>
    </row>
    <row r="11">
      <c r="A11" s="13">
        <f t="shared" si="1"/>
        <v>10</v>
      </c>
      <c r="B11" s="34" t="s">
        <v>246</v>
      </c>
      <c r="C11" s="34" t="s">
        <v>6</v>
      </c>
      <c r="D11" s="13" t="str">
        <f t="shared" si="2"/>
        <v>VB</v>
      </c>
      <c r="E11" s="14" t="s">
        <v>8</v>
      </c>
      <c r="F11" s="14" t="s">
        <v>4675</v>
      </c>
    </row>
    <row r="12">
      <c r="A12" s="13">
        <f t="shared" si="1"/>
        <v>11</v>
      </c>
      <c r="B12" s="34" t="s">
        <v>5127</v>
      </c>
      <c r="C12" s="34" t="s">
        <v>37</v>
      </c>
      <c r="D12" s="13" t="str">
        <f t="shared" si="2"/>
        <v>NN</v>
      </c>
      <c r="E12" s="14" t="s">
        <v>8</v>
      </c>
      <c r="F12" s="14" t="s">
        <v>4675</v>
      </c>
    </row>
    <row r="13">
      <c r="A13" s="13">
        <f t="shared" si="1"/>
        <v>12</v>
      </c>
      <c r="B13" s="34" t="s">
        <v>4968</v>
      </c>
      <c r="C13" s="34" t="s">
        <v>6</v>
      </c>
      <c r="D13" s="13" t="str">
        <f t="shared" si="2"/>
        <v>VB</v>
      </c>
      <c r="E13" s="14" t="s">
        <v>8</v>
      </c>
      <c r="F13" s="14" t="s">
        <v>4675</v>
      </c>
    </row>
    <row r="14">
      <c r="A14" s="13">
        <f t="shared" si="1"/>
        <v>13</v>
      </c>
      <c r="B14" s="34" t="s">
        <v>284</v>
      </c>
      <c r="C14" s="34" t="s">
        <v>6</v>
      </c>
      <c r="D14" s="13" t="str">
        <f t="shared" si="2"/>
        <v>NN</v>
      </c>
      <c r="E14" s="14" t="s">
        <v>8</v>
      </c>
      <c r="F14" s="14" t="s">
        <v>4675</v>
      </c>
    </row>
    <row r="15">
      <c r="A15" s="13">
        <f t="shared" si="1"/>
        <v>14</v>
      </c>
      <c r="B15" s="34" t="s">
        <v>16</v>
      </c>
      <c r="C15" s="34" t="s">
        <v>6</v>
      </c>
      <c r="D15" s="13" t="str">
        <f t="shared" si="2"/>
        <v>NN</v>
      </c>
      <c r="E15" s="14" t="s">
        <v>8</v>
      </c>
      <c r="F15" s="14" t="s">
        <v>4671</v>
      </c>
    </row>
    <row r="16">
      <c r="A16" s="13">
        <f t="shared" si="1"/>
        <v>15</v>
      </c>
      <c r="B16" s="34" t="s">
        <v>17</v>
      </c>
      <c r="C16" s="34" t="s">
        <v>6</v>
      </c>
      <c r="D16" s="13" t="str">
        <f t="shared" si="2"/>
        <v>NN</v>
      </c>
      <c r="E16" s="14" t="s">
        <v>8</v>
      </c>
      <c r="F16" s="14" t="s">
        <v>4672</v>
      </c>
    </row>
    <row r="17">
      <c r="A17" s="13">
        <f t="shared" si="1"/>
        <v>16</v>
      </c>
      <c r="B17" s="34" t="s">
        <v>318</v>
      </c>
      <c r="C17" s="34" t="s">
        <v>37</v>
      </c>
      <c r="D17" s="13" t="str">
        <f t="shared" si="2"/>
        <v>NN</v>
      </c>
      <c r="E17" s="14" t="s">
        <v>8</v>
      </c>
      <c r="F17" s="14" t="s">
        <v>4673</v>
      </c>
    </row>
    <row r="18">
      <c r="A18" s="13">
        <f t="shared" si="1"/>
        <v>17</v>
      </c>
      <c r="B18" s="34" t="s">
        <v>1258</v>
      </c>
      <c r="C18" s="34" t="s">
        <v>6</v>
      </c>
      <c r="D18" s="13" t="str">
        <f t="shared" si="2"/>
        <v>VB</v>
      </c>
      <c r="E18" s="14" t="s">
        <v>8</v>
      </c>
      <c r="F18" s="14" t="s">
        <v>4674</v>
      </c>
    </row>
    <row r="19">
      <c r="A19" s="13">
        <f t="shared" si="1"/>
        <v>18</v>
      </c>
      <c r="B19" s="34" t="s">
        <v>18</v>
      </c>
      <c r="C19" s="34" t="s">
        <v>6</v>
      </c>
      <c r="D19" s="13" t="str">
        <f t="shared" si="2"/>
        <v>NN</v>
      </c>
      <c r="E19" s="14" t="s">
        <v>8</v>
      </c>
      <c r="F19" s="14" t="s">
        <v>4674</v>
      </c>
    </row>
    <row r="20">
      <c r="A20" s="13">
        <f t="shared" si="1"/>
        <v>19</v>
      </c>
      <c r="B20" s="34" t="s">
        <v>1259</v>
      </c>
      <c r="C20" s="34" t="s">
        <v>20</v>
      </c>
      <c r="D20" s="13" t="str">
        <f t="shared" si="2"/>
        <v>NN</v>
      </c>
      <c r="E20" s="14" t="s">
        <v>8</v>
      </c>
      <c r="F20" s="14" t="s">
        <v>4674</v>
      </c>
    </row>
    <row r="21">
      <c r="A21" s="13">
        <f t="shared" si="1"/>
        <v>20</v>
      </c>
      <c r="B21" s="34" t="s">
        <v>233</v>
      </c>
      <c r="C21" s="34" t="s">
        <v>6</v>
      </c>
      <c r="D21" s="13" t="str">
        <f t="shared" si="2"/>
        <v>IN</v>
      </c>
      <c r="E21" s="14" t="s">
        <v>8</v>
      </c>
      <c r="F21" s="14" t="s">
        <v>4674</v>
      </c>
    </row>
    <row r="22">
      <c r="A22" s="13">
        <f t="shared" si="1"/>
        <v>21</v>
      </c>
      <c r="B22" s="34" t="s">
        <v>4836</v>
      </c>
      <c r="C22" s="34" t="s">
        <v>6</v>
      </c>
      <c r="D22" s="13" t="str">
        <f t="shared" si="2"/>
        <v>NN</v>
      </c>
      <c r="E22" s="14" t="s">
        <v>8</v>
      </c>
      <c r="F22" s="14" t="s">
        <v>4673</v>
      </c>
    </row>
    <row r="23">
      <c r="A23" s="13">
        <f t="shared" si="1"/>
        <v>22</v>
      </c>
      <c r="B23" s="34" t="s">
        <v>1260</v>
      </c>
      <c r="C23" s="34" t="s">
        <v>6</v>
      </c>
      <c r="D23" s="13" t="str">
        <f t="shared" si="2"/>
        <v>NN</v>
      </c>
      <c r="E23" s="14" t="s">
        <v>8</v>
      </c>
      <c r="F23" s="14" t="s">
        <v>4674</v>
      </c>
    </row>
    <row r="24">
      <c r="A24" s="13">
        <f t="shared" si="1"/>
        <v>23</v>
      </c>
      <c r="B24" s="34" t="s">
        <v>24</v>
      </c>
      <c r="C24" s="34" t="s">
        <v>6</v>
      </c>
      <c r="D24" s="13" t="str">
        <f t="shared" si="2"/>
        <v>NN</v>
      </c>
      <c r="E24" s="14" t="s">
        <v>8</v>
      </c>
      <c r="F24" s="14" t="s">
        <v>4675</v>
      </c>
    </row>
    <row r="25">
      <c r="A25" s="13">
        <f t="shared" si="1"/>
        <v>24</v>
      </c>
      <c r="B25" s="34" t="s">
        <v>771</v>
      </c>
      <c r="C25" s="34" t="s">
        <v>6</v>
      </c>
      <c r="D25" s="13" t="str">
        <f t="shared" si="2"/>
        <v>NN</v>
      </c>
      <c r="E25" s="14" t="s">
        <v>8</v>
      </c>
      <c r="F25" s="14" t="s">
        <v>4674</v>
      </c>
    </row>
    <row r="26">
      <c r="A26" s="13">
        <f t="shared" si="1"/>
        <v>25</v>
      </c>
      <c r="B26" s="34" t="s">
        <v>1023</v>
      </c>
      <c r="C26" s="34" t="s">
        <v>37</v>
      </c>
      <c r="D26" s="13" t="str">
        <f t="shared" si="2"/>
        <v>NN</v>
      </c>
      <c r="E26" s="14" t="s">
        <v>8</v>
      </c>
      <c r="F26" s="14" t="s">
        <v>4673</v>
      </c>
    </row>
    <row r="27">
      <c r="A27" s="13">
        <f t="shared" si="1"/>
        <v>26</v>
      </c>
      <c r="B27" s="34" t="s">
        <v>432</v>
      </c>
      <c r="C27" s="34" t="s">
        <v>6</v>
      </c>
      <c r="D27" s="13" t="str">
        <f t="shared" si="2"/>
        <v>VB</v>
      </c>
      <c r="E27" s="14" t="s">
        <v>8</v>
      </c>
      <c r="F27" s="14" t="s">
        <v>4674</v>
      </c>
    </row>
    <row r="28">
      <c r="A28" s="13">
        <f t="shared" si="1"/>
        <v>27</v>
      </c>
      <c r="B28" s="34" t="s">
        <v>310</v>
      </c>
      <c r="C28" s="34" t="s">
        <v>6</v>
      </c>
      <c r="D28" s="13" t="str">
        <f t="shared" si="2"/>
        <v>NN</v>
      </c>
      <c r="E28" s="14" t="s">
        <v>8</v>
      </c>
      <c r="F28" s="14" t="s">
        <v>4669</v>
      </c>
    </row>
    <row r="29">
      <c r="A29" s="13">
        <f t="shared" si="1"/>
        <v>28</v>
      </c>
      <c r="B29" s="34" t="s">
        <v>1261</v>
      </c>
      <c r="C29" s="34" t="s">
        <v>10</v>
      </c>
      <c r="D29" s="13" t="str">
        <f t="shared" si="2"/>
        <v>NN</v>
      </c>
      <c r="E29" s="14" t="s">
        <v>11</v>
      </c>
      <c r="F29" s="14" t="s">
        <v>4670</v>
      </c>
    </row>
    <row r="30">
      <c r="A30" s="13">
        <f t="shared" si="1"/>
        <v>29</v>
      </c>
      <c r="B30" s="34" t="s">
        <v>42</v>
      </c>
      <c r="C30" s="34" t="s">
        <v>6</v>
      </c>
      <c r="D30" s="13" t="str">
        <f t="shared" si="2"/>
        <v>CD</v>
      </c>
      <c r="E30" s="14" t="s">
        <v>8</v>
      </c>
      <c r="F30" s="14" t="s">
        <v>4671</v>
      </c>
    </row>
    <row r="31">
      <c r="A31" s="13">
        <f t="shared" si="1"/>
        <v>30</v>
      </c>
      <c r="B31" s="34" t="s">
        <v>17</v>
      </c>
      <c r="C31" s="34" t="s">
        <v>6</v>
      </c>
      <c r="D31" s="13" t="str">
        <f t="shared" si="2"/>
        <v>NN</v>
      </c>
      <c r="E31" s="14" t="s">
        <v>8</v>
      </c>
      <c r="F31" s="14" t="s">
        <v>4672</v>
      </c>
    </row>
    <row r="32">
      <c r="A32" s="13">
        <f t="shared" si="1"/>
        <v>31</v>
      </c>
      <c r="B32" s="34" t="s">
        <v>24</v>
      </c>
      <c r="C32" s="34" t="s">
        <v>6</v>
      </c>
      <c r="D32" s="13" t="str">
        <f t="shared" si="2"/>
        <v>NN</v>
      </c>
      <c r="E32" s="14" t="s">
        <v>8</v>
      </c>
      <c r="F32" s="14" t="s">
        <v>4673</v>
      </c>
    </row>
    <row r="33">
      <c r="A33" s="13">
        <f t="shared" si="1"/>
        <v>32</v>
      </c>
      <c r="B33" s="34" t="s">
        <v>1262</v>
      </c>
      <c r="C33" s="34" t="s">
        <v>6</v>
      </c>
      <c r="D33" s="13" t="str">
        <f t="shared" si="2"/>
        <v>NN</v>
      </c>
      <c r="E33" s="14" t="s">
        <v>8</v>
      </c>
      <c r="F33" s="14" t="s">
        <v>4674</v>
      </c>
    </row>
    <row r="34">
      <c r="A34" s="13">
        <f t="shared" si="1"/>
        <v>33</v>
      </c>
      <c r="B34" s="34" t="s">
        <v>5</v>
      </c>
      <c r="C34" s="34" t="s">
        <v>6</v>
      </c>
      <c r="D34" s="13" t="str">
        <f t="shared" si="2"/>
        <v>NN</v>
      </c>
      <c r="E34" s="14" t="s">
        <v>8</v>
      </c>
      <c r="F34" s="14" t="s">
        <v>4669</v>
      </c>
    </row>
    <row r="35">
      <c r="A35" s="13">
        <f t="shared" si="1"/>
        <v>34</v>
      </c>
      <c r="B35" s="34" t="s">
        <v>1263</v>
      </c>
      <c r="C35" s="34" t="s">
        <v>10</v>
      </c>
      <c r="D35" s="13" t="str">
        <f t="shared" si="2"/>
        <v>NN</v>
      </c>
      <c r="E35" s="14" t="s">
        <v>11</v>
      </c>
      <c r="F35" s="14" t="s">
        <v>4670</v>
      </c>
    </row>
    <row r="36">
      <c r="A36" s="13">
        <f t="shared" si="1"/>
        <v>35</v>
      </c>
      <c r="B36" s="34" t="s">
        <v>91</v>
      </c>
      <c r="C36" s="34" t="s">
        <v>6</v>
      </c>
      <c r="D36" s="13" t="str">
        <f t="shared" si="2"/>
        <v>CD</v>
      </c>
      <c r="E36" s="14" t="s">
        <v>8</v>
      </c>
      <c r="F36" s="14" t="s">
        <v>4675</v>
      </c>
    </row>
    <row r="37">
      <c r="A37" s="13">
        <f t="shared" si="1"/>
        <v>36</v>
      </c>
      <c r="B37" s="34" t="s">
        <v>5013</v>
      </c>
      <c r="C37" s="34" t="s">
        <v>6</v>
      </c>
      <c r="D37" s="13" t="str">
        <f t="shared" si="2"/>
        <v>NN</v>
      </c>
      <c r="E37" s="14" t="s">
        <v>8</v>
      </c>
      <c r="F37" s="14" t="s">
        <v>4675</v>
      </c>
    </row>
    <row r="38">
      <c r="A38" s="13">
        <f t="shared" si="1"/>
        <v>37</v>
      </c>
      <c r="B38" s="34" t="s">
        <v>77</v>
      </c>
      <c r="C38" s="34" t="s">
        <v>6</v>
      </c>
      <c r="D38" s="13" t="str">
        <f t="shared" si="2"/>
        <v>NN</v>
      </c>
      <c r="E38" s="14" t="s">
        <v>8</v>
      </c>
      <c r="F38" s="14" t="s">
        <v>4675</v>
      </c>
    </row>
    <row r="39">
      <c r="A39" s="13">
        <f t="shared" si="1"/>
        <v>38</v>
      </c>
      <c r="B39" s="34" t="s">
        <v>1002</v>
      </c>
      <c r="C39" s="34" t="s">
        <v>6</v>
      </c>
      <c r="D39" s="13" t="str">
        <f t="shared" si="2"/>
        <v>NN</v>
      </c>
      <c r="E39" s="14" t="s">
        <v>8</v>
      </c>
      <c r="F39" s="14" t="s">
        <v>4675</v>
      </c>
    </row>
    <row r="40">
      <c r="A40" s="13">
        <f t="shared" si="1"/>
        <v>39</v>
      </c>
      <c r="B40" s="34" t="s">
        <v>116</v>
      </c>
      <c r="C40" s="34" t="s">
        <v>115</v>
      </c>
      <c r="D40" s="13" t="str">
        <f t="shared" si="2"/>
        <v>NN</v>
      </c>
      <c r="E40" s="14" t="s">
        <v>8</v>
      </c>
      <c r="F40" s="14" t="s">
        <v>4675</v>
      </c>
    </row>
    <row r="41">
      <c r="A41" s="13">
        <f t="shared" si="1"/>
        <v>40</v>
      </c>
      <c r="B41" s="34" t="s">
        <v>24</v>
      </c>
      <c r="C41" s="34" t="s">
        <v>115</v>
      </c>
      <c r="D41" s="13" t="str">
        <f t="shared" si="2"/>
        <v>FW</v>
      </c>
      <c r="E41" s="14" t="s">
        <v>8</v>
      </c>
      <c r="F41" s="14" t="s">
        <v>4673</v>
      </c>
    </row>
    <row r="42">
      <c r="A42" s="13">
        <f t="shared" si="1"/>
        <v>41</v>
      </c>
      <c r="B42" s="34" t="s">
        <v>1262</v>
      </c>
      <c r="C42" s="34" t="s">
        <v>115</v>
      </c>
      <c r="D42" s="13" t="str">
        <f t="shared" si="2"/>
        <v>FW</v>
      </c>
      <c r="E42" s="14" t="s">
        <v>8</v>
      </c>
      <c r="F42" s="14" t="s">
        <v>4674</v>
      </c>
    </row>
    <row r="43">
      <c r="A43" s="13">
        <f t="shared" si="1"/>
        <v>42</v>
      </c>
      <c r="B43" s="34" t="s">
        <v>5040</v>
      </c>
      <c r="C43" s="34" t="s">
        <v>37</v>
      </c>
      <c r="D43" s="13" t="str">
        <f t="shared" si="2"/>
        <v>FW</v>
      </c>
      <c r="E43" s="14" t="s">
        <v>8</v>
      </c>
      <c r="F43" s="14" t="s">
        <v>4675</v>
      </c>
    </row>
    <row r="44">
      <c r="A44" s="13">
        <f t="shared" si="1"/>
        <v>43</v>
      </c>
      <c r="B44" s="34" t="s">
        <v>42</v>
      </c>
      <c r="C44" s="34" t="s">
        <v>6</v>
      </c>
      <c r="D44" s="13" t="str">
        <f t="shared" si="2"/>
        <v>VB</v>
      </c>
      <c r="E44" s="14" t="s">
        <v>8</v>
      </c>
      <c r="F44" s="14" t="s">
        <v>4671</v>
      </c>
    </row>
    <row r="45">
      <c r="A45" s="13">
        <f t="shared" si="1"/>
        <v>44</v>
      </c>
      <c r="B45" s="34" t="s">
        <v>27</v>
      </c>
      <c r="C45" s="34" t="s">
        <v>6</v>
      </c>
      <c r="D45" s="13" t="str">
        <f t="shared" si="2"/>
        <v>NN</v>
      </c>
      <c r="E45" s="14" t="s">
        <v>8</v>
      </c>
      <c r="F45" s="14" t="s">
        <v>4671</v>
      </c>
    </row>
    <row r="46">
      <c r="A46" s="13">
        <f t="shared" si="1"/>
        <v>45</v>
      </c>
      <c r="B46" s="34" t="s">
        <v>45</v>
      </c>
      <c r="C46" s="34" t="s">
        <v>6</v>
      </c>
      <c r="D46" s="13" t="str">
        <f t="shared" si="2"/>
        <v>NN</v>
      </c>
      <c r="E46" s="14" t="s">
        <v>8</v>
      </c>
      <c r="F46" s="14" t="s">
        <v>4672</v>
      </c>
    </row>
    <row r="47">
      <c r="A47" s="13">
        <f t="shared" si="1"/>
        <v>46</v>
      </c>
      <c r="B47" s="34" t="s">
        <v>4890</v>
      </c>
      <c r="C47" s="34" t="s">
        <v>6</v>
      </c>
      <c r="D47" s="13" t="str">
        <f t="shared" si="2"/>
        <v>NN</v>
      </c>
      <c r="E47" s="14" t="s">
        <v>8</v>
      </c>
      <c r="F47" s="14" t="s">
        <v>4675</v>
      </c>
    </row>
    <row r="48">
      <c r="A48" s="13">
        <f t="shared" si="1"/>
        <v>47</v>
      </c>
      <c r="B48" s="34" t="s">
        <v>4836</v>
      </c>
      <c r="C48" s="34" t="s">
        <v>6</v>
      </c>
      <c r="D48" s="13" t="str">
        <f t="shared" si="2"/>
        <v>NN</v>
      </c>
      <c r="E48" s="14" t="s">
        <v>8</v>
      </c>
      <c r="F48" s="14" t="s">
        <v>4673</v>
      </c>
    </row>
    <row r="49">
      <c r="A49" s="13">
        <f t="shared" si="1"/>
        <v>48</v>
      </c>
      <c r="B49" s="34" t="s">
        <v>1264</v>
      </c>
      <c r="C49" s="34" t="s">
        <v>6</v>
      </c>
      <c r="D49" s="13" t="str">
        <f t="shared" si="2"/>
        <v>NN</v>
      </c>
      <c r="E49" s="14" t="s">
        <v>8</v>
      </c>
      <c r="F49" s="14" t="s">
        <v>4675</v>
      </c>
    </row>
    <row r="50">
      <c r="A50" s="13">
        <f t="shared" si="1"/>
        <v>49</v>
      </c>
      <c r="B50" s="34" t="s">
        <v>4836</v>
      </c>
      <c r="C50" s="34" t="s">
        <v>6</v>
      </c>
      <c r="D50" s="13" t="str">
        <f t="shared" si="2"/>
        <v>NN</v>
      </c>
      <c r="E50" s="14" t="s">
        <v>8</v>
      </c>
      <c r="F50" s="14" t="s">
        <v>4673</v>
      </c>
    </row>
    <row r="51">
      <c r="A51" s="13">
        <f t="shared" si="1"/>
        <v>50</v>
      </c>
      <c r="B51" s="34" t="s">
        <v>1265</v>
      </c>
      <c r="C51" s="34" t="s">
        <v>6</v>
      </c>
      <c r="D51" s="13" t="str">
        <f t="shared" si="2"/>
        <v>NN</v>
      </c>
      <c r="E51" s="14" t="s">
        <v>8</v>
      </c>
      <c r="F51" s="14" t="s">
        <v>4674</v>
      </c>
    </row>
    <row r="52">
      <c r="A52" s="13">
        <f t="shared" si="1"/>
        <v>51</v>
      </c>
      <c r="B52" s="34" t="s">
        <v>5128</v>
      </c>
      <c r="C52" s="34" t="s">
        <v>6</v>
      </c>
      <c r="D52" s="13" t="str">
        <f t="shared" si="2"/>
        <v>NN</v>
      </c>
      <c r="E52" s="14" t="s">
        <v>8</v>
      </c>
      <c r="F52" s="14" t="s">
        <v>4675</v>
      </c>
    </row>
    <row r="53">
      <c r="A53" s="13">
        <f t="shared" si="1"/>
        <v>52</v>
      </c>
      <c r="B53" s="34" t="s">
        <v>1267</v>
      </c>
      <c r="C53" s="34" t="s">
        <v>10</v>
      </c>
      <c r="D53" s="13" t="str">
        <f t="shared" si="2"/>
        <v>NN</v>
      </c>
      <c r="E53" s="14" t="s">
        <v>11</v>
      </c>
      <c r="F53" s="14" t="s">
        <v>4669</v>
      </c>
    </row>
    <row r="54">
      <c r="A54" s="13">
        <f t="shared" si="1"/>
        <v>53</v>
      </c>
      <c r="B54" s="34" t="s">
        <v>15</v>
      </c>
      <c r="C54" s="34" t="s">
        <v>6</v>
      </c>
      <c r="D54" s="13" t="str">
        <f t="shared" si="2"/>
        <v>CD</v>
      </c>
      <c r="E54" s="14" t="s">
        <v>8</v>
      </c>
      <c r="F54" s="14" t="s">
        <v>4670</v>
      </c>
    </row>
    <row r="55">
      <c r="A55" s="13">
        <f t="shared" si="1"/>
        <v>54</v>
      </c>
      <c r="B55" s="34" t="s">
        <v>99</v>
      </c>
      <c r="C55" s="34" t="s">
        <v>6</v>
      </c>
      <c r="D55" s="13" t="str">
        <f t="shared" si="2"/>
        <v>NN</v>
      </c>
      <c r="E55" s="14" t="s">
        <v>8</v>
      </c>
      <c r="F55" s="14" t="s">
        <v>4670</v>
      </c>
    </row>
    <row r="56">
      <c r="A56" s="13">
        <f t="shared" si="1"/>
        <v>55</v>
      </c>
      <c r="B56" s="34" t="s">
        <v>328</v>
      </c>
      <c r="C56" s="34" t="s">
        <v>10</v>
      </c>
      <c r="D56" s="13" t="str">
        <f t="shared" si="2"/>
        <v>NN</v>
      </c>
      <c r="E56" s="14" t="s">
        <v>11</v>
      </c>
      <c r="F56" s="14" t="s">
        <v>4669</v>
      </c>
    </row>
    <row r="57">
      <c r="A57" s="13">
        <f t="shared" si="1"/>
        <v>56</v>
      </c>
      <c r="B57" s="34" t="s">
        <v>15</v>
      </c>
      <c r="C57" s="34" t="s">
        <v>94</v>
      </c>
      <c r="D57" s="13" t="str">
        <f t="shared" si="2"/>
        <v>CD</v>
      </c>
      <c r="E57" s="14" t="s">
        <v>8</v>
      </c>
      <c r="F57" s="14" t="s">
        <v>4670</v>
      </c>
    </row>
    <row r="58">
      <c r="A58" s="13">
        <f t="shared" si="1"/>
        <v>57</v>
      </c>
      <c r="B58" s="34" t="s">
        <v>1268</v>
      </c>
      <c r="C58" s="34" t="s">
        <v>10</v>
      </c>
      <c r="D58" s="13" t="str">
        <f t="shared" si="2"/>
        <v>NND</v>
      </c>
      <c r="E58" s="14" t="s">
        <v>11</v>
      </c>
      <c r="F58" s="14" t="s">
        <v>4676</v>
      </c>
    </row>
    <row r="59">
      <c r="A59" s="13">
        <f t="shared" si="1"/>
        <v>58</v>
      </c>
      <c r="B59" s="34" t="s">
        <v>59</v>
      </c>
      <c r="C59" s="34" t="s">
        <v>6</v>
      </c>
      <c r="D59" s="13" t="str">
        <f t="shared" si="2"/>
        <v>CD</v>
      </c>
      <c r="E59" s="14" t="s">
        <v>8</v>
      </c>
      <c r="F59" s="14" t="s">
        <v>4678</v>
      </c>
    </row>
    <row r="60">
      <c r="A60" s="13">
        <f t="shared" si="1"/>
        <v>59</v>
      </c>
      <c r="B60" s="34" t="s">
        <v>4836</v>
      </c>
      <c r="C60" s="34" t="s">
        <v>6</v>
      </c>
      <c r="D60" s="13" t="str">
        <f t="shared" si="2"/>
        <v>NN</v>
      </c>
      <c r="E60" s="14" t="s">
        <v>8</v>
      </c>
      <c r="F60" s="14" t="s">
        <v>4675</v>
      </c>
    </row>
    <row r="61">
      <c r="A61" s="13">
        <f t="shared" si="1"/>
        <v>60</v>
      </c>
      <c r="B61" s="34" t="s">
        <v>24</v>
      </c>
      <c r="C61" s="34" t="s">
        <v>6</v>
      </c>
      <c r="D61" s="13" t="str">
        <f t="shared" si="2"/>
        <v>NN</v>
      </c>
      <c r="E61" s="14" t="s">
        <v>8</v>
      </c>
      <c r="F61" s="14" t="s">
        <v>4675</v>
      </c>
    </row>
    <row r="62">
      <c r="A62" s="13">
        <f t="shared" si="1"/>
        <v>61</v>
      </c>
      <c r="B62" s="34" t="s">
        <v>1269</v>
      </c>
      <c r="C62" s="34" t="s">
        <v>20</v>
      </c>
      <c r="D62" s="13" t="str">
        <f t="shared" si="2"/>
        <v>NN</v>
      </c>
      <c r="E62" s="14" t="s">
        <v>8</v>
      </c>
      <c r="F62" s="14" t="s">
        <v>4673</v>
      </c>
    </row>
    <row r="63">
      <c r="A63" s="13">
        <f t="shared" si="1"/>
        <v>62</v>
      </c>
      <c r="B63" s="34" t="s">
        <v>1023</v>
      </c>
      <c r="C63" s="34" t="s">
        <v>6</v>
      </c>
      <c r="D63" s="13" t="str">
        <f t="shared" si="2"/>
        <v>IN</v>
      </c>
      <c r="E63" s="14" t="s">
        <v>8</v>
      </c>
      <c r="F63" s="14" t="s">
        <v>4673</v>
      </c>
    </row>
    <row r="64">
      <c r="A64" s="13">
        <f t="shared" si="1"/>
        <v>63</v>
      </c>
      <c r="B64" s="34" t="s">
        <v>89</v>
      </c>
      <c r="C64" s="34" t="s">
        <v>6</v>
      </c>
      <c r="D64" s="13" t="str">
        <f t="shared" si="2"/>
        <v>NN</v>
      </c>
      <c r="E64" s="14" t="s">
        <v>8</v>
      </c>
      <c r="F64" s="14" t="s">
        <v>4674</v>
      </c>
    </row>
    <row r="65">
      <c r="A65" s="13">
        <f t="shared" si="1"/>
        <v>64</v>
      </c>
      <c r="B65" s="34" t="s">
        <v>5129</v>
      </c>
      <c r="C65" s="34" t="s">
        <v>37</v>
      </c>
      <c r="D65" s="13" t="str">
        <f t="shared" si="2"/>
        <v>NN</v>
      </c>
      <c r="E65" s="14" t="s">
        <v>8</v>
      </c>
      <c r="F65" s="14" t="s">
        <v>4675</v>
      </c>
    </row>
    <row r="66">
      <c r="A66" s="13">
        <f t="shared" si="1"/>
        <v>65</v>
      </c>
      <c r="B66" s="34" t="s">
        <v>4956</v>
      </c>
      <c r="C66" s="34" t="s">
        <v>6</v>
      </c>
      <c r="D66" s="13" t="str">
        <f t="shared" si="2"/>
        <v>VB</v>
      </c>
      <c r="E66" s="14" t="s">
        <v>8</v>
      </c>
      <c r="F66" s="14" t="s">
        <v>4675</v>
      </c>
    </row>
    <row r="67">
      <c r="A67" s="13">
        <f t="shared" si="1"/>
        <v>66</v>
      </c>
      <c r="B67" s="34" t="s">
        <v>275</v>
      </c>
      <c r="C67" s="34" t="s">
        <v>6</v>
      </c>
      <c r="D67" s="13" t="str">
        <f t="shared" si="2"/>
        <v>NN</v>
      </c>
      <c r="E67" s="14" t="s">
        <v>8</v>
      </c>
      <c r="F67" s="14" t="s">
        <v>4675</v>
      </c>
    </row>
    <row r="68">
      <c r="A68" s="13">
        <f t="shared" si="1"/>
        <v>67</v>
      </c>
      <c r="B68" s="34" t="s">
        <v>192</v>
      </c>
      <c r="C68" s="34" t="s">
        <v>6</v>
      </c>
      <c r="D68" s="13" t="str">
        <f t="shared" si="2"/>
        <v>NN</v>
      </c>
      <c r="E68" s="14" t="s">
        <v>8</v>
      </c>
      <c r="F68" s="14" t="s">
        <v>4673</v>
      </c>
    </row>
    <row r="69">
      <c r="A69" s="13">
        <f t="shared" si="1"/>
        <v>68</v>
      </c>
      <c r="B69" s="34" t="s">
        <v>1271</v>
      </c>
      <c r="C69" s="34" t="s">
        <v>31</v>
      </c>
      <c r="D69" s="13" t="str">
        <f t="shared" si="2"/>
        <v>NN</v>
      </c>
      <c r="E69" s="14" t="s">
        <v>8</v>
      </c>
      <c r="F69" s="14" t="s">
        <v>4675</v>
      </c>
    </row>
    <row r="70">
      <c r="A70" s="13">
        <f t="shared" si="1"/>
        <v>69</v>
      </c>
      <c r="B70" s="34" t="s">
        <v>139</v>
      </c>
      <c r="C70" s="34" t="s">
        <v>37</v>
      </c>
      <c r="D70" s="13" t="str">
        <f t="shared" si="2"/>
        <v>JJ</v>
      </c>
      <c r="E70" s="14" t="s">
        <v>8</v>
      </c>
      <c r="F70" s="14" t="s">
        <v>4675</v>
      </c>
    </row>
    <row r="71">
      <c r="A71" s="13">
        <f t="shared" si="1"/>
        <v>70</v>
      </c>
      <c r="B71" s="34" t="s">
        <v>4840</v>
      </c>
      <c r="C71" s="34" t="s">
        <v>37</v>
      </c>
      <c r="D71" s="13" t="str">
        <f t="shared" si="2"/>
        <v>VB</v>
      </c>
      <c r="E71" s="14" t="s">
        <v>8</v>
      </c>
      <c r="F71" s="14" t="s">
        <v>4675</v>
      </c>
    </row>
    <row r="72">
      <c r="A72" s="13">
        <f t="shared" si="1"/>
        <v>71</v>
      </c>
      <c r="B72" s="34" t="s">
        <v>4858</v>
      </c>
      <c r="C72" s="34" t="s">
        <v>6</v>
      </c>
      <c r="D72" s="13" t="str">
        <f t="shared" si="2"/>
        <v>VB</v>
      </c>
      <c r="E72" s="14" t="s">
        <v>8</v>
      </c>
      <c r="F72" s="14" t="s">
        <v>4675</v>
      </c>
    </row>
    <row r="73">
      <c r="A73" s="13">
        <f t="shared" si="1"/>
        <v>72</v>
      </c>
      <c r="B73" s="34" t="s">
        <v>26</v>
      </c>
      <c r="C73" s="34" t="s">
        <v>6</v>
      </c>
      <c r="D73" s="13" t="str">
        <f t="shared" si="2"/>
        <v>NN</v>
      </c>
      <c r="E73" s="14" t="s">
        <v>8</v>
      </c>
      <c r="F73" s="14" t="s">
        <v>4675</v>
      </c>
    </row>
    <row r="74">
      <c r="A74" s="13">
        <f t="shared" si="1"/>
        <v>73</v>
      </c>
      <c r="B74" s="34" t="s">
        <v>1084</v>
      </c>
      <c r="C74" s="34" t="s">
        <v>6</v>
      </c>
      <c r="D74" s="13" t="str">
        <f t="shared" si="2"/>
        <v>NN</v>
      </c>
      <c r="E74" s="14" t="s">
        <v>8</v>
      </c>
      <c r="F74" s="14" t="s">
        <v>4675</v>
      </c>
    </row>
    <row r="75">
      <c r="A75" s="13">
        <f t="shared" si="1"/>
        <v>74</v>
      </c>
      <c r="B75" s="34" t="s">
        <v>5130</v>
      </c>
      <c r="C75" s="34" t="s">
        <v>6</v>
      </c>
      <c r="D75" s="13" t="str">
        <f t="shared" si="2"/>
        <v>NN</v>
      </c>
      <c r="E75" s="14" t="s">
        <v>8</v>
      </c>
      <c r="F75" s="14" t="s">
        <v>4671</v>
      </c>
    </row>
    <row r="76">
      <c r="A76" s="13">
        <f t="shared" si="1"/>
        <v>75</v>
      </c>
      <c r="B76" s="34" t="s">
        <v>16</v>
      </c>
      <c r="C76" s="34" t="s">
        <v>6</v>
      </c>
      <c r="D76" s="13" t="str">
        <f t="shared" si="2"/>
        <v>NN</v>
      </c>
      <c r="E76" s="14" t="s">
        <v>8</v>
      </c>
      <c r="F76" s="14" t="s">
        <v>4672</v>
      </c>
    </row>
    <row r="77">
      <c r="A77" s="13">
        <f t="shared" si="1"/>
        <v>76</v>
      </c>
      <c r="B77" s="34" t="s">
        <v>123</v>
      </c>
      <c r="C77" s="34" t="s">
        <v>6</v>
      </c>
      <c r="D77" s="13" t="str">
        <f t="shared" si="2"/>
        <v>NN</v>
      </c>
      <c r="E77" s="14" t="s">
        <v>8</v>
      </c>
      <c r="F77" s="14" t="s">
        <v>4671</v>
      </c>
    </row>
    <row r="78">
      <c r="A78" s="13">
        <f t="shared" si="1"/>
        <v>77</v>
      </c>
      <c r="B78" s="34" t="s">
        <v>367</v>
      </c>
      <c r="C78" s="34" t="s">
        <v>6</v>
      </c>
      <c r="D78" s="13" t="str">
        <f t="shared" si="2"/>
        <v>NN</v>
      </c>
      <c r="E78" s="14" t="s">
        <v>8</v>
      </c>
      <c r="F78" s="14" t="s">
        <v>4672</v>
      </c>
    </row>
    <row r="79">
      <c r="A79" s="13">
        <f t="shared" si="1"/>
        <v>78</v>
      </c>
      <c r="B79" s="34" t="s">
        <v>4839</v>
      </c>
      <c r="C79" s="34" t="s">
        <v>37</v>
      </c>
      <c r="D79" s="13" t="str">
        <f t="shared" si="2"/>
        <v>NN</v>
      </c>
      <c r="E79" s="14" t="s">
        <v>8</v>
      </c>
      <c r="F79" s="14" t="s">
        <v>4676</v>
      </c>
    </row>
    <row r="80">
      <c r="A80" s="13">
        <f t="shared" si="1"/>
        <v>79</v>
      </c>
      <c r="B80" s="34" t="s">
        <v>102</v>
      </c>
      <c r="C80" s="34" t="s">
        <v>6</v>
      </c>
      <c r="D80" s="13" t="str">
        <f t="shared" si="2"/>
        <v>VB</v>
      </c>
      <c r="E80" s="14" t="s">
        <v>8</v>
      </c>
      <c r="F80" s="14" t="s">
        <v>4678</v>
      </c>
    </row>
    <row r="81">
      <c r="A81" s="13">
        <f t="shared" si="1"/>
        <v>80</v>
      </c>
      <c r="B81" s="34" t="s">
        <v>59</v>
      </c>
      <c r="C81" s="34" t="s">
        <v>6</v>
      </c>
      <c r="D81" s="13" t="str">
        <f t="shared" si="2"/>
        <v>NN</v>
      </c>
      <c r="E81" s="14" t="s">
        <v>8</v>
      </c>
      <c r="F81" s="14" t="s">
        <v>4678</v>
      </c>
    </row>
    <row r="82">
      <c r="A82" s="13">
        <f t="shared" si="1"/>
        <v>81</v>
      </c>
      <c r="B82" s="34" t="s">
        <v>4840</v>
      </c>
      <c r="C82" s="34" t="s">
        <v>37</v>
      </c>
      <c r="D82" s="13" t="str">
        <f t="shared" si="2"/>
        <v>NN</v>
      </c>
      <c r="E82" s="14" t="s">
        <v>8</v>
      </c>
      <c r="F82" s="14" t="s">
        <v>4678</v>
      </c>
    </row>
    <row r="83">
      <c r="A83" s="13">
        <f t="shared" si="1"/>
        <v>82</v>
      </c>
      <c r="B83" s="34" t="s">
        <v>4858</v>
      </c>
      <c r="C83" s="34" t="s">
        <v>6</v>
      </c>
      <c r="D83" s="13" t="str">
        <f t="shared" si="2"/>
        <v>VB</v>
      </c>
      <c r="E83" s="14" t="s">
        <v>8</v>
      </c>
      <c r="F83" s="14" t="s">
        <v>4678</v>
      </c>
    </row>
    <row r="84">
      <c r="A84" s="13">
        <f t="shared" si="1"/>
        <v>83</v>
      </c>
      <c r="B84" s="34" t="s">
        <v>68</v>
      </c>
      <c r="C84" s="34" t="s">
        <v>905</v>
      </c>
      <c r="D84" s="13" t="str">
        <f t="shared" si="2"/>
        <v>NN</v>
      </c>
      <c r="E84" s="14" t="s">
        <v>8</v>
      </c>
      <c r="F84" s="14" t="s">
        <v>4669</v>
      </c>
    </row>
    <row r="85">
      <c r="A85" s="13">
        <f t="shared" si="1"/>
        <v>84</v>
      </c>
      <c r="B85" s="34" t="s">
        <v>1272</v>
      </c>
      <c r="C85" s="34" t="s">
        <v>10</v>
      </c>
      <c r="D85" s="13" t="str">
        <f t="shared" si="2"/>
        <v>PR</v>
      </c>
      <c r="E85" s="14" t="s">
        <v>11</v>
      </c>
      <c r="F85" s="14" t="s">
        <v>4670</v>
      </c>
    </row>
    <row r="86">
      <c r="A86" s="13">
        <f t="shared" si="1"/>
        <v>85</v>
      </c>
      <c r="B86" s="34" t="s">
        <v>1273</v>
      </c>
      <c r="C86" s="34" t="s">
        <v>10</v>
      </c>
      <c r="D86" s="13" t="str">
        <f t="shared" si="2"/>
        <v>CD</v>
      </c>
      <c r="E86" s="14" t="s">
        <v>11</v>
      </c>
      <c r="F86" s="14" t="s">
        <v>4670</v>
      </c>
    </row>
    <row r="87">
      <c r="A87" s="13">
        <f t="shared" si="1"/>
        <v>86</v>
      </c>
      <c r="B87" s="34" t="s">
        <v>15</v>
      </c>
      <c r="C87" s="34" t="s">
        <v>6</v>
      </c>
      <c r="D87" s="13" t="str">
        <f t="shared" si="2"/>
        <v>CD</v>
      </c>
      <c r="E87" s="14" t="s">
        <v>8</v>
      </c>
      <c r="F87" s="14" t="s">
        <v>4670</v>
      </c>
    </row>
    <row r="88">
      <c r="A88" s="13">
        <f t="shared" si="1"/>
        <v>87</v>
      </c>
      <c r="B88" s="34" t="s">
        <v>1004</v>
      </c>
      <c r="C88" s="34" t="s">
        <v>6</v>
      </c>
      <c r="D88" s="13" t="str">
        <f t="shared" si="2"/>
        <v>NN</v>
      </c>
      <c r="E88" s="14" t="s">
        <v>8</v>
      </c>
      <c r="F88" s="14" t="s">
        <v>4675</v>
      </c>
    </row>
    <row r="89">
      <c r="A89" s="13">
        <f t="shared" si="1"/>
        <v>88</v>
      </c>
      <c r="B89" s="34" t="s">
        <v>18</v>
      </c>
      <c r="C89" s="34" t="s">
        <v>6</v>
      </c>
      <c r="D89" s="13" t="str">
        <f t="shared" si="2"/>
        <v>NN</v>
      </c>
      <c r="E89" s="14" t="s">
        <v>8</v>
      </c>
      <c r="F89" s="14" t="s">
        <v>4673</v>
      </c>
    </row>
    <row r="90">
      <c r="A90" s="13">
        <f t="shared" si="1"/>
        <v>89</v>
      </c>
      <c r="B90" s="34" t="s">
        <v>414</v>
      </c>
      <c r="C90" s="34" t="s">
        <v>6</v>
      </c>
      <c r="D90" s="13" t="str">
        <f t="shared" si="2"/>
        <v>NN</v>
      </c>
      <c r="E90" s="14" t="s">
        <v>8</v>
      </c>
      <c r="F90" s="14" t="s">
        <v>4674</v>
      </c>
    </row>
    <row r="91">
      <c r="A91" s="13">
        <f t="shared" si="1"/>
        <v>90</v>
      </c>
      <c r="B91" s="34" t="s">
        <v>5131</v>
      </c>
      <c r="C91" s="34" t="s">
        <v>6</v>
      </c>
      <c r="D91" s="13" t="str">
        <f t="shared" si="2"/>
        <v>NN</v>
      </c>
      <c r="E91" s="14" t="s">
        <v>8</v>
      </c>
      <c r="F91" s="14" t="s">
        <v>4675</v>
      </c>
    </row>
    <row r="92">
      <c r="A92" s="13">
        <f t="shared" si="1"/>
        <v>91</v>
      </c>
      <c r="B92" s="34" t="s">
        <v>4836</v>
      </c>
      <c r="C92" s="34" t="s">
        <v>6</v>
      </c>
      <c r="D92" s="13" t="str">
        <f t="shared" si="2"/>
        <v>NN</v>
      </c>
      <c r="E92" s="14" t="s">
        <v>8</v>
      </c>
      <c r="F92" s="14" t="s">
        <v>4673</v>
      </c>
    </row>
    <row r="93">
      <c r="A93" s="13">
        <f t="shared" si="1"/>
        <v>92</v>
      </c>
      <c r="B93" s="34" t="s">
        <v>1275</v>
      </c>
      <c r="C93" s="34" t="s">
        <v>6</v>
      </c>
      <c r="D93" s="13" t="str">
        <f t="shared" si="2"/>
        <v>NN</v>
      </c>
      <c r="E93" s="14" t="s">
        <v>8</v>
      </c>
      <c r="F93" s="14" t="s">
        <v>4674</v>
      </c>
    </row>
    <row r="94">
      <c r="A94" s="13">
        <f t="shared" si="1"/>
        <v>93</v>
      </c>
      <c r="B94" s="34" t="s">
        <v>24</v>
      </c>
      <c r="C94" s="34" t="s">
        <v>6</v>
      </c>
      <c r="D94" s="13" t="str">
        <f t="shared" si="2"/>
        <v>NN</v>
      </c>
      <c r="E94" s="14" t="s">
        <v>8</v>
      </c>
      <c r="F94" s="14" t="s">
        <v>4673</v>
      </c>
    </row>
    <row r="95">
      <c r="A95" s="13">
        <f t="shared" si="1"/>
        <v>94</v>
      </c>
      <c r="B95" s="34" t="s">
        <v>1276</v>
      </c>
      <c r="C95" s="34" t="s">
        <v>6</v>
      </c>
      <c r="D95" s="13" t="str">
        <f t="shared" si="2"/>
        <v>NN</v>
      </c>
      <c r="E95" s="14" t="s">
        <v>8</v>
      </c>
      <c r="F95" s="14" t="s">
        <v>4674</v>
      </c>
    </row>
    <row r="96">
      <c r="A96" s="13">
        <f t="shared" si="1"/>
        <v>95</v>
      </c>
      <c r="B96" s="34" t="s">
        <v>166</v>
      </c>
      <c r="C96" s="34" t="s">
        <v>6</v>
      </c>
      <c r="D96" s="13" t="str">
        <f t="shared" si="2"/>
        <v>NN</v>
      </c>
      <c r="E96" s="14" t="s">
        <v>8</v>
      </c>
      <c r="F96" s="14" t="s">
        <v>4673</v>
      </c>
    </row>
    <row r="97">
      <c r="A97" s="13">
        <f t="shared" si="1"/>
        <v>96</v>
      </c>
      <c r="B97" s="34" t="s">
        <v>1276</v>
      </c>
      <c r="C97" s="34" t="s">
        <v>6</v>
      </c>
      <c r="D97" s="13" t="str">
        <f t="shared" si="2"/>
        <v>NN</v>
      </c>
      <c r="E97" s="14" t="s">
        <v>8</v>
      </c>
      <c r="F97" s="14" t="s">
        <v>4674</v>
      </c>
    </row>
    <row r="98">
      <c r="A98" s="13">
        <f t="shared" si="1"/>
        <v>97</v>
      </c>
      <c r="B98" s="34" t="s">
        <v>117</v>
      </c>
      <c r="C98" s="34" t="s">
        <v>37</v>
      </c>
      <c r="D98" s="13" t="str">
        <f t="shared" si="2"/>
        <v>NN</v>
      </c>
      <c r="E98" s="14" t="s">
        <v>8</v>
      </c>
      <c r="F98" s="14" t="s">
        <v>4674</v>
      </c>
    </row>
    <row r="99">
      <c r="A99" s="13">
        <f t="shared" si="1"/>
        <v>98</v>
      </c>
      <c r="B99" s="34" t="s">
        <v>102</v>
      </c>
      <c r="C99" s="34" t="s">
        <v>6</v>
      </c>
      <c r="D99" s="13" t="str">
        <f t="shared" si="2"/>
        <v>VB</v>
      </c>
      <c r="E99" s="14" t="s">
        <v>8</v>
      </c>
      <c r="F99" s="14" t="s">
        <v>4676</v>
      </c>
    </row>
    <row r="100">
      <c r="A100" s="13">
        <f t="shared" si="1"/>
        <v>99</v>
      </c>
      <c r="B100" s="34" t="s">
        <v>4840</v>
      </c>
      <c r="C100" s="34" t="s">
        <v>37</v>
      </c>
      <c r="D100" s="13" t="str">
        <f t="shared" si="2"/>
        <v>NN</v>
      </c>
      <c r="E100" s="14" t="s">
        <v>8</v>
      </c>
      <c r="F100" s="14" t="s">
        <v>4678</v>
      </c>
    </row>
    <row r="101">
      <c r="A101" s="13">
        <f t="shared" si="1"/>
        <v>100</v>
      </c>
      <c r="B101" s="34" t="s">
        <v>135</v>
      </c>
      <c r="C101" s="34" t="s">
        <v>31</v>
      </c>
      <c r="D101" s="13" t="str">
        <f t="shared" si="2"/>
        <v>VB</v>
      </c>
      <c r="E101" s="14" t="s">
        <v>8</v>
      </c>
      <c r="F101" s="14" t="s">
        <v>4678</v>
      </c>
    </row>
    <row r="102">
      <c r="A102" s="13">
        <f t="shared" si="1"/>
        <v>101</v>
      </c>
      <c r="B102" s="34" t="s">
        <v>324</v>
      </c>
      <c r="C102" s="34" t="s">
        <v>31</v>
      </c>
      <c r="D102" s="13" t="str">
        <f t="shared" si="2"/>
        <v>JJ</v>
      </c>
      <c r="E102" s="14" t="s">
        <v>8</v>
      </c>
      <c r="F102" s="14" t="s">
        <v>4678</v>
      </c>
    </row>
    <row r="103">
      <c r="A103" s="13">
        <f t="shared" si="1"/>
        <v>102</v>
      </c>
      <c r="B103" s="34" t="s">
        <v>59</v>
      </c>
      <c r="C103" s="34" t="s">
        <v>6</v>
      </c>
      <c r="D103" s="13" t="str">
        <f t="shared" si="2"/>
        <v>JJ</v>
      </c>
      <c r="E103" s="14" t="s">
        <v>8</v>
      </c>
      <c r="F103" s="14" t="s">
        <v>4675</v>
      </c>
    </row>
    <row r="104">
      <c r="A104" s="13">
        <f t="shared" si="1"/>
        <v>103</v>
      </c>
      <c r="B104" s="34" t="s">
        <v>1277</v>
      </c>
      <c r="C104" s="34" t="s">
        <v>6</v>
      </c>
      <c r="D104" s="13" t="str">
        <f t="shared" si="2"/>
        <v>NN</v>
      </c>
      <c r="E104" s="14" t="s">
        <v>8</v>
      </c>
      <c r="F104" s="14" t="s">
        <v>4673</v>
      </c>
    </row>
    <row r="105">
      <c r="A105" s="13">
        <f t="shared" si="1"/>
        <v>104</v>
      </c>
      <c r="B105" s="34" t="s">
        <v>4986</v>
      </c>
      <c r="C105" s="34" t="s">
        <v>37</v>
      </c>
      <c r="D105" s="13" t="str">
        <f t="shared" si="2"/>
        <v>NN</v>
      </c>
      <c r="E105" s="14" t="s">
        <v>8</v>
      </c>
      <c r="F105" s="14" t="s">
        <v>4675</v>
      </c>
    </row>
    <row r="106">
      <c r="A106" s="13">
        <f t="shared" si="1"/>
        <v>105</v>
      </c>
      <c r="B106" s="34" t="s">
        <v>5065</v>
      </c>
      <c r="C106" s="34" t="s">
        <v>6</v>
      </c>
      <c r="D106" s="13" t="str">
        <f t="shared" si="2"/>
        <v>VB</v>
      </c>
      <c r="E106" s="14" t="s">
        <v>8</v>
      </c>
      <c r="F106" s="14" t="s">
        <v>4675</v>
      </c>
    </row>
    <row r="107">
      <c r="A107" s="13">
        <f t="shared" si="1"/>
        <v>106</v>
      </c>
      <c r="B107" s="34" t="s">
        <v>211</v>
      </c>
      <c r="C107" s="34" t="s">
        <v>6</v>
      </c>
      <c r="D107" s="13" t="str">
        <f t="shared" si="2"/>
        <v>NN</v>
      </c>
      <c r="E107" s="14" t="s">
        <v>8</v>
      </c>
      <c r="F107" s="14" t="s">
        <v>4675</v>
      </c>
    </row>
    <row r="108">
      <c r="A108" s="13">
        <f t="shared" si="1"/>
        <v>107</v>
      </c>
      <c r="B108" s="34" t="s">
        <v>5009</v>
      </c>
      <c r="C108" s="34" t="s">
        <v>6</v>
      </c>
      <c r="D108" s="13" t="str">
        <f t="shared" si="2"/>
        <v>NN</v>
      </c>
      <c r="E108" s="14" t="s">
        <v>8</v>
      </c>
      <c r="F108" s="14" t="s">
        <v>4675</v>
      </c>
    </row>
    <row r="109">
      <c r="A109" s="13">
        <f t="shared" si="1"/>
        <v>108</v>
      </c>
      <c r="B109" s="34" t="s">
        <v>83</v>
      </c>
      <c r="C109" s="34" t="s">
        <v>6</v>
      </c>
      <c r="D109" s="13" t="str">
        <f t="shared" si="2"/>
        <v>NN</v>
      </c>
      <c r="E109" s="14" t="s">
        <v>8</v>
      </c>
      <c r="F109" s="14" t="s">
        <v>4669</v>
      </c>
    </row>
    <row r="110">
      <c r="A110" s="13">
        <f t="shared" si="1"/>
        <v>109</v>
      </c>
      <c r="B110" s="34" t="s">
        <v>1278</v>
      </c>
      <c r="C110" s="34" t="s">
        <v>10</v>
      </c>
      <c r="D110" s="13" t="str">
        <f t="shared" si="2"/>
        <v>NN</v>
      </c>
      <c r="E110" s="14" t="s">
        <v>11</v>
      </c>
      <c r="F110" s="14" t="s">
        <v>4670</v>
      </c>
    </row>
    <row r="111">
      <c r="A111" s="13">
        <f t="shared" si="1"/>
        <v>110</v>
      </c>
      <c r="B111" s="34" t="s">
        <v>211</v>
      </c>
      <c r="C111" s="34" t="s">
        <v>6</v>
      </c>
      <c r="D111" s="13" t="str">
        <f t="shared" si="2"/>
        <v>CD</v>
      </c>
      <c r="E111" s="14" t="s">
        <v>8</v>
      </c>
      <c r="F111" s="14" t="s">
        <v>4675</v>
      </c>
    </row>
    <row r="112">
      <c r="A112" s="13">
        <f t="shared" si="1"/>
        <v>111</v>
      </c>
      <c r="B112" s="34" t="s">
        <v>5009</v>
      </c>
      <c r="C112" s="34" t="s">
        <v>6</v>
      </c>
      <c r="D112" s="13" t="str">
        <f t="shared" si="2"/>
        <v>NN</v>
      </c>
      <c r="E112" s="14" t="s">
        <v>8</v>
      </c>
      <c r="F112" s="14" t="s">
        <v>4675</v>
      </c>
    </row>
    <row r="113">
      <c r="A113" s="13">
        <f t="shared" si="1"/>
        <v>112</v>
      </c>
      <c r="B113" s="34" t="s">
        <v>5132</v>
      </c>
      <c r="C113" s="34" t="s">
        <v>6</v>
      </c>
      <c r="D113" s="13" t="str">
        <f t="shared" si="2"/>
        <v>NN</v>
      </c>
      <c r="E113" s="14" t="s">
        <v>8</v>
      </c>
      <c r="F113" s="14" t="s">
        <v>4675</v>
      </c>
    </row>
    <row r="114">
      <c r="A114" s="13">
        <f t="shared" si="1"/>
        <v>113</v>
      </c>
      <c r="B114" s="34" t="s">
        <v>438</v>
      </c>
      <c r="C114" s="34" t="s">
        <v>6</v>
      </c>
      <c r="D114" s="13" t="str">
        <f t="shared" si="2"/>
        <v>NN</v>
      </c>
      <c r="E114" s="14" t="s">
        <v>8</v>
      </c>
      <c r="F114" s="14" t="s">
        <v>4675</v>
      </c>
    </row>
    <row r="115">
      <c r="A115" s="13">
        <f t="shared" si="1"/>
        <v>114</v>
      </c>
      <c r="B115" s="34" t="s">
        <v>4968</v>
      </c>
      <c r="C115" s="34" t="s">
        <v>6</v>
      </c>
      <c r="D115" s="13" t="str">
        <f t="shared" si="2"/>
        <v>NN</v>
      </c>
      <c r="E115" s="14" t="s">
        <v>8</v>
      </c>
      <c r="F115" s="14" t="s">
        <v>4675</v>
      </c>
    </row>
    <row r="116">
      <c r="A116" s="13">
        <f t="shared" si="1"/>
        <v>115</v>
      </c>
      <c r="B116" s="34" t="s">
        <v>16</v>
      </c>
      <c r="C116" s="34" t="s">
        <v>6</v>
      </c>
      <c r="D116" s="13" t="str">
        <f t="shared" si="2"/>
        <v>NN</v>
      </c>
      <c r="E116" s="14" t="s">
        <v>8</v>
      </c>
      <c r="F116" s="14" t="s">
        <v>4671</v>
      </c>
    </row>
    <row r="117">
      <c r="A117" s="13">
        <f t="shared" si="1"/>
        <v>116</v>
      </c>
      <c r="B117" s="34" t="s">
        <v>17</v>
      </c>
      <c r="C117" s="34" t="s">
        <v>6</v>
      </c>
      <c r="D117" s="13" t="str">
        <f t="shared" si="2"/>
        <v>NN</v>
      </c>
      <c r="E117" s="14" t="s">
        <v>8</v>
      </c>
      <c r="F117" s="14" t="s">
        <v>4672</v>
      </c>
    </row>
    <row r="118">
      <c r="A118" s="13">
        <f t="shared" si="1"/>
        <v>117</v>
      </c>
      <c r="B118" s="34" t="s">
        <v>246</v>
      </c>
      <c r="C118" s="34" t="s">
        <v>6</v>
      </c>
      <c r="D118" s="13" t="str">
        <f t="shared" si="2"/>
        <v>NN</v>
      </c>
      <c r="E118" s="14" t="s">
        <v>8</v>
      </c>
      <c r="F118" s="14" t="s">
        <v>4675</v>
      </c>
    </row>
    <row r="119">
      <c r="A119" s="13">
        <f t="shared" si="1"/>
        <v>118</v>
      </c>
      <c r="B119" s="34" t="s">
        <v>4861</v>
      </c>
      <c r="C119" s="34" t="s">
        <v>37</v>
      </c>
      <c r="D119" s="13" t="str">
        <f t="shared" si="2"/>
        <v>NN</v>
      </c>
      <c r="E119" s="14" t="s">
        <v>8</v>
      </c>
      <c r="F119" s="14" t="s">
        <v>4676</v>
      </c>
    </row>
    <row r="120">
      <c r="A120" s="13">
        <f t="shared" si="1"/>
        <v>119</v>
      </c>
      <c r="B120" s="34" t="s">
        <v>533</v>
      </c>
      <c r="C120" s="34" t="s">
        <v>6</v>
      </c>
      <c r="D120" s="13" t="str">
        <f t="shared" si="2"/>
        <v>VB</v>
      </c>
      <c r="E120" s="14" t="s">
        <v>8</v>
      </c>
      <c r="F120" s="14" t="s">
        <v>4678</v>
      </c>
    </row>
    <row r="121">
      <c r="A121" s="13">
        <f t="shared" si="1"/>
        <v>120</v>
      </c>
      <c r="B121" s="34" t="s">
        <v>1004</v>
      </c>
      <c r="C121" s="34" t="s">
        <v>6</v>
      </c>
      <c r="D121" s="13" t="str">
        <f t="shared" si="2"/>
        <v>NN</v>
      </c>
      <c r="E121" s="14" t="s">
        <v>8</v>
      </c>
      <c r="F121" s="14" t="s">
        <v>4675</v>
      </c>
    </row>
    <row r="122">
      <c r="A122" s="13">
        <f t="shared" si="1"/>
        <v>121</v>
      </c>
      <c r="B122" s="34" t="s">
        <v>16</v>
      </c>
      <c r="C122" s="34" t="s">
        <v>6</v>
      </c>
      <c r="D122" s="13" t="str">
        <f t="shared" si="2"/>
        <v>NN</v>
      </c>
      <c r="E122" s="14" t="s">
        <v>8</v>
      </c>
      <c r="F122" s="14" t="s">
        <v>4671</v>
      </c>
    </row>
    <row r="123">
      <c r="A123" s="13">
        <f t="shared" si="1"/>
        <v>122</v>
      </c>
      <c r="B123" s="34" t="s">
        <v>17</v>
      </c>
      <c r="C123" s="34" t="s">
        <v>6</v>
      </c>
      <c r="D123" s="13" t="str">
        <f t="shared" si="2"/>
        <v>NN</v>
      </c>
      <c r="E123" s="14" t="s">
        <v>8</v>
      </c>
      <c r="F123" s="14" t="s">
        <v>4672</v>
      </c>
    </row>
    <row r="124">
      <c r="A124" s="13">
        <f t="shared" si="1"/>
        <v>123</v>
      </c>
      <c r="B124" s="34" t="s">
        <v>18</v>
      </c>
      <c r="C124" s="34" t="s">
        <v>6</v>
      </c>
      <c r="D124" s="13" t="str">
        <f t="shared" si="2"/>
        <v>NN</v>
      </c>
      <c r="E124" s="14" t="s">
        <v>8</v>
      </c>
      <c r="F124" s="14" t="s">
        <v>4673</v>
      </c>
    </row>
    <row r="125">
      <c r="A125" s="13">
        <f t="shared" si="1"/>
        <v>124</v>
      </c>
      <c r="B125" s="34" t="s">
        <v>1279</v>
      </c>
      <c r="C125" s="34" t="s">
        <v>6</v>
      </c>
      <c r="D125" s="13" t="str">
        <f t="shared" si="2"/>
        <v>NN</v>
      </c>
      <c r="E125" s="14" t="s">
        <v>8</v>
      </c>
      <c r="F125" s="14" t="s">
        <v>4674</v>
      </c>
    </row>
    <row r="126">
      <c r="A126" s="13">
        <f t="shared" si="1"/>
        <v>125</v>
      </c>
      <c r="B126" s="34" t="s">
        <v>4836</v>
      </c>
      <c r="C126" s="34" t="s">
        <v>6</v>
      </c>
      <c r="D126" s="13" t="str">
        <f t="shared" si="2"/>
        <v>NN</v>
      </c>
      <c r="E126" s="14" t="s">
        <v>8</v>
      </c>
      <c r="F126" s="14" t="s">
        <v>4674</v>
      </c>
    </row>
    <row r="127">
      <c r="A127" s="13">
        <f t="shared" si="1"/>
        <v>126</v>
      </c>
      <c r="B127" s="34" t="s">
        <v>1280</v>
      </c>
      <c r="C127" s="34" t="s">
        <v>6</v>
      </c>
      <c r="D127" s="13" t="str">
        <f t="shared" si="2"/>
        <v>NN</v>
      </c>
      <c r="E127" s="14" t="s">
        <v>8</v>
      </c>
      <c r="F127" s="14" t="s">
        <v>4674</v>
      </c>
    </row>
    <row r="128">
      <c r="A128" s="13">
        <f t="shared" si="1"/>
        <v>127</v>
      </c>
      <c r="B128" s="34" t="s">
        <v>24</v>
      </c>
      <c r="C128" s="34" t="s">
        <v>6</v>
      </c>
      <c r="D128" s="13" t="str">
        <f t="shared" si="2"/>
        <v>NN</v>
      </c>
      <c r="E128" s="14" t="s">
        <v>8</v>
      </c>
      <c r="F128" s="14" t="s">
        <v>4674</v>
      </c>
    </row>
    <row r="129">
      <c r="A129" s="13">
        <f t="shared" si="1"/>
        <v>128</v>
      </c>
      <c r="B129" s="34" t="s">
        <v>1277</v>
      </c>
      <c r="C129" s="34" t="s">
        <v>6</v>
      </c>
      <c r="D129" s="13" t="str">
        <f t="shared" si="2"/>
        <v>NN</v>
      </c>
      <c r="E129" s="14" t="s">
        <v>8</v>
      </c>
      <c r="F129" s="14" t="s">
        <v>4674</v>
      </c>
    </row>
    <row r="130">
      <c r="A130" s="13">
        <f t="shared" si="1"/>
        <v>129</v>
      </c>
      <c r="B130" s="34" t="s">
        <v>167</v>
      </c>
      <c r="C130" s="34" t="s">
        <v>6</v>
      </c>
      <c r="D130" s="13" t="str">
        <f t="shared" si="2"/>
        <v>NN</v>
      </c>
      <c r="E130" s="14" t="s">
        <v>8</v>
      </c>
      <c r="F130" s="14" t="s">
        <v>4674</v>
      </c>
    </row>
    <row r="131">
      <c r="A131" s="13">
        <f t="shared" si="1"/>
        <v>130</v>
      </c>
      <c r="B131" s="34" t="s">
        <v>334</v>
      </c>
      <c r="C131" s="34" t="s">
        <v>6</v>
      </c>
      <c r="D131" s="13" t="str">
        <f t="shared" si="2"/>
        <v>NN</v>
      </c>
      <c r="E131" s="14" t="s">
        <v>8</v>
      </c>
      <c r="F131" s="14" t="s">
        <v>4674</v>
      </c>
    </row>
    <row r="132">
      <c r="A132" s="13">
        <f t="shared" si="1"/>
        <v>131</v>
      </c>
      <c r="B132" s="34" t="s">
        <v>27</v>
      </c>
      <c r="C132" s="34" t="s">
        <v>6</v>
      </c>
      <c r="D132" s="13" t="str">
        <f t="shared" si="2"/>
        <v>NN</v>
      </c>
      <c r="E132" s="14" t="s">
        <v>8</v>
      </c>
      <c r="F132" s="14" t="s">
        <v>4671</v>
      </c>
    </row>
    <row r="133">
      <c r="A133" s="13">
        <f t="shared" si="1"/>
        <v>132</v>
      </c>
      <c r="B133" s="34" t="s">
        <v>120</v>
      </c>
      <c r="C133" s="34" t="s">
        <v>6</v>
      </c>
      <c r="D133" s="13" t="str">
        <f t="shared" si="2"/>
        <v>NN</v>
      </c>
      <c r="E133" s="14" t="s">
        <v>8</v>
      </c>
      <c r="F133" s="14" t="s">
        <v>4672</v>
      </c>
    </row>
    <row r="134">
      <c r="A134" s="13">
        <f t="shared" si="1"/>
        <v>133</v>
      </c>
      <c r="B134" s="34" t="s">
        <v>288</v>
      </c>
      <c r="C134" s="34" t="s">
        <v>6</v>
      </c>
      <c r="D134" s="13" t="str">
        <f t="shared" si="2"/>
        <v>NN</v>
      </c>
      <c r="E134" s="14" t="s">
        <v>8</v>
      </c>
      <c r="F134" s="14" t="s">
        <v>4672</v>
      </c>
    </row>
    <row r="135">
      <c r="A135" s="13">
        <f t="shared" si="1"/>
        <v>134</v>
      </c>
      <c r="B135" s="34" t="s">
        <v>5027</v>
      </c>
      <c r="C135" s="34" t="s">
        <v>37</v>
      </c>
      <c r="D135" s="13" t="str">
        <f t="shared" si="2"/>
        <v>NN</v>
      </c>
      <c r="E135" s="14" t="s">
        <v>8</v>
      </c>
      <c r="F135" s="14" t="s">
        <v>4671</v>
      </c>
    </row>
    <row r="136">
      <c r="A136" s="13">
        <f t="shared" si="1"/>
        <v>135</v>
      </c>
      <c r="B136" s="34" t="s">
        <v>42</v>
      </c>
      <c r="C136" s="34" t="s">
        <v>6</v>
      </c>
      <c r="D136" s="13" t="str">
        <f t="shared" si="2"/>
        <v>VB</v>
      </c>
      <c r="E136" s="14" t="s">
        <v>8</v>
      </c>
      <c r="F136" s="14" t="s">
        <v>4672</v>
      </c>
    </row>
    <row r="137">
      <c r="A137" s="13">
        <f t="shared" si="1"/>
        <v>136</v>
      </c>
      <c r="B137" s="34" t="s">
        <v>17</v>
      </c>
      <c r="C137" s="34" t="s">
        <v>6</v>
      </c>
      <c r="D137" s="13" t="str">
        <f t="shared" si="2"/>
        <v>NN</v>
      </c>
      <c r="E137" s="14" t="s">
        <v>8</v>
      </c>
      <c r="F137" s="14" t="s">
        <v>4672</v>
      </c>
    </row>
    <row r="138">
      <c r="A138" s="13">
        <f t="shared" si="1"/>
        <v>137</v>
      </c>
      <c r="B138" s="34" t="s">
        <v>79</v>
      </c>
      <c r="C138" s="34" t="s">
        <v>6</v>
      </c>
      <c r="D138" s="13" t="str">
        <f t="shared" si="2"/>
        <v>NN</v>
      </c>
      <c r="E138" s="14" t="s">
        <v>8</v>
      </c>
      <c r="F138" s="14" t="s">
        <v>4673</v>
      </c>
    </row>
    <row r="139">
      <c r="A139" s="13">
        <f t="shared" si="1"/>
        <v>138</v>
      </c>
      <c r="B139" s="34" t="s">
        <v>24</v>
      </c>
      <c r="C139" s="34" t="s">
        <v>6</v>
      </c>
      <c r="D139" s="13" t="str">
        <f t="shared" si="2"/>
        <v>NN</v>
      </c>
      <c r="E139" s="14" t="s">
        <v>8</v>
      </c>
      <c r="F139" s="14" t="s">
        <v>4674</v>
      </c>
    </row>
    <row r="140">
      <c r="A140" s="13">
        <f t="shared" si="1"/>
        <v>139</v>
      </c>
      <c r="B140" s="34" t="s">
        <v>1235</v>
      </c>
      <c r="C140" s="34" t="s">
        <v>6</v>
      </c>
      <c r="D140" s="13" t="str">
        <f t="shared" si="2"/>
        <v>NN</v>
      </c>
      <c r="E140" s="14" t="s">
        <v>8</v>
      </c>
      <c r="F140" s="14" t="s">
        <v>4674</v>
      </c>
    </row>
    <row r="141">
      <c r="A141" s="13">
        <f t="shared" si="1"/>
        <v>140</v>
      </c>
      <c r="B141" s="34" t="s">
        <v>166</v>
      </c>
      <c r="C141" s="34" t="s">
        <v>6</v>
      </c>
      <c r="D141" s="13" t="str">
        <f t="shared" si="2"/>
        <v>NN</v>
      </c>
      <c r="E141" s="14" t="s">
        <v>8</v>
      </c>
      <c r="F141" s="14" t="s">
        <v>4674</v>
      </c>
    </row>
    <row r="142">
      <c r="A142" s="13">
        <f t="shared" si="1"/>
        <v>141</v>
      </c>
      <c r="B142" s="34" t="s">
        <v>1023</v>
      </c>
      <c r="C142" s="34" t="s">
        <v>37</v>
      </c>
      <c r="D142" s="13" t="str">
        <f t="shared" si="2"/>
        <v>NN</v>
      </c>
      <c r="E142" s="14" t="s">
        <v>8</v>
      </c>
      <c r="F142" s="14" t="s">
        <v>4674</v>
      </c>
    </row>
    <row r="143">
      <c r="A143" s="13">
        <f t="shared" si="1"/>
        <v>142</v>
      </c>
      <c r="B143" s="34" t="s">
        <v>5</v>
      </c>
      <c r="C143" s="34" t="s">
        <v>6</v>
      </c>
      <c r="D143" s="13" t="str">
        <f t="shared" si="2"/>
        <v>VB</v>
      </c>
      <c r="E143" s="14" t="s">
        <v>8</v>
      </c>
      <c r="F143" s="14" t="s">
        <v>4669</v>
      </c>
    </row>
    <row r="144">
      <c r="A144" s="13">
        <f t="shared" si="1"/>
        <v>143</v>
      </c>
      <c r="B144" s="34" t="s">
        <v>1281</v>
      </c>
      <c r="C144" s="34" t="s">
        <v>10</v>
      </c>
      <c r="D144" s="13" t="str">
        <f t="shared" si="2"/>
        <v>NN</v>
      </c>
      <c r="E144" s="14" t="s">
        <v>11</v>
      </c>
      <c r="F144" s="14" t="s">
        <v>4670</v>
      </c>
    </row>
    <row r="145">
      <c r="A145" s="13">
        <f t="shared" si="1"/>
        <v>144</v>
      </c>
      <c r="B145" s="34" t="s">
        <v>246</v>
      </c>
      <c r="C145" s="34" t="s">
        <v>6</v>
      </c>
      <c r="D145" s="13" t="str">
        <f t="shared" si="2"/>
        <v>CD</v>
      </c>
      <c r="E145" s="14" t="s">
        <v>8</v>
      </c>
      <c r="F145" s="14" t="s">
        <v>4675</v>
      </c>
    </row>
    <row r="146">
      <c r="A146" s="13">
        <f t="shared" si="1"/>
        <v>145</v>
      </c>
      <c r="B146" s="34" t="s">
        <v>381</v>
      </c>
      <c r="C146" s="34" t="s">
        <v>6</v>
      </c>
      <c r="D146" s="13" t="str">
        <f t="shared" si="2"/>
        <v>NN</v>
      </c>
      <c r="E146" s="14" t="s">
        <v>8</v>
      </c>
      <c r="F146" s="14" t="s">
        <v>4671</v>
      </c>
    </row>
    <row r="147">
      <c r="A147" s="13">
        <f t="shared" si="1"/>
        <v>146</v>
      </c>
      <c r="B147" s="34" t="s">
        <v>1282</v>
      </c>
      <c r="C147" s="34" t="s">
        <v>31</v>
      </c>
      <c r="D147" s="13" t="str">
        <f t="shared" si="2"/>
        <v>NN</v>
      </c>
      <c r="E147" s="14" t="s">
        <v>8</v>
      </c>
      <c r="F147" s="14" t="s">
        <v>4672</v>
      </c>
    </row>
    <row r="148">
      <c r="A148" s="13">
        <f t="shared" si="1"/>
        <v>147</v>
      </c>
      <c r="B148" s="34" t="s">
        <v>4841</v>
      </c>
      <c r="C148" s="34" t="s">
        <v>37</v>
      </c>
      <c r="D148" s="13" t="str">
        <f t="shared" si="2"/>
        <v>JJ</v>
      </c>
      <c r="E148" s="14" t="s">
        <v>8</v>
      </c>
      <c r="F148" s="14" t="s">
        <v>4672</v>
      </c>
    </row>
    <row r="149">
      <c r="A149" s="13">
        <f t="shared" si="1"/>
        <v>148</v>
      </c>
      <c r="B149" s="34" t="s">
        <v>134</v>
      </c>
      <c r="C149" s="34" t="s">
        <v>10</v>
      </c>
      <c r="D149" s="13" t="str">
        <f t="shared" si="2"/>
        <v>VB</v>
      </c>
      <c r="E149" s="14" t="s">
        <v>11</v>
      </c>
      <c r="F149" s="14" t="s">
        <v>4672</v>
      </c>
    </row>
    <row r="150">
      <c r="A150" s="13">
        <f t="shared" si="1"/>
        <v>149</v>
      </c>
      <c r="B150" s="34" t="s">
        <v>219</v>
      </c>
      <c r="C150" s="34" t="s">
        <v>6</v>
      </c>
      <c r="D150" s="13" t="str">
        <f t="shared" si="2"/>
        <v>CD</v>
      </c>
      <c r="E150" s="14" t="s">
        <v>8</v>
      </c>
      <c r="F150" s="14" t="s">
        <v>4672</v>
      </c>
    </row>
    <row r="151">
      <c r="A151" s="13">
        <f t="shared" si="1"/>
        <v>150</v>
      </c>
      <c r="B151" s="34" t="s">
        <v>4861</v>
      </c>
      <c r="C151" s="34" t="s">
        <v>37</v>
      </c>
      <c r="D151" s="13" t="str">
        <f t="shared" si="2"/>
        <v>NN</v>
      </c>
      <c r="E151" s="14" t="s">
        <v>8</v>
      </c>
      <c r="F151" s="14" t="s">
        <v>4676</v>
      </c>
    </row>
    <row r="152">
      <c r="A152" s="13">
        <f t="shared" si="1"/>
        <v>151</v>
      </c>
      <c r="B152" s="34" t="s">
        <v>533</v>
      </c>
      <c r="C152" s="34" t="s">
        <v>6</v>
      </c>
      <c r="D152" s="13" t="str">
        <f t="shared" si="2"/>
        <v>VB</v>
      </c>
      <c r="E152" s="14" t="s">
        <v>8</v>
      </c>
      <c r="F152" s="14" t="s">
        <v>4678</v>
      </c>
    </row>
    <row r="153">
      <c r="A153" s="13">
        <f t="shared" si="1"/>
        <v>152</v>
      </c>
      <c r="B153" s="34" t="s">
        <v>26</v>
      </c>
      <c r="C153" s="34" t="s">
        <v>6</v>
      </c>
      <c r="D153" s="13" t="str">
        <f t="shared" si="2"/>
        <v>NN</v>
      </c>
      <c r="E153" s="14" t="s">
        <v>8</v>
      </c>
      <c r="F153" s="14" t="s">
        <v>4675</v>
      </c>
    </row>
    <row r="154">
      <c r="A154" s="13">
        <f t="shared" si="1"/>
        <v>153</v>
      </c>
      <c r="B154" s="34" t="s">
        <v>5026</v>
      </c>
      <c r="C154" s="34" t="s">
        <v>6</v>
      </c>
      <c r="D154" s="13" t="str">
        <f t="shared" si="2"/>
        <v>NN</v>
      </c>
      <c r="E154" s="14" t="s">
        <v>8</v>
      </c>
      <c r="F154" s="14" t="s">
        <v>4676</v>
      </c>
    </row>
    <row r="155">
      <c r="A155" s="13">
        <f t="shared" si="1"/>
        <v>154</v>
      </c>
      <c r="B155" s="34" t="s">
        <v>356</v>
      </c>
      <c r="C155" s="34" t="s">
        <v>6</v>
      </c>
      <c r="D155" s="13" t="str">
        <f t="shared" si="2"/>
        <v>NN</v>
      </c>
      <c r="E155" s="14" t="s">
        <v>8</v>
      </c>
      <c r="F155" s="14" t="s">
        <v>4678</v>
      </c>
    </row>
    <row r="156">
      <c r="A156" s="13">
        <f t="shared" si="1"/>
        <v>155</v>
      </c>
      <c r="B156" s="34" t="s">
        <v>42</v>
      </c>
      <c r="C156" s="34" t="s">
        <v>6</v>
      </c>
      <c r="D156" s="13" t="str">
        <f t="shared" si="2"/>
        <v>NN</v>
      </c>
      <c r="E156" s="14" t="s">
        <v>8</v>
      </c>
      <c r="F156" s="14" t="s">
        <v>4672</v>
      </c>
    </row>
    <row r="157">
      <c r="A157" s="13">
        <f t="shared" si="1"/>
        <v>156</v>
      </c>
      <c r="B157" s="34" t="s">
        <v>78</v>
      </c>
      <c r="C157" s="34" t="s">
        <v>6</v>
      </c>
      <c r="D157" s="13" t="str">
        <f t="shared" si="2"/>
        <v>NN</v>
      </c>
      <c r="E157" s="14" t="s">
        <v>8</v>
      </c>
      <c r="F157" s="14" t="s">
        <v>4675</v>
      </c>
    </row>
    <row r="158">
      <c r="A158" s="13">
        <f t="shared" si="1"/>
        <v>157</v>
      </c>
      <c r="B158" s="34" t="s">
        <v>27</v>
      </c>
      <c r="C158" s="34" t="s">
        <v>6</v>
      </c>
      <c r="D158" s="13" t="str">
        <f t="shared" si="2"/>
        <v>NN</v>
      </c>
      <c r="E158" s="14" t="s">
        <v>8</v>
      </c>
      <c r="F158" s="14" t="s">
        <v>4671</v>
      </c>
    </row>
    <row r="159">
      <c r="A159" s="13">
        <f t="shared" si="1"/>
        <v>158</v>
      </c>
      <c r="B159" s="34" t="s">
        <v>4857</v>
      </c>
      <c r="C159" s="34" t="s">
        <v>37</v>
      </c>
      <c r="D159" s="13" t="str">
        <f t="shared" si="2"/>
        <v>NN</v>
      </c>
      <c r="E159" s="14" t="s">
        <v>8</v>
      </c>
      <c r="F159" s="14" t="s">
        <v>4675</v>
      </c>
    </row>
    <row r="160">
      <c r="A160" s="13">
        <f t="shared" si="1"/>
        <v>159</v>
      </c>
      <c r="B160" s="34" t="s">
        <v>1283</v>
      </c>
      <c r="C160" s="34" t="s">
        <v>6</v>
      </c>
      <c r="D160" s="13" t="str">
        <f t="shared" si="2"/>
        <v>VB</v>
      </c>
      <c r="E160" s="14" t="s">
        <v>8</v>
      </c>
      <c r="F160" s="14" t="s">
        <v>4675</v>
      </c>
    </row>
    <row r="161">
      <c r="A161" s="13">
        <f t="shared" si="1"/>
        <v>160</v>
      </c>
      <c r="B161" s="34" t="s">
        <v>16</v>
      </c>
      <c r="C161" s="34" t="s">
        <v>6</v>
      </c>
      <c r="D161" s="13" t="str">
        <f t="shared" si="2"/>
        <v>NN</v>
      </c>
      <c r="E161" s="14" t="s">
        <v>8</v>
      </c>
      <c r="F161" s="14" t="s">
        <v>4671</v>
      </c>
    </row>
    <row r="162">
      <c r="A162" s="13">
        <f t="shared" si="1"/>
        <v>161</v>
      </c>
      <c r="B162" s="34" t="s">
        <v>1186</v>
      </c>
      <c r="C162" s="34" t="s">
        <v>31</v>
      </c>
      <c r="D162" s="13" t="str">
        <f t="shared" si="2"/>
        <v>NN</v>
      </c>
      <c r="E162" s="14" t="s">
        <v>8</v>
      </c>
      <c r="F162" s="14" t="s">
        <v>4672</v>
      </c>
    </row>
    <row r="163">
      <c r="A163" s="13">
        <f t="shared" si="1"/>
        <v>162</v>
      </c>
      <c r="B163" s="34" t="s">
        <v>5027</v>
      </c>
      <c r="C163" s="34" t="s">
        <v>37</v>
      </c>
      <c r="D163" s="13" t="str">
        <f t="shared" si="2"/>
        <v>JJ</v>
      </c>
      <c r="E163" s="14" t="s">
        <v>8</v>
      </c>
      <c r="F163" s="14" t="s">
        <v>4675</v>
      </c>
    </row>
    <row r="164">
      <c r="A164" s="13">
        <f t="shared" si="1"/>
        <v>163</v>
      </c>
      <c r="B164" s="34" t="s">
        <v>4943</v>
      </c>
      <c r="C164" s="34" t="s">
        <v>6</v>
      </c>
      <c r="D164" s="13" t="str">
        <f t="shared" si="2"/>
        <v>VB</v>
      </c>
      <c r="E164" s="14" t="s">
        <v>8</v>
      </c>
      <c r="F164" s="14" t="s">
        <v>4672</v>
      </c>
    </row>
    <row r="165">
      <c r="A165" s="13">
        <f t="shared" si="1"/>
        <v>164</v>
      </c>
      <c r="B165" s="34" t="s">
        <v>254</v>
      </c>
      <c r="C165" s="34" t="s">
        <v>6</v>
      </c>
      <c r="D165" s="13" t="str">
        <f t="shared" si="2"/>
        <v>NN</v>
      </c>
      <c r="E165" s="14" t="s">
        <v>8</v>
      </c>
      <c r="F165" s="14" t="s">
        <v>4675</v>
      </c>
    </row>
    <row r="166">
      <c r="A166" s="13">
        <f t="shared" si="1"/>
        <v>165</v>
      </c>
      <c r="B166" s="34" t="s">
        <v>5028</v>
      </c>
      <c r="C166" s="34" t="s">
        <v>6</v>
      </c>
      <c r="D166" s="13" t="str">
        <f t="shared" si="2"/>
        <v>NN</v>
      </c>
      <c r="E166" s="14" t="s">
        <v>8</v>
      </c>
      <c r="F166" s="14" t="s">
        <v>4675</v>
      </c>
    </row>
    <row r="167">
      <c r="A167" s="13">
        <f t="shared" si="1"/>
        <v>166</v>
      </c>
      <c r="B167" s="34" t="s">
        <v>1284</v>
      </c>
      <c r="C167" s="34" t="s">
        <v>6</v>
      </c>
      <c r="D167" s="13" t="str">
        <f t="shared" si="2"/>
        <v>NN</v>
      </c>
      <c r="E167" s="14" t="s">
        <v>8</v>
      </c>
      <c r="F167" s="14" t="s">
        <v>4673</v>
      </c>
    </row>
    <row r="168">
      <c r="A168" s="13">
        <f t="shared" si="1"/>
        <v>167</v>
      </c>
      <c r="B168" s="34" t="s">
        <v>1285</v>
      </c>
      <c r="C168" s="34" t="s">
        <v>10</v>
      </c>
      <c r="D168" s="13" t="str">
        <f t="shared" si="2"/>
        <v>NN</v>
      </c>
      <c r="E168" s="14" t="s">
        <v>8</v>
      </c>
      <c r="F168" s="14" t="s">
        <v>4674</v>
      </c>
    </row>
    <row r="169">
      <c r="A169" s="13">
        <f t="shared" si="1"/>
        <v>168</v>
      </c>
      <c r="B169" s="34" t="s">
        <v>4836</v>
      </c>
      <c r="C169" s="34" t="s">
        <v>6</v>
      </c>
      <c r="D169" s="13" t="str">
        <f t="shared" si="2"/>
        <v>CD</v>
      </c>
      <c r="E169" s="14" t="s">
        <v>8</v>
      </c>
      <c r="F169" s="14" t="s">
        <v>4673</v>
      </c>
    </row>
    <row r="170">
      <c r="A170" s="13">
        <f t="shared" si="1"/>
        <v>169</v>
      </c>
      <c r="B170" s="34" t="s">
        <v>811</v>
      </c>
      <c r="C170" s="34" t="s">
        <v>6</v>
      </c>
      <c r="D170" s="13" t="str">
        <f t="shared" si="2"/>
        <v>NN</v>
      </c>
      <c r="E170" s="14" t="s">
        <v>8</v>
      </c>
      <c r="F170" s="14" t="s">
        <v>4674</v>
      </c>
    </row>
    <row r="171">
      <c r="A171" s="13">
        <f t="shared" si="1"/>
        <v>170</v>
      </c>
      <c r="B171" s="34" t="s">
        <v>958</v>
      </c>
      <c r="C171" s="34" t="s">
        <v>6</v>
      </c>
      <c r="D171" s="13" t="str">
        <f t="shared" si="2"/>
        <v>NN</v>
      </c>
      <c r="E171" s="14" t="s">
        <v>8</v>
      </c>
      <c r="F171" s="14" t="s">
        <v>4673</v>
      </c>
    </row>
    <row r="172">
      <c r="A172" s="13">
        <f t="shared" si="1"/>
        <v>171</v>
      </c>
      <c r="B172" s="34" t="s">
        <v>811</v>
      </c>
      <c r="C172" s="34" t="s">
        <v>6</v>
      </c>
      <c r="D172" s="13" t="str">
        <f t="shared" si="2"/>
        <v>NN</v>
      </c>
      <c r="E172" s="14" t="s">
        <v>8</v>
      </c>
      <c r="F172" s="14" t="s">
        <v>4674</v>
      </c>
    </row>
    <row r="173">
      <c r="A173" s="13">
        <f t="shared" si="1"/>
        <v>172</v>
      </c>
      <c r="B173" s="34" t="s">
        <v>1023</v>
      </c>
      <c r="C173" s="34" t="s">
        <v>37</v>
      </c>
      <c r="D173" s="13" t="str">
        <f t="shared" si="2"/>
        <v>NN</v>
      </c>
      <c r="E173" s="14" t="s">
        <v>8</v>
      </c>
      <c r="F173" s="14" t="s">
        <v>4673</v>
      </c>
    </row>
    <row r="174">
      <c r="A174" s="13">
        <f t="shared" si="1"/>
        <v>173</v>
      </c>
      <c r="B174" s="34" t="s">
        <v>432</v>
      </c>
      <c r="C174" s="34" t="s">
        <v>6</v>
      </c>
      <c r="D174" s="13" t="str">
        <f t="shared" si="2"/>
        <v>VB</v>
      </c>
      <c r="E174" s="14" t="s">
        <v>8</v>
      </c>
      <c r="F174" s="14" t="s">
        <v>4674</v>
      </c>
    </row>
    <row r="175">
      <c r="A175" s="13">
        <f t="shared" si="1"/>
        <v>174</v>
      </c>
      <c r="B175" s="34" t="s">
        <v>454</v>
      </c>
      <c r="C175" s="34" t="s">
        <v>6</v>
      </c>
      <c r="D175" s="13" t="str">
        <f t="shared" si="2"/>
        <v>NN</v>
      </c>
      <c r="E175" s="14" t="s">
        <v>8</v>
      </c>
      <c r="F175" s="14" t="s">
        <v>4669</v>
      </c>
    </row>
    <row r="176">
      <c r="A176" s="13">
        <f t="shared" si="1"/>
        <v>175</v>
      </c>
      <c r="B176" s="34" t="s">
        <v>1081</v>
      </c>
      <c r="C176" s="34" t="s">
        <v>10</v>
      </c>
      <c r="D176" s="13" t="str">
        <f t="shared" si="2"/>
        <v>NN</v>
      </c>
      <c r="E176" s="14" t="s">
        <v>11</v>
      </c>
      <c r="F176" s="14" t="s">
        <v>4670</v>
      </c>
    </row>
    <row r="177">
      <c r="A177" s="13">
        <f t="shared" si="1"/>
        <v>176</v>
      </c>
      <c r="B177" s="34" t="s">
        <v>1286</v>
      </c>
      <c r="C177" s="34" t="s">
        <v>10</v>
      </c>
      <c r="D177" s="13" t="str">
        <f t="shared" si="2"/>
        <v>CD</v>
      </c>
      <c r="E177" s="14" t="s">
        <v>11</v>
      </c>
      <c r="F177" s="14" t="s">
        <v>4670</v>
      </c>
    </row>
    <row r="178">
      <c r="A178" s="13">
        <f t="shared" si="1"/>
        <v>177</v>
      </c>
      <c r="B178" s="34" t="s">
        <v>15</v>
      </c>
      <c r="C178" s="34" t="s">
        <v>94</v>
      </c>
      <c r="D178" s="13" t="str">
        <f t="shared" si="2"/>
        <v>CD</v>
      </c>
      <c r="E178" s="14" t="s">
        <v>8</v>
      </c>
      <c r="F178" s="14" t="s">
        <v>4670</v>
      </c>
    </row>
    <row r="179">
      <c r="A179" s="13">
        <f t="shared" si="1"/>
        <v>178</v>
      </c>
      <c r="B179" s="34" t="s">
        <v>381</v>
      </c>
      <c r="C179" s="34" t="s">
        <v>6</v>
      </c>
      <c r="D179" s="13" t="str">
        <f t="shared" si="2"/>
        <v>NND</v>
      </c>
      <c r="E179" s="14" t="s">
        <v>8</v>
      </c>
      <c r="F179" s="14" t="s">
        <v>4675</v>
      </c>
    </row>
    <row r="180">
      <c r="A180" s="13">
        <f t="shared" si="1"/>
        <v>179</v>
      </c>
      <c r="B180" s="34" t="s">
        <v>1282</v>
      </c>
      <c r="C180" s="34" t="s">
        <v>31</v>
      </c>
      <c r="D180" s="13" t="str">
        <f t="shared" si="2"/>
        <v>NN</v>
      </c>
      <c r="E180" s="14" t="s">
        <v>8</v>
      </c>
      <c r="F180" s="14" t="s">
        <v>4675</v>
      </c>
    </row>
    <row r="181">
      <c r="A181" s="13">
        <f t="shared" si="1"/>
        <v>180</v>
      </c>
      <c r="B181" s="34" t="s">
        <v>4881</v>
      </c>
      <c r="C181" s="34" t="s">
        <v>37</v>
      </c>
      <c r="D181" s="13" t="str">
        <f t="shared" si="2"/>
        <v>JJ</v>
      </c>
      <c r="E181" s="14" t="s">
        <v>8</v>
      </c>
      <c r="F181" s="14" t="s">
        <v>4675</v>
      </c>
    </row>
    <row r="182">
      <c r="A182" s="13">
        <f t="shared" si="1"/>
        <v>181</v>
      </c>
      <c r="B182" s="34" t="s">
        <v>27</v>
      </c>
      <c r="C182" s="34" t="s">
        <v>6</v>
      </c>
      <c r="D182" s="13" t="str">
        <f t="shared" si="2"/>
        <v>VB</v>
      </c>
      <c r="E182" s="14" t="s">
        <v>8</v>
      </c>
      <c r="F182" s="14" t="s">
        <v>4671</v>
      </c>
    </row>
    <row r="183">
      <c r="A183" s="13">
        <f t="shared" si="1"/>
        <v>182</v>
      </c>
      <c r="B183" s="34" t="s">
        <v>313</v>
      </c>
      <c r="C183" s="34" t="s">
        <v>6</v>
      </c>
      <c r="D183" s="13" t="str">
        <f t="shared" si="2"/>
        <v>NN</v>
      </c>
      <c r="E183" s="14" t="s">
        <v>8</v>
      </c>
      <c r="F183" s="14" t="s">
        <v>4672</v>
      </c>
    </row>
    <row r="184">
      <c r="A184" s="13">
        <f t="shared" si="1"/>
        <v>183</v>
      </c>
      <c r="B184" s="34" t="s">
        <v>4857</v>
      </c>
      <c r="C184" s="34" t="s">
        <v>37</v>
      </c>
      <c r="D184" s="13" t="str">
        <f t="shared" si="2"/>
        <v>NN</v>
      </c>
      <c r="E184" s="14" t="s">
        <v>8</v>
      </c>
      <c r="F184" s="14" t="s">
        <v>4675</v>
      </c>
    </row>
    <row r="185">
      <c r="A185" s="13">
        <f t="shared" si="1"/>
        <v>184</v>
      </c>
      <c r="B185" s="34" t="s">
        <v>123</v>
      </c>
      <c r="C185" s="34" t="s">
        <v>6</v>
      </c>
      <c r="D185" s="13" t="str">
        <f t="shared" si="2"/>
        <v>VB</v>
      </c>
      <c r="E185" s="14" t="s">
        <v>8</v>
      </c>
      <c r="F185" s="14" t="s">
        <v>4671</v>
      </c>
    </row>
    <row r="186">
      <c r="A186" s="13">
        <f t="shared" si="1"/>
        <v>185</v>
      </c>
      <c r="B186" s="34" t="s">
        <v>367</v>
      </c>
      <c r="C186" s="34" t="s">
        <v>6</v>
      </c>
      <c r="D186" s="13" t="str">
        <f t="shared" si="2"/>
        <v>NN</v>
      </c>
      <c r="E186" s="14" t="s">
        <v>8</v>
      </c>
      <c r="F186" s="14" t="s">
        <v>4672</v>
      </c>
    </row>
    <row r="187">
      <c r="A187" s="13">
        <f t="shared" si="1"/>
        <v>186</v>
      </c>
      <c r="B187" s="34" t="s">
        <v>79</v>
      </c>
      <c r="C187" s="34" t="s">
        <v>6</v>
      </c>
      <c r="D187" s="13" t="str">
        <f t="shared" si="2"/>
        <v>NN</v>
      </c>
      <c r="E187" s="14" t="s">
        <v>8</v>
      </c>
      <c r="F187" s="14" t="s">
        <v>4673</v>
      </c>
    </row>
    <row r="188">
      <c r="A188" s="13">
        <f t="shared" si="1"/>
        <v>187</v>
      </c>
      <c r="B188" s="34" t="s">
        <v>5133</v>
      </c>
      <c r="C188" s="34" t="s">
        <v>6</v>
      </c>
      <c r="D188" s="13" t="str">
        <f t="shared" si="2"/>
        <v>NN</v>
      </c>
      <c r="E188" s="14" t="s">
        <v>8</v>
      </c>
      <c r="F188" s="14" t="s">
        <v>4674</v>
      </c>
    </row>
    <row r="189">
      <c r="A189" s="13">
        <f t="shared" si="1"/>
        <v>188</v>
      </c>
      <c r="B189" s="34" t="s">
        <v>5</v>
      </c>
      <c r="C189" s="34" t="s">
        <v>6</v>
      </c>
      <c r="D189" s="13" t="str">
        <f t="shared" si="2"/>
        <v>NN</v>
      </c>
      <c r="E189" s="14" t="s">
        <v>8</v>
      </c>
      <c r="F189" s="14" t="s">
        <v>4669</v>
      </c>
    </row>
    <row r="190">
      <c r="A190" s="13">
        <f t="shared" si="1"/>
        <v>189</v>
      </c>
      <c r="B190" s="34" t="s">
        <v>1027</v>
      </c>
      <c r="C190" s="34" t="s">
        <v>10</v>
      </c>
      <c r="D190" s="13" t="str">
        <f t="shared" si="2"/>
        <v>NN</v>
      </c>
      <c r="E190" s="14" t="s">
        <v>11</v>
      </c>
      <c r="F190" s="14" t="s">
        <v>4670</v>
      </c>
    </row>
    <row r="191">
      <c r="A191" s="13">
        <f t="shared" si="1"/>
        <v>190</v>
      </c>
      <c r="B191" s="34" t="s">
        <v>381</v>
      </c>
      <c r="C191" s="34" t="s">
        <v>6</v>
      </c>
      <c r="D191" s="13" t="str">
        <f t="shared" si="2"/>
        <v>CD</v>
      </c>
      <c r="E191" s="14" t="s">
        <v>8</v>
      </c>
      <c r="F191" s="14" t="s">
        <v>4671</v>
      </c>
    </row>
    <row r="192">
      <c r="A192" s="13">
        <f t="shared" si="1"/>
        <v>191</v>
      </c>
      <c r="B192" s="34" t="s">
        <v>1282</v>
      </c>
      <c r="C192" s="34" t="s">
        <v>31</v>
      </c>
      <c r="D192" s="13" t="str">
        <f t="shared" si="2"/>
        <v>NN</v>
      </c>
      <c r="E192" s="14" t="s">
        <v>8</v>
      </c>
      <c r="F192" s="14" t="s">
        <v>4672</v>
      </c>
    </row>
    <row r="193">
      <c r="A193" s="13">
        <f t="shared" si="1"/>
        <v>192</v>
      </c>
      <c r="B193" s="34" t="s">
        <v>4881</v>
      </c>
      <c r="C193" s="34" t="s">
        <v>37</v>
      </c>
      <c r="D193" s="13" t="str">
        <f t="shared" si="2"/>
        <v>JJ</v>
      </c>
      <c r="E193" s="14" t="s">
        <v>8</v>
      </c>
      <c r="F193" s="14" t="s">
        <v>4675</v>
      </c>
    </row>
    <row r="194">
      <c r="A194" s="13">
        <f t="shared" si="1"/>
        <v>193</v>
      </c>
      <c r="B194" s="34" t="s">
        <v>78</v>
      </c>
      <c r="C194" s="34" t="s">
        <v>6</v>
      </c>
      <c r="D194" s="13" t="str">
        <f t="shared" si="2"/>
        <v>VB</v>
      </c>
      <c r="E194" s="14" t="s">
        <v>8</v>
      </c>
      <c r="F194" s="14" t="s">
        <v>4675</v>
      </c>
    </row>
    <row r="195">
      <c r="A195" s="13">
        <f t="shared" si="1"/>
        <v>194</v>
      </c>
      <c r="B195" s="34" t="s">
        <v>27</v>
      </c>
      <c r="C195" s="34" t="s">
        <v>6</v>
      </c>
      <c r="D195" s="13" t="str">
        <f t="shared" si="2"/>
        <v>NN</v>
      </c>
      <c r="E195" s="14" t="s">
        <v>8</v>
      </c>
      <c r="F195" s="14" t="s">
        <v>4671</v>
      </c>
    </row>
    <row r="196">
      <c r="A196" s="13">
        <f t="shared" si="1"/>
        <v>195</v>
      </c>
      <c r="B196" s="34" t="s">
        <v>123</v>
      </c>
      <c r="C196" s="34" t="s">
        <v>6</v>
      </c>
      <c r="D196" s="13" t="str">
        <f t="shared" si="2"/>
        <v>NN</v>
      </c>
      <c r="E196" s="14" t="s">
        <v>8</v>
      </c>
      <c r="F196" s="14" t="s">
        <v>4672</v>
      </c>
    </row>
    <row r="197">
      <c r="A197" s="13">
        <f t="shared" si="1"/>
        <v>196</v>
      </c>
      <c r="B197" s="34" t="s">
        <v>367</v>
      </c>
      <c r="C197" s="34" t="s">
        <v>6</v>
      </c>
      <c r="D197" s="13" t="str">
        <f t="shared" si="2"/>
        <v>NN</v>
      </c>
      <c r="E197" s="14" t="s">
        <v>8</v>
      </c>
      <c r="F197" s="14" t="s">
        <v>4672</v>
      </c>
    </row>
    <row r="198">
      <c r="A198" s="13">
        <f t="shared" si="1"/>
        <v>197</v>
      </c>
      <c r="B198" s="34" t="s">
        <v>4918</v>
      </c>
      <c r="C198" s="34" t="s">
        <v>6</v>
      </c>
      <c r="D198" s="13" t="str">
        <f t="shared" si="2"/>
        <v>NN</v>
      </c>
      <c r="E198" s="14" t="s">
        <v>8</v>
      </c>
      <c r="F198" s="14" t="s">
        <v>4675</v>
      </c>
    </row>
    <row r="199">
      <c r="A199" s="13">
        <f t="shared" si="1"/>
        <v>198</v>
      </c>
      <c r="B199" s="34" t="s">
        <v>79</v>
      </c>
      <c r="C199" s="34" t="s">
        <v>6</v>
      </c>
      <c r="D199" s="13" t="str">
        <f t="shared" si="2"/>
        <v>NN</v>
      </c>
      <c r="E199" s="14" t="s">
        <v>8</v>
      </c>
      <c r="F199" s="14" t="s">
        <v>4675</v>
      </c>
    </row>
    <row r="200">
      <c r="A200" s="13">
        <f t="shared" si="1"/>
        <v>199</v>
      </c>
      <c r="B200" s="34" t="s">
        <v>24</v>
      </c>
      <c r="C200" s="34" t="s">
        <v>6</v>
      </c>
      <c r="D200" s="13" t="str">
        <f t="shared" si="2"/>
        <v>NN</v>
      </c>
      <c r="E200" s="14" t="s">
        <v>8</v>
      </c>
      <c r="F200" s="14" t="s">
        <v>4673</v>
      </c>
    </row>
    <row r="201">
      <c r="A201" s="13">
        <f t="shared" si="1"/>
        <v>200</v>
      </c>
      <c r="B201" s="34" t="s">
        <v>1288</v>
      </c>
      <c r="C201" s="34" t="s">
        <v>6</v>
      </c>
      <c r="D201" s="13" t="str">
        <f t="shared" si="2"/>
        <v>NN</v>
      </c>
      <c r="E201" s="14" t="s">
        <v>8</v>
      </c>
      <c r="F201" s="14" t="s">
        <v>4674</v>
      </c>
    </row>
    <row r="202">
      <c r="A202" s="13">
        <f t="shared" si="1"/>
        <v>201</v>
      </c>
      <c r="B202" s="34" t="s">
        <v>1023</v>
      </c>
      <c r="C202" s="34" t="s">
        <v>37</v>
      </c>
      <c r="D202" s="13" t="str">
        <f t="shared" si="2"/>
        <v>NN</v>
      </c>
      <c r="E202" s="14" t="s">
        <v>8</v>
      </c>
      <c r="F202" s="14" t="s">
        <v>4673</v>
      </c>
    </row>
    <row r="203">
      <c r="A203" s="13">
        <f t="shared" si="1"/>
        <v>202</v>
      </c>
      <c r="B203" s="34" t="s">
        <v>68</v>
      </c>
      <c r="C203" s="34" t="s">
        <v>6</v>
      </c>
      <c r="D203" s="13" t="str">
        <f t="shared" si="2"/>
        <v>VB</v>
      </c>
      <c r="E203" s="14" t="s">
        <v>8</v>
      </c>
      <c r="F203" s="14" t="s">
        <v>4674</v>
      </c>
    </row>
    <row r="204">
      <c r="A204" s="13">
        <f t="shared" si="1"/>
        <v>203</v>
      </c>
      <c r="B204" s="34" t="s">
        <v>1027</v>
      </c>
      <c r="C204" s="34" t="s">
        <v>10</v>
      </c>
      <c r="D204" s="13" t="str">
        <f t="shared" si="2"/>
        <v>NN</v>
      </c>
      <c r="E204" s="14" t="s">
        <v>11</v>
      </c>
      <c r="F204" s="14" t="s">
        <v>4669</v>
      </c>
    </row>
    <row r="205">
      <c r="A205" s="13">
        <f t="shared" si="1"/>
        <v>204</v>
      </c>
      <c r="B205" s="34" t="s">
        <v>33</v>
      </c>
      <c r="C205" s="34" t="s">
        <v>6</v>
      </c>
      <c r="D205" s="13" t="str">
        <f t="shared" si="2"/>
        <v>CD</v>
      </c>
      <c r="E205" s="14" t="s">
        <v>8</v>
      </c>
      <c r="F205" s="14" t="s">
        <v>4670</v>
      </c>
    </row>
    <row r="206">
      <c r="A206" s="13">
        <f t="shared" si="1"/>
        <v>205</v>
      </c>
      <c r="B206" s="34" t="s">
        <v>1289</v>
      </c>
      <c r="C206" s="34" t="s">
        <v>10</v>
      </c>
      <c r="D206" s="13" t="str">
        <f t="shared" si="2"/>
        <v>NN</v>
      </c>
      <c r="E206" s="14" t="s">
        <v>11</v>
      </c>
      <c r="F206" s="14" t="s">
        <v>4669</v>
      </c>
    </row>
    <row r="207">
      <c r="A207" s="13">
        <f t="shared" si="1"/>
        <v>206</v>
      </c>
      <c r="B207" s="34" t="s">
        <v>59</v>
      </c>
      <c r="C207" s="34" t="s">
        <v>6</v>
      </c>
      <c r="D207" s="13" t="str">
        <f t="shared" si="2"/>
        <v>CD</v>
      </c>
      <c r="E207" s="14" t="s">
        <v>8</v>
      </c>
      <c r="F207" s="14" t="s">
        <v>4675</v>
      </c>
    </row>
    <row r="208">
      <c r="A208" s="13">
        <f t="shared" si="1"/>
        <v>207</v>
      </c>
      <c r="B208" s="34" t="s">
        <v>5048</v>
      </c>
      <c r="C208" s="34" t="s">
        <v>37</v>
      </c>
      <c r="D208" s="13" t="str">
        <f t="shared" si="2"/>
        <v>NN</v>
      </c>
      <c r="E208" s="14" t="s">
        <v>8</v>
      </c>
      <c r="F208" s="14" t="s">
        <v>4675</v>
      </c>
    </row>
    <row r="209">
      <c r="A209" s="13">
        <f t="shared" si="1"/>
        <v>208</v>
      </c>
      <c r="B209" s="34" t="s">
        <v>4956</v>
      </c>
      <c r="C209" s="34" t="s">
        <v>6</v>
      </c>
      <c r="D209" s="13" t="str">
        <f t="shared" si="2"/>
        <v>VB</v>
      </c>
      <c r="E209" s="14" t="s">
        <v>8</v>
      </c>
      <c r="F209" s="14" t="s">
        <v>4675</v>
      </c>
    </row>
    <row r="210">
      <c r="A210" s="13">
        <f t="shared" si="1"/>
        <v>209</v>
      </c>
      <c r="B210" s="34" t="s">
        <v>26</v>
      </c>
      <c r="C210" s="34" t="s">
        <v>6</v>
      </c>
      <c r="D210" s="13" t="str">
        <f t="shared" si="2"/>
        <v>NN</v>
      </c>
      <c r="E210" s="14" t="s">
        <v>8</v>
      </c>
      <c r="F210" s="14" t="s">
        <v>4675</v>
      </c>
    </row>
    <row r="211">
      <c r="A211" s="13">
        <f t="shared" si="1"/>
        <v>210</v>
      </c>
      <c r="B211" s="34" t="s">
        <v>42</v>
      </c>
      <c r="C211" s="34" t="s">
        <v>6</v>
      </c>
      <c r="D211" s="13" t="str">
        <f t="shared" si="2"/>
        <v>NN</v>
      </c>
      <c r="E211" s="14" t="s">
        <v>8</v>
      </c>
      <c r="F211" s="14" t="s">
        <v>4671</v>
      </c>
    </row>
    <row r="212">
      <c r="A212" s="13">
        <f t="shared" si="1"/>
        <v>211</v>
      </c>
      <c r="B212" s="34" t="s">
        <v>4918</v>
      </c>
      <c r="C212" s="34" t="s">
        <v>6</v>
      </c>
      <c r="D212" s="13" t="str">
        <f t="shared" si="2"/>
        <v>NN</v>
      </c>
      <c r="E212" s="14" t="s">
        <v>8</v>
      </c>
      <c r="F212" s="14" t="s">
        <v>4672</v>
      </c>
    </row>
    <row r="213">
      <c r="A213" s="13">
        <f t="shared" si="1"/>
        <v>212</v>
      </c>
      <c r="B213" s="34" t="s">
        <v>79</v>
      </c>
      <c r="C213" s="34" t="s">
        <v>6</v>
      </c>
      <c r="D213" s="13" t="str">
        <f t="shared" si="2"/>
        <v>NN</v>
      </c>
      <c r="E213" s="14" t="s">
        <v>8</v>
      </c>
      <c r="F213" s="14" t="s">
        <v>4673</v>
      </c>
    </row>
    <row r="214">
      <c r="A214" s="13">
        <f t="shared" si="1"/>
        <v>213</v>
      </c>
      <c r="B214" s="34" t="s">
        <v>472</v>
      </c>
      <c r="C214" s="34" t="s">
        <v>37</v>
      </c>
      <c r="D214" s="13" t="str">
        <f t="shared" si="2"/>
        <v>NN</v>
      </c>
      <c r="E214" s="14" t="s">
        <v>8</v>
      </c>
      <c r="F214" s="14" t="s">
        <v>4674</v>
      </c>
    </row>
    <row r="215">
      <c r="A215" s="13">
        <f t="shared" si="1"/>
        <v>214</v>
      </c>
      <c r="B215" s="34" t="s">
        <v>89</v>
      </c>
      <c r="C215" s="34" t="s">
        <v>6</v>
      </c>
      <c r="D215" s="13" t="str">
        <f t="shared" si="2"/>
        <v>VB</v>
      </c>
      <c r="E215" s="14" t="s">
        <v>8</v>
      </c>
      <c r="F215" s="14" t="s">
        <v>4674</v>
      </c>
    </row>
    <row r="216">
      <c r="A216" s="13">
        <f t="shared" si="1"/>
        <v>215</v>
      </c>
      <c r="B216" s="34" t="s">
        <v>166</v>
      </c>
      <c r="C216" s="34" t="s">
        <v>6</v>
      </c>
      <c r="D216" s="13" t="str">
        <f t="shared" si="2"/>
        <v>NN</v>
      </c>
      <c r="E216" s="14" t="s">
        <v>8</v>
      </c>
      <c r="F216" s="14" t="s">
        <v>4673</v>
      </c>
    </row>
    <row r="217">
      <c r="A217" s="13">
        <f t="shared" si="1"/>
        <v>216</v>
      </c>
      <c r="B217" s="34" t="s">
        <v>472</v>
      </c>
      <c r="C217" s="34" t="s">
        <v>37</v>
      </c>
      <c r="D217" s="13" t="str">
        <f t="shared" si="2"/>
        <v>NN</v>
      </c>
      <c r="E217" s="14" t="s">
        <v>8</v>
      </c>
      <c r="F217" s="14" t="s">
        <v>4674</v>
      </c>
    </row>
    <row r="218">
      <c r="A218" s="13">
        <f t="shared" si="1"/>
        <v>217</v>
      </c>
      <c r="B218" s="34" t="s">
        <v>5</v>
      </c>
      <c r="C218" s="34" t="s">
        <v>6</v>
      </c>
      <c r="D218" s="13" t="str">
        <f t="shared" si="2"/>
        <v>VB</v>
      </c>
      <c r="E218" s="14" t="s">
        <v>8</v>
      </c>
      <c r="F218" s="14" t="s">
        <v>4669</v>
      </c>
    </row>
    <row r="219">
      <c r="A219" s="13">
        <f t="shared" si="1"/>
        <v>218</v>
      </c>
      <c r="B219" s="34" t="s">
        <v>1281</v>
      </c>
      <c r="C219" s="34" t="s">
        <v>10</v>
      </c>
      <c r="D219" s="13" t="str">
        <f t="shared" si="2"/>
        <v>NN</v>
      </c>
      <c r="E219" s="14" t="s">
        <v>11</v>
      </c>
      <c r="F219" s="14" t="s">
        <v>4670</v>
      </c>
    </row>
    <row r="220">
      <c r="A220" s="13">
        <f t="shared" si="1"/>
        <v>219</v>
      </c>
      <c r="B220" s="34" t="s">
        <v>1267</v>
      </c>
      <c r="C220" s="34" t="s">
        <v>10</v>
      </c>
      <c r="D220" s="13" t="str">
        <f t="shared" si="2"/>
        <v>CD</v>
      </c>
      <c r="E220" s="14" t="s">
        <v>11</v>
      </c>
      <c r="F220" s="14" t="s">
        <v>4670</v>
      </c>
    </row>
    <row r="221">
      <c r="A221" s="13">
        <f t="shared" si="1"/>
        <v>220</v>
      </c>
      <c r="B221" s="34" t="s">
        <v>15</v>
      </c>
      <c r="C221" s="34" t="s">
        <v>6</v>
      </c>
      <c r="D221" s="13" t="str">
        <f t="shared" si="2"/>
        <v>CD</v>
      </c>
      <c r="E221" s="14" t="s">
        <v>8</v>
      </c>
      <c r="F221" s="14" t="s">
        <v>4670</v>
      </c>
    </row>
    <row r="222">
      <c r="A222" s="13">
        <f t="shared" si="1"/>
        <v>221</v>
      </c>
      <c r="B222" s="34" t="s">
        <v>59</v>
      </c>
      <c r="C222" s="34" t="s">
        <v>6</v>
      </c>
      <c r="D222" s="13" t="str">
        <f t="shared" si="2"/>
        <v>NN</v>
      </c>
      <c r="E222" s="14" t="s">
        <v>8</v>
      </c>
      <c r="F222" s="14" t="s">
        <v>4675</v>
      </c>
    </row>
    <row r="223">
      <c r="A223" s="13">
        <f t="shared" si="1"/>
        <v>222</v>
      </c>
      <c r="B223" s="34" t="s">
        <v>4956</v>
      </c>
      <c r="C223" s="34" t="s">
        <v>6</v>
      </c>
      <c r="D223" s="13" t="str">
        <f t="shared" si="2"/>
        <v>NN</v>
      </c>
      <c r="E223" s="14" t="s">
        <v>8</v>
      </c>
      <c r="F223" s="14" t="s">
        <v>4675</v>
      </c>
    </row>
    <row r="224">
      <c r="A224" s="13">
        <f t="shared" si="1"/>
        <v>223</v>
      </c>
      <c r="B224" s="34" t="s">
        <v>675</v>
      </c>
      <c r="C224" s="34" t="s">
        <v>6</v>
      </c>
      <c r="D224" s="13" t="str">
        <f t="shared" si="2"/>
        <v>NN</v>
      </c>
      <c r="E224" s="14" t="s">
        <v>8</v>
      </c>
      <c r="F224" s="14" t="s">
        <v>4673</v>
      </c>
    </row>
    <row r="225">
      <c r="A225" s="13">
        <f t="shared" si="1"/>
        <v>224</v>
      </c>
      <c r="B225" s="34" t="s">
        <v>60</v>
      </c>
      <c r="C225" s="34" t="s">
        <v>37</v>
      </c>
      <c r="D225" s="13" t="str">
        <f t="shared" si="2"/>
        <v>NN</v>
      </c>
      <c r="E225" s="14" t="s">
        <v>8</v>
      </c>
      <c r="F225" s="14" t="s">
        <v>4674</v>
      </c>
    </row>
    <row r="226">
      <c r="A226" s="13">
        <f t="shared" si="1"/>
        <v>225</v>
      </c>
      <c r="B226" s="34" t="s">
        <v>1290</v>
      </c>
      <c r="C226" s="34" t="s">
        <v>6</v>
      </c>
      <c r="D226" s="13" t="str">
        <f t="shared" si="2"/>
        <v>VB</v>
      </c>
      <c r="E226" s="14" t="s">
        <v>8</v>
      </c>
      <c r="F226" s="14" t="s">
        <v>4674</v>
      </c>
    </row>
    <row r="227">
      <c r="A227" s="13">
        <f t="shared" si="1"/>
        <v>226</v>
      </c>
      <c r="B227" s="34" t="s">
        <v>1291</v>
      </c>
      <c r="C227" s="34" t="s">
        <v>6</v>
      </c>
      <c r="D227" s="13" t="str">
        <f t="shared" si="2"/>
        <v>NN</v>
      </c>
      <c r="E227" s="14" t="s">
        <v>8</v>
      </c>
      <c r="F227" s="14" t="s">
        <v>4674</v>
      </c>
    </row>
    <row r="228">
      <c r="A228" s="13">
        <f t="shared" si="1"/>
        <v>227</v>
      </c>
      <c r="B228" s="34" t="s">
        <v>571</v>
      </c>
      <c r="C228" s="34" t="s">
        <v>6</v>
      </c>
      <c r="D228" s="13" t="str">
        <f t="shared" si="2"/>
        <v>NN</v>
      </c>
      <c r="E228" s="14" t="s">
        <v>8</v>
      </c>
      <c r="F228" s="14" t="s">
        <v>4674</v>
      </c>
    </row>
    <row r="229">
      <c r="A229" s="13">
        <f t="shared" si="1"/>
        <v>228</v>
      </c>
      <c r="B229" s="34" t="s">
        <v>27</v>
      </c>
      <c r="C229" s="34" t="s">
        <v>6</v>
      </c>
      <c r="D229" s="13" t="str">
        <f t="shared" si="2"/>
        <v>NN</v>
      </c>
      <c r="E229" s="14" t="s">
        <v>8</v>
      </c>
      <c r="F229" s="14" t="s">
        <v>4671</v>
      </c>
    </row>
    <row r="230">
      <c r="A230" s="13">
        <f t="shared" si="1"/>
        <v>229</v>
      </c>
      <c r="B230" s="34" t="s">
        <v>120</v>
      </c>
      <c r="C230" s="34" t="s">
        <v>6</v>
      </c>
      <c r="D230" s="13" t="str">
        <f t="shared" si="2"/>
        <v>NN</v>
      </c>
      <c r="E230" s="14" t="s">
        <v>8</v>
      </c>
      <c r="F230" s="14" t="s">
        <v>4672</v>
      </c>
    </row>
    <row r="231">
      <c r="A231" s="13">
        <f t="shared" si="1"/>
        <v>230</v>
      </c>
      <c r="B231" s="34" t="s">
        <v>313</v>
      </c>
      <c r="C231" s="34" t="s">
        <v>6</v>
      </c>
      <c r="D231" s="13" t="str">
        <f t="shared" si="2"/>
        <v>NN</v>
      </c>
      <c r="E231" s="14" t="s">
        <v>8</v>
      </c>
      <c r="F231" s="14" t="s">
        <v>4672</v>
      </c>
    </row>
    <row r="232">
      <c r="A232" s="13">
        <f t="shared" si="1"/>
        <v>231</v>
      </c>
      <c r="B232" s="34" t="s">
        <v>288</v>
      </c>
      <c r="C232" s="34" t="s">
        <v>6</v>
      </c>
      <c r="D232" s="13" t="str">
        <f t="shared" si="2"/>
        <v>NN</v>
      </c>
      <c r="E232" s="14" t="s">
        <v>8</v>
      </c>
      <c r="F232" s="14" t="s">
        <v>4672</v>
      </c>
    </row>
    <row r="233">
      <c r="A233" s="13">
        <f t="shared" si="1"/>
        <v>232</v>
      </c>
      <c r="B233" s="34" t="s">
        <v>79</v>
      </c>
      <c r="C233" s="34" t="s">
        <v>6</v>
      </c>
      <c r="D233" s="13" t="str">
        <f t="shared" si="2"/>
        <v>NN</v>
      </c>
      <c r="E233" s="14" t="s">
        <v>8</v>
      </c>
      <c r="F233" s="14" t="s">
        <v>4673</v>
      </c>
    </row>
    <row r="234">
      <c r="A234" s="13">
        <f t="shared" si="1"/>
        <v>233</v>
      </c>
      <c r="B234" s="34" t="s">
        <v>958</v>
      </c>
      <c r="C234" s="34" t="s">
        <v>6</v>
      </c>
      <c r="D234" s="13" t="str">
        <f t="shared" si="2"/>
        <v>NN</v>
      </c>
      <c r="E234" s="14" t="s">
        <v>8</v>
      </c>
      <c r="F234" s="14" t="s">
        <v>4674</v>
      </c>
    </row>
    <row r="235">
      <c r="A235" s="13">
        <f t="shared" si="1"/>
        <v>234</v>
      </c>
      <c r="B235" s="34" t="s">
        <v>1197</v>
      </c>
      <c r="C235" s="34" t="s">
        <v>6</v>
      </c>
      <c r="D235" s="13" t="str">
        <f t="shared" si="2"/>
        <v>NN</v>
      </c>
      <c r="E235" s="14" t="s">
        <v>8</v>
      </c>
      <c r="F235" s="14" t="s">
        <v>4674</v>
      </c>
    </row>
    <row r="236">
      <c r="A236" s="13">
        <f t="shared" si="1"/>
        <v>235</v>
      </c>
      <c r="B236" s="34" t="s">
        <v>334</v>
      </c>
      <c r="C236" s="34" t="s">
        <v>6</v>
      </c>
      <c r="D236" s="13" t="str">
        <f t="shared" si="2"/>
        <v>NN</v>
      </c>
      <c r="E236" s="14" t="s">
        <v>8</v>
      </c>
      <c r="F236" s="14" t="s">
        <v>4674</v>
      </c>
    </row>
    <row r="237">
      <c r="A237" s="13">
        <f t="shared" si="1"/>
        <v>236</v>
      </c>
      <c r="B237" s="34" t="s">
        <v>1292</v>
      </c>
      <c r="C237" s="34" t="s">
        <v>6</v>
      </c>
      <c r="D237" s="13" t="str">
        <f t="shared" si="2"/>
        <v>NN</v>
      </c>
      <c r="E237" s="14" t="s">
        <v>8</v>
      </c>
      <c r="F237" s="14" t="s">
        <v>4674</v>
      </c>
    </row>
    <row r="238">
      <c r="A238" s="13">
        <f t="shared" si="1"/>
        <v>237</v>
      </c>
      <c r="B238" s="34" t="s">
        <v>1018</v>
      </c>
      <c r="C238" s="34" t="s">
        <v>6</v>
      </c>
      <c r="D238" s="13" t="str">
        <f t="shared" si="2"/>
        <v>NN</v>
      </c>
      <c r="E238" s="14" t="s">
        <v>8</v>
      </c>
      <c r="F238" s="14" t="s">
        <v>4674</v>
      </c>
    </row>
    <row r="239">
      <c r="A239" s="13">
        <f t="shared" si="1"/>
        <v>238</v>
      </c>
      <c r="B239" s="34" t="s">
        <v>454</v>
      </c>
      <c r="C239" s="34" t="s">
        <v>6</v>
      </c>
      <c r="D239" s="13" t="str">
        <f t="shared" si="2"/>
        <v>NN</v>
      </c>
      <c r="E239" s="14" t="s">
        <v>8</v>
      </c>
      <c r="F239" s="14" t="s">
        <v>4669</v>
      </c>
    </row>
    <row r="240">
      <c r="A240" s="13">
        <f t="shared" si="1"/>
        <v>239</v>
      </c>
      <c r="B240" s="34" t="s">
        <v>1293</v>
      </c>
      <c r="C240" s="34" t="s">
        <v>10</v>
      </c>
      <c r="D240" s="13" t="str">
        <f t="shared" si="2"/>
        <v>NN</v>
      </c>
      <c r="E240" s="14" t="s">
        <v>11</v>
      </c>
      <c r="F240" s="14" t="s">
        <v>4670</v>
      </c>
    </row>
    <row r="241">
      <c r="A241" s="13">
        <f t="shared" si="1"/>
        <v>240</v>
      </c>
      <c r="B241" s="34" t="s">
        <v>4969</v>
      </c>
      <c r="C241" s="34" t="s">
        <v>37</v>
      </c>
      <c r="D241" s="13" t="str">
        <f t="shared" si="2"/>
        <v>CD</v>
      </c>
      <c r="E241" s="14" t="s">
        <v>8</v>
      </c>
      <c r="F241" s="14" t="s">
        <v>4675</v>
      </c>
    </row>
    <row r="242">
      <c r="A242" s="13">
        <f t="shared" si="1"/>
        <v>241</v>
      </c>
      <c r="B242" s="34" t="s">
        <v>42</v>
      </c>
      <c r="C242" s="34" t="s">
        <v>6</v>
      </c>
      <c r="D242" s="13" t="str">
        <f t="shared" si="2"/>
        <v>VB</v>
      </c>
      <c r="E242" s="14" t="s">
        <v>8</v>
      </c>
      <c r="F242" s="14" t="s">
        <v>4671</v>
      </c>
    </row>
    <row r="243">
      <c r="A243" s="13">
        <f t="shared" si="1"/>
        <v>242</v>
      </c>
      <c r="B243" s="34" t="s">
        <v>53</v>
      </c>
      <c r="C243" s="34" t="s">
        <v>6</v>
      </c>
      <c r="D243" s="13" t="str">
        <f t="shared" si="2"/>
        <v>NN</v>
      </c>
      <c r="E243" s="14" t="s">
        <v>8</v>
      </c>
      <c r="F243" s="14" t="s">
        <v>4675</v>
      </c>
    </row>
    <row r="244">
      <c r="A244" s="13">
        <f t="shared" si="1"/>
        <v>243</v>
      </c>
      <c r="B244" s="34" t="s">
        <v>54</v>
      </c>
      <c r="C244" s="34" t="s">
        <v>6</v>
      </c>
      <c r="D244" s="13" t="str">
        <f t="shared" si="2"/>
        <v>NN</v>
      </c>
      <c r="E244" s="14" t="s">
        <v>8</v>
      </c>
      <c r="F244" s="14" t="s">
        <v>4675</v>
      </c>
    </row>
    <row r="245">
      <c r="A245" s="13">
        <f t="shared" si="1"/>
        <v>244</v>
      </c>
      <c r="B245" s="34" t="s">
        <v>553</v>
      </c>
      <c r="C245" s="34" t="s">
        <v>6</v>
      </c>
      <c r="D245" s="13" t="str">
        <f t="shared" si="2"/>
        <v>NN</v>
      </c>
      <c r="E245" s="14" t="s">
        <v>8</v>
      </c>
      <c r="F245" s="14" t="s">
        <v>4675</v>
      </c>
    </row>
    <row r="246">
      <c r="A246" s="13">
        <f t="shared" si="1"/>
        <v>245</v>
      </c>
      <c r="B246" s="34" t="s">
        <v>693</v>
      </c>
      <c r="C246" s="34" t="s">
        <v>10</v>
      </c>
      <c r="D246" s="13" t="str">
        <f t="shared" si="2"/>
        <v>NN</v>
      </c>
      <c r="E246" s="14" t="s">
        <v>11</v>
      </c>
      <c r="F246" s="14" t="s">
        <v>4675</v>
      </c>
    </row>
    <row r="247">
      <c r="A247" s="13">
        <f t="shared" si="1"/>
        <v>246</v>
      </c>
      <c r="B247" s="34" t="s">
        <v>1294</v>
      </c>
      <c r="C247" s="34" t="s">
        <v>10</v>
      </c>
      <c r="D247" s="13" t="str">
        <f t="shared" si="2"/>
        <v>CD</v>
      </c>
      <c r="E247" s="14" t="s">
        <v>11</v>
      </c>
      <c r="F247" s="14" t="s">
        <v>4675</v>
      </c>
    </row>
    <row r="248">
      <c r="A248" s="13">
        <f t="shared" si="1"/>
        <v>247</v>
      </c>
      <c r="B248" s="34" t="s">
        <v>1295</v>
      </c>
      <c r="C248" s="34" t="s">
        <v>6</v>
      </c>
      <c r="D248" s="13" t="str">
        <f t="shared" si="2"/>
        <v>CD</v>
      </c>
      <c r="E248" s="14" t="s">
        <v>8</v>
      </c>
      <c r="F248" s="14" t="s">
        <v>4675</v>
      </c>
    </row>
    <row r="249">
      <c r="A249" s="13">
        <f t="shared" si="1"/>
        <v>248</v>
      </c>
      <c r="B249" s="34" t="s">
        <v>4635</v>
      </c>
      <c r="C249" s="34" t="s">
        <v>29</v>
      </c>
      <c r="D249" s="13" t="str">
        <f t="shared" si="2"/>
        <v>NN</v>
      </c>
      <c r="E249" s="14" t="s">
        <v>8</v>
      </c>
      <c r="F249" s="14" t="s">
        <v>4675</v>
      </c>
    </row>
    <row r="250">
      <c r="A250" s="13">
        <f t="shared" si="1"/>
        <v>249</v>
      </c>
      <c r="B250" s="34" t="s">
        <v>1296</v>
      </c>
      <c r="C250" s="34" t="s">
        <v>10</v>
      </c>
      <c r="D250" s="13" t="str">
        <f t="shared" si="2"/>
        <v>RB</v>
      </c>
      <c r="E250" s="14" t="s">
        <v>11</v>
      </c>
      <c r="F250" s="14" t="s">
        <v>4675</v>
      </c>
    </row>
    <row r="251">
      <c r="A251" s="13">
        <f t="shared" si="1"/>
        <v>250</v>
      </c>
      <c r="B251" s="34" t="s">
        <v>4636</v>
      </c>
      <c r="C251" s="34" t="s">
        <v>37</v>
      </c>
      <c r="D251" s="13" t="str">
        <f t="shared" si="2"/>
        <v>CD</v>
      </c>
      <c r="E251" s="14" t="s">
        <v>8</v>
      </c>
      <c r="F251" s="14" t="s">
        <v>4675</v>
      </c>
    </row>
    <row r="252">
      <c r="A252" s="13">
        <f t="shared" si="1"/>
        <v>251</v>
      </c>
      <c r="B252" s="34" t="s">
        <v>1297</v>
      </c>
      <c r="C252" s="34" t="s">
        <v>10</v>
      </c>
      <c r="D252" s="13" t="str">
        <f t="shared" si="2"/>
        <v>VB</v>
      </c>
      <c r="E252" s="14" t="s">
        <v>11</v>
      </c>
      <c r="F252" s="14" t="s">
        <v>4675</v>
      </c>
    </row>
    <row r="253">
      <c r="A253" s="13">
        <f t="shared" si="1"/>
        <v>252</v>
      </c>
      <c r="B253" s="34" t="s">
        <v>59</v>
      </c>
      <c r="C253" s="34" t="s">
        <v>6</v>
      </c>
      <c r="D253" s="13" t="str">
        <f t="shared" si="2"/>
        <v>CD</v>
      </c>
      <c r="E253" s="14" t="s">
        <v>8</v>
      </c>
      <c r="F253" s="14" t="s">
        <v>4675</v>
      </c>
    </row>
    <row r="254">
      <c r="A254" s="13">
        <f t="shared" si="1"/>
        <v>253</v>
      </c>
      <c r="B254" s="34" t="s">
        <v>24</v>
      </c>
      <c r="C254" s="34" t="s">
        <v>6</v>
      </c>
      <c r="D254" s="13" t="str">
        <f t="shared" si="2"/>
        <v>NN</v>
      </c>
      <c r="E254" s="14" t="s">
        <v>8</v>
      </c>
      <c r="F254" s="14" t="s">
        <v>4673</v>
      </c>
    </row>
    <row r="255">
      <c r="A255" s="13">
        <f t="shared" si="1"/>
        <v>254</v>
      </c>
      <c r="B255" s="34" t="s">
        <v>472</v>
      </c>
      <c r="C255" s="34" t="s">
        <v>37</v>
      </c>
      <c r="D255" s="13" t="str">
        <f t="shared" si="2"/>
        <v>NN</v>
      </c>
      <c r="E255" s="14" t="s">
        <v>8</v>
      </c>
      <c r="F255" s="14" t="s">
        <v>4674</v>
      </c>
    </row>
    <row r="256">
      <c r="A256" s="13">
        <f t="shared" si="1"/>
        <v>255</v>
      </c>
      <c r="B256" s="34" t="s">
        <v>38</v>
      </c>
      <c r="C256" s="34" t="s">
        <v>6</v>
      </c>
      <c r="D256" s="13" t="str">
        <f t="shared" si="2"/>
        <v>VB</v>
      </c>
      <c r="E256" s="14" t="s">
        <v>8</v>
      </c>
      <c r="F256" s="14" t="s">
        <v>4674</v>
      </c>
    </row>
    <row r="257">
      <c r="A257" s="13">
        <f t="shared" si="1"/>
        <v>256</v>
      </c>
      <c r="B257" s="34" t="s">
        <v>5129</v>
      </c>
      <c r="C257" s="34" t="s">
        <v>37</v>
      </c>
      <c r="D257" s="13" t="str">
        <f t="shared" si="2"/>
        <v>NN</v>
      </c>
      <c r="E257" s="14" t="s">
        <v>8</v>
      </c>
      <c r="F257" s="14" t="s">
        <v>4675</v>
      </c>
    </row>
    <row r="258">
      <c r="A258" s="13">
        <f t="shared" si="1"/>
        <v>257</v>
      </c>
      <c r="B258" s="34" t="s">
        <v>4956</v>
      </c>
      <c r="C258" s="34" t="s">
        <v>6</v>
      </c>
      <c r="D258" s="13" t="str">
        <f t="shared" si="2"/>
        <v>VB</v>
      </c>
      <c r="E258" s="14" t="s">
        <v>8</v>
      </c>
      <c r="F258" s="14" t="s">
        <v>4675</v>
      </c>
    </row>
    <row r="259">
      <c r="A259" s="13">
        <f t="shared" si="1"/>
        <v>258</v>
      </c>
      <c r="B259" s="34" t="s">
        <v>1290</v>
      </c>
      <c r="C259" s="34" t="s">
        <v>6</v>
      </c>
      <c r="D259" s="13" t="str">
        <f t="shared" si="2"/>
        <v>NN</v>
      </c>
      <c r="E259" s="14" t="s">
        <v>8</v>
      </c>
      <c r="F259" s="14" t="s">
        <v>4674</v>
      </c>
    </row>
    <row r="260">
      <c r="A260" s="13">
        <f t="shared" si="1"/>
        <v>259</v>
      </c>
      <c r="B260" s="34" t="s">
        <v>1298</v>
      </c>
      <c r="C260" s="34" t="s">
        <v>6</v>
      </c>
      <c r="D260" s="13" t="str">
        <f t="shared" si="2"/>
        <v>NN</v>
      </c>
      <c r="E260" s="14" t="s">
        <v>8</v>
      </c>
      <c r="F260" s="14" t="s">
        <v>4674</v>
      </c>
    </row>
    <row r="261">
      <c r="A261" s="13">
        <f t="shared" si="1"/>
        <v>260</v>
      </c>
      <c r="B261" s="34" t="s">
        <v>5134</v>
      </c>
      <c r="C261" s="34" t="s">
        <v>6</v>
      </c>
      <c r="D261" s="13" t="str">
        <f t="shared" si="2"/>
        <v>NN</v>
      </c>
      <c r="E261" s="14" t="s">
        <v>8</v>
      </c>
      <c r="F261" s="14" t="s">
        <v>4675</v>
      </c>
    </row>
    <row r="262">
      <c r="A262" s="13">
        <f t="shared" si="1"/>
        <v>261</v>
      </c>
      <c r="B262" s="34" t="s">
        <v>5095</v>
      </c>
      <c r="C262" s="34" t="s">
        <v>37</v>
      </c>
      <c r="D262" s="13" t="str">
        <f t="shared" si="2"/>
        <v>NN</v>
      </c>
      <c r="E262" s="14" t="s">
        <v>8</v>
      </c>
      <c r="F262" s="14" t="s">
        <v>4675</v>
      </c>
    </row>
    <row r="263">
      <c r="A263" s="13">
        <f t="shared" si="1"/>
        <v>262</v>
      </c>
      <c r="B263" s="34" t="s">
        <v>1300</v>
      </c>
      <c r="C263" s="34" t="s">
        <v>10</v>
      </c>
      <c r="D263" s="13" t="str">
        <f t="shared" si="2"/>
        <v>VB</v>
      </c>
      <c r="E263" s="14" t="s">
        <v>11</v>
      </c>
      <c r="F263" s="14" t="s">
        <v>4675</v>
      </c>
    </row>
    <row r="264">
      <c r="A264" s="13">
        <f t="shared" si="1"/>
        <v>263</v>
      </c>
      <c r="B264" s="34" t="s">
        <v>275</v>
      </c>
      <c r="C264" s="34" t="s">
        <v>6</v>
      </c>
      <c r="D264" s="13" t="str">
        <f t="shared" si="2"/>
        <v>CD</v>
      </c>
      <c r="E264" s="14" t="s">
        <v>8</v>
      </c>
      <c r="F264" s="14" t="s">
        <v>4675</v>
      </c>
    </row>
    <row r="265">
      <c r="A265" s="13">
        <f t="shared" si="1"/>
        <v>264</v>
      </c>
      <c r="B265" s="34" t="s">
        <v>139</v>
      </c>
      <c r="C265" s="34" t="s">
        <v>37</v>
      </c>
      <c r="D265" s="13" t="str">
        <f t="shared" si="2"/>
        <v>NN</v>
      </c>
      <c r="E265" s="14" t="s">
        <v>8</v>
      </c>
      <c r="F265" s="14" t="s">
        <v>4675</v>
      </c>
    </row>
    <row r="266">
      <c r="A266" s="13">
        <f t="shared" si="1"/>
        <v>265</v>
      </c>
      <c r="B266" s="34" t="s">
        <v>4900</v>
      </c>
      <c r="C266" s="34" t="s">
        <v>6</v>
      </c>
      <c r="D266" s="13" t="str">
        <f t="shared" si="2"/>
        <v>VB</v>
      </c>
      <c r="E266" s="14" t="s">
        <v>8</v>
      </c>
      <c r="F266" s="14" t="s">
        <v>4676</v>
      </c>
    </row>
    <row r="267">
      <c r="A267" s="13">
        <f t="shared" si="1"/>
        <v>266</v>
      </c>
      <c r="B267" s="34" t="s">
        <v>42</v>
      </c>
      <c r="C267" s="34" t="s">
        <v>6</v>
      </c>
      <c r="D267" s="13" t="str">
        <f t="shared" si="2"/>
        <v>NN</v>
      </c>
      <c r="E267" s="14" t="s">
        <v>8</v>
      </c>
      <c r="F267" s="14" t="s">
        <v>4678</v>
      </c>
    </row>
    <row r="268">
      <c r="A268" s="13">
        <f t="shared" si="1"/>
        <v>267</v>
      </c>
      <c r="B268" s="34" t="s">
        <v>4941</v>
      </c>
      <c r="C268" s="34" t="s">
        <v>37</v>
      </c>
      <c r="D268" s="13" t="str">
        <f t="shared" si="2"/>
        <v>NN</v>
      </c>
      <c r="E268" s="14" t="s">
        <v>8</v>
      </c>
      <c r="F268" s="14" t="s">
        <v>4678</v>
      </c>
    </row>
    <row r="269">
      <c r="A269" s="13">
        <f t="shared" si="1"/>
        <v>268</v>
      </c>
      <c r="B269" s="34" t="s">
        <v>454</v>
      </c>
      <c r="C269" s="34" t="s">
        <v>6</v>
      </c>
      <c r="D269" s="13" t="str">
        <f t="shared" si="2"/>
        <v>VB</v>
      </c>
      <c r="E269" s="14" t="s">
        <v>8</v>
      </c>
      <c r="F269" s="14" t="s">
        <v>4669</v>
      </c>
    </row>
    <row r="270">
      <c r="A270" s="13">
        <f t="shared" si="1"/>
        <v>269</v>
      </c>
      <c r="B270" s="34" t="s">
        <v>1301</v>
      </c>
      <c r="C270" s="34" t="s">
        <v>10</v>
      </c>
      <c r="D270" s="13" t="str">
        <f t="shared" si="2"/>
        <v>NN</v>
      </c>
      <c r="E270" s="14" t="s">
        <v>11</v>
      </c>
      <c r="F270" s="14" t="s">
        <v>4670</v>
      </c>
    </row>
    <row r="271">
      <c r="A271" s="13">
        <f t="shared" si="1"/>
        <v>270</v>
      </c>
      <c r="B271" s="34" t="s">
        <v>27</v>
      </c>
      <c r="C271" s="34" t="s">
        <v>6</v>
      </c>
      <c r="D271" s="13" t="str">
        <f t="shared" si="2"/>
        <v>CD</v>
      </c>
      <c r="E271" s="14" t="s">
        <v>8</v>
      </c>
      <c r="F271" s="14" t="s">
        <v>4671</v>
      </c>
    </row>
    <row r="272">
      <c r="A272" s="13">
        <f t="shared" si="1"/>
        <v>271</v>
      </c>
      <c r="B272" s="34" t="s">
        <v>120</v>
      </c>
      <c r="C272" s="34" t="s">
        <v>6</v>
      </c>
      <c r="D272" s="13" t="str">
        <f t="shared" si="2"/>
        <v>NN</v>
      </c>
      <c r="E272" s="14" t="s">
        <v>8</v>
      </c>
      <c r="F272" s="14" t="s">
        <v>4672</v>
      </c>
    </row>
    <row r="273">
      <c r="A273" s="13">
        <f t="shared" si="1"/>
        <v>272</v>
      </c>
      <c r="B273" s="34" t="s">
        <v>313</v>
      </c>
      <c r="C273" s="34" t="s">
        <v>6</v>
      </c>
      <c r="D273" s="13" t="str">
        <f t="shared" si="2"/>
        <v>NN</v>
      </c>
      <c r="E273" s="14" t="s">
        <v>8</v>
      </c>
      <c r="F273" s="14" t="s">
        <v>4672</v>
      </c>
    </row>
    <row r="274">
      <c r="A274" s="13">
        <f t="shared" si="1"/>
        <v>273</v>
      </c>
      <c r="B274" s="34" t="s">
        <v>4838</v>
      </c>
      <c r="C274" s="34" t="s">
        <v>6</v>
      </c>
      <c r="D274" s="13" t="str">
        <f t="shared" si="2"/>
        <v>NN</v>
      </c>
      <c r="E274" s="14" t="s">
        <v>8</v>
      </c>
      <c r="F274" s="14" t="s">
        <v>4675</v>
      </c>
    </row>
    <row r="275">
      <c r="A275" s="13">
        <f t="shared" si="1"/>
        <v>274</v>
      </c>
      <c r="B275" s="34" t="s">
        <v>79</v>
      </c>
      <c r="C275" s="34" t="s">
        <v>6</v>
      </c>
      <c r="D275" s="13" t="str">
        <f t="shared" si="2"/>
        <v>NN</v>
      </c>
      <c r="E275" s="14" t="s">
        <v>8</v>
      </c>
      <c r="F275" s="14" t="s">
        <v>4673</v>
      </c>
    </row>
    <row r="276">
      <c r="A276" s="13">
        <f t="shared" si="1"/>
        <v>275</v>
      </c>
      <c r="B276" s="34" t="s">
        <v>24</v>
      </c>
      <c r="C276" s="34" t="s">
        <v>6</v>
      </c>
      <c r="D276" s="13" t="str">
        <f t="shared" si="2"/>
        <v>NN</v>
      </c>
      <c r="E276" s="14" t="s">
        <v>8</v>
      </c>
      <c r="F276" s="14" t="s">
        <v>4674</v>
      </c>
    </row>
    <row r="277">
      <c r="A277" s="13">
        <f t="shared" si="1"/>
        <v>276</v>
      </c>
      <c r="B277" s="34" t="s">
        <v>472</v>
      </c>
      <c r="C277" s="34" t="s">
        <v>37</v>
      </c>
      <c r="D277" s="13" t="str">
        <f t="shared" si="2"/>
        <v>NN</v>
      </c>
      <c r="E277" s="14" t="s">
        <v>8</v>
      </c>
      <c r="F277" s="14" t="s">
        <v>4674</v>
      </c>
    </row>
    <row r="278">
      <c r="A278" s="13">
        <f t="shared" si="1"/>
        <v>277</v>
      </c>
      <c r="B278" s="34" t="s">
        <v>166</v>
      </c>
      <c r="C278" s="34" t="s">
        <v>6</v>
      </c>
      <c r="D278" s="13" t="str">
        <f t="shared" si="2"/>
        <v>VB</v>
      </c>
      <c r="E278" s="14" t="s">
        <v>8</v>
      </c>
      <c r="F278" s="14" t="s">
        <v>4674</v>
      </c>
    </row>
    <row r="279">
      <c r="A279" s="13">
        <f t="shared" si="1"/>
        <v>278</v>
      </c>
      <c r="B279" s="34" t="s">
        <v>472</v>
      </c>
      <c r="C279" s="34" t="s">
        <v>112</v>
      </c>
      <c r="D279" s="13" t="str">
        <f t="shared" si="2"/>
        <v>NN</v>
      </c>
      <c r="E279" s="14" t="s">
        <v>8</v>
      </c>
      <c r="F279" s="14" t="s">
        <v>4674</v>
      </c>
    </row>
    <row r="280">
      <c r="A280" s="13">
        <f t="shared" si="1"/>
        <v>279</v>
      </c>
      <c r="B280" s="34" t="s">
        <v>4841</v>
      </c>
      <c r="C280" s="34" t="s">
        <v>37</v>
      </c>
      <c r="D280" s="13" t="str">
        <f t="shared" si="2"/>
        <v>MD</v>
      </c>
      <c r="E280" s="14" t="s">
        <v>8</v>
      </c>
      <c r="F280" s="14" t="s">
        <v>4675</v>
      </c>
    </row>
    <row r="281">
      <c r="A281" s="13">
        <f t="shared" si="1"/>
        <v>280</v>
      </c>
      <c r="B281" s="34" t="s">
        <v>47</v>
      </c>
      <c r="C281" s="34" t="s">
        <v>6</v>
      </c>
      <c r="D281" s="13" t="str">
        <f t="shared" si="2"/>
        <v>VB</v>
      </c>
      <c r="E281" s="14" t="s">
        <v>8</v>
      </c>
      <c r="F281" s="14" t="s">
        <v>4675</v>
      </c>
    </row>
    <row r="282">
      <c r="A282" s="13">
        <f t="shared" si="1"/>
        <v>281</v>
      </c>
      <c r="B282" s="34" t="s">
        <v>1302</v>
      </c>
      <c r="C282" s="34" t="s">
        <v>6</v>
      </c>
      <c r="D282" s="13" t="str">
        <f t="shared" si="2"/>
        <v>NN</v>
      </c>
      <c r="E282" s="14" t="s">
        <v>8</v>
      </c>
      <c r="F282" s="14" t="s">
        <v>4675</v>
      </c>
    </row>
    <row r="283">
      <c r="A283" s="13">
        <f t="shared" si="1"/>
        <v>282</v>
      </c>
      <c r="B283" s="34" t="s">
        <v>4844</v>
      </c>
      <c r="C283" s="34" t="s">
        <v>6</v>
      </c>
      <c r="D283" s="13" t="str">
        <f t="shared" si="2"/>
        <v>NN</v>
      </c>
      <c r="E283" s="14" t="s">
        <v>8</v>
      </c>
      <c r="F283" s="14" t="s">
        <v>4675</v>
      </c>
    </row>
    <row r="284">
      <c r="A284" s="13">
        <f t="shared" si="1"/>
        <v>283</v>
      </c>
      <c r="B284" s="34" t="s">
        <v>5027</v>
      </c>
      <c r="C284" s="34" t="s">
        <v>37</v>
      </c>
      <c r="D284" s="13" t="str">
        <f t="shared" si="2"/>
        <v>NN</v>
      </c>
      <c r="E284" s="14" t="s">
        <v>8</v>
      </c>
      <c r="F284" s="14" t="s">
        <v>4675</v>
      </c>
    </row>
    <row r="285">
      <c r="A285" s="13">
        <f t="shared" si="1"/>
        <v>284</v>
      </c>
      <c r="B285" s="34" t="s">
        <v>42</v>
      </c>
      <c r="C285" s="34" t="s">
        <v>6</v>
      </c>
      <c r="D285" s="13" t="str">
        <f t="shared" si="2"/>
        <v>VB</v>
      </c>
      <c r="E285" s="14" t="s">
        <v>8</v>
      </c>
      <c r="F285" s="14" t="s">
        <v>4671</v>
      </c>
    </row>
    <row r="286">
      <c r="A286" s="13">
        <f t="shared" si="1"/>
        <v>285</v>
      </c>
      <c r="B286" s="34" t="s">
        <v>276</v>
      </c>
      <c r="C286" s="34" t="s">
        <v>6</v>
      </c>
      <c r="D286" s="13" t="str">
        <f t="shared" si="2"/>
        <v>NN</v>
      </c>
      <c r="E286" s="14" t="s">
        <v>8</v>
      </c>
      <c r="F286" s="14" t="s">
        <v>4669</v>
      </c>
    </row>
    <row r="287">
      <c r="A287" s="13">
        <f t="shared" si="1"/>
        <v>286</v>
      </c>
      <c r="B287" s="34" t="s">
        <v>1303</v>
      </c>
      <c r="C287" s="34" t="s">
        <v>10</v>
      </c>
      <c r="D287" s="13" t="str">
        <f t="shared" si="2"/>
        <v>NN</v>
      </c>
      <c r="E287" s="14" t="s">
        <v>11</v>
      </c>
      <c r="F287" s="14" t="s">
        <v>4670</v>
      </c>
    </row>
    <row r="288">
      <c r="A288" s="13">
        <f t="shared" si="1"/>
        <v>287</v>
      </c>
      <c r="B288" s="34" t="s">
        <v>4891</v>
      </c>
      <c r="C288" s="34" t="s">
        <v>6</v>
      </c>
      <c r="D288" s="13" t="str">
        <f t="shared" si="2"/>
        <v>CD</v>
      </c>
      <c r="E288" s="14" t="s">
        <v>8</v>
      </c>
      <c r="F288" s="14" t="s">
        <v>4675</v>
      </c>
    </row>
    <row r="289">
      <c r="A289" s="13">
        <f t="shared" si="1"/>
        <v>288</v>
      </c>
      <c r="B289" s="34" t="s">
        <v>54</v>
      </c>
      <c r="C289" s="34" t="s">
        <v>6</v>
      </c>
      <c r="D289" s="13" t="str">
        <f t="shared" si="2"/>
        <v>NN</v>
      </c>
      <c r="E289" s="14" t="s">
        <v>8</v>
      </c>
      <c r="F289" s="14" t="s">
        <v>4675</v>
      </c>
    </row>
    <row r="290">
      <c r="A290" s="13">
        <f t="shared" si="1"/>
        <v>289</v>
      </c>
      <c r="B290" s="34" t="s">
        <v>47</v>
      </c>
      <c r="C290" s="34" t="s">
        <v>6</v>
      </c>
      <c r="D290" s="13" t="str">
        <f t="shared" si="2"/>
        <v>NN</v>
      </c>
      <c r="E290" s="14" t="s">
        <v>8</v>
      </c>
      <c r="F290" s="14" t="s">
        <v>4675</v>
      </c>
    </row>
    <row r="291">
      <c r="A291" s="13">
        <f t="shared" si="1"/>
        <v>290</v>
      </c>
      <c r="B291" s="34" t="s">
        <v>5135</v>
      </c>
      <c r="C291" s="34" t="s">
        <v>6</v>
      </c>
      <c r="D291" s="13" t="str">
        <f t="shared" si="2"/>
        <v>NN</v>
      </c>
      <c r="E291" s="14" t="s">
        <v>8</v>
      </c>
      <c r="F291" s="14" t="s">
        <v>4675</v>
      </c>
    </row>
    <row r="292">
      <c r="A292" s="13">
        <f t="shared" si="1"/>
        <v>291</v>
      </c>
      <c r="B292" s="34" t="s">
        <v>985</v>
      </c>
      <c r="C292" s="34" t="s">
        <v>10</v>
      </c>
      <c r="D292" s="13" t="str">
        <f t="shared" si="2"/>
        <v>NN</v>
      </c>
      <c r="E292" s="14" t="s">
        <v>11</v>
      </c>
      <c r="F292" s="14" t="s">
        <v>4669</v>
      </c>
    </row>
    <row r="293">
      <c r="A293" s="13">
        <f t="shared" si="1"/>
        <v>292</v>
      </c>
      <c r="B293" s="34" t="s">
        <v>15</v>
      </c>
      <c r="C293" s="34" t="s">
        <v>6</v>
      </c>
      <c r="D293" s="13" t="str">
        <f t="shared" si="2"/>
        <v>CD</v>
      </c>
      <c r="E293" s="14" t="s">
        <v>8</v>
      </c>
      <c r="F293" s="14" t="s">
        <v>4670</v>
      </c>
    </row>
    <row r="294">
      <c r="A294" s="13">
        <f t="shared" si="1"/>
        <v>293</v>
      </c>
      <c r="B294" s="34" t="s">
        <v>4950</v>
      </c>
      <c r="C294" s="34" t="s">
        <v>6</v>
      </c>
      <c r="D294" s="13" t="str">
        <f t="shared" si="2"/>
        <v>NN</v>
      </c>
      <c r="E294" s="14" t="s">
        <v>8</v>
      </c>
      <c r="F294" s="14" t="s">
        <v>4675</v>
      </c>
    </row>
    <row r="295">
      <c r="A295" s="13">
        <f t="shared" si="1"/>
        <v>294</v>
      </c>
      <c r="B295" s="34" t="s">
        <v>1294</v>
      </c>
      <c r="C295" s="34" t="s">
        <v>10</v>
      </c>
      <c r="D295" s="13" t="str">
        <f t="shared" si="2"/>
        <v>NN</v>
      </c>
      <c r="E295" s="14" t="s">
        <v>11</v>
      </c>
      <c r="F295" s="14" t="s">
        <v>4675</v>
      </c>
    </row>
    <row r="296">
      <c r="A296" s="13">
        <f t="shared" si="1"/>
        <v>295</v>
      </c>
      <c r="B296" s="34" t="s">
        <v>1295</v>
      </c>
      <c r="C296" s="34" t="s">
        <v>94</v>
      </c>
      <c r="D296" s="13" t="str">
        <f t="shared" si="2"/>
        <v>CD</v>
      </c>
      <c r="E296" s="14" t="s">
        <v>8</v>
      </c>
      <c r="F296" s="14" t="s">
        <v>4675</v>
      </c>
    </row>
    <row r="297">
      <c r="A297" s="13">
        <f t="shared" si="1"/>
        <v>296</v>
      </c>
      <c r="B297" s="34" t="s">
        <v>59</v>
      </c>
      <c r="C297" s="34" t="s">
        <v>6</v>
      </c>
      <c r="D297" s="13" t="str">
        <f t="shared" si="2"/>
        <v>NND</v>
      </c>
      <c r="E297" s="14" t="s">
        <v>8</v>
      </c>
      <c r="F297" s="14" t="s">
        <v>4676</v>
      </c>
    </row>
    <row r="298">
      <c r="A298" s="13">
        <f t="shared" si="1"/>
        <v>297</v>
      </c>
      <c r="B298" s="34" t="s">
        <v>4861</v>
      </c>
      <c r="C298" s="34" t="s">
        <v>37</v>
      </c>
      <c r="D298" s="13" t="str">
        <f t="shared" si="2"/>
        <v>NN</v>
      </c>
      <c r="E298" s="14" t="s">
        <v>8</v>
      </c>
      <c r="F298" s="14" t="s">
        <v>4676</v>
      </c>
    </row>
    <row r="299">
      <c r="A299" s="13">
        <f t="shared" si="1"/>
        <v>298</v>
      </c>
      <c r="B299" s="34" t="s">
        <v>533</v>
      </c>
      <c r="C299" s="34" t="s">
        <v>6</v>
      </c>
      <c r="D299" s="13" t="str">
        <f t="shared" si="2"/>
        <v>VB</v>
      </c>
      <c r="E299" s="14" t="s">
        <v>8</v>
      </c>
      <c r="F299" s="14" t="s">
        <v>4678</v>
      </c>
    </row>
    <row r="300">
      <c r="A300" s="13">
        <f t="shared" si="1"/>
        <v>299</v>
      </c>
      <c r="B300" s="34" t="s">
        <v>4877</v>
      </c>
      <c r="C300" s="34" t="s">
        <v>6</v>
      </c>
      <c r="D300" s="13" t="str">
        <f t="shared" si="2"/>
        <v>NN</v>
      </c>
      <c r="E300" s="14" t="s">
        <v>8</v>
      </c>
      <c r="F300" s="14" t="s">
        <v>4675</v>
      </c>
    </row>
    <row r="301">
      <c r="A301" s="13">
        <f t="shared" si="1"/>
        <v>300</v>
      </c>
      <c r="B301" s="34" t="s">
        <v>1304</v>
      </c>
      <c r="C301" s="34" t="s">
        <v>6</v>
      </c>
      <c r="D301" s="13" t="str">
        <f t="shared" si="2"/>
        <v>NN</v>
      </c>
      <c r="E301" s="14" t="s">
        <v>8</v>
      </c>
      <c r="F301" s="14" t="s">
        <v>4671</v>
      </c>
    </row>
    <row r="302">
      <c r="A302" s="13">
        <f t="shared" si="1"/>
        <v>301</v>
      </c>
      <c r="B302" s="34" t="s">
        <v>992</v>
      </c>
      <c r="C302" s="34" t="s">
        <v>6</v>
      </c>
      <c r="D302" s="13" t="str">
        <f t="shared" si="2"/>
        <v>NN</v>
      </c>
      <c r="E302" s="14" t="s">
        <v>8</v>
      </c>
      <c r="F302" s="14" t="s">
        <v>4672</v>
      </c>
    </row>
    <row r="303">
      <c r="A303" s="13">
        <f t="shared" si="1"/>
        <v>302</v>
      </c>
      <c r="B303" s="34" t="s">
        <v>586</v>
      </c>
      <c r="C303" s="34" t="s">
        <v>10</v>
      </c>
      <c r="D303" s="13" t="str">
        <f t="shared" si="2"/>
        <v>NN</v>
      </c>
      <c r="E303" s="14" t="s">
        <v>11</v>
      </c>
      <c r="F303" s="14" t="s">
        <v>4672</v>
      </c>
    </row>
    <row r="304">
      <c r="A304" s="13">
        <f t="shared" si="1"/>
        <v>303</v>
      </c>
      <c r="B304" s="34" t="s">
        <v>4931</v>
      </c>
      <c r="C304" s="34" t="s">
        <v>37</v>
      </c>
      <c r="D304" s="13" t="str">
        <f t="shared" si="2"/>
        <v>CD</v>
      </c>
      <c r="E304" s="14" t="s">
        <v>8</v>
      </c>
      <c r="F304" s="14" t="s">
        <v>4675</v>
      </c>
    </row>
    <row r="305">
      <c r="A305" s="13">
        <f t="shared" si="1"/>
        <v>304</v>
      </c>
      <c r="B305" s="34" t="s">
        <v>79</v>
      </c>
      <c r="C305" s="34" t="s">
        <v>6</v>
      </c>
      <c r="D305" s="13" t="str">
        <f t="shared" si="2"/>
        <v>VB</v>
      </c>
      <c r="E305" s="14" t="s">
        <v>8</v>
      </c>
      <c r="F305" s="14" t="s">
        <v>4673</v>
      </c>
    </row>
    <row r="306">
      <c r="A306" s="13">
        <f t="shared" si="1"/>
        <v>305</v>
      </c>
      <c r="B306" s="34" t="s">
        <v>36</v>
      </c>
      <c r="C306" s="34" t="s">
        <v>37</v>
      </c>
      <c r="D306" s="13" t="str">
        <f t="shared" si="2"/>
        <v>NN</v>
      </c>
      <c r="E306" s="14" t="s">
        <v>8</v>
      </c>
      <c r="F306" s="14" t="s">
        <v>4674</v>
      </c>
    </row>
    <row r="307">
      <c r="A307" s="13">
        <f t="shared" si="1"/>
        <v>306</v>
      </c>
      <c r="B307" s="34" t="s">
        <v>38</v>
      </c>
      <c r="C307" s="34" t="s">
        <v>6</v>
      </c>
      <c r="D307" s="13" t="str">
        <f t="shared" si="2"/>
        <v>VB</v>
      </c>
      <c r="E307" s="14" t="s">
        <v>8</v>
      </c>
      <c r="F307" s="14" t="s">
        <v>4674</v>
      </c>
    </row>
    <row r="308">
      <c r="A308" s="13">
        <f t="shared" si="1"/>
        <v>307</v>
      </c>
      <c r="B308" s="34" t="s">
        <v>1010</v>
      </c>
      <c r="C308" s="34" t="s">
        <v>6</v>
      </c>
      <c r="D308" s="13" t="str">
        <f t="shared" si="2"/>
        <v>NN</v>
      </c>
      <c r="E308" s="14" t="s">
        <v>8</v>
      </c>
      <c r="F308" s="14" t="s">
        <v>4673</v>
      </c>
    </row>
    <row r="309">
      <c r="A309" s="13">
        <f t="shared" si="1"/>
        <v>308</v>
      </c>
      <c r="B309" s="34" t="s">
        <v>38</v>
      </c>
      <c r="C309" s="34" t="s">
        <v>6</v>
      </c>
      <c r="D309" s="13" t="str">
        <f t="shared" si="2"/>
        <v>NN</v>
      </c>
      <c r="E309" s="14" t="s">
        <v>8</v>
      </c>
      <c r="F309" s="14" t="s">
        <v>4674</v>
      </c>
    </row>
    <row r="310">
      <c r="A310" s="13">
        <f t="shared" si="1"/>
        <v>309</v>
      </c>
      <c r="B310" s="34" t="s">
        <v>68</v>
      </c>
      <c r="C310" s="34" t="s">
        <v>905</v>
      </c>
      <c r="D310" s="13" t="str">
        <f t="shared" si="2"/>
        <v>NN</v>
      </c>
      <c r="E310" s="14" t="s">
        <v>8</v>
      </c>
      <c r="F310" s="14" t="s">
        <v>4674</v>
      </c>
    </row>
    <row r="311">
      <c r="A311" s="13">
        <f t="shared" si="1"/>
        <v>310</v>
      </c>
      <c r="B311" s="34" t="s">
        <v>1305</v>
      </c>
      <c r="C311" s="34" t="s">
        <v>10</v>
      </c>
      <c r="D311" s="13" t="str">
        <f t="shared" si="2"/>
        <v>PR</v>
      </c>
      <c r="E311" s="14" t="s">
        <v>11</v>
      </c>
      <c r="F311" s="14" t="s">
        <v>4669</v>
      </c>
    </row>
    <row r="312">
      <c r="A312" s="13">
        <f t="shared" si="1"/>
        <v>311</v>
      </c>
      <c r="B312" s="34" t="s">
        <v>1306</v>
      </c>
      <c r="C312" s="34" t="s">
        <v>10</v>
      </c>
      <c r="D312" s="13" t="str">
        <f t="shared" si="2"/>
        <v>CD</v>
      </c>
      <c r="E312" s="14" t="s">
        <v>11</v>
      </c>
      <c r="F312" s="14" t="s">
        <v>4670</v>
      </c>
    </row>
    <row r="313">
      <c r="A313" s="13">
        <f t="shared" si="1"/>
        <v>312</v>
      </c>
      <c r="B313" s="34" t="s">
        <v>15</v>
      </c>
      <c r="C313" s="34" t="s">
        <v>6</v>
      </c>
      <c r="D313" s="13" t="str">
        <f t="shared" si="2"/>
        <v>CD</v>
      </c>
      <c r="E313" s="14" t="s">
        <v>8</v>
      </c>
      <c r="F313" s="14" t="s">
        <v>4670</v>
      </c>
    </row>
    <row r="314">
      <c r="A314" s="13">
        <f t="shared" si="1"/>
        <v>313</v>
      </c>
      <c r="B314" s="34" t="s">
        <v>411</v>
      </c>
      <c r="C314" s="34" t="s">
        <v>6</v>
      </c>
      <c r="D314" s="13" t="str">
        <f t="shared" si="2"/>
        <v>NN</v>
      </c>
      <c r="E314" s="14" t="s">
        <v>8</v>
      </c>
      <c r="F314" s="14" t="s">
        <v>4673</v>
      </c>
    </row>
    <row r="315">
      <c r="A315" s="13">
        <f t="shared" si="1"/>
        <v>314</v>
      </c>
      <c r="B315" s="34" t="s">
        <v>1304</v>
      </c>
      <c r="C315" s="34" t="s">
        <v>6</v>
      </c>
      <c r="D315" s="13" t="str">
        <f t="shared" si="2"/>
        <v>NN</v>
      </c>
      <c r="E315" s="14" t="s">
        <v>8</v>
      </c>
      <c r="F315" s="14" t="s">
        <v>4671</v>
      </c>
    </row>
    <row r="316">
      <c r="A316" s="13">
        <f t="shared" si="1"/>
        <v>315</v>
      </c>
      <c r="B316" s="34" t="s">
        <v>1307</v>
      </c>
      <c r="C316" s="34" t="s">
        <v>6</v>
      </c>
      <c r="D316" s="13" t="str">
        <f t="shared" si="2"/>
        <v>NN</v>
      </c>
      <c r="E316" s="14" t="s">
        <v>8</v>
      </c>
      <c r="F316" s="14" t="s">
        <v>4675</v>
      </c>
    </row>
    <row r="317">
      <c r="A317" s="13">
        <f t="shared" si="1"/>
        <v>316</v>
      </c>
      <c r="B317" s="34" t="s">
        <v>1308</v>
      </c>
      <c r="C317" s="34" t="s">
        <v>10</v>
      </c>
      <c r="D317" s="13" t="str">
        <f t="shared" si="2"/>
        <v>NN</v>
      </c>
      <c r="E317" s="14" t="s">
        <v>11</v>
      </c>
      <c r="F317" s="14" t="s">
        <v>4669</v>
      </c>
    </row>
    <row r="318">
      <c r="A318" s="13">
        <f t="shared" si="1"/>
        <v>317</v>
      </c>
      <c r="B318" s="34" t="s">
        <v>730</v>
      </c>
      <c r="C318" s="34" t="s">
        <v>6</v>
      </c>
      <c r="D318" s="13" t="str">
        <f t="shared" si="2"/>
        <v>CD</v>
      </c>
      <c r="E318" s="14" t="s">
        <v>8</v>
      </c>
      <c r="F318" s="14" t="s">
        <v>4670</v>
      </c>
    </row>
    <row r="319">
      <c r="A319" s="13">
        <f t="shared" si="1"/>
        <v>318</v>
      </c>
      <c r="B319" s="34" t="s">
        <v>1309</v>
      </c>
      <c r="C319" s="34" t="s">
        <v>10</v>
      </c>
      <c r="D319" s="13" t="str">
        <f t="shared" si="2"/>
        <v>NN</v>
      </c>
      <c r="E319" s="14" t="s">
        <v>11</v>
      </c>
      <c r="F319" s="14" t="s">
        <v>4670</v>
      </c>
    </row>
    <row r="320">
      <c r="A320" s="13">
        <f t="shared" si="1"/>
        <v>319</v>
      </c>
      <c r="B320" s="34" t="s">
        <v>163</v>
      </c>
      <c r="C320" s="34" t="s">
        <v>6</v>
      </c>
      <c r="D320" s="13" t="str">
        <f t="shared" si="2"/>
        <v>CD</v>
      </c>
      <c r="E320" s="14" t="s">
        <v>8</v>
      </c>
      <c r="F320" s="14" t="s">
        <v>4670</v>
      </c>
    </row>
    <row r="321">
      <c r="A321" s="13">
        <f t="shared" si="1"/>
        <v>320</v>
      </c>
      <c r="B321" s="34" t="s">
        <v>4867</v>
      </c>
      <c r="C321" s="34" t="s">
        <v>6</v>
      </c>
      <c r="D321" s="13" t="str">
        <f t="shared" si="2"/>
        <v>NN</v>
      </c>
      <c r="E321" s="14" t="s">
        <v>8</v>
      </c>
      <c r="F321" s="14" t="s">
        <v>4675</v>
      </c>
    </row>
    <row r="322">
      <c r="A322" s="13">
        <f t="shared" si="1"/>
        <v>321</v>
      </c>
      <c r="B322" s="34" t="s">
        <v>693</v>
      </c>
      <c r="C322" s="34" t="s">
        <v>10</v>
      </c>
      <c r="D322" s="13" t="str">
        <f t="shared" si="2"/>
        <v>NN</v>
      </c>
      <c r="E322" s="14" t="s">
        <v>11</v>
      </c>
      <c r="F322" s="14" t="s">
        <v>4675</v>
      </c>
    </row>
    <row r="323">
      <c r="A323" s="13">
        <f t="shared" si="1"/>
        <v>322</v>
      </c>
      <c r="B323" s="34" t="s">
        <v>1310</v>
      </c>
      <c r="C323" s="34" t="s">
        <v>94</v>
      </c>
      <c r="D323" s="13" t="str">
        <f t="shared" si="2"/>
        <v>CD</v>
      </c>
      <c r="E323" s="14" t="s">
        <v>8</v>
      </c>
      <c r="F323" s="14" t="s">
        <v>4675</v>
      </c>
    </row>
    <row r="324">
      <c r="A324" s="13">
        <f t="shared" si="1"/>
        <v>323</v>
      </c>
      <c r="B324" s="34" t="s">
        <v>5037</v>
      </c>
      <c r="C324" s="34" t="s">
        <v>6</v>
      </c>
      <c r="D324" s="13" t="str">
        <f t="shared" si="2"/>
        <v>NND</v>
      </c>
      <c r="E324" s="14" t="s">
        <v>8</v>
      </c>
      <c r="F324" s="14" t="s">
        <v>4675</v>
      </c>
    </row>
    <row r="325">
      <c r="A325" s="13">
        <f t="shared" si="1"/>
        <v>324</v>
      </c>
      <c r="B325" s="34" t="s">
        <v>1311</v>
      </c>
      <c r="C325" s="34" t="s">
        <v>406</v>
      </c>
      <c r="D325" s="13" t="str">
        <f t="shared" si="2"/>
        <v>NN</v>
      </c>
      <c r="E325" s="14" t="s">
        <v>8</v>
      </c>
      <c r="F325" s="14" t="s">
        <v>4671</v>
      </c>
    </row>
    <row r="326">
      <c r="A326" s="13">
        <f t="shared" si="1"/>
        <v>325</v>
      </c>
      <c r="B326" s="34" t="s">
        <v>17</v>
      </c>
      <c r="C326" s="34" t="s">
        <v>6</v>
      </c>
      <c r="D326" s="13" t="str">
        <f t="shared" si="2"/>
        <v>PRP</v>
      </c>
      <c r="E326" s="14" t="s">
        <v>8</v>
      </c>
      <c r="F326" s="14" t="s">
        <v>4672</v>
      </c>
    </row>
    <row r="327">
      <c r="A327" s="13">
        <f t="shared" si="1"/>
        <v>326</v>
      </c>
      <c r="B327" s="34" t="s">
        <v>24</v>
      </c>
      <c r="C327" s="34" t="s">
        <v>6</v>
      </c>
      <c r="D327" s="13" t="str">
        <f t="shared" si="2"/>
        <v>NN</v>
      </c>
      <c r="E327" s="14" t="s">
        <v>8</v>
      </c>
      <c r="F327" s="14" t="s">
        <v>4673</v>
      </c>
    </row>
    <row r="328">
      <c r="A328" s="13">
        <f t="shared" si="1"/>
        <v>327</v>
      </c>
      <c r="B328" s="34" t="s">
        <v>1312</v>
      </c>
      <c r="C328" s="34" t="s">
        <v>31</v>
      </c>
      <c r="D328" s="13" t="str">
        <f t="shared" si="2"/>
        <v>NN</v>
      </c>
      <c r="E328" s="14" t="s">
        <v>8</v>
      </c>
      <c r="F328" s="14" t="s">
        <v>4674</v>
      </c>
    </row>
    <row r="329">
      <c r="A329" s="13">
        <f t="shared" si="1"/>
        <v>328</v>
      </c>
      <c r="B329" s="34" t="s">
        <v>166</v>
      </c>
      <c r="C329" s="34" t="s">
        <v>6</v>
      </c>
      <c r="D329" s="13" t="str">
        <f t="shared" si="2"/>
        <v>JJ</v>
      </c>
      <c r="E329" s="14" t="s">
        <v>8</v>
      </c>
      <c r="F329" s="14" t="s">
        <v>4674</v>
      </c>
    </row>
    <row r="330">
      <c r="A330" s="13">
        <f t="shared" si="1"/>
        <v>329</v>
      </c>
      <c r="B330" s="34" t="s">
        <v>1014</v>
      </c>
      <c r="C330" s="34" t="s">
        <v>6</v>
      </c>
      <c r="D330" s="13" t="str">
        <f t="shared" si="2"/>
        <v>NN</v>
      </c>
      <c r="E330" s="14" t="s">
        <v>8</v>
      </c>
      <c r="F330" s="14" t="s">
        <v>4674</v>
      </c>
    </row>
    <row r="331">
      <c r="A331" s="13">
        <f t="shared" si="1"/>
        <v>330</v>
      </c>
      <c r="B331" s="34" t="s">
        <v>334</v>
      </c>
      <c r="C331" s="34" t="s">
        <v>6</v>
      </c>
      <c r="D331" s="13" t="str">
        <f t="shared" si="2"/>
        <v>NN</v>
      </c>
      <c r="E331" s="14" t="s">
        <v>8</v>
      </c>
      <c r="F331" s="14" t="s">
        <v>4674</v>
      </c>
    </row>
    <row r="332">
      <c r="A332" s="13">
        <f t="shared" si="1"/>
        <v>331</v>
      </c>
      <c r="B332" s="34" t="s">
        <v>4841</v>
      </c>
      <c r="C332" s="34" t="s">
        <v>37</v>
      </c>
      <c r="D332" s="13" t="str">
        <f t="shared" si="2"/>
        <v>NN</v>
      </c>
      <c r="E332" s="14" t="s">
        <v>8</v>
      </c>
      <c r="F332" s="14" t="s">
        <v>4675</v>
      </c>
    </row>
    <row r="333">
      <c r="A333" s="13">
        <f t="shared" si="1"/>
        <v>332</v>
      </c>
      <c r="B333" s="34" t="s">
        <v>581</v>
      </c>
      <c r="C333" s="34" t="s">
        <v>10</v>
      </c>
      <c r="D333" s="13" t="str">
        <f t="shared" si="2"/>
        <v>VB</v>
      </c>
      <c r="E333" s="14" t="s">
        <v>11</v>
      </c>
      <c r="F333" s="14" t="s">
        <v>4676</v>
      </c>
    </row>
    <row r="334">
      <c r="A334" s="13">
        <f t="shared" si="1"/>
        <v>333</v>
      </c>
      <c r="B334" s="34" t="s">
        <v>219</v>
      </c>
      <c r="C334" s="34" t="s">
        <v>6</v>
      </c>
      <c r="D334" s="13" t="str">
        <f t="shared" si="2"/>
        <v>CD</v>
      </c>
      <c r="E334" s="14" t="s">
        <v>8</v>
      </c>
      <c r="F334" s="14" t="s">
        <v>4678</v>
      </c>
    </row>
    <row r="335">
      <c r="A335" s="13">
        <f t="shared" si="1"/>
        <v>334</v>
      </c>
      <c r="B335" s="34" t="s">
        <v>4861</v>
      </c>
      <c r="C335" s="34" t="s">
        <v>37</v>
      </c>
      <c r="D335" s="13" t="str">
        <f t="shared" si="2"/>
        <v>NN</v>
      </c>
      <c r="E335" s="14" t="s">
        <v>8</v>
      </c>
      <c r="F335" s="14" t="s">
        <v>4678</v>
      </c>
    </row>
    <row r="336">
      <c r="A336" s="13">
        <f t="shared" si="1"/>
        <v>335</v>
      </c>
      <c r="B336" s="34" t="s">
        <v>533</v>
      </c>
      <c r="C336" s="34" t="s">
        <v>6</v>
      </c>
      <c r="D336" s="13" t="str">
        <f t="shared" si="2"/>
        <v>VB</v>
      </c>
      <c r="E336" s="14" t="s">
        <v>8</v>
      </c>
      <c r="F336" s="14" t="s">
        <v>4678</v>
      </c>
    </row>
    <row r="337">
      <c r="A337" s="13">
        <f t="shared" si="1"/>
        <v>336</v>
      </c>
      <c r="B337" s="34" t="s">
        <v>17</v>
      </c>
      <c r="C337" s="34" t="s">
        <v>6</v>
      </c>
      <c r="D337" s="13" t="str">
        <f t="shared" si="2"/>
        <v>NN</v>
      </c>
      <c r="E337" s="14" t="s">
        <v>8</v>
      </c>
      <c r="F337" s="14" t="s">
        <v>4671</v>
      </c>
    </row>
    <row r="338">
      <c r="A338" s="13">
        <f t="shared" si="1"/>
        <v>337</v>
      </c>
      <c r="B338" s="34" t="s">
        <v>1149</v>
      </c>
      <c r="C338" s="34" t="s">
        <v>6</v>
      </c>
      <c r="D338" s="13" t="str">
        <f t="shared" si="2"/>
        <v>NN</v>
      </c>
      <c r="E338" s="14" t="s">
        <v>8</v>
      </c>
      <c r="F338" s="14" t="s">
        <v>4675</v>
      </c>
    </row>
    <row r="339">
      <c r="A339" s="13">
        <f t="shared" si="1"/>
        <v>338</v>
      </c>
      <c r="B339" s="34" t="s">
        <v>45</v>
      </c>
      <c r="C339" s="34" t="s">
        <v>6</v>
      </c>
      <c r="D339" s="13" t="str">
        <f t="shared" si="2"/>
        <v>NN</v>
      </c>
      <c r="E339" s="14" t="s">
        <v>8</v>
      </c>
      <c r="F339" s="14" t="s">
        <v>4675</v>
      </c>
    </row>
    <row r="340">
      <c r="A340" s="13">
        <f t="shared" si="1"/>
        <v>339</v>
      </c>
      <c r="B340" s="34" t="s">
        <v>246</v>
      </c>
      <c r="C340" s="34" t="s">
        <v>6</v>
      </c>
      <c r="D340" s="13" t="str">
        <f t="shared" si="2"/>
        <v>NN</v>
      </c>
      <c r="E340" s="14" t="s">
        <v>8</v>
      </c>
      <c r="F340" s="14" t="s">
        <v>4675</v>
      </c>
    </row>
    <row r="341">
      <c r="A341" s="13">
        <f t="shared" si="1"/>
        <v>340</v>
      </c>
      <c r="B341" s="34" t="s">
        <v>16</v>
      </c>
      <c r="C341" s="34" t="s">
        <v>6</v>
      </c>
      <c r="D341" s="13" t="str">
        <f t="shared" si="2"/>
        <v>NN</v>
      </c>
      <c r="E341" s="14" t="s">
        <v>8</v>
      </c>
      <c r="F341" s="14" t="s">
        <v>4675</v>
      </c>
    </row>
    <row r="342">
      <c r="A342" s="13">
        <f t="shared" si="1"/>
        <v>341</v>
      </c>
      <c r="B342" s="34" t="s">
        <v>1186</v>
      </c>
      <c r="C342" s="34" t="s">
        <v>31</v>
      </c>
      <c r="D342" s="13" t="str">
        <f t="shared" si="2"/>
        <v>NN</v>
      </c>
      <c r="E342" s="14" t="s">
        <v>8</v>
      </c>
      <c r="F342" s="14" t="s">
        <v>4675</v>
      </c>
    </row>
    <row r="343">
      <c r="A343" s="13">
        <f t="shared" si="1"/>
        <v>342</v>
      </c>
      <c r="B343" s="34" t="s">
        <v>4841</v>
      </c>
      <c r="C343" s="34" t="s">
        <v>37</v>
      </c>
      <c r="D343" s="13" t="str">
        <f t="shared" si="2"/>
        <v>JJ</v>
      </c>
      <c r="E343" s="14" t="s">
        <v>8</v>
      </c>
      <c r="F343" s="14" t="s">
        <v>4675</v>
      </c>
    </row>
    <row r="344">
      <c r="A344" s="13">
        <f t="shared" si="1"/>
        <v>343</v>
      </c>
      <c r="B344" s="34" t="s">
        <v>5136</v>
      </c>
      <c r="C344" s="34" t="s">
        <v>6</v>
      </c>
      <c r="D344" s="13" t="str">
        <f t="shared" si="2"/>
        <v>VB</v>
      </c>
      <c r="E344" s="14" t="s">
        <v>8</v>
      </c>
      <c r="F344" s="14" t="s">
        <v>4675</v>
      </c>
    </row>
    <row r="345">
      <c r="A345" s="13">
        <f t="shared" si="1"/>
        <v>344</v>
      </c>
      <c r="B345" s="34" t="s">
        <v>1185</v>
      </c>
      <c r="C345" s="34" t="s">
        <v>6</v>
      </c>
      <c r="D345" s="13" t="str">
        <f t="shared" si="2"/>
        <v>NN</v>
      </c>
      <c r="E345" s="14" t="s">
        <v>8</v>
      </c>
      <c r="F345" s="14" t="s">
        <v>4675</v>
      </c>
    </row>
    <row r="346">
      <c r="A346" s="13">
        <f t="shared" si="1"/>
        <v>345</v>
      </c>
      <c r="B346" s="34" t="s">
        <v>1314</v>
      </c>
      <c r="C346" s="34" t="s">
        <v>6</v>
      </c>
      <c r="D346" s="13" t="str">
        <f t="shared" si="2"/>
        <v>NN</v>
      </c>
      <c r="E346" s="14" t="s">
        <v>8</v>
      </c>
      <c r="F346" s="14" t="s">
        <v>4675</v>
      </c>
    </row>
    <row r="347">
      <c r="A347" s="13">
        <f t="shared" si="1"/>
        <v>346</v>
      </c>
      <c r="B347" s="34" t="s">
        <v>18</v>
      </c>
      <c r="C347" s="34" t="s">
        <v>6</v>
      </c>
      <c r="D347" s="13" t="str">
        <f t="shared" si="2"/>
        <v>NN</v>
      </c>
      <c r="E347" s="14" t="s">
        <v>8</v>
      </c>
      <c r="F347" s="14" t="s">
        <v>4673</v>
      </c>
    </row>
    <row r="348">
      <c r="A348" s="13">
        <f t="shared" si="1"/>
        <v>347</v>
      </c>
      <c r="B348" s="34" t="s">
        <v>1315</v>
      </c>
      <c r="C348" s="34" t="s">
        <v>10</v>
      </c>
      <c r="D348" s="13" t="str">
        <f t="shared" si="2"/>
        <v>NN</v>
      </c>
      <c r="E348" s="14" t="s">
        <v>8</v>
      </c>
      <c r="F348" s="14" t="s">
        <v>4674</v>
      </c>
    </row>
    <row r="349">
      <c r="A349" s="13">
        <f t="shared" si="1"/>
        <v>348</v>
      </c>
      <c r="B349" s="34" t="s">
        <v>1316</v>
      </c>
      <c r="C349" s="34" t="s">
        <v>6</v>
      </c>
      <c r="D349" s="13" t="str">
        <f t="shared" si="2"/>
        <v>CD</v>
      </c>
      <c r="E349" s="14" t="s">
        <v>8</v>
      </c>
      <c r="F349" s="14" t="s">
        <v>4674</v>
      </c>
    </row>
    <row r="350">
      <c r="A350" s="13">
        <f t="shared" si="1"/>
        <v>349</v>
      </c>
      <c r="B350" s="34" t="s">
        <v>4836</v>
      </c>
      <c r="C350" s="34" t="s">
        <v>6</v>
      </c>
      <c r="D350" s="13" t="str">
        <f t="shared" si="2"/>
        <v>NN</v>
      </c>
      <c r="E350" s="14" t="s">
        <v>8</v>
      </c>
      <c r="F350" s="14" t="s">
        <v>4673</v>
      </c>
    </row>
    <row r="351">
      <c r="A351" s="13">
        <f t="shared" si="1"/>
        <v>350</v>
      </c>
      <c r="B351" s="34" t="s">
        <v>1317</v>
      </c>
      <c r="C351" s="34" t="s">
        <v>6</v>
      </c>
      <c r="D351" s="13" t="str">
        <f t="shared" si="2"/>
        <v>NN</v>
      </c>
      <c r="E351" s="14" t="s">
        <v>8</v>
      </c>
      <c r="F351" s="14" t="s">
        <v>4674</v>
      </c>
    </row>
    <row r="352">
      <c r="A352" s="13">
        <f t="shared" si="1"/>
        <v>351</v>
      </c>
      <c r="B352" s="34" t="s">
        <v>1318</v>
      </c>
      <c r="C352" s="34" t="s">
        <v>6</v>
      </c>
      <c r="D352" s="13" t="str">
        <f t="shared" si="2"/>
        <v>NN</v>
      </c>
      <c r="E352" s="14" t="s">
        <v>8</v>
      </c>
      <c r="F352" s="14" t="s">
        <v>4674</v>
      </c>
    </row>
    <row r="353">
      <c r="A353" s="13">
        <f t="shared" si="1"/>
        <v>352</v>
      </c>
      <c r="B353" s="34" t="s">
        <v>17</v>
      </c>
      <c r="C353" s="34" t="s">
        <v>6</v>
      </c>
      <c r="D353" s="13" t="str">
        <f t="shared" si="2"/>
        <v>NN</v>
      </c>
      <c r="E353" s="14" t="s">
        <v>8</v>
      </c>
      <c r="F353" s="14" t="s">
        <v>4671</v>
      </c>
    </row>
    <row r="354">
      <c r="A354" s="13">
        <f t="shared" si="1"/>
        <v>353</v>
      </c>
      <c r="B354" s="34" t="s">
        <v>310</v>
      </c>
      <c r="C354" s="34" t="s">
        <v>6</v>
      </c>
      <c r="D354" s="13" t="str">
        <f t="shared" si="2"/>
        <v>NN</v>
      </c>
      <c r="E354" s="14" t="s">
        <v>8</v>
      </c>
      <c r="F354" s="14" t="s">
        <v>4669</v>
      </c>
    </row>
    <row r="355">
      <c r="A355" s="13">
        <f t="shared" si="1"/>
        <v>354</v>
      </c>
      <c r="B355" s="34" t="s">
        <v>1319</v>
      </c>
      <c r="C355" s="34" t="s">
        <v>10</v>
      </c>
      <c r="D355" s="13" t="str">
        <f t="shared" si="2"/>
        <v>NN</v>
      </c>
      <c r="E355" s="14" t="s">
        <v>11</v>
      </c>
      <c r="F355" s="14" t="s">
        <v>4670</v>
      </c>
    </row>
    <row r="356">
      <c r="A356" s="13">
        <f t="shared" si="1"/>
        <v>355</v>
      </c>
      <c r="B356" s="34" t="s">
        <v>328</v>
      </c>
      <c r="C356" s="34" t="s">
        <v>10</v>
      </c>
      <c r="D356" s="13" t="str">
        <f t="shared" si="2"/>
        <v>CD</v>
      </c>
      <c r="E356" s="14" t="s">
        <v>11</v>
      </c>
      <c r="F356" s="14" t="s">
        <v>4670</v>
      </c>
    </row>
    <row r="357">
      <c r="A357" s="13">
        <f t="shared" si="1"/>
        <v>356</v>
      </c>
      <c r="B357" s="34" t="s">
        <v>15</v>
      </c>
      <c r="C357" s="34" t="s">
        <v>94</v>
      </c>
      <c r="D357" s="13" t="str">
        <f t="shared" si="2"/>
        <v>CD</v>
      </c>
      <c r="E357" s="14" t="s">
        <v>8</v>
      </c>
      <c r="F357" s="14" t="s">
        <v>4670</v>
      </c>
    </row>
    <row r="358">
      <c r="A358" s="13">
        <f t="shared" si="1"/>
        <v>357</v>
      </c>
      <c r="B358" s="34" t="s">
        <v>1053</v>
      </c>
      <c r="C358" s="34" t="s">
        <v>6</v>
      </c>
      <c r="D358" s="13" t="str">
        <f t="shared" si="2"/>
        <v>NND</v>
      </c>
      <c r="E358" s="14" t="s">
        <v>8</v>
      </c>
      <c r="F358" s="14" t="s">
        <v>4675</v>
      </c>
    </row>
    <row r="359">
      <c r="A359" s="13">
        <f t="shared" si="1"/>
        <v>358</v>
      </c>
      <c r="B359" s="34" t="s">
        <v>1054</v>
      </c>
      <c r="C359" s="34" t="s">
        <v>6</v>
      </c>
      <c r="D359" s="13" t="str">
        <f t="shared" si="2"/>
        <v>NN</v>
      </c>
      <c r="E359" s="14" t="s">
        <v>8</v>
      </c>
      <c r="F359" s="14" t="s">
        <v>4675</v>
      </c>
    </row>
    <row r="360">
      <c r="A360" s="13">
        <f t="shared" si="1"/>
        <v>359</v>
      </c>
      <c r="B360" s="34" t="s">
        <v>1055</v>
      </c>
      <c r="C360" s="34" t="s">
        <v>6</v>
      </c>
      <c r="D360" s="13" t="str">
        <f t="shared" si="2"/>
        <v>NN</v>
      </c>
      <c r="E360" s="14" t="s">
        <v>8</v>
      </c>
      <c r="F360" s="14" t="s">
        <v>4675</v>
      </c>
    </row>
    <row r="361">
      <c r="A361" s="13">
        <f t="shared" si="1"/>
        <v>360</v>
      </c>
      <c r="B361" s="34" t="s">
        <v>141</v>
      </c>
      <c r="C361" s="34" t="s">
        <v>29</v>
      </c>
      <c r="D361" s="13" t="str">
        <f t="shared" si="2"/>
        <v>NN</v>
      </c>
      <c r="E361" s="14" t="s">
        <v>8</v>
      </c>
      <c r="F361" s="14" t="s">
        <v>4675</v>
      </c>
    </row>
    <row r="362">
      <c r="A362" s="13">
        <f t="shared" si="1"/>
        <v>361</v>
      </c>
      <c r="B362" s="34" t="s">
        <v>4929</v>
      </c>
      <c r="C362" s="34" t="s">
        <v>37</v>
      </c>
      <c r="D362" s="13" t="str">
        <f t="shared" si="2"/>
        <v>RB</v>
      </c>
      <c r="E362" s="14" t="s">
        <v>8</v>
      </c>
      <c r="F362" s="14" t="s">
        <v>4675</v>
      </c>
    </row>
    <row r="363">
      <c r="A363" s="13">
        <f t="shared" si="1"/>
        <v>362</v>
      </c>
      <c r="B363" s="34" t="s">
        <v>793</v>
      </c>
      <c r="C363" s="34" t="s">
        <v>6</v>
      </c>
      <c r="D363" s="13" t="str">
        <f t="shared" si="2"/>
        <v>VB</v>
      </c>
      <c r="E363" s="14" t="s">
        <v>8</v>
      </c>
      <c r="F363" s="14" t="s">
        <v>4673</v>
      </c>
    </row>
    <row r="364">
      <c r="A364" s="13">
        <f t="shared" si="1"/>
        <v>363</v>
      </c>
      <c r="B364" s="34" t="s">
        <v>35</v>
      </c>
      <c r="C364" s="34" t="s">
        <v>31</v>
      </c>
      <c r="D364" s="13" t="str">
        <f t="shared" si="2"/>
        <v>NN</v>
      </c>
      <c r="E364" s="14" t="s">
        <v>8</v>
      </c>
      <c r="F364" s="14" t="s">
        <v>4674</v>
      </c>
    </row>
    <row r="365">
      <c r="A365" s="13">
        <f t="shared" si="1"/>
        <v>364</v>
      </c>
      <c r="B365" s="34" t="s">
        <v>414</v>
      </c>
      <c r="C365" s="34" t="s">
        <v>37</v>
      </c>
      <c r="D365" s="13" t="str">
        <f t="shared" si="2"/>
        <v>JJ</v>
      </c>
      <c r="E365" s="14" t="s">
        <v>8</v>
      </c>
      <c r="F365" s="14" t="s">
        <v>4674</v>
      </c>
    </row>
    <row r="366">
      <c r="A366" s="13">
        <f t="shared" si="1"/>
        <v>365</v>
      </c>
      <c r="B366" s="34" t="s">
        <v>1070</v>
      </c>
      <c r="C366" s="34" t="s">
        <v>6</v>
      </c>
      <c r="D366" s="13" t="str">
        <f t="shared" si="2"/>
        <v>VB</v>
      </c>
      <c r="E366" s="14" t="s">
        <v>8</v>
      </c>
      <c r="F366" s="14" t="s">
        <v>4674</v>
      </c>
    </row>
    <row r="367">
      <c r="A367" s="13">
        <f t="shared" si="1"/>
        <v>366</v>
      </c>
      <c r="B367" s="34" t="s">
        <v>1320</v>
      </c>
      <c r="C367" s="34" t="s">
        <v>6</v>
      </c>
      <c r="D367" s="13" t="str">
        <f t="shared" si="2"/>
        <v>NN</v>
      </c>
      <c r="E367" s="14" t="s">
        <v>8</v>
      </c>
      <c r="F367" s="14" t="s">
        <v>4674</v>
      </c>
    </row>
    <row r="368">
      <c r="A368" s="13">
        <f t="shared" si="1"/>
        <v>367</v>
      </c>
      <c r="B368" s="34" t="s">
        <v>4836</v>
      </c>
      <c r="C368" s="34" t="s">
        <v>6</v>
      </c>
      <c r="D368" s="13" t="str">
        <f t="shared" si="2"/>
        <v>NN</v>
      </c>
      <c r="E368" s="14" t="s">
        <v>8</v>
      </c>
      <c r="F368" s="14" t="s">
        <v>4673</v>
      </c>
    </row>
    <row r="369">
      <c r="A369" s="13">
        <f t="shared" si="1"/>
        <v>368</v>
      </c>
      <c r="B369" s="34" t="s">
        <v>1065</v>
      </c>
      <c r="C369" s="34" t="s">
        <v>6</v>
      </c>
      <c r="D369" s="13" t="str">
        <f t="shared" si="2"/>
        <v>NN</v>
      </c>
      <c r="E369" s="14" t="s">
        <v>8</v>
      </c>
      <c r="F369" s="14" t="s">
        <v>4674</v>
      </c>
    </row>
    <row r="370">
      <c r="A370" s="13">
        <f t="shared" si="1"/>
        <v>369</v>
      </c>
      <c r="B370" s="34" t="s">
        <v>24</v>
      </c>
      <c r="C370" s="34" t="s">
        <v>6</v>
      </c>
      <c r="D370" s="13" t="str">
        <f t="shared" si="2"/>
        <v>NN</v>
      </c>
      <c r="E370" s="14" t="s">
        <v>8</v>
      </c>
      <c r="F370" s="14" t="s">
        <v>4673</v>
      </c>
    </row>
    <row r="371">
      <c r="A371" s="13">
        <f t="shared" si="1"/>
        <v>370</v>
      </c>
      <c r="B371" s="34" t="s">
        <v>1321</v>
      </c>
      <c r="C371" s="34" t="s">
        <v>6</v>
      </c>
      <c r="D371" s="13" t="str">
        <f t="shared" si="2"/>
        <v>NN</v>
      </c>
      <c r="E371" s="14" t="s">
        <v>8</v>
      </c>
      <c r="F371" s="14" t="s">
        <v>4674</v>
      </c>
    </row>
    <row r="372">
      <c r="A372" s="13">
        <f t="shared" si="1"/>
        <v>371</v>
      </c>
      <c r="B372" s="34" t="s">
        <v>1023</v>
      </c>
      <c r="C372" s="34" t="s">
        <v>37</v>
      </c>
      <c r="D372" s="13" t="str">
        <f t="shared" si="2"/>
        <v>NN</v>
      </c>
      <c r="E372" s="14" t="s">
        <v>8</v>
      </c>
      <c r="F372" s="14" t="s">
        <v>4674</v>
      </c>
    </row>
    <row r="373">
      <c r="A373" s="13">
        <f t="shared" si="1"/>
        <v>372</v>
      </c>
      <c r="B373" s="34" t="s">
        <v>432</v>
      </c>
      <c r="C373" s="34" t="s">
        <v>6</v>
      </c>
      <c r="D373" s="13" t="str">
        <f t="shared" si="2"/>
        <v>VB</v>
      </c>
      <c r="E373" s="14" t="s">
        <v>8</v>
      </c>
      <c r="F373" s="14" t="s">
        <v>4674</v>
      </c>
    </row>
    <row r="374">
      <c r="A374" s="13">
        <f t="shared" si="1"/>
        <v>373</v>
      </c>
      <c r="B374" s="34" t="s">
        <v>83</v>
      </c>
      <c r="C374" s="34" t="s">
        <v>6</v>
      </c>
      <c r="D374" s="13" t="str">
        <f t="shared" si="2"/>
        <v>NN</v>
      </c>
      <c r="E374" s="14" t="s">
        <v>8</v>
      </c>
      <c r="F374" s="14" t="s">
        <v>4669</v>
      </c>
    </row>
    <row r="375">
      <c r="A375" s="13">
        <f t="shared" si="1"/>
        <v>374</v>
      </c>
      <c r="B375" s="34" t="s">
        <v>1322</v>
      </c>
      <c r="C375" s="34" t="s">
        <v>10</v>
      </c>
      <c r="D375" s="13" t="str">
        <f t="shared" si="2"/>
        <v>NN</v>
      </c>
      <c r="E375" s="14" t="s">
        <v>11</v>
      </c>
      <c r="F375" s="14" t="s">
        <v>4670</v>
      </c>
    </row>
    <row r="376">
      <c r="A376" s="13">
        <f t="shared" si="1"/>
        <v>375</v>
      </c>
      <c r="B376" s="34" t="s">
        <v>4878</v>
      </c>
      <c r="C376" s="34" t="s">
        <v>6</v>
      </c>
      <c r="D376" s="13" t="str">
        <f t="shared" si="2"/>
        <v>CD</v>
      </c>
      <c r="E376" s="14" t="s">
        <v>8</v>
      </c>
      <c r="F376" s="14" t="s">
        <v>4675</v>
      </c>
    </row>
    <row r="377">
      <c r="A377" s="13">
        <f t="shared" si="1"/>
        <v>376</v>
      </c>
      <c r="B377" s="34" t="s">
        <v>1021</v>
      </c>
      <c r="C377" s="34" t="s">
        <v>6</v>
      </c>
      <c r="D377" s="13" t="str">
        <f t="shared" si="2"/>
        <v>NN</v>
      </c>
      <c r="E377" s="14" t="s">
        <v>8</v>
      </c>
      <c r="F377" s="14" t="s">
        <v>4671</v>
      </c>
    </row>
    <row r="378">
      <c r="A378" s="13">
        <f t="shared" si="1"/>
        <v>377</v>
      </c>
      <c r="B378" s="34" t="s">
        <v>224</v>
      </c>
      <c r="C378" s="34" t="s">
        <v>6</v>
      </c>
      <c r="D378" s="13" t="str">
        <f t="shared" si="2"/>
        <v>NN</v>
      </c>
      <c r="E378" s="14" t="s">
        <v>8</v>
      </c>
      <c r="F378" s="14" t="s">
        <v>4672</v>
      </c>
    </row>
    <row r="379">
      <c r="A379" s="13">
        <f t="shared" si="1"/>
        <v>378</v>
      </c>
      <c r="B379" s="34" t="s">
        <v>4986</v>
      </c>
      <c r="C379" s="34" t="s">
        <v>37</v>
      </c>
      <c r="D379" s="13" t="str">
        <f t="shared" si="2"/>
        <v>NN</v>
      </c>
      <c r="E379" s="14" t="s">
        <v>8</v>
      </c>
      <c r="F379" s="14" t="s">
        <v>4675</v>
      </c>
    </row>
    <row r="380">
      <c r="A380" s="13">
        <f t="shared" si="1"/>
        <v>379</v>
      </c>
      <c r="B380" s="34" t="s">
        <v>5020</v>
      </c>
      <c r="C380" s="34" t="s">
        <v>37</v>
      </c>
      <c r="D380" s="13" t="str">
        <f t="shared" si="2"/>
        <v>VB</v>
      </c>
      <c r="E380" s="14" t="s">
        <v>8</v>
      </c>
      <c r="F380" s="14" t="s">
        <v>4675</v>
      </c>
    </row>
    <row r="381">
      <c r="A381" s="13">
        <f t="shared" si="1"/>
        <v>380</v>
      </c>
      <c r="B381" s="34" t="s">
        <v>397</v>
      </c>
      <c r="C381" s="34" t="s">
        <v>6</v>
      </c>
      <c r="D381" s="13" t="str">
        <f t="shared" si="2"/>
        <v>VB</v>
      </c>
      <c r="E381" s="14" t="s">
        <v>8</v>
      </c>
      <c r="F381" s="14" t="s">
        <v>4675</v>
      </c>
    </row>
    <row r="382">
      <c r="A382" s="13">
        <f t="shared" si="1"/>
        <v>381</v>
      </c>
      <c r="B382" s="34" t="s">
        <v>1323</v>
      </c>
      <c r="C382" s="34" t="s">
        <v>37</v>
      </c>
      <c r="D382" s="13" t="str">
        <f t="shared" si="2"/>
        <v>NN</v>
      </c>
      <c r="E382" s="14" t="s">
        <v>8</v>
      </c>
      <c r="F382" s="14" t="s">
        <v>4675</v>
      </c>
    </row>
    <row r="383">
      <c r="A383" s="13">
        <f t="shared" si="1"/>
        <v>382</v>
      </c>
      <c r="B383" s="34" t="s">
        <v>454</v>
      </c>
      <c r="C383" s="34" t="s">
        <v>6</v>
      </c>
      <c r="D383" s="13" t="str">
        <f t="shared" si="2"/>
        <v>VB</v>
      </c>
      <c r="E383" s="14" t="s">
        <v>8</v>
      </c>
      <c r="F383" s="14" t="s">
        <v>4669</v>
      </c>
    </row>
    <row r="384">
      <c r="A384" s="13">
        <f t="shared" si="1"/>
        <v>383</v>
      </c>
      <c r="B384" s="34" t="s">
        <v>1324</v>
      </c>
      <c r="C384" s="34" t="s">
        <v>10</v>
      </c>
      <c r="D384" s="13" t="str">
        <f t="shared" si="2"/>
        <v>NN</v>
      </c>
      <c r="E384" s="14" t="s">
        <v>11</v>
      </c>
      <c r="F384" s="14" t="s">
        <v>4670</v>
      </c>
    </row>
    <row r="385">
      <c r="A385" s="13">
        <f t="shared" si="1"/>
        <v>384</v>
      </c>
      <c r="B385" s="34" t="s">
        <v>276</v>
      </c>
      <c r="C385" s="34" t="s">
        <v>6</v>
      </c>
      <c r="D385" s="13" t="str">
        <f t="shared" si="2"/>
        <v>CD</v>
      </c>
      <c r="E385" s="14" t="s">
        <v>8</v>
      </c>
      <c r="F385" s="14" t="s">
        <v>4670</v>
      </c>
    </row>
    <row r="386">
      <c r="A386" s="13">
        <f t="shared" si="1"/>
        <v>385</v>
      </c>
      <c r="B386" s="34" t="s">
        <v>1325</v>
      </c>
      <c r="C386" s="34" t="s">
        <v>10</v>
      </c>
      <c r="D386" s="13" t="str">
        <f t="shared" si="2"/>
        <v>NN</v>
      </c>
      <c r="E386" s="14" t="s">
        <v>11</v>
      </c>
      <c r="F386" s="14" t="s">
        <v>4670</v>
      </c>
    </row>
    <row r="387">
      <c r="A387" s="13">
        <f t="shared" si="1"/>
        <v>386</v>
      </c>
      <c r="B387" s="34" t="s">
        <v>42</v>
      </c>
      <c r="C387" s="34" t="s">
        <v>6</v>
      </c>
      <c r="D387" s="13" t="str">
        <f t="shared" si="2"/>
        <v>CD</v>
      </c>
      <c r="E387" s="14" t="s">
        <v>8</v>
      </c>
      <c r="F387" s="14" t="s">
        <v>4671</v>
      </c>
    </row>
    <row r="388">
      <c r="A388" s="13">
        <f t="shared" si="1"/>
        <v>387</v>
      </c>
      <c r="B388" s="34" t="s">
        <v>16</v>
      </c>
      <c r="C388" s="34" t="s">
        <v>6</v>
      </c>
      <c r="D388" s="13" t="str">
        <f t="shared" si="2"/>
        <v>NN</v>
      </c>
      <c r="E388" s="14" t="s">
        <v>8</v>
      </c>
      <c r="F388" s="14" t="s">
        <v>4672</v>
      </c>
    </row>
    <row r="389">
      <c r="A389" s="13">
        <f t="shared" si="1"/>
        <v>388</v>
      </c>
      <c r="B389" s="34" t="s">
        <v>17</v>
      </c>
      <c r="C389" s="34" t="s">
        <v>6</v>
      </c>
      <c r="D389" s="13" t="str">
        <f t="shared" si="2"/>
        <v>NN</v>
      </c>
      <c r="E389" s="14" t="s">
        <v>8</v>
      </c>
      <c r="F389" s="14" t="s">
        <v>4672</v>
      </c>
    </row>
    <row r="390">
      <c r="A390" s="13">
        <f t="shared" si="1"/>
        <v>389</v>
      </c>
      <c r="B390" s="34" t="s">
        <v>1326</v>
      </c>
      <c r="C390" s="34" t="s">
        <v>20</v>
      </c>
      <c r="D390" s="13" t="str">
        <f t="shared" si="2"/>
        <v>NN</v>
      </c>
      <c r="E390" s="14" t="s">
        <v>8</v>
      </c>
      <c r="F390" s="14" t="s">
        <v>4673</v>
      </c>
    </row>
    <row r="391">
      <c r="A391" s="13">
        <f t="shared" si="1"/>
        <v>390</v>
      </c>
      <c r="B391" s="34" t="s">
        <v>1023</v>
      </c>
      <c r="C391" s="34" t="s">
        <v>6</v>
      </c>
      <c r="D391" s="13" t="str">
        <f t="shared" si="2"/>
        <v>IN</v>
      </c>
      <c r="E391" s="14" t="s">
        <v>8</v>
      </c>
      <c r="F391" s="14" t="s">
        <v>4673</v>
      </c>
    </row>
    <row r="392">
      <c r="A392" s="13">
        <f t="shared" si="1"/>
        <v>391</v>
      </c>
      <c r="B392" s="34" t="s">
        <v>432</v>
      </c>
      <c r="C392" s="34" t="s">
        <v>6</v>
      </c>
      <c r="D392" s="13" t="str">
        <f t="shared" si="2"/>
        <v>NN</v>
      </c>
      <c r="E392" s="14" t="s">
        <v>8</v>
      </c>
      <c r="F392" s="14" t="s">
        <v>4674</v>
      </c>
    </row>
    <row r="393">
      <c r="A393" s="13">
        <f t="shared" si="1"/>
        <v>392</v>
      </c>
      <c r="B393" s="34" t="s">
        <v>5137</v>
      </c>
      <c r="C393" s="34" t="s">
        <v>37</v>
      </c>
      <c r="D393" s="13" t="str">
        <f t="shared" si="2"/>
        <v>NN</v>
      </c>
      <c r="E393" s="14" t="s">
        <v>8</v>
      </c>
      <c r="F393" s="14" t="s">
        <v>4676</v>
      </c>
    </row>
    <row r="394">
      <c r="A394" s="13">
        <f t="shared" si="1"/>
        <v>393</v>
      </c>
      <c r="B394" s="34" t="s">
        <v>1257</v>
      </c>
      <c r="C394" s="34" t="s">
        <v>6</v>
      </c>
      <c r="D394" s="13" t="str">
        <f t="shared" si="2"/>
        <v>VB</v>
      </c>
      <c r="E394" s="14" t="s">
        <v>8</v>
      </c>
      <c r="F394" s="14" t="s">
        <v>4678</v>
      </c>
    </row>
    <row r="395">
      <c r="A395" s="13">
        <f t="shared" si="1"/>
        <v>394</v>
      </c>
      <c r="B395" s="34" t="s">
        <v>59</v>
      </c>
      <c r="C395" s="34" t="s">
        <v>6</v>
      </c>
      <c r="D395" s="13" t="str">
        <f t="shared" si="2"/>
        <v>NN</v>
      </c>
      <c r="E395" s="14" t="s">
        <v>8</v>
      </c>
      <c r="F395" s="14" t="s">
        <v>4678</v>
      </c>
    </row>
    <row r="396">
      <c r="A396" s="13">
        <f t="shared" si="1"/>
        <v>395</v>
      </c>
      <c r="B396" s="34" t="s">
        <v>1328</v>
      </c>
      <c r="C396" s="34" t="s">
        <v>10</v>
      </c>
      <c r="D396" s="13" t="str">
        <f t="shared" si="2"/>
        <v>NN</v>
      </c>
      <c r="E396" s="14" t="s">
        <v>11</v>
      </c>
      <c r="F396" s="14" t="s">
        <v>4678</v>
      </c>
    </row>
    <row r="397">
      <c r="A397" s="13">
        <f t="shared" si="1"/>
        <v>396</v>
      </c>
      <c r="B397" s="34" t="s">
        <v>4636</v>
      </c>
      <c r="C397" s="34" t="s">
        <v>37</v>
      </c>
      <c r="D397" s="13" t="str">
        <f t="shared" si="2"/>
        <v>CD</v>
      </c>
      <c r="E397" s="14" t="s">
        <v>8</v>
      </c>
      <c r="F397" s="14" t="s">
        <v>4675</v>
      </c>
    </row>
    <row r="398">
      <c r="A398" s="13">
        <f t="shared" si="1"/>
        <v>397</v>
      </c>
      <c r="B398" s="34" t="s">
        <v>1329</v>
      </c>
      <c r="C398" s="34" t="s">
        <v>10</v>
      </c>
      <c r="D398" s="13" t="str">
        <f t="shared" si="2"/>
        <v>VB</v>
      </c>
      <c r="E398" s="14" t="s">
        <v>11</v>
      </c>
      <c r="F398" s="14" t="s">
        <v>4676</v>
      </c>
    </row>
    <row r="399">
      <c r="A399" s="13">
        <f t="shared" si="1"/>
        <v>398</v>
      </c>
      <c r="B399" s="34" t="s">
        <v>439</v>
      </c>
      <c r="C399" s="34" t="s">
        <v>6</v>
      </c>
      <c r="D399" s="13" t="str">
        <f t="shared" si="2"/>
        <v>CD</v>
      </c>
      <c r="E399" s="14" t="s">
        <v>8</v>
      </c>
      <c r="F399" s="14" t="s">
        <v>4678</v>
      </c>
    </row>
    <row r="400">
      <c r="A400" s="13">
        <f t="shared" si="1"/>
        <v>399</v>
      </c>
      <c r="B400" s="34" t="s">
        <v>4900</v>
      </c>
      <c r="C400" s="34" t="s">
        <v>37</v>
      </c>
      <c r="D400" s="13" t="str">
        <f t="shared" si="2"/>
        <v>NN</v>
      </c>
      <c r="E400" s="14" t="s">
        <v>8</v>
      </c>
      <c r="F400" s="14" t="s">
        <v>4678</v>
      </c>
    </row>
    <row r="401">
      <c r="A401" s="13">
        <f t="shared" si="1"/>
        <v>400</v>
      </c>
      <c r="B401" s="34" t="s">
        <v>59</v>
      </c>
      <c r="C401" s="34" t="s">
        <v>6</v>
      </c>
      <c r="D401" s="13" t="str">
        <f t="shared" si="2"/>
        <v>VB</v>
      </c>
      <c r="E401" s="14" t="s">
        <v>8</v>
      </c>
      <c r="F401" s="14" t="s">
        <v>4678</v>
      </c>
    </row>
    <row r="402">
      <c r="A402" s="13">
        <f t="shared" si="1"/>
        <v>401</v>
      </c>
      <c r="B402" s="34" t="s">
        <v>5018</v>
      </c>
      <c r="C402" s="34" t="s">
        <v>37</v>
      </c>
      <c r="D402" s="13" t="str">
        <f t="shared" si="2"/>
        <v>NN</v>
      </c>
      <c r="E402" s="14" t="s">
        <v>8</v>
      </c>
      <c r="F402" s="14" t="s">
        <v>4678</v>
      </c>
    </row>
    <row r="403">
      <c r="A403" s="13">
        <f t="shared" si="1"/>
        <v>402</v>
      </c>
      <c r="B403" s="34" t="s">
        <v>246</v>
      </c>
      <c r="C403" s="34" t="s">
        <v>6</v>
      </c>
      <c r="D403" s="13" t="str">
        <f t="shared" si="2"/>
        <v>VB</v>
      </c>
      <c r="E403" s="14" t="s">
        <v>8</v>
      </c>
      <c r="F403" s="14" t="s">
        <v>4678</v>
      </c>
    </row>
    <row r="404">
      <c r="A404" s="13">
        <f t="shared" si="1"/>
        <v>403</v>
      </c>
      <c r="B404" s="34" t="s">
        <v>4861</v>
      </c>
      <c r="C404" s="34" t="s">
        <v>37</v>
      </c>
      <c r="D404" s="13" t="str">
        <f t="shared" si="2"/>
        <v>NN</v>
      </c>
      <c r="E404" s="14" t="s">
        <v>8</v>
      </c>
      <c r="F404" s="14" t="s">
        <v>4678</v>
      </c>
    </row>
    <row r="405">
      <c r="A405" s="13">
        <f t="shared" si="1"/>
        <v>404</v>
      </c>
      <c r="B405" s="34" t="s">
        <v>533</v>
      </c>
      <c r="C405" s="34" t="s">
        <v>6</v>
      </c>
      <c r="D405" s="13" t="str">
        <f t="shared" si="2"/>
        <v>VB</v>
      </c>
      <c r="E405" s="14" t="s">
        <v>8</v>
      </c>
      <c r="F405" s="14" t="s">
        <v>4678</v>
      </c>
    </row>
    <row r="406">
      <c r="A406" s="13">
        <f t="shared" si="1"/>
        <v>405</v>
      </c>
      <c r="B406" s="34" t="s">
        <v>4968</v>
      </c>
      <c r="C406" s="34" t="s">
        <v>6</v>
      </c>
      <c r="D406" s="13" t="str">
        <f t="shared" si="2"/>
        <v>NN</v>
      </c>
      <c r="E406" s="14" t="s">
        <v>8</v>
      </c>
      <c r="F406" s="14" t="s">
        <v>4676</v>
      </c>
    </row>
    <row r="407">
      <c r="A407" s="13">
        <f t="shared" si="1"/>
        <v>406</v>
      </c>
      <c r="B407" s="34" t="s">
        <v>16</v>
      </c>
      <c r="C407" s="34" t="s">
        <v>6</v>
      </c>
      <c r="D407" s="13" t="str">
        <f t="shared" si="2"/>
        <v>NN</v>
      </c>
      <c r="E407" s="14" t="s">
        <v>8</v>
      </c>
      <c r="F407" s="14" t="s">
        <v>4671</v>
      </c>
    </row>
    <row r="408">
      <c r="A408" s="13">
        <f t="shared" si="1"/>
        <v>407</v>
      </c>
      <c r="B408" s="34" t="s">
        <v>17</v>
      </c>
      <c r="C408" s="34" t="s">
        <v>6</v>
      </c>
      <c r="D408" s="13" t="str">
        <f t="shared" si="2"/>
        <v>NN</v>
      </c>
      <c r="E408" s="14" t="s">
        <v>8</v>
      </c>
      <c r="F408" s="14" t="s">
        <v>4672</v>
      </c>
    </row>
    <row r="409">
      <c r="A409" s="13">
        <f t="shared" si="1"/>
        <v>408</v>
      </c>
      <c r="B409" s="34" t="s">
        <v>18</v>
      </c>
      <c r="C409" s="34" t="s">
        <v>6</v>
      </c>
      <c r="D409" s="13" t="str">
        <f t="shared" si="2"/>
        <v>NN</v>
      </c>
      <c r="E409" s="14" t="s">
        <v>8</v>
      </c>
      <c r="F409" s="14" t="s">
        <v>4673</v>
      </c>
    </row>
    <row r="410">
      <c r="A410" s="13">
        <f t="shared" si="1"/>
        <v>409</v>
      </c>
      <c r="B410" s="34" t="s">
        <v>1248</v>
      </c>
      <c r="C410" s="34" t="s">
        <v>6</v>
      </c>
      <c r="D410" s="13" t="str">
        <f t="shared" si="2"/>
        <v>NN</v>
      </c>
      <c r="E410" s="14" t="s">
        <v>8</v>
      </c>
      <c r="F410" s="14" t="s">
        <v>4674</v>
      </c>
    </row>
    <row r="411">
      <c r="A411" s="13">
        <f t="shared" si="1"/>
        <v>410</v>
      </c>
      <c r="B411" s="34" t="s">
        <v>4836</v>
      </c>
      <c r="C411" s="34" t="s">
        <v>6</v>
      </c>
      <c r="D411" s="13" t="str">
        <f t="shared" si="2"/>
        <v>NN</v>
      </c>
      <c r="E411" s="14" t="s">
        <v>8</v>
      </c>
      <c r="F411" s="14" t="s">
        <v>4674</v>
      </c>
    </row>
    <row r="412">
      <c r="A412" s="13">
        <f t="shared" si="1"/>
        <v>411</v>
      </c>
      <c r="B412" s="34" t="s">
        <v>1330</v>
      </c>
      <c r="C412" s="34" t="s">
        <v>37</v>
      </c>
      <c r="D412" s="13" t="str">
        <f t="shared" si="2"/>
        <v>NN</v>
      </c>
      <c r="E412" s="14" t="s">
        <v>8</v>
      </c>
      <c r="F412" s="14" t="s">
        <v>4674</v>
      </c>
    </row>
    <row r="413">
      <c r="A413" s="13">
        <f t="shared" si="1"/>
        <v>412</v>
      </c>
      <c r="B413" s="34" t="s">
        <v>24</v>
      </c>
      <c r="C413" s="34" t="s">
        <v>6</v>
      </c>
      <c r="D413" s="13" t="str">
        <f t="shared" si="2"/>
        <v>VB</v>
      </c>
      <c r="E413" s="14" t="s">
        <v>8</v>
      </c>
      <c r="F413" s="14" t="s">
        <v>4674</v>
      </c>
    </row>
    <row r="414">
      <c r="A414" s="13">
        <f t="shared" si="1"/>
        <v>413</v>
      </c>
      <c r="B414" s="34" t="s">
        <v>749</v>
      </c>
      <c r="C414" s="34" t="s">
        <v>6</v>
      </c>
      <c r="D414" s="13" t="str">
        <f t="shared" si="2"/>
        <v>NN</v>
      </c>
      <c r="E414" s="14" t="s">
        <v>8</v>
      </c>
      <c r="F414" s="14" t="s">
        <v>4674</v>
      </c>
    </row>
    <row r="415">
      <c r="A415" s="13">
        <f t="shared" si="1"/>
        <v>414</v>
      </c>
      <c r="B415" s="34" t="s">
        <v>1023</v>
      </c>
      <c r="C415" s="34" t="s">
        <v>37</v>
      </c>
      <c r="D415" s="13" t="str">
        <f t="shared" si="2"/>
        <v>NN</v>
      </c>
      <c r="E415" s="14" t="s">
        <v>8</v>
      </c>
      <c r="F415" s="14" t="s">
        <v>4674</v>
      </c>
    </row>
    <row r="416">
      <c r="A416" s="13">
        <f t="shared" si="1"/>
        <v>415</v>
      </c>
      <c r="B416" s="34" t="s">
        <v>432</v>
      </c>
      <c r="C416" s="34" t="s">
        <v>6</v>
      </c>
      <c r="D416" s="13" t="str">
        <f t="shared" si="2"/>
        <v>VB</v>
      </c>
      <c r="E416" s="14" t="s">
        <v>8</v>
      </c>
      <c r="F416" s="14" t="s">
        <v>4674</v>
      </c>
    </row>
    <row r="417">
      <c r="A417" s="13">
        <f t="shared" si="1"/>
        <v>416</v>
      </c>
      <c r="B417" s="34" t="s">
        <v>83</v>
      </c>
      <c r="C417" s="34" t="s">
        <v>6</v>
      </c>
      <c r="D417" s="13" t="str">
        <f t="shared" si="2"/>
        <v>NN</v>
      </c>
      <c r="E417" s="14" t="s">
        <v>8</v>
      </c>
      <c r="F417" s="14" t="s">
        <v>4669</v>
      </c>
    </row>
    <row r="418">
      <c r="A418" s="13">
        <f t="shared" si="1"/>
        <v>417</v>
      </c>
      <c r="B418" s="34" t="s">
        <v>160</v>
      </c>
      <c r="C418" s="34" t="s">
        <v>10</v>
      </c>
      <c r="D418" s="13" t="str">
        <f t="shared" si="2"/>
        <v>NN</v>
      </c>
      <c r="E418" s="14" t="s">
        <v>11</v>
      </c>
      <c r="F418" s="14" t="s">
        <v>4670</v>
      </c>
    </row>
    <row r="419">
      <c r="A419" s="13">
        <f t="shared" si="1"/>
        <v>418</v>
      </c>
      <c r="B419" s="34" t="s">
        <v>42</v>
      </c>
      <c r="C419" s="34" t="s">
        <v>6</v>
      </c>
      <c r="D419" s="13" t="str">
        <f t="shared" si="2"/>
        <v>CD</v>
      </c>
      <c r="E419" s="14" t="s">
        <v>8</v>
      </c>
      <c r="F419" s="14" t="s">
        <v>4671</v>
      </c>
    </row>
    <row r="420">
      <c r="A420" s="13">
        <f t="shared" si="1"/>
        <v>419</v>
      </c>
      <c r="B420" s="34" t="s">
        <v>4918</v>
      </c>
      <c r="C420" s="34" t="s">
        <v>6</v>
      </c>
      <c r="D420" s="13" t="str">
        <f t="shared" si="2"/>
        <v>NN</v>
      </c>
      <c r="E420" s="14" t="s">
        <v>8</v>
      </c>
      <c r="F420" s="14" t="s">
        <v>4672</v>
      </c>
    </row>
    <row r="421">
      <c r="A421" s="13">
        <f t="shared" si="1"/>
        <v>420</v>
      </c>
      <c r="B421" s="34" t="s">
        <v>18</v>
      </c>
      <c r="C421" s="34" t="s">
        <v>6</v>
      </c>
      <c r="D421" s="13" t="str">
        <f t="shared" si="2"/>
        <v>NN</v>
      </c>
      <c r="E421" s="14" t="s">
        <v>8</v>
      </c>
      <c r="F421" s="14" t="s">
        <v>4673</v>
      </c>
    </row>
    <row r="422">
      <c r="A422" s="13">
        <f t="shared" si="1"/>
        <v>421</v>
      </c>
      <c r="B422" s="34" t="s">
        <v>1331</v>
      </c>
      <c r="C422" s="34" t="s">
        <v>6</v>
      </c>
      <c r="D422" s="13" t="str">
        <f t="shared" si="2"/>
        <v>NN</v>
      </c>
      <c r="E422" s="14" t="s">
        <v>8</v>
      </c>
      <c r="F422" s="14" t="s">
        <v>4674</v>
      </c>
    </row>
    <row r="423">
      <c r="A423" s="13">
        <f t="shared" si="1"/>
        <v>422</v>
      </c>
      <c r="B423" s="34" t="s">
        <v>4836</v>
      </c>
      <c r="C423" s="34" t="s">
        <v>6</v>
      </c>
      <c r="D423" s="13" t="str">
        <f t="shared" si="2"/>
        <v>NN</v>
      </c>
      <c r="E423" s="14" t="s">
        <v>8</v>
      </c>
      <c r="F423" s="14" t="s">
        <v>4674</v>
      </c>
    </row>
    <row r="424">
      <c r="A424" s="13">
        <f t="shared" si="1"/>
        <v>423</v>
      </c>
      <c r="B424" s="34" t="s">
        <v>1332</v>
      </c>
      <c r="C424" s="34" t="s">
        <v>37</v>
      </c>
      <c r="D424" s="13" t="str">
        <f t="shared" si="2"/>
        <v>NN</v>
      </c>
      <c r="E424" s="14" t="s">
        <v>8</v>
      </c>
      <c r="F424" s="14" t="s">
        <v>4674</v>
      </c>
    </row>
    <row r="425">
      <c r="A425" s="13">
        <f t="shared" si="1"/>
        <v>424</v>
      </c>
      <c r="B425" s="34" t="s">
        <v>24</v>
      </c>
      <c r="C425" s="34" t="s">
        <v>6</v>
      </c>
      <c r="D425" s="13" t="str">
        <f t="shared" si="2"/>
        <v>VB</v>
      </c>
      <c r="E425" s="14" t="s">
        <v>8</v>
      </c>
      <c r="F425" s="14" t="s">
        <v>4674</v>
      </c>
    </row>
    <row r="426">
      <c r="A426" s="13">
        <f t="shared" si="1"/>
        <v>425</v>
      </c>
      <c r="B426" s="34" t="s">
        <v>1333</v>
      </c>
      <c r="C426" s="34" t="s">
        <v>6</v>
      </c>
      <c r="D426" s="13" t="str">
        <f t="shared" si="2"/>
        <v>NN</v>
      </c>
      <c r="E426" s="14" t="s">
        <v>8</v>
      </c>
      <c r="F426" s="14" t="s">
        <v>4674</v>
      </c>
    </row>
    <row r="427">
      <c r="A427" s="13">
        <f t="shared" si="1"/>
        <v>426</v>
      </c>
      <c r="B427" s="34" t="s">
        <v>166</v>
      </c>
      <c r="C427" s="34" t="s">
        <v>6</v>
      </c>
      <c r="D427" s="13" t="str">
        <f t="shared" si="2"/>
        <v>NN</v>
      </c>
      <c r="E427" s="14" t="s">
        <v>8</v>
      </c>
      <c r="F427" s="14" t="s">
        <v>4674</v>
      </c>
    </row>
    <row r="428">
      <c r="A428" s="13">
        <f t="shared" si="1"/>
        <v>427</v>
      </c>
      <c r="B428" s="34" t="s">
        <v>1333</v>
      </c>
      <c r="C428" s="34" t="s">
        <v>6</v>
      </c>
      <c r="D428" s="13" t="str">
        <f t="shared" si="2"/>
        <v>NN</v>
      </c>
      <c r="E428" s="14" t="s">
        <v>8</v>
      </c>
      <c r="F428" s="14" t="s">
        <v>4674</v>
      </c>
    </row>
    <row r="429">
      <c r="A429" s="13">
        <f t="shared" si="1"/>
        <v>428</v>
      </c>
      <c r="B429" s="34" t="s">
        <v>310</v>
      </c>
      <c r="C429" s="34" t="s">
        <v>6</v>
      </c>
      <c r="D429" s="13" t="str">
        <f t="shared" si="2"/>
        <v>NN</v>
      </c>
      <c r="E429" s="14" t="s">
        <v>8</v>
      </c>
      <c r="F429" s="14" t="s">
        <v>4669</v>
      </c>
    </row>
    <row r="430">
      <c r="A430" s="13">
        <f t="shared" si="1"/>
        <v>429</v>
      </c>
      <c r="B430" s="34" t="s">
        <v>1334</v>
      </c>
      <c r="C430" s="34" t="s">
        <v>10</v>
      </c>
      <c r="D430" s="13" t="str">
        <f t="shared" si="2"/>
        <v>NN</v>
      </c>
      <c r="E430" s="14" t="s">
        <v>11</v>
      </c>
      <c r="F430" s="14" t="s">
        <v>4670</v>
      </c>
    </row>
    <row r="431">
      <c r="A431" s="13">
        <f t="shared" si="1"/>
        <v>430</v>
      </c>
      <c r="B431" s="34" t="s">
        <v>403</v>
      </c>
      <c r="C431" s="34" t="s">
        <v>6</v>
      </c>
      <c r="D431" s="13" t="str">
        <f t="shared" si="2"/>
        <v>CD</v>
      </c>
      <c r="E431" s="14" t="s">
        <v>8</v>
      </c>
      <c r="F431" s="14" t="s">
        <v>4670</v>
      </c>
    </row>
    <row r="432">
      <c r="A432" s="13">
        <f t="shared" si="1"/>
        <v>431</v>
      </c>
      <c r="B432" s="34" t="s">
        <v>1004</v>
      </c>
      <c r="C432" s="34" t="s">
        <v>6</v>
      </c>
      <c r="D432" s="13" t="str">
        <f t="shared" si="2"/>
        <v>NN</v>
      </c>
      <c r="E432" s="14" t="s">
        <v>8</v>
      </c>
      <c r="F432" s="14" t="s">
        <v>4676</v>
      </c>
    </row>
    <row r="433">
      <c r="A433" s="13">
        <f t="shared" si="1"/>
        <v>432</v>
      </c>
      <c r="B433" s="34" t="s">
        <v>1195</v>
      </c>
      <c r="C433" s="34" t="s">
        <v>1196</v>
      </c>
      <c r="D433" s="13" t="str">
        <f t="shared" si="2"/>
        <v>NN</v>
      </c>
      <c r="E433" s="14" t="s">
        <v>8</v>
      </c>
      <c r="F433" s="14" t="s">
        <v>4675</v>
      </c>
    </row>
    <row r="434">
      <c r="A434" s="13">
        <f t="shared" si="1"/>
        <v>433</v>
      </c>
      <c r="B434" s="34" t="s">
        <v>78</v>
      </c>
      <c r="C434" s="34" t="s">
        <v>6</v>
      </c>
      <c r="D434" s="13" t="str">
        <f t="shared" si="2"/>
        <v>X</v>
      </c>
      <c r="E434" s="14" t="s">
        <v>8</v>
      </c>
      <c r="F434" s="14" t="s">
        <v>4675</v>
      </c>
    </row>
    <row r="435">
      <c r="A435" s="13">
        <f t="shared" si="1"/>
        <v>434</v>
      </c>
      <c r="B435" s="34" t="s">
        <v>27</v>
      </c>
      <c r="C435" s="34" t="s">
        <v>6</v>
      </c>
      <c r="D435" s="13" t="str">
        <f t="shared" si="2"/>
        <v>NN</v>
      </c>
      <c r="E435" s="14" t="s">
        <v>8</v>
      </c>
      <c r="F435" s="14" t="s">
        <v>4675</v>
      </c>
    </row>
    <row r="436">
      <c r="A436" s="13">
        <f t="shared" si="1"/>
        <v>435</v>
      </c>
      <c r="B436" s="34" t="s">
        <v>313</v>
      </c>
      <c r="C436" s="34" t="s">
        <v>6</v>
      </c>
      <c r="D436" s="13" t="str">
        <f t="shared" si="2"/>
        <v>NN</v>
      </c>
      <c r="E436" s="14" t="s">
        <v>8</v>
      </c>
      <c r="F436" s="14" t="s">
        <v>4675</v>
      </c>
    </row>
    <row r="437">
      <c r="A437" s="13">
        <f t="shared" si="1"/>
        <v>436</v>
      </c>
      <c r="B437" s="34" t="s">
        <v>4890</v>
      </c>
      <c r="C437" s="34" t="s">
        <v>6</v>
      </c>
      <c r="D437" s="13" t="str">
        <f t="shared" si="2"/>
        <v>NN</v>
      </c>
      <c r="E437" s="14" t="s">
        <v>8</v>
      </c>
      <c r="F437" s="14" t="s">
        <v>4675</v>
      </c>
    </row>
    <row r="438">
      <c r="A438" s="13">
        <f t="shared" si="1"/>
        <v>437</v>
      </c>
      <c r="B438" s="34" t="s">
        <v>79</v>
      </c>
      <c r="C438" s="34" t="s">
        <v>6</v>
      </c>
      <c r="D438" s="13" t="str">
        <f t="shared" si="2"/>
        <v>NN</v>
      </c>
      <c r="E438" s="14" t="s">
        <v>8</v>
      </c>
      <c r="F438" s="14" t="s">
        <v>4675</v>
      </c>
    </row>
    <row r="439">
      <c r="A439" s="13">
        <f t="shared" si="1"/>
        <v>438</v>
      </c>
      <c r="B439" s="34" t="s">
        <v>403</v>
      </c>
      <c r="C439" s="34" t="s">
        <v>6</v>
      </c>
      <c r="D439" s="13" t="str">
        <f t="shared" si="2"/>
        <v>NN</v>
      </c>
      <c r="E439" s="14" t="s">
        <v>8</v>
      </c>
      <c r="F439" s="14" t="s">
        <v>4675</v>
      </c>
    </row>
    <row r="440">
      <c r="A440" s="13">
        <f t="shared" si="1"/>
        <v>439</v>
      </c>
      <c r="B440" s="34" t="s">
        <v>42</v>
      </c>
      <c r="C440" s="34" t="s">
        <v>6</v>
      </c>
      <c r="D440" s="13" t="str">
        <f t="shared" si="2"/>
        <v>NN</v>
      </c>
      <c r="E440" s="14" t="s">
        <v>8</v>
      </c>
      <c r="F440" s="14" t="s">
        <v>4671</v>
      </c>
    </row>
    <row r="441">
      <c r="A441" s="13">
        <f t="shared" si="1"/>
        <v>440</v>
      </c>
      <c r="B441" s="34" t="s">
        <v>16</v>
      </c>
      <c r="C441" s="34" t="s">
        <v>6</v>
      </c>
      <c r="D441" s="13" t="str">
        <f t="shared" si="2"/>
        <v>NN</v>
      </c>
      <c r="E441" s="14" t="s">
        <v>8</v>
      </c>
      <c r="F441" s="14" t="s">
        <v>4672</v>
      </c>
    </row>
    <row r="442">
      <c r="A442" s="13">
        <f t="shared" si="1"/>
        <v>441</v>
      </c>
      <c r="B442" s="34" t="s">
        <v>17</v>
      </c>
      <c r="C442" s="34" t="s">
        <v>6</v>
      </c>
      <c r="D442" s="13" t="str">
        <f t="shared" si="2"/>
        <v>NN</v>
      </c>
      <c r="E442" s="14" t="s">
        <v>8</v>
      </c>
      <c r="F442" s="14" t="s">
        <v>4672</v>
      </c>
    </row>
    <row r="443">
      <c r="A443" s="13">
        <f t="shared" si="1"/>
        <v>442</v>
      </c>
      <c r="B443" s="34" t="s">
        <v>4918</v>
      </c>
      <c r="C443" s="34" t="s">
        <v>6</v>
      </c>
      <c r="D443" s="13" t="str">
        <f t="shared" si="2"/>
        <v>NN</v>
      </c>
      <c r="E443" s="14" t="s">
        <v>8</v>
      </c>
      <c r="F443" s="14" t="s">
        <v>4672</v>
      </c>
    </row>
    <row r="444">
      <c r="A444" s="13">
        <f t="shared" si="1"/>
        <v>443</v>
      </c>
      <c r="B444" s="34" t="s">
        <v>958</v>
      </c>
      <c r="C444" s="34" t="s">
        <v>6</v>
      </c>
      <c r="D444" s="13" t="str">
        <f t="shared" si="2"/>
        <v>NN</v>
      </c>
      <c r="E444" s="14" t="s">
        <v>8</v>
      </c>
      <c r="F444" s="14" t="s">
        <v>4673</v>
      </c>
    </row>
    <row r="445">
      <c r="A445" s="13">
        <f t="shared" si="1"/>
        <v>444</v>
      </c>
      <c r="B445" s="34" t="s">
        <v>1335</v>
      </c>
      <c r="C445" s="34" t="s">
        <v>37</v>
      </c>
      <c r="D445" s="13" t="str">
        <f t="shared" si="2"/>
        <v>NN</v>
      </c>
      <c r="E445" s="14" t="s">
        <v>8</v>
      </c>
      <c r="F445" s="14" t="s">
        <v>4674</v>
      </c>
    </row>
    <row r="446">
      <c r="A446" s="13">
        <f t="shared" si="1"/>
        <v>445</v>
      </c>
      <c r="B446" s="34" t="s">
        <v>166</v>
      </c>
      <c r="C446" s="34" t="s">
        <v>6</v>
      </c>
      <c r="D446" s="13" t="str">
        <f t="shared" si="2"/>
        <v>VB</v>
      </c>
      <c r="E446" s="14" t="s">
        <v>8</v>
      </c>
      <c r="F446" s="14" t="s">
        <v>4674</v>
      </c>
    </row>
    <row r="447">
      <c r="A447" s="13">
        <f t="shared" si="1"/>
        <v>446</v>
      </c>
      <c r="B447" s="34" t="s">
        <v>270</v>
      </c>
      <c r="C447" s="34" t="s">
        <v>10</v>
      </c>
      <c r="D447" s="13" t="str">
        <f t="shared" si="2"/>
        <v>NN</v>
      </c>
      <c r="E447" s="14" t="s">
        <v>8</v>
      </c>
      <c r="F447" s="14" t="s">
        <v>4674</v>
      </c>
    </row>
    <row r="448">
      <c r="A448" s="13">
        <f t="shared" si="1"/>
        <v>447</v>
      </c>
      <c r="B448" s="34" t="s">
        <v>432</v>
      </c>
      <c r="C448" s="34" t="s">
        <v>6</v>
      </c>
      <c r="D448" s="13" t="str">
        <f t="shared" si="2"/>
        <v>CD</v>
      </c>
      <c r="E448" s="14" t="s">
        <v>8</v>
      </c>
      <c r="F448" s="14" t="s">
        <v>4674</v>
      </c>
    </row>
    <row r="449">
      <c r="A449" s="13">
        <f t="shared" si="1"/>
        <v>448</v>
      </c>
      <c r="B449" s="34" t="s">
        <v>310</v>
      </c>
      <c r="C449" s="34" t="s">
        <v>6</v>
      </c>
      <c r="D449" s="13" t="str">
        <f t="shared" si="2"/>
        <v>NN</v>
      </c>
      <c r="E449" s="14" t="s">
        <v>8</v>
      </c>
      <c r="F449" s="14" t="s">
        <v>4669</v>
      </c>
    </row>
    <row r="450">
      <c r="A450" s="13">
        <f t="shared" si="1"/>
        <v>449</v>
      </c>
      <c r="B450" s="34" t="s">
        <v>1336</v>
      </c>
      <c r="C450" s="34" t="s">
        <v>10</v>
      </c>
      <c r="D450" s="13" t="str">
        <f t="shared" si="2"/>
        <v>NN</v>
      </c>
      <c r="E450" s="14" t="s">
        <v>11</v>
      </c>
      <c r="F450" s="14" t="s">
        <v>4670</v>
      </c>
    </row>
    <row r="451">
      <c r="A451" s="13">
        <f t="shared" si="1"/>
        <v>450</v>
      </c>
      <c r="B451" s="34" t="s">
        <v>1004</v>
      </c>
      <c r="C451" s="34" t="s">
        <v>6</v>
      </c>
      <c r="D451" s="13" t="str">
        <f t="shared" si="2"/>
        <v>CD</v>
      </c>
      <c r="E451" s="14" t="s">
        <v>8</v>
      </c>
      <c r="F451" s="14" t="s">
        <v>4676</v>
      </c>
    </row>
    <row r="452">
      <c r="A452" s="13">
        <f t="shared" si="1"/>
        <v>451</v>
      </c>
      <c r="B452" s="34" t="s">
        <v>5138</v>
      </c>
      <c r="C452" s="34" t="s">
        <v>37</v>
      </c>
      <c r="D452" s="13" t="str">
        <f t="shared" si="2"/>
        <v>NN</v>
      </c>
      <c r="E452" s="14" t="s">
        <v>8</v>
      </c>
      <c r="F452" s="14" t="s">
        <v>4678</v>
      </c>
    </row>
    <row r="453">
      <c r="A453" s="13">
        <f t="shared" si="1"/>
        <v>452</v>
      </c>
      <c r="B453" s="34" t="s">
        <v>1195</v>
      </c>
      <c r="C453" s="34" t="s">
        <v>1196</v>
      </c>
      <c r="D453" s="13" t="str">
        <f t="shared" si="2"/>
        <v>VB</v>
      </c>
      <c r="E453" s="14" t="s">
        <v>8</v>
      </c>
      <c r="F453" s="14" t="s">
        <v>4675</v>
      </c>
    </row>
    <row r="454">
      <c r="A454" s="13">
        <f t="shared" si="1"/>
        <v>453</v>
      </c>
      <c r="B454" s="34" t="s">
        <v>27</v>
      </c>
      <c r="C454" s="34" t="s">
        <v>6</v>
      </c>
      <c r="D454" s="13" t="str">
        <f t="shared" si="2"/>
        <v>X</v>
      </c>
      <c r="E454" s="14" t="s">
        <v>8</v>
      </c>
      <c r="F454" s="14" t="s">
        <v>4671</v>
      </c>
    </row>
    <row r="455">
      <c r="A455" s="13">
        <f t="shared" si="1"/>
        <v>454</v>
      </c>
      <c r="B455" s="34" t="s">
        <v>313</v>
      </c>
      <c r="C455" s="34" t="s">
        <v>6</v>
      </c>
      <c r="D455" s="13" t="str">
        <f t="shared" si="2"/>
        <v>NN</v>
      </c>
      <c r="E455" s="14" t="s">
        <v>8</v>
      </c>
      <c r="F455" s="14" t="s">
        <v>4672</v>
      </c>
    </row>
    <row r="456">
      <c r="A456" s="13">
        <f t="shared" si="1"/>
        <v>455</v>
      </c>
      <c r="B456" s="34" t="s">
        <v>4890</v>
      </c>
      <c r="C456" s="34" t="s">
        <v>6</v>
      </c>
      <c r="D456" s="13" t="str">
        <f t="shared" si="2"/>
        <v>NN</v>
      </c>
      <c r="E456" s="14" t="s">
        <v>8</v>
      </c>
      <c r="F456" s="14" t="s">
        <v>4675</v>
      </c>
    </row>
    <row r="457">
      <c r="A457" s="13">
        <f t="shared" si="1"/>
        <v>456</v>
      </c>
      <c r="B457" s="34" t="s">
        <v>79</v>
      </c>
      <c r="C457" s="34" t="s">
        <v>6</v>
      </c>
      <c r="D457" s="13" t="str">
        <f t="shared" si="2"/>
        <v>NN</v>
      </c>
      <c r="E457" s="14" t="s">
        <v>8</v>
      </c>
      <c r="F457" s="14" t="s">
        <v>4675</v>
      </c>
    </row>
    <row r="458">
      <c r="A458" s="13">
        <f t="shared" si="1"/>
        <v>457</v>
      </c>
      <c r="B458" s="34" t="s">
        <v>437</v>
      </c>
      <c r="C458" s="34" t="s">
        <v>10</v>
      </c>
      <c r="D458" s="13" t="str">
        <f t="shared" si="2"/>
        <v>NN</v>
      </c>
      <c r="E458" s="14" t="s">
        <v>11</v>
      </c>
      <c r="F458" s="14" t="s">
        <v>4669</v>
      </c>
    </row>
    <row r="459">
      <c r="A459" s="13">
        <f t="shared" si="1"/>
        <v>458</v>
      </c>
      <c r="B459" s="34" t="s">
        <v>1124</v>
      </c>
      <c r="C459" s="34" t="s">
        <v>6</v>
      </c>
      <c r="D459" s="13" t="str">
        <f t="shared" si="2"/>
        <v>CD</v>
      </c>
      <c r="E459" s="14" t="s">
        <v>8</v>
      </c>
      <c r="F459" s="14" t="s">
        <v>4670</v>
      </c>
    </row>
    <row r="460">
      <c r="A460" s="13">
        <f t="shared" si="1"/>
        <v>459</v>
      </c>
      <c r="B460" s="34" t="s">
        <v>4878</v>
      </c>
      <c r="C460" s="34" t="s">
        <v>6</v>
      </c>
      <c r="D460" s="13" t="str">
        <f t="shared" si="2"/>
        <v>NN</v>
      </c>
      <c r="E460" s="14" t="s">
        <v>8</v>
      </c>
      <c r="F460" s="14" t="s">
        <v>4671</v>
      </c>
    </row>
    <row r="461">
      <c r="A461" s="13">
        <f t="shared" si="1"/>
        <v>460</v>
      </c>
      <c r="B461" s="34" t="s">
        <v>224</v>
      </c>
      <c r="C461" s="34" t="s">
        <v>6</v>
      </c>
      <c r="D461" s="13" t="str">
        <f t="shared" si="2"/>
        <v>NN</v>
      </c>
      <c r="E461" s="14" t="s">
        <v>8</v>
      </c>
      <c r="F461" s="14" t="s">
        <v>4672</v>
      </c>
    </row>
    <row r="462">
      <c r="A462" s="13">
        <f t="shared" si="1"/>
        <v>461</v>
      </c>
      <c r="B462" s="34" t="s">
        <v>5021</v>
      </c>
      <c r="C462" s="34" t="s">
        <v>31</v>
      </c>
      <c r="D462" s="13" t="str">
        <f t="shared" si="2"/>
        <v>NN</v>
      </c>
      <c r="E462" s="14" t="s">
        <v>8</v>
      </c>
      <c r="F462" s="14" t="s">
        <v>4672</v>
      </c>
    </row>
    <row r="463">
      <c r="A463" s="13">
        <f t="shared" si="1"/>
        <v>462</v>
      </c>
      <c r="B463" s="34" t="s">
        <v>1000</v>
      </c>
      <c r="C463" s="34" t="s">
        <v>10</v>
      </c>
      <c r="D463" s="13" t="str">
        <f t="shared" si="2"/>
        <v>JJ</v>
      </c>
      <c r="E463" s="14" t="s">
        <v>11</v>
      </c>
      <c r="F463" s="14" t="s">
        <v>4675</v>
      </c>
    </row>
    <row r="464">
      <c r="A464" s="13">
        <f t="shared" si="1"/>
        <v>463</v>
      </c>
      <c r="B464" s="34" t="s">
        <v>756</v>
      </c>
      <c r="C464" s="34" t="s">
        <v>6</v>
      </c>
      <c r="D464" s="13" t="str">
        <f t="shared" si="2"/>
        <v>CD</v>
      </c>
      <c r="E464" s="14" t="s">
        <v>8</v>
      </c>
      <c r="F464" s="14" t="s">
        <v>4675</v>
      </c>
    </row>
    <row r="465">
      <c r="A465" s="13">
        <f t="shared" si="1"/>
        <v>464</v>
      </c>
      <c r="B465" s="34" t="s">
        <v>4836</v>
      </c>
      <c r="C465" s="34" t="s">
        <v>6</v>
      </c>
      <c r="D465" s="13" t="str">
        <f t="shared" si="2"/>
        <v>NN</v>
      </c>
      <c r="E465" s="14" t="s">
        <v>8</v>
      </c>
      <c r="F465" s="14" t="s">
        <v>4673</v>
      </c>
    </row>
    <row r="466">
      <c r="A466" s="13">
        <f t="shared" si="1"/>
        <v>465</v>
      </c>
      <c r="B466" s="34" t="s">
        <v>1338</v>
      </c>
      <c r="C466" s="34" t="s">
        <v>6</v>
      </c>
      <c r="D466" s="13" t="str">
        <f t="shared" si="2"/>
        <v>NN</v>
      </c>
      <c r="E466" s="14" t="s">
        <v>8</v>
      </c>
      <c r="F466" s="14" t="s">
        <v>4674</v>
      </c>
    </row>
    <row r="467">
      <c r="A467" s="13">
        <f t="shared" si="1"/>
        <v>466</v>
      </c>
      <c r="B467" s="34" t="s">
        <v>18</v>
      </c>
      <c r="C467" s="34" t="s">
        <v>6</v>
      </c>
      <c r="D467" s="13" t="str">
        <f t="shared" si="2"/>
        <v>NN</v>
      </c>
      <c r="E467" s="14" t="s">
        <v>8</v>
      </c>
      <c r="F467" s="14" t="s">
        <v>4673</v>
      </c>
    </row>
    <row r="468">
      <c r="A468" s="13">
        <f t="shared" si="1"/>
        <v>467</v>
      </c>
      <c r="B468" s="34" t="s">
        <v>1339</v>
      </c>
      <c r="C468" s="34" t="s">
        <v>6</v>
      </c>
      <c r="D468" s="13" t="str">
        <f t="shared" si="2"/>
        <v>NN</v>
      </c>
      <c r="E468" s="14" t="s">
        <v>8</v>
      </c>
      <c r="F468" s="14" t="s">
        <v>4674</v>
      </c>
    </row>
    <row r="469">
      <c r="A469" s="13">
        <f t="shared" si="1"/>
        <v>468</v>
      </c>
      <c r="B469" s="34" t="s">
        <v>1340</v>
      </c>
      <c r="C469" s="34" t="s">
        <v>6</v>
      </c>
      <c r="D469" s="13" t="str">
        <f t="shared" si="2"/>
        <v>NN</v>
      </c>
      <c r="E469" s="14" t="s">
        <v>8</v>
      </c>
      <c r="F469" s="14" t="s">
        <v>4674</v>
      </c>
    </row>
    <row r="470">
      <c r="A470" s="13">
        <f t="shared" si="1"/>
        <v>469</v>
      </c>
      <c r="B470" s="34" t="s">
        <v>24</v>
      </c>
      <c r="C470" s="34" t="s">
        <v>6</v>
      </c>
      <c r="D470" s="13" t="str">
        <f t="shared" si="2"/>
        <v>NN</v>
      </c>
      <c r="E470" s="14" t="s">
        <v>8</v>
      </c>
      <c r="F470" s="14" t="s">
        <v>4674</v>
      </c>
    </row>
    <row r="471">
      <c r="A471" s="13">
        <f t="shared" si="1"/>
        <v>470</v>
      </c>
      <c r="B471" s="34" t="s">
        <v>1338</v>
      </c>
      <c r="C471" s="34" t="s">
        <v>6</v>
      </c>
      <c r="D471" s="13" t="str">
        <f t="shared" si="2"/>
        <v>NN</v>
      </c>
      <c r="E471" s="14" t="s">
        <v>8</v>
      </c>
      <c r="F471" s="14" t="s">
        <v>4674</v>
      </c>
    </row>
    <row r="472">
      <c r="A472" s="13">
        <f t="shared" si="1"/>
        <v>471</v>
      </c>
      <c r="B472" s="34" t="s">
        <v>166</v>
      </c>
      <c r="C472" s="34" t="s">
        <v>6</v>
      </c>
      <c r="D472" s="13" t="str">
        <f t="shared" si="2"/>
        <v>NN</v>
      </c>
      <c r="E472" s="14" t="s">
        <v>8</v>
      </c>
      <c r="F472" s="14" t="s">
        <v>4674</v>
      </c>
    </row>
    <row r="473">
      <c r="A473" s="13">
        <f t="shared" si="1"/>
        <v>472</v>
      </c>
      <c r="B473" s="34" t="s">
        <v>1014</v>
      </c>
      <c r="C473" s="34" t="s">
        <v>6</v>
      </c>
      <c r="D473" s="13" t="str">
        <f t="shared" si="2"/>
        <v>NN</v>
      </c>
      <c r="E473" s="14" t="s">
        <v>8</v>
      </c>
      <c r="F473" s="14" t="s">
        <v>4674</v>
      </c>
    </row>
    <row r="474">
      <c r="A474" s="13">
        <f t="shared" si="1"/>
        <v>473</v>
      </c>
      <c r="B474" s="34" t="s">
        <v>30</v>
      </c>
      <c r="C474" s="34" t="s">
        <v>6</v>
      </c>
      <c r="D474" s="13" t="str">
        <f t="shared" si="2"/>
        <v>NN</v>
      </c>
      <c r="E474" s="14" t="s">
        <v>8</v>
      </c>
      <c r="F474" s="14" t="s">
        <v>4669</v>
      </c>
    </row>
    <row r="475">
      <c r="A475" s="13">
        <f t="shared" si="1"/>
        <v>474</v>
      </c>
      <c r="B475" s="34" t="s">
        <v>1341</v>
      </c>
      <c r="C475" s="34" t="s">
        <v>10</v>
      </c>
      <c r="D475" s="13" t="str">
        <f t="shared" si="2"/>
        <v>NN</v>
      </c>
      <c r="E475" s="14" t="s">
        <v>11</v>
      </c>
      <c r="F475" s="14" t="s">
        <v>4670</v>
      </c>
    </row>
    <row r="476">
      <c r="A476" s="13">
        <f t="shared" si="1"/>
        <v>475</v>
      </c>
      <c r="B476" s="34" t="s">
        <v>5082</v>
      </c>
      <c r="C476" s="34" t="s">
        <v>6</v>
      </c>
      <c r="D476" s="13" t="str">
        <f t="shared" si="2"/>
        <v>CD</v>
      </c>
      <c r="E476" s="14" t="s">
        <v>8</v>
      </c>
      <c r="F476" s="14" t="s">
        <v>4675</v>
      </c>
    </row>
    <row r="477">
      <c r="A477" s="13">
        <f t="shared" si="1"/>
        <v>476</v>
      </c>
      <c r="B477" s="34" t="s">
        <v>4878</v>
      </c>
      <c r="C477" s="34" t="s">
        <v>6</v>
      </c>
      <c r="D477" s="13" t="str">
        <f t="shared" si="2"/>
        <v>NN</v>
      </c>
      <c r="E477" s="14" t="s">
        <v>8</v>
      </c>
      <c r="F477" s="14" t="s">
        <v>4675</v>
      </c>
    </row>
    <row r="478">
      <c r="A478" s="13">
        <f t="shared" si="1"/>
        <v>477</v>
      </c>
      <c r="B478" s="34" t="s">
        <v>5047</v>
      </c>
      <c r="C478" s="34" t="s">
        <v>37</v>
      </c>
      <c r="D478" s="13" t="str">
        <f t="shared" si="2"/>
        <v>NN</v>
      </c>
      <c r="E478" s="14" t="s">
        <v>8</v>
      </c>
      <c r="F478" s="14" t="s">
        <v>4675</v>
      </c>
    </row>
    <row r="479">
      <c r="A479" s="13">
        <f t="shared" si="1"/>
        <v>478</v>
      </c>
      <c r="B479" s="34" t="s">
        <v>224</v>
      </c>
      <c r="C479" s="34" t="s">
        <v>6</v>
      </c>
      <c r="D479" s="13" t="str">
        <f t="shared" si="2"/>
        <v>VB</v>
      </c>
      <c r="E479" s="14" t="s">
        <v>8</v>
      </c>
      <c r="F479" s="14" t="s">
        <v>4675</v>
      </c>
    </row>
    <row r="480">
      <c r="A480" s="13">
        <f t="shared" si="1"/>
        <v>479</v>
      </c>
      <c r="B480" s="34" t="s">
        <v>1342</v>
      </c>
      <c r="C480" s="34" t="s">
        <v>37</v>
      </c>
      <c r="D480" s="13" t="str">
        <f t="shared" si="2"/>
        <v>NN</v>
      </c>
      <c r="E480" s="14" t="s">
        <v>8</v>
      </c>
      <c r="F480" s="14" t="s">
        <v>4673</v>
      </c>
    </row>
    <row r="481">
      <c r="A481" s="13">
        <f t="shared" si="1"/>
        <v>480</v>
      </c>
      <c r="B481" s="34" t="s">
        <v>1343</v>
      </c>
      <c r="C481" s="34" t="s">
        <v>31</v>
      </c>
      <c r="D481" s="13" t="str">
        <f t="shared" si="2"/>
        <v>VB</v>
      </c>
      <c r="E481" s="14" t="s">
        <v>8</v>
      </c>
      <c r="F481" s="14" t="s">
        <v>4675</v>
      </c>
    </row>
    <row r="482">
      <c r="A482" s="13">
        <f t="shared" si="1"/>
        <v>481</v>
      </c>
      <c r="B482" s="34" t="s">
        <v>4929</v>
      </c>
      <c r="C482" s="34" t="s">
        <v>37</v>
      </c>
      <c r="D482" s="13" t="str">
        <f t="shared" si="2"/>
        <v>JJ</v>
      </c>
      <c r="E482" s="14" t="s">
        <v>8</v>
      </c>
      <c r="F482" s="14" t="s">
        <v>4671</v>
      </c>
    </row>
    <row r="483">
      <c r="A483" s="13">
        <f t="shared" si="1"/>
        <v>482</v>
      </c>
      <c r="B483" s="34" t="s">
        <v>308</v>
      </c>
      <c r="C483" s="34" t="s">
        <v>6</v>
      </c>
      <c r="D483" s="13" t="str">
        <f t="shared" si="2"/>
        <v>VB</v>
      </c>
      <c r="E483" s="14" t="s">
        <v>8</v>
      </c>
      <c r="F483" s="14" t="s">
        <v>4669</v>
      </c>
    </row>
    <row r="484">
      <c r="A484" s="13">
        <f t="shared" si="1"/>
        <v>483</v>
      </c>
      <c r="B484" s="34" t="s">
        <v>304</v>
      </c>
      <c r="C484" s="34" t="s">
        <v>122</v>
      </c>
      <c r="D484" s="13" t="str">
        <f t="shared" si="2"/>
        <v>NN</v>
      </c>
      <c r="E484" s="14" t="s">
        <v>8</v>
      </c>
      <c r="F484" s="14" t="s">
        <v>4670</v>
      </c>
    </row>
    <row r="485">
      <c r="A485" s="13">
        <f t="shared" si="1"/>
        <v>484</v>
      </c>
      <c r="B485" s="34" t="s">
        <v>1084</v>
      </c>
      <c r="C485" s="34" t="s">
        <v>6</v>
      </c>
      <c r="D485" s="13" t="str">
        <f t="shared" si="2"/>
        <v>CC</v>
      </c>
      <c r="E485" s="14" t="s">
        <v>8</v>
      </c>
      <c r="F485" s="14" t="s">
        <v>4676</v>
      </c>
    </row>
    <row r="486">
      <c r="A486" s="13">
        <f t="shared" si="1"/>
        <v>485</v>
      </c>
      <c r="B486" s="34" t="s">
        <v>381</v>
      </c>
      <c r="C486" s="34" t="s">
        <v>6</v>
      </c>
      <c r="D486" s="13" t="str">
        <f t="shared" si="2"/>
        <v>NN</v>
      </c>
      <c r="E486" s="14" t="s">
        <v>8</v>
      </c>
      <c r="F486" s="14" t="s">
        <v>4678</v>
      </c>
    </row>
    <row r="487">
      <c r="A487" s="13">
        <f t="shared" si="1"/>
        <v>486</v>
      </c>
      <c r="B487" s="34" t="s">
        <v>1282</v>
      </c>
      <c r="C487" s="34" t="s">
        <v>31</v>
      </c>
      <c r="D487" s="13" t="str">
        <f t="shared" si="2"/>
        <v>NN</v>
      </c>
      <c r="E487" s="14" t="s">
        <v>8</v>
      </c>
      <c r="F487" s="14" t="s">
        <v>4678</v>
      </c>
    </row>
    <row r="488">
      <c r="A488" s="13">
        <f t="shared" si="1"/>
        <v>487</v>
      </c>
      <c r="B488" s="34" t="s">
        <v>4881</v>
      </c>
      <c r="C488" s="34" t="s">
        <v>37</v>
      </c>
      <c r="D488" s="13" t="str">
        <f t="shared" si="2"/>
        <v>JJ</v>
      </c>
      <c r="E488" s="14" t="s">
        <v>8</v>
      </c>
      <c r="F488" s="14" t="s">
        <v>4678</v>
      </c>
    </row>
    <row r="489">
      <c r="A489" s="13">
        <f t="shared" si="1"/>
        <v>488</v>
      </c>
      <c r="B489" s="34" t="s">
        <v>27</v>
      </c>
      <c r="C489" s="34" t="s">
        <v>6</v>
      </c>
      <c r="D489" s="13" t="str">
        <f t="shared" si="2"/>
        <v>VB</v>
      </c>
      <c r="E489" s="14" t="s">
        <v>8</v>
      </c>
      <c r="F489" s="14" t="s">
        <v>4678</v>
      </c>
    </row>
    <row r="490">
      <c r="A490" s="13">
        <f t="shared" si="1"/>
        <v>489</v>
      </c>
      <c r="B490" s="34" t="s">
        <v>313</v>
      </c>
      <c r="C490" s="34" t="s">
        <v>6</v>
      </c>
      <c r="D490" s="13" t="str">
        <f t="shared" si="2"/>
        <v>NN</v>
      </c>
      <c r="E490" s="14" t="s">
        <v>8</v>
      </c>
      <c r="F490" s="14" t="s">
        <v>4678</v>
      </c>
    </row>
    <row r="491">
      <c r="A491" s="13">
        <f t="shared" si="1"/>
        <v>490</v>
      </c>
      <c r="B491" s="34" t="s">
        <v>4857</v>
      </c>
      <c r="C491" s="34" t="s">
        <v>37</v>
      </c>
      <c r="D491" s="13" t="str">
        <f t="shared" si="2"/>
        <v>NN</v>
      </c>
      <c r="E491" s="14" t="s">
        <v>8</v>
      </c>
      <c r="F491" s="14" t="s">
        <v>4675</v>
      </c>
    </row>
    <row r="492">
      <c r="A492" s="13">
        <f t="shared" si="1"/>
        <v>491</v>
      </c>
      <c r="B492" s="34" t="s">
        <v>123</v>
      </c>
      <c r="C492" s="34" t="s">
        <v>6</v>
      </c>
      <c r="D492" s="13" t="str">
        <f t="shared" si="2"/>
        <v>VB</v>
      </c>
      <c r="E492" s="14" t="s">
        <v>8</v>
      </c>
      <c r="F492" s="14" t="s">
        <v>4676</v>
      </c>
    </row>
    <row r="493">
      <c r="A493" s="13">
        <f t="shared" si="1"/>
        <v>492</v>
      </c>
      <c r="B493" s="34" t="s">
        <v>367</v>
      </c>
      <c r="C493" s="34" t="s">
        <v>6</v>
      </c>
      <c r="D493" s="13" t="str">
        <f t="shared" si="2"/>
        <v>NN</v>
      </c>
      <c r="E493" s="14" t="s">
        <v>8</v>
      </c>
      <c r="F493" s="14" t="s">
        <v>4678</v>
      </c>
    </row>
    <row r="494">
      <c r="A494" s="13">
        <f t="shared" si="1"/>
        <v>493</v>
      </c>
      <c r="B494" s="34" t="s">
        <v>5019</v>
      </c>
      <c r="C494" s="34" t="s">
        <v>37</v>
      </c>
      <c r="D494" s="13" t="str">
        <f t="shared" si="2"/>
        <v>NN</v>
      </c>
      <c r="E494" s="14" t="s">
        <v>8</v>
      </c>
      <c r="F494" s="14" t="s">
        <v>4672</v>
      </c>
    </row>
    <row r="495">
      <c r="A495" s="13">
        <f t="shared" si="1"/>
        <v>494</v>
      </c>
      <c r="B495" s="34" t="s">
        <v>1098</v>
      </c>
      <c r="C495" s="34" t="s">
        <v>10</v>
      </c>
      <c r="D495" s="13" t="str">
        <f t="shared" si="2"/>
        <v>VB</v>
      </c>
      <c r="E495" s="14" t="s">
        <v>8</v>
      </c>
      <c r="F495" s="14" t="s">
        <v>4675</v>
      </c>
    </row>
    <row r="496">
      <c r="A496" s="13">
        <f t="shared" si="1"/>
        <v>495</v>
      </c>
      <c r="B496" s="34" t="s">
        <v>5028</v>
      </c>
      <c r="C496" s="34" t="s">
        <v>6</v>
      </c>
      <c r="D496" s="13" t="str">
        <f t="shared" si="2"/>
        <v>CD</v>
      </c>
      <c r="E496" s="14" t="s">
        <v>8</v>
      </c>
      <c r="F496" s="14" t="s">
        <v>4675</v>
      </c>
    </row>
    <row r="497">
      <c r="A497" s="13">
        <f t="shared" si="1"/>
        <v>496</v>
      </c>
      <c r="B497" s="34" t="s">
        <v>4836</v>
      </c>
      <c r="C497" s="34" t="s">
        <v>6</v>
      </c>
      <c r="D497" s="13" t="str">
        <f t="shared" si="2"/>
        <v>NN</v>
      </c>
      <c r="E497" s="14" t="s">
        <v>8</v>
      </c>
      <c r="F497" s="14" t="s">
        <v>4675</v>
      </c>
    </row>
    <row r="498">
      <c r="A498" s="13">
        <f t="shared" si="1"/>
        <v>497</v>
      </c>
      <c r="B498" s="34" t="s">
        <v>958</v>
      </c>
      <c r="C498" s="34" t="s">
        <v>6</v>
      </c>
      <c r="D498" s="13" t="str">
        <f t="shared" si="2"/>
        <v>NN</v>
      </c>
      <c r="E498" s="14" t="s">
        <v>8</v>
      </c>
      <c r="F498" s="14" t="s">
        <v>4673</v>
      </c>
    </row>
    <row r="499">
      <c r="A499" s="13">
        <f t="shared" si="1"/>
        <v>498</v>
      </c>
      <c r="B499" s="34" t="s">
        <v>1067</v>
      </c>
      <c r="C499" s="34" t="s">
        <v>6</v>
      </c>
      <c r="D499" s="13" t="str">
        <f t="shared" si="2"/>
        <v>NN</v>
      </c>
      <c r="E499" s="14" t="s">
        <v>8</v>
      </c>
      <c r="F499" s="14" t="s">
        <v>4674</v>
      </c>
    </row>
    <row r="500">
      <c r="A500" s="13">
        <f t="shared" si="1"/>
        <v>499</v>
      </c>
      <c r="B500" s="34" t="s">
        <v>1023</v>
      </c>
      <c r="C500" s="34" t="s">
        <v>37</v>
      </c>
      <c r="D500" s="13" t="str">
        <f t="shared" si="2"/>
        <v>NN</v>
      </c>
      <c r="E500" s="14" t="s">
        <v>8</v>
      </c>
      <c r="F500" s="14" t="s">
        <v>4674</v>
      </c>
    </row>
    <row r="501">
      <c r="A501" s="13">
        <f t="shared" si="1"/>
        <v>500</v>
      </c>
      <c r="B501" s="34" t="s">
        <v>89</v>
      </c>
      <c r="C501" s="34" t="s">
        <v>6</v>
      </c>
      <c r="D501" s="13" t="str">
        <f t="shared" si="2"/>
        <v>VB</v>
      </c>
      <c r="E501" s="14" t="s">
        <v>8</v>
      </c>
      <c r="F501" s="14" t="s">
        <v>4674</v>
      </c>
    </row>
    <row r="502">
      <c r="A502" s="13">
        <f t="shared" si="1"/>
        <v>501</v>
      </c>
      <c r="B502" s="34" t="s">
        <v>68</v>
      </c>
      <c r="C502" s="34" t="s">
        <v>905</v>
      </c>
      <c r="D502" s="13" t="str">
        <f t="shared" si="2"/>
        <v>NN</v>
      </c>
      <c r="E502" s="14" t="s">
        <v>8</v>
      </c>
      <c r="F502" s="14" t="s">
        <v>4669</v>
      </c>
    </row>
    <row r="503">
      <c r="A503" s="13">
        <f t="shared" si="1"/>
        <v>502</v>
      </c>
      <c r="B503" s="34" t="s">
        <v>1344</v>
      </c>
      <c r="C503" s="34" t="s">
        <v>10</v>
      </c>
      <c r="D503" s="13" t="str">
        <f t="shared" si="2"/>
        <v>PR</v>
      </c>
      <c r="E503" s="14" t="s">
        <v>11</v>
      </c>
      <c r="F503" s="14" t="s">
        <v>4670</v>
      </c>
    </row>
    <row r="504">
      <c r="A504" s="13">
        <f t="shared" si="1"/>
        <v>503</v>
      </c>
      <c r="B504" s="34" t="s">
        <v>1286</v>
      </c>
      <c r="C504" s="34" t="s">
        <v>10</v>
      </c>
      <c r="D504" s="13" t="str">
        <f t="shared" si="2"/>
        <v>CD</v>
      </c>
      <c r="E504" s="14" t="s">
        <v>11</v>
      </c>
      <c r="F504" s="14" t="s">
        <v>4670</v>
      </c>
    </row>
    <row r="505">
      <c r="A505" s="13">
        <f t="shared" si="1"/>
        <v>504</v>
      </c>
      <c r="B505" s="34" t="s">
        <v>15</v>
      </c>
      <c r="C505" s="34" t="s">
        <v>94</v>
      </c>
      <c r="D505" s="13" t="str">
        <f t="shared" si="2"/>
        <v>CD</v>
      </c>
      <c r="E505" s="14" t="s">
        <v>8</v>
      </c>
      <c r="F505" s="14" t="s">
        <v>4670</v>
      </c>
    </row>
    <row r="506">
      <c r="A506" s="13">
        <f t="shared" si="1"/>
        <v>505</v>
      </c>
      <c r="B506" s="34" t="s">
        <v>91</v>
      </c>
      <c r="C506" s="34" t="s">
        <v>6</v>
      </c>
      <c r="D506" s="13" t="str">
        <f t="shared" si="2"/>
        <v>NND</v>
      </c>
      <c r="E506" s="14" t="s">
        <v>8</v>
      </c>
      <c r="F506" s="14" t="s">
        <v>4675</v>
      </c>
    </row>
    <row r="507">
      <c r="A507" s="13">
        <f t="shared" si="1"/>
        <v>506</v>
      </c>
      <c r="B507" s="34" t="s">
        <v>5013</v>
      </c>
      <c r="C507" s="34" t="s">
        <v>6</v>
      </c>
      <c r="D507" s="13" t="str">
        <f t="shared" si="2"/>
        <v>NN</v>
      </c>
      <c r="E507" s="14" t="s">
        <v>8</v>
      </c>
      <c r="F507" s="14" t="s">
        <v>4675</v>
      </c>
    </row>
    <row r="508">
      <c r="A508" s="13">
        <f t="shared" si="1"/>
        <v>507</v>
      </c>
      <c r="B508" s="34" t="s">
        <v>77</v>
      </c>
      <c r="C508" s="34" t="s">
        <v>6</v>
      </c>
      <c r="D508" s="13" t="str">
        <f t="shared" si="2"/>
        <v>NN</v>
      </c>
      <c r="E508" s="14" t="s">
        <v>8</v>
      </c>
      <c r="F508" s="14" t="s">
        <v>4675</v>
      </c>
    </row>
    <row r="509">
      <c r="A509" s="13">
        <f t="shared" si="1"/>
        <v>508</v>
      </c>
      <c r="B509" s="34" t="s">
        <v>1002</v>
      </c>
      <c r="C509" s="34" t="s">
        <v>6</v>
      </c>
      <c r="D509" s="13" t="str">
        <f t="shared" si="2"/>
        <v>NN</v>
      </c>
      <c r="E509" s="14" t="s">
        <v>8</v>
      </c>
      <c r="F509" s="14" t="s">
        <v>4675</v>
      </c>
    </row>
    <row r="510">
      <c r="A510" s="13">
        <f t="shared" si="1"/>
        <v>509</v>
      </c>
      <c r="B510" s="34" t="s">
        <v>116</v>
      </c>
      <c r="C510" s="34" t="s">
        <v>6</v>
      </c>
      <c r="D510" s="13" t="str">
        <f t="shared" si="2"/>
        <v>NN</v>
      </c>
      <c r="E510" s="14" t="s">
        <v>8</v>
      </c>
      <c r="F510" s="14" t="s">
        <v>4675</v>
      </c>
    </row>
    <row r="511">
      <c r="A511" s="13">
        <f t="shared" si="1"/>
        <v>510</v>
      </c>
      <c r="B511" s="34" t="s">
        <v>24</v>
      </c>
      <c r="C511" s="34" t="s">
        <v>6</v>
      </c>
      <c r="D511" s="13" t="str">
        <f t="shared" si="2"/>
        <v>NN</v>
      </c>
      <c r="E511" s="14" t="s">
        <v>8</v>
      </c>
      <c r="F511" s="14" t="s">
        <v>4673</v>
      </c>
    </row>
    <row r="512">
      <c r="A512" s="13">
        <f t="shared" si="1"/>
        <v>511</v>
      </c>
      <c r="B512" s="34" t="s">
        <v>1345</v>
      </c>
      <c r="C512" s="34" t="s">
        <v>37</v>
      </c>
      <c r="D512" s="13" t="str">
        <f t="shared" si="2"/>
        <v>NN</v>
      </c>
      <c r="E512" s="14" t="s">
        <v>8</v>
      </c>
      <c r="F512" s="14" t="s">
        <v>4674</v>
      </c>
    </row>
    <row r="513">
      <c r="A513" s="13">
        <f t="shared" si="1"/>
        <v>512</v>
      </c>
      <c r="B513" s="34" t="s">
        <v>1346</v>
      </c>
      <c r="C513" s="34" t="s">
        <v>6</v>
      </c>
      <c r="D513" s="13" t="str">
        <f t="shared" si="2"/>
        <v>VB</v>
      </c>
      <c r="E513" s="14" t="s">
        <v>8</v>
      </c>
      <c r="F513" s="14" t="s">
        <v>4675</v>
      </c>
    </row>
    <row r="514">
      <c r="A514" s="13">
        <f t="shared" si="1"/>
        <v>513</v>
      </c>
      <c r="B514" s="34" t="s">
        <v>5139</v>
      </c>
      <c r="C514" s="34" t="s">
        <v>37</v>
      </c>
      <c r="D514" s="13" t="str">
        <f t="shared" si="2"/>
        <v>NN</v>
      </c>
      <c r="E514" s="14" t="s">
        <v>8</v>
      </c>
      <c r="F514" s="14" t="s">
        <v>4675</v>
      </c>
    </row>
    <row r="515">
      <c r="A515" s="13">
        <f t="shared" si="1"/>
        <v>514</v>
      </c>
      <c r="B515" s="34" t="s">
        <v>1347</v>
      </c>
      <c r="C515" s="34" t="s">
        <v>6</v>
      </c>
      <c r="D515" s="13" t="str">
        <f t="shared" si="2"/>
        <v>VB</v>
      </c>
      <c r="E515" s="14" t="s">
        <v>8</v>
      </c>
      <c r="F515" s="14" t="s">
        <v>4675</v>
      </c>
    </row>
    <row r="516">
      <c r="A516" s="13">
        <f t="shared" si="1"/>
        <v>515</v>
      </c>
      <c r="B516" s="34" t="s">
        <v>5140</v>
      </c>
      <c r="C516" s="34" t="s">
        <v>37</v>
      </c>
      <c r="D516" s="13" t="str">
        <f t="shared" si="2"/>
        <v>NN</v>
      </c>
      <c r="E516" s="14" t="s">
        <v>8</v>
      </c>
      <c r="F516" s="14" t="s">
        <v>4675</v>
      </c>
    </row>
    <row r="517">
      <c r="A517" s="13">
        <f t="shared" si="1"/>
        <v>516</v>
      </c>
      <c r="B517" s="34" t="s">
        <v>4986</v>
      </c>
      <c r="C517" s="34" t="s">
        <v>37</v>
      </c>
      <c r="D517" s="13" t="str">
        <f t="shared" si="2"/>
        <v>VB</v>
      </c>
      <c r="E517" s="14" t="s">
        <v>8</v>
      </c>
      <c r="F517" s="14" t="s">
        <v>4675</v>
      </c>
    </row>
    <row r="518">
      <c r="A518" s="13">
        <f t="shared" si="1"/>
        <v>517</v>
      </c>
      <c r="B518" s="34" t="s">
        <v>4980</v>
      </c>
      <c r="C518" s="34" t="s">
        <v>37</v>
      </c>
      <c r="D518" s="13" t="str">
        <f t="shared" si="2"/>
        <v>VB</v>
      </c>
      <c r="E518" s="14" t="s">
        <v>8</v>
      </c>
      <c r="F518" s="14" t="s">
        <v>4675</v>
      </c>
    </row>
    <row r="519">
      <c r="A519" s="13">
        <f t="shared" si="1"/>
        <v>518</v>
      </c>
      <c r="B519" s="34" t="s">
        <v>4878</v>
      </c>
      <c r="C519" s="34" t="s">
        <v>6</v>
      </c>
      <c r="D519" s="13" t="str">
        <f t="shared" si="2"/>
        <v>VB</v>
      </c>
      <c r="E519" s="14" t="s">
        <v>8</v>
      </c>
      <c r="F519" s="14" t="s">
        <v>4675</v>
      </c>
    </row>
    <row r="520">
      <c r="A520" s="13">
        <f t="shared" si="1"/>
        <v>519</v>
      </c>
      <c r="B520" s="34" t="s">
        <v>1021</v>
      </c>
      <c r="C520" s="34" t="s">
        <v>6</v>
      </c>
      <c r="D520" s="13" t="str">
        <f t="shared" si="2"/>
        <v>NN</v>
      </c>
      <c r="E520" s="14" t="s">
        <v>8</v>
      </c>
      <c r="F520" s="14" t="s">
        <v>4671</v>
      </c>
    </row>
    <row r="521">
      <c r="A521" s="13">
        <f t="shared" si="1"/>
        <v>520</v>
      </c>
      <c r="B521" s="34" t="s">
        <v>224</v>
      </c>
      <c r="C521" s="34" t="s">
        <v>6</v>
      </c>
      <c r="D521" s="13" t="str">
        <f t="shared" si="2"/>
        <v>NN</v>
      </c>
      <c r="E521" s="14" t="s">
        <v>8</v>
      </c>
      <c r="F521" s="14" t="s">
        <v>4672</v>
      </c>
    </row>
    <row r="522">
      <c r="A522" s="13">
        <f t="shared" si="1"/>
        <v>521</v>
      </c>
      <c r="B522" s="34" t="s">
        <v>5021</v>
      </c>
      <c r="C522" s="34" t="s">
        <v>31</v>
      </c>
      <c r="D522" s="13" t="str">
        <f t="shared" si="2"/>
        <v>NN</v>
      </c>
      <c r="E522" s="14" t="s">
        <v>8</v>
      </c>
      <c r="F522" s="14" t="s">
        <v>4672</v>
      </c>
    </row>
    <row r="523">
      <c r="A523" s="13">
        <f t="shared" si="1"/>
        <v>522</v>
      </c>
      <c r="B523" s="34" t="s">
        <v>1026</v>
      </c>
      <c r="C523" s="34" t="s">
        <v>20</v>
      </c>
      <c r="D523" s="13" t="str">
        <f t="shared" si="2"/>
        <v>JJ</v>
      </c>
      <c r="E523" s="14" t="s">
        <v>8</v>
      </c>
      <c r="F523" s="14" t="s">
        <v>4672</v>
      </c>
    </row>
    <row r="524">
      <c r="A524" s="13">
        <f t="shared" si="1"/>
        <v>523</v>
      </c>
      <c r="B524" s="34" t="s">
        <v>454</v>
      </c>
      <c r="C524" s="34" t="s">
        <v>6</v>
      </c>
      <c r="D524" s="13" t="str">
        <f t="shared" si="2"/>
        <v>IN</v>
      </c>
      <c r="E524" s="14" t="s">
        <v>8</v>
      </c>
      <c r="F524" s="14" t="s">
        <v>4672</v>
      </c>
    </row>
    <row r="525">
      <c r="A525" s="13">
        <f t="shared" si="1"/>
        <v>524</v>
      </c>
      <c r="B525" s="34" t="s">
        <v>203</v>
      </c>
      <c r="C525" s="34" t="s">
        <v>10</v>
      </c>
      <c r="D525" s="13" t="str">
        <f t="shared" si="2"/>
        <v>NN</v>
      </c>
      <c r="E525" s="14" t="s">
        <v>11</v>
      </c>
      <c r="F525" s="14" t="s">
        <v>4669</v>
      </c>
    </row>
    <row r="526">
      <c r="A526" s="13">
        <f t="shared" si="1"/>
        <v>525</v>
      </c>
      <c r="B526" s="34" t="s">
        <v>985</v>
      </c>
      <c r="C526" s="34" t="s">
        <v>10</v>
      </c>
      <c r="D526" s="13" t="str">
        <f t="shared" si="2"/>
        <v>CD</v>
      </c>
      <c r="E526" s="14" t="s">
        <v>11</v>
      </c>
      <c r="F526" s="14" t="s">
        <v>4670</v>
      </c>
    </row>
    <row r="527">
      <c r="A527" s="13">
        <f t="shared" si="1"/>
        <v>526</v>
      </c>
      <c r="B527" s="34" t="s">
        <v>15</v>
      </c>
      <c r="C527" s="34" t="s">
        <v>94</v>
      </c>
      <c r="D527" s="13" t="str">
        <f t="shared" si="2"/>
        <v>CD</v>
      </c>
      <c r="E527" s="14" t="s">
        <v>8</v>
      </c>
      <c r="F527" s="14" t="s">
        <v>4670</v>
      </c>
    </row>
    <row r="528">
      <c r="A528" s="13">
        <f t="shared" si="1"/>
        <v>527</v>
      </c>
      <c r="B528" s="34" t="s">
        <v>42</v>
      </c>
      <c r="C528" s="34" t="s">
        <v>6</v>
      </c>
      <c r="D528" s="13" t="str">
        <f t="shared" si="2"/>
        <v>NND</v>
      </c>
      <c r="E528" s="14" t="s">
        <v>8</v>
      </c>
      <c r="F528" s="14" t="s">
        <v>4670</v>
      </c>
    </row>
    <row r="529">
      <c r="A529" s="13">
        <f t="shared" si="1"/>
        <v>528</v>
      </c>
      <c r="B529" s="34" t="s">
        <v>4918</v>
      </c>
      <c r="C529" s="34" t="s">
        <v>6</v>
      </c>
      <c r="D529" s="13" t="str">
        <f t="shared" si="2"/>
        <v>NN</v>
      </c>
      <c r="E529" s="14" t="s">
        <v>8</v>
      </c>
      <c r="F529" s="14" t="s">
        <v>4671</v>
      </c>
    </row>
    <row r="530">
      <c r="A530" s="13">
        <f t="shared" si="1"/>
        <v>529</v>
      </c>
      <c r="B530" s="34" t="s">
        <v>79</v>
      </c>
      <c r="C530" s="34" t="s">
        <v>6</v>
      </c>
      <c r="D530" s="13" t="str">
        <f t="shared" si="2"/>
        <v>NN</v>
      </c>
      <c r="E530" s="14" t="s">
        <v>8</v>
      </c>
      <c r="F530" s="14" t="s">
        <v>4672</v>
      </c>
    </row>
    <row r="531">
      <c r="A531" s="13">
        <f t="shared" si="1"/>
        <v>530</v>
      </c>
      <c r="B531" s="34" t="s">
        <v>24</v>
      </c>
      <c r="C531" s="34" t="s">
        <v>6</v>
      </c>
      <c r="D531" s="13" t="str">
        <f t="shared" si="2"/>
        <v>NN</v>
      </c>
      <c r="E531" s="14" t="s">
        <v>8</v>
      </c>
      <c r="F531" s="14" t="s">
        <v>4673</v>
      </c>
    </row>
    <row r="532">
      <c r="A532" s="13">
        <f t="shared" si="1"/>
        <v>531</v>
      </c>
      <c r="B532" s="34" t="s">
        <v>1349</v>
      </c>
      <c r="C532" s="34" t="s">
        <v>6</v>
      </c>
      <c r="D532" s="13" t="str">
        <f t="shared" si="2"/>
        <v>NN</v>
      </c>
      <c r="E532" s="14" t="s">
        <v>8</v>
      </c>
      <c r="F532" s="14" t="s">
        <v>4674</v>
      </c>
    </row>
    <row r="533">
      <c r="A533" s="13">
        <f t="shared" si="1"/>
        <v>532</v>
      </c>
      <c r="B533" s="34" t="s">
        <v>1350</v>
      </c>
      <c r="C533" s="34" t="s">
        <v>37</v>
      </c>
      <c r="D533" s="13" t="str">
        <f t="shared" si="2"/>
        <v>NN</v>
      </c>
      <c r="E533" s="14" t="s">
        <v>8</v>
      </c>
      <c r="F533" s="14" t="s">
        <v>4674</v>
      </c>
    </row>
    <row r="534">
      <c r="A534" s="13">
        <f t="shared" si="1"/>
        <v>533</v>
      </c>
      <c r="B534" s="34" t="s">
        <v>166</v>
      </c>
      <c r="C534" s="34" t="s">
        <v>6</v>
      </c>
      <c r="D534" s="13" t="str">
        <f t="shared" si="2"/>
        <v>VB</v>
      </c>
      <c r="E534" s="14" t="s">
        <v>8</v>
      </c>
      <c r="F534" s="14" t="s">
        <v>4674</v>
      </c>
    </row>
    <row r="535">
      <c r="A535" s="13">
        <f t="shared" si="1"/>
        <v>534</v>
      </c>
      <c r="B535" s="34" t="s">
        <v>167</v>
      </c>
      <c r="C535" s="34" t="s">
        <v>6</v>
      </c>
      <c r="D535" s="13" t="str">
        <f t="shared" si="2"/>
        <v>NN</v>
      </c>
      <c r="E535" s="14" t="s">
        <v>8</v>
      </c>
      <c r="F535" s="14" t="s">
        <v>4673</v>
      </c>
    </row>
    <row r="536">
      <c r="A536" s="13">
        <f t="shared" si="1"/>
        <v>535</v>
      </c>
      <c r="B536" s="34" t="s">
        <v>30</v>
      </c>
      <c r="C536" s="34" t="s">
        <v>6</v>
      </c>
      <c r="D536" s="13" t="str">
        <f t="shared" si="2"/>
        <v>NN</v>
      </c>
      <c r="E536" s="14" t="s">
        <v>8</v>
      </c>
      <c r="F536" s="14" t="s">
        <v>4674</v>
      </c>
    </row>
    <row r="537">
      <c r="A537" s="13">
        <f t="shared" si="1"/>
        <v>536</v>
      </c>
      <c r="B537" s="34" t="s">
        <v>1351</v>
      </c>
      <c r="C537" s="34" t="s">
        <v>10</v>
      </c>
      <c r="D537" s="13" t="str">
        <f t="shared" si="2"/>
        <v>NN</v>
      </c>
      <c r="E537" s="14" t="s">
        <v>11</v>
      </c>
      <c r="F537" s="14" t="s">
        <v>4669</v>
      </c>
    </row>
    <row r="538">
      <c r="A538" s="13">
        <f t="shared" si="1"/>
        <v>537</v>
      </c>
      <c r="B538" s="34" t="s">
        <v>33</v>
      </c>
      <c r="C538" s="34" t="s">
        <v>6</v>
      </c>
      <c r="D538" s="13" t="str">
        <f t="shared" si="2"/>
        <v>CD</v>
      </c>
      <c r="E538" s="14" t="s">
        <v>8</v>
      </c>
      <c r="F538" s="14" t="s">
        <v>4670</v>
      </c>
    </row>
    <row r="539">
      <c r="A539" s="13">
        <f t="shared" si="1"/>
        <v>538</v>
      </c>
      <c r="B539" s="34" t="s">
        <v>42</v>
      </c>
      <c r="C539" s="34" t="s">
        <v>6</v>
      </c>
      <c r="D539" s="13" t="str">
        <f t="shared" si="2"/>
        <v>NN</v>
      </c>
      <c r="E539" s="14" t="s">
        <v>8</v>
      </c>
      <c r="F539" s="14" t="s">
        <v>4670</v>
      </c>
    </row>
    <row r="540">
      <c r="A540" s="13">
        <f t="shared" si="1"/>
        <v>539</v>
      </c>
      <c r="B540" s="34" t="s">
        <v>1149</v>
      </c>
      <c r="C540" s="34" t="s">
        <v>6</v>
      </c>
      <c r="D540" s="13" t="str">
        <f t="shared" si="2"/>
        <v>NN</v>
      </c>
      <c r="E540" s="14" t="s">
        <v>8</v>
      </c>
      <c r="F540" s="14" t="s">
        <v>4671</v>
      </c>
    </row>
    <row r="541">
      <c r="A541" s="13">
        <f t="shared" si="1"/>
        <v>540</v>
      </c>
      <c r="B541" s="34" t="s">
        <v>1239</v>
      </c>
      <c r="C541" s="34" t="s">
        <v>6</v>
      </c>
      <c r="D541" s="13" t="str">
        <f t="shared" si="2"/>
        <v>NN</v>
      </c>
      <c r="E541" s="14" t="s">
        <v>8</v>
      </c>
      <c r="F541" s="14" t="s">
        <v>4672</v>
      </c>
    </row>
    <row r="542">
      <c r="A542" s="13">
        <f t="shared" si="1"/>
        <v>541</v>
      </c>
      <c r="B542" s="34" t="s">
        <v>4841</v>
      </c>
      <c r="C542" s="34" t="s">
        <v>37</v>
      </c>
      <c r="D542" s="13" t="str">
        <f t="shared" si="2"/>
        <v>NN</v>
      </c>
      <c r="E542" s="14" t="s">
        <v>8</v>
      </c>
      <c r="F542" s="14" t="s">
        <v>4672</v>
      </c>
    </row>
    <row r="543">
      <c r="A543" s="13">
        <f t="shared" si="1"/>
        <v>542</v>
      </c>
      <c r="B543" s="34" t="s">
        <v>4892</v>
      </c>
      <c r="C543" s="34" t="s">
        <v>6</v>
      </c>
      <c r="D543" s="13" t="str">
        <f t="shared" si="2"/>
        <v>VB</v>
      </c>
      <c r="E543" s="14" t="s">
        <v>8</v>
      </c>
      <c r="F543" s="14" t="s">
        <v>4675</v>
      </c>
    </row>
    <row r="544">
      <c r="A544" s="13">
        <f t="shared" si="1"/>
        <v>543</v>
      </c>
      <c r="B544" s="34" t="s">
        <v>47</v>
      </c>
      <c r="C544" s="34" t="s">
        <v>6</v>
      </c>
      <c r="D544" s="13" t="str">
        <f t="shared" si="2"/>
        <v>NN</v>
      </c>
      <c r="E544" s="14" t="s">
        <v>8</v>
      </c>
      <c r="F544" s="14" t="s">
        <v>4671</v>
      </c>
    </row>
    <row r="545">
      <c r="A545" s="13">
        <f t="shared" si="1"/>
        <v>544</v>
      </c>
      <c r="B545" s="34" t="s">
        <v>4906</v>
      </c>
      <c r="C545" s="34" t="s">
        <v>37</v>
      </c>
      <c r="D545" s="13" t="str">
        <f t="shared" si="2"/>
        <v>NN</v>
      </c>
      <c r="E545" s="14" t="s">
        <v>8</v>
      </c>
      <c r="F545" s="14" t="s">
        <v>4672</v>
      </c>
    </row>
    <row r="546">
      <c r="A546" s="13">
        <f t="shared" si="1"/>
        <v>545</v>
      </c>
      <c r="B546" s="34" t="s">
        <v>5126</v>
      </c>
      <c r="C546" s="34" t="s">
        <v>6</v>
      </c>
      <c r="D546" s="13" t="str">
        <f t="shared" si="2"/>
        <v>VB</v>
      </c>
      <c r="E546" s="14" t="s">
        <v>8</v>
      </c>
      <c r="F546" s="14" t="s">
        <v>4676</v>
      </c>
    </row>
    <row r="547">
      <c r="A547" s="13">
        <f t="shared" si="1"/>
        <v>546</v>
      </c>
      <c r="B547" s="34" t="s">
        <v>18</v>
      </c>
      <c r="C547" s="34" t="s">
        <v>6</v>
      </c>
      <c r="D547" s="13" t="str">
        <f t="shared" si="2"/>
        <v>NN</v>
      </c>
      <c r="E547" s="14" t="s">
        <v>8</v>
      </c>
      <c r="F547" s="14" t="s">
        <v>4678</v>
      </c>
    </row>
    <row r="548">
      <c r="A548" s="13">
        <f t="shared" si="1"/>
        <v>547</v>
      </c>
      <c r="B548" s="34" t="s">
        <v>1352</v>
      </c>
      <c r="C548" s="34" t="s">
        <v>115</v>
      </c>
      <c r="D548" s="13" t="str">
        <f t="shared" si="2"/>
        <v>NN</v>
      </c>
      <c r="E548" s="14" t="s">
        <v>8</v>
      </c>
      <c r="F548" s="14" t="s">
        <v>4673</v>
      </c>
    </row>
    <row r="549">
      <c r="A549" s="13">
        <f t="shared" si="1"/>
        <v>548</v>
      </c>
      <c r="B549" s="34" t="s">
        <v>60</v>
      </c>
      <c r="C549" s="34" t="s">
        <v>115</v>
      </c>
      <c r="D549" s="13" t="str">
        <f t="shared" si="2"/>
        <v>FW</v>
      </c>
      <c r="E549" s="14" t="s">
        <v>8</v>
      </c>
      <c r="F549" s="14" t="s">
        <v>4674</v>
      </c>
    </row>
    <row r="550">
      <c r="A550" s="13">
        <f t="shared" si="1"/>
        <v>549</v>
      </c>
      <c r="B550" s="34" t="s">
        <v>61</v>
      </c>
      <c r="C550" s="34" t="s">
        <v>6</v>
      </c>
      <c r="D550" s="13" t="str">
        <f t="shared" si="2"/>
        <v>FW</v>
      </c>
      <c r="E550" s="14" t="s">
        <v>8</v>
      </c>
      <c r="F550" s="14" t="s">
        <v>4674</v>
      </c>
    </row>
    <row r="551">
      <c r="A551" s="13">
        <f t="shared" si="1"/>
        <v>550</v>
      </c>
      <c r="B551" s="34" t="s">
        <v>60</v>
      </c>
      <c r="C551" s="34" t="s">
        <v>37</v>
      </c>
      <c r="D551" s="13" t="str">
        <f t="shared" si="2"/>
        <v>NN</v>
      </c>
      <c r="E551" s="14" t="s">
        <v>8</v>
      </c>
      <c r="F551" s="14" t="s">
        <v>4674</v>
      </c>
    </row>
    <row r="552">
      <c r="A552" s="13">
        <f t="shared" si="1"/>
        <v>551</v>
      </c>
      <c r="B552" s="34" t="s">
        <v>62</v>
      </c>
      <c r="C552" s="34" t="s">
        <v>6</v>
      </c>
      <c r="D552" s="13" t="str">
        <f t="shared" si="2"/>
        <v>VB</v>
      </c>
      <c r="E552" s="14" t="s">
        <v>8</v>
      </c>
      <c r="F552" s="14" t="s">
        <v>4674</v>
      </c>
    </row>
    <row r="553">
      <c r="A553" s="13">
        <f t="shared" si="1"/>
        <v>552</v>
      </c>
      <c r="B553" s="34" t="s">
        <v>60</v>
      </c>
      <c r="C553" s="34" t="s">
        <v>37</v>
      </c>
      <c r="D553" s="13" t="str">
        <f t="shared" si="2"/>
        <v>NN</v>
      </c>
      <c r="E553" s="14" t="s">
        <v>8</v>
      </c>
      <c r="F553" s="14" t="s">
        <v>4673</v>
      </c>
    </row>
    <row r="554">
      <c r="A554" s="13">
        <f t="shared" si="1"/>
        <v>553</v>
      </c>
      <c r="B554" s="34" t="s">
        <v>4836</v>
      </c>
      <c r="C554" s="34" t="s">
        <v>6</v>
      </c>
      <c r="D554" s="13" t="str">
        <f t="shared" si="2"/>
        <v>VB</v>
      </c>
      <c r="E554" s="14" t="s">
        <v>8</v>
      </c>
      <c r="F554" s="14" t="s">
        <v>4674</v>
      </c>
    </row>
    <row r="555">
      <c r="A555" s="13">
        <f t="shared" si="1"/>
        <v>554</v>
      </c>
      <c r="B555" s="34" t="s">
        <v>1352</v>
      </c>
      <c r="C555" s="34" t="s">
        <v>115</v>
      </c>
      <c r="D555" s="13" t="str">
        <f t="shared" si="2"/>
        <v>NN</v>
      </c>
      <c r="E555" s="14" t="s">
        <v>8</v>
      </c>
      <c r="F555" s="14" t="s">
        <v>4674</v>
      </c>
    </row>
    <row r="556">
      <c r="A556" s="13">
        <f t="shared" si="1"/>
        <v>555</v>
      </c>
      <c r="B556" s="34" t="s">
        <v>1353</v>
      </c>
      <c r="C556" s="34" t="s">
        <v>10</v>
      </c>
      <c r="D556" s="13" t="str">
        <f t="shared" si="2"/>
        <v>FW</v>
      </c>
      <c r="E556" s="14" t="s">
        <v>8</v>
      </c>
      <c r="F556" s="14" t="s">
        <v>4670</v>
      </c>
    </row>
    <row r="557">
      <c r="A557" s="13">
        <f t="shared" si="1"/>
        <v>556</v>
      </c>
      <c r="B557" s="34" t="s">
        <v>27</v>
      </c>
      <c r="C557" s="34" t="s">
        <v>6</v>
      </c>
      <c r="D557" s="13" t="str">
        <f t="shared" si="2"/>
        <v>CD</v>
      </c>
      <c r="E557" s="14" t="s">
        <v>8</v>
      </c>
      <c r="F557" s="14" t="s">
        <v>4671</v>
      </c>
    </row>
    <row r="558">
      <c r="A558" s="13">
        <f t="shared" si="1"/>
        <v>557</v>
      </c>
      <c r="B558" s="34" t="s">
        <v>45</v>
      </c>
      <c r="C558" s="34" t="s">
        <v>6</v>
      </c>
      <c r="D558" s="13" t="str">
        <f t="shared" si="2"/>
        <v>NN</v>
      </c>
      <c r="E558" s="14" t="s">
        <v>8</v>
      </c>
      <c r="F558" s="14" t="s">
        <v>4672</v>
      </c>
    </row>
    <row r="559">
      <c r="A559" s="13">
        <f t="shared" si="1"/>
        <v>558</v>
      </c>
      <c r="B559" s="34" t="s">
        <v>4890</v>
      </c>
      <c r="C559" s="34" t="s">
        <v>6</v>
      </c>
      <c r="D559" s="13" t="str">
        <f t="shared" si="2"/>
        <v>NN</v>
      </c>
      <c r="E559" s="14" t="s">
        <v>8</v>
      </c>
      <c r="F559" s="14" t="s">
        <v>4672</v>
      </c>
    </row>
    <row r="560">
      <c r="A560" s="13">
        <f t="shared" si="1"/>
        <v>559</v>
      </c>
      <c r="B560" s="34" t="s">
        <v>79</v>
      </c>
      <c r="C560" s="34" t="s">
        <v>6</v>
      </c>
      <c r="D560" s="13" t="str">
        <f t="shared" si="2"/>
        <v>NN</v>
      </c>
      <c r="E560" s="14" t="s">
        <v>8</v>
      </c>
      <c r="F560" s="14" t="s">
        <v>4673</v>
      </c>
    </row>
    <row r="561">
      <c r="A561" s="13">
        <f t="shared" si="1"/>
        <v>560</v>
      </c>
      <c r="B561" s="34" t="s">
        <v>1059</v>
      </c>
      <c r="C561" s="34" t="s">
        <v>6</v>
      </c>
      <c r="D561" s="13" t="str">
        <f t="shared" si="2"/>
        <v>NN</v>
      </c>
      <c r="E561" s="14" t="s">
        <v>8</v>
      </c>
      <c r="F561" s="14" t="s">
        <v>4674</v>
      </c>
    </row>
    <row r="562">
      <c r="A562" s="13">
        <f t="shared" si="1"/>
        <v>561</v>
      </c>
      <c r="B562" s="34" t="s">
        <v>414</v>
      </c>
      <c r="C562" s="34" t="s">
        <v>6</v>
      </c>
      <c r="D562" s="13" t="str">
        <f t="shared" si="2"/>
        <v>NN</v>
      </c>
      <c r="E562" s="14" t="s">
        <v>8</v>
      </c>
      <c r="F562" s="14" t="s">
        <v>4674</v>
      </c>
    </row>
    <row r="563">
      <c r="A563" s="13">
        <f t="shared" si="1"/>
        <v>562</v>
      </c>
      <c r="B563" s="34" t="s">
        <v>1354</v>
      </c>
      <c r="C563" s="34" t="s">
        <v>6</v>
      </c>
      <c r="D563" s="13" t="str">
        <f t="shared" si="2"/>
        <v>NN</v>
      </c>
      <c r="E563" s="14" t="s">
        <v>8</v>
      </c>
      <c r="F563" s="14" t="s">
        <v>4674</v>
      </c>
    </row>
    <row r="564">
      <c r="A564" s="13">
        <f t="shared" si="1"/>
        <v>563</v>
      </c>
      <c r="B564" s="34" t="s">
        <v>46</v>
      </c>
      <c r="C564" s="34" t="s">
        <v>6</v>
      </c>
      <c r="D564" s="13" t="str">
        <f t="shared" si="2"/>
        <v>NN</v>
      </c>
      <c r="E564" s="14" t="s">
        <v>8</v>
      </c>
      <c r="F564" s="14" t="s">
        <v>4674</v>
      </c>
    </row>
    <row r="565">
      <c r="A565" s="13">
        <f t="shared" si="1"/>
        <v>564</v>
      </c>
      <c r="B565" s="34" t="s">
        <v>47</v>
      </c>
      <c r="C565" s="34" t="s">
        <v>6</v>
      </c>
      <c r="D565" s="13" t="str">
        <f t="shared" si="2"/>
        <v>NN</v>
      </c>
      <c r="E565" s="14" t="s">
        <v>8</v>
      </c>
      <c r="F565" s="14" t="s">
        <v>4674</v>
      </c>
    </row>
    <row r="566">
      <c r="A566" s="13">
        <f t="shared" si="1"/>
        <v>565</v>
      </c>
      <c r="B566" s="34" t="s">
        <v>24</v>
      </c>
      <c r="C566" s="34" t="s">
        <v>6</v>
      </c>
      <c r="D566" s="13" t="str">
        <f t="shared" si="2"/>
        <v>NN</v>
      </c>
      <c r="E566" s="14" t="s">
        <v>8</v>
      </c>
      <c r="F566" s="14" t="s">
        <v>4674</v>
      </c>
    </row>
    <row r="567">
      <c r="A567" s="13">
        <f t="shared" si="1"/>
        <v>566</v>
      </c>
      <c r="B567" s="34" t="s">
        <v>1355</v>
      </c>
      <c r="C567" s="34" t="s">
        <v>37</v>
      </c>
      <c r="D567" s="13" t="str">
        <f t="shared" si="2"/>
        <v>NN</v>
      </c>
      <c r="E567" s="14" t="s">
        <v>8</v>
      </c>
      <c r="F567" s="14" t="s">
        <v>4674</v>
      </c>
    </row>
    <row r="568">
      <c r="A568" s="13">
        <f t="shared" si="1"/>
        <v>567</v>
      </c>
      <c r="B568" s="34" t="s">
        <v>1023</v>
      </c>
      <c r="C568" s="34" t="s">
        <v>37</v>
      </c>
      <c r="D568" s="13" t="str">
        <f t="shared" si="2"/>
        <v>VB</v>
      </c>
      <c r="E568" s="14" t="s">
        <v>8</v>
      </c>
      <c r="F568" s="14" t="s">
        <v>4674</v>
      </c>
    </row>
    <row r="569">
      <c r="A569" s="13">
        <f t="shared" si="1"/>
        <v>568</v>
      </c>
      <c r="B569" s="34" t="s">
        <v>276</v>
      </c>
      <c r="C569" s="34" t="s">
        <v>6</v>
      </c>
      <c r="D569" s="13" t="str">
        <f t="shared" si="2"/>
        <v>VB</v>
      </c>
      <c r="E569" s="14" t="s">
        <v>8</v>
      </c>
      <c r="F569" s="14" t="s">
        <v>4669</v>
      </c>
    </row>
    <row r="570">
      <c r="A570" s="13">
        <f t="shared" si="1"/>
        <v>569</v>
      </c>
      <c r="B570" s="34" t="s">
        <v>33</v>
      </c>
      <c r="C570" s="34" t="s">
        <v>6</v>
      </c>
      <c r="D570" s="13" t="str">
        <f t="shared" si="2"/>
        <v>NN</v>
      </c>
      <c r="E570" s="14" t="s">
        <v>8</v>
      </c>
      <c r="F570" s="14" t="s">
        <v>4670</v>
      </c>
    </row>
    <row r="571">
      <c r="A571" s="13">
        <f t="shared" si="1"/>
        <v>570</v>
      </c>
      <c r="B571" s="34" t="s">
        <v>1356</v>
      </c>
      <c r="C571" s="34" t="s">
        <v>10</v>
      </c>
      <c r="D571" s="13" t="str">
        <f t="shared" si="2"/>
        <v>NN</v>
      </c>
      <c r="E571" s="14" t="s">
        <v>11</v>
      </c>
      <c r="F571" s="14" t="s">
        <v>4670</v>
      </c>
    </row>
    <row r="572">
      <c r="A572" s="13">
        <f t="shared" si="1"/>
        <v>571</v>
      </c>
      <c r="B572" s="34" t="s">
        <v>30</v>
      </c>
      <c r="C572" s="34" t="s">
        <v>6</v>
      </c>
      <c r="D572" s="13" t="str">
        <f t="shared" si="2"/>
        <v>CD</v>
      </c>
      <c r="E572" s="14" t="s">
        <v>8</v>
      </c>
      <c r="F572" s="14" t="s">
        <v>4670</v>
      </c>
    </row>
    <row r="573">
      <c r="A573" s="13">
        <f t="shared" si="1"/>
        <v>572</v>
      </c>
      <c r="B573" s="34" t="s">
        <v>1122</v>
      </c>
      <c r="C573" s="34" t="s">
        <v>10</v>
      </c>
      <c r="D573" s="13" t="str">
        <f t="shared" si="2"/>
        <v>NN</v>
      </c>
      <c r="E573" s="14" t="s">
        <v>11</v>
      </c>
      <c r="F573" s="14" t="s">
        <v>4670</v>
      </c>
    </row>
    <row r="574">
      <c r="A574" s="13">
        <f t="shared" si="1"/>
        <v>573</v>
      </c>
      <c r="B574" s="34" t="s">
        <v>42</v>
      </c>
      <c r="C574" s="34" t="s">
        <v>6</v>
      </c>
      <c r="D574" s="13" t="str">
        <f t="shared" si="2"/>
        <v>CD</v>
      </c>
      <c r="E574" s="14" t="s">
        <v>8</v>
      </c>
      <c r="F574" s="14" t="s">
        <v>4671</v>
      </c>
    </row>
    <row r="575">
      <c r="A575" s="13">
        <f t="shared" si="1"/>
        <v>574</v>
      </c>
      <c r="B575" s="34" t="s">
        <v>4918</v>
      </c>
      <c r="C575" s="34" t="s">
        <v>6</v>
      </c>
      <c r="D575" s="13" t="str">
        <f t="shared" si="2"/>
        <v>NN</v>
      </c>
      <c r="E575" s="14" t="s">
        <v>8</v>
      </c>
      <c r="F575" s="14" t="s">
        <v>4672</v>
      </c>
    </row>
    <row r="576">
      <c r="A576" s="13">
        <f t="shared" si="1"/>
        <v>575</v>
      </c>
      <c r="B576" s="34" t="s">
        <v>4836</v>
      </c>
      <c r="C576" s="34" t="s">
        <v>6</v>
      </c>
      <c r="D576" s="13" t="str">
        <f t="shared" si="2"/>
        <v>NN</v>
      </c>
      <c r="E576" s="14" t="s">
        <v>8</v>
      </c>
      <c r="F576" s="14" t="s">
        <v>4673</v>
      </c>
    </row>
    <row r="577">
      <c r="A577" s="13">
        <f t="shared" si="1"/>
        <v>576</v>
      </c>
      <c r="B577" s="34" t="s">
        <v>958</v>
      </c>
      <c r="C577" s="34" t="s">
        <v>6</v>
      </c>
      <c r="D577" s="13" t="str">
        <f t="shared" si="2"/>
        <v>NN</v>
      </c>
      <c r="E577" s="14" t="s">
        <v>8</v>
      </c>
      <c r="F577" s="14" t="s">
        <v>4674</v>
      </c>
    </row>
    <row r="578">
      <c r="A578" s="13">
        <f t="shared" si="1"/>
        <v>577</v>
      </c>
      <c r="B578" s="34" t="s">
        <v>1357</v>
      </c>
      <c r="C578" s="34" t="s">
        <v>6</v>
      </c>
      <c r="D578" s="13" t="str">
        <f t="shared" si="2"/>
        <v>NN</v>
      </c>
      <c r="E578" s="14" t="s">
        <v>8</v>
      </c>
      <c r="F578" s="14" t="s">
        <v>4674</v>
      </c>
    </row>
    <row r="579">
      <c r="A579" s="13">
        <f t="shared" si="1"/>
        <v>578</v>
      </c>
      <c r="B579" s="34" t="s">
        <v>166</v>
      </c>
      <c r="C579" s="34" t="s">
        <v>6</v>
      </c>
      <c r="D579" s="13" t="str">
        <f t="shared" si="2"/>
        <v>NN</v>
      </c>
      <c r="E579" s="14" t="s">
        <v>8</v>
      </c>
      <c r="F579" s="14" t="s">
        <v>4673</v>
      </c>
    </row>
    <row r="580">
      <c r="A580" s="13">
        <f t="shared" si="1"/>
        <v>579</v>
      </c>
      <c r="B580" s="34" t="s">
        <v>5049</v>
      </c>
      <c r="C580" s="34" t="s">
        <v>6</v>
      </c>
      <c r="D580" s="13" t="str">
        <f t="shared" si="2"/>
        <v>NN</v>
      </c>
      <c r="E580" s="14" t="s">
        <v>8</v>
      </c>
      <c r="F580" s="14" t="s">
        <v>4669</v>
      </c>
    </row>
    <row r="581">
      <c r="A581" s="13">
        <f t="shared" si="1"/>
        <v>580</v>
      </c>
      <c r="B581" s="34" t="s">
        <v>5</v>
      </c>
      <c r="C581" s="34" t="s">
        <v>6</v>
      </c>
      <c r="D581" s="13" t="str">
        <f t="shared" si="2"/>
        <v>NN</v>
      </c>
      <c r="E581" s="14" t="s">
        <v>8</v>
      </c>
      <c r="F581" s="14" t="s">
        <v>4670</v>
      </c>
    </row>
    <row r="582">
      <c r="A582" s="13">
        <f t="shared" si="1"/>
        <v>581</v>
      </c>
      <c r="B582" s="34" t="s">
        <v>1358</v>
      </c>
      <c r="C582" s="34" t="s">
        <v>10</v>
      </c>
      <c r="D582" s="13" t="str">
        <f t="shared" si="2"/>
        <v>NN</v>
      </c>
      <c r="E582" s="14" t="s">
        <v>11</v>
      </c>
      <c r="F582" s="14" t="s">
        <v>4670</v>
      </c>
    </row>
    <row r="583">
      <c r="A583" s="13">
        <f t="shared" si="1"/>
        <v>582</v>
      </c>
      <c r="B583" s="34" t="s">
        <v>1359</v>
      </c>
      <c r="C583" s="34" t="s">
        <v>10</v>
      </c>
      <c r="D583" s="13" t="str">
        <f t="shared" si="2"/>
        <v>CD</v>
      </c>
      <c r="E583" s="14" t="s">
        <v>11</v>
      </c>
      <c r="F583" s="14" t="s">
        <v>4670</v>
      </c>
    </row>
    <row r="584">
      <c r="A584" s="13">
        <f t="shared" si="1"/>
        <v>583</v>
      </c>
      <c r="B584" s="34" t="s">
        <v>1124</v>
      </c>
      <c r="C584" s="34" t="s">
        <v>6</v>
      </c>
      <c r="D584" s="13" t="str">
        <f t="shared" si="2"/>
        <v>CD</v>
      </c>
      <c r="E584" s="14" t="s">
        <v>8</v>
      </c>
      <c r="F584" s="14" t="s">
        <v>4670</v>
      </c>
    </row>
    <row r="585">
      <c r="A585" s="13">
        <f t="shared" si="1"/>
        <v>584</v>
      </c>
      <c r="B585" s="34" t="s">
        <v>42</v>
      </c>
      <c r="C585" s="34" t="s">
        <v>6</v>
      </c>
      <c r="D585" s="13" t="str">
        <f t="shared" si="2"/>
        <v>NN</v>
      </c>
      <c r="E585" s="14" t="s">
        <v>8</v>
      </c>
      <c r="F585" s="14" t="s">
        <v>4671</v>
      </c>
    </row>
    <row r="586">
      <c r="A586" s="13">
        <f t="shared" si="1"/>
        <v>585</v>
      </c>
      <c r="B586" s="34" t="s">
        <v>4836</v>
      </c>
      <c r="C586" s="34" t="s">
        <v>6</v>
      </c>
      <c r="D586" s="13" t="str">
        <f t="shared" si="2"/>
        <v>NN</v>
      </c>
      <c r="E586" s="14" t="s">
        <v>8</v>
      </c>
      <c r="F586" s="14" t="s">
        <v>4673</v>
      </c>
    </row>
    <row r="587">
      <c r="A587" s="13">
        <f t="shared" si="1"/>
        <v>586</v>
      </c>
      <c r="B587" s="34" t="s">
        <v>454</v>
      </c>
      <c r="C587" s="34" t="s">
        <v>6</v>
      </c>
      <c r="D587" s="13" t="str">
        <f t="shared" si="2"/>
        <v>NN</v>
      </c>
      <c r="E587" s="14" t="s">
        <v>8</v>
      </c>
      <c r="F587" s="14" t="s">
        <v>4669</v>
      </c>
    </row>
    <row r="588">
      <c r="A588" s="13">
        <f t="shared" si="1"/>
        <v>587</v>
      </c>
      <c r="B588" s="34" t="s">
        <v>1360</v>
      </c>
      <c r="C588" s="34" t="s">
        <v>10</v>
      </c>
      <c r="D588" s="13" t="str">
        <f t="shared" si="2"/>
        <v>NN</v>
      </c>
      <c r="E588" s="14" t="s">
        <v>11</v>
      </c>
      <c r="F588" s="14" t="s">
        <v>4670</v>
      </c>
    </row>
    <row r="589">
      <c r="A589" s="13">
        <f t="shared" si="1"/>
        <v>588</v>
      </c>
      <c r="B589" s="34" t="s">
        <v>91</v>
      </c>
      <c r="C589" s="34" t="s">
        <v>6</v>
      </c>
      <c r="D589" s="13" t="str">
        <f t="shared" si="2"/>
        <v>CD</v>
      </c>
      <c r="E589" s="14" t="s">
        <v>8</v>
      </c>
      <c r="F589" s="14" t="s">
        <v>4675</v>
      </c>
    </row>
    <row r="590">
      <c r="A590" s="13">
        <f t="shared" si="1"/>
        <v>589</v>
      </c>
      <c r="B590" s="34" t="s">
        <v>5013</v>
      </c>
      <c r="C590" s="34" t="s">
        <v>6</v>
      </c>
      <c r="D590" s="13" t="str">
        <f t="shared" si="2"/>
        <v>NN</v>
      </c>
      <c r="E590" s="14" t="s">
        <v>8</v>
      </c>
      <c r="F590" s="14" t="s">
        <v>4676</v>
      </c>
    </row>
    <row r="591">
      <c r="A591" s="13">
        <f t="shared" si="1"/>
        <v>590</v>
      </c>
      <c r="B591" s="34" t="s">
        <v>77</v>
      </c>
      <c r="C591" s="34" t="s">
        <v>6</v>
      </c>
      <c r="D591" s="13" t="str">
        <f t="shared" si="2"/>
        <v>NN</v>
      </c>
      <c r="E591" s="14" t="s">
        <v>8</v>
      </c>
      <c r="F591" s="14" t="s">
        <v>4678</v>
      </c>
    </row>
    <row r="592">
      <c r="A592" s="13">
        <f t="shared" si="1"/>
        <v>591</v>
      </c>
      <c r="B592" s="34" t="s">
        <v>1002</v>
      </c>
      <c r="C592" s="34" t="s">
        <v>6</v>
      </c>
      <c r="D592" s="13" t="str">
        <f t="shared" si="2"/>
        <v>NN</v>
      </c>
      <c r="E592" s="14" t="s">
        <v>8</v>
      </c>
      <c r="F592" s="14" t="s">
        <v>4675</v>
      </c>
    </row>
    <row r="593">
      <c r="A593" s="13">
        <f t="shared" si="1"/>
        <v>592</v>
      </c>
      <c r="B593" s="34" t="s">
        <v>116</v>
      </c>
      <c r="C593" s="34" t="s">
        <v>6</v>
      </c>
      <c r="D593" s="13" t="str">
        <f t="shared" si="2"/>
        <v>NN</v>
      </c>
      <c r="E593" s="14" t="s">
        <v>8</v>
      </c>
      <c r="F593" s="14" t="s">
        <v>4675</v>
      </c>
    </row>
    <row r="594">
      <c r="A594" s="13">
        <f t="shared" si="1"/>
        <v>593</v>
      </c>
      <c r="B594" s="34" t="s">
        <v>24</v>
      </c>
      <c r="C594" s="34" t="s">
        <v>6</v>
      </c>
      <c r="D594" s="13" t="str">
        <f t="shared" si="2"/>
        <v>NN</v>
      </c>
      <c r="E594" s="14" t="s">
        <v>8</v>
      </c>
      <c r="F594" s="14" t="s">
        <v>4673</v>
      </c>
    </row>
    <row r="595">
      <c r="A595" s="13">
        <f t="shared" si="1"/>
        <v>594</v>
      </c>
      <c r="B595" s="34" t="s">
        <v>1361</v>
      </c>
      <c r="C595" s="34" t="s">
        <v>6</v>
      </c>
      <c r="D595" s="13" t="str">
        <f t="shared" si="2"/>
        <v>NN</v>
      </c>
      <c r="E595" s="14" t="s">
        <v>8</v>
      </c>
      <c r="F595" s="14" t="s">
        <v>4674</v>
      </c>
    </row>
    <row r="596">
      <c r="A596" s="13">
        <f t="shared" si="1"/>
        <v>595</v>
      </c>
      <c r="B596" s="34" t="s">
        <v>211</v>
      </c>
      <c r="C596" s="34" t="s">
        <v>6</v>
      </c>
      <c r="D596" s="13" t="str">
        <f t="shared" si="2"/>
        <v>NN</v>
      </c>
      <c r="E596" s="14" t="s">
        <v>8</v>
      </c>
      <c r="F596" s="14" t="s">
        <v>4676</v>
      </c>
    </row>
    <row r="597">
      <c r="A597" s="13">
        <f t="shared" si="1"/>
        <v>596</v>
      </c>
      <c r="B597" s="34" t="s">
        <v>5009</v>
      </c>
      <c r="C597" s="34" t="s">
        <v>6</v>
      </c>
      <c r="D597" s="13" t="str">
        <f t="shared" si="2"/>
        <v>NN</v>
      </c>
      <c r="E597" s="14" t="s">
        <v>8</v>
      </c>
      <c r="F597" s="14" t="s">
        <v>4678</v>
      </c>
    </row>
    <row r="598">
      <c r="A598" s="13">
        <f t="shared" si="1"/>
        <v>597</v>
      </c>
      <c r="B598" s="34" t="s">
        <v>5141</v>
      </c>
      <c r="C598" s="34" t="s">
        <v>37</v>
      </c>
      <c r="D598" s="13" t="str">
        <f t="shared" si="2"/>
        <v>NN</v>
      </c>
      <c r="E598" s="14" t="s">
        <v>8</v>
      </c>
      <c r="F598" s="14" t="s">
        <v>4675</v>
      </c>
    </row>
    <row r="599">
      <c r="A599" s="13">
        <f t="shared" si="1"/>
        <v>598</v>
      </c>
      <c r="B599" s="34" t="s">
        <v>59</v>
      </c>
      <c r="C599" s="34" t="s">
        <v>6</v>
      </c>
      <c r="D599" s="13" t="str">
        <f t="shared" si="2"/>
        <v>VB</v>
      </c>
      <c r="E599" s="14" t="s">
        <v>8</v>
      </c>
      <c r="F599" s="14" t="s">
        <v>4675</v>
      </c>
    </row>
    <row r="600">
      <c r="A600" s="13">
        <f t="shared" si="1"/>
        <v>599</v>
      </c>
      <c r="B600" s="34" t="s">
        <v>246</v>
      </c>
      <c r="C600" s="34" t="s">
        <v>6</v>
      </c>
      <c r="D600" s="13" t="str">
        <f t="shared" si="2"/>
        <v>NN</v>
      </c>
      <c r="E600" s="14" t="s">
        <v>8</v>
      </c>
      <c r="F600" s="14" t="s">
        <v>4675</v>
      </c>
    </row>
    <row r="601">
      <c r="A601" s="13">
        <f t="shared" si="1"/>
        <v>600</v>
      </c>
      <c r="B601" s="34" t="s">
        <v>5127</v>
      </c>
      <c r="C601" s="34" t="s">
        <v>37</v>
      </c>
      <c r="D601" s="13" t="str">
        <f t="shared" si="2"/>
        <v>NN</v>
      </c>
      <c r="E601" s="14" t="s">
        <v>8</v>
      </c>
      <c r="F601" s="14" t="s">
        <v>4675</v>
      </c>
    </row>
    <row r="602">
      <c r="A602" s="13">
        <f t="shared" si="1"/>
        <v>601</v>
      </c>
      <c r="B602" s="34" t="s">
        <v>26</v>
      </c>
      <c r="C602" s="34" t="s">
        <v>6</v>
      </c>
      <c r="D602" s="13" t="str">
        <f t="shared" si="2"/>
        <v>VB</v>
      </c>
      <c r="E602" s="14" t="s">
        <v>8</v>
      </c>
      <c r="F602" s="14" t="s">
        <v>4675</v>
      </c>
    </row>
    <row r="603">
      <c r="A603" s="13">
        <f t="shared" si="1"/>
        <v>602</v>
      </c>
      <c r="B603" s="34" t="s">
        <v>4900</v>
      </c>
      <c r="C603" s="34" t="s">
        <v>6</v>
      </c>
      <c r="D603" s="13" t="str">
        <f t="shared" si="2"/>
        <v>NN</v>
      </c>
      <c r="E603" s="14" t="s">
        <v>8</v>
      </c>
      <c r="F603" s="14" t="s">
        <v>4676</v>
      </c>
    </row>
    <row r="604">
      <c r="A604" s="13">
        <f t="shared" si="1"/>
        <v>603</v>
      </c>
      <c r="B604" s="34" t="s">
        <v>16</v>
      </c>
      <c r="C604" s="34" t="s">
        <v>6</v>
      </c>
      <c r="D604" s="13" t="str">
        <f t="shared" si="2"/>
        <v>NN</v>
      </c>
      <c r="E604" s="14" t="s">
        <v>8</v>
      </c>
      <c r="F604" s="14" t="s">
        <v>4678</v>
      </c>
    </row>
    <row r="605">
      <c r="A605" s="13">
        <f t="shared" si="1"/>
        <v>604</v>
      </c>
      <c r="B605" s="34" t="s">
        <v>17</v>
      </c>
      <c r="C605" s="34" t="s">
        <v>6</v>
      </c>
      <c r="D605" s="13" t="str">
        <f t="shared" si="2"/>
        <v>NN</v>
      </c>
      <c r="E605" s="14" t="s">
        <v>8</v>
      </c>
      <c r="F605" s="14" t="s">
        <v>4678</v>
      </c>
    </row>
    <row r="606">
      <c r="A606" s="13">
        <f t="shared" si="1"/>
        <v>605</v>
      </c>
      <c r="B606" s="34" t="s">
        <v>24</v>
      </c>
      <c r="C606" s="34" t="s">
        <v>6</v>
      </c>
      <c r="D606" s="13" t="str">
        <f t="shared" si="2"/>
        <v>NN</v>
      </c>
      <c r="E606" s="14" t="s">
        <v>8</v>
      </c>
      <c r="F606" s="14" t="s">
        <v>4673</v>
      </c>
    </row>
    <row r="607">
      <c r="A607" s="13">
        <f t="shared" si="1"/>
        <v>606</v>
      </c>
      <c r="B607" s="34" t="s">
        <v>1361</v>
      </c>
      <c r="C607" s="34" t="s">
        <v>6</v>
      </c>
      <c r="D607" s="13" t="str">
        <f t="shared" si="2"/>
        <v>NN</v>
      </c>
      <c r="E607" s="14" t="s">
        <v>8</v>
      </c>
      <c r="F607" s="14" t="s">
        <v>4674</v>
      </c>
    </row>
    <row r="608">
      <c r="A608" s="13">
        <f t="shared" si="1"/>
        <v>607</v>
      </c>
      <c r="B608" s="34" t="s">
        <v>166</v>
      </c>
      <c r="C608" s="34" t="s">
        <v>6</v>
      </c>
      <c r="D608" s="13" t="str">
        <f t="shared" si="2"/>
        <v>NN</v>
      </c>
      <c r="E608" s="14" t="s">
        <v>8</v>
      </c>
      <c r="F608" s="14" t="s">
        <v>4674</v>
      </c>
    </row>
    <row r="609">
      <c r="A609" s="13">
        <f t="shared" si="1"/>
        <v>608</v>
      </c>
      <c r="B609" s="34" t="s">
        <v>167</v>
      </c>
      <c r="C609" s="34" t="s">
        <v>6</v>
      </c>
      <c r="D609" s="13" t="str">
        <f t="shared" si="2"/>
        <v>NN</v>
      </c>
      <c r="E609" s="14" t="s">
        <v>8</v>
      </c>
      <c r="F609" s="14" t="s">
        <v>4674</v>
      </c>
    </row>
    <row r="610">
      <c r="A610" s="13">
        <f t="shared" si="1"/>
        <v>609</v>
      </c>
      <c r="B610" s="34" t="s">
        <v>432</v>
      </c>
      <c r="C610" s="34" t="s">
        <v>6</v>
      </c>
      <c r="D610" s="13" t="str">
        <f t="shared" si="2"/>
        <v>NN</v>
      </c>
      <c r="E610" s="14" t="s">
        <v>8</v>
      </c>
      <c r="F610" s="14" t="s">
        <v>4674</v>
      </c>
    </row>
    <row r="611">
      <c r="A611" s="13">
        <f t="shared" si="1"/>
        <v>610</v>
      </c>
      <c r="B611" s="34" t="s">
        <v>30</v>
      </c>
      <c r="C611" s="34" t="s">
        <v>6</v>
      </c>
      <c r="D611" s="13" t="str">
        <f t="shared" si="2"/>
        <v>NN</v>
      </c>
      <c r="E611" s="14" t="s">
        <v>8</v>
      </c>
      <c r="F611" s="14" t="s">
        <v>4669</v>
      </c>
    </row>
    <row r="612">
      <c r="A612" s="13">
        <f t="shared" si="1"/>
        <v>611</v>
      </c>
      <c r="B612" s="34" t="s">
        <v>1362</v>
      </c>
      <c r="C612" s="34" t="s">
        <v>10</v>
      </c>
      <c r="D612" s="13" t="str">
        <f t="shared" si="2"/>
        <v>NN</v>
      </c>
      <c r="E612" s="14" t="s">
        <v>11</v>
      </c>
      <c r="F612" s="14" t="s">
        <v>4670</v>
      </c>
    </row>
    <row r="613">
      <c r="A613" s="13">
        <f t="shared" si="1"/>
        <v>612</v>
      </c>
      <c r="B613" s="34" t="s">
        <v>1241</v>
      </c>
      <c r="C613" s="34" t="s">
        <v>6</v>
      </c>
      <c r="D613" s="13" t="str">
        <f t="shared" si="2"/>
        <v>CD</v>
      </c>
      <c r="E613" s="14" t="s">
        <v>8</v>
      </c>
      <c r="F613" s="14" t="s">
        <v>4675</v>
      </c>
    </row>
    <row r="614">
      <c r="A614" s="13">
        <f t="shared" si="1"/>
        <v>613</v>
      </c>
      <c r="B614" s="34" t="s">
        <v>1242</v>
      </c>
      <c r="C614" s="34" t="s">
        <v>31</v>
      </c>
      <c r="D614" s="13" t="str">
        <f t="shared" si="2"/>
        <v>NN</v>
      </c>
      <c r="E614" s="14" t="s">
        <v>8</v>
      </c>
      <c r="F614" s="14" t="s">
        <v>4675</v>
      </c>
    </row>
    <row r="615">
      <c r="A615" s="13">
        <f t="shared" si="1"/>
        <v>614</v>
      </c>
      <c r="B615" s="34" t="s">
        <v>438</v>
      </c>
      <c r="C615" s="34" t="s">
        <v>6</v>
      </c>
      <c r="D615" s="13" t="str">
        <f t="shared" si="2"/>
        <v>JJ</v>
      </c>
      <c r="E615" s="14" t="s">
        <v>8</v>
      </c>
      <c r="F615" s="14" t="s">
        <v>4676</v>
      </c>
    </row>
    <row r="616">
      <c r="A616" s="13">
        <f t="shared" si="1"/>
        <v>615</v>
      </c>
      <c r="B616" s="34" t="s">
        <v>4861</v>
      </c>
      <c r="C616" s="34" t="s">
        <v>37</v>
      </c>
      <c r="D616" s="13" t="str">
        <f t="shared" si="2"/>
        <v>NN</v>
      </c>
      <c r="E616" s="14" t="s">
        <v>8</v>
      </c>
      <c r="F616" s="14" t="s">
        <v>4678</v>
      </c>
    </row>
    <row r="617">
      <c r="A617" s="13">
        <f t="shared" si="1"/>
        <v>616</v>
      </c>
      <c r="B617" s="34" t="s">
        <v>533</v>
      </c>
      <c r="C617" s="34" t="s">
        <v>6</v>
      </c>
      <c r="D617" s="13" t="str">
        <f t="shared" si="2"/>
        <v>VB</v>
      </c>
      <c r="E617" s="14" t="s">
        <v>8</v>
      </c>
      <c r="F617" s="14" t="s">
        <v>4678</v>
      </c>
    </row>
    <row r="618">
      <c r="A618" s="13">
        <f t="shared" si="1"/>
        <v>617</v>
      </c>
      <c r="B618" s="34" t="s">
        <v>5063</v>
      </c>
      <c r="C618" s="34" t="s">
        <v>37</v>
      </c>
      <c r="D618" s="13" t="str">
        <f t="shared" si="2"/>
        <v>NN</v>
      </c>
      <c r="E618" s="14" t="s">
        <v>8</v>
      </c>
      <c r="F618" s="14" t="s">
        <v>4675</v>
      </c>
    </row>
    <row r="619">
      <c r="A619" s="13">
        <f t="shared" si="1"/>
        <v>618</v>
      </c>
      <c r="B619" s="34" t="s">
        <v>219</v>
      </c>
      <c r="C619" s="34" t="s">
        <v>6</v>
      </c>
      <c r="D619" s="13" t="str">
        <f t="shared" si="2"/>
        <v>VB</v>
      </c>
      <c r="E619" s="14" t="s">
        <v>8</v>
      </c>
      <c r="F619" s="14" t="s">
        <v>4675</v>
      </c>
    </row>
    <row r="620">
      <c r="A620" s="13">
        <f t="shared" si="1"/>
        <v>619</v>
      </c>
      <c r="B620" s="34" t="s">
        <v>698</v>
      </c>
      <c r="C620" s="34" t="s">
        <v>6</v>
      </c>
      <c r="D620" s="13" t="str">
        <f t="shared" si="2"/>
        <v>NN</v>
      </c>
      <c r="E620" s="14" t="s">
        <v>8</v>
      </c>
      <c r="F620" s="14" t="s">
        <v>4676</v>
      </c>
    </row>
    <row r="621">
      <c r="A621" s="13">
        <f t="shared" si="1"/>
        <v>620</v>
      </c>
      <c r="B621" s="34" t="s">
        <v>324</v>
      </c>
      <c r="C621" s="34" t="s">
        <v>31</v>
      </c>
      <c r="D621" s="13" t="str">
        <f t="shared" si="2"/>
        <v>NN</v>
      </c>
      <c r="E621" s="14" t="s">
        <v>8</v>
      </c>
      <c r="F621" s="14" t="s">
        <v>4678</v>
      </c>
    </row>
    <row r="622">
      <c r="A622" s="13">
        <f t="shared" si="1"/>
        <v>621</v>
      </c>
      <c r="B622" s="34" t="s">
        <v>294</v>
      </c>
      <c r="C622" s="34" t="s">
        <v>10</v>
      </c>
      <c r="D622" s="13" t="str">
        <f t="shared" si="2"/>
        <v>JJ</v>
      </c>
      <c r="E622" s="14" t="s">
        <v>11</v>
      </c>
      <c r="F622" s="14" t="s">
        <v>4675</v>
      </c>
    </row>
    <row r="623">
      <c r="A623" s="13">
        <f t="shared" si="1"/>
        <v>622</v>
      </c>
      <c r="B623" s="34" t="s">
        <v>219</v>
      </c>
      <c r="C623" s="34" t="s">
        <v>6</v>
      </c>
      <c r="D623" s="13" t="str">
        <f t="shared" si="2"/>
        <v>CD</v>
      </c>
      <c r="E623" s="14" t="s">
        <v>8</v>
      </c>
      <c r="F623" s="14" t="s">
        <v>4675</v>
      </c>
    </row>
    <row r="624">
      <c r="A624" s="13">
        <f t="shared" si="1"/>
        <v>623</v>
      </c>
      <c r="B624" s="34" t="s">
        <v>698</v>
      </c>
      <c r="C624" s="34" t="s">
        <v>6</v>
      </c>
      <c r="D624" s="13" t="str">
        <f t="shared" si="2"/>
        <v>NN</v>
      </c>
      <c r="E624" s="14" t="s">
        <v>8</v>
      </c>
      <c r="F624" s="14" t="s">
        <v>4676</v>
      </c>
    </row>
    <row r="625">
      <c r="A625" s="13">
        <f t="shared" si="1"/>
        <v>624</v>
      </c>
      <c r="B625" s="34" t="s">
        <v>133</v>
      </c>
      <c r="C625" s="34" t="s">
        <v>31</v>
      </c>
      <c r="D625" s="13" t="str">
        <f t="shared" si="2"/>
        <v>NN</v>
      </c>
      <c r="E625" s="14" t="s">
        <v>8</v>
      </c>
      <c r="F625" s="14" t="s">
        <v>4678</v>
      </c>
    </row>
    <row r="626">
      <c r="A626" s="13">
        <f t="shared" si="1"/>
        <v>625</v>
      </c>
      <c r="B626" s="34" t="s">
        <v>59</v>
      </c>
      <c r="C626" s="34" t="s">
        <v>6</v>
      </c>
      <c r="D626" s="13" t="str">
        <f t="shared" si="2"/>
        <v>JJ</v>
      </c>
      <c r="E626" s="14" t="s">
        <v>8</v>
      </c>
      <c r="F626" s="14" t="s">
        <v>4675</v>
      </c>
    </row>
    <row r="627">
      <c r="A627" s="13">
        <f t="shared" si="1"/>
        <v>626</v>
      </c>
      <c r="B627" s="34" t="s">
        <v>5007</v>
      </c>
      <c r="C627" s="34" t="s">
        <v>6</v>
      </c>
      <c r="D627" s="13" t="str">
        <f t="shared" si="2"/>
        <v>NN</v>
      </c>
      <c r="E627" s="14" t="s">
        <v>8</v>
      </c>
      <c r="F627" s="14" t="s">
        <v>4675</v>
      </c>
    </row>
    <row r="628">
      <c r="A628" s="13">
        <f t="shared" si="1"/>
        <v>627</v>
      </c>
      <c r="B628" s="34" t="s">
        <v>107</v>
      </c>
      <c r="C628" s="34" t="s">
        <v>37</v>
      </c>
      <c r="D628" s="13" t="str">
        <f t="shared" si="2"/>
        <v>NN</v>
      </c>
      <c r="E628" s="14" t="s">
        <v>8</v>
      </c>
      <c r="F628" s="14" t="s">
        <v>4675</v>
      </c>
    </row>
    <row r="629">
      <c r="A629" s="13">
        <f t="shared" si="1"/>
        <v>628</v>
      </c>
      <c r="B629" s="34" t="s">
        <v>1363</v>
      </c>
      <c r="C629" s="34" t="s">
        <v>6</v>
      </c>
      <c r="D629" s="13" t="str">
        <f t="shared" si="2"/>
        <v>VB</v>
      </c>
      <c r="E629" s="14" t="s">
        <v>8</v>
      </c>
      <c r="F629" s="14" t="s">
        <v>4675</v>
      </c>
    </row>
    <row r="630">
      <c r="A630" s="13">
        <f t="shared" si="1"/>
        <v>629</v>
      </c>
      <c r="B630" s="34" t="s">
        <v>26</v>
      </c>
      <c r="C630" s="34" t="s">
        <v>6</v>
      </c>
      <c r="D630" s="13" t="str">
        <f t="shared" si="2"/>
        <v>NN</v>
      </c>
      <c r="E630" s="14" t="s">
        <v>8</v>
      </c>
      <c r="F630" s="14" t="s">
        <v>4675</v>
      </c>
    </row>
    <row r="631">
      <c r="A631" s="13">
        <f t="shared" si="1"/>
        <v>630</v>
      </c>
      <c r="B631" s="34" t="s">
        <v>16</v>
      </c>
      <c r="C631" s="34" t="s">
        <v>6</v>
      </c>
      <c r="D631" s="13" t="str">
        <f t="shared" si="2"/>
        <v>NN</v>
      </c>
      <c r="E631" s="14" t="s">
        <v>8</v>
      </c>
      <c r="F631" s="14" t="s">
        <v>4676</v>
      </c>
    </row>
    <row r="632">
      <c r="A632" s="13">
        <f t="shared" si="1"/>
        <v>631</v>
      </c>
      <c r="B632" s="34" t="s">
        <v>17</v>
      </c>
      <c r="C632" s="34" t="s">
        <v>6</v>
      </c>
      <c r="D632" s="13" t="str">
        <f t="shared" si="2"/>
        <v>NN</v>
      </c>
      <c r="E632" s="14" t="s">
        <v>8</v>
      </c>
      <c r="F632" s="14" t="s">
        <v>4678</v>
      </c>
    </row>
    <row r="633">
      <c r="A633" s="13">
        <f t="shared" si="1"/>
        <v>632</v>
      </c>
      <c r="B633" s="34" t="s">
        <v>5019</v>
      </c>
      <c r="C633" s="34" t="s">
        <v>6</v>
      </c>
      <c r="D633" s="13" t="str">
        <f t="shared" si="2"/>
        <v>NN</v>
      </c>
      <c r="E633" s="14" t="s">
        <v>8</v>
      </c>
      <c r="F633" s="14" t="s">
        <v>4675</v>
      </c>
    </row>
    <row r="634">
      <c r="A634" s="13">
        <f t="shared" si="1"/>
        <v>633</v>
      </c>
      <c r="B634" s="34" t="s">
        <v>18</v>
      </c>
      <c r="C634" s="34" t="s">
        <v>6</v>
      </c>
      <c r="D634" s="13" t="str">
        <f t="shared" si="2"/>
        <v>NN</v>
      </c>
      <c r="E634" s="14" t="s">
        <v>8</v>
      </c>
      <c r="F634" s="14" t="s">
        <v>4673</v>
      </c>
    </row>
    <row r="635">
      <c r="A635" s="13">
        <f t="shared" si="1"/>
        <v>634</v>
      </c>
      <c r="B635" s="34" t="s">
        <v>1364</v>
      </c>
      <c r="C635" s="34" t="s">
        <v>6</v>
      </c>
      <c r="D635" s="13" t="str">
        <f t="shared" si="2"/>
        <v>NN</v>
      </c>
      <c r="E635" s="14" t="s">
        <v>8</v>
      </c>
      <c r="F635" s="14" t="s">
        <v>4674</v>
      </c>
    </row>
    <row r="636">
      <c r="A636" s="13">
        <f t="shared" si="1"/>
        <v>635</v>
      </c>
      <c r="B636" s="34" t="s">
        <v>1365</v>
      </c>
      <c r="C636" s="34" t="s">
        <v>115</v>
      </c>
      <c r="D636" s="13" t="str">
        <f t="shared" si="2"/>
        <v>NN</v>
      </c>
      <c r="E636" s="14" t="s">
        <v>8</v>
      </c>
      <c r="F636" s="14" t="s">
        <v>4674</v>
      </c>
    </row>
    <row r="637">
      <c r="A637" s="13">
        <f t="shared" si="1"/>
        <v>636</v>
      </c>
      <c r="B637" s="34" t="s">
        <v>4836</v>
      </c>
      <c r="C637" s="34" t="s">
        <v>6</v>
      </c>
      <c r="D637" s="13" t="str">
        <f t="shared" si="2"/>
        <v>FW</v>
      </c>
      <c r="E637" s="14" t="s">
        <v>8</v>
      </c>
      <c r="F637" s="14" t="s">
        <v>4674</v>
      </c>
    </row>
    <row r="638">
      <c r="A638" s="13">
        <f t="shared" si="1"/>
        <v>637</v>
      </c>
      <c r="B638" s="34" t="s">
        <v>1366</v>
      </c>
      <c r="C638" s="34" t="s">
        <v>6</v>
      </c>
      <c r="D638" s="13" t="str">
        <f t="shared" si="2"/>
        <v>NN</v>
      </c>
      <c r="E638" s="14" t="s">
        <v>8</v>
      </c>
      <c r="F638" s="14" t="s">
        <v>4674</v>
      </c>
    </row>
    <row r="639">
      <c r="A639" s="13">
        <f t="shared" si="1"/>
        <v>638</v>
      </c>
      <c r="B639" s="34" t="s">
        <v>24</v>
      </c>
      <c r="C639" s="34" t="s">
        <v>6</v>
      </c>
      <c r="D639" s="13" t="str">
        <f t="shared" si="2"/>
        <v>NN</v>
      </c>
      <c r="E639" s="14" t="s">
        <v>8</v>
      </c>
      <c r="F639" s="14" t="s">
        <v>4674</v>
      </c>
    </row>
    <row r="640">
      <c r="A640" s="13">
        <f t="shared" si="1"/>
        <v>639</v>
      </c>
      <c r="B640" s="34" t="s">
        <v>1367</v>
      </c>
      <c r="C640" s="34" t="s">
        <v>37</v>
      </c>
      <c r="D640" s="13" t="str">
        <f t="shared" si="2"/>
        <v>NN</v>
      </c>
      <c r="E640" s="14" t="s">
        <v>8</v>
      </c>
      <c r="F640" s="14" t="s">
        <v>4674</v>
      </c>
    </row>
    <row r="641">
      <c r="A641" s="13">
        <f t="shared" si="1"/>
        <v>640</v>
      </c>
      <c r="B641" s="34" t="s">
        <v>166</v>
      </c>
      <c r="C641" s="34" t="s">
        <v>6</v>
      </c>
      <c r="D641" s="13" t="str">
        <f t="shared" si="2"/>
        <v>VB</v>
      </c>
      <c r="E641" s="14" t="s">
        <v>8</v>
      </c>
      <c r="F641" s="14" t="s">
        <v>4674</v>
      </c>
    </row>
    <row r="642">
      <c r="A642" s="13">
        <f t="shared" si="1"/>
        <v>641</v>
      </c>
      <c r="B642" s="34" t="s">
        <v>167</v>
      </c>
      <c r="C642" s="34" t="s">
        <v>6</v>
      </c>
      <c r="D642" s="13" t="str">
        <f t="shared" si="2"/>
        <v>NN</v>
      </c>
      <c r="E642" s="14" t="s">
        <v>8</v>
      </c>
      <c r="F642" s="14" t="s">
        <v>4674</v>
      </c>
    </row>
    <row r="643">
      <c r="A643" s="13">
        <f t="shared" si="1"/>
        <v>642</v>
      </c>
      <c r="B643" s="34" t="s">
        <v>432</v>
      </c>
      <c r="C643" s="34" t="s">
        <v>6</v>
      </c>
      <c r="D643" s="13" t="str">
        <f t="shared" si="2"/>
        <v>NN</v>
      </c>
      <c r="E643" s="14" t="s">
        <v>8</v>
      </c>
      <c r="F643" s="14" t="s">
        <v>4674</v>
      </c>
    </row>
    <row r="644">
      <c r="A644" s="13">
        <f t="shared" si="1"/>
        <v>643</v>
      </c>
      <c r="B644" s="34" t="s">
        <v>30</v>
      </c>
      <c r="C644" s="34" t="s">
        <v>6</v>
      </c>
      <c r="D644" s="13" t="str">
        <f t="shared" si="2"/>
        <v>NN</v>
      </c>
      <c r="E644" s="14" t="s">
        <v>8</v>
      </c>
      <c r="F644" s="14" t="s">
        <v>4669</v>
      </c>
    </row>
    <row r="645">
      <c r="A645" s="13">
        <f t="shared" si="1"/>
        <v>644</v>
      </c>
      <c r="B645" s="34" t="s">
        <v>1362</v>
      </c>
      <c r="C645" s="34" t="s">
        <v>10</v>
      </c>
      <c r="D645" s="13" t="str">
        <f t="shared" si="2"/>
        <v>NN</v>
      </c>
      <c r="E645" s="14" t="s">
        <v>11</v>
      </c>
      <c r="F645" s="14" t="s">
        <v>4670</v>
      </c>
    </row>
    <row r="646">
      <c r="A646" s="13">
        <f t="shared" si="1"/>
        <v>645</v>
      </c>
      <c r="B646" s="34" t="s">
        <v>281</v>
      </c>
      <c r="C646" s="34" t="s">
        <v>10</v>
      </c>
      <c r="D646" s="13" t="str">
        <f t="shared" si="2"/>
        <v>CD</v>
      </c>
      <c r="E646" s="14" t="s">
        <v>11</v>
      </c>
      <c r="F646" s="14" t="s">
        <v>4670</v>
      </c>
    </row>
    <row r="647">
      <c r="A647" s="13">
        <f t="shared" si="1"/>
        <v>646</v>
      </c>
      <c r="B647" s="34" t="s">
        <v>4840</v>
      </c>
      <c r="C647" s="34" t="s">
        <v>37</v>
      </c>
      <c r="D647" s="13" t="str">
        <f t="shared" si="2"/>
        <v>CD</v>
      </c>
      <c r="E647" s="14" t="s">
        <v>8</v>
      </c>
      <c r="F647" s="14" t="s">
        <v>4675</v>
      </c>
    </row>
    <row r="648">
      <c r="A648" s="13">
        <f t="shared" si="1"/>
        <v>647</v>
      </c>
      <c r="B648" s="34" t="s">
        <v>724</v>
      </c>
      <c r="C648" s="34" t="s">
        <v>37</v>
      </c>
      <c r="D648" s="13" t="str">
        <f t="shared" si="2"/>
        <v>VB</v>
      </c>
      <c r="E648" s="14" t="s">
        <v>8</v>
      </c>
      <c r="F648" s="14" t="s">
        <v>4676</v>
      </c>
    </row>
    <row r="649">
      <c r="A649" s="13">
        <f t="shared" si="1"/>
        <v>648</v>
      </c>
      <c r="B649" s="34" t="s">
        <v>5142</v>
      </c>
      <c r="C649" s="34" t="s">
        <v>6</v>
      </c>
      <c r="D649" s="13" t="str">
        <f t="shared" si="2"/>
        <v>VB</v>
      </c>
      <c r="E649" s="14" t="s">
        <v>8</v>
      </c>
      <c r="F649" s="14" t="s">
        <v>4678</v>
      </c>
    </row>
    <row r="650">
      <c r="A650" s="13">
        <f t="shared" si="1"/>
        <v>649</v>
      </c>
      <c r="B650" s="34" t="s">
        <v>1369</v>
      </c>
      <c r="C650" s="34" t="s">
        <v>31</v>
      </c>
      <c r="D650" s="13" t="str">
        <f t="shared" si="2"/>
        <v>NN</v>
      </c>
      <c r="E650" s="14" t="s">
        <v>8</v>
      </c>
      <c r="F650" s="14" t="s">
        <v>4678</v>
      </c>
    </row>
    <row r="651">
      <c r="A651" s="13">
        <f t="shared" si="1"/>
        <v>650</v>
      </c>
      <c r="B651" s="34" t="s">
        <v>42</v>
      </c>
      <c r="C651" s="34" t="s">
        <v>6</v>
      </c>
      <c r="D651" s="13" t="str">
        <f t="shared" si="2"/>
        <v>JJ</v>
      </c>
      <c r="E651" s="14" t="s">
        <v>8</v>
      </c>
      <c r="F651" s="14" t="s">
        <v>4671</v>
      </c>
    </row>
    <row r="652">
      <c r="A652" s="13">
        <f t="shared" si="1"/>
        <v>651</v>
      </c>
      <c r="B652" s="34" t="s">
        <v>16</v>
      </c>
      <c r="C652" s="34" t="s">
        <v>6</v>
      </c>
      <c r="D652" s="13" t="str">
        <f t="shared" si="2"/>
        <v>NN</v>
      </c>
      <c r="E652" s="14" t="s">
        <v>8</v>
      </c>
      <c r="F652" s="14" t="s">
        <v>4671</v>
      </c>
    </row>
    <row r="653">
      <c r="A653" s="13">
        <f t="shared" si="1"/>
        <v>652</v>
      </c>
      <c r="B653" s="34" t="s">
        <v>17</v>
      </c>
      <c r="C653" s="34" t="s">
        <v>6</v>
      </c>
      <c r="D653" s="13" t="str">
        <f t="shared" si="2"/>
        <v>NN</v>
      </c>
      <c r="E653" s="14" t="s">
        <v>8</v>
      </c>
      <c r="F653" s="14" t="s">
        <v>4672</v>
      </c>
    </row>
    <row r="654">
      <c r="A654" s="13">
        <f t="shared" si="1"/>
        <v>653</v>
      </c>
      <c r="B654" s="34" t="s">
        <v>79</v>
      </c>
      <c r="C654" s="34" t="s">
        <v>6</v>
      </c>
      <c r="D654" s="13" t="str">
        <f t="shared" si="2"/>
        <v>NN</v>
      </c>
      <c r="E654" s="14" t="s">
        <v>8</v>
      </c>
      <c r="F654" s="14" t="s">
        <v>4673</v>
      </c>
    </row>
    <row r="655">
      <c r="A655" s="13">
        <f t="shared" si="1"/>
        <v>654</v>
      </c>
      <c r="B655" s="34" t="s">
        <v>5049</v>
      </c>
      <c r="C655" s="34" t="s">
        <v>6</v>
      </c>
      <c r="D655" s="13" t="str">
        <f t="shared" si="2"/>
        <v>NN</v>
      </c>
      <c r="E655" s="14" t="s">
        <v>8</v>
      </c>
      <c r="F655" s="14" t="s">
        <v>4675</v>
      </c>
    </row>
    <row r="656">
      <c r="A656" s="13">
        <f t="shared" si="1"/>
        <v>655</v>
      </c>
      <c r="B656" s="34" t="s">
        <v>432</v>
      </c>
      <c r="C656" s="34" t="s">
        <v>6</v>
      </c>
      <c r="D656" s="13" t="str">
        <f t="shared" si="2"/>
        <v>NN</v>
      </c>
      <c r="E656" s="14" t="s">
        <v>8</v>
      </c>
      <c r="F656" s="14" t="s">
        <v>4673</v>
      </c>
    </row>
    <row r="657">
      <c r="A657" s="13">
        <f t="shared" si="1"/>
        <v>656</v>
      </c>
      <c r="B657" s="34" t="s">
        <v>993</v>
      </c>
      <c r="C657" s="34" t="s">
        <v>6</v>
      </c>
      <c r="D657" s="13" t="str">
        <f t="shared" si="2"/>
        <v>NN</v>
      </c>
      <c r="E657" s="14" t="s">
        <v>8</v>
      </c>
      <c r="F657" s="14" t="s">
        <v>4675</v>
      </c>
    </row>
    <row r="658">
      <c r="A658" s="13">
        <f t="shared" si="1"/>
        <v>657</v>
      </c>
      <c r="B658" s="34" t="s">
        <v>166</v>
      </c>
      <c r="C658" s="34" t="s">
        <v>6</v>
      </c>
      <c r="D658" s="13" t="str">
        <f t="shared" si="2"/>
        <v>NN</v>
      </c>
      <c r="E658" s="14" t="s">
        <v>8</v>
      </c>
      <c r="F658" s="14" t="s">
        <v>4675</v>
      </c>
    </row>
    <row r="659">
      <c r="A659" s="13">
        <f t="shared" si="1"/>
        <v>658</v>
      </c>
      <c r="B659" s="34" t="s">
        <v>5049</v>
      </c>
      <c r="C659" s="34" t="s">
        <v>6</v>
      </c>
      <c r="D659" s="13" t="str">
        <f t="shared" si="2"/>
        <v>NN</v>
      </c>
      <c r="E659" s="14" t="s">
        <v>8</v>
      </c>
      <c r="F659" s="14" t="s">
        <v>4675</v>
      </c>
    </row>
    <row r="660">
      <c r="A660" s="13">
        <f t="shared" si="1"/>
        <v>659</v>
      </c>
      <c r="B660" s="34" t="s">
        <v>4839</v>
      </c>
      <c r="C660" s="34" t="s">
        <v>37</v>
      </c>
      <c r="D660" s="13" t="str">
        <f t="shared" si="2"/>
        <v>NN</v>
      </c>
      <c r="E660" s="14" t="s">
        <v>8</v>
      </c>
      <c r="F660" s="14" t="s">
        <v>4675</v>
      </c>
    </row>
    <row r="661">
      <c r="A661" s="13">
        <f t="shared" si="1"/>
        <v>660</v>
      </c>
      <c r="B661" s="34" t="s">
        <v>856</v>
      </c>
      <c r="C661" s="34" t="s">
        <v>6</v>
      </c>
      <c r="D661" s="13" t="str">
        <f t="shared" si="2"/>
        <v>VB</v>
      </c>
      <c r="E661" s="14" t="s">
        <v>8</v>
      </c>
      <c r="F661" s="14" t="s">
        <v>4675</v>
      </c>
    </row>
    <row r="662">
      <c r="A662" s="13">
        <f t="shared" si="1"/>
        <v>661</v>
      </c>
      <c r="B662" s="34" t="s">
        <v>4956</v>
      </c>
      <c r="C662" s="34" t="s">
        <v>6</v>
      </c>
      <c r="D662" s="13" t="str">
        <f t="shared" si="2"/>
        <v>NN</v>
      </c>
      <c r="E662" s="14" t="s">
        <v>8</v>
      </c>
      <c r="F662" s="14" t="s">
        <v>4676</v>
      </c>
    </row>
    <row r="663">
      <c r="A663" s="13">
        <f t="shared" si="1"/>
        <v>662</v>
      </c>
      <c r="B663" s="34" t="s">
        <v>1117</v>
      </c>
      <c r="C663" s="34" t="s">
        <v>6</v>
      </c>
      <c r="D663" s="13" t="str">
        <f t="shared" si="2"/>
        <v>NN</v>
      </c>
      <c r="E663" s="14" t="s">
        <v>8</v>
      </c>
      <c r="F663" s="14" t="s">
        <v>4678</v>
      </c>
    </row>
    <row r="664">
      <c r="A664" s="13">
        <f t="shared" si="1"/>
        <v>663</v>
      </c>
      <c r="B664" s="34" t="s">
        <v>77</v>
      </c>
      <c r="C664" s="34" t="s">
        <v>6</v>
      </c>
      <c r="D664" s="13" t="str">
        <f t="shared" si="2"/>
        <v>NN</v>
      </c>
      <c r="E664" s="14" t="s">
        <v>8</v>
      </c>
      <c r="F664" s="14" t="s">
        <v>4671</v>
      </c>
    </row>
    <row r="665">
      <c r="A665" s="13">
        <f t="shared" si="1"/>
        <v>664</v>
      </c>
      <c r="B665" s="34" t="s">
        <v>1370</v>
      </c>
      <c r="C665" s="34" t="s">
        <v>6</v>
      </c>
      <c r="D665" s="13" t="str">
        <f t="shared" si="2"/>
        <v>NN</v>
      </c>
      <c r="E665" s="14" t="s">
        <v>8</v>
      </c>
      <c r="F665" s="14" t="s">
        <v>4672</v>
      </c>
    </row>
    <row r="666">
      <c r="A666" s="13">
        <f t="shared" si="1"/>
        <v>665</v>
      </c>
      <c r="B666" s="34" t="s">
        <v>1371</v>
      </c>
      <c r="C666" s="34" t="s">
        <v>6</v>
      </c>
      <c r="D666" s="13" t="str">
        <f t="shared" si="2"/>
        <v>NN</v>
      </c>
      <c r="E666" s="14" t="s">
        <v>8</v>
      </c>
      <c r="F666" s="14" t="s">
        <v>4675</v>
      </c>
    </row>
    <row r="667">
      <c r="A667" s="13">
        <f t="shared" si="1"/>
        <v>666</v>
      </c>
      <c r="B667" s="34" t="s">
        <v>30</v>
      </c>
      <c r="C667" s="34" t="s">
        <v>6</v>
      </c>
      <c r="D667" s="13" t="str">
        <f t="shared" si="2"/>
        <v>NN</v>
      </c>
      <c r="E667" s="14" t="s">
        <v>8</v>
      </c>
      <c r="F667" s="14" t="s">
        <v>4669</v>
      </c>
    </row>
    <row r="668">
      <c r="A668" s="13">
        <f t="shared" si="1"/>
        <v>667</v>
      </c>
      <c r="B668" s="34" t="s">
        <v>33</v>
      </c>
      <c r="C668" s="34" t="s">
        <v>6</v>
      </c>
      <c r="D668" s="13" t="str">
        <f t="shared" si="2"/>
        <v>NN</v>
      </c>
      <c r="E668" s="14" t="s">
        <v>8</v>
      </c>
      <c r="F668" s="14" t="s">
        <v>4670</v>
      </c>
    </row>
    <row r="669">
      <c r="A669" s="13">
        <f t="shared" si="1"/>
        <v>668</v>
      </c>
      <c r="B669" s="34" t="s">
        <v>1372</v>
      </c>
      <c r="C669" s="34" t="s">
        <v>10</v>
      </c>
      <c r="D669" s="13" t="str">
        <f t="shared" si="2"/>
        <v>NN</v>
      </c>
      <c r="E669" s="14" t="s">
        <v>11</v>
      </c>
      <c r="F669" s="14" t="s">
        <v>4670</v>
      </c>
    </row>
    <row r="670">
      <c r="A670" s="13">
        <f t="shared" si="1"/>
        <v>669</v>
      </c>
      <c r="B670" s="34" t="s">
        <v>1373</v>
      </c>
      <c r="C670" s="34" t="s">
        <v>10</v>
      </c>
      <c r="D670" s="13" t="str">
        <f t="shared" si="2"/>
        <v>CD</v>
      </c>
      <c r="E670" s="14" t="s">
        <v>11</v>
      </c>
      <c r="F670" s="14" t="s">
        <v>4670</v>
      </c>
    </row>
    <row r="671">
      <c r="A671" s="13">
        <f t="shared" si="1"/>
        <v>670</v>
      </c>
      <c r="B671" s="34" t="s">
        <v>1124</v>
      </c>
      <c r="C671" s="34" t="s">
        <v>6</v>
      </c>
      <c r="D671" s="13" t="str">
        <f t="shared" si="2"/>
        <v>CD</v>
      </c>
      <c r="E671" s="14" t="s">
        <v>8</v>
      </c>
      <c r="F671" s="14" t="s">
        <v>4670</v>
      </c>
    </row>
    <row r="672">
      <c r="A672" s="13">
        <f t="shared" si="1"/>
        <v>671</v>
      </c>
      <c r="B672" s="34" t="s">
        <v>1084</v>
      </c>
      <c r="C672" s="34" t="s">
        <v>6</v>
      </c>
      <c r="D672" s="13" t="str">
        <f t="shared" si="2"/>
        <v>NN</v>
      </c>
      <c r="E672" s="14" t="s">
        <v>8</v>
      </c>
      <c r="F672" s="14" t="s">
        <v>4675</v>
      </c>
    </row>
    <row r="673">
      <c r="A673" s="13">
        <f t="shared" si="1"/>
        <v>672</v>
      </c>
      <c r="B673" s="34" t="s">
        <v>123</v>
      </c>
      <c r="C673" s="34" t="s">
        <v>6</v>
      </c>
      <c r="D673" s="13" t="str">
        <f t="shared" si="2"/>
        <v>NN</v>
      </c>
      <c r="E673" s="14" t="s">
        <v>8</v>
      </c>
      <c r="F673" s="14" t="s">
        <v>4671</v>
      </c>
    </row>
    <row r="674">
      <c r="A674" s="13">
        <f t="shared" si="1"/>
        <v>673</v>
      </c>
      <c r="B674" s="34" t="s">
        <v>130</v>
      </c>
      <c r="C674" s="34" t="s">
        <v>6</v>
      </c>
      <c r="D674" s="13" t="str">
        <f t="shared" si="2"/>
        <v>NN</v>
      </c>
      <c r="E674" s="14" t="s">
        <v>8</v>
      </c>
      <c r="F674" s="14" t="s">
        <v>4672</v>
      </c>
    </row>
    <row r="675">
      <c r="A675" s="13">
        <f t="shared" si="1"/>
        <v>674</v>
      </c>
      <c r="B675" s="34" t="s">
        <v>131</v>
      </c>
      <c r="C675" s="34" t="s">
        <v>37</v>
      </c>
      <c r="D675" s="13" t="str">
        <f t="shared" si="2"/>
        <v>NN</v>
      </c>
      <c r="E675" s="14" t="s">
        <v>8</v>
      </c>
      <c r="F675" s="14" t="s">
        <v>4672</v>
      </c>
    </row>
    <row r="676">
      <c r="A676" s="13">
        <f t="shared" si="1"/>
        <v>675</v>
      </c>
      <c r="B676" s="34" t="s">
        <v>18</v>
      </c>
      <c r="C676" s="34" t="s">
        <v>6</v>
      </c>
      <c r="D676" s="13" t="str">
        <f t="shared" si="2"/>
        <v>VB</v>
      </c>
      <c r="E676" s="14" t="s">
        <v>8</v>
      </c>
      <c r="F676" s="14" t="s">
        <v>4673</v>
      </c>
    </row>
    <row r="677">
      <c r="A677" s="13">
        <f t="shared" si="1"/>
        <v>676</v>
      </c>
      <c r="B677" s="34" t="s">
        <v>1374</v>
      </c>
      <c r="C677" s="34" t="s">
        <v>122</v>
      </c>
      <c r="D677" s="13" t="str">
        <f t="shared" si="2"/>
        <v>NN</v>
      </c>
      <c r="E677" s="14" t="s">
        <v>8</v>
      </c>
      <c r="F677" s="14" t="s">
        <v>4674</v>
      </c>
    </row>
    <row r="678">
      <c r="A678" s="13">
        <f t="shared" si="1"/>
        <v>677</v>
      </c>
      <c r="B678" s="34" t="s">
        <v>4836</v>
      </c>
      <c r="C678" s="34" t="s">
        <v>6</v>
      </c>
      <c r="D678" s="13" t="str">
        <f t="shared" si="2"/>
        <v>CC</v>
      </c>
      <c r="E678" s="14" t="s">
        <v>8</v>
      </c>
      <c r="F678" s="14" t="s">
        <v>4674</v>
      </c>
    </row>
    <row r="679">
      <c r="A679" s="13">
        <f t="shared" si="1"/>
        <v>678</v>
      </c>
      <c r="B679" s="34" t="s">
        <v>1375</v>
      </c>
      <c r="C679" s="34" t="s">
        <v>31</v>
      </c>
      <c r="D679" s="13" t="str">
        <f t="shared" si="2"/>
        <v>NN</v>
      </c>
      <c r="E679" s="14" t="s">
        <v>8</v>
      </c>
      <c r="F679" s="14" t="s">
        <v>4674</v>
      </c>
    </row>
    <row r="680">
      <c r="A680" s="13">
        <f t="shared" si="1"/>
        <v>679</v>
      </c>
      <c r="B680" s="34" t="s">
        <v>24</v>
      </c>
      <c r="C680" s="34" t="s">
        <v>6</v>
      </c>
      <c r="D680" s="13" t="str">
        <f t="shared" si="2"/>
        <v>JJ</v>
      </c>
      <c r="E680" s="14" t="s">
        <v>8</v>
      </c>
      <c r="F680" s="14" t="s">
        <v>4674</v>
      </c>
    </row>
    <row r="681">
      <c r="A681" s="13">
        <f t="shared" si="1"/>
        <v>680</v>
      </c>
      <c r="B681" s="34" t="s">
        <v>5143</v>
      </c>
      <c r="C681" s="34" t="s">
        <v>37</v>
      </c>
      <c r="D681" s="13" t="str">
        <f t="shared" si="2"/>
        <v>NN</v>
      </c>
      <c r="E681" s="14" t="s">
        <v>8</v>
      </c>
      <c r="F681" s="14" t="s">
        <v>4674</v>
      </c>
    </row>
    <row r="682">
      <c r="A682" s="13">
        <f t="shared" si="1"/>
        <v>681</v>
      </c>
      <c r="B682" s="34" t="s">
        <v>1377</v>
      </c>
      <c r="C682" s="34" t="s">
        <v>6</v>
      </c>
      <c r="D682" s="13" t="str">
        <f t="shared" si="2"/>
        <v>VB</v>
      </c>
      <c r="E682" s="14" t="s">
        <v>8</v>
      </c>
      <c r="F682" s="14" t="s">
        <v>4674</v>
      </c>
    </row>
    <row r="683">
      <c r="A683" s="13">
        <f t="shared" si="1"/>
        <v>682</v>
      </c>
      <c r="B683" s="34" t="s">
        <v>38</v>
      </c>
      <c r="C683" s="34" t="s">
        <v>6</v>
      </c>
      <c r="D683" s="13" t="str">
        <f t="shared" si="2"/>
        <v>NN</v>
      </c>
      <c r="E683" s="14" t="s">
        <v>8</v>
      </c>
      <c r="F683" s="14" t="s">
        <v>4674</v>
      </c>
    </row>
    <row r="684">
      <c r="A684" s="13">
        <f t="shared" si="1"/>
        <v>683</v>
      </c>
      <c r="B684" s="34" t="s">
        <v>1014</v>
      </c>
      <c r="C684" s="34" t="s">
        <v>6</v>
      </c>
      <c r="D684" s="13" t="str">
        <f t="shared" si="2"/>
        <v>NN</v>
      </c>
      <c r="E684" s="14" t="s">
        <v>8</v>
      </c>
      <c r="F684" s="14" t="s">
        <v>4674</v>
      </c>
    </row>
    <row r="685">
      <c r="A685" s="13">
        <f t="shared" si="1"/>
        <v>684</v>
      </c>
      <c r="B685" s="34" t="s">
        <v>89</v>
      </c>
      <c r="C685" s="34" t="s">
        <v>6</v>
      </c>
      <c r="D685" s="13" t="str">
        <f t="shared" si="2"/>
        <v>NN</v>
      </c>
      <c r="E685" s="14" t="s">
        <v>8</v>
      </c>
      <c r="F685" s="14" t="s">
        <v>4674</v>
      </c>
    </row>
    <row r="686">
      <c r="A686" s="13">
        <f t="shared" si="1"/>
        <v>685</v>
      </c>
      <c r="B686" s="34" t="s">
        <v>454</v>
      </c>
      <c r="C686" s="34" t="s">
        <v>6</v>
      </c>
      <c r="D686" s="13" t="str">
        <f t="shared" si="2"/>
        <v>NN</v>
      </c>
      <c r="E686" s="14" t="s">
        <v>8</v>
      </c>
      <c r="F686" s="14" t="s">
        <v>4669</v>
      </c>
    </row>
    <row r="687">
      <c r="A687" s="13">
        <f t="shared" si="1"/>
        <v>686</v>
      </c>
      <c r="B687" s="34" t="s">
        <v>1378</v>
      </c>
      <c r="C687" s="34" t="s">
        <v>10</v>
      </c>
      <c r="D687" s="13" t="str">
        <f t="shared" si="2"/>
        <v>NN</v>
      </c>
      <c r="E687" s="14" t="s">
        <v>11</v>
      </c>
      <c r="F687" s="14" t="s">
        <v>4670</v>
      </c>
    </row>
    <row r="688">
      <c r="A688" s="13">
        <f t="shared" si="1"/>
        <v>687</v>
      </c>
      <c r="B688" s="34" t="s">
        <v>1004</v>
      </c>
      <c r="C688" s="34" t="s">
        <v>6</v>
      </c>
      <c r="D688" s="13" t="str">
        <f t="shared" si="2"/>
        <v>CD</v>
      </c>
      <c r="E688" s="14" t="s">
        <v>8</v>
      </c>
      <c r="F688" s="14" t="s">
        <v>4675</v>
      </c>
    </row>
    <row r="689">
      <c r="A689" s="13">
        <f t="shared" si="1"/>
        <v>688</v>
      </c>
      <c r="B689" s="34" t="s">
        <v>4841</v>
      </c>
      <c r="C689" s="34" t="s">
        <v>37</v>
      </c>
      <c r="D689" s="13" t="str">
        <f t="shared" si="2"/>
        <v>NN</v>
      </c>
      <c r="E689" s="14" t="s">
        <v>8</v>
      </c>
      <c r="F689" s="14" t="s">
        <v>4675</v>
      </c>
    </row>
    <row r="690">
      <c r="A690" s="13">
        <f t="shared" si="1"/>
        <v>689</v>
      </c>
      <c r="B690" s="34" t="s">
        <v>59</v>
      </c>
      <c r="C690" s="34" t="s">
        <v>6</v>
      </c>
      <c r="D690" s="13" t="str">
        <f t="shared" si="2"/>
        <v>VB</v>
      </c>
      <c r="E690" s="14" t="s">
        <v>8</v>
      </c>
      <c r="F690" s="14" t="s">
        <v>4675</v>
      </c>
    </row>
    <row r="691">
      <c r="A691" s="13">
        <f t="shared" si="1"/>
        <v>690</v>
      </c>
      <c r="B691" s="34" t="s">
        <v>5144</v>
      </c>
      <c r="C691" s="34" t="s">
        <v>37</v>
      </c>
      <c r="D691" s="13" t="str">
        <f t="shared" si="2"/>
        <v>NN</v>
      </c>
      <c r="E691" s="14" t="s">
        <v>8</v>
      </c>
      <c r="F691" s="14" t="s">
        <v>4676</v>
      </c>
    </row>
    <row r="692">
      <c r="A692" s="13">
        <f t="shared" si="1"/>
        <v>691</v>
      </c>
      <c r="B692" s="34" t="s">
        <v>5098</v>
      </c>
      <c r="C692" s="34" t="s">
        <v>37</v>
      </c>
      <c r="D692" s="13" t="str">
        <f t="shared" si="2"/>
        <v>VB</v>
      </c>
      <c r="E692" s="14" t="s">
        <v>8</v>
      </c>
      <c r="F692" s="14" t="s">
        <v>4675</v>
      </c>
    </row>
    <row r="693">
      <c r="A693" s="13">
        <f t="shared" si="1"/>
        <v>692</v>
      </c>
      <c r="B693" s="34" t="s">
        <v>1380</v>
      </c>
      <c r="C693" s="34" t="s">
        <v>6</v>
      </c>
      <c r="D693" s="13" t="str">
        <f t="shared" si="2"/>
        <v>VB</v>
      </c>
      <c r="E693" s="14" t="s">
        <v>8</v>
      </c>
      <c r="F693" s="14" t="s">
        <v>4678</v>
      </c>
    </row>
    <row r="694">
      <c r="A694" s="13">
        <f t="shared" si="1"/>
        <v>693</v>
      </c>
      <c r="B694" s="34" t="s">
        <v>4993</v>
      </c>
      <c r="C694" s="34" t="s">
        <v>6</v>
      </c>
      <c r="D694" s="13" t="str">
        <f t="shared" si="2"/>
        <v>NN</v>
      </c>
      <c r="E694" s="14" t="s">
        <v>8</v>
      </c>
      <c r="F694" s="14" t="s">
        <v>4678</v>
      </c>
    </row>
    <row r="695">
      <c r="A695" s="13">
        <f t="shared" si="1"/>
        <v>694</v>
      </c>
      <c r="B695" s="34" t="s">
        <v>135</v>
      </c>
      <c r="C695" s="34" t="s">
        <v>31</v>
      </c>
      <c r="D695" s="13" t="str">
        <f t="shared" si="2"/>
        <v>NN</v>
      </c>
      <c r="E695" s="14" t="s">
        <v>8</v>
      </c>
      <c r="F695" s="14" t="s">
        <v>4678</v>
      </c>
    </row>
    <row r="696">
      <c r="A696" s="13">
        <f t="shared" si="1"/>
        <v>695</v>
      </c>
      <c r="B696" s="34" t="s">
        <v>5014</v>
      </c>
      <c r="C696" s="34" t="s">
        <v>37</v>
      </c>
      <c r="D696" s="13" t="str">
        <f t="shared" si="2"/>
        <v>JJ</v>
      </c>
      <c r="E696" s="14" t="s">
        <v>8</v>
      </c>
      <c r="F696" s="14" t="s">
        <v>4671</v>
      </c>
    </row>
    <row r="697">
      <c r="A697" s="13">
        <f t="shared" si="1"/>
        <v>696</v>
      </c>
      <c r="B697" s="34" t="s">
        <v>123</v>
      </c>
      <c r="C697" s="34" t="s">
        <v>6</v>
      </c>
      <c r="D697" s="13" t="str">
        <f t="shared" si="2"/>
        <v>VB</v>
      </c>
      <c r="E697" s="14" t="s">
        <v>8</v>
      </c>
      <c r="F697" s="14" t="s">
        <v>4672</v>
      </c>
    </row>
    <row r="698">
      <c r="A698" s="13">
        <f t="shared" si="1"/>
        <v>697</v>
      </c>
      <c r="B698" s="34" t="s">
        <v>59</v>
      </c>
      <c r="C698" s="34" t="s">
        <v>6</v>
      </c>
      <c r="D698" s="13" t="str">
        <f t="shared" si="2"/>
        <v>NN</v>
      </c>
      <c r="E698" s="14" t="s">
        <v>8</v>
      </c>
      <c r="F698" s="14" t="s">
        <v>4675</v>
      </c>
    </row>
    <row r="699">
      <c r="A699" s="13">
        <f t="shared" si="1"/>
        <v>698</v>
      </c>
      <c r="B699" s="34" t="s">
        <v>4861</v>
      </c>
      <c r="C699" s="34" t="s">
        <v>37</v>
      </c>
      <c r="D699" s="13" t="str">
        <f t="shared" si="2"/>
        <v>NN</v>
      </c>
      <c r="E699" s="14" t="s">
        <v>8</v>
      </c>
      <c r="F699" s="14" t="s">
        <v>4675</v>
      </c>
    </row>
    <row r="700">
      <c r="A700" s="13">
        <f t="shared" si="1"/>
        <v>699</v>
      </c>
      <c r="B700" s="34" t="s">
        <v>533</v>
      </c>
      <c r="C700" s="34" t="s">
        <v>6</v>
      </c>
      <c r="D700" s="13" t="str">
        <f t="shared" si="2"/>
        <v>VB</v>
      </c>
      <c r="E700" s="14" t="s">
        <v>8</v>
      </c>
      <c r="F700" s="14" t="s">
        <v>4675</v>
      </c>
    </row>
    <row r="701">
      <c r="A701" s="13">
        <f t="shared" si="1"/>
        <v>700</v>
      </c>
      <c r="B701" s="34" t="s">
        <v>1245</v>
      </c>
      <c r="C701" s="34" t="s">
        <v>37</v>
      </c>
      <c r="D701" s="13" t="str">
        <f t="shared" si="2"/>
        <v>NN</v>
      </c>
      <c r="E701" s="14" t="s">
        <v>8</v>
      </c>
      <c r="F701" s="14" t="s">
        <v>4676</v>
      </c>
    </row>
    <row r="702">
      <c r="A702" s="13">
        <f t="shared" si="1"/>
        <v>701</v>
      </c>
      <c r="B702" s="34" t="s">
        <v>1004</v>
      </c>
      <c r="C702" s="34" t="s">
        <v>6</v>
      </c>
      <c r="D702" s="13" t="str">
        <f t="shared" si="2"/>
        <v>VB</v>
      </c>
      <c r="E702" s="14" t="s">
        <v>8</v>
      </c>
      <c r="F702" s="14" t="s">
        <v>4675</v>
      </c>
    </row>
    <row r="703">
      <c r="A703" s="13">
        <f t="shared" si="1"/>
        <v>702</v>
      </c>
      <c r="B703" s="34" t="s">
        <v>42</v>
      </c>
      <c r="C703" s="34" t="s">
        <v>6</v>
      </c>
      <c r="D703" s="13" t="str">
        <f t="shared" si="2"/>
        <v>NN</v>
      </c>
      <c r="E703" s="14" t="s">
        <v>8</v>
      </c>
      <c r="F703" s="14" t="s">
        <v>4671</v>
      </c>
    </row>
    <row r="704">
      <c r="A704" s="13">
        <f t="shared" si="1"/>
        <v>703</v>
      </c>
      <c r="B704" s="34" t="s">
        <v>16</v>
      </c>
      <c r="C704" s="34" t="s">
        <v>6</v>
      </c>
      <c r="D704" s="13" t="str">
        <f t="shared" si="2"/>
        <v>NN</v>
      </c>
      <c r="E704" s="14" t="s">
        <v>8</v>
      </c>
      <c r="F704" s="14" t="s">
        <v>4671</v>
      </c>
    </row>
    <row r="705">
      <c r="A705" s="13">
        <f t="shared" si="1"/>
        <v>704</v>
      </c>
      <c r="B705" s="34" t="s">
        <v>17</v>
      </c>
      <c r="C705" s="34" t="s">
        <v>6</v>
      </c>
      <c r="D705" s="13" t="str">
        <f t="shared" si="2"/>
        <v>NN</v>
      </c>
      <c r="E705" s="14" t="s">
        <v>8</v>
      </c>
      <c r="F705" s="14" t="s">
        <v>4672</v>
      </c>
    </row>
    <row r="706">
      <c r="A706" s="13">
        <f t="shared" si="1"/>
        <v>705</v>
      </c>
      <c r="B706" s="34" t="s">
        <v>18</v>
      </c>
      <c r="C706" s="34" t="s">
        <v>6</v>
      </c>
      <c r="D706" s="13" t="str">
        <f t="shared" si="2"/>
        <v>NN</v>
      </c>
      <c r="E706" s="14" t="s">
        <v>8</v>
      </c>
      <c r="F706" s="14" t="s">
        <v>4673</v>
      </c>
    </row>
    <row r="707">
      <c r="A707" s="13">
        <f t="shared" si="1"/>
        <v>706</v>
      </c>
      <c r="B707" s="34" t="s">
        <v>1381</v>
      </c>
      <c r="C707" s="34" t="s">
        <v>6</v>
      </c>
      <c r="D707" s="13" t="str">
        <f t="shared" si="2"/>
        <v>NN</v>
      </c>
      <c r="E707" s="14" t="s">
        <v>8</v>
      </c>
      <c r="F707" s="14" t="s">
        <v>4674</v>
      </c>
    </row>
    <row r="708">
      <c r="A708" s="13">
        <f t="shared" si="1"/>
        <v>707</v>
      </c>
      <c r="B708" s="34" t="s">
        <v>4836</v>
      </c>
      <c r="C708" s="34" t="s">
        <v>6</v>
      </c>
      <c r="D708" s="13" t="str">
        <f t="shared" si="2"/>
        <v>NN</v>
      </c>
      <c r="E708" s="14" t="s">
        <v>8</v>
      </c>
      <c r="F708" s="14" t="s">
        <v>4673</v>
      </c>
    </row>
    <row r="709">
      <c r="A709" s="13">
        <f t="shared" si="1"/>
        <v>708</v>
      </c>
      <c r="B709" s="34" t="s">
        <v>1382</v>
      </c>
      <c r="C709" s="34" t="s">
        <v>6</v>
      </c>
      <c r="D709" s="13" t="str">
        <f t="shared" si="2"/>
        <v>NN</v>
      </c>
      <c r="E709" s="14" t="s">
        <v>8</v>
      </c>
      <c r="F709" s="14" t="s">
        <v>4674</v>
      </c>
    </row>
    <row r="710">
      <c r="A710" s="13">
        <f t="shared" si="1"/>
        <v>709</v>
      </c>
      <c r="B710" s="34" t="s">
        <v>24</v>
      </c>
      <c r="C710" s="34" t="s">
        <v>6</v>
      </c>
      <c r="D710" s="13" t="str">
        <f t="shared" si="2"/>
        <v>NN</v>
      </c>
      <c r="E710" s="14" t="s">
        <v>8</v>
      </c>
      <c r="F710" s="14" t="s">
        <v>4674</v>
      </c>
    </row>
    <row r="711">
      <c r="A711" s="13">
        <f t="shared" si="1"/>
        <v>710</v>
      </c>
      <c r="B711" s="34" t="s">
        <v>811</v>
      </c>
      <c r="C711" s="34" t="s">
        <v>6</v>
      </c>
      <c r="D711" s="13" t="str">
        <f t="shared" si="2"/>
        <v>NN</v>
      </c>
      <c r="E711" s="14" t="s">
        <v>8</v>
      </c>
      <c r="F711" s="14" t="s">
        <v>4674</v>
      </c>
    </row>
    <row r="712">
      <c r="A712" s="13">
        <f t="shared" si="1"/>
        <v>711</v>
      </c>
      <c r="B712" s="34" t="s">
        <v>1023</v>
      </c>
      <c r="C712" s="34" t="s">
        <v>37</v>
      </c>
      <c r="D712" s="13" t="str">
        <f t="shared" si="2"/>
        <v>NN</v>
      </c>
      <c r="E712" s="14" t="s">
        <v>8</v>
      </c>
      <c r="F712" s="14" t="s">
        <v>4674</v>
      </c>
    </row>
    <row r="713">
      <c r="A713" s="13">
        <f t="shared" si="1"/>
        <v>712</v>
      </c>
      <c r="B713" s="34" t="s">
        <v>432</v>
      </c>
      <c r="C713" s="34" t="s">
        <v>6</v>
      </c>
      <c r="D713" s="13" t="str">
        <f t="shared" si="2"/>
        <v>VB</v>
      </c>
      <c r="E713" s="14" t="s">
        <v>8</v>
      </c>
      <c r="F713" s="14" t="s">
        <v>4674</v>
      </c>
    </row>
    <row r="714">
      <c r="A714" s="13">
        <f t="shared" si="1"/>
        <v>713</v>
      </c>
      <c r="B714" s="34" t="s">
        <v>276</v>
      </c>
      <c r="C714" s="34" t="s">
        <v>6</v>
      </c>
      <c r="D714" s="13" t="str">
        <f t="shared" si="2"/>
        <v>NN</v>
      </c>
      <c r="E714" s="14" t="s">
        <v>8</v>
      </c>
      <c r="F714" s="14" t="s">
        <v>4669</v>
      </c>
    </row>
    <row r="715">
      <c r="A715" s="13">
        <f t="shared" si="1"/>
        <v>714</v>
      </c>
      <c r="B715" s="34" t="s">
        <v>1383</v>
      </c>
      <c r="C715" s="34" t="s">
        <v>10</v>
      </c>
      <c r="D715" s="13" t="str">
        <f t="shared" si="2"/>
        <v>NN</v>
      </c>
      <c r="E715" s="14" t="s">
        <v>11</v>
      </c>
      <c r="F715" s="14" t="s">
        <v>4670</v>
      </c>
    </row>
    <row r="716">
      <c r="A716" s="13">
        <f t="shared" si="1"/>
        <v>715</v>
      </c>
      <c r="B716" s="34" t="s">
        <v>42</v>
      </c>
      <c r="C716" s="34" t="s">
        <v>6</v>
      </c>
      <c r="D716" s="13" t="str">
        <f t="shared" si="2"/>
        <v>CD</v>
      </c>
      <c r="E716" s="14" t="s">
        <v>8</v>
      </c>
      <c r="F716" s="14" t="s">
        <v>4671</v>
      </c>
    </row>
    <row r="717">
      <c r="A717" s="13">
        <f t="shared" si="1"/>
        <v>716</v>
      </c>
      <c r="B717" s="34" t="s">
        <v>815</v>
      </c>
      <c r="C717" s="34" t="s">
        <v>6</v>
      </c>
      <c r="D717" s="13" t="str">
        <f t="shared" si="2"/>
        <v>NN</v>
      </c>
      <c r="E717" s="14" t="s">
        <v>8</v>
      </c>
      <c r="F717" s="14" t="s">
        <v>4672</v>
      </c>
    </row>
    <row r="718">
      <c r="A718" s="13">
        <f t="shared" si="1"/>
        <v>717</v>
      </c>
      <c r="B718" s="34" t="s">
        <v>5019</v>
      </c>
      <c r="C718" s="34" t="s">
        <v>6</v>
      </c>
      <c r="D718" s="13" t="str">
        <f t="shared" si="2"/>
        <v>NN</v>
      </c>
      <c r="E718" s="14" t="s">
        <v>8</v>
      </c>
      <c r="F718" s="14" t="s">
        <v>4672</v>
      </c>
    </row>
    <row r="719">
      <c r="A719" s="13">
        <f t="shared" si="1"/>
        <v>718</v>
      </c>
      <c r="B719" s="34" t="s">
        <v>79</v>
      </c>
      <c r="C719" s="34" t="s">
        <v>6</v>
      </c>
      <c r="D719" s="13" t="str">
        <f t="shared" si="2"/>
        <v>NN</v>
      </c>
      <c r="E719" s="14" t="s">
        <v>8</v>
      </c>
      <c r="F719" s="14" t="s">
        <v>4673</v>
      </c>
    </row>
    <row r="720">
      <c r="A720" s="13">
        <f t="shared" si="1"/>
        <v>719</v>
      </c>
      <c r="B720" s="34" t="s">
        <v>18</v>
      </c>
      <c r="C720" s="34" t="s">
        <v>6</v>
      </c>
      <c r="D720" s="13" t="str">
        <f t="shared" si="2"/>
        <v>NN</v>
      </c>
      <c r="E720" s="14" t="s">
        <v>8</v>
      </c>
      <c r="F720" s="14" t="s">
        <v>4674</v>
      </c>
    </row>
    <row r="721">
      <c r="A721" s="13">
        <f t="shared" si="1"/>
        <v>720</v>
      </c>
      <c r="B721" s="34" t="s">
        <v>1384</v>
      </c>
      <c r="C721" s="34" t="s">
        <v>6</v>
      </c>
      <c r="D721" s="13" t="str">
        <f t="shared" si="2"/>
        <v>NN</v>
      </c>
      <c r="E721" s="14" t="s">
        <v>8</v>
      </c>
      <c r="F721" s="14" t="s">
        <v>4674</v>
      </c>
    </row>
    <row r="722">
      <c r="A722" s="13">
        <f t="shared" si="1"/>
        <v>721</v>
      </c>
      <c r="B722" s="34" t="s">
        <v>4836</v>
      </c>
      <c r="C722" s="34" t="s">
        <v>6</v>
      </c>
      <c r="D722" s="13" t="str">
        <f t="shared" si="2"/>
        <v>NN</v>
      </c>
      <c r="E722" s="14" t="s">
        <v>8</v>
      </c>
      <c r="F722" s="14" t="s">
        <v>4674</v>
      </c>
    </row>
    <row r="723">
      <c r="A723" s="13">
        <f t="shared" si="1"/>
        <v>722</v>
      </c>
      <c r="B723" s="34" t="s">
        <v>1385</v>
      </c>
      <c r="C723" s="34" t="s">
        <v>6</v>
      </c>
      <c r="D723" s="13" t="str">
        <f t="shared" si="2"/>
        <v>NN</v>
      </c>
      <c r="E723" s="14" t="s">
        <v>8</v>
      </c>
      <c r="F723" s="14" t="s">
        <v>4674</v>
      </c>
    </row>
    <row r="724">
      <c r="A724" s="13">
        <f t="shared" si="1"/>
        <v>723</v>
      </c>
      <c r="B724" s="34" t="s">
        <v>24</v>
      </c>
      <c r="C724" s="34" t="s">
        <v>6</v>
      </c>
      <c r="D724" s="13" t="str">
        <f t="shared" si="2"/>
        <v>NN</v>
      </c>
      <c r="E724" s="14" t="s">
        <v>8</v>
      </c>
      <c r="F724" s="14" t="s">
        <v>4674</v>
      </c>
    </row>
    <row r="725">
      <c r="A725" s="13">
        <f t="shared" si="1"/>
        <v>724</v>
      </c>
      <c r="B725" s="34" t="s">
        <v>811</v>
      </c>
      <c r="C725" s="34" t="s">
        <v>6</v>
      </c>
      <c r="D725" s="13" t="str">
        <f t="shared" si="2"/>
        <v>NN</v>
      </c>
      <c r="E725" s="14" t="s">
        <v>8</v>
      </c>
      <c r="F725" s="14" t="s">
        <v>4674</v>
      </c>
    </row>
    <row r="726">
      <c r="A726" s="13">
        <f t="shared" si="1"/>
        <v>725</v>
      </c>
      <c r="B726" s="34" t="s">
        <v>1023</v>
      </c>
      <c r="C726" s="34" t="s">
        <v>37</v>
      </c>
      <c r="D726" s="13" t="str">
        <f t="shared" si="2"/>
        <v>NN</v>
      </c>
      <c r="E726" s="14" t="s">
        <v>8</v>
      </c>
      <c r="F726" s="14" t="s">
        <v>4674</v>
      </c>
    </row>
    <row r="727">
      <c r="A727" s="13">
        <f t="shared" si="1"/>
        <v>726</v>
      </c>
      <c r="B727" s="34" t="s">
        <v>432</v>
      </c>
      <c r="C727" s="34" t="s">
        <v>6</v>
      </c>
      <c r="D727" s="13" t="str">
        <f t="shared" si="2"/>
        <v>VB</v>
      </c>
      <c r="E727" s="14" t="s">
        <v>8</v>
      </c>
      <c r="F727" s="14" t="s">
        <v>4674</v>
      </c>
    </row>
    <row r="728">
      <c r="A728" s="13">
        <f t="shared" si="1"/>
        <v>727</v>
      </c>
      <c r="B728" s="34" t="s">
        <v>276</v>
      </c>
      <c r="C728" s="34" t="s">
        <v>6</v>
      </c>
      <c r="D728" s="13" t="str">
        <f t="shared" si="2"/>
        <v>NN</v>
      </c>
      <c r="E728" s="14" t="s">
        <v>8</v>
      </c>
      <c r="F728" s="14" t="s">
        <v>4669</v>
      </c>
    </row>
    <row r="729">
      <c r="A729" s="13">
        <f t="shared" si="1"/>
        <v>728</v>
      </c>
      <c r="B729" s="34" t="s">
        <v>1383</v>
      </c>
      <c r="C729" s="34" t="s">
        <v>10</v>
      </c>
      <c r="D729" s="13" t="str">
        <f t="shared" si="2"/>
        <v>NN</v>
      </c>
      <c r="E729" s="14" t="s">
        <v>11</v>
      </c>
      <c r="F729" s="14" t="s">
        <v>4670</v>
      </c>
    </row>
    <row r="730">
      <c r="A730" s="13">
        <f t="shared" si="1"/>
        <v>729</v>
      </c>
      <c r="B730" s="34" t="s">
        <v>1004</v>
      </c>
      <c r="C730" s="34" t="s">
        <v>6</v>
      </c>
      <c r="D730" s="13" t="str">
        <f t="shared" si="2"/>
        <v>CD</v>
      </c>
      <c r="E730" s="14" t="s">
        <v>8</v>
      </c>
      <c r="F730" s="14" t="s">
        <v>4675</v>
      </c>
    </row>
    <row r="731">
      <c r="A731" s="13">
        <f t="shared" si="1"/>
        <v>730</v>
      </c>
      <c r="B731" s="34" t="s">
        <v>27</v>
      </c>
      <c r="C731" s="34" t="s">
        <v>6</v>
      </c>
      <c r="D731" s="13" t="str">
        <f t="shared" si="2"/>
        <v>NN</v>
      </c>
      <c r="E731" s="14" t="s">
        <v>8</v>
      </c>
      <c r="F731" s="14" t="s">
        <v>4671</v>
      </c>
    </row>
    <row r="732">
      <c r="A732" s="13">
        <f t="shared" si="1"/>
        <v>731</v>
      </c>
      <c r="B732" s="34" t="s">
        <v>120</v>
      </c>
      <c r="C732" s="34" t="s">
        <v>6</v>
      </c>
      <c r="D732" s="13" t="str">
        <f t="shared" si="2"/>
        <v>NN</v>
      </c>
      <c r="E732" s="14" t="s">
        <v>8</v>
      </c>
      <c r="F732" s="14" t="s">
        <v>4672</v>
      </c>
    </row>
    <row r="733">
      <c r="A733" s="13">
        <f t="shared" si="1"/>
        <v>732</v>
      </c>
      <c r="B733" s="34" t="s">
        <v>288</v>
      </c>
      <c r="C733" s="34" t="s">
        <v>6</v>
      </c>
      <c r="D733" s="13" t="str">
        <f t="shared" si="2"/>
        <v>NN</v>
      </c>
      <c r="E733" s="14" t="s">
        <v>8</v>
      </c>
      <c r="F733" s="14" t="s">
        <v>4672</v>
      </c>
    </row>
    <row r="734">
      <c r="A734" s="13">
        <f t="shared" si="1"/>
        <v>733</v>
      </c>
      <c r="B734" s="34" t="s">
        <v>4890</v>
      </c>
      <c r="C734" s="34" t="s">
        <v>6</v>
      </c>
      <c r="D734" s="13" t="str">
        <f t="shared" si="2"/>
        <v>NN</v>
      </c>
      <c r="E734" s="14" t="s">
        <v>8</v>
      </c>
      <c r="F734" s="14" t="s">
        <v>4672</v>
      </c>
    </row>
    <row r="735">
      <c r="A735" s="13">
        <f t="shared" si="1"/>
        <v>734</v>
      </c>
      <c r="B735" s="34" t="s">
        <v>79</v>
      </c>
      <c r="C735" s="34" t="s">
        <v>6</v>
      </c>
      <c r="D735" s="13" t="str">
        <f t="shared" si="2"/>
        <v>NN</v>
      </c>
      <c r="E735" s="14" t="s">
        <v>8</v>
      </c>
      <c r="F735" s="14" t="s">
        <v>4673</v>
      </c>
    </row>
    <row r="736">
      <c r="A736" s="13">
        <f t="shared" si="1"/>
        <v>735</v>
      </c>
      <c r="B736" s="34" t="s">
        <v>4839</v>
      </c>
      <c r="C736" s="34" t="s">
        <v>37</v>
      </c>
      <c r="D736" s="13" t="str">
        <f t="shared" si="2"/>
        <v>NN</v>
      </c>
      <c r="E736" s="14" t="s">
        <v>8</v>
      </c>
      <c r="F736" s="14" t="s">
        <v>4675</v>
      </c>
    </row>
    <row r="737">
      <c r="A737" s="13">
        <f t="shared" si="1"/>
        <v>736</v>
      </c>
      <c r="B737" s="34" t="s">
        <v>47</v>
      </c>
      <c r="C737" s="34" t="s">
        <v>6</v>
      </c>
      <c r="D737" s="13" t="str">
        <f t="shared" si="2"/>
        <v>VB</v>
      </c>
      <c r="E737" s="14" t="s">
        <v>8</v>
      </c>
      <c r="F737" s="14" t="s">
        <v>4673</v>
      </c>
    </row>
    <row r="738">
      <c r="A738" s="13">
        <f t="shared" si="1"/>
        <v>737</v>
      </c>
      <c r="B738" s="34" t="s">
        <v>1386</v>
      </c>
      <c r="C738" s="34" t="s">
        <v>10</v>
      </c>
      <c r="D738" s="13" t="str">
        <f t="shared" si="2"/>
        <v>NN</v>
      </c>
      <c r="E738" s="14" t="s">
        <v>8</v>
      </c>
      <c r="F738" s="14" t="s">
        <v>4674</v>
      </c>
    </row>
    <row r="739">
      <c r="A739" s="13">
        <f t="shared" si="1"/>
        <v>738</v>
      </c>
      <c r="B739" s="34" t="s">
        <v>4844</v>
      </c>
      <c r="C739" s="34" t="s">
        <v>6</v>
      </c>
      <c r="D739" s="13" t="str">
        <f t="shared" si="2"/>
        <v>CD</v>
      </c>
      <c r="E739" s="14" t="s">
        <v>8</v>
      </c>
      <c r="F739" s="14" t="s">
        <v>4671</v>
      </c>
    </row>
    <row r="740">
      <c r="A740" s="13">
        <f t="shared" si="1"/>
        <v>739</v>
      </c>
      <c r="B740" s="34" t="s">
        <v>42</v>
      </c>
      <c r="C740" s="34" t="s">
        <v>6</v>
      </c>
      <c r="D740" s="13" t="str">
        <f t="shared" si="2"/>
        <v>NN</v>
      </c>
      <c r="E740" s="14" t="s">
        <v>8</v>
      </c>
      <c r="F740" s="14" t="s">
        <v>4672</v>
      </c>
    </row>
    <row r="741">
      <c r="A741" s="13">
        <f t="shared" si="1"/>
        <v>740</v>
      </c>
      <c r="B741" s="34" t="s">
        <v>16</v>
      </c>
      <c r="C741" s="34" t="s">
        <v>6</v>
      </c>
      <c r="D741" s="13" t="str">
        <f t="shared" si="2"/>
        <v>NN</v>
      </c>
      <c r="E741" s="14" t="s">
        <v>8</v>
      </c>
      <c r="F741" s="14" t="s">
        <v>4672</v>
      </c>
    </row>
    <row r="742">
      <c r="A742" s="13">
        <f t="shared" si="1"/>
        <v>741</v>
      </c>
      <c r="B742" s="34" t="s">
        <v>17</v>
      </c>
      <c r="C742" s="34" t="s">
        <v>6</v>
      </c>
      <c r="D742" s="13" t="str">
        <f t="shared" si="2"/>
        <v>NN</v>
      </c>
      <c r="E742" s="14" t="s">
        <v>8</v>
      </c>
      <c r="F742" s="14" t="s">
        <v>4672</v>
      </c>
    </row>
    <row r="743">
      <c r="A743" s="13">
        <f t="shared" si="1"/>
        <v>742</v>
      </c>
      <c r="B743" s="34" t="s">
        <v>27</v>
      </c>
      <c r="C743" s="34" t="s">
        <v>6</v>
      </c>
      <c r="D743" s="13" t="str">
        <f t="shared" si="2"/>
        <v>NN</v>
      </c>
      <c r="E743" s="14" t="s">
        <v>8</v>
      </c>
      <c r="F743" s="14" t="s">
        <v>4671</v>
      </c>
    </row>
    <row r="744">
      <c r="A744" s="13">
        <f t="shared" si="1"/>
        <v>743</v>
      </c>
      <c r="B744" s="34" t="s">
        <v>120</v>
      </c>
      <c r="C744" s="34" t="s">
        <v>6</v>
      </c>
      <c r="D744" s="13" t="str">
        <f t="shared" si="2"/>
        <v>NN</v>
      </c>
      <c r="E744" s="14" t="s">
        <v>8</v>
      </c>
      <c r="F744" s="14" t="s">
        <v>4672</v>
      </c>
    </row>
    <row r="745">
      <c r="A745" s="13">
        <f t="shared" si="1"/>
        <v>744</v>
      </c>
      <c r="B745" s="34" t="s">
        <v>313</v>
      </c>
      <c r="C745" s="34" t="s">
        <v>6</v>
      </c>
      <c r="D745" s="13" t="str">
        <f t="shared" si="2"/>
        <v>NN</v>
      </c>
      <c r="E745" s="14" t="s">
        <v>8</v>
      </c>
      <c r="F745" s="14" t="s">
        <v>4672</v>
      </c>
    </row>
    <row r="746">
      <c r="A746" s="13">
        <f t="shared" si="1"/>
        <v>745</v>
      </c>
      <c r="B746" s="34" t="s">
        <v>4890</v>
      </c>
      <c r="C746" s="34" t="s">
        <v>6</v>
      </c>
      <c r="D746" s="13" t="str">
        <f t="shared" si="2"/>
        <v>NN</v>
      </c>
      <c r="E746" s="14" t="s">
        <v>8</v>
      </c>
      <c r="F746" s="14" t="s">
        <v>4672</v>
      </c>
    </row>
    <row r="747">
      <c r="A747" s="13">
        <f t="shared" si="1"/>
        <v>746</v>
      </c>
      <c r="B747" s="34" t="s">
        <v>958</v>
      </c>
      <c r="C747" s="34" t="s">
        <v>6</v>
      </c>
      <c r="D747" s="13" t="str">
        <f t="shared" si="2"/>
        <v>NN</v>
      </c>
      <c r="E747" s="14" t="s">
        <v>8</v>
      </c>
      <c r="F747" s="14" t="s">
        <v>4673</v>
      </c>
    </row>
    <row r="748">
      <c r="A748" s="13">
        <f t="shared" si="1"/>
        <v>747</v>
      </c>
      <c r="B748" s="34" t="s">
        <v>1357</v>
      </c>
      <c r="C748" s="34" t="s">
        <v>6</v>
      </c>
      <c r="D748" s="13" t="str">
        <f t="shared" si="2"/>
        <v>NN</v>
      </c>
      <c r="E748" s="14" t="s">
        <v>8</v>
      </c>
      <c r="F748" s="14" t="s">
        <v>4674</v>
      </c>
    </row>
    <row r="749">
      <c r="A749" s="13">
        <f t="shared" si="1"/>
        <v>748</v>
      </c>
      <c r="B749" s="34" t="s">
        <v>166</v>
      </c>
      <c r="C749" s="34" t="s">
        <v>6</v>
      </c>
      <c r="D749" s="13" t="str">
        <f t="shared" si="2"/>
        <v>NN</v>
      </c>
      <c r="E749" s="14" t="s">
        <v>8</v>
      </c>
      <c r="F749" s="14" t="s">
        <v>4674</v>
      </c>
    </row>
    <row r="750">
      <c r="A750" s="13">
        <f t="shared" si="1"/>
        <v>749</v>
      </c>
      <c r="B750" s="34" t="s">
        <v>5049</v>
      </c>
      <c r="C750" s="34" t="s">
        <v>6</v>
      </c>
      <c r="D750" s="13" t="str">
        <f t="shared" si="2"/>
        <v>NN</v>
      </c>
      <c r="E750" s="14" t="s">
        <v>8</v>
      </c>
      <c r="F750" s="14" t="s">
        <v>4675</v>
      </c>
    </row>
    <row r="751">
      <c r="A751" s="13">
        <f t="shared" si="1"/>
        <v>750</v>
      </c>
      <c r="B751" s="34" t="s">
        <v>83</v>
      </c>
      <c r="C751" s="34" t="s">
        <v>6</v>
      </c>
      <c r="D751" s="13" t="str">
        <f t="shared" si="2"/>
        <v>NN</v>
      </c>
      <c r="E751" s="14" t="s">
        <v>8</v>
      </c>
      <c r="F751" s="14" t="s">
        <v>4669</v>
      </c>
    </row>
    <row r="752">
      <c r="A752" s="13">
        <f t="shared" si="1"/>
        <v>751</v>
      </c>
      <c r="B752" s="34" t="s">
        <v>1387</v>
      </c>
      <c r="C752" s="34" t="s">
        <v>10</v>
      </c>
      <c r="D752" s="13" t="str">
        <f t="shared" si="2"/>
        <v>NN</v>
      </c>
      <c r="E752" s="14" t="s">
        <v>11</v>
      </c>
      <c r="F752" s="14" t="s">
        <v>4670</v>
      </c>
    </row>
    <row r="753">
      <c r="A753" s="13">
        <f t="shared" si="1"/>
        <v>752</v>
      </c>
      <c r="B753" s="34" t="s">
        <v>1004</v>
      </c>
      <c r="C753" s="34" t="s">
        <v>6</v>
      </c>
      <c r="D753" s="13" t="str">
        <f t="shared" si="2"/>
        <v>CD</v>
      </c>
      <c r="E753" s="14" t="s">
        <v>8</v>
      </c>
      <c r="F753" s="14" t="s">
        <v>4675</v>
      </c>
    </row>
    <row r="754">
      <c r="A754" s="13">
        <f t="shared" si="1"/>
        <v>753</v>
      </c>
      <c r="B754" s="34" t="s">
        <v>1036</v>
      </c>
      <c r="C754" s="34" t="s">
        <v>10</v>
      </c>
      <c r="D754" s="13" t="str">
        <f t="shared" si="2"/>
        <v>NN</v>
      </c>
      <c r="E754" s="14" t="s">
        <v>11</v>
      </c>
      <c r="F754" s="14" t="s">
        <v>4669</v>
      </c>
    </row>
    <row r="755">
      <c r="A755" s="13">
        <f t="shared" si="1"/>
        <v>754</v>
      </c>
      <c r="B755" s="34" t="s">
        <v>1124</v>
      </c>
      <c r="C755" s="34" t="s">
        <v>6</v>
      </c>
      <c r="D755" s="13" t="str">
        <f t="shared" si="2"/>
        <v>CD</v>
      </c>
      <c r="E755" s="14" t="s">
        <v>8</v>
      </c>
      <c r="F755" s="14" t="s">
        <v>4670</v>
      </c>
    </row>
    <row r="756">
      <c r="A756" s="13">
        <f t="shared" si="1"/>
        <v>755</v>
      </c>
      <c r="B756" s="34" t="s">
        <v>102</v>
      </c>
      <c r="C756" s="34" t="s">
        <v>6</v>
      </c>
      <c r="D756" s="13" t="str">
        <f t="shared" si="2"/>
        <v>NN</v>
      </c>
      <c r="E756" s="14" t="s">
        <v>8</v>
      </c>
      <c r="F756" s="14" t="s">
        <v>4676</v>
      </c>
    </row>
    <row r="757">
      <c r="A757" s="13">
        <f t="shared" si="1"/>
        <v>756</v>
      </c>
      <c r="B757" s="34" t="s">
        <v>59</v>
      </c>
      <c r="C757" s="34" t="s">
        <v>6</v>
      </c>
      <c r="D757" s="13" t="str">
        <f t="shared" si="2"/>
        <v>NN</v>
      </c>
      <c r="E757" s="14" t="s">
        <v>8</v>
      </c>
      <c r="F757" s="14" t="s">
        <v>4678</v>
      </c>
    </row>
    <row r="758">
      <c r="A758" s="13">
        <f t="shared" si="1"/>
        <v>757</v>
      </c>
      <c r="B758" s="34" t="s">
        <v>135</v>
      </c>
      <c r="C758" s="34" t="s">
        <v>31</v>
      </c>
      <c r="D758" s="13" t="str">
        <f t="shared" si="2"/>
        <v>NN</v>
      </c>
      <c r="E758" s="14" t="s">
        <v>8</v>
      </c>
      <c r="F758" s="14" t="s">
        <v>4678</v>
      </c>
    </row>
    <row r="759">
      <c r="A759" s="13">
        <f t="shared" si="1"/>
        <v>758</v>
      </c>
      <c r="B759" s="34" t="s">
        <v>133</v>
      </c>
      <c r="C759" s="34" t="s">
        <v>6</v>
      </c>
      <c r="D759" s="13" t="str">
        <f t="shared" si="2"/>
        <v>JJ</v>
      </c>
      <c r="E759" s="14" t="s">
        <v>8</v>
      </c>
      <c r="F759" s="14" t="s">
        <v>4678</v>
      </c>
    </row>
    <row r="760">
      <c r="A760" s="13">
        <f t="shared" si="1"/>
        <v>759</v>
      </c>
      <c r="B760" s="34" t="s">
        <v>26</v>
      </c>
      <c r="C760" s="34" t="s">
        <v>6</v>
      </c>
      <c r="D760" s="13" t="str">
        <f t="shared" si="2"/>
        <v>NN</v>
      </c>
      <c r="E760" s="14" t="s">
        <v>8</v>
      </c>
      <c r="F760" s="14" t="s">
        <v>4675</v>
      </c>
    </row>
    <row r="761">
      <c r="A761" s="13">
        <f t="shared" si="1"/>
        <v>760</v>
      </c>
      <c r="B761" s="34" t="s">
        <v>284</v>
      </c>
      <c r="C761" s="34" t="s">
        <v>6</v>
      </c>
      <c r="D761" s="13" t="str">
        <f t="shared" si="2"/>
        <v>NN</v>
      </c>
      <c r="E761" s="14" t="s">
        <v>8</v>
      </c>
      <c r="F761" s="14" t="s">
        <v>4675</v>
      </c>
    </row>
    <row r="762">
      <c r="A762" s="13">
        <f t="shared" si="1"/>
        <v>761</v>
      </c>
      <c r="B762" s="34" t="s">
        <v>17</v>
      </c>
      <c r="C762" s="34" t="s">
        <v>6</v>
      </c>
      <c r="D762" s="13" t="str">
        <f t="shared" si="2"/>
        <v>NN</v>
      </c>
      <c r="E762" s="14" t="s">
        <v>8</v>
      </c>
      <c r="F762" s="14" t="s">
        <v>4671</v>
      </c>
    </row>
    <row r="763">
      <c r="A763" s="13">
        <f t="shared" si="1"/>
        <v>762</v>
      </c>
      <c r="B763" s="34" t="s">
        <v>59</v>
      </c>
      <c r="C763" s="34" t="s">
        <v>6</v>
      </c>
      <c r="D763" s="13" t="str">
        <f t="shared" si="2"/>
        <v>NN</v>
      </c>
      <c r="E763" s="14" t="s">
        <v>8</v>
      </c>
      <c r="F763" s="14" t="s">
        <v>4675</v>
      </c>
    </row>
    <row r="764">
      <c r="A764" s="13">
        <f t="shared" si="1"/>
        <v>763</v>
      </c>
      <c r="B764" s="34" t="s">
        <v>4861</v>
      </c>
      <c r="C764" s="34" t="s">
        <v>37</v>
      </c>
      <c r="D764" s="13" t="str">
        <f t="shared" si="2"/>
        <v>NN</v>
      </c>
      <c r="E764" s="14" t="s">
        <v>8</v>
      </c>
      <c r="F764" s="14" t="s">
        <v>4675</v>
      </c>
    </row>
    <row r="765">
      <c r="A765" s="13">
        <f t="shared" si="1"/>
        <v>764</v>
      </c>
      <c r="B765" s="34" t="s">
        <v>533</v>
      </c>
      <c r="C765" s="34" t="s">
        <v>6</v>
      </c>
      <c r="D765" s="13" t="str">
        <f t="shared" si="2"/>
        <v>VB</v>
      </c>
      <c r="E765" s="14" t="s">
        <v>8</v>
      </c>
      <c r="F765" s="14" t="s">
        <v>4675</v>
      </c>
    </row>
    <row r="766">
      <c r="A766" s="13">
        <f t="shared" si="1"/>
        <v>765</v>
      </c>
      <c r="B766" s="34" t="s">
        <v>5026</v>
      </c>
      <c r="C766" s="34" t="s">
        <v>6</v>
      </c>
      <c r="D766" s="13" t="str">
        <f t="shared" si="2"/>
        <v>NN</v>
      </c>
      <c r="E766" s="14" t="s">
        <v>8</v>
      </c>
      <c r="F766" s="14" t="s">
        <v>4675</v>
      </c>
    </row>
    <row r="767">
      <c r="A767" s="13">
        <f t="shared" si="1"/>
        <v>766</v>
      </c>
      <c r="B767" s="34" t="s">
        <v>356</v>
      </c>
      <c r="C767" s="34" t="s">
        <v>6</v>
      </c>
      <c r="D767" s="13" t="str">
        <f t="shared" si="2"/>
        <v>NN</v>
      </c>
      <c r="E767" s="14" t="s">
        <v>8</v>
      </c>
      <c r="F767" s="14" t="s">
        <v>4675</v>
      </c>
    </row>
    <row r="768">
      <c r="A768" s="13">
        <f t="shared" si="1"/>
        <v>767</v>
      </c>
      <c r="B768" s="34" t="s">
        <v>42</v>
      </c>
      <c r="C768" s="34" t="s">
        <v>6</v>
      </c>
      <c r="D768" s="13" t="str">
        <f t="shared" si="2"/>
        <v>NN</v>
      </c>
      <c r="E768" s="14" t="s">
        <v>8</v>
      </c>
      <c r="F768" s="14" t="s">
        <v>4671</v>
      </c>
    </row>
    <row r="769">
      <c r="A769" s="13">
        <f t="shared" si="1"/>
        <v>768</v>
      </c>
      <c r="B769" s="34" t="s">
        <v>24</v>
      </c>
      <c r="C769" s="34" t="s">
        <v>6</v>
      </c>
      <c r="D769" s="13" t="str">
        <f t="shared" si="2"/>
        <v>NN</v>
      </c>
      <c r="E769" s="14" t="s">
        <v>8</v>
      </c>
      <c r="F769" s="14" t="s">
        <v>4673</v>
      </c>
    </row>
    <row r="770">
      <c r="A770" s="13">
        <f t="shared" si="1"/>
        <v>769</v>
      </c>
      <c r="B770" s="34" t="s">
        <v>5145</v>
      </c>
      <c r="C770" s="34" t="s">
        <v>20</v>
      </c>
      <c r="D770" s="13" t="str">
        <f t="shared" si="2"/>
        <v>NN</v>
      </c>
      <c r="E770" s="14" t="s">
        <v>8</v>
      </c>
      <c r="F770" s="14" t="s">
        <v>4674</v>
      </c>
    </row>
    <row r="771">
      <c r="A771" s="13">
        <f t="shared" si="1"/>
        <v>770</v>
      </c>
      <c r="B771" s="34" t="s">
        <v>167</v>
      </c>
      <c r="C771" s="34" t="s">
        <v>6</v>
      </c>
      <c r="D771" s="13" t="str">
        <f t="shared" si="2"/>
        <v>IN</v>
      </c>
      <c r="E771" s="14" t="s">
        <v>8</v>
      </c>
      <c r="F771" s="14" t="s">
        <v>4674</v>
      </c>
    </row>
    <row r="772">
      <c r="A772" s="13">
        <f t="shared" si="1"/>
        <v>771</v>
      </c>
      <c r="B772" s="34" t="s">
        <v>83</v>
      </c>
      <c r="C772" s="34" t="s">
        <v>6</v>
      </c>
      <c r="D772" s="13" t="str">
        <f t="shared" si="2"/>
        <v>NN</v>
      </c>
      <c r="E772" s="14" t="s">
        <v>8</v>
      </c>
      <c r="F772" s="14" t="s">
        <v>4669</v>
      </c>
    </row>
    <row r="773">
      <c r="A773" s="13">
        <f t="shared" si="1"/>
        <v>772</v>
      </c>
      <c r="B773" s="34" t="s">
        <v>1387</v>
      </c>
      <c r="C773" s="34" t="s">
        <v>10</v>
      </c>
      <c r="D773" s="13" t="str">
        <f t="shared" si="2"/>
        <v>NN</v>
      </c>
      <c r="E773" s="14" t="s">
        <v>11</v>
      </c>
      <c r="F773" s="14" t="s">
        <v>4670</v>
      </c>
    </row>
    <row r="774">
      <c r="A774" s="13">
        <f t="shared" si="1"/>
        <v>773</v>
      </c>
      <c r="B774" s="34" t="s">
        <v>42</v>
      </c>
      <c r="C774" s="34" t="s">
        <v>6</v>
      </c>
      <c r="D774" s="13" t="str">
        <f t="shared" si="2"/>
        <v>CD</v>
      </c>
      <c r="E774" s="14" t="s">
        <v>8</v>
      </c>
      <c r="F774" s="14" t="s">
        <v>4671</v>
      </c>
    </row>
    <row r="775">
      <c r="A775" s="13">
        <f t="shared" si="1"/>
        <v>774</v>
      </c>
      <c r="B775" s="34" t="s">
        <v>16</v>
      </c>
      <c r="C775" s="34" t="s">
        <v>6</v>
      </c>
      <c r="D775" s="13" t="str">
        <f t="shared" si="2"/>
        <v>NN</v>
      </c>
      <c r="E775" s="14" t="s">
        <v>8</v>
      </c>
      <c r="F775" s="14" t="s">
        <v>4672</v>
      </c>
    </row>
    <row r="776">
      <c r="A776" s="13">
        <f t="shared" si="1"/>
        <v>775</v>
      </c>
      <c r="B776" s="34" t="s">
        <v>17</v>
      </c>
      <c r="C776" s="34" t="s">
        <v>6</v>
      </c>
      <c r="D776" s="13" t="str">
        <f t="shared" si="2"/>
        <v>NN</v>
      </c>
      <c r="E776" s="14" t="s">
        <v>8</v>
      </c>
      <c r="F776" s="14" t="s">
        <v>4672</v>
      </c>
    </row>
    <row r="777">
      <c r="A777" s="13">
        <f t="shared" si="1"/>
        <v>776</v>
      </c>
      <c r="B777" s="34" t="s">
        <v>4918</v>
      </c>
      <c r="C777" s="34" t="s">
        <v>6</v>
      </c>
      <c r="D777" s="13" t="str">
        <f t="shared" si="2"/>
        <v>NN</v>
      </c>
      <c r="E777" s="14" t="s">
        <v>8</v>
      </c>
      <c r="F777" s="14" t="s">
        <v>4672</v>
      </c>
    </row>
    <row r="778">
      <c r="A778" s="13">
        <f t="shared" si="1"/>
        <v>777</v>
      </c>
      <c r="B778" s="34" t="s">
        <v>79</v>
      </c>
      <c r="C778" s="34" t="s">
        <v>6</v>
      </c>
      <c r="D778" s="13" t="str">
        <f t="shared" si="2"/>
        <v>NN</v>
      </c>
      <c r="E778" s="14" t="s">
        <v>8</v>
      </c>
      <c r="F778" s="14" t="s">
        <v>4673</v>
      </c>
    </row>
    <row r="779">
      <c r="A779" s="13">
        <f t="shared" si="1"/>
        <v>778</v>
      </c>
      <c r="B779" s="34" t="s">
        <v>24</v>
      </c>
      <c r="C779" s="34" t="s">
        <v>6</v>
      </c>
      <c r="D779" s="13" t="str">
        <f t="shared" si="2"/>
        <v>NN</v>
      </c>
      <c r="E779" s="14" t="s">
        <v>8</v>
      </c>
      <c r="F779" s="14" t="s">
        <v>4674</v>
      </c>
    </row>
    <row r="780">
      <c r="A780" s="13">
        <f t="shared" si="1"/>
        <v>779</v>
      </c>
      <c r="B780" s="34" t="s">
        <v>1389</v>
      </c>
      <c r="C780" s="34" t="s">
        <v>6</v>
      </c>
      <c r="D780" s="13" t="str">
        <f t="shared" si="2"/>
        <v>NN</v>
      </c>
      <c r="E780" s="14" t="s">
        <v>8</v>
      </c>
      <c r="F780" s="14" t="s">
        <v>4674</v>
      </c>
    </row>
    <row r="781">
      <c r="A781" s="13">
        <f t="shared" si="1"/>
        <v>780</v>
      </c>
      <c r="B781" s="34" t="s">
        <v>38</v>
      </c>
      <c r="C781" s="34" t="s">
        <v>6</v>
      </c>
      <c r="D781" s="13" t="str">
        <f t="shared" si="2"/>
        <v>NN</v>
      </c>
      <c r="E781" s="14" t="s">
        <v>8</v>
      </c>
      <c r="F781" s="14" t="s">
        <v>4674</v>
      </c>
    </row>
    <row r="782">
      <c r="A782" s="13">
        <f t="shared" si="1"/>
        <v>781</v>
      </c>
      <c r="B782" s="34" t="s">
        <v>166</v>
      </c>
      <c r="C782" s="34" t="s">
        <v>6</v>
      </c>
      <c r="D782" s="13" t="str">
        <f t="shared" si="2"/>
        <v>NN</v>
      </c>
      <c r="E782" s="14" t="s">
        <v>8</v>
      </c>
      <c r="F782" s="14" t="s">
        <v>4674</v>
      </c>
    </row>
    <row r="783">
      <c r="A783" s="13">
        <f t="shared" si="1"/>
        <v>782</v>
      </c>
      <c r="B783" s="34" t="s">
        <v>1389</v>
      </c>
      <c r="C783" s="34" t="s">
        <v>6</v>
      </c>
      <c r="D783" s="13" t="str">
        <f t="shared" si="2"/>
        <v>NN</v>
      </c>
      <c r="E783" s="14" t="s">
        <v>8</v>
      </c>
      <c r="F783" s="14" t="s">
        <v>4674</v>
      </c>
    </row>
    <row r="784">
      <c r="A784" s="13">
        <f t="shared" si="1"/>
        <v>783</v>
      </c>
      <c r="B784" s="34" t="s">
        <v>432</v>
      </c>
      <c r="C784" s="34" t="s">
        <v>6</v>
      </c>
      <c r="D784" s="13" t="str">
        <f t="shared" si="2"/>
        <v>NN</v>
      </c>
      <c r="E784" s="14" t="s">
        <v>8</v>
      </c>
      <c r="F784" s="14" t="s">
        <v>4674</v>
      </c>
    </row>
    <row r="785">
      <c r="A785" s="13">
        <f t="shared" si="1"/>
        <v>784</v>
      </c>
      <c r="B785" s="34" t="s">
        <v>83</v>
      </c>
      <c r="C785" s="34" t="s">
        <v>6</v>
      </c>
      <c r="D785" s="13" t="str">
        <f t="shared" si="2"/>
        <v>NN</v>
      </c>
      <c r="E785" s="14" t="s">
        <v>8</v>
      </c>
      <c r="F785" s="14" t="s">
        <v>4669</v>
      </c>
    </row>
    <row r="786">
      <c r="A786" s="13">
        <f t="shared" si="1"/>
        <v>785</v>
      </c>
      <c r="B786" s="34" t="s">
        <v>1390</v>
      </c>
      <c r="C786" s="34" t="s">
        <v>10</v>
      </c>
      <c r="D786" s="13" t="str">
        <f t="shared" si="2"/>
        <v>NN</v>
      </c>
      <c r="E786" s="14" t="s">
        <v>11</v>
      </c>
      <c r="F786" s="14" t="s">
        <v>4670</v>
      </c>
    </row>
    <row r="787">
      <c r="A787" s="13">
        <f t="shared" si="1"/>
        <v>786</v>
      </c>
      <c r="B787" s="34" t="s">
        <v>211</v>
      </c>
      <c r="C787" s="34" t="s">
        <v>6</v>
      </c>
      <c r="D787" s="13" t="str">
        <f t="shared" si="2"/>
        <v>CD</v>
      </c>
      <c r="E787" s="14" t="s">
        <v>8</v>
      </c>
      <c r="F787" s="14" t="s">
        <v>4675</v>
      </c>
    </row>
    <row r="788">
      <c r="A788" s="13">
        <f t="shared" si="1"/>
        <v>787</v>
      </c>
      <c r="B788" s="34" t="s">
        <v>5009</v>
      </c>
      <c r="C788" s="34" t="s">
        <v>6</v>
      </c>
      <c r="D788" s="13" t="str">
        <f t="shared" si="2"/>
        <v>NN</v>
      </c>
      <c r="E788" s="14" t="s">
        <v>8</v>
      </c>
      <c r="F788" s="14" t="s">
        <v>4675</v>
      </c>
    </row>
    <row r="789">
      <c r="A789" s="13">
        <f t="shared" si="1"/>
        <v>788</v>
      </c>
      <c r="B789" s="34" t="s">
        <v>116</v>
      </c>
      <c r="C789" s="34" t="s">
        <v>6</v>
      </c>
      <c r="D789" s="13" t="str">
        <f t="shared" si="2"/>
        <v>NN</v>
      </c>
      <c r="E789" s="14" t="s">
        <v>8</v>
      </c>
      <c r="F789" s="14" t="s">
        <v>4675</v>
      </c>
    </row>
    <row r="790">
      <c r="A790" s="13">
        <f t="shared" si="1"/>
        <v>789</v>
      </c>
      <c r="B790" s="34" t="s">
        <v>24</v>
      </c>
      <c r="C790" s="34" t="s">
        <v>6</v>
      </c>
      <c r="D790" s="13" t="str">
        <f t="shared" si="2"/>
        <v>NN</v>
      </c>
      <c r="E790" s="14" t="s">
        <v>8</v>
      </c>
      <c r="F790" s="14" t="s">
        <v>4673</v>
      </c>
    </row>
    <row r="791">
      <c r="A791" s="13">
        <f t="shared" si="1"/>
        <v>790</v>
      </c>
      <c r="B791" s="34" t="s">
        <v>1389</v>
      </c>
      <c r="C791" s="34" t="s">
        <v>6</v>
      </c>
      <c r="D791" s="13" t="str">
        <f t="shared" si="2"/>
        <v>NN</v>
      </c>
      <c r="E791" s="14" t="s">
        <v>8</v>
      </c>
      <c r="F791" s="14" t="s">
        <v>4674</v>
      </c>
    </row>
    <row r="792">
      <c r="A792" s="13">
        <f t="shared" si="1"/>
        <v>791</v>
      </c>
      <c r="B792" s="34" t="s">
        <v>38</v>
      </c>
      <c r="C792" s="34" t="s">
        <v>6</v>
      </c>
      <c r="D792" s="13" t="str">
        <f t="shared" si="2"/>
        <v>NN</v>
      </c>
      <c r="E792" s="14" t="s">
        <v>8</v>
      </c>
      <c r="F792" s="14" t="s">
        <v>4674</v>
      </c>
    </row>
    <row r="793">
      <c r="A793" s="13">
        <f t="shared" si="1"/>
        <v>792</v>
      </c>
      <c r="B793" s="34" t="s">
        <v>1391</v>
      </c>
      <c r="C793" s="34" t="s">
        <v>6</v>
      </c>
      <c r="D793" s="13" t="str">
        <f t="shared" si="2"/>
        <v>NN</v>
      </c>
      <c r="E793" s="14" t="s">
        <v>8</v>
      </c>
      <c r="F793" s="14" t="s">
        <v>4675</v>
      </c>
    </row>
    <row r="794">
      <c r="A794" s="13">
        <f t="shared" si="1"/>
        <v>793</v>
      </c>
      <c r="B794" s="34" t="s">
        <v>5038</v>
      </c>
      <c r="C794" s="34" t="s">
        <v>6</v>
      </c>
      <c r="D794" s="13" t="str">
        <f t="shared" si="2"/>
        <v>NN</v>
      </c>
      <c r="E794" s="14" t="s">
        <v>8</v>
      </c>
      <c r="F794" s="14" t="s">
        <v>4675</v>
      </c>
    </row>
    <row r="795">
      <c r="A795" s="13">
        <f t="shared" si="1"/>
        <v>794</v>
      </c>
      <c r="B795" s="34" t="s">
        <v>1002</v>
      </c>
      <c r="C795" s="34" t="s">
        <v>6</v>
      </c>
      <c r="D795" s="13" t="str">
        <f t="shared" si="2"/>
        <v>NN</v>
      </c>
      <c r="E795" s="14" t="s">
        <v>8</v>
      </c>
      <c r="F795" s="14" t="s">
        <v>4675</v>
      </c>
    </row>
    <row r="796">
      <c r="A796" s="13">
        <f t="shared" si="1"/>
        <v>795</v>
      </c>
      <c r="B796" s="34" t="s">
        <v>5103</v>
      </c>
      <c r="C796" s="34" t="s">
        <v>6</v>
      </c>
      <c r="D796" s="13" t="str">
        <f t="shared" si="2"/>
        <v>NN</v>
      </c>
      <c r="E796" s="14" t="s">
        <v>8</v>
      </c>
      <c r="F796" s="14" t="s">
        <v>4675</v>
      </c>
    </row>
    <row r="797">
      <c r="A797" s="13">
        <f t="shared" si="1"/>
        <v>796</v>
      </c>
      <c r="B797" s="34" t="s">
        <v>302</v>
      </c>
      <c r="C797" s="34" t="s">
        <v>6</v>
      </c>
      <c r="D797" s="13" t="str">
        <f t="shared" si="2"/>
        <v>NN</v>
      </c>
      <c r="E797" s="14" t="s">
        <v>8</v>
      </c>
      <c r="F797" s="14" t="s">
        <v>4675</v>
      </c>
    </row>
    <row r="798">
      <c r="A798" s="13">
        <f t="shared" si="1"/>
        <v>797</v>
      </c>
      <c r="B798" s="34" t="s">
        <v>357</v>
      </c>
      <c r="C798" s="34" t="s">
        <v>6</v>
      </c>
      <c r="D798" s="13" t="str">
        <f t="shared" si="2"/>
        <v>NN</v>
      </c>
      <c r="E798" s="14" t="s">
        <v>8</v>
      </c>
      <c r="F798" s="14" t="s">
        <v>4675</v>
      </c>
    </row>
    <row r="799">
      <c r="A799" s="13">
        <f t="shared" si="1"/>
        <v>798</v>
      </c>
      <c r="B799" s="34" t="s">
        <v>214</v>
      </c>
      <c r="C799" s="34" t="s">
        <v>6</v>
      </c>
      <c r="D799" s="13" t="str">
        <f t="shared" si="2"/>
        <v>NN</v>
      </c>
      <c r="E799" s="14" t="s">
        <v>8</v>
      </c>
      <c r="F799" s="14" t="s">
        <v>4675</v>
      </c>
    </row>
    <row r="800">
      <c r="A800" s="13">
        <f t="shared" si="1"/>
        <v>799</v>
      </c>
      <c r="B800" s="34" t="s">
        <v>5140</v>
      </c>
      <c r="C800" s="34" t="s">
        <v>37</v>
      </c>
      <c r="D800" s="13" t="str">
        <f t="shared" si="2"/>
        <v>NN</v>
      </c>
      <c r="E800" s="14" t="s">
        <v>8</v>
      </c>
      <c r="F800" s="14" t="s">
        <v>4675</v>
      </c>
    </row>
    <row r="801">
      <c r="A801" s="13">
        <f t="shared" si="1"/>
        <v>800</v>
      </c>
      <c r="B801" s="34" t="s">
        <v>1392</v>
      </c>
      <c r="C801" s="34" t="s">
        <v>6</v>
      </c>
      <c r="D801" s="13" t="str">
        <f t="shared" si="2"/>
        <v>VB</v>
      </c>
      <c r="E801" s="14" t="s">
        <v>8</v>
      </c>
      <c r="F801" s="14" t="s">
        <v>4675</v>
      </c>
    </row>
    <row r="802">
      <c r="A802" s="13">
        <f t="shared" si="1"/>
        <v>801</v>
      </c>
      <c r="B802" s="34" t="s">
        <v>5035</v>
      </c>
      <c r="C802" s="34" t="s">
        <v>6</v>
      </c>
      <c r="D802" s="13" t="str">
        <f t="shared" si="2"/>
        <v>NN</v>
      </c>
      <c r="E802" s="14" t="s">
        <v>8</v>
      </c>
      <c r="F802" s="14" t="s">
        <v>4675</v>
      </c>
    </row>
    <row r="803">
      <c r="A803" s="13">
        <f t="shared" si="1"/>
        <v>802</v>
      </c>
      <c r="B803" s="34" t="s">
        <v>263</v>
      </c>
      <c r="C803" s="34" t="s">
        <v>6</v>
      </c>
      <c r="D803" s="13" t="str">
        <f t="shared" si="2"/>
        <v>NN</v>
      </c>
      <c r="E803" s="14" t="s">
        <v>8</v>
      </c>
      <c r="F803" s="14" t="s">
        <v>4675</v>
      </c>
    </row>
    <row r="804">
      <c r="A804" s="13">
        <f t="shared" si="1"/>
        <v>803</v>
      </c>
      <c r="B804" s="34" t="s">
        <v>5146</v>
      </c>
      <c r="C804" s="34" t="s">
        <v>6</v>
      </c>
      <c r="D804" s="13" t="str">
        <f t="shared" si="2"/>
        <v>NN</v>
      </c>
      <c r="E804" s="14" t="s">
        <v>8</v>
      </c>
      <c r="F804" s="14" t="s">
        <v>4673</v>
      </c>
    </row>
    <row r="805">
      <c r="A805" s="13">
        <f t="shared" si="1"/>
        <v>804</v>
      </c>
      <c r="B805" s="34" t="s">
        <v>4877</v>
      </c>
      <c r="C805" s="34" t="s">
        <v>6</v>
      </c>
      <c r="D805" s="13" t="str">
        <f t="shared" si="2"/>
        <v>NN</v>
      </c>
      <c r="E805" s="14" t="s">
        <v>8</v>
      </c>
      <c r="F805" s="14" t="s">
        <v>4675</v>
      </c>
    </row>
    <row r="806">
      <c r="A806" s="13">
        <f t="shared" si="1"/>
        <v>805</v>
      </c>
      <c r="B806" s="34" t="s">
        <v>1084</v>
      </c>
      <c r="C806" s="34" t="s">
        <v>6</v>
      </c>
      <c r="D806" s="13" t="str">
        <f t="shared" si="2"/>
        <v>NN</v>
      </c>
      <c r="E806" s="14" t="s">
        <v>8</v>
      </c>
      <c r="F806" s="14" t="s">
        <v>4671</v>
      </c>
    </row>
    <row r="807">
      <c r="A807" s="13">
        <f t="shared" si="1"/>
        <v>806</v>
      </c>
      <c r="B807" s="34" t="s">
        <v>123</v>
      </c>
      <c r="C807" s="34" t="s">
        <v>6</v>
      </c>
      <c r="D807" s="13" t="str">
        <f t="shared" si="2"/>
        <v>NN</v>
      </c>
      <c r="E807" s="14" t="s">
        <v>8</v>
      </c>
      <c r="F807" s="14" t="s">
        <v>4672</v>
      </c>
    </row>
    <row r="808">
      <c r="A808" s="13">
        <f t="shared" si="1"/>
        <v>807</v>
      </c>
      <c r="B808" s="34" t="s">
        <v>367</v>
      </c>
      <c r="C808" s="34" t="s">
        <v>6</v>
      </c>
      <c r="D808" s="13" t="str">
        <f t="shared" si="2"/>
        <v>NN</v>
      </c>
      <c r="E808" s="14" t="s">
        <v>8</v>
      </c>
      <c r="F808" s="14" t="s">
        <v>4672</v>
      </c>
    </row>
    <row r="809">
      <c r="A809" s="13">
        <f t="shared" si="1"/>
        <v>808</v>
      </c>
      <c r="B809" s="34" t="s">
        <v>5019</v>
      </c>
      <c r="C809" s="34" t="s">
        <v>6</v>
      </c>
      <c r="D809" s="13" t="str">
        <f t="shared" si="2"/>
        <v>NN</v>
      </c>
      <c r="E809" s="14" t="s">
        <v>8</v>
      </c>
      <c r="F809" s="14" t="s">
        <v>4672</v>
      </c>
    </row>
    <row r="810">
      <c r="A810" s="13">
        <f t="shared" si="1"/>
        <v>809</v>
      </c>
      <c r="B810" s="34" t="s">
        <v>4846</v>
      </c>
      <c r="C810" s="34" t="s">
        <v>6</v>
      </c>
      <c r="D810" s="13" t="str">
        <f t="shared" si="2"/>
        <v>NN</v>
      </c>
      <c r="E810" s="14" t="s">
        <v>8</v>
      </c>
      <c r="F810" s="14" t="s">
        <v>4673</v>
      </c>
    </row>
    <row r="811">
      <c r="A811" s="13">
        <f t="shared" si="1"/>
        <v>810</v>
      </c>
      <c r="B811" s="34" t="s">
        <v>59</v>
      </c>
      <c r="C811" s="34" t="s">
        <v>6</v>
      </c>
      <c r="D811" s="13" t="str">
        <f t="shared" si="2"/>
        <v>NN</v>
      </c>
      <c r="E811" s="14" t="s">
        <v>8</v>
      </c>
      <c r="F811" s="14" t="s">
        <v>4675</v>
      </c>
    </row>
    <row r="812">
      <c r="A812" s="13">
        <f t="shared" si="1"/>
        <v>811</v>
      </c>
      <c r="B812" s="34" t="s">
        <v>24</v>
      </c>
      <c r="C812" s="34" t="s">
        <v>6</v>
      </c>
      <c r="D812" s="13" t="str">
        <f t="shared" si="2"/>
        <v>NN</v>
      </c>
      <c r="E812" s="14" t="s">
        <v>8</v>
      </c>
      <c r="F812" s="14" t="s">
        <v>4674</v>
      </c>
    </row>
    <row r="813">
      <c r="A813" s="13">
        <f t="shared" si="1"/>
        <v>812</v>
      </c>
      <c r="B813" s="34" t="s">
        <v>811</v>
      </c>
      <c r="C813" s="34" t="s">
        <v>6</v>
      </c>
      <c r="D813" s="13" t="str">
        <f t="shared" si="2"/>
        <v>NN</v>
      </c>
      <c r="E813" s="14" t="s">
        <v>8</v>
      </c>
      <c r="F813" s="14" t="s">
        <v>4674</v>
      </c>
    </row>
    <row r="814">
      <c r="A814" s="13">
        <f t="shared" si="1"/>
        <v>813</v>
      </c>
      <c r="B814" s="34" t="s">
        <v>166</v>
      </c>
      <c r="C814" s="34" t="s">
        <v>6</v>
      </c>
      <c r="D814" s="13" t="str">
        <f t="shared" si="2"/>
        <v>NN</v>
      </c>
      <c r="E814" s="14" t="s">
        <v>8</v>
      </c>
      <c r="F814" s="14" t="s">
        <v>4674</v>
      </c>
    </row>
    <row r="815">
      <c r="A815" s="13">
        <f t="shared" si="1"/>
        <v>814</v>
      </c>
      <c r="B815" s="34" t="s">
        <v>1023</v>
      </c>
      <c r="C815" s="34" t="s">
        <v>37</v>
      </c>
      <c r="D815" s="13" t="str">
        <f t="shared" si="2"/>
        <v>NN</v>
      </c>
      <c r="E815" s="14" t="s">
        <v>8</v>
      </c>
      <c r="F815" s="14" t="s">
        <v>4674</v>
      </c>
    </row>
    <row r="816">
      <c r="A816" s="13">
        <f t="shared" si="1"/>
        <v>815</v>
      </c>
      <c r="B816" s="34" t="s">
        <v>432</v>
      </c>
      <c r="C816" s="34" t="s">
        <v>6</v>
      </c>
      <c r="D816" s="13" t="str">
        <f t="shared" si="2"/>
        <v>VB</v>
      </c>
      <c r="E816" s="14" t="s">
        <v>8</v>
      </c>
      <c r="F816" s="14" t="s">
        <v>4674</v>
      </c>
    </row>
    <row r="817">
      <c r="A817" s="13">
        <f t="shared" si="1"/>
        <v>816</v>
      </c>
      <c r="B817" s="34" t="s">
        <v>310</v>
      </c>
      <c r="C817" s="34" t="s">
        <v>6</v>
      </c>
      <c r="D817" s="13" t="str">
        <f t="shared" si="2"/>
        <v>NN</v>
      </c>
      <c r="E817" s="14" t="s">
        <v>8</v>
      </c>
      <c r="F817" s="14" t="s">
        <v>4669</v>
      </c>
    </row>
    <row r="818">
      <c r="A818" s="13">
        <f t="shared" si="1"/>
        <v>817</v>
      </c>
      <c r="B818" s="34" t="s">
        <v>782</v>
      </c>
      <c r="C818" s="34" t="s">
        <v>10</v>
      </c>
      <c r="D818" s="13" t="str">
        <f t="shared" si="2"/>
        <v>NN</v>
      </c>
      <c r="E818" s="14" t="s">
        <v>11</v>
      </c>
      <c r="F818" s="14" t="s">
        <v>4670</v>
      </c>
    </row>
    <row r="819">
      <c r="A819" s="13">
        <f t="shared" si="1"/>
        <v>818</v>
      </c>
      <c r="B819" s="34" t="s">
        <v>998</v>
      </c>
      <c r="C819" s="34" t="s">
        <v>10</v>
      </c>
      <c r="D819" s="13" t="str">
        <f t="shared" si="2"/>
        <v>CD</v>
      </c>
      <c r="E819" s="14" t="s">
        <v>11</v>
      </c>
      <c r="F819" s="14" t="s">
        <v>4670</v>
      </c>
    </row>
    <row r="820">
      <c r="A820" s="13">
        <f t="shared" si="1"/>
        <v>819</v>
      </c>
      <c r="B820" s="34" t="s">
        <v>15</v>
      </c>
      <c r="C820" s="34" t="s">
        <v>6</v>
      </c>
      <c r="D820" s="13" t="str">
        <f t="shared" si="2"/>
        <v>CD</v>
      </c>
      <c r="E820" s="14" t="s">
        <v>8</v>
      </c>
      <c r="F820" s="14" t="s">
        <v>4670</v>
      </c>
    </row>
    <row r="821">
      <c r="A821" s="13">
        <f t="shared" si="1"/>
        <v>820</v>
      </c>
      <c r="B821" s="34" t="s">
        <v>1084</v>
      </c>
      <c r="C821" s="34" t="s">
        <v>6</v>
      </c>
      <c r="D821" s="13" t="str">
        <f t="shared" si="2"/>
        <v>NN</v>
      </c>
      <c r="E821" s="14" t="s">
        <v>8</v>
      </c>
      <c r="F821" s="14" t="s">
        <v>4671</v>
      </c>
    </row>
    <row r="822">
      <c r="A822" s="13">
        <f t="shared" si="1"/>
        <v>821</v>
      </c>
      <c r="B822" s="34" t="s">
        <v>27</v>
      </c>
      <c r="C822" s="34" t="s">
        <v>6</v>
      </c>
      <c r="D822" s="13" t="str">
        <f t="shared" si="2"/>
        <v>NN</v>
      </c>
      <c r="E822" s="14" t="s">
        <v>8</v>
      </c>
      <c r="F822" s="14" t="s">
        <v>4672</v>
      </c>
    </row>
    <row r="823">
      <c r="A823" s="13">
        <f t="shared" si="1"/>
        <v>822</v>
      </c>
      <c r="B823" s="34" t="s">
        <v>120</v>
      </c>
      <c r="C823" s="34" t="s">
        <v>6</v>
      </c>
      <c r="D823" s="13" t="str">
        <f t="shared" si="2"/>
        <v>NN</v>
      </c>
      <c r="E823" s="14" t="s">
        <v>8</v>
      </c>
      <c r="F823" s="14" t="s">
        <v>4672</v>
      </c>
    </row>
    <row r="824">
      <c r="A824" s="13">
        <f t="shared" si="1"/>
        <v>823</v>
      </c>
      <c r="B824" s="34" t="s">
        <v>4857</v>
      </c>
      <c r="C824" s="34" t="s">
        <v>37</v>
      </c>
      <c r="D824" s="13" t="str">
        <f t="shared" si="2"/>
        <v>NN</v>
      </c>
      <c r="E824" s="14" t="s">
        <v>8</v>
      </c>
      <c r="F824" s="14" t="s">
        <v>4675</v>
      </c>
    </row>
    <row r="825">
      <c r="A825" s="13">
        <f t="shared" si="1"/>
        <v>824</v>
      </c>
      <c r="B825" s="34" t="s">
        <v>123</v>
      </c>
      <c r="C825" s="34" t="s">
        <v>6</v>
      </c>
      <c r="D825" s="13" t="str">
        <f t="shared" si="2"/>
        <v>VB</v>
      </c>
      <c r="E825" s="14" t="s">
        <v>8</v>
      </c>
      <c r="F825" s="14" t="s">
        <v>4672</v>
      </c>
    </row>
    <row r="826">
      <c r="A826" s="13">
        <f t="shared" si="1"/>
        <v>825</v>
      </c>
      <c r="B826" s="34" t="s">
        <v>367</v>
      </c>
      <c r="C826" s="34" t="s">
        <v>6</v>
      </c>
      <c r="D826" s="13" t="str">
        <f t="shared" si="2"/>
        <v>NN</v>
      </c>
      <c r="E826" s="14" t="s">
        <v>8</v>
      </c>
      <c r="F826" s="14" t="s">
        <v>4672</v>
      </c>
    </row>
    <row r="827">
      <c r="A827" s="13">
        <f t="shared" si="1"/>
        <v>826</v>
      </c>
      <c r="B827" s="34" t="s">
        <v>5019</v>
      </c>
      <c r="C827" s="34" t="s">
        <v>6</v>
      </c>
      <c r="D827" s="13" t="str">
        <f t="shared" si="2"/>
        <v>NN</v>
      </c>
      <c r="E827" s="14" t="s">
        <v>8</v>
      </c>
      <c r="F827" s="14" t="s">
        <v>4672</v>
      </c>
    </row>
    <row r="828">
      <c r="A828" s="13">
        <f t="shared" si="1"/>
        <v>827</v>
      </c>
      <c r="B828" s="34" t="s">
        <v>18</v>
      </c>
      <c r="C828" s="34" t="s">
        <v>6</v>
      </c>
      <c r="D828" s="13" t="str">
        <f t="shared" si="2"/>
        <v>NN</v>
      </c>
      <c r="E828" s="14" t="s">
        <v>8</v>
      </c>
      <c r="F828" s="14" t="s">
        <v>4673</v>
      </c>
    </row>
    <row r="829">
      <c r="A829" s="13">
        <f t="shared" si="1"/>
        <v>828</v>
      </c>
      <c r="B829" s="34" t="s">
        <v>18</v>
      </c>
      <c r="C829" s="34" t="s">
        <v>6</v>
      </c>
      <c r="D829" s="13" t="str">
        <f t="shared" si="2"/>
        <v>NN</v>
      </c>
      <c r="E829" s="14" t="s">
        <v>8</v>
      </c>
      <c r="F829" s="14" t="s">
        <v>4674</v>
      </c>
    </row>
    <row r="830">
      <c r="A830" s="13">
        <f t="shared" si="1"/>
        <v>829</v>
      </c>
      <c r="B830" s="34" t="s">
        <v>1393</v>
      </c>
      <c r="C830" s="34" t="s">
        <v>6</v>
      </c>
      <c r="D830" s="13" t="str">
        <f t="shared" si="2"/>
        <v>NN</v>
      </c>
      <c r="E830" s="14" t="s">
        <v>8</v>
      </c>
      <c r="F830" s="14" t="s">
        <v>4674</v>
      </c>
    </row>
    <row r="831">
      <c r="A831" s="13">
        <f t="shared" si="1"/>
        <v>830</v>
      </c>
      <c r="B831" s="34" t="s">
        <v>4866</v>
      </c>
      <c r="C831" s="34" t="s">
        <v>37</v>
      </c>
      <c r="D831" s="13" t="str">
        <f t="shared" si="2"/>
        <v>NN</v>
      </c>
      <c r="E831" s="14" t="s">
        <v>8</v>
      </c>
      <c r="F831" s="14" t="s">
        <v>4675</v>
      </c>
    </row>
    <row r="832">
      <c r="A832" s="13">
        <f t="shared" si="1"/>
        <v>831</v>
      </c>
      <c r="B832" s="34" t="s">
        <v>4836</v>
      </c>
      <c r="C832" s="34" t="s">
        <v>6</v>
      </c>
      <c r="D832" s="13" t="str">
        <f t="shared" si="2"/>
        <v>VB</v>
      </c>
      <c r="E832" s="14" t="s">
        <v>8</v>
      </c>
      <c r="F832" s="14" t="s">
        <v>4673</v>
      </c>
    </row>
    <row r="833">
      <c r="A833" s="13">
        <f t="shared" si="1"/>
        <v>832</v>
      </c>
      <c r="B833" s="34" t="s">
        <v>1394</v>
      </c>
      <c r="C833" s="34" t="s">
        <v>6</v>
      </c>
      <c r="D833" s="13" t="str">
        <f t="shared" si="2"/>
        <v>NN</v>
      </c>
      <c r="E833" s="14" t="s">
        <v>8</v>
      </c>
      <c r="F833" s="14" t="s">
        <v>4674</v>
      </c>
    </row>
    <row r="834">
      <c r="A834" s="13">
        <f t="shared" si="1"/>
        <v>833</v>
      </c>
      <c r="B834" s="34" t="s">
        <v>18</v>
      </c>
      <c r="C834" s="34" t="s">
        <v>6</v>
      </c>
      <c r="D834" s="13" t="str">
        <f t="shared" si="2"/>
        <v>NN</v>
      </c>
      <c r="E834" s="14" t="s">
        <v>8</v>
      </c>
      <c r="F834" s="14" t="s">
        <v>4673</v>
      </c>
    </row>
    <row r="835">
      <c r="A835" s="13">
        <f t="shared" si="1"/>
        <v>834</v>
      </c>
      <c r="B835" s="34" t="s">
        <v>1395</v>
      </c>
      <c r="C835" s="34" t="s">
        <v>37</v>
      </c>
      <c r="D835" s="13" t="str">
        <f t="shared" si="2"/>
        <v>NN</v>
      </c>
      <c r="E835" s="14" t="s">
        <v>8</v>
      </c>
      <c r="F835" s="14" t="s">
        <v>4674</v>
      </c>
    </row>
    <row r="836">
      <c r="A836" s="13">
        <f t="shared" si="1"/>
        <v>835</v>
      </c>
      <c r="B836" s="34" t="s">
        <v>4836</v>
      </c>
      <c r="C836" s="34" t="s">
        <v>6</v>
      </c>
      <c r="D836" s="13" t="str">
        <f t="shared" si="2"/>
        <v>VB</v>
      </c>
      <c r="E836" s="14" t="s">
        <v>8</v>
      </c>
      <c r="F836" s="14" t="s">
        <v>4673</v>
      </c>
    </row>
    <row r="837">
      <c r="A837" s="13">
        <f t="shared" si="1"/>
        <v>836</v>
      </c>
      <c r="B837" s="34" t="s">
        <v>350</v>
      </c>
      <c r="C837" s="34" t="s">
        <v>31</v>
      </c>
      <c r="D837" s="13" t="str">
        <f t="shared" si="2"/>
        <v>NN</v>
      </c>
      <c r="E837" s="14" t="s">
        <v>8</v>
      </c>
      <c r="F837" s="14" t="s">
        <v>4674</v>
      </c>
    </row>
    <row r="838">
      <c r="A838" s="13">
        <f t="shared" si="1"/>
        <v>837</v>
      </c>
      <c r="B838" s="34" t="s">
        <v>27</v>
      </c>
      <c r="C838" s="34" t="s">
        <v>6</v>
      </c>
      <c r="D838" s="13" t="str">
        <f t="shared" si="2"/>
        <v>JJ</v>
      </c>
      <c r="E838" s="14" t="s">
        <v>8</v>
      </c>
      <c r="F838" s="14" t="s">
        <v>4671</v>
      </c>
    </row>
    <row r="839">
      <c r="A839" s="13">
        <f t="shared" si="1"/>
        <v>838</v>
      </c>
      <c r="B839" s="34" t="s">
        <v>313</v>
      </c>
      <c r="C839" s="34" t="s">
        <v>6</v>
      </c>
      <c r="D839" s="13" t="str">
        <f t="shared" si="2"/>
        <v>NN</v>
      </c>
      <c r="E839" s="14" t="s">
        <v>8</v>
      </c>
      <c r="F839" s="14" t="s">
        <v>4672</v>
      </c>
    </row>
    <row r="840">
      <c r="A840" s="13">
        <f t="shared" si="1"/>
        <v>839</v>
      </c>
      <c r="B840" s="34" t="s">
        <v>4857</v>
      </c>
      <c r="C840" s="34" t="s">
        <v>37</v>
      </c>
      <c r="D840" s="13" t="str">
        <f t="shared" si="2"/>
        <v>NN</v>
      </c>
      <c r="E840" s="14" t="s">
        <v>8</v>
      </c>
      <c r="F840" s="14" t="s">
        <v>4675</v>
      </c>
    </row>
    <row r="841">
      <c r="A841" s="13">
        <f t="shared" si="1"/>
        <v>840</v>
      </c>
      <c r="B841" s="34" t="s">
        <v>123</v>
      </c>
      <c r="C841" s="34" t="s">
        <v>6</v>
      </c>
      <c r="D841" s="13" t="str">
        <f t="shared" si="2"/>
        <v>VB</v>
      </c>
      <c r="E841" s="14" t="s">
        <v>8</v>
      </c>
      <c r="F841" s="14" t="s">
        <v>4672</v>
      </c>
    </row>
    <row r="842">
      <c r="A842" s="13">
        <f t="shared" si="1"/>
        <v>841</v>
      </c>
      <c r="B842" s="34" t="s">
        <v>367</v>
      </c>
      <c r="C842" s="34" t="s">
        <v>6</v>
      </c>
      <c r="D842" s="13" t="str">
        <f t="shared" si="2"/>
        <v>NN</v>
      </c>
      <c r="E842" s="14" t="s">
        <v>8</v>
      </c>
      <c r="F842" s="14" t="s">
        <v>4672</v>
      </c>
    </row>
    <row r="843">
      <c r="A843" s="13">
        <f t="shared" si="1"/>
        <v>842</v>
      </c>
      <c r="B843" s="34" t="s">
        <v>4918</v>
      </c>
      <c r="C843" s="34" t="s">
        <v>6</v>
      </c>
      <c r="D843" s="13" t="str">
        <f t="shared" si="2"/>
        <v>NN</v>
      </c>
      <c r="E843" s="14" t="s">
        <v>8</v>
      </c>
      <c r="F843" s="14" t="s">
        <v>4672</v>
      </c>
    </row>
    <row r="844">
      <c r="A844" s="13">
        <f t="shared" si="1"/>
        <v>843</v>
      </c>
      <c r="B844" s="34" t="s">
        <v>24</v>
      </c>
      <c r="C844" s="34" t="s">
        <v>6</v>
      </c>
      <c r="D844" s="13" t="str">
        <f t="shared" si="2"/>
        <v>NN</v>
      </c>
      <c r="E844" s="14" t="s">
        <v>8</v>
      </c>
      <c r="F844" s="14" t="s">
        <v>4673</v>
      </c>
    </row>
    <row r="845">
      <c r="A845" s="13">
        <f t="shared" si="1"/>
        <v>844</v>
      </c>
      <c r="B845" s="34" t="s">
        <v>1321</v>
      </c>
      <c r="C845" s="34" t="s">
        <v>6</v>
      </c>
      <c r="D845" s="13" t="str">
        <f t="shared" si="2"/>
        <v>NN</v>
      </c>
      <c r="E845" s="14" t="s">
        <v>8</v>
      </c>
      <c r="F845" s="14" t="s">
        <v>4674</v>
      </c>
    </row>
    <row r="846">
      <c r="A846" s="13">
        <f t="shared" si="1"/>
        <v>845</v>
      </c>
      <c r="B846" s="34" t="s">
        <v>166</v>
      </c>
      <c r="C846" s="34" t="s">
        <v>6</v>
      </c>
      <c r="D846" s="13" t="str">
        <f t="shared" si="2"/>
        <v>NN</v>
      </c>
      <c r="E846" s="14" t="s">
        <v>8</v>
      </c>
      <c r="F846" s="14" t="s">
        <v>4674</v>
      </c>
    </row>
    <row r="847">
      <c r="A847" s="13">
        <f t="shared" si="1"/>
        <v>846</v>
      </c>
      <c r="B847" s="34" t="s">
        <v>1023</v>
      </c>
      <c r="C847" s="34" t="s">
        <v>37</v>
      </c>
      <c r="D847" s="13" t="str">
        <f t="shared" si="2"/>
        <v>NN</v>
      </c>
      <c r="E847" s="14" t="s">
        <v>8</v>
      </c>
      <c r="F847" s="14" t="s">
        <v>4674</v>
      </c>
    </row>
    <row r="848">
      <c r="A848" s="13">
        <f t="shared" si="1"/>
        <v>847</v>
      </c>
      <c r="B848" s="34" t="s">
        <v>432</v>
      </c>
      <c r="C848" s="34" t="s">
        <v>6</v>
      </c>
      <c r="D848" s="13" t="str">
        <f t="shared" si="2"/>
        <v>VB</v>
      </c>
      <c r="E848" s="14" t="s">
        <v>8</v>
      </c>
      <c r="F848" s="14" t="s">
        <v>4674</v>
      </c>
    </row>
    <row r="849">
      <c r="A849" s="13">
        <f t="shared" si="1"/>
        <v>848</v>
      </c>
      <c r="B849" s="34" t="s">
        <v>4839</v>
      </c>
      <c r="C849" s="34" t="s">
        <v>37</v>
      </c>
      <c r="D849" s="13" t="str">
        <f t="shared" si="2"/>
        <v>NN</v>
      </c>
      <c r="E849" s="14" t="s">
        <v>8</v>
      </c>
      <c r="F849" s="14" t="s">
        <v>4675</v>
      </c>
    </row>
    <row r="850">
      <c r="A850" s="13">
        <f t="shared" si="1"/>
        <v>849</v>
      </c>
      <c r="B850" s="34" t="s">
        <v>177</v>
      </c>
      <c r="C850" s="34" t="s">
        <v>10</v>
      </c>
      <c r="D850" s="13" t="str">
        <f t="shared" si="2"/>
        <v>VB</v>
      </c>
      <c r="E850" s="14" t="s">
        <v>11</v>
      </c>
      <c r="F850" s="14" t="s">
        <v>4676</v>
      </c>
    </row>
    <row r="851">
      <c r="A851" s="13">
        <f t="shared" si="1"/>
        <v>850</v>
      </c>
      <c r="B851" s="34" t="s">
        <v>102</v>
      </c>
      <c r="C851" s="34" t="s">
        <v>6</v>
      </c>
      <c r="D851" s="13" t="str">
        <f t="shared" si="2"/>
        <v>CD</v>
      </c>
      <c r="E851" s="14" t="s">
        <v>8</v>
      </c>
      <c r="F851" s="14" t="s">
        <v>4678</v>
      </c>
    </row>
    <row r="852">
      <c r="A852" s="13">
        <f t="shared" si="1"/>
        <v>851</v>
      </c>
      <c r="B852" s="34" t="s">
        <v>59</v>
      </c>
      <c r="C852" s="34" t="s">
        <v>6</v>
      </c>
      <c r="D852" s="13" t="str">
        <f t="shared" si="2"/>
        <v>NN</v>
      </c>
      <c r="E852" s="14" t="s">
        <v>8</v>
      </c>
      <c r="F852" s="14" t="s">
        <v>4678</v>
      </c>
    </row>
    <row r="853">
      <c r="A853" s="13">
        <f t="shared" si="1"/>
        <v>852</v>
      </c>
      <c r="B853" s="34" t="s">
        <v>4840</v>
      </c>
      <c r="C853" s="34" t="s">
        <v>37</v>
      </c>
      <c r="D853" s="13" t="str">
        <f t="shared" si="2"/>
        <v>NN</v>
      </c>
      <c r="E853" s="14" t="s">
        <v>8</v>
      </c>
      <c r="F853" s="14" t="s">
        <v>4678</v>
      </c>
    </row>
    <row r="854">
      <c r="A854" s="13">
        <f t="shared" si="1"/>
        <v>853</v>
      </c>
      <c r="B854" s="34" t="s">
        <v>4858</v>
      </c>
      <c r="C854" s="34" t="s">
        <v>6</v>
      </c>
      <c r="D854" s="13" t="str">
        <f t="shared" si="2"/>
        <v>VB</v>
      </c>
      <c r="E854" s="14" t="s">
        <v>8</v>
      </c>
      <c r="F854" s="14" t="s">
        <v>4678</v>
      </c>
    </row>
    <row r="855">
      <c r="A855" s="13">
        <f t="shared" si="1"/>
        <v>854</v>
      </c>
      <c r="B855" s="34" t="s">
        <v>4877</v>
      </c>
      <c r="C855" s="34" t="s">
        <v>6</v>
      </c>
      <c r="D855" s="13" t="str">
        <f t="shared" si="2"/>
        <v>NN</v>
      </c>
      <c r="E855" s="14" t="s">
        <v>8</v>
      </c>
      <c r="F855" s="14" t="s">
        <v>4675</v>
      </c>
    </row>
    <row r="856">
      <c r="A856" s="13">
        <f t="shared" si="1"/>
        <v>855</v>
      </c>
      <c r="B856" s="34" t="s">
        <v>83</v>
      </c>
      <c r="C856" s="34" t="s">
        <v>6</v>
      </c>
      <c r="D856" s="13" t="str">
        <f t="shared" si="2"/>
        <v>NN</v>
      </c>
      <c r="E856" s="14" t="s">
        <v>8</v>
      </c>
      <c r="F856" s="14" t="s">
        <v>4669</v>
      </c>
    </row>
    <row r="857">
      <c r="A857" s="13">
        <f t="shared" si="1"/>
        <v>856</v>
      </c>
      <c r="B857" s="34" t="s">
        <v>1396</v>
      </c>
      <c r="C857" s="34" t="s">
        <v>10</v>
      </c>
      <c r="D857" s="13" t="str">
        <f t="shared" si="2"/>
        <v>NN</v>
      </c>
      <c r="E857" s="14" t="s">
        <v>11</v>
      </c>
      <c r="F857" s="14" t="s">
        <v>4675</v>
      </c>
    </row>
    <row r="858">
      <c r="A858" s="13">
        <f t="shared" si="1"/>
        <v>857</v>
      </c>
      <c r="B858" s="34" t="s">
        <v>85</v>
      </c>
      <c r="C858" s="34" t="s">
        <v>10</v>
      </c>
      <c r="D858" s="13" t="str">
        <f t="shared" si="2"/>
        <v>CD</v>
      </c>
      <c r="E858" s="14" t="s">
        <v>11</v>
      </c>
      <c r="F858" s="14" t="s">
        <v>4670</v>
      </c>
    </row>
    <row r="859">
      <c r="A859" s="13">
        <f t="shared" si="1"/>
        <v>858</v>
      </c>
      <c r="B859" s="34" t="s">
        <v>15</v>
      </c>
      <c r="C859" s="34" t="s">
        <v>6</v>
      </c>
      <c r="D859" s="13" t="str">
        <f t="shared" si="2"/>
        <v>CD</v>
      </c>
      <c r="E859" s="14" t="s">
        <v>8</v>
      </c>
      <c r="F859" s="14" t="s">
        <v>4670</v>
      </c>
    </row>
    <row r="860">
      <c r="A860" s="13">
        <f t="shared" si="1"/>
        <v>859</v>
      </c>
      <c r="B860" s="34" t="s">
        <v>5072</v>
      </c>
      <c r="C860" s="34" t="s">
        <v>6</v>
      </c>
      <c r="D860" s="13" t="str">
        <f t="shared" si="2"/>
        <v>NN</v>
      </c>
      <c r="E860" s="14" t="s">
        <v>8</v>
      </c>
      <c r="F860" s="14" t="s">
        <v>4675</v>
      </c>
    </row>
    <row r="861">
      <c r="A861" s="13">
        <f t="shared" si="1"/>
        <v>860</v>
      </c>
      <c r="B861" s="34" t="s">
        <v>5028</v>
      </c>
      <c r="C861" s="34" t="s">
        <v>6</v>
      </c>
      <c r="D861" s="13" t="str">
        <f t="shared" si="2"/>
        <v>NN</v>
      </c>
      <c r="E861" s="14" t="s">
        <v>8</v>
      </c>
      <c r="F861" s="14" t="s">
        <v>4673</v>
      </c>
    </row>
    <row r="862">
      <c r="A862" s="13">
        <f t="shared" si="1"/>
        <v>861</v>
      </c>
      <c r="B862" s="34" t="s">
        <v>1398</v>
      </c>
      <c r="C862" s="34" t="s">
        <v>6</v>
      </c>
      <c r="D862" s="13" t="str">
        <f t="shared" si="2"/>
        <v>NN</v>
      </c>
      <c r="E862" s="14" t="s">
        <v>8</v>
      </c>
      <c r="F862" s="14" t="s">
        <v>4674</v>
      </c>
    </row>
    <row r="863">
      <c r="A863" s="13">
        <f t="shared" si="1"/>
        <v>862</v>
      </c>
      <c r="B863" s="34" t="s">
        <v>4836</v>
      </c>
      <c r="C863" s="34" t="s">
        <v>6</v>
      </c>
      <c r="D863" s="13" t="str">
        <f t="shared" si="2"/>
        <v>NN</v>
      </c>
      <c r="E863" s="14" t="s">
        <v>8</v>
      </c>
      <c r="F863" s="14" t="s">
        <v>4673</v>
      </c>
    </row>
    <row r="864">
      <c r="A864" s="13">
        <f t="shared" si="1"/>
        <v>863</v>
      </c>
      <c r="B864" s="34" t="s">
        <v>1399</v>
      </c>
      <c r="C864" s="34" t="s">
        <v>37</v>
      </c>
      <c r="D864" s="13" t="str">
        <f t="shared" si="2"/>
        <v>NN</v>
      </c>
      <c r="E864" s="14" t="s">
        <v>8</v>
      </c>
      <c r="F864" s="14" t="s">
        <v>4674</v>
      </c>
    </row>
    <row r="865">
      <c r="A865" s="13">
        <f t="shared" si="1"/>
        <v>864</v>
      </c>
      <c r="B865" s="34" t="s">
        <v>24</v>
      </c>
      <c r="C865" s="34" t="s">
        <v>6</v>
      </c>
      <c r="D865" s="13" t="str">
        <f t="shared" si="2"/>
        <v>VB</v>
      </c>
      <c r="E865" s="14" t="s">
        <v>8</v>
      </c>
      <c r="F865" s="14" t="s">
        <v>4673</v>
      </c>
    </row>
    <row r="866">
      <c r="A866" s="13">
        <f t="shared" si="1"/>
        <v>865</v>
      </c>
      <c r="B866" s="34" t="s">
        <v>1321</v>
      </c>
      <c r="C866" s="34" t="s">
        <v>6</v>
      </c>
      <c r="D866" s="13" t="str">
        <f t="shared" si="2"/>
        <v>NN</v>
      </c>
      <c r="E866" s="14" t="s">
        <v>8</v>
      </c>
      <c r="F866" s="14" t="s">
        <v>4674</v>
      </c>
    </row>
    <row r="867">
      <c r="A867" s="13">
        <f t="shared" si="1"/>
        <v>866</v>
      </c>
      <c r="B867" s="34" t="s">
        <v>1023</v>
      </c>
      <c r="C867" s="34" t="s">
        <v>37</v>
      </c>
      <c r="D867" s="13" t="str">
        <f t="shared" si="2"/>
        <v>NN</v>
      </c>
      <c r="E867" s="14" t="s">
        <v>8</v>
      </c>
      <c r="F867" s="14" t="s">
        <v>4673</v>
      </c>
    </row>
    <row r="868">
      <c r="A868" s="13">
        <f t="shared" si="1"/>
        <v>867</v>
      </c>
      <c r="B868" s="34" t="s">
        <v>432</v>
      </c>
      <c r="C868" s="34" t="s">
        <v>6</v>
      </c>
      <c r="D868" s="13" t="str">
        <f t="shared" si="2"/>
        <v>VB</v>
      </c>
      <c r="E868" s="14" t="s">
        <v>8</v>
      </c>
      <c r="F868" s="14" t="s">
        <v>4674</v>
      </c>
    </row>
    <row r="869">
      <c r="A869" s="13">
        <f t="shared" si="1"/>
        <v>868</v>
      </c>
      <c r="B869" s="34" t="s">
        <v>150</v>
      </c>
      <c r="C869" s="34" t="s">
        <v>6</v>
      </c>
      <c r="D869" s="13" t="str">
        <f t="shared" si="2"/>
        <v>NN</v>
      </c>
      <c r="E869" s="14" t="s">
        <v>8</v>
      </c>
      <c r="F869" s="14" t="s">
        <v>4675</v>
      </c>
    </row>
    <row r="870">
      <c r="A870" s="13">
        <f t="shared" si="1"/>
        <v>869</v>
      </c>
      <c r="B870" s="34" t="s">
        <v>5147</v>
      </c>
      <c r="C870" s="34" t="s">
        <v>6</v>
      </c>
      <c r="D870" s="13" t="str">
        <f t="shared" si="2"/>
        <v>NN</v>
      </c>
      <c r="E870" s="14" t="s">
        <v>8</v>
      </c>
      <c r="F870" s="14" t="s">
        <v>4675</v>
      </c>
    </row>
    <row r="871">
      <c r="A871" s="13">
        <f t="shared" si="1"/>
        <v>870</v>
      </c>
      <c r="B871" s="34" t="s">
        <v>4978</v>
      </c>
      <c r="C871" s="34" t="s">
        <v>6</v>
      </c>
      <c r="D871" s="13" t="str">
        <f t="shared" si="2"/>
        <v>NN</v>
      </c>
      <c r="E871" s="14" t="s">
        <v>8</v>
      </c>
      <c r="F871" s="14" t="s">
        <v>4675</v>
      </c>
    </row>
    <row r="872">
      <c r="A872" s="13">
        <f t="shared" si="1"/>
        <v>871</v>
      </c>
      <c r="B872" s="34" t="s">
        <v>192</v>
      </c>
      <c r="C872" s="34" t="s">
        <v>6</v>
      </c>
      <c r="D872" s="13" t="str">
        <f t="shared" si="2"/>
        <v>NN</v>
      </c>
      <c r="E872" s="14" t="s">
        <v>8</v>
      </c>
      <c r="F872" s="14" t="s">
        <v>4673</v>
      </c>
    </row>
    <row r="873">
      <c r="A873" s="13">
        <f t="shared" si="1"/>
        <v>872</v>
      </c>
      <c r="B873" s="34" t="s">
        <v>438</v>
      </c>
      <c r="C873" s="34" t="s">
        <v>6</v>
      </c>
      <c r="D873" s="13" t="str">
        <f t="shared" si="2"/>
        <v>NN</v>
      </c>
      <c r="E873" s="14" t="s">
        <v>8</v>
      </c>
      <c r="F873" s="14" t="s">
        <v>4676</v>
      </c>
    </row>
    <row r="874">
      <c r="A874" s="13">
        <f t="shared" si="1"/>
        <v>873</v>
      </c>
      <c r="B874" s="34" t="s">
        <v>439</v>
      </c>
      <c r="C874" s="34" t="s">
        <v>6</v>
      </c>
      <c r="D874" s="13" t="str">
        <f t="shared" si="2"/>
        <v>NN</v>
      </c>
      <c r="E874" s="14" t="s">
        <v>8</v>
      </c>
      <c r="F874" s="14" t="s">
        <v>4678</v>
      </c>
    </row>
    <row r="875">
      <c r="A875" s="13">
        <f t="shared" si="1"/>
        <v>874</v>
      </c>
      <c r="B875" s="34" t="s">
        <v>1004</v>
      </c>
      <c r="C875" s="34" t="s">
        <v>6</v>
      </c>
      <c r="D875" s="13" t="str">
        <f t="shared" si="2"/>
        <v>NN</v>
      </c>
      <c r="E875" s="14" t="s">
        <v>8</v>
      </c>
      <c r="F875" s="14" t="s">
        <v>4671</v>
      </c>
    </row>
    <row r="876">
      <c r="A876" s="13">
        <f t="shared" si="1"/>
        <v>875</v>
      </c>
      <c r="B876" s="34" t="s">
        <v>27</v>
      </c>
      <c r="C876" s="34" t="s">
        <v>6</v>
      </c>
      <c r="D876" s="13" t="str">
        <f t="shared" si="2"/>
        <v>NN</v>
      </c>
      <c r="E876" s="14" t="s">
        <v>8</v>
      </c>
      <c r="F876" s="14" t="s">
        <v>4672</v>
      </c>
    </row>
    <row r="877">
      <c r="A877" s="13">
        <f t="shared" si="1"/>
        <v>876</v>
      </c>
      <c r="B877" s="34" t="s">
        <v>45</v>
      </c>
      <c r="C877" s="34" t="s">
        <v>6</v>
      </c>
      <c r="D877" s="13" t="str">
        <f t="shared" si="2"/>
        <v>NN</v>
      </c>
      <c r="E877" s="14" t="s">
        <v>8</v>
      </c>
      <c r="F877" s="14" t="s">
        <v>4672</v>
      </c>
    </row>
    <row r="878">
      <c r="A878" s="13">
        <f t="shared" si="1"/>
        <v>877</v>
      </c>
      <c r="B878" s="34" t="s">
        <v>4890</v>
      </c>
      <c r="C878" s="34" t="s">
        <v>6</v>
      </c>
      <c r="D878" s="13" t="str">
        <f t="shared" si="2"/>
        <v>NN</v>
      </c>
      <c r="E878" s="14" t="s">
        <v>8</v>
      </c>
      <c r="F878" s="14" t="s">
        <v>4672</v>
      </c>
    </row>
    <row r="879">
      <c r="A879" s="13">
        <f t="shared" si="1"/>
        <v>878</v>
      </c>
      <c r="B879" s="34" t="s">
        <v>79</v>
      </c>
      <c r="C879" s="34" t="s">
        <v>6</v>
      </c>
      <c r="D879" s="13" t="str">
        <f t="shared" si="2"/>
        <v>NN</v>
      </c>
      <c r="E879" s="14" t="s">
        <v>8</v>
      </c>
      <c r="F879" s="14" t="s">
        <v>4673</v>
      </c>
    </row>
    <row r="880">
      <c r="A880" s="13">
        <f t="shared" si="1"/>
        <v>879</v>
      </c>
      <c r="B880" s="34" t="s">
        <v>24</v>
      </c>
      <c r="C880" s="34" t="s">
        <v>6</v>
      </c>
      <c r="D880" s="13" t="str">
        <f t="shared" si="2"/>
        <v>NN</v>
      </c>
      <c r="E880" s="14" t="s">
        <v>8</v>
      </c>
      <c r="F880" s="14" t="s">
        <v>4674</v>
      </c>
    </row>
    <row r="881">
      <c r="A881" s="13">
        <f t="shared" si="1"/>
        <v>880</v>
      </c>
      <c r="B881" s="34" t="s">
        <v>1400</v>
      </c>
      <c r="C881" s="34" t="s">
        <v>37</v>
      </c>
      <c r="D881" s="13" t="str">
        <f t="shared" si="2"/>
        <v>NN</v>
      </c>
      <c r="E881" s="14" t="s">
        <v>8</v>
      </c>
      <c r="F881" s="14" t="s">
        <v>4675</v>
      </c>
    </row>
    <row r="882">
      <c r="A882" s="13">
        <f t="shared" si="1"/>
        <v>881</v>
      </c>
      <c r="B882" s="34" t="s">
        <v>888</v>
      </c>
      <c r="C882" s="34" t="s">
        <v>6</v>
      </c>
      <c r="D882" s="13" t="str">
        <f t="shared" si="2"/>
        <v>VB</v>
      </c>
      <c r="E882" s="14" t="s">
        <v>8</v>
      </c>
      <c r="F882" s="14" t="s">
        <v>4675</v>
      </c>
    </row>
    <row r="883">
      <c r="A883" s="13">
        <f t="shared" si="1"/>
        <v>882</v>
      </c>
      <c r="B883" s="34" t="s">
        <v>166</v>
      </c>
      <c r="C883" s="34" t="s">
        <v>6</v>
      </c>
      <c r="D883" s="13" t="str">
        <f t="shared" si="2"/>
        <v>NN</v>
      </c>
      <c r="E883" s="14" t="s">
        <v>8</v>
      </c>
      <c r="F883" s="14" t="s">
        <v>4674</v>
      </c>
    </row>
    <row r="884">
      <c r="A884" s="13">
        <f t="shared" si="1"/>
        <v>883</v>
      </c>
      <c r="B884" s="34" t="s">
        <v>1014</v>
      </c>
      <c r="C884" s="34" t="s">
        <v>6</v>
      </c>
      <c r="D884" s="13" t="str">
        <f t="shared" si="2"/>
        <v>NN</v>
      </c>
      <c r="E884" s="14" t="s">
        <v>8</v>
      </c>
      <c r="F884" s="14" t="s">
        <v>4674</v>
      </c>
    </row>
    <row r="885">
      <c r="A885" s="13">
        <f t="shared" si="1"/>
        <v>884</v>
      </c>
      <c r="B885" s="34" t="s">
        <v>5</v>
      </c>
      <c r="C885" s="34" t="s">
        <v>6</v>
      </c>
      <c r="D885" s="13" t="str">
        <f t="shared" si="2"/>
        <v>NN</v>
      </c>
      <c r="E885" s="14" t="s">
        <v>8</v>
      </c>
      <c r="F885" s="14" t="s">
        <v>4669</v>
      </c>
    </row>
    <row r="886">
      <c r="A886" s="13">
        <f t="shared" si="1"/>
        <v>885</v>
      </c>
      <c r="B886" s="34" t="s">
        <v>1401</v>
      </c>
      <c r="C886" s="34" t="s">
        <v>6</v>
      </c>
      <c r="D886" s="13" t="str">
        <f t="shared" si="2"/>
        <v>NN</v>
      </c>
      <c r="E886" s="14" t="s">
        <v>8</v>
      </c>
      <c r="F886" s="14" t="s">
        <v>4670</v>
      </c>
    </row>
    <row r="887">
      <c r="A887" s="13">
        <f t="shared" si="1"/>
        <v>886</v>
      </c>
      <c r="B887" s="34" t="s">
        <v>1402</v>
      </c>
      <c r="C887" s="34" t="s">
        <v>10</v>
      </c>
      <c r="D887" s="13" t="str">
        <f t="shared" si="2"/>
        <v>NN</v>
      </c>
      <c r="E887" s="14" t="s">
        <v>8</v>
      </c>
      <c r="F887" s="14" t="s">
        <v>4669</v>
      </c>
    </row>
    <row r="888">
      <c r="A888" s="13">
        <f t="shared" si="1"/>
        <v>887</v>
      </c>
      <c r="B888" s="34" t="s">
        <v>986</v>
      </c>
      <c r="C888" s="34" t="s">
        <v>10</v>
      </c>
      <c r="D888" s="13" t="str">
        <f t="shared" si="2"/>
        <v>CD</v>
      </c>
      <c r="E888" s="14" t="s">
        <v>11</v>
      </c>
      <c r="F888" s="14" t="s">
        <v>4670</v>
      </c>
    </row>
    <row r="889">
      <c r="A889" s="13">
        <f t="shared" si="1"/>
        <v>888</v>
      </c>
      <c r="B889" s="34" t="s">
        <v>4841</v>
      </c>
      <c r="C889" s="34" t="s">
        <v>37</v>
      </c>
      <c r="D889" s="13" t="str">
        <f t="shared" si="2"/>
        <v>CD</v>
      </c>
      <c r="E889" s="14" t="s">
        <v>8</v>
      </c>
      <c r="F889" s="14" t="s">
        <v>4675</v>
      </c>
    </row>
    <row r="890">
      <c r="A890" s="13">
        <f t="shared" si="1"/>
        <v>889</v>
      </c>
      <c r="B890" s="34" t="s">
        <v>4882</v>
      </c>
      <c r="C890" s="34" t="s">
        <v>6</v>
      </c>
      <c r="D890" s="13" t="str">
        <f t="shared" si="2"/>
        <v>VB</v>
      </c>
      <c r="E890" s="14" t="s">
        <v>8</v>
      </c>
      <c r="F890" s="14" t="s">
        <v>4675</v>
      </c>
    </row>
    <row r="891">
      <c r="A891" s="13">
        <f t="shared" si="1"/>
        <v>890</v>
      </c>
      <c r="B891" s="34" t="s">
        <v>1002</v>
      </c>
      <c r="C891" s="34" t="s">
        <v>6</v>
      </c>
      <c r="D891" s="13" t="str">
        <f t="shared" si="2"/>
        <v>NN</v>
      </c>
      <c r="E891" s="14" t="s">
        <v>8</v>
      </c>
      <c r="F891" s="14" t="s">
        <v>4673</v>
      </c>
    </row>
    <row r="892">
      <c r="A892" s="13">
        <f t="shared" si="1"/>
        <v>891</v>
      </c>
      <c r="B892" s="34" t="s">
        <v>4915</v>
      </c>
      <c r="C892" s="34" t="s">
        <v>6</v>
      </c>
      <c r="D892" s="13" t="str">
        <f t="shared" si="2"/>
        <v>NN</v>
      </c>
      <c r="E892" s="14" t="s">
        <v>8</v>
      </c>
      <c r="F892" s="14" t="s">
        <v>4673</v>
      </c>
    </row>
    <row r="893">
      <c r="A893" s="13">
        <f t="shared" si="1"/>
        <v>892</v>
      </c>
      <c r="B893" s="34" t="s">
        <v>47</v>
      </c>
      <c r="C893" s="34" t="s">
        <v>6</v>
      </c>
      <c r="D893" s="13" t="str">
        <f t="shared" si="2"/>
        <v>NN</v>
      </c>
      <c r="E893" s="14" t="s">
        <v>8</v>
      </c>
      <c r="F893" s="14" t="s">
        <v>4674</v>
      </c>
    </row>
    <row r="894">
      <c r="A894" s="13">
        <f t="shared" si="1"/>
        <v>893</v>
      </c>
      <c r="B894" s="34" t="s">
        <v>1403</v>
      </c>
      <c r="C894" s="34" t="s">
        <v>6</v>
      </c>
      <c r="D894" s="13" t="str">
        <f t="shared" si="2"/>
        <v>NN</v>
      </c>
      <c r="E894" s="14" t="s">
        <v>8</v>
      </c>
      <c r="F894" s="14" t="s">
        <v>4674</v>
      </c>
    </row>
    <row r="895">
      <c r="A895" s="13">
        <f t="shared" si="1"/>
        <v>894</v>
      </c>
      <c r="B895" s="34" t="s">
        <v>4844</v>
      </c>
      <c r="C895" s="34" t="s">
        <v>6</v>
      </c>
      <c r="D895" s="13" t="str">
        <f t="shared" si="2"/>
        <v>NN</v>
      </c>
      <c r="E895" s="14" t="s">
        <v>8</v>
      </c>
      <c r="F895" s="14" t="s">
        <v>4671</v>
      </c>
    </row>
    <row r="896">
      <c r="A896" s="13">
        <f t="shared" si="1"/>
        <v>895</v>
      </c>
      <c r="B896" s="34" t="s">
        <v>4839</v>
      </c>
      <c r="C896" s="34" t="s">
        <v>37</v>
      </c>
      <c r="D896" s="13" t="str">
        <f t="shared" si="2"/>
        <v>NN</v>
      </c>
      <c r="E896" s="14" t="s">
        <v>8</v>
      </c>
      <c r="F896" s="14" t="s">
        <v>4675</v>
      </c>
    </row>
    <row r="897">
      <c r="A897" s="13">
        <f t="shared" si="1"/>
        <v>896</v>
      </c>
      <c r="B897" s="34" t="s">
        <v>1404</v>
      </c>
      <c r="C897" s="34" t="s">
        <v>10</v>
      </c>
      <c r="D897" s="13" t="str">
        <f t="shared" si="2"/>
        <v>VB</v>
      </c>
      <c r="E897" s="14" t="s">
        <v>11</v>
      </c>
      <c r="F897" s="14" t="s">
        <v>4676</v>
      </c>
    </row>
    <row r="898">
      <c r="A898" s="13">
        <f t="shared" si="1"/>
        <v>897</v>
      </c>
      <c r="B898" s="34" t="s">
        <v>214</v>
      </c>
      <c r="C898" s="34" t="s">
        <v>94</v>
      </c>
      <c r="D898" s="13" t="str">
        <f t="shared" si="2"/>
        <v>CD</v>
      </c>
      <c r="E898" s="14" t="s">
        <v>8</v>
      </c>
      <c r="F898" s="14" t="s">
        <v>4678</v>
      </c>
    </row>
    <row r="899">
      <c r="A899" s="13">
        <f t="shared" si="1"/>
        <v>898</v>
      </c>
      <c r="B899" s="34" t="s">
        <v>102</v>
      </c>
      <c r="C899" s="34" t="s">
        <v>6</v>
      </c>
      <c r="D899" s="13" t="str">
        <f t="shared" si="2"/>
        <v>NND</v>
      </c>
      <c r="E899" s="14" t="s">
        <v>8</v>
      </c>
      <c r="F899" s="14" t="s">
        <v>4676</v>
      </c>
    </row>
    <row r="900">
      <c r="A900" s="13">
        <f t="shared" si="1"/>
        <v>899</v>
      </c>
      <c r="B900" s="34" t="s">
        <v>218</v>
      </c>
      <c r="C900" s="34" t="s">
        <v>10</v>
      </c>
      <c r="D900" s="13" t="str">
        <f t="shared" si="2"/>
        <v>NN</v>
      </c>
      <c r="E900" s="14" t="s">
        <v>11</v>
      </c>
      <c r="F900" s="14" t="s">
        <v>4676</v>
      </c>
    </row>
    <row r="901">
      <c r="A901" s="13">
        <f t="shared" si="1"/>
        <v>900</v>
      </c>
      <c r="B901" s="34" t="s">
        <v>102</v>
      </c>
      <c r="C901" s="34" t="s">
        <v>6</v>
      </c>
      <c r="D901" s="13" t="str">
        <f t="shared" si="2"/>
        <v>CD</v>
      </c>
      <c r="E901" s="14" t="s">
        <v>8</v>
      </c>
      <c r="F901" s="14" t="s">
        <v>4678</v>
      </c>
    </row>
    <row r="902">
      <c r="A902" s="13">
        <f t="shared" si="1"/>
        <v>901</v>
      </c>
      <c r="B902" s="34" t="s">
        <v>1405</v>
      </c>
      <c r="C902" s="34" t="s">
        <v>31</v>
      </c>
      <c r="D902" s="13" t="str">
        <f t="shared" si="2"/>
        <v>NN</v>
      </c>
      <c r="E902" s="14" t="s">
        <v>8</v>
      </c>
      <c r="F902" s="14" t="s">
        <v>4678</v>
      </c>
    </row>
    <row r="903">
      <c r="A903" s="13">
        <f t="shared" si="1"/>
        <v>902</v>
      </c>
      <c r="B903" s="34" t="s">
        <v>32</v>
      </c>
      <c r="C903" s="34" t="s">
        <v>10</v>
      </c>
      <c r="D903" s="13" t="str">
        <f t="shared" si="2"/>
        <v>JJ</v>
      </c>
      <c r="E903" s="14" t="s">
        <v>11</v>
      </c>
      <c r="F903" s="14" t="s">
        <v>4676</v>
      </c>
    </row>
    <row r="904">
      <c r="A904" s="13">
        <f t="shared" si="1"/>
        <v>903</v>
      </c>
      <c r="B904" s="34" t="s">
        <v>1406</v>
      </c>
      <c r="C904" s="34" t="s">
        <v>6</v>
      </c>
      <c r="D904" s="13" t="str">
        <f t="shared" si="2"/>
        <v>CD</v>
      </c>
      <c r="E904" s="14" t="s">
        <v>8</v>
      </c>
      <c r="F904" s="14" t="s">
        <v>4678</v>
      </c>
    </row>
    <row r="905">
      <c r="A905" s="13">
        <f t="shared" si="1"/>
        <v>904</v>
      </c>
      <c r="B905" s="34" t="s">
        <v>5086</v>
      </c>
      <c r="C905" s="34" t="s">
        <v>6</v>
      </c>
      <c r="D905" s="13" t="str">
        <f t="shared" si="2"/>
        <v>NN</v>
      </c>
      <c r="E905" s="14" t="s">
        <v>8</v>
      </c>
      <c r="F905" s="14" t="s">
        <v>4678</v>
      </c>
    </row>
    <row r="906">
      <c r="A906" s="13">
        <f t="shared" si="1"/>
        <v>905</v>
      </c>
      <c r="B906" s="34" t="s">
        <v>124</v>
      </c>
      <c r="C906" s="34" t="s">
        <v>10</v>
      </c>
      <c r="D906" s="13" t="str">
        <f t="shared" si="2"/>
        <v>NN</v>
      </c>
      <c r="E906" s="14" t="s">
        <v>11</v>
      </c>
      <c r="F906" s="14" t="s">
        <v>4676</v>
      </c>
    </row>
    <row r="907">
      <c r="A907" s="13">
        <f t="shared" si="1"/>
        <v>906</v>
      </c>
      <c r="B907" s="34" t="s">
        <v>1406</v>
      </c>
      <c r="C907" s="34" t="s">
        <v>6</v>
      </c>
      <c r="D907" s="13" t="str">
        <f t="shared" si="2"/>
        <v>CD</v>
      </c>
      <c r="E907" s="14" t="s">
        <v>8</v>
      </c>
      <c r="F907" s="14" t="s">
        <v>4678</v>
      </c>
    </row>
    <row r="908">
      <c r="A908" s="13">
        <f t="shared" si="1"/>
        <v>907</v>
      </c>
      <c r="B908" s="34" t="s">
        <v>218</v>
      </c>
      <c r="C908" s="34" t="s">
        <v>10</v>
      </c>
      <c r="D908" s="13" t="str">
        <f t="shared" si="2"/>
        <v>NN</v>
      </c>
      <c r="E908" s="14" t="s">
        <v>11</v>
      </c>
      <c r="F908" s="14" t="s">
        <v>4676</v>
      </c>
    </row>
    <row r="909">
      <c r="A909" s="13">
        <f t="shared" si="1"/>
        <v>908</v>
      </c>
      <c r="B909" s="34" t="s">
        <v>214</v>
      </c>
      <c r="C909" s="34" t="s">
        <v>94</v>
      </c>
      <c r="D909" s="13" t="str">
        <f t="shared" si="2"/>
        <v>CD</v>
      </c>
      <c r="E909" s="14" t="s">
        <v>8</v>
      </c>
      <c r="F909" s="14" t="s">
        <v>4678</v>
      </c>
    </row>
    <row r="910">
      <c r="A910" s="13">
        <f t="shared" si="1"/>
        <v>909</v>
      </c>
      <c r="B910" s="34" t="s">
        <v>1406</v>
      </c>
      <c r="C910" s="34" t="s">
        <v>6</v>
      </c>
      <c r="D910" s="13" t="str">
        <f t="shared" si="2"/>
        <v>NND</v>
      </c>
      <c r="E910" s="14" t="s">
        <v>8</v>
      </c>
      <c r="F910" s="14" t="s">
        <v>4678</v>
      </c>
    </row>
    <row r="911">
      <c r="A911" s="13">
        <f t="shared" si="1"/>
        <v>910</v>
      </c>
      <c r="B911" s="34" t="s">
        <v>5148</v>
      </c>
      <c r="C911" s="34" t="s">
        <v>6</v>
      </c>
      <c r="D911" s="13" t="str">
        <f t="shared" si="2"/>
        <v>NN</v>
      </c>
      <c r="E911" s="14" t="s">
        <v>8</v>
      </c>
      <c r="F911" s="14" t="s">
        <v>4678</v>
      </c>
    </row>
    <row r="912">
      <c r="A912" s="13">
        <f t="shared" si="1"/>
        <v>911</v>
      </c>
      <c r="B912" s="34" t="s">
        <v>4900</v>
      </c>
      <c r="C912" s="34" t="s">
        <v>6</v>
      </c>
      <c r="D912" s="13" t="str">
        <f t="shared" si="2"/>
        <v>NN</v>
      </c>
      <c r="E912" s="14" t="s">
        <v>8</v>
      </c>
      <c r="F912" s="14" t="s">
        <v>4676</v>
      </c>
    </row>
    <row r="913">
      <c r="A913" s="13">
        <f t="shared" si="1"/>
        <v>912</v>
      </c>
      <c r="B913" s="34" t="s">
        <v>42</v>
      </c>
      <c r="C913" s="34" t="s">
        <v>6</v>
      </c>
      <c r="D913" s="13" t="str">
        <f t="shared" si="2"/>
        <v>NN</v>
      </c>
      <c r="E913" s="14" t="s">
        <v>8</v>
      </c>
      <c r="F913" s="14" t="s">
        <v>4678</v>
      </c>
    </row>
    <row r="914">
      <c r="A914" s="13">
        <f t="shared" si="1"/>
        <v>913</v>
      </c>
      <c r="B914" s="34" t="s">
        <v>53</v>
      </c>
      <c r="C914" s="34" t="s">
        <v>6</v>
      </c>
      <c r="D914" s="13" t="str">
        <f t="shared" si="2"/>
        <v>NN</v>
      </c>
      <c r="E914" s="14" t="s">
        <v>8</v>
      </c>
      <c r="F914" s="14" t="s">
        <v>4675</v>
      </c>
    </row>
    <row r="915">
      <c r="A915" s="13">
        <f t="shared" si="1"/>
        <v>914</v>
      </c>
      <c r="B915" s="34" t="s">
        <v>54</v>
      </c>
      <c r="C915" s="34" t="s">
        <v>6</v>
      </c>
      <c r="D915" s="13" t="str">
        <f t="shared" si="2"/>
        <v>NN</v>
      </c>
      <c r="E915" s="14" t="s">
        <v>8</v>
      </c>
      <c r="F915" s="14" t="s">
        <v>4675</v>
      </c>
    </row>
    <row r="916">
      <c r="A916" s="13">
        <f t="shared" si="1"/>
        <v>915</v>
      </c>
      <c r="B916" s="34" t="s">
        <v>553</v>
      </c>
      <c r="C916" s="34" t="s">
        <v>6</v>
      </c>
      <c r="D916" s="13" t="str">
        <f t="shared" si="2"/>
        <v>NN</v>
      </c>
      <c r="E916" s="14" t="s">
        <v>8</v>
      </c>
      <c r="F916" s="14" t="s">
        <v>4675</v>
      </c>
    </row>
    <row r="917">
      <c r="A917" s="13">
        <f t="shared" si="1"/>
        <v>916</v>
      </c>
      <c r="B917" s="34" t="s">
        <v>554</v>
      </c>
      <c r="C917" s="34" t="s">
        <v>10</v>
      </c>
      <c r="D917" s="13" t="str">
        <f t="shared" si="2"/>
        <v>NN</v>
      </c>
      <c r="E917" s="14" t="s">
        <v>11</v>
      </c>
      <c r="F917" s="14" t="s">
        <v>4675</v>
      </c>
    </row>
    <row r="918">
      <c r="A918" s="13">
        <f t="shared" si="1"/>
        <v>917</v>
      </c>
      <c r="B918" s="34" t="s">
        <v>555</v>
      </c>
      <c r="C918" s="34" t="s">
        <v>10</v>
      </c>
      <c r="D918" s="13" t="str">
        <f t="shared" si="2"/>
        <v>CD</v>
      </c>
      <c r="E918" s="14" t="s">
        <v>11</v>
      </c>
      <c r="F918" s="14" t="s">
        <v>4675</v>
      </c>
    </row>
    <row r="919">
      <c r="A919" s="13">
        <f t="shared" si="1"/>
        <v>918</v>
      </c>
      <c r="B919" s="34" t="s">
        <v>1295</v>
      </c>
      <c r="C919" s="34" t="s">
        <v>94</v>
      </c>
      <c r="D919" s="13" t="str">
        <f t="shared" si="2"/>
        <v>CD</v>
      </c>
      <c r="E919" s="14" t="s">
        <v>8</v>
      </c>
      <c r="F919" s="14" t="s">
        <v>4675</v>
      </c>
    </row>
    <row r="920">
      <c r="A920" s="13">
        <f t="shared" si="1"/>
        <v>919</v>
      </c>
      <c r="B920" s="34" t="s">
        <v>219</v>
      </c>
      <c r="C920" s="34" t="s">
        <v>6</v>
      </c>
      <c r="D920" s="13" t="str">
        <f t="shared" si="2"/>
        <v>NND</v>
      </c>
      <c r="E920" s="14" t="s">
        <v>8</v>
      </c>
      <c r="F920" s="14" t="s">
        <v>4675</v>
      </c>
    </row>
    <row r="921">
      <c r="A921" s="13">
        <f t="shared" si="1"/>
        <v>920</v>
      </c>
      <c r="B921" s="34" t="s">
        <v>59</v>
      </c>
      <c r="C921" s="34" t="s">
        <v>6</v>
      </c>
      <c r="D921" s="13" t="str">
        <f t="shared" si="2"/>
        <v>NN</v>
      </c>
      <c r="E921" s="14" t="s">
        <v>8</v>
      </c>
      <c r="F921" s="14" t="s">
        <v>4673</v>
      </c>
    </row>
    <row r="922">
      <c r="A922" s="13">
        <f t="shared" si="1"/>
        <v>921</v>
      </c>
      <c r="B922" s="34" t="s">
        <v>5018</v>
      </c>
      <c r="C922" s="34" t="s">
        <v>37</v>
      </c>
      <c r="D922" s="13" t="str">
        <f t="shared" si="2"/>
        <v>NN</v>
      </c>
      <c r="E922" s="14" t="s">
        <v>8</v>
      </c>
      <c r="F922" s="14" t="s">
        <v>4675</v>
      </c>
    </row>
    <row r="923">
      <c r="A923" s="13">
        <f t="shared" si="1"/>
        <v>922</v>
      </c>
      <c r="B923" s="34" t="s">
        <v>246</v>
      </c>
      <c r="C923" s="34" t="s">
        <v>6</v>
      </c>
      <c r="D923" s="13" t="str">
        <f t="shared" si="2"/>
        <v>VB</v>
      </c>
      <c r="E923" s="14" t="s">
        <v>8</v>
      </c>
      <c r="F923" s="14" t="s">
        <v>4675</v>
      </c>
    </row>
    <row r="924">
      <c r="A924" s="13">
        <f t="shared" si="1"/>
        <v>923</v>
      </c>
      <c r="B924" s="34" t="s">
        <v>4861</v>
      </c>
      <c r="C924" s="34" t="s">
        <v>37</v>
      </c>
      <c r="D924" s="13" t="str">
        <f t="shared" si="2"/>
        <v>NN</v>
      </c>
      <c r="E924" s="14" t="s">
        <v>8</v>
      </c>
      <c r="F924" s="14" t="s">
        <v>4676</v>
      </c>
    </row>
    <row r="925">
      <c r="A925" s="13">
        <f t="shared" si="1"/>
        <v>924</v>
      </c>
      <c r="B925" s="34" t="s">
        <v>533</v>
      </c>
      <c r="C925" s="34" t="s">
        <v>6</v>
      </c>
      <c r="D925" s="13" t="str">
        <f t="shared" si="2"/>
        <v>VB</v>
      </c>
      <c r="E925" s="14" t="s">
        <v>8</v>
      </c>
      <c r="F925" s="14" t="s">
        <v>4678</v>
      </c>
    </row>
    <row r="926">
      <c r="A926" s="13">
        <f t="shared" si="1"/>
        <v>925</v>
      </c>
      <c r="B926" s="34" t="s">
        <v>26</v>
      </c>
      <c r="C926" s="34" t="s">
        <v>6</v>
      </c>
      <c r="D926" s="13" t="str">
        <f t="shared" si="2"/>
        <v>NN</v>
      </c>
      <c r="E926" s="14" t="s">
        <v>8</v>
      </c>
      <c r="F926" s="14" t="s">
        <v>4675</v>
      </c>
    </row>
    <row r="927">
      <c r="A927" s="13">
        <f t="shared" si="1"/>
        <v>926</v>
      </c>
      <c r="B927" s="34" t="s">
        <v>4900</v>
      </c>
      <c r="C927" s="34" t="s">
        <v>6</v>
      </c>
      <c r="D927" s="13" t="str">
        <f t="shared" si="2"/>
        <v>NN</v>
      </c>
      <c r="E927" s="14" t="s">
        <v>8</v>
      </c>
      <c r="F927" s="14" t="s">
        <v>4676</v>
      </c>
    </row>
    <row r="928">
      <c r="A928" s="13">
        <f t="shared" si="1"/>
        <v>927</v>
      </c>
      <c r="B928" s="34" t="s">
        <v>17</v>
      </c>
      <c r="C928" s="34" t="s">
        <v>6</v>
      </c>
      <c r="D928" s="13" t="str">
        <f t="shared" si="2"/>
        <v>NN</v>
      </c>
      <c r="E928" s="14" t="s">
        <v>8</v>
      </c>
      <c r="F928" s="14" t="s">
        <v>4672</v>
      </c>
    </row>
    <row r="929">
      <c r="A929" s="13">
        <f t="shared" si="1"/>
        <v>928</v>
      </c>
      <c r="B929" s="34" t="s">
        <v>18</v>
      </c>
      <c r="C929" s="34" t="s">
        <v>6</v>
      </c>
      <c r="D929" s="13" t="str">
        <f t="shared" si="2"/>
        <v>NN</v>
      </c>
      <c r="E929" s="14" t="s">
        <v>8</v>
      </c>
      <c r="F929" s="14" t="s">
        <v>4673</v>
      </c>
    </row>
    <row r="930">
      <c r="A930" s="13">
        <f t="shared" si="1"/>
        <v>929</v>
      </c>
      <c r="B930" s="34" t="s">
        <v>1409</v>
      </c>
      <c r="C930" s="34" t="s">
        <v>6</v>
      </c>
      <c r="D930" s="13" t="str">
        <f t="shared" si="2"/>
        <v>NN</v>
      </c>
      <c r="E930" s="14" t="s">
        <v>8</v>
      </c>
      <c r="F930" s="14" t="s">
        <v>4674</v>
      </c>
    </row>
    <row r="931">
      <c r="A931" s="13">
        <f t="shared" si="1"/>
        <v>930</v>
      </c>
      <c r="B931" s="34" t="s">
        <v>4836</v>
      </c>
      <c r="C931" s="34" t="s">
        <v>6</v>
      </c>
      <c r="D931" s="13" t="str">
        <f t="shared" si="2"/>
        <v>NN</v>
      </c>
      <c r="E931" s="14" t="s">
        <v>8</v>
      </c>
      <c r="F931" s="14" t="s">
        <v>4674</v>
      </c>
    </row>
    <row r="932">
      <c r="A932" s="13">
        <f t="shared" si="1"/>
        <v>931</v>
      </c>
      <c r="B932" s="34" t="s">
        <v>350</v>
      </c>
      <c r="C932" s="34" t="s">
        <v>37</v>
      </c>
      <c r="D932" s="13" t="str">
        <f t="shared" si="2"/>
        <v>NN</v>
      </c>
      <c r="E932" s="14" t="s">
        <v>8</v>
      </c>
      <c r="F932" s="14" t="s">
        <v>4675</v>
      </c>
    </row>
    <row r="933">
      <c r="A933" s="13">
        <f t="shared" si="1"/>
        <v>932</v>
      </c>
      <c r="B933" s="34" t="s">
        <v>24</v>
      </c>
      <c r="C933" s="34" t="s">
        <v>6</v>
      </c>
      <c r="D933" s="13" t="str">
        <f t="shared" si="2"/>
        <v>VB</v>
      </c>
      <c r="E933" s="14" t="s">
        <v>8</v>
      </c>
      <c r="F933" s="14" t="s">
        <v>4674</v>
      </c>
    </row>
    <row r="934">
      <c r="A934" s="13">
        <f t="shared" si="1"/>
        <v>933</v>
      </c>
      <c r="B934" s="34" t="s">
        <v>811</v>
      </c>
      <c r="C934" s="34" t="s">
        <v>6</v>
      </c>
      <c r="D934" s="13" t="str">
        <f t="shared" si="2"/>
        <v>NN</v>
      </c>
      <c r="E934" s="14" t="s">
        <v>8</v>
      </c>
      <c r="F934" s="14" t="s">
        <v>4674</v>
      </c>
    </row>
    <row r="935">
      <c r="A935" s="13">
        <f t="shared" si="1"/>
        <v>934</v>
      </c>
      <c r="B935" s="34" t="s">
        <v>1023</v>
      </c>
      <c r="C935" s="34" t="s">
        <v>37</v>
      </c>
      <c r="D935" s="13" t="str">
        <f t="shared" si="2"/>
        <v>NN</v>
      </c>
      <c r="E935" s="14" t="s">
        <v>8</v>
      </c>
      <c r="F935" s="14" t="s">
        <v>4674</v>
      </c>
    </row>
    <row r="936">
      <c r="A936" s="13">
        <f t="shared" si="1"/>
        <v>935</v>
      </c>
      <c r="B936" s="34" t="s">
        <v>432</v>
      </c>
      <c r="C936" s="34" t="s">
        <v>6</v>
      </c>
      <c r="D936" s="13" t="str">
        <f t="shared" si="2"/>
        <v>VB</v>
      </c>
      <c r="E936" s="14" t="s">
        <v>8</v>
      </c>
      <c r="F936" s="14" t="s">
        <v>4674</v>
      </c>
    </row>
    <row r="937">
      <c r="A937" s="13">
        <f t="shared" si="1"/>
        <v>936</v>
      </c>
      <c r="B937" s="34" t="s">
        <v>68</v>
      </c>
      <c r="C937" s="34" t="s">
        <v>905</v>
      </c>
      <c r="D937" s="13" t="str">
        <f t="shared" si="2"/>
        <v>NN</v>
      </c>
      <c r="E937" s="14" t="s">
        <v>8</v>
      </c>
      <c r="F937" s="14" t="s">
        <v>4669</v>
      </c>
    </row>
    <row r="938">
      <c r="A938" s="13">
        <f t="shared" si="1"/>
        <v>937</v>
      </c>
      <c r="B938" s="34" t="s">
        <v>1410</v>
      </c>
      <c r="C938" s="34" t="s">
        <v>10</v>
      </c>
      <c r="D938" s="13" t="str">
        <f t="shared" si="2"/>
        <v>PR</v>
      </c>
      <c r="E938" s="14" t="s">
        <v>11</v>
      </c>
      <c r="F938" s="14" t="s">
        <v>4670</v>
      </c>
    </row>
    <row r="939">
      <c r="A939" s="13">
        <f t="shared" si="1"/>
        <v>938</v>
      </c>
      <c r="B939" s="34" t="s">
        <v>123</v>
      </c>
      <c r="C939" s="34" t="s">
        <v>6</v>
      </c>
      <c r="D939" s="13" t="str">
        <f t="shared" si="2"/>
        <v>CD</v>
      </c>
      <c r="E939" s="14" t="s">
        <v>8</v>
      </c>
      <c r="F939" s="14" t="s">
        <v>4671</v>
      </c>
    </row>
    <row r="940">
      <c r="A940" s="13">
        <f t="shared" si="1"/>
        <v>939</v>
      </c>
      <c r="B940" s="34" t="s">
        <v>130</v>
      </c>
      <c r="C940" s="34" t="s">
        <v>6</v>
      </c>
      <c r="D940" s="13" t="str">
        <f t="shared" si="2"/>
        <v>NN</v>
      </c>
      <c r="E940" s="14" t="s">
        <v>8</v>
      </c>
      <c r="F940" s="14" t="s">
        <v>4672</v>
      </c>
    </row>
    <row r="941">
      <c r="A941" s="13">
        <f t="shared" si="1"/>
        <v>940</v>
      </c>
      <c r="B941" s="34" t="s">
        <v>131</v>
      </c>
      <c r="C941" s="34" t="s">
        <v>37</v>
      </c>
      <c r="D941" s="13" t="str">
        <f t="shared" si="2"/>
        <v>NN</v>
      </c>
      <c r="E941" s="14" t="s">
        <v>8</v>
      </c>
      <c r="F941" s="14" t="s">
        <v>4672</v>
      </c>
    </row>
    <row r="942">
      <c r="A942" s="13">
        <f t="shared" si="1"/>
        <v>941</v>
      </c>
      <c r="B942" s="34" t="s">
        <v>5019</v>
      </c>
      <c r="C942" s="34" t="s">
        <v>6</v>
      </c>
      <c r="D942" s="13" t="str">
        <f t="shared" si="2"/>
        <v>VB</v>
      </c>
      <c r="E942" s="14" t="s">
        <v>8</v>
      </c>
      <c r="F942" s="14" t="s">
        <v>4672</v>
      </c>
    </row>
    <row r="943">
      <c r="A943" s="13">
        <f t="shared" si="1"/>
        <v>942</v>
      </c>
      <c r="B943" s="34" t="s">
        <v>4846</v>
      </c>
      <c r="C943" s="34" t="s">
        <v>6</v>
      </c>
      <c r="D943" s="13" t="str">
        <f t="shared" si="2"/>
        <v>NN</v>
      </c>
      <c r="E943" s="14" t="s">
        <v>8</v>
      </c>
      <c r="F943" s="14" t="s">
        <v>4673</v>
      </c>
    </row>
    <row r="944">
      <c r="A944" s="13">
        <f t="shared" si="1"/>
        <v>943</v>
      </c>
      <c r="B944" s="34" t="s">
        <v>59</v>
      </c>
      <c r="C944" s="34" t="s">
        <v>6</v>
      </c>
      <c r="D944" s="13" t="str">
        <f t="shared" si="2"/>
        <v>NN</v>
      </c>
      <c r="E944" s="14" t="s">
        <v>8</v>
      </c>
      <c r="F944" s="14" t="s">
        <v>4674</v>
      </c>
    </row>
    <row r="945">
      <c r="A945" s="13">
        <f t="shared" si="1"/>
        <v>944</v>
      </c>
      <c r="B945" s="34" t="s">
        <v>18</v>
      </c>
      <c r="C945" s="34" t="s">
        <v>6</v>
      </c>
      <c r="D945" s="13" t="str">
        <f t="shared" si="2"/>
        <v>NN</v>
      </c>
      <c r="E945" s="14" t="s">
        <v>8</v>
      </c>
      <c r="F945" s="14" t="s">
        <v>4674</v>
      </c>
    </row>
    <row r="946">
      <c r="A946" s="13">
        <f t="shared" si="1"/>
        <v>945</v>
      </c>
      <c r="B946" s="34" t="s">
        <v>1411</v>
      </c>
      <c r="C946" s="34" t="s">
        <v>6</v>
      </c>
      <c r="D946" s="13" t="str">
        <f t="shared" si="2"/>
        <v>NN</v>
      </c>
      <c r="E946" s="14" t="s">
        <v>8</v>
      </c>
      <c r="F946" s="14" t="s">
        <v>4674</v>
      </c>
    </row>
    <row r="947">
      <c r="A947" s="13">
        <f t="shared" si="1"/>
        <v>946</v>
      </c>
      <c r="B947" s="34" t="s">
        <v>4836</v>
      </c>
      <c r="C947" s="34" t="s">
        <v>6</v>
      </c>
      <c r="D947" s="13" t="str">
        <f t="shared" si="2"/>
        <v>NN</v>
      </c>
      <c r="E947" s="14" t="s">
        <v>8</v>
      </c>
      <c r="F947" s="14" t="s">
        <v>4674</v>
      </c>
    </row>
    <row r="948">
      <c r="A948" s="13">
        <f t="shared" si="1"/>
        <v>947</v>
      </c>
      <c r="B948" s="34" t="s">
        <v>1412</v>
      </c>
      <c r="C948" s="34" t="s">
        <v>6</v>
      </c>
      <c r="D948" s="13" t="str">
        <f t="shared" si="2"/>
        <v>NN</v>
      </c>
      <c r="E948" s="14" t="s">
        <v>8</v>
      </c>
      <c r="F948" s="14" t="s">
        <v>4674</v>
      </c>
    </row>
    <row r="949">
      <c r="A949" s="13">
        <f t="shared" si="1"/>
        <v>948</v>
      </c>
      <c r="B949" s="34" t="s">
        <v>24</v>
      </c>
      <c r="C949" s="34" t="s">
        <v>6</v>
      </c>
      <c r="D949" s="13" t="str">
        <f t="shared" si="2"/>
        <v>NN</v>
      </c>
      <c r="E949" s="14" t="s">
        <v>8</v>
      </c>
      <c r="F949" s="14" t="s">
        <v>4674</v>
      </c>
    </row>
    <row r="950">
      <c r="A950" s="13">
        <f t="shared" si="1"/>
        <v>949</v>
      </c>
      <c r="B950" s="34" t="s">
        <v>1412</v>
      </c>
      <c r="C950" s="34" t="s">
        <v>6</v>
      </c>
      <c r="D950" s="13" t="str">
        <f t="shared" si="2"/>
        <v>NN</v>
      </c>
      <c r="E950" s="14" t="s">
        <v>8</v>
      </c>
      <c r="F950" s="14" t="s">
        <v>4674</v>
      </c>
    </row>
    <row r="951">
      <c r="A951" s="13">
        <f t="shared" si="1"/>
        <v>950</v>
      </c>
      <c r="B951" s="34" t="s">
        <v>166</v>
      </c>
      <c r="C951" s="34" t="s">
        <v>6</v>
      </c>
      <c r="D951" s="13" t="str">
        <f t="shared" si="2"/>
        <v>NN</v>
      </c>
      <c r="E951" s="14" t="s">
        <v>8</v>
      </c>
      <c r="F951" s="14" t="s">
        <v>4675</v>
      </c>
    </row>
    <row r="952">
      <c r="A952" s="13">
        <f t="shared" si="1"/>
        <v>951</v>
      </c>
      <c r="B952" s="34" t="s">
        <v>167</v>
      </c>
      <c r="C952" s="34" t="s">
        <v>6</v>
      </c>
      <c r="D952" s="13" t="str">
        <f t="shared" si="2"/>
        <v>NN</v>
      </c>
      <c r="E952" s="14" t="s">
        <v>8</v>
      </c>
      <c r="F952" s="14" t="s">
        <v>4673</v>
      </c>
    </row>
    <row r="953">
      <c r="A953" s="13">
        <f t="shared" si="1"/>
        <v>952</v>
      </c>
      <c r="B953" s="34" t="s">
        <v>334</v>
      </c>
      <c r="C953" s="34" t="s">
        <v>6</v>
      </c>
      <c r="D953" s="13" t="str">
        <f t="shared" si="2"/>
        <v>NN</v>
      </c>
      <c r="E953" s="14" t="s">
        <v>8</v>
      </c>
      <c r="F953" s="14" t="s">
        <v>4674</v>
      </c>
    </row>
    <row r="954">
      <c r="A954" s="13">
        <f t="shared" si="1"/>
        <v>953</v>
      </c>
      <c r="B954" s="34" t="s">
        <v>30</v>
      </c>
      <c r="C954" s="34" t="s">
        <v>6</v>
      </c>
      <c r="D954" s="13" t="str">
        <f t="shared" si="2"/>
        <v>NN</v>
      </c>
      <c r="E954" s="14" t="s">
        <v>8</v>
      </c>
      <c r="F954" s="14" t="s">
        <v>4669</v>
      </c>
    </row>
    <row r="955">
      <c r="A955" s="13">
        <f t="shared" si="1"/>
        <v>954</v>
      </c>
      <c r="B955" s="34" t="s">
        <v>1413</v>
      </c>
      <c r="C955" s="34" t="s">
        <v>10</v>
      </c>
      <c r="D955" s="13" t="str">
        <f t="shared" si="2"/>
        <v>NN</v>
      </c>
      <c r="E955" s="14" t="s">
        <v>11</v>
      </c>
      <c r="F955" s="14" t="s">
        <v>4670</v>
      </c>
    </row>
    <row r="956">
      <c r="A956" s="13">
        <f t="shared" si="1"/>
        <v>955</v>
      </c>
      <c r="B956" s="34" t="s">
        <v>1143</v>
      </c>
      <c r="C956" s="34" t="s">
        <v>6</v>
      </c>
      <c r="D956" s="13" t="str">
        <f t="shared" si="2"/>
        <v>CD</v>
      </c>
      <c r="E956" s="14" t="s">
        <v>8</v>
      </c>
      <c r="F956" s="14" t="s">
        <v>4670</v>
      </c>
    </row>
    <row r="957">
      <c r="A957" s="13">
        <f t="shared" si="1"/>
        <v>956</v>
      </c>
      <c r="B957" s="34" t="s">
        <v>150</v>
      </c>
      <c r="C957" s="34" t="s">
        <v>6</v>
      </c>
      <c r="D957" s="13" t="str">
        <f t="shared" si="2"/>
        <v>NN</v>
      </c>
      <c r="E957" s="14" t="s">
        <v>8</v>
      </c>
      <c r="F957" s="14" t="s">
        <v>4675</v>
      </c>
    </row>
    <row r="958">
      <c r="A958" s="13">
        <f t="shared" si="1"/>
        <v>957</v>
      </c>
      <c r="B958" s="34" t="s">
        <v>1241</v>
      </c>
      <c r="C958" s="34" t="s">
        <v>6</v>
      </c>
      <c r="D958" s="13" t="str">
        <f t="shared" si="2"/>
        <v>NN</v>
      </c>
      <c r="E958" s="14" t="s">
        <v>8</v>
      </c>
      <c r="F958" s="14" t="s">
        <v>4675</v>
      </c>
    </row>
    <row r="959">
      <c r="A959" s="13">
        <f t="shared" si="1"/>
        <v>958</v>
      </c>
      <c r="B959" s="34" t="s">
        <v>1242</v>
      </c>
      <c r="C959" s="34" t="s">
        <v>31</v>
      </c>
      <c r="D959" s="13" t="str">
        <f t="shared" si="2"/>
        <v>NN</v>
      </c>
      <c r="E959" s="14" t="s">
        <v>8</v>
      </c>
      <c r="F959" s="14" t="s">
        <v>4675</v>
      </c>
    </row>
    <row r="960">
      <c r="A960" s="13">
        <f t="shared" si="1"/>
        <v>959</v>
      </c>
      <c r="B960" s="34" t="s">
        <v>211</v>
      </c>
      <c r="C960" s="34" t="s">
        <v>6</v>
      </c>
      <c r="D960" s="13" t="str">
        <f t="shared" si="2"/>
        <v>JJ</v>
      </c>
      <c r="E960" s="14" t="s">
        <v>8</v>
      </c>
      <c r="F960" s="14" t="s">
        <v>4675</v>
      </c>
    </row>
    <row r="961">
      <c r="A961" s="13">
        <f t="shared" si="1"/>
        <v>960</v>
      </c>
      <c r="B961" s="34" t="s">
        <v>192</v>
      </c>
      <c r="C961" s="34" t="s">
        <v>6</v>
      </c>
      <c r="D961" s="13" t="str">
        <f t="shared" si="2"/>
        <v>NN</v>
      </c>
      <c r="E961" s="14" t="s">
        <v>8</v>
      </c>
      <c r="F961" s="14" t="s">
        <v>4673</v>
      </c>
    </row>
    <row r="962">
      <c r="A962" s="13">
        <f t="shared" si="1"/>
        <v>961</v>
      </c>
      <c r="B962" s="34" t="s">
        <v>156</v>
      </c>
      <c r="C962" s="34" t="s">
        <v>10</v>
      </c>
      <c r="D962" s="13" t="str">
        <f t="shared" si="2"/>
        <v>NN</v>
      </c>
      <c r="E962" s="14" t="s">
        <v>11</v>
      </c>
      <c r="F962" s="14" t="s">
        <v>4675</v>
      </c>
    </row>
    <row r="963">
      <c r="A963" s="13">
        <f t="shared" si="1"/>
        <v>962</v>
      </c>
      <c r="B963" s="34" t="s">
        <v>102</v>
      </c>
      <c r="C963" s="34" t="s">
        <v>6</v>
      </c>
      <c r="D963" s="13" t="str">
        <f t="shared" si="2"/>
        <v>CD</v>
      </c>
      <c r="E963" s="14" t="s">
        <v>8</v>
      </c>
      <c r="F963" s="14" t="s">
        <v>4675</v>
      </c>
    </row>
    <row r="964">
      <c r="A964" s="13">
        <f t="shared" si="1"/>
        <v>963</v>
      </c>
      <c r="B964" s="34" t="s">
        <v>59</v>
      </c>
      <c r="C964" s="34" t="s">
        <v>6</v>
      </c>
      <c r="D964" s="13" t="str">
        <f t="shared" si="2"/>
        <v>NN</v>
      </c>
      <c r="E964" s="14" t="s">
        <v>8</v>
      </c>
      <c r="F964" s="14" t="s">
        <v>4673</v>
      </c>
    </row>
    <row r="965">
      <c r="A965" s="13">
        <f t="shared" si="1"/>
        <v>964</v>
      </c>
      <c r="B965" s="34" t="s">
        <v>135</v>
      </c>
      <c r="C965" s="34" t="s">
        <v>31</v>
      </c>
      <c r="D965" s="13" t="str">
        <f t="shared" si="2"/>
        <v>NN</v>
      </c>
      <c r="E965" s="14" t="s">
        <v>8</v>
      </c>
      <c r="F965" s="14" t="s">
        <v>4678</v>
      </c>
    </row>
    <row r="966">
      <c r="A966" s="13">
        <f t="shared" si="1"/>
        <v>965</v>
      </c>
      <c r="B966" s="34" t="s">
        <v>324</v>
      </c>
      <c r="C966" s="34" t="s">
        <v>31</v>
      </c>
      <c r="D966" s="13" t="str">
        <f t="shared" si="2"/>
        <v>JJ</v>
      </c>
      <c r="E966" s="14" t="s">
        <v>8</v>
      </c>
      <c r="F966" s="14" t="s">
        <v>4678</v>
      </c>
    </row>
    <row r="967">
      <c r="A967" s="13">
        <f t="shared" si="1"/>
        <v>966</v>
      </c>
      <c r="B967" s="34" t="s">
        <v>1414</v>
      </c>
      <c r="C967" s="34" t="s">
        <v>10</v>
      </c>
      <c r="D967" s="13" t="str">
        <f t="shared" si="2"/>
        <v>JJ</v>
      </c>
      <c r="E967" s="14" t="s">
        <v>11</v>
      </c>
      <c r="F967" s="14" t="s">
        <v>4675</v>
      </c>
    </row>
    <row r="968">
      <c r="A968" s="13">
        <f t="shared" si="1"/>
        <v>967</v>
      </c>
      <c r="B968" s="34" t="s">
        <v>102</v>
      </c>
      <c r="C968" s="34" t="s">
        <v>6</v>
      </c>
      <c r="D968" s="13" t="str">
        <f t="shared" si="2"/>
        <v>CD</v>
      </c>
      <c r="E968" s="14" t="s">
        <v>8</v>
      </c>
      <c r="F968" s="14" t="s">
        <v>4675</v>
      </c>
    </row>
    <row r="969">
      <c r="A969" s="13">
        <f t="shared" si="1"/>
        <v>968</v>
      </c>
      <c r="B969" s="34" t="s">
        <v>135</v>
      </c>
      <c r="C969" s="34" t="s">
        <v>31</v>
      </c>
      <c r="D969" s="13" t="str">
        <f t="shared" si="2"/>
        <v>NN</v>
      </c>
      <c r="E969" s="14" t="s">
        <v>8</v>
      </c>
      <c r="F969" s="14" t="s">
        <v>4678</v>
      </c>
    </row>
    <row r="970">
      <c r="A970" s="13">
        <f t="shared" si="1"/>
        <v>969</v>
      </c>
      <c r="B970" s="34" t="s">
        <v>133</v>
      </c>
      <c r="C970" s="34" t="s">
        <v>31</v>
      </c>
      <c r="D970" s="13" t="str">
        <f t="shared" si="2"/>
        <v>JJ</v>
      </c>
      <c r="E970" s="14" t="s">
        <v>8</v>
      </c>
      <c r="F970" s="14" t="s">
        <v>4678</v>
      </c>
    </row>
    <row r="971">
      <c r="A971" s="13">
        <f t="shared" si="1"/>
        <v>970</v>
      </c>
      <c r="B971" s="34" t="s">
        <v>42</v>
      </c>
      <c r="C971" s="34" t="s">
        <v>6</v>
      </c>
      <c r="D971" s="13" t="str">
        <f t="shared" si="2"/>
        <v>JJ</v>
      </c>
      <c r="E971" s="14" t="s">
        <v>8</v>
      </c>
      <c r="F971" s="14" t="s">
        <v>4671</v>
      </c>
    </row>
    <row r="972">
      <c r="A972" s="13">
        <f t="shared" si="1"/>
        <v>971</v>
      </c>
      <c r="B972" s="34" t="s">
        <v>79</v>
      </c>
      <c r="C972" s="34" t="s">
        <v>6</v>
      </c>
      <c r="D972" s="13" t="str">
        <f t="shared" si="2"/>
        <v>NN</v>
      </c>
      <c r="E972" s="14" t="s">
        <v>8</v>
      </c>
      <c r="F972" s="14" t="s">
        <v>4673</v>
      </c>
    </row>
    <row r="973">
      <c r="A973" s="13">
        <f t="shared" si="1"/>
        <v>972</v>
      </c>
      <c r="B973" s="34" t="s">
        <v>958</v>
      </c>
      <c r="C973" s="34" t="s">
        <v>6</v>
      </c>
      <c r="D973" s="13" t="str">
        <f t="shared" si="2"/>
        <v>NN</v>
      </c>
      <c r="E973" s="14" t="s">
        <v>8</v>
      </c>
      <c r="F973" s="14" t="s">
        <v>4674</v>
      </c>
    </row>
    <row r="974">
      <c r="A974" s="13">
        <f t="shared" si="1"/>
        <v>973</v>
      </c>
      <c r="B974" s="34" t="s">
        <v>5062</v>
      </c>
      <c r="C974" s="34" t="s">
        <v>6</v>
      </c>
      <c r="D974" s="13" t="str">
        <f t="shared" si="2"/>
        <v>NN</v>
      </c>
      <c r="E974" s="14" t="s">
        <v>8</v>
      </c>
      <c r="F974" s="14" t="s">
        <v>4674</v>
      </c>
    </row>
    <row r="975">
      <c r="A975" s="13">
        <f t="shared" si="1"/>
        <v>974</v>
      </c>
      <c r="B975" s="34" t="s">
        <v>166</v>
      </c>
      <c r="C975" s="34" t="s">
        <v>6</v>
      </c>
      <c r="D975" s="13" t="str">
        <f t="shared" si="2"/>
        <v>NN</v>
      </c>
      <c r="E975" s="14" t="s">
        <v>8</v>
      </c>
      <c r="F975" s="14" t="s">
        <v>4674</v>
      </c>
    </row>
    <row r="976">
      <c r="A976" s="13">
        <f t="shared" si="1"/>
        <v>975</v>
      </c>
      <c r="B976" s="34" t="s">
        <v>1023</v>
      </c>
      <c r="C976" s="34" t="s">
        <v>37</v>
      </c>
      <c r="D976" s="13" t="str">
        <f t="shared" si="2"/>
        <v>NN</v>
      </c>
      <c r="E976" s="14" t="s">
        <v>8</v>
      </c>
      <c r="F976" s="14" t="s">
        <v>4674</v>
      </c>
    </row>
    <row r="977">
      <c r="A977" s="13">
        <f t="shared" si="1"/>
        <v>976</v>
      </c>
      <c r="B977" s="34" t="s">
        <v>1415</v>
      </c>
      <c r="C977" s="34" t="s">
        <v>6</v>
      </c>
      <c r="D977" s="13" t="str">
        <f t="shared" si="2"/>
        <v>VB</v>
      </c>
      <c r="E977" s="14" t="s">
        <v>8</v>
      </c>
      <c r="F977" s="14" t="s">
        <v>4675</v>
      </c>
    </row>
    <row r="978">
      <c r="A978" s="13">
        <f t="shared" si="1"/>
        <v>977</v>
      </c>
      <c r="B978" s="34" t="s">
        <v>1187</v>
      </c>
      <c r="C978" s="34" t="s">
        <v>20</v>
      </c>
      <c r="D978" s="13" t="str">
        <f t="shared" si="2"/>
        <v>NN</v>
      </c>
      <c r="E978" s="14" t="s">
        <v>8</v>
      </c>
      <c r="F978" s="14" t="s">
        <v>4675</v>
      </c>
    </row>
    <row r="979">
      <c r="A979" s="13">
        <f t="shared" si="1"/>
        <v>978</v>
      </c>
      <c r="B979" s="34" t="s">
        <v>454</v>
      </c>
      <c r="C979" s="34" t="s">
        <v>6</v>
      </c>
      <c r="D979" s="13" t="str">
        <f t="shared" si="2"/>
        <v>IN</v>
      </c>
      <c r="E979" s="14" t="s">
        <v>8</v>
      </c>
      <c r="F979" s="14" t="s">
        <v>4669</v>
      </c>
    </row>
    <row r="980">
      <c r="A980" s="13">
        <f t="shared" si="1"/>
        <v>979</v>
      </c>
      <c r="B980" s="34" t="s">
        <v>1416</v>
      </c>
      <c r="C980" s="34" t="s">
        <v>10</v>
      </c>
      <c r="D980" s="13" t="str">
        <f t="shared" si="2"/>
        <v>NN</v>
      </c>
      <c r="E980" s="14" t="s">
        <v>11</v>
      </c>
      <c r="F980" s="14" t="s">
        <v>4675</v>
      </c>
    </row>
    <row r="981">
      <c r="A981" s="13">
        <f t="shared" si="1"/>
        <v>980</v>
      </c>
      <c r="B981" s="34" t="s">
        <v>42</v>
      </c>
      <c r="C981" s="34" t="s">
        <v>6</v>
      </c>
      <c r="D981" s="13" t="str">
        <f t="shared" si="2"/>
        <v>CD</v>
      </c>
      <c r="E981" s="14" t="s">
        <v>8</v>
      </c>
      <c r="F981" s="14" t="s">
        <v>4671</v>
      </c>
    </row>
    <row r="982">
      <c r="A982" s="13">
        <f t="shared" si="1"/>
        <v>981</v>
      </c>
      <c r="B982" s="34" t="s">
        <v>4839</v>
      </c>
      <c r="C982" s="34" t="s">
        <v>37</v>
      </c>
      <c r="D982" s="13" t="str">
        <f t="shared" si="2"/>
        <v>NN</v>
      </c>
      <c r="E982" s="14" t="s">
        <v>8</v>
      </c>
      <c r="F982" s="14" t="s">
        <v>4675</v>
      </c>
    </row>
    <row r="983">
      <c r="A983" s="13">
        <f t="shared" si="1"/>
        <v>982</v>
      </c>
      <c r="B983" s="34" t="s">
        <v>4858</v>
      </c>
      <c r="C983" s="34" t="s">
        <v>6</v>
      </c>
      <c r="D983" s="13" t="str">
        <f t="shared" si="2"/>
        <v>VB</v>
      </c>
      <c r="E983" s="14" t="s">
        <v>8</v>
      </c>
      <c r="F983" s="14" t="s">
        <v>4678</v>
      </c>
    </row>
    <row r="984">
      <c r="A984" s="13">
        <f t="shared" si="1"/>
        <v>983</v>
      </c>
      <c r="B984" s="34" t="s">
        <v>102</v>
      </c>
      <c r="C984" s="34" t="s">
        <v>6</v>
      </c>
      <c r="D984" s="13" t="str">
        <f t="shared" si="2"/>
        <v>NN</v>
      </c>
      <c r="E984" s="14" t="s">
        <v>8</v>
      </c>
      <c r="F984" s="14" t="s">
        <v>4675</v>
      </c>
    </row>
    <row r="985">
      <c r="A985" s="13">
        <f t="shared" si="1"/>
        <v>984</v>
      </c>
      <c r="B985" s="34" t="s">
        <v>59</v>
      </c>
      <c r="C985" s="34" t="s">
        <v>6</v>
      </c>
      <c r="D985" s="13" t="str">
        <f t="shared" si="2"/>
        <v>NN</v>
      </c>
      <c r="E985" s="14" t="s">
        <v>8</v>
      </c>
      <c r="F985" s="14" t="s">
        <v>4673</v>
      </c>
    </row>
    <row r="986">
      <c r="A986" s="13">
        <f t="shared" si="1"/>
        <v>985</v>
      </c>
      <c r="B986" s="34" t="s">
        <v>310</v>
      </c>
      <c r="C986" s="34" t="s">
        <v>6</v>
      </c>
      <c r="D986" s="13" t="str">
        <f t="shared" si="2"/>
        <v>NN</v>
      </c>
      <c r="E986" s="14" t="s">
        <v>8</v>
      </c>
      <c r="F986" s="14" t="s">
        <v>4669</v>
      </c>
    </row>
    <row r="987">
      <c r="A987" s="13">
        <f t="shared" si="1"/>
        <v>986</v>
      </c>
      <c r="B987" s="34" t="s">
        <v>99</v>
      </c>
      <c r="C987" s="34" t="s">
        <v>6</v>
      </c>
      <c r="D987" s="13" t="str">
        <f t="shared" si="2"/>
        <v>NN</v>
      </c>
      <c r="E987" s="14" t="s">
        <v>8</v>
      </c>
      <c r="F987" s="14" t="s">
        <v>4670</v>
      </c>
    </row>
    <row r="988">
      <c r="A988" s="13">
        <f t="shared" si="1"/>
        <v>987</v>
      </c>
      <c r="B988" s="34" t="s">
        <v>1268</v>
      </c>
      <c r="C988" s="34" t="s">
        <v>10</v>
      </c>
      <c r="D988" s="13" t="str">
        <f t="shared" si="2"/>
        <v>NN</v>
      </c>
      <c r="E988" s="14" t="s">
        <v>11</v>
      </c>
      <c r="F988" s="14" t="s">
        <v>4670</v>
      </c>
    </row>
    <row r="989">
      <c r="A989" s="13">
        <f t="shared" si="1"/>
        <v>988</v>
      </c>
      <c r="B989" s="34" t="s">
        <v>1417</v>
      </c>
      <c r="C989" s="34" t="s">
        <v>10</v>
      </c>
      <c r="D989" s="13" t="str">
        <f t="shared" si="2"/>
        <v>CD</v>
      </c>
      <c r="E989" s="14" t="s">
        <v>11</v>
      </c>
      <c r="F989" s="14" t="s">
        <v>4670</v>
      </c>
    </row>
    <row r="990">
      <c r="A990" s="13">
        <f t="shared" si="1"/>
        <v>989</v>
      </c>
      <c r="B990" s="34" t="s">
        <v>15</v>
      </c>
      <c r="C990" s="34" t="s">
        <v>94</v>
      </c>
      <c r="D990" s="13" t="str">
        <f t="shared" si="2"/>
        <v>CD</v>
      </c>
      <c r="E990" s="14" t="s">
        <v>8</v>
      </c>
      <c r="F990" s="14" t="s">
        <v>4670</v>
      </c>
    </row>
    <row r="991">
      <c r="A991" s="13">
        <f t="shared" si="1"/>
        <v>990</v>
      </c>
      <c r="B991" s="34" t="s">
        <v>1152</v>
      </c>
      <c r="C991" s="34" t="s">
        <v>10</v>
      </c>
      <c r="D991" s="13" t="str">
        <f t="shared" si="2"/>
        <v>NND</v>
      </c>
      <c r="E991" s="14" t="s">
        <v>11</v>
      </c>
      <c r="F991" s="14" t="s">
        <v>4676</v>
      </c>
    </row>
    <row r="992">
      <c r="A992" s="13">
        <f t="shared" si="1"/>
        <v>991</v>
      </c>
      <c r="B992" s="34" t="s">
        <v>102</v>
      </c>
      <c r="C992" s="34" t="s">
        <v>6</v>
      </c>
      <c r="D992" s="13" t="str">
        <f t="shared" si="2"/>
        <v>CD</v>
      </c>
      <c r="E992" s="14" t="s">
        <v>8</v>
      </c>
      <c r="F992" s="14" t="s">
        <v>4678</v>
      </c>
    </row>
    <row r="993">
      <c r="A993" s="13">
        <f t="shared" si="1"/>
        <v>992</v>
      </c>
      <c r="B993" s="34" t="s">
        <v>135</v>
      </c>
      <c r="C993" s="34" t="s">
        <v>31</v>
      </c>
      <c r="D993" s="13" t="str">
        <f t="shared" si="2"/>
        <v>NN</v>
      </c>
      <c r="E993" s="14" t="s">
        <v>8</v>
      </c>
      <c r="F993" s="14" t="s">
        <v>4678</v>
      </c>
    </row>
    <row r="994">
      <c r="A994" s="13">
        <f t="shared" si="1"/>
        <v>993</v>
      </c>
      <c r="B994" s="34" t="s">
        <v>27</v>
      </c>
      <c r="C994" s="34" t="s">
        <v>6</v>
      </c>
      <c r="D994" s="13" t="str">
        <f t="shared" si="2"/>
        <v>JJ</v>
      </c>
      <c r="E994" s="14" t="s">
        <v>8</v>
      </c>
      <c r="F994" s="14" t="s">
        <v>4671</v>
      </c>
    </row>
    <row r="995">
      <c r="A995" s="13">
        <f t="shared" si="1"/>
        <v>994</v>
      </c>
      <c r="B995" s="34" t="s">
        <v>120</v>
      </c>
      <c r="C995" s="34" t="s">
        <v>6</v>
      </c>
      <c r="D995" s="13" t="str">
        <f t="shared" si="2"/>
        <v>NN</v>
      </c>
      <c r="E995" s="14" t="s">
        <v>8</v>
      </c>
      <c r="F995" s="14" t="s">
        <v>4675</v>
      </c>
    </row>
    <row r="996">
      <c r="A996" s="13">
        <f t="shared" si="1"/>
        <v>995</v>
      </c>
      <c r="B996" s="34" t="s">
        <v>4857</v>
      </c>
      <c r="C996" s="34" t="s">
        <v>37</v>
      </c>
      <c r="D996" s="13" t="str">
        <f t="shared" si="2"/>
        <v>NN</v>
      </c>
      <c r="E996" s="14" t="s">
        <v>8</v>
      </c>
      <c r="F996" s="14" t="s">
        <v>4675</v>
      </c>
    </row>
    <row r="997">
      <c r="A997" s="13">
        <f t="shared" si="1"/>
        <v>996</v>
      </c>
      <c r="B997" s="34" t="s">
        <v>123</v>
      </c>
      <c r="C997" s="34" t="s">
        <v>6</v>
      </c>
      <c r="D997" s="13" t="str">
        <f t="shared" si="2"/>
        <v>VB</v>
      </c>
      <c r="E997" s="14" t="s">
        <v>8</v>
      </c>
      <c r="F997" s="14" t="s">
        <v>4671</v>
      </c>
    </row>
    <row r="998">
      <c r="A998" s="13">
        <f t="shared" si="1"/>
        <v>997</v>
      </c>
      <c r="B998" s="34" t="s">
        <v>367</v>
      </c>
      <c r="C998" s="34" t="s">
        <v>6</v>
      </c>
      <c r="D998" s="13" t="str">
        <f t="shared" si="2"/>
        <v>NN</v>
      </c>
      <c r="E998" s="14" t="s">
        <v>8</v>
      </c>
      <c r="F998" s="14" t="s">
        <v>4672</v>
      </c>
    </row>
    <row r="999">
      <c r="A999" s="13">
        <f t="shared" si="1"/>
        <v>998</v>
      </c>
      <c r="B999" s="34" t="s">
        <v>4918</v>
      </c>
      <c r="C999" s="34" t="s">
        <v>6</v>
      </c>
      <c r="D999" s="13" t="str">
        <f t="shared" si="2"/>
        <v>NN</v>
      </c>
      <c r="E999" s="14" t="s">
        <v>8</v>
      </c>
      <c r="F999" s="14" t="s">
        <v>4675</v>
      </c>
    </row>
    <row r="1000">
      <c r="A1000" s="13">
        <f t="shared" si="1"/>
        <v>999</v>
      </c>
      <c r="B1000" s="34" t="s">
        <v>18</v>
      </c>
      <c r="C1000" s="34" t="s">
        <v>6</v>
      </c>
      <c r="D1000" s="13" t="str">
        <f t="shared" si="2"/>
        <v>NN</v>
      </c>
      <c r="E1000" s="14" t="s">
        <v>8</v>
      </c>
      <c r="F1000" s="14" t="s">
        <v>4673</v>
      </c>
    </row>
    <row r="1001">
      <c r="A1001" s="13">
        <f t="shared" si="1"/>
        <v>1000</v>
      </c>
      <c r="B1001" s="34" t="s">
        <v>18</v>
      </c>
      <c r="C1001" s="34" t="s">
        <v>6</v>
      </c>
      <c r="D1001" s="13" t="str">
        <f t="shared" si="2"/>
        <v>NN</v>
      </c>
      <c r="E1001" s="14" t="s">
        <v>8</v>
      </c>
      <c r="F1001" s="14" t="s">
        <v>4673</v>
      </c>
    </row>
    <row r="1002">
      <c r="A1002" s="13">
        <f t="shared" si="1"/>
        <v>1001</v>
      </c>
      <c r="B1002" s="34" t="s">
        <v>1418</v>
      </c>
      <c r="C1002" s="34" t="s">
        <v>37</v>
      </c>
      <c r="D1002" s="13" t="str">
        <f t="shared" si="2"/>
        <v>NN</v>
      </c>
      <c r="E1002" s="14" t="s">
        <v>8</v>
      </c>
      <c r="F1002" s="14" t="s">
        <v>4674</v>
      </c>
    </row>
    <row r="1003">
      <c r="A1003" s="13">
        <f t="shared" si="1"/>
        <v>1002</v>
      </c>
      <c r="B1003" s="34" t="s">
        <v>18</v>
      </c>
      <c r="C1003" s="34" t="s">
        <v>6</v>
      </c>
      <c r="D1003" s="13" t="str">
        <f t="shared" si="2"/>
        <v>VB</v>
      </c>
      <c r="E1003" s="14" t="s">
        <v>8</v>
      </c>
      <c r="F1003" s="14" t="s">
        <v>4673</v>
      </c>
    </row>
    <row r="1004">
      <c r="A1004" s="13">
        <f t="shared" si="1"/>
        <v>1003</v>
      </c>
      <c r="B1004" s="34" t="s">
        <v>1419</v>
      </c>
      <c r="C1004" s="34" t="s">
        <v>6</v>
      </c>
      <c r="D1004" s="13" t="str">
        <f t="shared" si="2"/>
        <v>NN</v>
      </c>
      <c r="E1004" s="14" t="s">
        <v>8</v>
      </c>
      <c r="F1004" s="14" t="s">
        <v>4674</v>
      </c>
    </row>
    <row r="1005">
      <c r="A1005" s="13">
        <f t="shared" si="1"/>
        <v>1004</v>
      </c>
      <c r="B1005" s="34" t="s">
        <v>1420</v>
      </c>
      <c r="C1005" s="34" t="s">
        <v>6</v>
      </c>
      <c r="D1005" s="13" t="str">
        <f t="shared" si="2"/>
        <v>NN</v>
      </c>
      <c r="E1005" s="14" t="s">
        <v>8</v>
      </c>
      <c r="F1005" s="14" t="s">
        <v>4674</v>
      </c>
    </row>
    <row r="1006">
      <c r="A1006" s="13">
        <f t="shared" si="1"/>
        <v>1005</v>
      </c>
      <c r="B1006" s="34" t="s">
        <v>4836</v>
      </c>
      <c r="C1006" s="34" t="s">
        <v>6</v>
      </c>
      <c r="D1006" s="13" t="str">
        <f t="shared" si="2"/>
        <v>NN</v>
      </c>
      <c r="E1006" s="14" t="s">
        <v>8</v>
      </c>
      <c r="F1006" s="14" t="s">
        <v>4673</v>
      </c>
    </row>
    <row r="1007">
      <c r="A1007" s="13">
        <f t="shared" si="1"/>
        <v>1006</v>
      </c>
      <c r="B1007" s="34" t="s">
        <v>1421</v>
      </c>
      <c r="C1007" s="34" t="s">
        <v>6</v>
      </c>
      <c r="D1007" s="13" t="str">
        <f t="shared" si="2"/>
        <v>NN</v>
      </c>
      <c r="E1007" s="14" t="s">
        <v>8</v>
      </c>
      <c r="F1007" s="14" t="s">
        <v>4674</v>
      </c>
    </row>
    <row r="1008">
      <c r="A1008" s="13">
        <f t="shared" si="1"/>
        <v>1007</v>
      </c>
      <c r="B1008" s="34" t="s">
        <v>24</v>
      </c>
      <c r="C1008" s="34" t="s">
        <v>6</v>
      </c>
      <c r="D1008" s="13" t="str">
        <f t="shared" si="2"/>
        <v>NN</v>
      </c>
      <c r="E1008" s="14" t="s">
        <v>8</v>
      </c>
      <c r="F1008" s="14" t="s">
        <v>4673</v>
      </c>
    </row>
    <row r="1009">
      <c r="A1009" s="13">
        <f t="shared" si="1"/>
        <v>1008</v>
      </c>
      <c r="B1009" s="34" t="s">
        <v>1422</v>
      </c>
      <c r="C1009" s="34" t="s">
        <v>6</v>
      </c>
      <c r="D1009" s="13" t="str">
        <f t="shared" si="2"/>
        <v>NN</v>
      </c>
      <c r="E1009" s="14" t="s">
        <v>8</v>
      </c>
      <c r="F1009" s="14" t="s">
        <v>4674</v>
      </c>
    </row>
    <row r="1010">
      <c r="A1010" s="13">
        <f t="shared" si="1"/>
        <v>1009</v>
      </c>
      <c r="B1010" s="34" t="s">
        <v>1018</v>
      </c>
      <c r="C1010" s="34" t="s">
        <v>6</v>
      </c>
      <c r="D1010" s="13" t="str">
        <f t="shared" si="2"/>
        <v>NN</v>
      </c>
      <c r="E1010" s="14" t="s">
        <v>8</v>
      </c>
      <c r="F1010" s="14" t="s">
        <v>4673</v>
      </c>
    </row>
    <row r="1011">
      <c r="A1011" s="13">
        <f t="shared" si="1"/>
        <v>1010</v>
      </c>
      <c r="B1011" s="34" t="s">
        <v>83</v>
      </c>
      <c r="C1011" s="34" t="s">
        <v>6</v>
      </c>
      <c r="D1011" s="13" t="str">
        <f t="shared" si="2"/>
        <v>NN</v>
      </c>
      <c r="E1011" s="14" t="s">
        <v>8</v>
      </c>
      <c r="F1011" s="14" t="s">
        <v>4669</v>
      </c>
    </row>
    <row r="1012">
      <c r="A1012" s="13">
        <f t="shared" si="1"/>
        <v>1011</v>
      </c>
      <c r="B1012" s="34" t="s">
        <v>1423</v>
      </c>
      <c r="C1012" s="34" t="s">
        <v>10</v>
      </c>
      <c r="D1012" s="13" t="str">
        <f t="shared" si="2"/>
        <v>NN</v>
      </c>
      <c r="E1012" s="14" t="s">
        <v>11</v>
      </c>
      <c r="F1012" s="14" t="s">
        <v>4670</v>
      </c>
    </row>
    <row r="1013">
      <c r="A1013" s="13">
        <f t="shared" si="1"/>
        <v>1012</v>
      </c>
      <c r="B1013" s="34" t="s">
        <v>1145</v>
      </c>
      <c r="C1013" s="34" t="s">
        <v>10</v>
      </c>
      <c r="D1013" s="13" t="str">
        <f t="shared" si="2"/>
        <v>CD</v>
      </c>
      <c r="E1013" s="14" t="s">
        <v>11</v>
      </c>
      <c r="F1013" s="14" t="s">
        <v>4670</v>
      </c>
    </row>
    <row r="1014">
      <c r="A1014" s="13">
        <f t="shared" si="1"/>
        <v>1013</v>
      </c>
      <c r="B1014" s="34" t="s">
        <v>15</v>
      </c>
      <c r="C1014" s="34" t="s">
        <v>94</v>
      </c>
      <c r="D1014" s="13" t="str">
        <f t="shared" si="2"/>
        <v>CD</v>
      </c>
      <c r="E1014" s="14" t="s">
        <v>8</v>
      </c>
      <c r="F1014" s="14" t="s">
        <v>4670</v>
      </c>
    </row>
    <row r="1015">
      <c r="A1015" s="13">
        <f t="shared" si="1"/>
        <v>1014</v>
      </c>
      <c r="B1015" s="34" t="s">
        <v>27</v>
      </c>
      <c r="C1015" s="34" t="s">
        <v>6</v>
      </c>
      <c r="D1015" s="13" t="str">
        <f t="shared" si="2"/>
        <v>NND</v>
      </c>
      <c r="E1015" s="14" t="s">
        <v>8</v>
      </c>
      <c r="F1015" s="14" t="s">
        <v>4671</v>
      </c>
    </row>
    <row r="1016">
      <c r="A1016" s="13">
        <f t="shared" si="1"/>
        <v>1015</v>
      </c>
      <c r="B1016" s="34" t="s">
        <v>313</v>
      </c>
      <c r="C1016" s="34" t="s">
        <v>6</v>
      </c>
      <c r="D1016" s="13" t="str">
        <f t="shared" si="2"/>
        <v>NN</v>
      </c>
      <c r="E1016" s="14" t="s">
        <v>8</v>
      </c>
      <c r="F1016" s="14" t="s">
        <v>4672</v>
      </c>
    </row>
    <row r="1017">
      <c r="A1017" s="13">
        <f t="shared" si="1"/>
        <v>1016</v>
      </c>
      <c r="B1017" s="34" t="s">
        <v>4890</v>
      </c>
      <c r="C1017" s="34" t="s">
        <v>6</v>
      </c>
      <c r="D1017" s="13" t="str">
        <f t="shared" si="2"/>
        <v>NN</v>
      </c>
      <c r="E1017" s="14" t="s">
        <v>8</v>
      </c>
      <c r="F1017" s="14" t="s">
        <v>4675</v>
      </c>
    </row>
    <row r="1018">
      <c r="A1018" s="13">
        <f t="shared" si="1"/>
        <v>1017</v>
      </c>
      <c r="B1018" s="34" t="s">
        <v>79</v>
      </c>
      <c r="C1018" s="34" t="s">
        <v>6</v>
      </c>
      <c r="D1018" s="13" t="str">
        <f t="shared" si="2"/>
        <v>NN</v>
      </c>
      <c r="E1018" s="14" t="s">
        <v>8</v>
      </c>
      <c r="F1018" s="14" t="s">
        <v>4673</v>
      </c>
    </row>
    <row r="1019">
      <c r="A1019" s="13">
        <f t="shared" si="1"/>
        <v>1018</v>
      </c>
      <c r="B1019" s="34" t="s">
        <v>24</v>
      </c>
      <c r="C1019" s="34" t="s">
        <v>6</v>
      </c>
      <c r="D1019" s="13" t="str">
        <f t="shared" si="2"/>
        <v>NN</v>
      </c>
      <c r="E1019" s="14" t="s">
        <v>8</v>
      </c>
      <c r="F1019" s="14" t="s">
        <v>4674</v>
      </c>
    </row>
    <row r="1020">
      <c r="A1020" s="13">
        <f t="shared" si="1"/>
        <v>1019</v>
      </c>
      <c r="B1020" s="34" t="s">
        <v>5149</v>
      </c>
      <c r="C1020" s="34" t="s">
        <v>6</v>
      </c>
      <c r="D1020" s="13" t="str">
        <f t="shared" si="2"/>
        <v>NN</v>
      </c>
      <c r="E1020" s="14" t="s">
        <v>8</v>
      </c>
      <c r="F1020" s="14" t="s">
        <v>4674</v>
      </c>
    </row>
    <row r="1021">
      <c r="A1021" s="13">
        <f t="shared" si="1"/>
        <v>1020</v>
      </c>
      <c r="B1021" s="34" t="s">
        <v>166</v>
      </c>
      <c r="C1021" s="34" t="s">
        <v>6</v>
      </c>
      <c r="D1021" s="13" t="str">
        <f t="shared" si="2"/>
        <v>NN</v>
      </c>
      <c r="E1021" s="14" t="s">
        <v>8</v>
      </c>
      <c r="F1021" s="14" t="s">
        <v>4673</v>
      </c>
    </row>
    <row r="1022">
      <c r="A1022" s="13">
        <f t="shared" si="1"/>
        <v>1021</v>
      </c>
      <c r="B1022" s="34" t="s">
        <v>1425</v>
      </c>
      <c r="C1022" s="34" t="s">
        <v>6</v>
      </c>
      <c r="D1022" s="13" t="str">
        <f t="shared" si="2"/>
        <v>NN</v>
      </c>
      <c r="E1022" s="14" t="s">
        <v>8</v>
      </c>
      <c r="F1022" s="14" t="s">
        <v>4674</v>
      </c>
    </row>
    <row r="1023">
      <c r="A1023" s="13">
        <f t="shared" si="1"/>
        <v>1022</v>
      </c>
      <c r="B1023" s="34" t="s">
        <v>99</v>
      </c>
      <c r="C1023" s="34" t="s">
        <v>6</v>
      </c>
      <c r="D1023" s="13" t="str">
        <f t="shared" si="2"/>
        <v>NN</v>
      </c>
      <c r="E1023" s="14" t="s">
        <v>8</v>
      </c>
      <c r="F1023" s="14" t="s">
        <v>4669</v>
      </c>
    </row>
    <row r="1024">
      <c r="A1024" s="13">
        <f t="shared" si="1"/>
        <v>1023</v>
      </c>
      <c r="B1024" s="34" t="s">
        <v>985</v>
      </c>
      <c r="C1024" s="34" t="s">
        <v>10</v>
      </c>
      <c r="D1024" s="13" t="str">
        <f t="shared" si="2"/>
        <v>NN</v>
      </c>
      <c r="E1024" s="14" t="s">
        <v>11</v>
      </c>
      <c r="F1024" s="14" t="s">
        <v>4670</v>
      </c>
    </row>
    <row r="1025">
      <c r="A1025" s="13">
        <f t="shared" si="1"/>
        <v>1024</v>
      </c>
      <c r="B1025" s="34" t="s">
        <v>15</v>
      </c>
      <c r="C1025" s="34" t="s">
        <v>6</v>
      </c>
      <c r="D1025" s="13" t="str">
        <f t="shared" si="2"/>
        <v>CD</v>
      </c>
      <c r="E1025" s="14" t="s">
        <v>8</v>
      </c>
      <c r="F1025" s="14" t="s">
        <v>4670</v>
      </c>
    </row>
    <row r="1026">
      <c r="A1026" s="13">
        <f t="shared" si="1"/>
        <v>1025</v>
      </c>
      <c r="B1026" s="34" t="s">
        <v>246</v>
      </c>
      <c r="C1026" s="34" t="s">
        <v>6</v>
      </c>
      <c r="D1026" s="13" t="str">
        <f t="shared" si="2"/>
        <v>NN</v>
      </c>
      <c r="E1026" s="14" t="s">
        <v>8</v>
      </c>
      <c r="F1026" s="14" t="s">
        <v>4675</v>
      </c>
    </row>
    <row r="1027">
      <c r="A1027" s="13">
        <f t="shared" si="1"/>
        <v>1026</v>
      </c>
      <c r="B1027" s="34" t="s">
        <v>4841</v>
      </c>
      <c r="C1027" s="34" t="s">
        <v>37</v>
      </c>
      <c r="D1027" s="13" t="str">
        <f t="shared" si="2"/>
        <v>NN</v>
      </c>
      <c r="E1027" s="14" t="s">
        <v>8</v>
      </c>
      <c r="F1027" s="14" t="s">
        <v>4675</v>
      </c>
    </row>
    <row r="1028">
      <c r="A1028" s="13">
        <f t="shared" si="1"/>
        <v>1027</v>
      </c>
      <c r="B1028" s="34" t="s">
        <v>18</v>
      </c>
      <c r="C1028" s="34" t="s">
        <v>6</v>
      </c>
      <c r="D1028" s="13" t="str">
        <f t="shared" si="2"/>
        <v>VB</v>
      </c>
      <c r="E1028" s="14" t="s">
        <v>8</v>
      </c>
      <c r="F1028" s="14" t="s">
        <v>4673</v>
      </c>
    </row>
    <row r="1029">
      <c r="A1029" s="13">
        <f t="shared" si="1"/>
        <v>1028</v>
      </c>
      <c r="B1029" s="34" t="s">
        <v>4836</v>
      </c>
      <c r="C1029" s="34" t="s">
        <v>6</v>
      </c>
      <c r="D1029" s="13" t="str">
        <f t="shared" si="2"/>
        <v>NN</v>
      </c>
      <c r="E1029" s="14" t="s">
        <v>8</v>
      </c>
      <c r="F1029" s="14" t="s">
        <v>4674</v>
      </c>
    </row>
    <row r="1030">
      <c r="A1030" s="13">
        <f t="shared" si="1"/>
        <v>1029</v>
      </c>
      <c r="B1030" s="34" t="s">
        <v>1426</v>
      </c>
      <c r="C1030" s="34" t="s">
        <v>6</v>
      </c>
      <c r="D1030" s="13" t="str">
        <f t="shared" si="2"/>
        <v>NN</v>
      </c>
      <c r="E1030" s="14" t="s">
        <v>8</v>
      </c>
      <c r="F1030" s="14" t="s">
        <v>4674</v>
      </c>
    </row>
    <row r="1031">
      <c r="A1031" s="13">
        <f t="shared" si="1"/>
        <v>1030</v>
      </c>
      <c r="B1031" s="34" t="s">
        <v>24</v>
      </c>
      <c r="C1031" s="34" t="s">
        <v>6</v>
      </c>
      <c r="D1031" s="13" t="str">
        <f t="shared" si="2"/>
        <v>NN</v>
      </c>
      <c r="E1031" s="14" t="s">
        <v>8</v>
      </c>
      <c r="F1031" s="14" t="s">
        <v>4673</v>
      </c>
    </row>
    <row r="1032">
      <c r="A1032" s="13">
        <f t="shared" si="1"/>
        <v>1031</v>
      </c>
      <c r="B1032" s="34" t="s">
        <v>5149</v>
      </c>
      <c r="C1032" s="34" t="s">
        <v>6</v>
      </c>
      <c r="D1032" s="13" t="str">
        <f t="shared" si="2"/>
        <v>NN</v>
      </c>
      <c r="E1032" s="14" t="s">
        <v>8</v>
      </c>
      <c r="F1032" s="14" t="s">
        <v>4674</v>
      </c>
    </row>
    <row r="1033">
      <c r="A1033" s="13">
        <f t="shared" si="1"/>
        <v>1032</v>
      </c>
      <c r="B1033" s="34" t="s">
        <v>4960</v>
      </c>
      <c r="C1033" s="34" t="s">
        <v>37</v>
      </c>
      <c r="D1033" s="13" t="str">
        <f t="shared" si="2"/>
        <v>NN</v>
      </c>
      <c r="E1033" s="14" t="s">
        <v>8</v>
      </c>
      <c r="F1033" s="14" t="s">
        <v>4676</v>
      </c>
    </row>
    <row r="1034">
      <c r="A1034" s="13">
        <f t="shared" si="1"/>
        <v>1033</v>
      </c>
      <c r="B1034" s="34" t="s">
        <v>42</v>
      </c>
      <c r="C1034" s="34" t="s">
        <v>6</v>
      </c>
      <c r="D1034" s="13" t="str">
        <f t="shared" si="2"/>
        <v>VB</v>
      </c>
      <c r="E1034" s="14" t="s">
        <v>8</v>
      </c>
      <c r="F1034" s="14" t="s">
        <v>4671</v>
      </c>
    </row>
    <row r="1035">
      <c r="A1035" s="13">
        <f t="shared" si="1"/>
        <v>1034</v>
      </c>
      <c r="B1035" s="34" t="s">
        <v>42</v>
      </c>
      <c r="C1035" s="34" t="s">
        <v>6</v>
      </c>
      <c r="D1035" s="13" t="str">
        <f t="shared" si="2"/>
        <v>NN</v>
      </c>
      <c r="E1035" s="14" t="s">
        <v>8</v>
      </c>
      <c r="F1035" s="14" t="s">
        <v>4672</v>
      </c>
    </row>
    <row r="1036">
      <c r="A1036" s="13">
        <f t="shared" si="1"/>
        <v>1035</v>
      </c>
      <c r="B1036" s="34" t="s">
        <v>4845</v>
      </c>
      <c r="C1036" s="34" t="s">
        <v>37</v>
      </c>
      <c r="D1036" s="13" t="str">
        <f t="shared" si="2"/>
        <v>NN</v>
      </c>
      <c r="E1036" s="14" t="s">
        <v>8</v>
      </c>
      <c r="F1036" s="14" t="s">
        <v>4678</v>
      </c>
    </row>
    <row r="1037">
      <c r="A1037" s="13">
        <f t="shared" si="1"/>
        <v>1036</v>
      </c>
      <c r="B1037" s="34" t="s">
        <v>1072</v>
      </c>
      <c r="C1037" s="34" t="s">
        <v>6</v>
      </c>
      <c r="D1037" s="13" t="str">
        <f t="shared" si="2"/>
        <v>VB</v>
      </c>
      <c r="E1037" s="14" t="s">
        <v>8</v>
      </c>
      <c r="F1037" s="14" t="s">
        <v>4673</v>
      </c>
    </row>
    <row r="1038">
      <c r="A1038" s="13">
        <f t="shared" si="1"/>
        <v>1037</v>
      </c>
      <c r="B1038" s="34" t="s">
        <v>4846</v>
      </c>
      <c r="C1038" s="34" t="s">
        <v>6</v>
      </c>
      <c r="D1038" s="13" t="str">
        <f t="shared" si="2"/>
        <v>NN</v>
      </c>
      <c r="E1038" s="14" t="s">
        <v>8</v>
      </c>
      <c r="F1038" s="14" t="s">
        <v>4674</v>
      </c>
    </row>
    <row r="1039">
      <c r="A1039" s="13">
        <f t="shared" si="1"/>
        <v>1038</v>
      </c>
      <c r="B1039" s="34" t="s">
        <v>5150</v>
      </c>
      <c r="C1039" s="34" t="s">
        <v>37</v>
      </c>
      <c r="D1039" s="13" t="str">
        <f t="shared" si="2"/>
        <v>NN</v>
      </c>
      <c r="E1039" s="14" t="s">
        <v>8</v>
      </c>
      <c r="F1039" s="14" t="s">
        <v>4675</v>
      </c>
    </row>
    <row r="1040">
      <c r="A1040" s="13">
        <f t="shared" si="1"/>
        <v>1039</v>
      </c>
      <c r="B1040" s="34" t="s">
        <v>53</v>
      </c>
      <c r="C1040" s="34" t="s">
        <v>6</v>
      </c>
      <c r="D1040" s="13" t="str">
        <f t="shared" si="2"/>
        <v>VB</v>
      </c>
      <c r="E1040" s="14" t="s">
        <v>8</v>
      </c>
      <c r="F1040" s="14" t="s">
        <v>4675</v>
      </c>
    </row>
    <row r="1041">
      <c r="A1041" s="13">
        <f t="shared" si="1"/>
        <v>1040</v>
      </c>
      <c r="B1041" s="34" t="s">
        <v>54</v>
      </c>
      <c r="C1041" s="34" t="s">
        <v>6</v>
      </c>
      <c r="D1041" s="13" t="str">
        <f t="shared" si="2"/>
        <v>NN</v>
      </c>
      <c r="E1041" s="14" t="s">
        <v>8</v>
      </c>
      <c r="F1041" s="14" t="s">
        <v>4675</v>
      </c>
    </row>
    <row r="1042">
      <c r="A1042" s="13">
        <f t="shared" si="1"/>
        <v>1041</v>
      </c>
      <c r="B1042" s="34" t="s">
        <v>299</v>
      </c>
      <c r="C1042" s="34" t="s">
        <v>10</v>
      </c>
      <c r="D1042" s="13" t="str">
        <f t="shared" si="2"/>
        <v>NN</v>
      </c>
      <c r="E1042" s="14" t="s">
        <v>11</v>
      </c>
      <c r="F1042" s="14" t="s">
        <v>4675</v>
      </c>
    </row>
    <row r="1043">
      <c r="A1043" s="13">
        <f t="shared" si="1"/>
        <v>1042</v>
      </c>
      <c r="B1043" s="34" t="s">
        <v>1295</v>
      </c>
      <c r="C1043" s="34" t="s">
        <v>94</v>
      </c>
      <c r="D1043" s="13" t="str">
        <f t="shared" si="2"/>
        <v>CD</v>
      </c>
      <c r="E1043" s="14" t="s">
        <v>8</v>
      </c>
      <c r="F1043" s="14" t="s">
        <v>4675</v>
      </c>
    </row>
    <row r="1044">
      <c r="A1044" s="13">
        <f t="shared" si="1"/>
        <v>1043</v>
      </c>
      <c r="B1044" s="34" t="s">
        <v>42</v>
      </c>
      <c r="C1044" s="34" t="s">
        <v>6</v>
      </c>
      <c r="D1044" s="13" t="str">
        <f t="shared" si="2"/>
        <v>NND</v>
      </c>
      <c r="E1044" s="14" t="s">
        <v>8</v>
      </c>
      <c r="F1044" s="14" t="s">
        <v>4671</v>
      </c>
    </row>
    <row r="1045">
      <c r="A1045" s="13">
        <f t="shared" si="1"/>
        <v>1044</v>
      </c>
      <c r="B1045" s="34" t="s">
        <v>79</v>
      </c>
      <c r="C1045" s="34" t="s">
        <v>6</v>
      </c>
      <c r="D1045" s="13" t="str">
        <f t="shared" si="2"/>
        <v>NN</v>
      </c>
      <c r="E1045" s="14" t="s">
        <v>8</v>
      </c>
      <c r="F1045" s="14" t="s">
        <v>4673</v>
      </c>
    </row>
    <row r="1046">
      <c r="A1046" s="13">
        <f t="shared" si="1"/>
        <v>1045</v>
      </c>
      <c r="B1046" s="34" t="s">
        <v>24</v>
      </c>
      <c r="C1046" s="34" t="s">
        <v>6</v>
      </c>
      <c r="D1046" s="13" t="str">
        <f t="shared" si="2"/>
        <v>NN</v>
      </c>
      <c r="E1046" s="14" t="s">
        <v>8</v>
      </c>
      <c r="F1046" s="14" t="s">
        <v>4674</v>
      </c>
    </row>
    <row r="1047">
      <c r="A1047" s="13">
        <f t="shared" si="1"/>
        <v>1046</v>
      </c>
      <c r="B1047" s="34" t="s">
        <v>1367</v>
      </c>
      <c r="C1047" s="34" t="s">
        <v>37</v>
      </c>
      <c r="D1047" s="13" t="str">
        <f t="shared" si="2"/>
        <v>NN</v>
      </c>
      <c r="E1047" s="14" t="s">
        <v>8</v>
      </c>
      <c r="F1047" s="14" t="s">
        <v>4674</v>
      </c>
    </row>
    <row r="1048">
      <c r="A1048" s="13">
        <f t="shared" si="1"/>
        <v>1047</v>
      </c>
      <c r="B1048" s="34" t="s">
        <v>4841</v>
      </c>
      <c r="C1048" s="34" t="s">
        <v>37</v>
      </c>
      <c r="D1048" s="13" t="str">
        <f t="shared" si="2"/>
        <v>VB</v>
      </c>
      <c r="E1048" s="14" t="s">
        <v>8</v>
      </c>
      <c r="F1048" s="14" t="s">
        <v>4675</v>
      </c>
    </row>
    <row r="1049">
      <c r="A1049" s="13">
        <f t="shared" si="1"/>
        <v>1048</v>
      </c>
      <c r="B1049" s="34" t="s">
        <v>1305</v>
      </c>
      <c r="C1049" s="34" t="s">
        <v>10</v>
      </c>
      <c r="D1049" s="13" t="str">
        <f t="shared" si="2"/>
        <v>VB</v>
      </c>
      <c r="E1049" s="14" t="s">
        <v>11</v>
      </c>
      <c r="F1049" s="14" t="s">
        <v>4675</v>
      </c>
    </row>
    <row r="1050">
      <c r="A1050" s="13">
        <f t="shared" si="1"/>
        <v>1049</v>
      </c>
      <c r="B1050" s="34" t="s">
        <v>102</v>
      </c>
      <c r="C1050" s="34" t="s">
        <v>6</v>
      </c>
      <c r="D1050" s="13" t="str">
        <f t="shared" si="2"/>
        <v>CD</v>
      </c>
      <c r="E1050" s="14" t="s">
        <v>8</v>
      </c>
      <c r="F1050" s="14" t="s">
        <v>4676</v>
      </c>
    </row>
    <row r="1051">
      <c r="A1051" s="13">
        <f t="shared" si="1"/>
        <v>1050</v>
      </c>
      <c r="B1051" s="34" t="s">
        <v>224</v>
      </c>
      <c r="C1051" s="34" t="s">
        <v>6</v>
      </c>
      <c r="D1051" s="13" t="str">
        <f t="shared" si="2"/>
        <v>NN</v>
      </c>
      <c r="E1051" s="14" t="s">
        <v>8</v>
      </c>
      <c r="F1051" s="14" t="s">
        <v>4678</v>
      </c>
    </row>
    <row r="1052">
      <c r="A1052" s="13">
        <f t="shared" si="1"/>
        <v>1051</v>
      </c>
      <c r="B1052" s="34" t="s">
        <v>4953</v>
      </c>
      <c r="C1052" s="34" t="s">
        <v>6</v>
      </c>
      <c r="D1052" s="13" t="str">
        <f t="shared" si="2"/>
        <v>NN</v>
      </c>
      <c r="E1052" s="14" t="s">
        <v>8</v>
      </c>
      <c r="F1052" s="14" t="s">
        <v>4678</v>
      </c>
    </row>
    <row r="1053">
      <c r="A1053" s="13">
        <f t="shared" si="1"/>
        <v>1052</v>
      </c>
      <c r="B1053" s="34" t="s">
        <v>59</v>
      </c>
      <c r="C1053" s="34" t="s">
        <v>6</v>
      </c>
      <c r="D1053" s="13" t="str">
        <f t="shared" si="2"/>
        <v>NN</v>
      </c>
      <c r="E1053" s="14" t="s">
        <v>8</v>
      </c>
      <c r="F1053" s="14" t="s">
        <v>4678</v>
      </c>
    </row>
    <row r="1054">
      <c r="A1054" s="13">
        <f t="shared" si="1"/>
        <v>1053</v>
      </c>
      <c r="B1054" s="34" t="s">
        <v>4960</v>
      </c>
      <c r="C1054" s="34" t="s">
        <v>37</v>
      </c>
      <c r="D1054" s="13" t="str">
        <f t="shared" si="2"/>
        <v>NN</v>
      </c>
      <c r="E1054" s="14" t="s">
        <v>8</v>
      </c>
      <c r="F1054" s="14" t="s">
        <v>4678</v>
      </c>
    </row>
    <row r="1055">
      <c r="A1055" s="13">
        <f t="shared" si="1"/>
        <v>1054</v>
      </c>
      <c r="B1055" s="34" t="s">
        <v>42</v>
      </c>
      <c r="C1055" s="34" t="s">
        <v>6</v>
      </c>
      <c r="D1055" s="13" t="str">
        <f t="shared" si="2"/>
        <v>VB</v>
      </c>
      <c r="E1055" s="14" t="s">
        <v>8</v>
      </c>
      <c r="F1055" s="14" t="s">
        <v>4671</v>
      </c>
    </row>
    <row r="1056">
      <c r="A1056" s="13">
        <f t="shared" si="1"/>
        <v>1055</v>
      </c>
      <c r="B1056" s="34" t="s">
        <v>27</v>
      </c>
      <c r="C1056" s="34" t="s">
        <v>6</v>
      </c>
      <c r="D1056" s="13" t="str">
        <f t="shared" si="2"/>
        <v>NN</v>
      </c>
      <c r="E1056" s="14" t="s">
        <v>8</v>
      </c>
      <c r="F1056" s="14" t="s">
        <v>4671</v>
      </c>
    </row>
    <row r="1057">
      <c r="A1057" s="13">
        <f t="shared" si="1"/>
        <v>1056</v>
      </c>
      <c r="B1057" s="34" t="s">
        <v>120</v>
      </c>
      <c r="C1057" s="34" t="s">
        <v>6</v>
      </c>
      <c r="D1057" s="13" t="str">
        <f t="shared" si="2"/>
        <v>NN</v>
      </c>
      <c r="E1057" s="14" t="s">
        <v>8</v>
      </c>
      <c r="F1057" s="14" t="s">
        <v>4675</v>
      </c>
    </row>
    <row r="1058">
      <c r="A1058" s="13">
        <f t="shared" si="1"/>
        <v>1057</v>
      </c>
      <c r="B1058" s="34" t="s">
        <v>4841</v>
      </c>
      <c r="C1058" s="34" t="s">
        <v>37</v>
      </c>
      <c r="D1058" s="13" t="str">
        <f t="shared" si="2"/>
        <v>NN</v>
      </c>
      <c r="E1058" s="14" t="s">
        <v>8</v>
      </c>
      <c r="F1058" s="14" t="s">
        <v>4676</v>
      </c>
    </row>
    <row r="1059">
      <c r="A1059" s="13">
        <f t="shared" si="1"/>
        <v>1058</v>
      </c>
      <c r="B1059" s="34" t="s">
        <v>4892</v>
      </c>
      <c r="C1059" s="34" t="s">
        <v>6</v>
      </c>
      <c r="D1059" s="13" t="str">
        <f t="shared" si="2"/>
        <v>VB</v>
      </c>
      <c r="E1059" s="14" t="s">
        <v>8</v>
      </c>
      <c r="F1059" s="14" t="s">
        <v>4678</v>
      </c>
    </row>
    <row r="1060">
      <c r="A1060" s="13">
        <f t="shared" si="1"/>
        <v>1059</v>
      </c>
      <c r="B1060" s="34" t="s">
        <v>47</v>
      </c>
      <c r="C1060" s="34" t="s">
        <v>6</v>
      </c>
      <c r="D1060" s="13" t="str">
        <f t="shared" si="2"/>
        <v>NN</v>
      </c>
      <c r="E1060" s="14" t="s">
        <v>8</v>
      </c>
      <c r="F1060" s="14" t="s">
        <v>4673</v>
      </c>
    </row>
    <row r="1061">
      <c r="A1061" s="13">
        <f t="shared" si="1"/>
        <v>1060</v>
      </c>
      <c r="B1061" s="34" t="s">
        <v>1427</v>
      </c>
      <c r="C1061" s="34" t="s">
        <v>31</v>
      </c>
      <c r="D1061" s="13" t="str">
        <f t="shared" si="2"/>
        <v>NN</v>
      </c>
      <c r="E1061" s="14" t="s">
        <v>8</v>
      </c>
      <c r="F1061" s="14" t="s">
        <v>4674</v>
      </c>
    </row>
    <row r="1062">
      <c r="A1062" s="13">
        <f t="shared" si="1"/>
        <v>1061</v>
      </c>
      <c r="B1062" s="34" t="s">
        <v>5027</v>
      </c>
      <c r="C1062" s="34" t="s">
        <v>37</v>
      </c>
      <c r="D1062" s="13" t="str">
        <f t="shared" si="2"/>
        <v>JJ</v>
      </c>
      <c r="E1062" s="14" t="s">
        <v>8</v>
      </c>
      <c r="F1062" s="14" t="s">
        <v>4676</v>
      </c>
    </row>
    <row r="1063">
      <c r="A1063" s="13">
        <f t="shared" si="1"/>
        <v>1062</v>
      </c>
      <c r="B1063" s="34" t="s">
        <v>42</v>
      </c>
      <c r="C1063" s="34" t="s">
        <v>6</v>
      </c>
      <c r="D1063" s="13" t="str">
        <f t="shared" si="2"/>
        <v>VB</v>
      </c>
      <c r="E1063" s="14" t="s">
        <v>8</v>
      </c>
      <c r="F1063" s="14" t="s">
        <v>4671</v>
      </c>
    </row>
    <row r="1064">
      <c r="A1064" s="13">
        <f t="shared" si="1"/>
        <v>1063</v>
      </c>
      <c r="B1064" s="34" t="s">
        <v>83</v>
      </c>
      <c r="C1064" s="34" t="s">
        <v>6</v>
      </c>
      <c r="D1064" s="13" t="str">
        <f t="shared" si="2"/>
        <v>NN</v>
      </c>
      <c r="E1064" s="14" t="s">
        <v>8</v>
      </c>
      <c r="F1064" s="14" t="s">
        <v>4669</v>
      </c>
    </row>
    <row r="1065">
      <c r="A1065" s="13">
        <f t="shared" si="1"/>
        <v>1064</v>
      </c>
      <c r="B1065" s="34" t="s">
        <v>1423</v>
      </c>
      <c r="C1065" s="34" t="s">
        <v>10</v>
      </c>
      <c r="D1065" s="13" t="str">
        <f t="shared" si="2"/>
        <v>NN</v>
      </c>
      <c r="E1065" s="14" t="s">
        <v>11</v>
      </c>
      <c r="F1065" s="14" t="s">
        <v>4670</v>
      </c>
    </row>
    <row r="1066">
      <c r="A1066" s="13">
        <f t="shared" si="1"/>
        <v>1065</v>
      </c>
      <c r="B1066" s="34" t="s">
        <v>1428</v>
      </c>
      <c r="C1066" s="34" t="s">
        <v>10</v>
      </c>
      <c r="D1066" s="13" t="str">
        <f t="shared" si="2"/>
        <v>CD</v>
      </c>
      <c r="E1066" s="14" t="s">
        <v>11</v>
      </c>
      <c r="F1066" s="14" t="s">
        <v>4670</v>
      </c>
    </row>
    <row r="1067">
      <c r="A1067" s="13">
        <f t="shared" si="1"/>
        <v>1066</v>
      </c>
      <c r="B1067" s="34" t="s">
        <v>174</v>
      </c>
      <c r="C1067" s="34" t="s">
        <v>406</v>
      </c>
      <c r="D1067" s="13" t="str">
        <f t="shared" si="2"/>
        <v>CD</v>
      </c>
      <c r="E1067" s="14" t="s">
        <v>8</v>
      </c>
      <c r="F1067" s="14" t="s">
        <v>4670</v>
      </c>
    </row>
    <row r="1068">
      <c r="A1068" s="13">
        <f t="shared" si="1"/>
        <v>1067</v>
      </c>
      <c r="B1068" s="34" t="s">
        <v>1429</v>
      </c>
      <c r="C1068" s="34" t="s">
        <v>10</v>
      </c>
      <c r="D1068" s="13" t="str">
        <f t="shared" si="2"/>
        <v>PRP</v>
      </c>
      <c r="E1068" s="14" t="s">
        <v>11</v>
      </c>
      <c r="F1068" s="14" t="s">
        <v>4675</v>
      </c>
    </row>
    <row r="1069">
      <c r="A1069" s="13">
        <f t="shared" si="1"/>
        <v>1068</v>
      </c>
      <c r="B1069" s="34" t="s">
        <v>102</v>
      </c>
      <c r="C1069" s="34" t="s">
        <v>6</v>
      </c>
      <c r="D1069" s="13" t="str">
        <f t="shared" si="2"/>
        <v>CD</v>
      </c>
      <c r="E1069" s="14" t="s">
        <v>8</v>
      </c>
      <c r="F1069" s="14" t="s">
        <v>4678</v>
      </c>
    </row>
    <row r="1070">
      <c r="A1070" s="13">
        <f t="shared" si="1"/>
        <v>1069</v>
      </c>
      <c r="B1070" s="34" t="s">
        <v>59</v>
      </c>
      <c r="C1070" s="34" t="s">
        <v>6</v>
      </c>
      <c r="D1070" s="13" t="str">
        <f t="shared" si="2"/>
        <v>NN</v>
      </c>
      <c r="E1070" s="14" t="s">
        <v>8</v>
      </c>
      <c r="F1070" s="14" t="s">
        <v>4675</v>
      </c>
    </row>
    <row r="1071">
      <c r="A1071" s="13">
        <f t="shared" si="1"/>
        <v>1070</v>
      </c>
      <c r="B1071" s="34" t="s">
        <v>24</v>
      </c>
      <c r="C1071" s="34" t="s">
        <v>6</v>
      </c>
      <c r="D1071" s="13" t="str">
        <f t="shared" si="2"/>
        <v>NN</v>
      </c>
      <c r="E1071" s="14" t="s">
        <v>8</v>
      </c>
      <c r="F1071" s="14" t="s">
        <v>4673</v>
      </c>
    </row>
    <row r="1072">
      <c r="A1072" s="13">
        <f t="shared" si="1"/>
        <v>1071</v>
      </c>
      <c r="B1072" s="34" t="s">
        <v>1430</v>
      </c>
      <c r="C1072" s="34" t="s">
        <v>6</v>
      </c>
      <c r="D1072" s="13" t="str">
        <f t="shared" si="2"/>
        <v>NN</v>
      </c>
      <c r="E1072" s="14" t="s">
        <v>8</v>
      </c>
      <c r="F1072" s="14" t="s">
        <v>4674</v>
      </c>
    </row>
    <row r="1073">
      <c r="A1073" s="13">
        <f t="shared" si="1"/>
        <v>1072</v>
      </c>
      <c r="B1073" s="34" t="s">
        <v>166</v>
      </c>
      <c r="C1073" s="34" t="s">
        <v>6</v>
      </c>
      <c r="D1073" s="13" t="str">
        <f t="shared" si="2"/>
        <v>NN</v>
      </c>
      <c r="E1073" s="14" t="s">
        <v>8</v>
      </c>
      <c r="F1073" s="14" t="s">
        <v>4673</v>
      </c>
    </row>
    <row r="1074">
      <c r="A1074" s="13">
        <f t="shared" si="1"/>
        <v>1073</v>
      </c>
      <c r="B1074" s="34" t="s">
        <v>1010</v>
      </c>
      <c r="C1074" s="34" t="s">
        <v>6</v>
      </c>
      <c r="D1074" s="13" t="str">
        <f t="shared" si="2"/>
        <v>NN</v>
      </c>
      <c r="E1074" s="14" t="s">
        <v>8</v>
      </c>
      <c r="F1074" s="14" t="s">
        <v>4674</v>
      </c>
    </row>
    <row r="1075">
      <c r="A1075" s="13">
        <f t="shared" si="1"/>
        <v>1074</v>
      </c>
      <c r="B1075" s="34" t="s">
        <v>38</v>
      </c>
      <c r="C1075" s="34" t="s">
        <v>6</v>
      </c>
      <c r="D1075" s="13" t="str">
        <f t="shared" si="2"/>
        <v>NN</v>
      </c>
      <c r="E1075" s="14" t="s">
        <v>8</v>
      </c>
      <c r="F1075" s="14" t="s">
        <v>4674</v>
      </c>
    </row>
    <row r="1076">
      <c r="A1076" s="13">
        <f t="shared" si="1"/>
        <v>1075</v>
      </c>
      <c r="B1076" s="34" t="s">
        <v>39</v>
      </c>
      <c r="C1076" s="34" t="s">
        <v>37</v>
      </c>
      <c r="D1076" s="13" t="str">
        <f t="shared" si="2"/>
        <v>NN</v>
      </c>
      <c r="E1076" s="14" t="s">
        <v>8</v>
      </c>
      <c r="F1076" s="14" t="s">
        <v>4676</v>
      </c>
    </row>
    <row r="1077">
      <c r="A1077" s="13">
        <f t="shared" si="1"/>
        <v>1076</v>
      </c>
      <c r="B1077" s="34" t="s">
        <v>4858</v>
      </c>
      <c r="C1077" s="34" t="s">
        <v>6</v>
      </c>
      <c r="D1077" s="13" t="str">
        <f t="shared" si="2"/>
        <v>VB</v>
      </c>
      <c r="E1077" s="14" t="s">
        <v>8</v>
      </c>
      <c r="F1077" s="14" t="s">
        <v>4678</v>
      </c>
    </row>
    <row r="1078">
      <c r="A1078" s="13">
        <f t="shared" si="1"/>
        <v>1077</v>
      </c>
      <c r="B1078" s="34" t="s">
        <v>4847</v>
      </c>
      <c r="C1078" s="34" t="s">
        <v>37</v>
      </c>
      <c r="D1078" s="13" t="str">
        <f t="shared" si="2"/>
        <v>NN</v>
      </c>
      <c r="E1078" s="14" t="s">
        <v>8</v>
      </c>
      <c r="F1078" s="14" t="s">
        <v>4675</v>
      </c>
    </row>
    <row r="1079">
      <c r="A1079" s="13">
        <f t="shared" si="1"/>
        <v>1078</v>
      </c>
      <c r="B1079" s="34" t="s">
        <v>27</v>
      </c>
      <c r="C1079" s="34" t="s">
        <v>6</v>
      </c>
      <c r="D1079" s="13" t="str">
        <f t="shared" si="2"/>
        <v>VB</v>
      </c>
      <c r="E1079" s="14" t="s">
        <v>8</v>
      </c>
      <c r="F1079" s="14" t="s">
        <v>4671</v>
      </c>
    </row>
    <row r="1080">
      <c r="A1080" s="13">
        <f t="shared" si="1"/>
        <v>1079</v>
      </c>
      <c r="B1080" s="34" t="s">
        <v>45</v>
      </c>
      <c r="C1080" s="34" t="s">
        <v>6</v>
      </c>
      <c r="D1080" s="13" t="str">
        <f t="shared" si="2"/>
        <v>NN</v>
      </c>
      <c r="E1080" s="14" t="s">
        <v>8</v>
      </c>
      <c r="F1080" s="14" t="s">
        <v>4672</v>
      </c>
    </row>
    <row r="1081">
      <c r="A1081" s="13">
        <f t="shared" si="1"/>
        <v>1080</v>
      </c>
      <c r="B1081" s="34" t="s">
        <v>4857</v>
      </c>
      <c r="C1081" s="34" t="s">
        <v>37</v>
      </c>
      <c r="D1081" s="13" t="str">
        <f t="shared" si="2"/>
        <v>NN</v>
      </c>
      <c r="E1081" s="14" t="s">
        <v>8</v>
      </c>
      <c r="F1081" s="14" t="s">
        <v>4675</v>
      </c>
    </row>
    <row r="1082">
      <c r="A1082" s="13">
        <f t="shared" si="1"/>
        <v>1081</v>
      </c>
      <c r="B1082" s="34" t="s">
        <v>123</v>
      </c>
      <c r="C1082" s="34" t="s">
        <v>6</v>
      </c>
      <c r="D1082" s="13" t="str">
        <f t="shared" si="2"/>
        <v>VB</v>
      </c>
      <c r="E1082" s="14" t="s">
        <v>8</v>
      </c>
      <c r="F1082" s="14" t="s">
        <v>4675</v>
      </c>
    </row>
    <row r="1083">
      <c r="A1083" s="13">
        <f t="shared" si="1"/>
        <v>1082</v>
      </c>
      <c r="B1083" s="34" t="s">
        <v>367</v>
      </c>
      <c r="C1083" s="34" t="s">
        <v>6</v>
      </c>
      <c r="D1083" s="13" t="str">
        <f t="shared" si="2"/>
        <v>NN</v>
      </c>
      <c r="E1083" s="14" t="s">
        <v>8</v>
      </c>
      <c r="F1083" s="14" t="s">
        <v>4675</v>
      </c>
    </row>
    <row r="1084">
      <c r="A1084" s="13">
        <f t="shared" si="1"/>
        <v>1083</v>
      </c>
      <c r="B1084" s="34" t="s">
        <v>276</v>
      </c>
      <c r="C1084" s="34" t="s">
        <v>6</v>
      </c>
      <c r="D1084" s="13" t="str">
        <f t="shared" si="2"/>
        <v>NN</v>
      </c>
      <c r="E1084" s="14" t="s">
        <v>8</v>
      </c>
      <c r="F1084" s="14" t="s">
        <v>4669</v>
      </c>
    </row>
    <row r="1085">
      <c r="A1085" s="13">
        <f t="shared" si="1"/>
        <v>1084</v>
      </c>
      <c r="B1085" s="34" t="s">
        <v>1431</v>
      </c>
      <c r="C1085" s="34" t="s">
        <v>10</v>
      </c>
      <c r="D1085" s="13" t="str">
        <f t="shared" si="2"/>
        <v>NN</v>
      </c>
      <c r="E1085" s="14" t="s">
        <v>11</v>
      </c>
      <c r="F1085" s="14" t="s">
        <v>4670</v>
      </c>
    </row>
    <row r="1086">
      <c r="A1086" s="13">
        <f t="shared" si="1"/>
        <v>1085</v>
      </c>
      <c r="B1086" s="34" t="s">
        <v>1432</v>
      </c>
      <c r="C1086" s="34" t="s">
        <v>10</v>
      </c>
      <c r="D1086" s="13" t="str">
        <f t="shared" si="2"/>
        <v>CD</v>
      </c>
      <c r="E1086" s="14" t="s">
        <v>11</v>
      </c>
      <c r="F1086" s="14" t="s">
        <v>4670</v>
      </c>
    </row>
    <row r="1087">
      <c r="A1087" s="13">
        <f t="shared" si="1"/>
        <v>1086</v>
      </c>
      <c r="B1087" s="34" t="s">
        <v>636</v>
      </c>
      <c r="C1087" s="34" t="s">
        <v>10</v>
      </c>
      <c r="D1087" s="13" t="str">
        <f t="shared" si="2"/>
        <v>CD</v>
      </c>
      <c r="E1087" s="14" t="s">
        <v>11</v>
      </c>
      <c r="F1087" s="14" t="s">
        <v>4670</v>
      </c>
    </row>
    <row r="1088">
      <c r="A1088" s="13">
        <f t="shared" si="1"/>
        <v>1087</v>
      </c>
      <c r="B1088" s="34" t="s">
        <v>214</v>
      </c>
      <c r="C1088" s="34" t="s">
        <v>94</v>
      </c>
      <c r="D1088" s="13" t="str">
        <f t="shared" si="2"/>
        <v>CD</v>
      </c>
      <c r="E1088" s="14" t="s">
        <v>8</v>
      </c>
      <c r="F1088" s="14" t="s">
        <v>4675</v>
      </c>
    </row>
    <row r="1089">
      <c r="A1089" s="13">
        <f t="shared" si="1"/>
        <v>1088</v>
      </c>
      <c r="B1089" s="34" t="s">
        <v>102</v>
      </c>
      <c r="C1089" s="34" t="s">
        <v>6</v>
      </c>
      <c r="D1089" s="13" t="str">
        <f t="shared" si="2"/>
        <v>NND</v>
      </c>
      <c r="E1089" s="14" t="s">
        <v>8</v>
      </c>
      <c r="F1089" s="14" t="s">
        <v>4676</v>
      </c>
    </row>
    <row r="1090">
      <c r="A1090" s="13">
        <f t="shared" si="1"/>
        <v>1089</v>
      </c>
      <c r="B1090" s="34" t="s">
        <v>59</v>
      </c>
      <c r="C1090" s="34" t="s">
        <v>6</v>
      </c>
      <c r="D1090" s="13" t="str">
        <f t="shared" si="2"/>
        <v>NN</v>
      </c>
      <c r="E1090" s="14" t="s">
        <v>8</v>
      </c>
      <c r="F1090" s="14" t="s">
        <v>4678</v>
      </c>
    </row>
    <row r="1091">
      <c r="A1091" s="13">
        <f t="shared" si="1"/>
        <v>1090</v>
      </c>
      <c r="B1091" s="34" t="s">
        <v>4900</v>
      </c>
      <c r="C1091" s="34" t="s">
        <v>6</v>
      </c>
      <c r="D1091" s="13" t="str">
        <f t="shared" si="2"/>
        <v>NN</v>
      </c>
      <c r="E1091" s="14" t="s">
        <v>8</v>
      </c>
      <c r="F1091" s="14" t="s">
        <v>4678</v>
      </c>
    </row>
    <row r="1092">
      <c r="A1092" s="13">
        <f t="shared" si="1"/>
        <v>1091</v>
      </c>
      <c r="B1092" s="34" t="s">
        <v>26</v>
      </c>
      <c r="C1092" s="34" t="s">
        <v>6</v>
      </c>
      <c r="D1092" s="13" t="str">
        <f t="shared" si="2"/>
        <v>NN</v>
      </c>
      <c r="E1092" s="14" t="s">
        <v>8</v>
      </c>
      <c r="F1092" s="14" t="s">
        <v>4675</v>
      </c>
    </row>
    <row r="1093">
      <c r="A1093" s="13">
        <f t="shared" si="1"/>
        <v>1092</v>
      </c>
      <c r="B1093" s="34" t="s">
        <v>42</v>
      </c>
      <c r="C1093" s="34" t="s">
        <v>6</v>
      </c>
      <c r="D1093" s="13" t="str">
        <f t="shared" si="2"/>
        <v>NN</v>
      </c>
      <c r="E1093" s="14" t="s">
        <v>8</v>
      </c>
      <c r="F1093" s="14" t="s">
        <v>4671</v>
      </c>
    </row>
    <row r="1094">
      <c r="A1094" s="13">
        <f t="shared" si="1"/>
        <v>1093</v>
      </c>
      <c r="B1094" s="34" t="s">
        <v>4918</v>
      </c>
      <c r="C1094" s="34" t="s">
        <v>6</v>
      </c>
      <c r="D1094" s="13" t="str">
        <f t="shared" si="2"/>
        <v>NN</v>
      </c>
      <c r="E1094" s="14" t="s">
        <v>8</v>
      </c>
      <c r="F1094" s="14" t="s">
        <v>4675</v>
      </c>
    </row>
    <row r="1095">
      <c r="A1095" s="13">
        <f t="shared" si="1"/>
        <v>1094</v>
      </c>
      <c r="B1095" s="34" t="s">
        <v>24</v>
      </c>
      <c r="C1095" s="34" t="s">
        <v>6</v>
      </c>
      <c r="D1095" s="13" t="str">
        <f t="shared" si="2"/>
        <v>NN</v>
      </c>
      <c r="E1095" s="14" t="s">
        <v>8</v>
      </c>
      <c r="F1095" s="14" t="s">
        <v>4673</v>
      </c>
    </row>
    <row r="1096">
      <c r="A1096" s="13">
        <f t="shared" si="1"/>
        <v>1095</v>
      </c>
      <c r="B1096" s="34" t="s">
        <v>1433</v>
      </c>
      <c r="C1096" s="34" t="s">
        <v>6</v>
      </c>
      <c r="D1096" s="13" t="str">
        <f t="shared" si="2"/>
        <v>NN</v>
      </c>
      <c r="E1096" s="14" t="s">
        <v>8</v>
      </c>
      <c r="F1096" s="14" t="s">
        <v>4674</v>
      </c>
    </row>
    <row r="1097">
      <c r="A1097" s="13">
        <f t="shared" si="1"/>
        <v>1096</v>
      </c>
      <c r="B1097" s="34" t="s">
        <v>166</v>
      </c>
      <c r="C1097" s="34" t="s">
        <v>6</v>
      </c>
      <c r="D1097" s="13" t="str">
        <f t="shared" si="2"/>
        <v>NN</v>
      </c>
      <c r="E1097" s="14" t="s">
        <v>8</v>
      </c>
      <c r="F1097" s="14" t="s">
        <v>4673</v>
      </c>
    </row>
    <row r="1098">
      <c r="A1098" s="13">
        <f t="shared" si="1"/>
        <v>1097</v>
      </c>
      <c r="B1098" s="34" t="s">
        <v>1023</v>
      </c>
      <c r="C1098" s="34" t="s">
        <v>37</v>
      </c>
      <c r="D1098" s="13" t="str">
        <f t="shared" si="2"/>
        <v>NN</v>
      </c>
      <c r="E1098" s="14" t="s">
        <v>8</v>
      </c>
      <c r="F1098" s="14" t="s">
        <v>4674</v>
      </c>
    </row>
    <row r="1099">
      <c r="A1099" s="13">
        <f t="shared" si="1"/>
        <v>1098</v>
      </c>
      <c r="B1099" s="34" t="s">
        <v>432</v>
      </c>
      <c r="C1099" s="34" t="s">
        <v>6</v>
      </c>
      <c r="D1099" s="13" t="str">
        <f t="shared" si="2"/>
        <v>VB</v>
      </c>
      <c r="E1099" s="14" t="s">
        <v>8</v>
      </c>
      <c r="F1099" s="14" t="s">
        <v>4674</v>
      </c>
    </row>
    <row r="1100">
      <c r="A1100" s="13">
        <f t="shared" si="1"/>
        <v>1099</v>
      </c>
      <c r="B1100" s="34" t="s">
        <v>310</v>
      </c>
      <c r="C1100" s="34" t="s">
        <v>6</v>
      </c>
      <c r="D1100" s="13" t="str">
        <f t="shared" si="2"/>
        <v>NN</v>
      </c>
      <c r="E1100" s="14" t="s">
        <v>8</v>
      </c>
      <c r="F1100" s="14" t="s">
        <v>4669</v>
      </c>
    </row>
    <row r="1101">
      <c r="A1101" s="13">
        <f t="shared" si="1"/>
        <v>1100</v>
      </c>
      <c r="B1101" s="34" t="s">
        <v>1434</v>
      </c>
      <c r="C1101" s="34" t="s">
        <v>10</v>
      </c>
      <c r="D1101" s="13" t="str">
        <f t="shared" si="2"/>
        <v>NN</v>
      </c>
      <c r="E1101" s="14" t="s">
        <v>11</v>
      </c>
      <c r="F1101" s="14" t="s">
        <v>4676</v>
      </c>
    </row>
    <row r="1102">
      <c r="A1102" s="13">
        <f t="shared" si="1"/>
        <v>1101</v>
      </c>
      <c r="B1102" s="34" t="s">
        <v>79</v>
      </c>
      <c r="C1102" s="34" t="s">
        <v>6</v>
      </c>
      <c r="D1102" s="13" t="str">
        <f t="shared" si="2"/>
        <v>CD</v>
      </c>
      <c r="E1102" s="14" t="s">
        <v>8</v>
      </c>
      <c r="F1102" s="14" t="s">
        <v>4678</v>
      </c>
    </row>
    <row r="1103">
      <c r="A1103" s="13">
        <f t="shared" si="1"/>
        <v>1102</v>
      </c>
      <c r="B1103" s="34" t="s">
        <v>4900</v>
      </c>
      <c r="C1103" s="34" t="s">
        <v>6</v>
      </c>
      <c r="D1103" s="13" t="str">
        <f t="shared" si="2"/>
        <v>NN</v>
      </c>
      <c r="E1103" s="14" t="s">
        <v>8</v>
      </c>
      <c r="F1103" s="14" t="s">
        <v>4678</v>
      </c>
    </row>
    <row r="1104">
      <c r="A1104" s="13">
        <f t="shared" si="1"/>
        <v>1103</v>
      </c>
      <c r="B1104" s="34" t="s">
        <v>18</v>
      </c>
      <c r="C1104" s="34" t="s">
        <v>6</v>
      </c>
      <c r="D1104" s="13" t="str">
        <f t="shared" si="2"/>
        <v>NN</v>
      </c>
      <c r="E1104" s="14" t="s">
        <v>8</v>
      </c>
      <c r="F1104" s="14" t="s">
        <v>4673</v>
      </c>
    </row>
    <row r="1105">
      <c r="A1105" s="13">
        <f t="shared" si="1"/>
        <v>1104</v>
      </c>
      <c r="B1105" s="34" t="s">
        <v>1435</v>
      </c>
      <c r="C1105" s="34" t="s">
        <v>6</v>
      </c>
      <c r="D1105" s="13" t="str">
        <f t="shared" si="2"/>
        <v>NN</v>
      </c>
      <c r="E1105" s="14" t="s">
        <v>8</v>
      </c>
      <c r="F1105" s="14" t="s">
        <v>4674</v>
      </c>
    </row>
    <row r="1106">
      <c r="A1106" s="13">
        <f t="shared" si="1"/>
        <v>1105</v>
      </c>
      <c r="B1106" s="34" t="s">
        <v>18</v>
      </c>
      <c r="C1106" s="34" t="s">
        <v>6</v>
      </c>
      <c r="D1106" s="13" t="str">
        <f t="shared" si="2"/>
        <v>NN</v>
      </c>
      <c r="E1106" s="14" t="s">
        <v>8</v>
      </c>
      <c r="F1106" s="14" t="s">
        <v>4673</v>
      </c>
    </row>
    <row r="1107">
      <c r="A1107" s="13">
        <f t="shared" si="1"/>
        <v>1106</v>
      </c>
      <c r="B1107" s="34" t="s">
        <v>5151</v>
      </c>
      <c r="C1107" s="34" t="s">
        <v>6</v>
      </c>
      <c r="D1107" s="13" t="str">
        <f t="shared" si="2"/>
        <v>NN</v>
      </c>
      <c r="E1107" s="14" t="s">
        <v>8</v>
      </c>
      <c r="F1107" s="14" t="s">
        <v>4674</v>
      </c>
    </row>
    <row r="1108">
      <c r="A1108" s="13">
        <f t="shared" si="1"/>
        <v>1107</v>
      </c>
      <c r="B1108" s="34" t="s">
        <v>18</v>
      </c>
      <c r="C1108" s="34" t="s">
        <v>6</v>
      </c>
      <c r="D1108" s="13" t="str">
        <f t="shared" si="2"/>
        <v>NN</v>
      </c>
      <c r="E1108" s="14" t="s">
        <v>8</v>
      </c>
      <c r="F1108" s="14" t="s">
        <v>4673</v>
      </c>
    </row>
    <row r="1109">
      <c r="A1109" s="13">
        <f t="shared" si="1"/>
        <v>1108</v>
      </c>
      <c r="B1109" s="34" t="s">
        <v>1437</v>
      </c>
      <c r="C1109" s="34" t="s">
        <v>50</v>
      </c>
      <c r="D1109" s="13" t="str">
        <f t="shared" si="2"/>
        <v>NN</v>
      </c>
      <c r="E1109" s="14" t="s">
        <v>8</v>
      </c>
      <c r="F1109" s="14" t="s">
        <v>4674</v>
      </c>
    </row>
    <row r="1110">
      <c r="A1110" s="13">
        <f t="shared" si="1"/>
        <v>1109</v>
      </c>
      <c r="B1110" s="34" t="s">
        <v>4866</v>
      </c>
      <c r="C1110" s="34" t="s">
        <v>37</v>
      </c>
      <c r="D1110" s="13" t="str">
        <f t="shared" si="2"/>
        <v>SC</v>
      </c>
      <c r="E1110" s="14" t="s">
        <v>8</v>
      </c>
      <c r="F1110" s="14" t="s">
        <v>4675</v>
      </c>
    </row>
    <row r="1111">
      <c r="A1111" s="13">
        <f t="shared" si="1"/>
        <v>1110</v>
      </c>
      <c r="B1111" s="34" t="s">
        <v>4836</v>
      </c>
      <c r="C1111" s="34" t="s">
        <v>6</v>
      </c>
      <c r="D1111" s="13" t="str">
        <f t="shared" si="2"/>
        <v>VB</v>
      </c>
      <c r="E1111" s="14" t="s">
        <v>8</v>
      </c>
      <c r="F1111" s="14" t="s">
        <v>4673</v>
      </c>
    </row>
    <row r="1112">
      <c r="A1112" s="13">
        <f t="shared" si="1"/>
        <v>1111</v>
      </c>
      <c r="B1112" s="34" t="s">
        <v>1438</v>
      </c>
      <c r="C1112" s="34" t="s">
        <v>6</v>
      </c>
      <c r="D1112" s="13" t="str">
        <f t="shared" si="2"/>
        <v>NN</v>
      </c>
      <c r="E1112" s="14" t="s">
        <v>8</v>
      </c>
      <c r="F1112" s="14" t="s">
        <v>4674</v>
      </c>
    </row>
    <row r="1113">
      <c r="A1113" s="13">
        <f t="shared" si="1"/>
        <v>1112</v>
      </c>
      <c r="B1113" s="34" t="s">
        <v>18</v>
      </c>
      <c r="C1113" s="34" t="s">
        <v>6</v>
      </c>
      <c r="D1113" s="13" t="str">
        <f t="shared" si="2"/>
        <v>NN</v>
      </c>
      <c r="E1113" s="14" t="s">
        <v>8</v>
      </c>
      <c r="F1113" s="14" t="s">
        <v>4673</v>
      </c>
    </row>
    <row r="1114">
      <c r="A1114" s="13">
        <f t="shared" si="1"/>
        <v>1113</v>
      </c>
      <c r="B1114" s="34" t="s">
        <v>1433</v>
      </c>
      <c r="C1114" s="34" t="s">
        <v>6</v>
      </c>
      <c r="D1114" s="13" t="str">
        <f t="shared" si="2"/>
        <v>NN</v>
      </c>
      <c r="E1114" s="14" t="s">
        <v>8</v>
      </c>
      <c r="F1114" s="14" t="s">
        <v>4674</v>
      </c>
    </row>
    <row r="1115">
      <c r="A1115" s="13">
        <f t="shared" si="1"/>
        <v>1114</v>
      </c>
      <c r="B1115" s="34" t="s">
        <v>1439</v>
      </c>
      <c r="C1115" s="34" t="s">
        <v>6</v>
      </c>
      <c r="D1115" s="13" t="str">
        <f t="shared" si="2"/>
        <v>NN</v>
      </c>
      <c r="E1115" s="14" t="s">
        <v>8</v>
      </c>
      <c r="F1115" s="14" t="s">
        <v>4675</v>
      </c>
    </row>
    <row r="1116">
      <c r="A1116" s="13">
        <f t="shared" si="1"/>
        <v>1115</v>
      </c>
      <c r="B1116" s="34" t="s">
        <v>4836</v>
      </c>
      <c r="C1116" s="34" t="s">
        <v>6</v>
      </c>
      <c r="D1116" s="13" t="str">
        <f t="shared" si="2"/>
        <v>NN</v>
      </c>
      <c r="E1116" s="14" t="s">
        <v>8</v>
      </c>
      <c r="F1116" s="14" t="s">
        <v>4673</v>
      </c>
    </row>
    <row r="1117">
      <c r="A1117" s="13">
        <f t="shared" si="1"/>
        <v>1116</v>
      </c>
      <c r="B1117" s="34" t="s">
        <v>1440</v>
      </c>
      <c r="C1117" s="34" t="s">
        <v>122</v>
      </c>
      <c r="D1117" s="13" t="str">
        <f t="shared" si="2"/>
        <v>NN</v>
      </c>
      <c r="E1117" s="14" t="s">
        <v>8</v>
      </c>
      <c r="F1117" s="14" t="s">
        <v>4674</v>
      </c>
    </row>
    <row r="1118">
      <c r="A1118" s="13">
        <f t="shared" si="1"/>
        <v>1117</v>
      </c>
      <c r="B1118" s="34" t="s">
        <v>42</v>
      </c>
      <c r="C1118" s="34" t="s">
        <v>6</v>
      </c>
      <c r="D1118" s="13" t="str">
        <f t="shared" si="2"/>
        <v>CC</v>
      </c>
      <c r="E1118" s="14" t="s">
        <v>8</v>
      </c>
      <c r="F1118" s="14" t="s">
        <v>4671</v>
      </c>
    </row>
    <row r="1119">
      <c r="A1119" s="13">
        <f t="shared" si="1"/>
        <v>1118</v>
      </c>
      <c r="B1119" s="34" t="s">
        <v>1188</v>
      </c>
      <c r="C1119" s="34" t="s">
        <v>6</v>
      </c>
      <c r="D1119" s="13" t="str">
        <f t="shared" si="2"/>
        <v>NN</v>
      </c>
      <c r="E1119" s="14" t="s">
        <v>8</v>
      </c>
      <c r="F1119" s="14" t="s">
        <v>4672</v>
      </c>
    </row>
    <row r="1120">
      <c r="A1120" s="13">
        <f t="shared" si="1"/>
        <v>1119</v>
      </c>
      <c r="B1120" s="34" t="s">
        <v>4918</v>
      </c>
      <c r="C1120" s="34" t="s">
        <v>6</v>
      </c>
      <c r="D1120" s="13" t="str">
        <f t="shared" si="2"/>
        <v>NN</v>
      </c>
      <c r="E1120" s="14" t="s">
        <v>8</v>
      </c>
      <c r="F1120" s="14" t="s">
        <v>4676</v>
      </c>
    </row>
    <row r="1121">
      <c r="A1121" s="13">
        <f t="shared" si="1"/>
        <v>1120</v>
      </c>
      <c r="B1121" s="34" t="s">
        <v>79</v>
      </c>
      <c r="C1121" s="34" t="s">
        <v>6</v>
      </c>
      <c r="D1121" s="13" t="str">
        <f t="shared" si="2"/>
        <v>NN</v>
      </c>
      <c r="E1121" s="14" t="s">
        <v>8</v>
      </c>
      <c r="F1121" s="14" t="s">
        <v>4673</v>
      </c>
    </row>
    <row r="1122">
      <c r="A1122" s="13">
        <f t="shared" si="1"/>
        <v>1121</v>
      </c>
      <c r="B1122" s="34" t="s">
        <v>24</v>
      </c>
      <c r="C1122" s="34" t="s">
        <v>6</v>
      </c>
      <c r="D1122" s="13" t="str">
        <f t="shared" si="2"/>
        <v>NN</v>
      </c>
      <c r="E1122" s="14" t="s">
        <v>8</v>
      </c>
      <c r="F1122" s="14" t="s">
        <v>4674</v>
      </c>
    </row>
    <row r="1123">
      <c r="A1123" s="13">
        <f t="shared" si="1"/>
        <v>1122</v>
      </c>
      <c r="B1123" s="34" t="s">
        <v>21</v>
      </c>
      <c r="C1123" s="34" t="s">
        <v>6</v>
      </c>
      <c r="D1123" s="13" t="str">
        <f t="shared" si="2"/>
        <v>NN</v>
      </c>
      <c r="E1123" s="14" t="s">
        <v>8</v>
      </c>
      <c r="F1123" s="14" t="s">
        <v>4674</v>
      </c>
    </row>
    <row r="1124">
      <c r="A1124" s="13">
        <f t="shared" si="1"/>
        <v>1123</v>
      </c>
      <c r="B1124" s="34" t="s">
        <v>1441</v>
      </c>
      <c r="C1124" s="34" t="s">
        <v>6</v>
      </c>
      <c r="D1124" s="13" t="str">
        <f t="shared" si="2"/>
        <v>NN</v>
      </c>
      <c r="E1124" s="14" t="s">
        <v>8</v>
      </c>
      <c r="F1124" s="14" t="s">
        <v>4674</v>
      </c>
    </row>
    <row r="1125">
      <c r="A1125" s="13">
        <f t="shared" si="1"/>
        <v>1124</v>
      </c>
      <c r="B1125" s="34" t="s">
        <v>166</v>
      </c>
      <c r="C1125" s="34" t="s">
        <v>6</v>
      </c>
      <c r="D1125" s="13" t="str">
        <f t="shared" si="2"/>
        <v>NN</v>
      </c>
      <c r="E1125" s="14" t="s">
        <v>8</v>
      </c>
      <c r="F1125" s="14" t="s">
        <v>4673</v>
      </c>
    </row>
    <row r="1126">
      <c r="A1126" s="13">
        <f t="shared" si="1"/>
        <v>1125</v>
      </c>
      <c r="B1126" s="34" t="s">
        <v>1010</v>
      </c>
      <c r="C1126" s="34" t="s">
        <v>6</v>
      </c>
      <c r="D1126" s="13" t="str">
        <f t="shared" si="2"/>
        <v>NN</v>
      </c>
      <c r="E1126" s="14" t="s">
        <v>8</v>
      </c>
      <c r="F1126" s="14" t="s">
        <v>4674</v>
      </c>
    </row>
    <row r="1127">
      <c r="A1127" s="13">
        <f t="shared" si="1"/>
        <v>1126</v>
      </c>
      <c r="B1127" s="34" t="s">
        <v>38</v>
      </c>
      <c r="C1127" s="34" t="s">
        <v>6</v>
      </c>
      <c r="D1127" s="13" t="str">
        <f t="shared" si="2"/>
        <v>NN</v>
      </c>
      <c r="E1127" s="14" t="s">
        <v>8</v>
      </c>
      <c r="F1127" s="14" t="s">
        <v>4674</v>
      </c>
    </row>
    <row r="1128">
      <c r="A1128" s="13">
        <f t="shared" si="1"/>
        <v>1127</v>
      </c>
      <c r="B1128" s="34" t="s">
        <v>68</v>
      </c>
      <c r="C1128" s="34" t="s">
        <v>905</v>
      </c>
      <c r="D1128" s="13" t="str">
        <f t="shared" si="2"/>
        <v>NN</v>
      </c>
      <c r="E1128" s="14" t="s">
        <v>8</v>
      </c>
      <c r="F1128" s="14" t="s">
        <v>4669</v>
      </c>
    </row>
    <row r="1129">
      <c r="A1129" s="13">
        <f t="shared" si="1"/>
        <v>1128</v>
      </c>
      <c r="B1129" s="34" t="s">
        <v>1000</v>
      </c>
      <c r="C1129" s="34" t="s">
        <v>10</v>
      </c>
      <c r="D1129" s="13" t="str">
        <f t="shared" si="2"/>
        <v>PR</v>
      </c>
      <c r="E1129" s="14" t="s">
        <v>11</v>
      </c>
      <c r="F1129" s="14" t="s">
        <v>4670</v>
      </c>
    </row>
    <row r="1130">
      <c r="A1130" s="13">
        <f t="shared" si="1"/>
        <v>1129</v>
      </c>
      <c r="B1130" s="34" t="s">
        <v>622</v>
      </c>
      <c r="C1130" s="34" t="s">
        <v>10</v>
      </c>
      <c r="D1130" s="13" t="str">
        <f t="shared" si="2"/>
        <v>CD</v>
      </c>
      <c r="E1130" s="14" t="s">
        <v>11</v>
      </c>
      <c r="F1130" s="14" t="s">
        <v>4670</v>
      </c>
    </row>
    <row r="1131">
      <c r="A1131" s="13">
        <f t="shared" si="1"/>
        <v>1130</v>
      </c>
      <c r="B1131" s="34" t="s">
        <v>102</v>
      </c>
      <c r="C1131" s="34" t="s">
        <v>6</v>
      </c>
      <c r="D1131" s="13" t="str">
        <f t="shared" si="2"/>
        <v>CD</v>
      </c>
      <c r="E1131" s="14" t="s">
        <v>8</v>
      </c>
      <c r="F1131" s="14" t="s">
        <v>4673</v>
      </c>
    </row>
    <row r="1132">
      <c r="A1132" s="13">
        <f t="shared" si="1"/>
        <v>1131</v>
      </c>
      <c r="B1132" s="34" t="s">
        <v>59</v>
      </c>
      <c r="C1132" s="34" t="s">
        <v>6</v>
      </c>
      <c r="D1132" s="13" t="str">
        <f t="shared" si="2"/>
        <v>NN</v>
      </c>
      <c r="E1132" s="14" t="s">
        <v>8</v>
      </c>
      <c r="F1132" s="14" t="s">
        <v>4674</v>
      </c>
    </row>
    <row r="1133">
      <c r="A1133" s="13">
        <f t="shared" si="1"/>
        <v>1132</v>
      </c>
      <c r="B1133" s="34" t="s">
        <v>4960</v>
      </c>
      <c r="C1133" s="34" t="s">
        <v>37</v>
      </c>
      <c r="D1133" s="13" t="str">
        <f t="shared" si="2"/>
        <v>NN</v>
      </c>
      <c r="E1133" s="14" t="s">
        <v>8</v>
      </c>
      <c r="F1133" s="14" t="s">
        <v>4676</v>
      </c>
    </row>
    <row r="1134">
      <c r="A1134" s="13">
        <f t="shared" si="1"/>
        <v>1133</v>
      </c>
      <c r="B1134" s="34" t="s">
        <v>27</v>
      </c>
      <c r="C1134" s="34" t="s">
        <v>6</v>
      </c>
      <c r="D1134" s="13" t="str">
        <f t="shared" si="2"/>
        <v>VB</v>
      </c>
      <c r="E1134" s="14" t="s">
        <v>8</v>
      </c>
      <c r="F1134" s="14" t="s">
        <v>4671</v>
      </c>
    </row>
    <row r="1135">
      <c r="A1135" s="13">
        <f t="shared" si="1"/>
        <v>1134</v>
      </c>
      <c r="B1135" s="34" t="s">
        <v>120</v>
      </c>
      <c r="C1135" s="34" t="s">
        <v>6</v>
      </c>
      <c r="D1135" s="13" t="str">
        <f t="shared" si="2"/>
        <v>NN</v>
      </c>
      <c r="E1135" s="14" t="s">
        <v>8</v>
      </c>
      <c r="F1135" s="14" t="s">
        <v>4675</v>
      </c>
    </row>
    <row r="1136">
      <c r="A1136" s="13">
        <f t="shared" si="1"/>
        <v>1135</v>
      </c>
      <c r="B1136" s="34" t="s">
        <v>1442</v>
      </c>
      <c r="C1136" s="34" t="s">
        <v>20</v>
      </c>
      <c r="D1136" s="13" t="str">
        <f t="shared" si="2"/>
        <v>NN</v>
      </c>
      <c r="E1136" s="14" t="s">
        <v>8</v>
      </c>
      <c r="F1136" s="14" t="s">
        <v>4675</v>
      </c>
    </row>
    <row r="1137">
      <c r="A1137" s="13">
        <f t="shared" si="1"/>
        <v>1136</v>
      </c>
      <c r="B1137" s="34" t="s">
        <v>42</v>
      </c>
      <c r="C1137" s="34" t="s">
        <v>6</v>
      </c>
      <c r="D1137" s="13" t="str">
        <f t="shared" si="2"/>
        <v>IN</v>
      </c>
      <c r="E1137" s="14" t="s">
        <v>8</v>
      </c>
      <c r="F1137" s="14" t="s">
        <v>4671</v>
      </c>
    </row>
    <row r="1138">
      <c r="A1138" s="13">
        <f t="shared" si="1"/>
        <v>1137</v>
      </c>
      <c r="B1138" s="34" t="s">
        <v>4918</v>
      </c>
      <c r="C1138" s="34" t="s">
        <v>6</v>
      </c>
      <c r="D1138" s="13" t="str">
        <f t="shared" si="2"/>
        <v>NN</v>
      </c>
      <c r="E1138" s="14" t="s">
        <v>8</v>
      </c>
      <c r="F1138" s="14" t="s">
        <v>4675</v>
      </c>
    </row>
    <row r="1139">
      <c r="A1139" s="13">
        <f t="shared" si="1"/>
        <v>1138</v>
      </c>
      <c r="B1139" s="34" t="s">
        <v>4836</v>
      </c>
      <c r="C1139" s="34" t="s">
        <v>6</v>
      </c>
      <c r="D1139" s="13" t="str">
        <f t="shared" si="2"/>
        <v>NN</v>
      </c>
      <c r="E1139" s="14" t="s">
        <v>8</v>
      </c>
      <c r="F1139" s="14" t="s">
        <v>4673</v>
      </c>
    </row>
    <row r="1140">
      <c r="A1140" s="13">
        <f t="shared" si="1"/>
        <v>1139</v>
      </c>
      <c r="B1140" s="34" t="s">
        <v>24</v>
      </c>
      <c r="C1140" s="34" t="s">
        <v>6</v>
      </c>
      <c r="D1140" s="13" t="str">
        <f t="shared" si="2"/>
        <v>NN</v>
      </c>
      <c r="E1140" s="14" t="s">
        <v>8</v>
      </c>
      <c r="F1140" s="14" t="s">
        <v>4674</v>
      </c>
    </row>
    <row r="1141">
      <c r="A1141" s="13">
        <f t="shared" si="1"/>
        <v>1140</v>
      </c>
      <c r="B1141" s="34" t="s">
        <v>1443</v>
      </c>
      <c r="C1141" s="34" t="s">
        <v>6</v>
      </c>
      <c r="D1141" s="13" t="str">
        <f t="shared" si="2"/>
        <v>NN</v>
      </c>
      <c r="E1141" s="14" t="s">
        <v>8</v>
      </c>
      <c r="F1141" s="14" t="s">
        <v>4674</v>
      </c>
    </row>
    <row r="1142">
      <c r="A1142" s="13">
        <f t="shared" si="1"/>
        <v>1141</v>
      </c>
      <c r="B1142" s="34" t="s">
        <v>166</v>
      </c>
      <c r="C1142" s="34" t="s">
        <v>6</v>
      </c>
      <c r="D1142" s="13" t="str">
        <f t="shared" si="2"/>
        <v>NN</v>
      </c>
      <c r="E1142" s="14" t="s">
        <v>8</v>
      </c>
      <c r="F1142" s="14" t="s">
        <v>4673</v>
      </c>
    </row>
    <row r="1143">
      <c r="A1143" s="13">
        <f t="shared" si="1"/>
        <v>1142</v>
      </c>
      <c r="B1143" s="34" t="s">
        <v>167</v>
      </c>
      <c r="C1143" s="34" t="s">
        <v>6</v>
      </c>
      <c r="D1143" s="13" t="str">
        <f t="shared" si="2"/>
        <v>NN</v>
      </c>
      <c r="E1143" s="14" t="s">
        <v>8</v>
      </c>
      <c r="F1143" s="14" t="s">
        <v>4674</v>
      </c>
    </row>
    <row r="1144">
      <c r="A1144" s="13">
        <f t="shared" si="1"/>
        <v>1143</v>
      </c>
      <c r="B1144" s="34" t="s">
        <v>1187</v>
      </c>
      <c r="C1144" s="34" t="s">
        <v>20</v>
      </c>
      <c r="D1144" s="13" t="str">
        <f t="shared" si="2"/>
        <v>NN</v>
      </c>
      <c r="E1144" s="14" t="s">
        <v>8</v>
      </c>
      <c r="F1144" s="14" t="s">
        <v>4675</v>
      </c>
    </row>
    <row r="1145">
      <c r="A1145" s="13">
        <f t="shared" si="1"/>
        <v>1144</v>
      </c>
      <c r="B1145" s="34" t="s">
        <v>30</v>
      </c>
      <c r="C1145" s="34" t="s">
        <v>6</v>
      </c>
      <c r="D1145" s="13" t="str">
        <f t="shared" si="2"/>
        <v>IN</v>
      </c>
      <c r="E1145" s="14" t="s">
        <v>8</v>
      </c>
      <c r="F1145" s="14" t="s">
        <v>4669</v>
      </c>
    </row>
    <row r="1146">
      <c r="A1146" s="13">
        <f t="shared" si="1"/>
        <v>1145</v>
      </c>
      <c r="B1146" s="34" t="s">
        <v>1444</v>
      </c>
      <c r="C1146" s="34" t="s">
        <v>10</v>
      </c>
      <c r="D1146" s="13" t="str">
        <f t="shared" si="2"/>
        <v>NN</v>
      </c>
      <c r="E1146" s="14" t="s">
        <v>11</v>
      </c>
      <c r="F1146" s="14" t="s">
        <v>4670</v>
      </c>
    </row>
    <row r="1147">
      <c r="A1147" s="13">
        <f t="shared" si="1"/>
        <v>1146</v>
      </c>
      <c r="B1147" s="34" t="s">
        <v>33</v>
      </c>
      <c r="C1147" s="34" t="s">
        <v>6</v>
      </c>
      <c r="D1147" s="13" t="str">
        <f t="shared" si="2"/>
        <v>CD</v>
      </c>
      <c r="E1147" s="14" t="s">
        <v>8</v>
      </c>
      <c r="F1147" s="14" t="s">
        <v>4670</v>
      </c>
    </row>
    <row r="1148">
      <c r="A1148" s="13">
        <f t="shared" si="1"/>
        <v>1147</v>
      </c>
      <c r="B1148" s="34" t="s">
        <v>91</v>
      </c>
      <c r="C1148" s="34" t="s">
        <v>6</v>
      </c>
      <c r="D1148" s="13" t="str">
        <f t="shared" si="2"/>
        <v>NN</v>
      </c>
      <c r="E1148" s="14" t="s">
        <v>8</v>
      </c>
      <c r="F1148" s="14" t="s">
        <v>4675</v>
      </c>
    </row>
    <row r="1149">
      <c r="A1149" s="13">
        <f t="shared" si="1"/>
        <v>1148</v>
      </c>
      <c r="B1149" s="34" t="s">
        <v>5013</v>
      </c>
      <c r="C1149" s="34" t="s">
        <v>6</v>
      </c>
      <c r="D1149" s="13" t="str">
        <f t="shared" si="2"/>
        <v>NN</v>
      </c>
      <c r="E1149" s="14" t="s">
        <v>8</v>
      </c>
      <c r="F1149" s="14" t="s">
        <v>4675</v>
      </c>
    </row>
    <row r="1150">
      <c r="A1150" s="13">
        <f t="shared" si="1"/>
        <v>1149</v>
      </c>
      <c r="B1150" s="34" t="s">
        <v>77</v>
      </c>
      <c r="C1150" s="34" t="s">
        <v>6</v>
      </c>
      <c r="D1150" s="13" t="str">
        <f t="shared" si="2"/>
        <v>NN</v>
      </c>
      <c r="E1150" s="14" t="s">
        <v>8</v>
      </c>
      <c r="F1150" s="14" t="s">
        <v>4675</v>
      </c>
    </row>
    <row r="1151">
      <c r="A1151" s="13">
        <f t="shared" si="1"/>
        <v>1150</v>
      </c>
      <c r="B1151" s="34" t="s">
        <v>1002</v>
      </c>
      <c r="C1151" s="34" t="s">
        <v>6</v>
      </c>
      <c r="D1151" s="13" t="str">
        <f t="shared" si="2"/>
        <v>NN</v>
      </c>
      <c r="E1151" s="14" t="s">
        <v>8</v>
      </c>
      <c r="F1151" s="14" t="s">
        <v>4675</v>
      </c>
    </row>
    <row r="1152">
      <c r="A1152" s="13">
        <f t="shared" si="1"/>
        <v>1151</v>
      </c>
      <c r="B1152" s="34" t="s">
        <v>116</v>
      </c>
      <c r="C1152" s="34" t="s">
        <v>6</v>
      </c>
      <c r="D1152" s="13" t="str">
        <f t="shared" si="2"/>
        <v>NN</v>
      </c>
      <c r="E1152" s="14" t="s">
        <v>8</v>
      </c>
      <c r="F1152" s="14" t="s">
        <v>4675</v>
      </c>
    </row>
    <row r="1153">
      <c r="A1153" s="13">
        <f t="shared" si="1"/>
        <v>1152</v>
      </c>
      <c r="B1153" s="34" t="s">
        <v>166</v>
      </c>
      <c r="C1153" s="34" t="s">
        <v>6</v>
      </c>
      <c r="D1153" s="13" t="str">
        <f t="shared" si="2"/>
        <v>NN</v>
      </c>
      <c r="E1153" s="14" t="s">
        <v>8</v>
      </c>
      <c r="F1153" s="14" t="s">
        <v>4673</v>
      </c>
    </row>
    <row r="1154">
      <c r="A1154" s="13">
        <f t="shared" si="1"/>
        <v>1153</v>
      </c>
      <c r="B1154" s="34" t="s">
        <v>167</v>
      </c>
      <c r="C1154" s="34" t="s">
        <v>6</v>
      </c>
      <c r="D1154" s="13" t="str">
        <f t="shared" si="2"/>
        <v>NN</v>
      </c>
      <c r="E1154" s="14" t="s">
        <v>8</v>
      </c>
      <c r="F1154" s="14" t="s">
        <v>4674</v>
      </c>
    </row>
    <row r="1155">
      <c r="A1155" s="13">
        <f t="shared" si="1"/>
        <v>1154</v>
      </c>
      <c r="B1155" s="34" t="s">
        <v>5040</v>
      </c>
      <c r="C1155" s="34" t="s">
        <v>37</v>
      </c>
      <c r="D1155" s="13" t="str">
        <f t="shared" si="2"/>
        <v>NN</v>
      </c>
      <c r="E1155" s="14" t="s">
        <v>8</v>
      </c>
      <c r="F1155" s="14" t="s">
        <v>4675</v>
      </c>
    </row>
    <row r="1156">
      <c r="A1156" s="13">
        <f t="shared" si="1"/>
        <v>1155</v>
      </c>
      <c r="B1156" s="34" t="s">
        <v>42</v>
      </c>
      <c r="C1156" s="34" t="s">
        <v>6</v>
      </c>
      <c r="D1156" s="13" t="str">
        <f t="shared" si="2"/>
        <v>VB</v>
      </c>
      <c r="E1156" s="14" t="s">
        <v>8</v>
      </c>
      <c r="F1156" s="14" t="s">
        <v>4671</v>
      </c>
    </row>
    <row r="1157">
      <c r="A1157" s="13">
        <f t="shared" si="1"/>
        <v>1156</v>
      </c>
      <c r="B1157" s="34" t="s">
        <v>27</v>
      </c>
      <c r="C1157" s="34" t="s">
        <v>6</v>
      </c>
      <c r="D1157" s="13" t="str">
        <f t="shared" si="2"/>
        <v>NN</v>
      </c>
      <c r="E1157" s="14" t="s">
        <v>8</v>
      </c>
      <c r="F1157" s="14" t="s">
        <v>4671</v>
      </c>
    </row>
    <row r="1158">
      <c r="A1158" s="13">
        <f t="shared" si="1"/>
        <v>1157</v>
      </c>
      <c r="B1158" s="34" t="s">
        <v>120</v>
      </c>
      <c r="C1158" s="34" t="s">
        <v>6</v>
      </c>
      <c r="D1158" s="13" t="str">
        <f t="shared" si="2"/>
        <v>NN</v>
      </c>
      <c r="E1158" s="14" t="s">
        <v>8</v>
      </c>
      <c r="F1158" s="14" t="s">
        <v>4672</v>
      </c>
    </row>
    <row r="1159">
      <c r="A1159" s="13">
        <f t="shared" si="1"/>
        <v>1158</v>
      </c>
      <c r="B1159" s="34" t="s">
        <v>79</v>
      </c>
      <c r="C1159" s="34" t="s">
        <v>6</v>
      </c>
      <c r="D1159" s="13" t="str">
        <f t="shared" si="2"/>
        <v>NN</v>
      </c>
      <c r="E1159" s="14" t="s">
        <v>8</v>
      </c>
      <c r="F1159" s="14" t="s">
        <v>4673</v>
      </c>
    </row>
    <row r="1160">
      <c r="A1160" s="13">
        <f t="shared" si="1"/>
        <v>1159</v>
      </c>
      <c r="B1160" s="34" t="s">
        <v>42</v>
      </c>
      <c r="C1160" s="34" t="s">
        <v>6</v>
      </c>
      <c r="D1160" s="13" t="str">
        <f t="shared" si="2"/>
        <v>NN</v>
      </c>
      <c r="E1160" s="14" t="s">
        <v>8</v>
      </c>
      <c r="F1160" s="14" t="s">
        <v>4671</v>
      </c>
    </row>
    <row r="1161">
      <c r="A1161" s="13">
        <f t="shared" si="1"/>
        <v>1160</v>
      </c>
      <c r="B1161" s="34" t="s">
        <v>4918</v>
      </c>
      <c r="C1161" s="34" t="s">
        <v>6</v>
      </c>
      <c r="D1161" s="13" t="str">
        <f t="shared" si="2"/>
        <v>NN</v>
      </c>
      <c r="E1161" s="14" t="s">
        <v>8</v>
      </c>
      <c r="F1161" s="14" t="s">
        <v>4675</v>
      </c>
    </row>
    <row r="1162">
      <c r="A1162" s="13">
        <f t="shared" si="1"/>
        <v>1161</v>
      </c>
      <c r="B1162" s="34" t="s">
        <v>4836</v>
      </c>
      <c r="C1162" s="34" t="s">
        <v>6</v>
      </c>
      <c r="D1162" s="13" t="str">
        <f t="shared" si="2"/>
        <v>NN</v>
      </c>
      <c r="E1162" s="14" t="s">
        <v>8</v>
      </c>
      <c r="F1162" s="14" t="s">
        <v>4675</v>
      </c>
    </row>
    <row r="1163">
      <c r="A1163" s="13">
        <f t="shared" si="1"/>
        <v>1162</v>
      </c>
      <c r="B1163" s="34" t="s">
        <v>79</v>
      </c>
      <c r="C1163" s="34" t="s">
        <v>6</v>
      </c>
      <c r="D1163" s="13" t="str">
        <f t="shared" si="2"/>
        <v>NN</v>
      </c>
      <c r="E1163" s="14" t="s">
        <v>8</v>
      </c>
      <c r="F1163" s="14" t="s">
        <v>4673</v>
      </c>
    </row>
    <row r="1164">
      <c r="A1164" s="13">
        <f t="shared" si="1"/>
        <v>1163</v>
      </c>
      <c r="B1164" s="34" t="s">
        <v>24</v>
      </c>
      <c r="C1164" s="34" t="s">
        <v>6</v>
      </c>
      <c r="D1164" s="13" t="str">
        <f t="shared" si="2"/>
        <v>NN</v>
      </c>
      <c r="E1164" s="14" t="s">
        <v>8</v>
      </c>
      <c r="F1164" s="14" t="s">
        <v>4674</v>
      </c>
    </row>
    <row r="1165">
      <c r="A1165" s="13">
        <f t="shared" si="1"/>
        <v>1164</v>
      </c>
      <c r="B1165" s="34" t="s">
        <v>1445</v>
      </c>
      <c r="C1165" s="34" t="s">
        <v>6</v>
      </c>
      <c r="D1165" s="13" t="str">
        <f t="shared" si="2"/>
        <v>NN</v>
      </c>
      <c r="E1165" s="14" t="s">
        <v>8</v>
      </c>
      <c r="F1165" s="14" t="s">
        <v>4674</v>
      </c>
    </row>
    <row r="1166">
      <c r="A1166" s="13">
        <f t="shared" si="1"/>
        <v>1165</v>
      </c>
      <c r="B1166" s="34" t="s">
        <v>166</v>
      </c>
      <c r="C1166" s="34" t="s">
        <v>6</v>
      </c>
      <c r="D1166" s="13" t="str">
        <f t="shared" si="2"/>
        <v>NN</v>
      </c>
      <c r="E1166" s="14" t="s">
        <v>8</v>
      </c>
      <c r="F1166" s="14" t="s">
        <v>4673</v>
      </c>
    </row>
    <row r="1167">
      <c r="A1167" s="13">
        <f t="shared" si="1"/>
        <v>1166</v>
      </c>
      <c r="B1167" s="34" t="s">
        <v>1023</v>
      </c>
      <c r="C1167" s="34" t="s">
        <v>37</v>
      </c>
      <c r="D1167" s="13" t="str">
        <f t="shared" si="2"/>
        <v>NN</v>
      </c>
      <c r="E1167" s="14" t="s">
        <v>8</v>
      </c>
      <c r="F1167" s="14" t="s">
        <v>4674</v>
      </c>
    </row>
    <row r="1168">
      <c r="A1168" s="13">
        <f t="shared" si="1"/>
        <v>1167</v>
      </c>
      <c r="B1168" s="34" t="s">
        <v>432</v>
      </c>
      <c r="C1168" s="34" t="s">
        <v>6</v>
      </c>
      <c r="D1168" s="13" t="str">
        <f t="shared" si="2"/>
        <v>VB</v>
      </c>
      <c r="E1168" s="14" t="s">
        <v>8</v>
      </c>
      <c r="F1168" s="14" t="s">
        <v>4674</v>
      </c>
    </row>
    <row r="1169">
      <c r="A1169" s="13">
        <f t="shared" si="1"/>
        <v>1168</v>
      </c>
      <c r="B1169" s="34" t="s">
        <v>42</v>
      </c>
      <c r="C1169" s="34" t="s">
        <v>6</v>
      </c>
      <c r="D1169" s="13" t="str">
        <f t="shared" si="2"/>
        <v>NN</v>
      </c>
      <c r="E1169" s="14" t="s">
        <v>8</v>
      </c>
      <c r="F1169" s="14" t="s">
        <v>4671</v>
      </c>
    </row>
    <row r="1170">
      <c r="A1170" s="13">
        <f t="shared" si="1"/>
        <v>1169</v>
      </c>
      <c r="B1170" s="34" t="s">
        <v>27</v>
      </c>
      <c r="C1170" s="34" t="s">
        <v>6</v>
      </c>
      <c r="D1170" s="13" t="str">
        <f t="shared" si="2"/>
        <v>NN</v>
      </c>
      <c r="E1170" s="14" t="s">
        <v>8</v>
      </c>
      <c r="F1170" s="14" t="s">
        <v>4671</v>
      </c>
    </row>
    <row r="1171">
      <c r="A1171" s="13">
        <f t="shared" si="1"/>
        <v>1170</v>
      </c>
      <c r="B1171" s="34" t="s">
        <v>120</v>
      </c>
      <c r="C1171" s="34" t="s">
        <v>6</v>
      </c>
      <c r="D1171" s="13" t="str">
        <f t="shared" si="2"/>
        <v>NN</v>
      </c>
      <c r="E1171" s="14" t="s">
        <v>8</v>
      </c>
      <c r="F1171" s="14" t="s">
        <v>4675</v>
      </c>
    </row>
    <row r="1172">
      <c r="A1172" s="13">
        <f t="shared" si="1"/>
        <v>1171</v>
      </c>
      <c r="B1172" s="34" t="s">
        <v>4841</v>
      </c>
      <c r="C1172" s="34" t="s">
        <v>37</v>
      </c>
      <c r="D1172" s="13" t="str">
        <f t="shared" si="2"/>
        <v>NN</v>
      </c>
      <c r="E1172" s="14" t="s">
        <v>8</v>
      </c>
      <c r="F1172" s="14" t="s">
        <v>4675</v>
      </c>
    </row>
    <row r="1173">
      <c r="A1173" s="13">
        <f t="shared" si="1"/>
        <v>1172</v>
      </c>
      <c r="B1173" s="34" t="s">
        <v>4915</v>
      </c>
      <c r="C1173" s="34" t="s">
        <v>6</v>
      </c>
      <c r="D1173" s="13" t="str">
        <f t="shared" si="2"/>
        <v>VB</v>
      </c>
      <c r="E1173" s="14" t="s">
        <v>8</v>
      </c>
      <c r="F1173" s="14" t="s">
        <v>4675</v>
      </c>
    </row>
    <row r="1174">
      <c r="A1174" s="13">
        <f t="shared" si="1"/>
        <v>1173</v>
      </c>
      <c r="B1174" s="34" t="s">
        <v>47</v>
      </c>
      <c r="C1174" s="34" t="s">
        <v>6</v>
      </c>
      <c r="D1174" s="13" t="str">
        <f t="shared" si="2"/>
        <v>NN</v>
      </c>
      <c r="E1174" s="14" t="s">
        <v>8</v>
      </c>
      <c r="F1174" s="14" t="s">
        <v>4675</v>
      </c>
    </row>
    <row r="1175">
      <c r="A1175" s="13">
        <f t="shared" si="1"/>
        <v>1174</v>
      </c>
      <c r="B1175" s="34" t="s">
        <v>1446</v>
      </c>
      <c r="C1175" s="34" t="s">
        <v>6</v>
      </c>
      <c r="D1175" s="13" t="str">
        <f t="shared" si="2"/>
        <v>NN</v>
      </c>
      <c r="E1175" s="14" t="s">
        <v>8</v>
      </c>
      <c r="F1175" s="14" t="s">
        <v>4673</v>
      </c>
    </row>
    <row r="1176">
      <c r="A1176" s="13">
        <f t="shared" si="1"/>
        <v>1175</v>
      </c>
      <c r="B1176" s="34" t="s">
        <v>4844</v>
      </c>
      <c r="C1176" s="34" t="s">
        <v>6</v>
      </c>
      <c r="D1176" s="13" t="str">
        <f t="shared" si="2"/>
        <v>NN</v>
      </c>
      <c r="E1176" s="14" t="s">
        <v>8</v>
      </c>
      <c r="F1176" s="14" t="s">
        <v>4675</v>
      </c>
    </row>
    <row r="1177">
      <c r="A1177" s="13">
        <f t="shared" si="1"/>
        <v>1176</v>
      </c>
      <c r="B1177" s="34" t="s">
        <v>276</v>
      </c>
      <c r="C1177" s="34" t="s">
        <v>6</v>
      </c>
      <c r="D1177" s="13" t="str">
        <f t="shared" si="2"/>
        <v>NN</v>
      </c>
      <c r="E1177" s="14" t="s">
        <v>8</v>
      </c>
      <c r="F1177" s="14" t="s">
        <v>4669</v>
      </c>
    </row>
    <row r="1178">
      <c r="A1178" s="13">
        <f t="shared" si="1"/>
        <v>1177</v>
      </c>
      <c r="B1178" s="34" t="s">
        <v>410</v>
      </c>
      <c r="C1178" s="34" t="s">
        <v>10</v>
      </c>
      <c r="D1178" s="13" t="str">
        <f t="shared" si="2"/>
        <v>NN</v>
      </c>
      <c r="E1178" s="14" t="s">
        <v>11</v>
      </c>
      <c r="F1178" s="14" t="s">
        <v>4670</v>
      </c>
    </row>
    <row r="1179">
      <c r="A1179" s="13">
        <f t="shared" si="1"/>
        <v>1178</v>
      </c>
      <c r="B1179" s="34" t="s">
        <v>281</v>
      </c>
      <c r="C1179" s="34" t="s">
        <v>10</v>
      </c>
      <c r="D1179" s="13" t="str">
        <f t="shared" si="2"/>
        <v>CD</v>
      </c>
      <c r="E1179" s="14" t="s">
        <v>11</v>
      </c>
      <c r="F1179" s="14" t="s">
        <v>4670</v>
      </c>
    </row>
    <row r="1180">
      <c r="A1180" s="13">
        <f t="shared" si="1"/>
        <v>1179</v>
      </c>
      <c r="B1180" s="34" t="s">
        <v>1084</v>
      </c>
      <c r="C1180" s="34" t="s">
        <v>6</v>
      </c>
      <c r="D1180" s="13" t="str">
        <f t="shared" si="2"/>
        <v>CD</v>
      </c>
      <c r="E1180" s="14" t="s">
        <v>8</v>
      </c>
      <c r="F1180" s="14" t="s">
        <v>4675</v>
      </c>
    </row>
    <row r="1181">
      <c r="A1181" s="13">
        <f t="shared" si="1"/>
        <v>1180</v>
      </c>
      <c r="B1181" s="34" t="s">
        <v>123</v>
      </c>
      <c r="C1181" s="34" t="s">
        <v>6</v>
      </c>
      <c r="D1181" s="13" t="str">
        <f t="shared" si="2"/>
        <v>NN</v>
      </c>
      <c r="E1181" s="14" t="s">
        <v>8</v>
      </c>
      <c r="F1181" s="14" t="s">
        <v>4671</v>
      </c>
    </row>
    <row r="1182">
      <c r="A1182" s="13">
        <f t="shared" si="1"/>
        <v>1181</v>
      </c>
      <c r="B1182" s="34" t="s">
        <v>367</v>
      </c>
      <c r="C1182" s="34" t="s">
        <v>6</v>
      </c>
      <c r="D1182" s="13" t="str">
        <f t="shared" si="2"/>
        <v>NN</v>
      </c>
      <c r="E1182" s="14" t="s">
        <v>8</v>
      </c>
      <c r="F1182" s="14" t="s">
        <v>4672</v>
      </c>
    </row>
    <row r="1183">
      <c r="A1183" s="13">
        <f t="shared" si="1"/>
        <v>1182</v>
      </c>
      <c r="B1183" s="34" t="s">
        <v>5152</v>
      </c>
      <c r="C1183" s="34" t="s">
        <v>6</v>
      </c>
      <c r="D1183" s="13" t="str">
        <f t="shared" si="2"/>
        <v>NN</v>
      </c>
      <c r="E1183" s="14" t="s">
        <v>8</v>
      </c>
      <c r="F1183" s="14" t="s">
        <v>4675</v>
      </c>
    </row>
    <row r="1184">
      <c r="A1184" s="13">
        <f t="shared" si="1"/>
        <v>1183</v>
      </c>
      <c r="B1184" s="34" t="s">
        <v>27</v>
      </c>
      <c r="C1184" s="34" t="s">
        <v>6</v>
      </c>
      <c r="D1184" s="13" t="str">
        <f t="shared" si="2"/>
        <v>NN</v>
      </c>
      <c r="E1184" s="14" t="s">
        <v>8</v>
      </c>
      <c r="F1184" s="14" t="s">
        <v>4671</v>
      </c>
    </row>
    <row r="1185">
      <c r="A1185" s="13">
        <f t="shared" si="1"/>
        <v>1184</v>
      </c>
      <c r="B1185" s="34" t="s">
        <v>313</v>
      </c>
      <c r="C1185" s="34" t="s">
        <v>6</v>
      </c>
      <c r="D1185" s="13" t="str">
        <f t="shared" si="2"/>
        <v>NN</v>
      </c>
      <c r="E1185" s="14" t="s">
        <v>8</v>
      </c>
      <c r="F1185" s="14" t="s">
        <v>4672</v>
      </c>
    </row>
    <row r="1186">
      <c r="A1186" s="13">
        <f t="shared" si="1"/>
        <v>1185</v>
      </c>
      <c r="B1186" s="34" t="s">
        <v>5153</v>
      </c>
      <c r="C1186" s="34" t="s">
        <v>37</v>
      </c>
      <c r="D1186" s="13" t="str">
        <f t="shared" si="2"/>
        <v>NN</v>
      </c>
      <c r="E1186" s="14" t="s">
        <v>8</v>
      </c>
      <c r="F1186" s="14" t="s">
        <v>4675</v>
      </c>
    </row>
    <row r="1187">
      <c r="A1187" s="13">
        <f t="shared" si="1"/>
        <v>1186</v>
      </c>
      <c r="B1187" s="34" t="s">
        <v>1098</v>
      </c>
      <c r="C1187" s="34" t="s">
        <v>10</v>
      </c>
      <c r="D1187" s="13" t="str">
        <f t="shared" si="2"/>
        <v>VB</v>
      </c>
      <c r="E1187" s="14" t="s">
        <v>8</v>
      </c>
      <c r="F1187" s="14" t="s">
        <v>4676</v>
      </c>
    </row>
    <row r="1188">
      <c r="A1188" s="13">
        <f t="shared" si="1"/>
        <v>1187</v>
      </c>
      <c r="B1188" s="34" t="s">
        <v>102</v>
      </c>
      <c r="C1188" s="34" t="s">
        <v>6</v>
      </c>
      <c r="D1188" s="13" t="str">
        <f t="shared" si="2"/>
        <v>CD</v>
      </c>
      <c r="E1188" s="14" t="s">
        <v>8</v>
      </c>
      <c r="F1188" s="14" t="s">
        <v>4678</v>
      </c>
    </row>
    <row r="1189">
      <c r="A1189" s="13">
        <f t="shared" si="1"/>
        <v>1188</v>
      </c>
      <c r="B1189" s="34" t="s">
        <v>59</v>
      </c>
      <c r="C1189" s="34" t="s">
        <v>6</v>
      </c>
      <c r="D1189" s="13" t="str">
        <f t="shared" si="2"/>
        <v>NN</v>
      </c>
      <c r="E1189" s="14" t="s">
        <v>8</v>
      </c>
      <c r="F1189" s="14" t="s">
        <v>4678</v>
      </c>
    </row>
    <row r="1190">
      <c r="A1190" s="13">
        <f t="shared" si="1"/>
        <v>1189</v>
      </c>
      <c r="B1190" s="34" t="s">
        <v>24</v>
      </c>
      <c r="C1190" s="34" t="s">
        <v>6</v>
      </c>
      <c r="D1190" s="13" t="str">
        <f t="shared" si="2"/>
        <v>NN</v>
      </c>
      <c r="E1190" s="14" t="s">
        <v>8</v>
      </c>
      <c r="F1190" s="14" t="s">
        <v>4673</v>
      </c>
    </row>
    <row r="1191">
      <c r="A1191" s="13">
        <f t="shared" si="1"/>
        <v>1190</v>
      </c>
      <c r="B1191" s="34" t="s">
        <v>1448</v>
      </c>
      <c r="C1191" s="34" t="s">
        <v>37</v>
      </c>
      <c r="D1191" s="13" t="str">
        <f t="shared" si="2"/>
        <v>NN</v>
      </c>
      <c r="E1191" s="14" t="s">
        <v>8</v>
      </c>
      <c r="F1191" s="14" t="s">
        <v>4674</v>
      </c>
    </row>
    <row r="1192">
      <c r="A1192" s="13">
        <f t="shared" si="1"/>
        <v>1191</v>
      </c>
      <c r="B1192" s="34" t="s">
        <v>166</v>
      </c>
      <c r="C1192" s="34" t="s">
        <v>6</v>
      </c>
      <c r="D1192" s="13" t="str">
        <f t="shared" si="2"/>
        <v>VB</v>
      </c>
      <c r="E1192" s="14" t="s">
        <v>8</v>
      </c>
      <c r="F1192" s="14" t="s">
        <v>4673</v>
      </c>
    </row>
    <row r="1193">
      <c r="A1193" s="13">
        <f t="shared" si="1"/>
        <v>1192</v>
      </c>
      <c r="B1193" s="34" t="s">
        <v>1023</v>
      </c>
      <c r="C1193" s="34" t="s">
        <v>37</v>
      </c>
      <c r="D1193" s="13" t="str">
        <f t="shared" si="2"/>
        <v>NN</v>
      </c>
      <c r="E1193" s="14" t="s">
        <v>8</v>
      </c>
      <c r="F1193" s="14" t="s">
        <v>4674</v>
      </c>
    </row>
    <row r="1194">
      <c r="A1194" s="13">
        <f t="shared" si="1"/>
        <v>1193</v>
      </c>
      <c r="B1194" s="34" t="s">
        <v>77</v>
      </c>
      <c r="C1194" s="34" t="s">
        <v>6</v>
      </c>
      <c r="D1194" s="13" t="str">
        <f t="shared" si="2"/>
        <v>VB</v>
      </c>
      <c r="E1194" s="14" t="s">
        <v>8</v>
      </c>
      <c r="F1194" s="14" t="s">
        <v>4671</v>
      </c>
    </row>
    <row r="1195">
      <c r="A1195" s="13">
        <f t="shared" si="1"/>
        <v>1194</v>
      </c>
      <c r="B1195" s="34" t="s">
        <v>83</v>
      </c>
      <c r="C1195" s="34" t="s">
        <v>6</v>
      </c>
      <c r="D1195" s="13" t="str">
        <f t="shared" si="2"/>
        <v>NN</v>
      </c>
      <c r="E1195" s="14" t="s">
        <v>8</v>
      </c>
      <c r="F1195" s="14" t="s">
        <v>4669</v>
      </c>
    </row>
    <row r="1196">
      <c r="A1196" s="13">
        <f t="shared" si="1"/>
        <v>1195</v>
      </c>
      <c r="B1196" s="34" t="s">
        <v>1143</v>
      </c>
      <c r="C1196" s="34" t="s">
        <v>6</v>
      </c>
      <c r="D1196" s="13" t="str">
        <f t="shared" si="2"/>
        <v>NN</v>
      </c>
      <c r="E1196" s="14" t="s">
        <v>8</v>
      </c>
      <c r="F1196" s="14" t="s">
        <v>4670</v>
      </c>
    </row>
    <row r="1197">
      <c r="A1197" s="13">
        <f t="shared" si="1"/>
        <v>1196</v>
      </c>
      <c r="B1197" s="34" t="s">
        <v>92</v>
      </c>
      <c r="C1197" s="34" t="s">
        <v>10</v>
      </c>
      <c r="D1197" s="13" t="str">
        <f t="shared" si="2"/>
        <v>NN</v>
      </c>
      <c r="E1197" s="14" t="s">
        <v>11</v>
      </c>
      <c r="F1197" s="14" t="s">
        <v>4670</v>
      </c>
    </row>
    <row r="1198">
      <c r="A1198" s="13">
        <f t="shared" si="1"/>
        <v>1197</v>
      </c>
      <c r="B1198" s="34" t="s">
        <v>85</v>
      </c>
      <c r="C1198" s="34" t="s">
        <v>10</v>
      </c>
      <c r="D1198" s="13" t="str">
        <f t="shared" si="2"/>
        <v>CD</v>
      </c>
      <c r="E1198" s="14" t="s">
        <v>11</v>
      </c>
      <c r="F1198" s="14" t="s">
        <v>4670</v>
      </c>
    </row>
    <row r="1199">
      <c r="A1199" s="13">
        <f t="shared" si="1"/>
        <v>1198</v>
      </c>
      <c r="B1199" s="34" t="s">
        <v>15</v>
      </c>
      <c r="C1199" s="34" t="s">
        <v>6</v>
      </c>
      <c r="D1199" s="13" t="str">
        <f t="shared" si="2"/>
        <v>CD</v>
      </c>
      <c r="E1199" s="14" t="s">
        <v>8</v>
      </c>
      <c r="F1199" s="14" t="s">
        <v>4670</v>
      </c>
    </row>
    <row r="1200">
      <c r="A1200" s="13">
        <f t="shared" si="1"/>
        <v>1199</v>
      </c>
      <c r="B1200" s="34" t="s">
        <v>438</v>
      </c>
      <c r="C1200" s="34" t="s">
        <v>6</v>
      </c>
      <c r="D1200" s="13" t="str">
        <f t="shared" si="2"/>
        <v>NN</v>
      </c>
      <c r="E1200" s="14" t="s">
        <v>8</v>
      </c>
      <c r="F1200" s="14" t="s">
        <v>4676</v>
      </c>
    </row>
    <row r="1201">
      <c r="A1201" s="13">
        <f t="shared" si="1"/>
        <v>1200</v>
      </c>
      <c r="B1201" s="34" t="s">
        <v>439</v>
      </c>
      <c r="C1201" s="34" t="s">
        <v>6</v>
      </c>
      <c r="D1201" s="13" t="str">
        <f t="shared" si="2"/>
        <v>NN</v>
      </c>
      <c r="E1201" s="14" t="s">
        <v>8</v>
      </c>
      <c r="F1201" s="14" t="s">
        <v>4678</v>
      </c>
    </row>
    <row r="1202">
      <c r="A1202" s="13">
        <f t="shared" si="1"/>
        <v>1201</v>
      </c>
      <c r="B1202" s="34" t="s">
        <v>724</v>
      </c>
      <c r="C1202" s="34" t="s">
        <v>37</v>
      </c>
      <c r="D1202" s="13" t="str">
        <f t="shared" si="2"/>
        <v>NN</v>
      </c>
      <c r="E1202" s="14" t="s">
        <v>8</v>
      </c>
      <c r="F1202" s="14" t="s">
        <v>4678</v>
      </c>
    </row>
    <row r="1203">
      <c r="A1203" s="13">
        <f t="shared" si="1"/>
        <v>1202</v>
      </c>
      <c r="B1203" s="34" t="s">
        <v>26</v>
      </c>
      <c r="C1203" s="34" t="s">
        <v>6</v>
      </c>
      <c r="D1203" s="13" t="str">
        <f t="shared" si="2"/>
        <v>VB</v>
      </c>
      <c r="E1203" s="14" t="s">
        <v>8</v>
      </c>
      <c r="F1203" s="14" t="s">
        <v>4678</v>
      </c>
    </row>
    <row r="1204">
      <c r="A1204" s="13">
        <f t="shared" si="1"/>
        <v>1203</v>
      </c>
      <c r="B1204" s="34" t="s">
        <v>1004</v>
      </c>
      <c r="C1204" s="34" t="s">
        <v>6</v>
      </c>
      <c r="D1204" s="13" t="str">
        <f t="shared" si="2"/>
        <v>NN</v>
      </c>
      <c r="E1204" s="14" t="s">
        <v>8</v>
      </c>
      <c r="F1204" s="14" t="s">
        <v>4671</v>
      </c>
    </row>
    <row r="1205">
      <c r="A1205" s="13">
        <f t="shared" si="1"/>
        <v>1204</v>
      </c>
      <c r="B1205" s="34" t="s">
        <v>42</v>
      </c>
      <c r="C1205" s="34" t="s">
        <v>6</v>
      </c>
      <c r="D1205" s="13" t="str">
        <f t="shared" si="2"/>
        <v>NN</v>
      </c>
      <c r="E1205" s="14" t="s">
        <v>8</v>
      </c>
      <c r="F1205" s="14" t="s">
        <v>4672</v>
      </c>
    </row>
    <row r="1206">
      <c r="A1206" s="13">
        <f t="shared" si="1"/>
        <v>1205</v>
      </c>
      <c r="B1206" s="34" t="s">
        <v>4918</v>
      </c>
      <c r="C1206" s="34" t="s">
        <v>6</v>
      </c>
      <c r="D1206" s="13" t="str">
        <f t="shared" si="2"/>
        <v>NN</v>
      </c>
      <c r="E1206" s="14" t="s">
        <v>8</v>
      </c>
      <c r="F1206" s="14" t="s">
        <v>4675</v>
      </c>
    </row>
    <row r="1207">
      <c r="A1207" s="13">
        <f t="shared" si="1"/>
        <v>1206</v>
      </c>
      <c r="B1207" s="34" t="s">
        <v>18</v>
      </c>
      <c r="C1207" s="34" t="s">
        <v>6</v>
      </c>
      <c r="D1207" s="13" t="str">
        <f t="shared" si="2"/>
        <v>NN</v>
      </c>
      <c r="E1207" s="14" t="s">
        <v>8</v>
      </c>
      <c r="F1207" s="14" t="s">
        <v>4673</v>
      </c>
    </row>
    <row r="1208">
      <c r="A1208" s="13">
        <f t="shared" si="1"/>
        <v>1207</v>
      </c>
      <c r="B1208" s="34" t="s">
        <v>225</v>
      </c>
      <c r="C1208" s="34" t="s">
        <v>37</v>
      </c>
      <c r="D1208" s="13" t="str">
        <f t="shared" si="2"/>
        <v>NN</v>
      </c>
      <c r="E1208" s="14" t="s">
        <v>8</v>
      </c>
      <c r="F1208" s="14" t="s">
        <v>4674</v>
      </c>
    </row>
    <row r="1209">
      <c r="A1209" s="13">
        <f t="shared" si="1"/>
        <v>1208</v>
      </c>
      <c r="B1209" s="34" t="s">
        <v>4836</v>
      </c>
      <c r="C1209" s="34" t="s">
        <v>6</v>
      </c>
      <c r="D1209" s="13" t="str">
        <f t="shared" si="2"/>
        <v>VB</v>
      </c>
      <c r="E1209" s="14" t="s">
        <v>8</v>
      </c>
      <c r="F1209" s="14" t="s">
        <v>4674</v>
      </c>
    </row>
    <row r="1210">
      <c r="A1210" s="13">
        <f t="shared" si="1"/>
        <v>1209</v>
      </c>
      <c r="B1210" s="34" t="s">
        <v>47</v>
      </c>
      <c r="C1210" s="34" t="s">
        <v>6</v>
      </c>
      <c r="D1210" s="13" t="str">
        <f t="shared" si="2"/>
        <v>NN</v>
      </c>
      <c r="E1210" s="14" t="s">
        <v>8</v>
      </c>
      <c r="F1210" s="14" t="s">
        <v>4674</v>
      </c>
    </row>
    <row r="1211">
      <c r="A1211" s="13">
        <f t="shared" si="1"/>
        <v>1210</v>
      </c>
      <c r="B1211" s="34" t="s">
        <v>1449</v>
      </c>
      <c r="C1211" s="34" t="s">
        <v>6</v>
      </c>
      <c r="D1211" s="13" t="str">
        <f t="shared" si="2"/>
        <v>NN</v>
      </c>
      <c r="E1211" s="14" t="s">
        <v>8</v>
      </c>
      <c r="F1211" s="14" t="s">
        <v>4674</v>
      </c>
    </row>
    <row r="1212">
      <c r="A1212" s="13">
        <f t="shared" si="1"/>
        <v>1211</v>
      </c>
      <c r="B1212" s="34" t="s">
        <v>24</v>
      </c>
      <c r="C1212" s="34" t="s">
        <v>6</v>
      </c>
      <c r="D1212" s="13" t="str">
        <f t="shared" si="2"/>
        <v>NN</v>
      </c>
      <c r="E1212" s="14" t="s">
        <v>8</v>
      </c>
      <c r="F1212" s="14" t="s">
        <v>4673</v>
      </c>
    </row>
    <row r="1213">
      <c r="A1213" s="13">
        <f t="shared" si="1"/>
        <v>1212</v>
      </c>
      <c r="B1213" s="34" t="s">
        <v>1450</v>
      </c>
      <c r="C1213" s="34" t="s">
        <v>6</v>
      </c>
      <c r="D1213" s="13" t="str">
        <f t="shared" si="2"/>
        <v>NN</v>
      </c>
      <c r="E1213" s="14" t="s">
        <v>8</v>
      </c>
      <c r="F1213" s="14" t="s">
        <v>4674</v>
      </c>
    </row>
    <row r="1214">
      <c r="A1214" s="13">
        <f t="shared" si="1"/>
        <v>1213</v>
      </c>
      <c r="B1214" s="34" t="s">
        <v>166</v>
      </c>
      <c r="C1214" s="34" t="s">
        <v>6</v>
      </c>
      <c r="D1214" s="13" t="str">
        <f t="shared" si="2"/>
        <v>NN</v>
      </c>
      <c r="E1214" s="14" t="s">
        <v>8</v>
      </c>
      <c r="F1214" s="14" t="s">
        <v>4673</v>
      </c>
    </row>
    <row r="1215">
      <c r="A1215" s="13">
        <f t="shared" si="1"/>
        <v>1214</v>
      </c>
      <c r="B1215" s="34" t="s">
        <v>1014</v>
      </c>
      <c r="C1215" s="34" t="s">
        <v>6</v>
      </c>
      <c r="D1215" s="13" t="str">
        <f t="shared" si="2"/>
        <v>NN</v>
      </c>
      <c r="E1215" s="14" t="s">
        <v>8</v>
      </c>
      <c r="F1215" s="14" t="s">
        <v>4674</v>
      </c>
    </row>
    <row r="1216">
      <c r="A1216" s="13">
        <f t="shared" si="1"/>
        <v>1215</v>
      </c>
      <c r="B1216" s="34" t="s">
        <v>38</v>
      </c>
      <c r="C1216" s="34" t="s">
        <v>6</v>
      </c>
      <c r="D1216" s="13" t="str">
        <f t="shared" si="2"/>
        <v>NN</v>
      </c>
      <c r="E1216" s="14" t="s">
        <v>8</v>
      </c>
      <c r="F1216" s="14" t="s">
        <v>4674</v>
      </c>
    </row>
    <row r="1217">
      <c r="A1217" s="13">
        <f t="shared" si="1"/>
        <v>1216</v>
      </c>
      <c r="B1217" s="34" t="s">
        <v>4839</v>
      </c>
      <c r="C1217" s="34" t="s">
        <v>37</v>
      </c>
      <c r="D1217" s="13" t="str">
        <f t="shared" si="2"/>
        <v>NN</v>
      </c>
      <c r="E1217" s="14" t="s">
        <v>8</v>
      </c>
      <c r="F1217" s="14" t="s">
        <v>4676</v>
      </c>
    </row>
    <row r="1218">
      <c r="A1218" s="13">
        <f t="shared" si="1"/>
        <v>1217</v>
      </c>
      <c r="B1218" s="34" t="s">
        <v>4858</v>
      </c>
      <c r="C1218" s="34" t="s">
        <v>6</v>
      </c>
      <c r="D1218" s="13" t="str">
        <f t="shared" si="2"/>
        <v>VB</v>
      </c>
      <c r="E1218" s="14" t="s">
        <v>8</v>
      </c>
      <c r="F1218" s="14" t="s">
        <v>4678</v>
      </c>
    </row>
    <row r="1219">
      <c r="A1219" s="13">
        <f t="shared" si="1"/>
        <v>1218</v>
      </c>
      <c r="B1219" s="34" t="s">
        <v>4993</v>
      </c>
      <c r="C1219" s="34" t="s">
        <v>6</v>
      </c>
      <c r="D1219" s="13" t="str">
        <f t="shared" si="2"/>
        <v>NN</v>
      </c>
      <c r="E1219" s="14" t="s">
        <v>8</v>
      </c>
      <c r="F1219" s="14" t="s">
        <v>4678</v>
      </c>
    </row>
    <row r="1220">
      <c r="A1220" s="13">
        <f t="shared" si="1"/>
        <v>1219</v>
      </c>
      <c r="B1220" s="34" t="s">
        <v>5010</v>
      </c>
      <c r="C1220" s="34" t="s">
        <v>6</v>
      </c>
      <c r="D1220" s="13" t="str">
        <f t="shared" si="2"/>
        <v>NN</v>
      </c>
      <c r="E1220" s="14" t="s">
        <v>8</v>
      </c>
      <c r="F1220" s="14" t="s">
        <v>4675</v>
      </c>
    </row>
    <row r="1221">
      <c r="A1221" s="13">
        <f t="shared" si="1"/>
        <v>1220</v>
      </c>
      <c r="B1221" s="34" t="s">
        <v>438</v>
      </c>
      <c r="C1221" s="34" t="s">
        <v>6</v>
      </c>
      <c r="D1221" s="13" t="str">
        <f t="shared" si="2"/>
        <v>NN</v>
      </c>
      <c r="E1221" s="14" t="s">
        <v>8</v>
      </c>
      <c r="F1221" s="14" t="s">
        <v>4676</v>
      </c>
    </row>
    <row r="1222">
      <c r="A1222" s="13">
        <f t="shared" si="1"/>
        <v>1221</v>
      </c>
      <c r="B1222" s="34" t="s">
        <v>439</v>
      </c>
      <c r="C1222" s="34" t="s">
        <v>6</v>
      </c>
      <c r="D1222" s="13" t="str">
        <f t="shared" si="2"/>
        <v>NN</v>
      </c>
      <c r="E1222" s="14" t="s">
        <v>8</v>
      </c>
      <c r="F1222" s="14" t="s">
        <v>4678</v>
      </c>
    </row>
    <row r="1223">
      <c r="A1223" s="13">
        <f t="shared" si="1"/>
        <v>1222</v>
      </c>
      <c r="B1223" s="34" t="s">
        <v>59</v>
      </c>
      <c r="C1223" s="34" t="s">
        <v>6</v>
      </c>
      <c r="D1223" s="13" t="str">
        <f t="shared" si="2"/>
        <v>NN</v>
      </c>
      <c r="E1223" s="14" t="s">
        <v>8</v>
      </c>
      <c r="F1223" s="14" t="s">
        <v>4678</v>
      </c>
    </row>
    <row r="1224">
      <c r="A1224" s="13">
        <f t="shared" si="1"/>
        <v>1223</v>
      </c>
      <c r="B1224" s="34" t="s">
        <v>4956</v>
      </c>
      <c r="C1224" s="34" t="s">
        <v>6</v>
      </c>
      <c r="D1224" s="13" t="str">
        <f t="shared" si="2"/>
        <v>NN</v>
      </c>
      <c r="E1224" s="14" t="s">
        <v>8</v>
      </c>
      <c r="F1224" s="14" t="s">
        <v>4678</v>
      </c>
    </row>
    <row r="1225">
      <c r="A1225" s="13">
        <f t="shared" si="1"/>
        <v>1224</v>
      </c>
      <c r="B1225" s="34" t="s">
        <v>42</v>
      </c>
      <c r="C1225" s="34" t="s">
        <v>6</v>
      </c>
      <c r="D1225" s="13" t="str">
        <f t="shared" si="2"/>
        <v>NN</v>
      </c>
      <c r="E1225" s="14" t="s">
        <v>8</v>
      </c>
      <c r="F1225" s="14" t="s">
        <v>4671</v>
      </c>
    </row>
    <row r="1226">
      <c r="A1226" s="13">
        <f t="shared" si="1"/>
        <v>1225</v>
      </c>
      <c r="B1226" s="34" t="s">
        <v>42</v>
      </c>
      <c r="C1226" s="34" t="s">
        <v>6</v>
      </c>
      <c r="D1226" s="13" t="str">
        <f t="shared" si="2"/>
        <v>NN</v>
      </c>
      <c r="E1226" s="14" t="s">
        <v>8</v>
      </c>
      <c r="F1226" s="14" t="s">
        <v>4671</v>
      </c>
    </row>
    <row r="1227">
      <c r="A1227" s="13">
        <f t="shared" si="1"/>
        <v>1226</v>
      </c>
      <c r="B1227" s="34" t="s">
        <v>4906</v>
      </c>
      <c r="C1227" s="34" t="s">
        <v>37</v>
      </c>
      <c r="D1227" s="13" t="str">
        <f t="shared" si="2"/>
        <v>NN</v>
      </c>
      <c r="E1227" s="14" t="s">
        <v>8</v>
      </c>
      <c r="F1227" s="14" t="s">
        <v>4676</v>
      </c>
    </row>
    <row r="1228">
      <c r="A1228" s="13">
        <f t="shared" si="1"/>
        <v>1227</v>
      </c>
      <c r="B1228" s="34" t="s">
        <v>102</v>
      </c>
      <c r="C1228" s="34" t="s">
        <v>6</v>
      </c>
      <c r="D1228" s="13" t="str">
        <f t="shared" si="2"/>
        <v>VB</v>
      </c>
      <c r="E1228" s="14" t="s">
        <v>8</v>
      </c>
      <c r="F1228" s="14" t="s">
        <v>4678</v>
      </c>
    </row>
    <row r="1229">
      <c r="A1229" s="13">
        <f t="shared" si="1"/>
        <v>1228</v>
      </c>
      <c r="B1229" s="34" t="s">
        <v>59</v>
      </c>
      <c r="C1229" s="34" t="s">
        <v>6</v>
      </c>
      <c r="D1229" s="13" t="str">
        <f t="shared" si="2"/>
        <v>NN</v>
      </c>
      <c r="E1229" s="14" t="s">
        <v>8</v>
      </c>
      <c r="F1229" s="14" t="s">
        <v>4678</v>
      </c>
    </row>
    <row r="1230">
      <c r="A1230" s="13">
        <f t="shared" si="1"/>
        <v>1229</v>
      </c>
      <c r="B1230" s="34" t="s">
        <v>958</v>
      </c>
      <c r="C1230" s="34" t="s">
        <v>6</v>
      </c>
      <c r="D1230" s="13" t="str">
        <f t="shared" si="2"/>
        <v>NN</v>
      </c>
      <c r="E1230" s="14" t="s">
        <v>8</v>
      </c>
      <c r="F1230" s="14" t="s">
        <v>4673</v>
      </c>
    </row>
    <row r="1231">
      <c r="A1231" s="13">
        <f t="shared" si="1"/>
        <v>1230</v>
      </c>
      <c r="B1231" s="34" t="s">
        <v>1197</v>
      </c>
      <c r="C1231" s="34" t="s">
        <v>6</v>
      </c>
      <c r="D1231" s="13" t="str">
        <f t="shared" si="2"/>
        <v>NN</v>
      </c>
      <c r="E1231" s="14" t="s">
        <v>8</v>
      </c>
      <c r="F1231" s="14" t="s">
        <v>4674</v>
      </c>
    </row>
    <row r="1232">
      <c r="A1232" s="13">
        <f t="shared" si="1"/>
        <v>1231</v>
      </c>
      <c r="B1232" s="34" t="s">
        <v>334</v>
      </c>
      <c r="C1232" s="34" t="s">
        <v>6</v>
      </c>
      <c r="D1232" s="13" t="str">
        <f t="shared" si="2"/>
        <v>NN</v>
      </c>
      <c r="E1232" s="14" t="s">
        <v>8</v>
      </c>
      <c r="F1232" s="14" t="s">
        <v>4674</v>
      </c>
    </row>
    <row r="1233">
      <c r="A1233" s="13">
        <f t="shared" si="1"/>
        <v>1232</v>
      </c>
      <c r="B1233" s="34" t="s">
        <v>166</v>
      </c>
      <c r="C1233" s="34" t="s">
        <v>6</v>
      </c>
      <c r="D1233" s="13" t="str">
        <f t="shared" si="2"/>
        <v>NN</v>
      </c>
      <c r="E1233" s="14" t="s">
        <v>8</v>
      </c>
      <c r="F1233" s="14" t="s">
        <v>4673</v>
      </c>
    </row>
    <row r="1234">
      <c r="A1234" s="13">
        <f t="shared" si="1"/>
        <v>1233</v>
      </c>
      <c r="B1234" s="34" t="s">
        <v>1018</v>
      </c>
      <c r="C1234" s="34" t="s">
        <v>6</v>
      </c>
      <c r="D1234" s="13" t="str">
        <f t="shared" si="2"/>
        <v>NN</v>
      </c>
      <c r="E1234" s="14" t="s">
        <v>8</v>
      </c>
      <c r="F1234" s="14" t="s">
        <v>4674</v>
      </c>
    </row>
    <row r="1235">
      <c r="A1235" s="13">
        <f t="shared" si="1"/>
        <v>1234</v>
      </c>
      <c r="B1235" s="34" t="s">
        <v>403</v>
      </c>
      <c r="C1235" s="34" t="s">
        <v>6</v>
      </c>
      <c r="D1235" s="13" t="str">
        <f t="shared" si="2"/>
        <v>NN</v>
      </c>
      <c r="E1235" s="14" t="s">
        <v>8</v>
      </c>
      <c r="F1235" s="14" t="s">
        <v>4669</v>
      </c>
    </row>
    <row r="1236">
      <c r="A1236" s="13">
        <f t="shared" si="1"/>
        <v>1235</v>
      </c>
      <c r="B1236" s="34" t="s">
        <v>68</v>
      </c>
      <c r="C1236" s="34" t="s">
        <v>905</v>
      </c>
      <c r="D1236" s="13" t="str">
        <f t="shared" si="2"/>
        <v>NN</v>
      </c>
      <c r="E1236" s="14" t="s">
        <v>8</v>
      </c>
      <c r="F1236" s="14" t="s">
        <v>4670</v>
      </c>
    </row>
    <row r="1237">
      <c r="A1237" s="13">
        <f t="shared" si="1"/>
        <v>1236</v>
      </c>
      <c r="B1237" s="34" t="s">
        <v>1451</v>
      </c>
      <c r="C1237" s="34" t="s">
        <v>10</v>
      </c>
      <c r="D1237" s="13" t="str">
        <f t="shared" si="2"/>
        <v>PR</v>
      </c>
      <c r="E1237" s="14" t="s">
        <v>11</v>
      </c>
      <c r="F1237" s="14" t="s">
        <v>4676</v>
      </c>
    </row>
    <row r="1238">
      <c r="A1238" s="13">
        <f t="shared" si="1"/>
        <v>1237</v>
      </c>
      <c r="B1238" s="34" t="s">
        <v>438</v>
      </c>
      <c r="C1238" s="34" t="s">
        <v>6</v>
      </c>
      <c r="D1238" s="13" t="str">
        <f t="shared" si="2"/>
        <v>CD</v>
      </c>
      <c r="E1238" s="14" t="s">
        <v>8</v>
      </c>
      <c r="F1238" s="14" t="s">
        <v>4678</v>
      </c>
    </row>
    <row r="1239">
      <c r="A1239" s="13">
        <f t="shared" si="1"/>
        <v>1238</v>
      </c>
      <c r="B1239" s="34" t="s">
        <v>439</v>
      </c>
      <c r="C1239" s="34" t="s">
        <v>6</v>
      </c>
      <c r="D1239" s="13" t="str">
        <f t="shared" si="2"/>
        <v>NN</v>
      </c>
      <c r="E1239" s="14" t="s">
        <v>8</v>
      </c>
      <c r="F1239" s="14" t="s">
        <v>4678</v>
      </c>
    </row>
    <row r="1240">
      <c r="A1240" s="13">
        <f t="shared" si="1"/>
        <v>1239</v>
      </c>
      <c r="B1240" s="34" t="s">
        <v>26</v>
      </c>
      <c r="C1240" s="34" t="s">
        <v>6</v>
      </c>
      <c r="D1240" s="13" t="str">
        <f t="shared" si="2"/>
        <v>NN</v>
      </c>
      <c r="E1240" s="14" t="s">
        <v>8</v>
      </c>
      <c r="F1240" s="14" t="s">
        <v>4678</v>
      </c>
    </row>
    <row r="1241">
      <c r="A1241" s="13">
        <f t="shared" si="1"/>
        <v>1240</v>
      </c>
      <c r="B1241" s="34" t="s">
        <v>1004</v>
      </c>
      <c r="C1241" s="34" t="s">
        <v>6</v>
      </c>
      <c r="D1241" s="13" t="str">
        <f t="shared" si="2"/>
        <v>NN</v>
      </c>
      <c r="E1241" s="14" t="s">
        <v>8</v>
      </c>
      <c r="F1241" s="14" t="s">
        <v>4675</v>
      </c>
    </row>
    <row r="1242">
      <c r="A1242" s="13">
        <f t="shared" si="1"/>
        <v>1241</v>
      </c>
      <c r="B1242" s="34" t="s">
        <v>403</v>
      </c>
      <c r="C1242" s="34" t="s">
        <v>6</v>
      </c>
      <c r="D1242" s="13" t="str">
        <f t="shared" si="2"/>
        <v>NN</v>
      </c>
      <c r="E1242" s="14" t="s">
        <v>8</v>
      </c>
      <c r="F1242" s="14" t="s">
        <v>4669</v>
      </c>
    </row>
    <row r="1243">
      <c r="A1243" s="13">
        <f t="shared" si="1"/>
        <v>1242</v>
      </c>
      <c r="B1243" s="34" t="s">
        <v>1020</v>
      </c>
      <c r="C1243" s="34" t="s">
        <v>10</v>
      </c>
      <c r="D1243" s="13" t="str">
        <f t="shared" si="2"/>
        <v>NN</v>
      </c>
      <c r="E1243" s="14" t="s">
        <v>11</v>
      </c>
      <c r="F1243" s="14" t="s">
        <v>4670</v>
      </c>
    </row>
    <row r="1244">
      <c r="A1244" s="13">
        <f t="shared" si="1"/>
        <v>1243</v>
      </c>
      <c r="B1244" s="34" t="s">
        <v>15</v>
      </c>
      <c r="C1244" s="34" t="s">
        <v>94</v>
      </c>
      <c r="D1244" s="13" t="str">
        <f t="shared" si="2"/>
        <v>CD</v>
      </c>
      <c r="E1244" s="14" t="s">
        <v>8</v>
      </c>
      <c r="F1244" s="14" t="s">
        <v>4670</v>
      </c>
    </row>
    <row r="1245">
      <c r="A1245" s="13">
        <f t="shared" si="1"/>
        <v>1244</v>
      </c>
      <c r="B1245" s="34" t="s">
        <v>91</v>
      </c>
      <c r="C1245" s="34" t="s">
        <v>6</v>
      </c>
      <c r="D1245" s="13" t="str">
        <f t="shared" si="2"/>
        <v>NND</v>
      </c>
      <c r="E1245" s="14" t="s">
        <v>8</v>
      </c>
      <c r="F1245" s="14" t="s">
        <v>4675</v>
      </c>
    </row>
    <row r="1246">
      <c r="A1246" s="13">
        <f t="shared" si="1"/>
        <v>1245</v>
      </c>
      <c r="B1246" s="34" t="s">
        <v>5013</v>
      </c>
      <c r="C1246" s="34" t="s">
        <v>6</v>
      </c>
      <c r="D1246" s="13" t="str">
        <f t="shared" si="2"/>
        <v>NN</v>
      </c>
      <c r="E1246" s="14" t="s">
        <v>8</v>
      </c>
      <c r="F1246" s="14" t="s">
        <v>4675</v>
      </c>
    </row>
    <row r="1247">
      <c r="A1247" s="13">
        <f t="shared" si="1"/>
        <v>1246</v>
      </c>
      <c r="B1247" s="34" t="s">
        <v>77</v>
      </c>
      <c r="C1247" s="34" t="s">
        <v>6</v>
      </c>
      <c r="D1247" s="13" t="str">
        <f t="shared" si="2"/>
        <v>NN</v>
      </c>
      <c r="E1247" s="14" t="s">
        <v>8</v>
      </c>
      <c r="F1247" s="14" t="s">
        <v>4675</v>
      </c>
    </row>
    <row r="1248">
      <c r="A1248" s="13">
        <f t="shared" si="1"/>
        <v>1247</v>
      </c>
      <c r="B1248" s="34" t="s">
        <v>1002</v>
      </c>
      <c r="C1248" s="34" t="s">
        <v>6</v>
      </c>
      <c r="D1248" s="13" t="str">
        <f t="shared" si="2"/>
        <v>NN</v>
      </c>
      <c r="E1248" s="14" t="s">
        <v>8</v>
      </c>
      <c r="F1248" s="14" t="s">
        <v>4675</v>
      </c>
    </row>
    <row r="1249">
      <c r="A1249" s="13">
        <f t="shared" si="1"/>
        <v>1248</v>
      </c>
      <c r="B1249" s="34" t="s">
        <v>116</v>
      </c>
      <c r="C1249" s="34" t="s">
        <v>6</v>
      </c>
      <c r="D1249" s="13" t="str">
        <f t="shared" si="2"/>
        <v>NN</v>
      </c>
      <c r="E1249" s="14" t="s">
        <v>8</v>
      </c>
      <c r="F1249" s="14" t="s">
        <v>4675</v>
      </c>
    </row>
    <row r="1250">
      <c r="A1250" s="13">
        <f t="shared" si="1"/>
        <v>1249</v>
      </c>
      <c r="B1250" s="34" t="s">
        <v>24</v>
      </c>
      <c r="C1250" s="34" t="s">
        <v>6</v>
      </c>
      <c r="D1250" s="13" t="str">
        <f t="shared" si="2"/>
        <v>NN</v>
      </c>
      <c r="E1250" s="14" t="s">
        <v>8</v>
      </c>
      <c r="F1250" s="14" t="s">
        <v>4673</v>
      </c>
    </row>
    <row r="1251">
      <c r="A1251" s="13">
        <f t="shared" si="1"/>
        <v>1250</v>
      </c>
      <c r="B1251" s="34" t="s">
        <v>1452</v>
      </c>
      <c r="C1251" s="34" t="s">
        <v>6</v>
      </c>
      <c r="D1251" s="13" t="str">
        <f t="shared" si="2"/>
        <v>NN</v>
      </c>
      <c r="E1251" s="14" t="s">
        <v>8</v>
      </c>
      <c r="F1251" s="14" t="s">
        <v>4674</v>
      </c>
    </row>
    <row r="1252">
      <c r="A1252" s="13">
        <f t="shared" si="1"/>
        <v>1251</v>
      </c>
      <c r="B1252" s="34" t="s">
        <v>5040</v>
      </c>
      <c r="C1252" s="34" t="s">
        <v>37</v>
      </c>
      <c r="D1252" s="13" t="str">
        <f t="shared" si="2"/>
        <v>NN</v>
      </c>
      <c r="E1252" s="14" t="s">
        <v>8</v>
      </c>
      <c r="F1252" s="14" t="s">
        <v>4675</v>
      </c>
    </row>
    <row r="1253">
      <c r="A1253" s="13">
        <f t="shared" si="1"/>
        <v>1252</v>
      </c>
      <c r="B1253" s="34" t="s">
        <v>42</v>
      </c>
      <c r="C1253" s="34" t="s">
        <v>6</v>
      </c>
      <c r="D1253" s="13" t="str">
        <f t="shared" si="2"/>
        <v>VB</v>
      </c>
      <c r="E1253" s="14" t="s">
        <v>8</v>
      </c>
      <c r="F1253" s="14" t="s">
        <v>4671</v>
      </c>
    </row>
    <row r="1254">
      <c r="A1254" s="13">
        <f t="shared" si="1"/>
        <v>1253</v>
      </c>
      <c r="B1254" s="34" t="s">
        <v>4918</v>
      </c>
      <c r="C1254" s="34" t="s">
        <v>6</v>
      </c>
      <c r="D1254" s="13" t="str">
        <f t="shared" si="2"/>
        <v>NN</v>
      </c>
      <c r="E1254" s="14" t="s">
        <v>8</v>
      </c>
      <c r="F1254" s="14" t="s">
        <v>4675</v>
      </c>
    </row>
    <row r="1255">
      <c r="A1255" s="13">
        <f t="shared" si="1"/>
        <v>1254</v>
      </c>
      <c r="B1255" s="34" t="s">
        <v>5154</v>
      </c>
      <c r="C1255" s="34" t="s">
        <v>29</v>
      </c>
      <c r="D1255" s="13" t="str">
        <f t="shared" si="2"/>
        <v>NN</v>
      </c>
      <c r="E1255" s="14" t="s">
        <v>8</v>
      </c>
      <c r="F1255" s="14" t="s">
        <v>4673</v>
      </c>
    </row>
  </sheetData>
  <autoFilter ref="$A$1:$F$1255"/>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483.71"/>
  </cols>
  <sheetData>
    <row r="1">
      <c r="A1" s="5" t="s">
        <v>4835</v>
      </c>
      <c r="B1" s="5" t="s">
        <v>5155</v>
      </c>
    </row>
    <row r="2">
      <c r="A2" s="5">
        <v>1.0</v>
      </c>
      <c r="B2" s="5" t="s">
        <v>5156</v>
      </c>
    </row>
    <row r="3">
      <c r="A3" s="4">
        <f t="shared" ref="A3:A41" si="1">A2+1</f>
        <v>2</v>
      </c>
      <c r="B3" s="5" t="s">
        <v>5157</v>
      </c>
    </row>
    <row r="4">
      <c r="A4" s="4">
        <f t="shared" si="1"/>
        <v>3</v>
      </c>
      <c r="B4" s="5" t="s">
        <v>5158</v>
      </c>
    </row>
    <row r="5">
      <c r="A5" s="4">
        <f t="shared" si="1"/>
        <v>4</v>
      </c>
      <c r="B5" s="5" t="s">
        <v>5159</v>
      </c>
    </row>
    <row r="6">
      <c r="A6" s="4">
        <f t="shared" si="1"/>
        <v>5</v>
      </c>
      <c r="B6" s="5" t="s">
        <v>5160</v>
      </c>
    </row>
    <row r="7">
      <c r="A7" s="4">
        <f t="shared" si="1"/>
        <v>6</v>
      </c>
      <c r="B7" s="5" t="s">
        <v>5161</v>
      </c>
    </row>
    <row r="8">
      <c r="A8" s="4">
        <f t="shared" si="1"/>
        <v>7</v>
      </c>
      <c r="B8" s="5" t="s">
        <v>5162</v>
      </c>
    </row>
    <row r="9">
      <c r="A9" s="4">
        <f t="shared" si="1"/>
        <v>8</v>
      </c>
      <c r="B9" s="5" t="s">
        <v>5163</v>
      </c>
    </row>
    <row r="10">
      <c r="A10" s="4">
        <f t="shared" si="1"/>
        <v>9</v>
      </c>
      <c r="B10" s="5" t="s">
        <v>5164</v>
      </c>
    </row>
    <row r="11">
      <c r="A11" s="4">
        <f t="shared" si="1"/>
        <v>10</v>
      </c>
      <c r="B11" s="5" t="s">
        <v>5165</v>
      </c>
    </row>
    <row r="12">
      <c r="A12" s="4">
        <f t="shared" si="1"/>
        <v>11</v>
      </c>
      <c r="B12" s="5" t="s">
        <v>5166</v>
      </c>
    </row>
    <row r="13">
      <c r="A13" s="4">
        <f t="shared" si="1"/>
        <v>12</v>
      </c>
      <c r="B13" s="5" t="s">
        <v>5167</v>
      </c>
    </row>
    <row r="14">
      <c r="A14" s="4">
        <f t="shared" si="1"/>
        <v>13</v>
      </c>
      <c r="B14" s="5" t="s">
        <v>5168</v>
      </c>
    </row>
    <row r="15">
      <c r="A15" s="4">
        <f t="shared" si="1"/>
        <v>14</v>
      </c>
      <c r="B15" s="5" t="s">
        <v>5169</v>
      </c>
    </row>
    <row r="16">
      <c r="A16" s="4">
        <f t="shared" si="1"/>
        <v>15</v>
      </c>
      <c r="B16" s="5" t="s">
        <v>5170</v>
      </c>
    </row>
    <row r="17">
      <c r="A17" s="4">
        <f t="shared" si="1"/>
        <v>16</v>
      </c>
      <c r="B17" s="5" t="s">
        <v>5171</v>
      </c>
    </row>
    <row r="18">
      <c r="A18" s="4">
        <f t="shared" si="1"/>
        <v>17</v>
      </c>
      <c r="B18" s="5" t="s">
        <v>5172</v>
      </c>
    </row>
    <row r="19">
      <c r="A19" s="4">
        <f t="shared" si="1"/>
        <v>18</v>
      </c>
      <c r="B19" s="5" t="s">
        <v>5172</v>
      </c>
    </row>
    <row r="20">
      <c r="A20" s="4">
        <f t="shared" si="1"/>
        <v>19</v>
      </c>
      <c r="B20" s="5" t="s">
        <v>5172</v>
      </c>
    </row>
    <row r="21">
      <c r="A21" s="4">
        <f t="shared" si="1"/>
        <v>20</v>
      </c>
      <c r="B21" s="5" t="s">
        <v>5173</v>
      </c>
    </row>
    <row r="22">
      <c r="A22" s="4">
        <f t="shared" si="1"/>
        <v>21</v>
      </c>
      <c r="B22" s="5" t="s">
        <v>5174</v>
      </c>
    </row>
    <row r="23">
      <c r="A23" s="4">
        <f t="shared" si="1"/>
        <v>22</v>
      </c>
      <c r="B23" s="5" t="s">
        <v>5175</v>
      </c>
    </row>
    <row r="24">
      <c r="A24" s="4">
        <f t="shared" si="1"/>
        <v>23</v>
      </c>
      <c r="B24" s="5" t="s">
        <v>5176</v>
      </c>
    </row>
    <row r="25">
      <c r="A25" s="4">
        <f t="shared" si="1"/>
        <v>24</v>
      </c>
      <c r="B25" s="5" t="s">
        <v>5177</v>
      </c>
    </row>
    <row r="26">
      <c r="A26" s="4">
        <f t="shared" si="1"/>
        <v>25</v>
      </c>
      <c r="B26" s="5" t="s">
        <v>5178</v>
      </c>
    </row>
    <row r="27">
      <c r="A27" s="4">
        <f t="shared" si="1"/>
        <v>26</v>
      </c>
      <c r="B27" s="5" t="s">
        <v>5179</v>
      </c>
    </row>
    <row r="28">
      <c r="A28" s="4">
        <f t="shared" si="1"/>
        <v>27</v>
      </c>
      <c r="B28" s="5" t="s">
        <v>5180</v>
      </c>
    </row>
    <row r="29">
      <c r="A29" s="4">
        <f t="shared" si="1"/>
        <v>28</v>
      </c>
      <c r="B29" s="5" t="s">
        <v>5181</v>
      </c>
    </row>
    <row r="30">
      <c r="A30" s="4">
        <f t="shared" si="1"/>
        <v>29</v>
      </c>
      <c r="B30" s="5" t="s">
        <v>5182</v>
      </c>
    </row>
    <row r="31">
      <c r="A31" s="4">
        <f t="shared" si="1"/>
        <v>30</v>
      </c>
      <c r="B31" s="5" t="s">
        <v>5183</v>
      </c>
    </row>
    <row r="32">
      <c r="A32" s="4">
        <f t="shared" si="1"/>
        <v>31</v>
      </c>
      <c r="B32" s="5" t="s">
        <v>5184</v>
      </c>
    </row>
    <row r="33">
      <c r="A33" s="4">
        <f t="shared" si="1"/>
        <v>32</v>
      </c>
      <c r="B33" s="5" t="s">
        <v>5184</v>
      </c>
    </row>
    <row r="34">
      <c r="A34" s="4">
        <f t="shared" si="1"/>
        <v>33</v>
      </c>
      <c r="B34" s="5" t="s">
        <v>5184</v>
      </c>
    </row>
    <row r="35">
      <c r="A35" s="4">
        <f t="shared" si="1"/>
        <v>34</v>
      </c>
      <c r="B35" s="5" t="s">
        <v>5184</v>
      </c>
    </row>
    <row r="36">
      <c r="A36" s="4">
        <f t="shared" si="1"/>
        <v>35</v>
      </c>
      <c r="B36" s="5" t="s">
        <v>5185</v>
      </c>
    </row>
    <row r="37">
      <c r="A37" s="4">
        <f t="shared" si="1"/>
        <v>36</v>
      </c>
      <c r="B37" s="5" t="s">
        <v>5186</v>
      </c>
    </row>
    <row r="38">
      <c r="A38" s="4">
        <f t="shared" si="1"/>
        <v>37</v>
      </c>
      <c r="B38" s="5" t="s">
        <v>5187</v>
      </c>
    </row>
    <row r="39">
      <c r="A39" s="4">
        <f t="shared" si="1"/>
        <v>38</v>
      </c>
      <c r="B39" s="5" t="s">
        <v>5188</v>
      </c>
    </row>
    <row r="40">
      <c r="A40" s="4">
        <f t="shared" si="1"/>
        <v>39</v>
      </c>
      <c r="B40" s="5" t="s">
        <v>5189</v>
      </c>
    </row>
    <row r="41">
      <c r="A41" s="4">
        <f t="shared" si="1"/>
        <v>40</v>
      </c>
      <c r="B41" s="5" t="s">
        <v>5190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2" max="12" width="30.86"/>
  </cols>
  <sheetData>
    <row r="1">
      <c r="A1" s="13"/>
      <c r="B1" s="1" t="s">
        <v>0</v>
      </c>
      <c r="C1" s="1" t="s">
        <v>1</v>
      </c>
      <c r="D1" s="2" t="s">
        <v>2</v>
      </c>
      <c r="E1" s="2" t="s">
        <v>3</v>
      </c>
      <c r="F1" s="2" t="s">
        <v>4</v>
      </c>
    </row>
    <row r="2">
      <c r="A2" s="3">
        <v>0.0</v>
      </c>
      <c r="B2" s="13" t="s">
        <v>5</v>
      </c>
      <c r="C2" s="13" t="s">
        <v>6</v>
      </c>
      <c r="D2" s="14" t="s">
        <v>7</v>
      </c>
      <c r="E2" s="14" t="s">
        <v>8</v>
      </c>
      <c r="F2" s="14" t="s">
        <v>4669</v>
      </c>
    </row>
    <row r="3">
      <c r="A3" s="3">
        <v>1.0</v>
      </c>
      <c r="B3" s="13" t="s">
        <v>9</v>
      </c>
      <c r="C3" s="13" t="s">
        <v>10</v>
      </c>
      <c r="D3" s="13" t="str">
        <f t="shared" ref="D3:D4012" si="1">C2</f>
        <v>NN</v>
      </c>
      <c r="E3" s="14" t="s">
        <v>11</v>
      </c>
      <c r="F3" s="14" t="s">
        <v>4670</v>
      </c>
    </row>
    <row r="4">
      <c r="A4" s="3">
        <v>2.0</v>
      </c>
      <c r="B4" s="13" t="s">
        <v>12</v>
      </c>
      <c r="C4" s="13" t="s">
        <v>6</v>
      </c>
      <c r="D4" s="13" t="str">
        <f t="shared" si="1"/>
        <v>CD</v>
      </c>
      <c r="E4" s="14" t="s">
        <v>8</v>
      </c>
      <c r="F4" s="14" t="s">
        <v>4670</v>
      </c>
    </row>
    <row r="5">
      <c r="A5" s="3">
        <v>3.0</v>
      </c>
      <c r="B5" s="13" t="s">
        <v>13</v>
      </c>
      <c r="C5" s="13" t="s">
        <v>10</v>
      </c>
      <c r="D5" s="13" t="str">
        <f t="shared" si="1"/>
        <v>NN</v>
      </c>
      <c r="E5" s="14" t="s">
        <v>11</v>
      </c>
      <c r="F5" s="14" t="s">
        <v>4670</v>
      </c>
    </row>
    <row r="6">
      <c r="A6" s="3">
        <v>4.0</v>
      </c>
      <c r="B6" s="13" t="s">
        <v>14</v>
      </c>
      <c r="C6" s="13" t="s">
        <v>10</v>
      </c>
      <c r="D6" s="13" t="str">
        <f t="shared" si="1"/>
        <v>CD</v>
      </c>
      <c r="E6" s="14" t="s">
        <v>11</v>
      </c>
      <c r="F6" s="14" t="s">
        <v>4670</v>
      </c>
    </row>
    <row r="7">
      <c r="A7" s="3">
        <v>5.0</v>
      </c>
      <c r="B7" s="13" t="s">
        <v>15</v>
      </c>
      <c r="C7" s="13" t="s">
        <v>6</v>
      </c>
      <c r="D7" s="13" t="str">
        <f t="shared" si="1"/>
        <v>CD</v>
      </c>
      <c r="E7" s="14" t="s">
        <v>8</v>
      </c>
      <c r="F7" s="14" t="s">
        <v>4670</v>
      </c>
    </row>
    <row r="8">
      <c r="A8" s="3">
        <v>6.0</v>
      </c>
      <c r="B8" s="13" t="s">
        <v>16</v>
      </c>
      <c r="C8" s="13" t="s">
        <v>6</v>
      </c>
      <c r="D8" s="13" t="str">
        <f t="shared" si="1"/>
        <v>NN</v>
      </c>
      <c r="E8" s="14" t="s">
        <v>8</v>
      </c>
      <c r="F8" s="14" t="s">
        <v>4671</v>
      </c>
    </row>
    <row r="9">
      <c r="A9" s="3">
        <v>7.0</v>
      </c>
      <c r="B9" s="13" t="s">
        <v>17</v>
      </c>
      <c r="C9" s="13" t="s">
        <v>6</v>
      </c>
      <c r="D9" s="13" t="str">
        <f t="shared" si="1"/>
        <v>NN</v>
      </c>
      <c r="E9" s="14" t="s">
        <v>8</v>
      </c>
      <c r="F9" s="14" t="s">
        <v>4672</v>
      </c>
    </row>
    <row r="10">
      <c r="A10" s="3">
        <v>8.0</v>
      </c>
      <c r="B10" s="13" t="s">
        <v>18</v>
      </c>
      <c r="C10" s="13" t="s">
        <v>6</v>
      </c>
      <c r="D10" s="13" t="str">
        <f t="shared" si="1"/>
        <v>NN</v>
      </c>
      <c r="E10" s="14" t="s">
        <v>8</v>
      </c>
      <c r="F10" s="14" t="s">
        <v>4673</v>
      </c>
    </row>
    <row r="11">
      <c r="A11" s="3">
        <v>9.0</v>
      </c>
      <c r="B11" s="13" t="s">
        <v>19</v>
      </c>
      <c r="C11" s="13" t="s">
        <v>20</v>
      </c>
      <c r="D11" s="13" t="str">
        <f t="shared" si="1"/>
        <v>NN</v>
      </c>
      <c r="E11" s="14" t="s">
        <v>8</v>
      </c>
      <c r="F11" s="14" t="s">
        <v>4674</v>
      </c>
    </row>
    <row r="12">
      <c r="A12" s="3">
        <v>10.0</v>
      </c>
      <c r="B12" s="13" t="s">
        <v>21</v>
      </c>
      <c r="C12" s="13" t="s">
        <v>6</v>
      </c>
      <c r="D12" s="13" t="str">
        <f t="shared" si="1"/>
        <v>IN</v>
      </c>
      <c r="E12" s="14" t="s">
        <v>8</v>
      </c>
      <c r="F12" s="14" t="s">
        <v>4674</v>
      </c>
    </row>
    <row r="13">
      <c r="A13" s="3">
        <v>11.0</v>
      </c>
      <c r="B13" s="13" t="s">
        <v>22</v>
      </c>
      <c r="C13" s="13" t="s">
        <v>6</v>
      </c>
      <c r="D13" s="13" t="str">
        <f t="shared" si="1"/>
        <v>NN</v>
      </c>
      <c r="E13" s="14" t="s">
        <v>8</v>
      </c>
      <c r="F13" s="14" t="s">
        <v>4675</v>
      </c>
    </row>
    <row r="14">
      <c r="A14" s="3">
        <v>12.0</v>
      </c>
      <c r="B14" s="13" t="s">
        <v>23</v>
      </c>
      <c r="C14" s="13" t="s">
        <v>6</v>
      </c>
      <c r="D14" s="13" t="str">
        <f t="shared" si="1"/>
        <v>NN</v>
      </c>
      <c r="E14" s="14" t="s">
        <v>8</v>
      </c>
      <c r="F14" s="14" t="s">
        <v>4675</v>
      </c>
    </row>
    <row r="15">
      <c r="A15" s="3">
        <v>13.0</v>
      </c>
      <c r="B15" s="13" t="s">
        <v>24</v>
      </c>
      <c r="C15" s="13" t="s">
        <v>6</v>
      </c>
      <c r="D15" s="13" t="str">
        <f t="shared" si="1"/>
        <v>NN</v>
      </c>
      <c r="E15" s="14" t="s">
        <v>8</v>
      </c>
      <c r="F15" s="14" t="s">
        <v>4673</v>
      </c>
    </row>
    <row r="16">
      <c r="A16" s="3">
        <v>14.0</v>
      </c>
      <c r="B16" s="13" t="s">
        <v>25</v>
      </c>
      <c r="C16" s="13" t="s">
        <v>6</v>
      </c>
      <c r="D16" s="13" t="str">
        <f t="shared" si="1"/>
        <v>NN</v>
      </c>
      <c r="E16" s="14" t="s">
        <v>8</v>
      </c>
      <c r="F16" s="14" t="s">
        <v>4674</v>
      </c>
    </row>
    <row r="17">
      <c r="A17" s="3">
        <v>15.0</v>
      </c>
      <c r="B17" s="13" t="s">
        <v>26</v>
      </c>
      <c r="C17" s="13" t="s">
        <v>6</v>
      </c>
      <c r="D17" s="13" t="str">
        <f t="shared" si="1"/>
        <v>NN</v>
      </c>
      <c r="E17" s="14" t="s">
        <v>8</v>
      </c>
      <c r="F17" s="14" t="s">
        <v>4675</v>
      </c>
    </row>
    <row r="18">
      <c r="A18" s="3">
        <v>16.0</v>
      </c>
      <c r="B18" s="13" t="s">
        <v>27</v>
      </c>
      <c r="C18" s="13" t="s">
        <v>6</v>
      </c>
      <c r="D18" s="13" t="str">
        <f t="shared" si="1"/>
        <v>NN</v>
      </c>
      <c r="E18" s="14" t="s">
        <v>8</v>
      </c>
      <c r="F18" s="14" t="s">
        <v>4671</v>
      </c>
    </row>
    <row r="19">
      <c r="A19" s="3">
        <v>17.0</v>
      </c>
      <c r="B19" s="13" t="s">
        <v>28</v>
      </c>
      <c r="C19" s="13" t="s">
        <v>29</v>
      </c>
      <c r="D19" s="13" t="str">
        <f t="shared" si="1"/>
        <v>NN</v>
      </c>
      <c r="E19" s="14" t="s">
        <v>8</v>
      </c>
      <c r="F19" s="14" t="s">
        <v>4675</v>
      </c>
    </row>
    <row r="20">
      <c r="A20" s="3">
        <v>18.0</v>
      </c>
      <c r="B20" s="13" t="s">
        <v>30</v>
      </c>
      <c r="C20" s="13" t="s">
        <v>31</v>
      </c>
      <c r="D20" s="13" t="str">
        <f t="shared" si="1"/>
        <v>RB</v>
      </c>
      <c r="E20" s="14" t="s">
        <v>8</v>
      </c>
      <c r="F20" s="14" t="s">
        <v>4669</v>
      </c>
    </row>
    <row r="21">
      <c r="A21" s="3">
        <v>19.0</v>
      </c>
      <c r="B21" s="13" t="s">
        <v>32</v>
      </c>
      <c r="C21" s="13" t="s">
        <v>10</v>
      </c>
      <c r="D21" s="13" t="str">
        <f t="shared" si="1"/>
        <v>JJ</v>
      </c>
      <c r="E21" s="14" t="s">
        <v>11</v>
      </c>
      <c r="F21" s="14" t="s">
        <v>4675</v>
      </c>
    </row>
    <row r="22">
      <c r="A22" s="3">
        <v>20.0</v>
      </c>
      <c r="B22" s="13" t="s">
        <v>33</v>
      </c>
      <c r="C22" s="13" t="s">
        <v>6</v>
      </c>
      <c r="D22" s="13" t="str">
        <f t="shared" si="1"/>
        <v>CD</v>
      </c>
      <c r="E22" s="14" t="s">
        <v>8</v>
      </c>
      <c r="F22" s="14" t="s">
        <v>4669</v>
      </c>
    </row>
    <row r="23">
      <c r="A23" s="3">
        <v>21.0</v>
      </c>
      <c r="B23" s="13" t="s">
        <v>26</v>
      </c>
      <c r="C23" s="13" t="s">
        <v>6</v>
      </c>
      <c r="D23" s="13" t="str">
        <f t="shared" si="1"/>
        <v>NN</v>
      </c>
      <c r="E23" s="14" t="s">
        <v>8</v>
      </c>
      <c r="F23" s="14" t="s">
        <v>4675</v>
      </c>
    </row>
    <row r="24">
      <c r="A24" s="3">
        <v>22.0</v>
      </c>
      <c r="B24" s="13" t="s">
        <v>34</v>
      </c>
      <c r="C24" s="13" t="s">
        <v>6</v>
      </c>
      <c r="D24" s="13" t="str">
        <f t="shared" si="1"/>
        <v>NN</v>
      </c>
      <c r="E24" s="14" t="s">
        <v>8</v>
      </c>
      <c r="F24" s="14" t="s">
        <v>4673</v>
      </c>
    </row>
    <row r="25">
      <c r="A25" s="3">
        <v>23.0</v>
      </c>
      <c r="B25" s="13" t="s">
        <v>35</v>
      </c>
      <c r="C25" s="13" t="s">
        <v>31</v>
      </c>
      <c r="D25" s="13" t="str">
        <f t="shared" si="1"/>
        <v>NN</v>
      </c>
      <c r="E25" s="14" t="s">
        <v>8</v>
      </c>
      <c r="F25" s="14" t="s">
        <v>4674</v>
      </c>
    </row>
    <row r="26">
      <c r="A26" s="3">
        <v>24.0</v>
      </c>
      <c r="B26" s="13" t="s">
        <v>24</v>
      </c>
      <c r="C26" s="13" t="s">
        <v>6</v>
      </c>
      <c r="D26" s="13" t="str">
        <f t="shared" si="1"/>
        <v>JJ</v>
      </c>
      <c r="E26" s="14" t="s">
        <v>8</v>
      </c>
      <c r="F26" s="14" t="s">
        <v>4674</v>
      </c>
    </row>
    <row r="27">
      <c r="A27" s="3">
        <v>25.0</v>
      </c>
      <c r="B27" s="13" t="s">
        <v>25</v>
      </c>
      <c r="C27" s="13" t="s">
        <v>6</v>
      </c>
      <c r="D27" s="13" t="str">
        <f t="shared" si="1"/>
        <v>NN</v>
      </c>
      <c r="E27" s="14" t="s">
        <v>8</v>
      </c>
      <c r="F27" s="14" t="s">
        <v>4674</v>
      </c>
    </row>
    <row r="28">
      <c r="A28" s="3">
        <v>26.0</v>
      </c>
      <c r="B28" s="13" t="s">
        <v>24</v>
      </c>
      <c r="C28" s="13" t="s">
        <v>6</v>
      </c>
      <c r="D28" s="13" t="str">
        <f t="shared" si="1"/>
        <v>NN</v>
      </c>
      <c r="E28" s="14" t="s">
        <v>8</v>
      </c>
      <c r="F28" s="14" t="s">
        <v>4674</v>
      </c>
    </row>
    <row r="29">
      <c r="A29" s="3">
        <v>27.0</v>
      </c>
      <c r="B29" s="13" t="s">
        <v>36</v>
      </c>
      <c r="C29" s="13" t="s">
        <v>37</v>
      </c>
      <c r="D29" s="13" t="str">
        <f t="shared" si="1"/>
        <v>NN</v>
      </c>
      <c r="E29" s="14" t="s">
        <v>8</v>
      </c>
      <c r="F29" s="14" t="s">
        <v>4674</v>
      </c>
    </row>
    <row r="30">
      <c r="A30" s="3">
        <v>28.0</v>
      </c>
      <c r="B30" s="13" t="s">
        <v>38</v>
      </c>
      <c r="C30" s="13" t="s">
        <v>6</v>
      </c>
      <c r="D30" s="13" t="str">
        <f t="shared" si="1"/>
        <v>VB</v>
      </c>
      <c r="E30" s="14" t="s">
        <v>8</v>
      </c>
      <c r="F30" s="14" t="s">
        <v>4674</v>
      </c>
    </row>
    <row r="31">
      <c r="A31" s="3">
        <v>29.0</v>
      </c>
      <c r="B31" s="13" t="s">
        <v>39</v>
      </c>
      <c r="C31" s="13" t="s">
        <v>37</v>
      </c>
      <c r="D31" s="13" t="str">
        <f t="shared" si="1"/>
        <v>NN</v>
      </c>
      <c r="E31" s="14" t="s">
        <v>8</v>
      </c>
      <c r="F31" s="14" t="s">
        <v>4675</v>
      </c>
    </row>
    <row r="32">
      <c r="A32" s="3">
        <v>30.0</v>
      </c>
      <c r="B32" s="13" t="s">
        <v>16</v>
      </c>
      <c r="C32" s="13" t="s">
        <v>6</v>
      </c>
      <c r="D32" s="13" t="str">
        <f t="shared" si="1"/>
        <v>VB</v>
      </c>
      <c r="E32" s="14" t="s">
        <v>8</v>
      </c>
      <c r="F32" s="14" t="s">
        <v>4671</v>
      </c>
    </row>
    <row r="33">
      <c r="A33" s="3">
        <v>31.0</v>
      </c>
      <c r="B33" s="13" t="s">
        <v>17</v>
      </c>
      <c r="C33" s="13" t="s">
        <v>6</v>
      </c>
      <c r="D33" s="13" t="str">
        <f t="shared" si="1"/>
        <v>NN</v>
      </c>
      <c r="E33" s="14" t="s">
        <v>8</v>
      </c>
      <c r="F33" s="14" t="s">
        <v>4672</v>
      </c>
    </row>
    <row r="34">
      <c r="A34" s="3">
        <v>32.0</v>
      </c>
      <c r="B34" s="13" t="s">
        <v>30</v>
      </c>
      <c r="C34" s="13" t="s">
        <v>6</v>
      </c>
      <c r="D34" s="13" t="str">
        <f t="shared" si="1"/>
        <v>NN</v>
      </c>
      <c r="E34" s="14" t="s">
        <v>8</v>
      </c>
      <c r="F34" s="14" t="s">
        <v>4669</v>
      </c>
    </row>
    <row r="35">
      <c r="A35" s="3">
        <v>33.0</v>
      </c>
      <c r="B35" s="13" t="s">
        <v>40</v>
      </c>
      <c r="C35" s="13" t="s">
        <v>10</v>
      </c>
      <c r="D35" s="13" t="str">
        <f t="shared" si="1"/>
        <v>NN</v>
      </c>
      <c r="E35" s="14" t="s">
        <v>11</v>
      </c>
      <c r="F35" s="14" t="s">
        <v>4670</v>
      </c>
    </row>
    <row r="36">
      <c r="A36" s="3">
        <v>34.0</v>
      </c>
      <c r="B36" s="13" t="s">
        <v>12</v>
      </c>
      <c r="C36" s="13" t="s">
        <v>6</v>
      </c>
      <c r="D36" s="13" t="str">
        <f t="shared" si="1"/>
        <v>CD</v>
      </c>
      <c r="E36" s="14" t="s">
        <v>8</v>
      </c>
      <c r="F36" s="14" t="s">
        <v>4670</v>
      </c>
    </row>
    <row r="37">
      <c r="A37" s="3">
        <v>35.0</v>
      </c>
      <c r="B37" s="13" t="s">
        <v>13</v>
      </c>
      <c r="C37" s="13" t="s">
        <v>10</v>
      </c>
      <c r="D37" s="13" t="str">
        <f t="shared" si="1"/>
        <v>NN</v>
      </c>
      <c r="E37" s="14" t="s">
        <v>11</v>
      </c>
      <c r="F37" s="14" t="s">
        <v>4670</v>
      </c>
    </row>
    <row r="38">
      <c r="A38" s="3">
        <v>36.0</v>
      </c>
      <c r="B38" s="13" t="s">
        <v>41</v>
      </c>
      <c r="C38" s="13" t="s">
        <v>10</v>
      </c>
      <c r="D38" s="13" t="str">
        <f t="shared" si="1"/>
        <v>CD</v>
      </c>
      <c r="E38" s="14" t="s">
        <v>11</v>
      </c>
      <c r="F38" s="14" t="s">
        <v>4670</v>
      </c>
    </row>
    <row r="39">
      <c r="A39" s="3">
        <v>37.0</v>
      </c>
      <c r="B39" s="13" t="s">
        <v>15</v>
      </c>
      <c r="C39" s="13" t="s">
        <v>6</v>
      </c>
      <c r="D39" s="13" t="str">
        <f t="shared" si="1"/>
        <v>CD</v>
      </c>
      <c r="E39" s="14" t="s">
        <v>8</v>
      </c>
      <c r="F39" s="14" t="s">
        <v>4670</v>
      </c>
    </row>
    <row r="40">
      <c r="A40" s="3">
        <v>38.0</v>
      </c>
      <c r="B40" s="13" t="s">
        <v>42</v>
      </c>
      <c r="C40" s="13" t="s">
        <v>6</v>
      </c>
      <c r="D40" s="13" t="str">
        <f t="shared" si="1"/>
        <v>NN</v>
      </c>
      <c r="E40" s="14" t="s">
        <v>8</v>
      </c>
      <c r="F40" s="14" t="s">
        <v>4671</v>
      </c>
    </row>
    <row r="41">
      <c r="A41" s="3">
        <v>39.0</v>
      </c>
      <c r="B41" s="13" t="s">
        <v>24</v>
      </c>
      <c r="C41" s="13" t="s">
        <v>6</v>
      </c>
      <c r="D41" s="13" t="str">
        <f t="shared" si="1"/>
        <v>NN</v>
      </c>
      <c r="E41" s="14" t="s">
        <v>8</v>
      </c>
      <c r="F41" s="14" t="s">
        <v>4673</v>
      </c>
    </row>
    <row r="42">
      <c r="A42" s="3">
        <v>40.0</v>
      </c>
      <c r="B42" s="13" t="s">
        <v>43</v>
      </c>
      <c r="C42" s="13" t="s">
        <v>6</v>
      </c>
      <c r="D42" s="13" t="str">
        <f t="shared" si="1"/>
        <v>NN</v>
      </c>
      <c r="E42" s="14" t="s">
        <v>8</v>
      </c>
      <c r="F42" s="14" t="s">
        <v>4674</v>
      </c>
    </row>
    <row r="43">
      <c r="A43" s="3">
        <v>41.0</v>
      </c>
      <c r="B43" s="13" t="s">
        <v>44</v>
      </c>
      <c r="C43" s="13" t="s">
        <v>20</v>
      </c>
      <c r="D43" s="13" t="str">
        <f t="shared" si="1"/>
        <v>NN</v>
      </c>
      <c r="E43" s="14" t="s">
        <v>8</v>
      </c>
      <c r="F43" s="14" t="s">
        <v>4674</v>
      </c>
    </row>
    <row r="44">
      <c r="A44" s="3">
        <v>42.0</v>
      </c>
      <c r="B44" s="13" t="s">
        <v>27</v>
      </c>
      <c r="C44" s="13" t="s">
        <v>6</v>
      </c>
      <c r="D44" s="13" t="str">
        <f t="shared" si="1"/>
        <v>IN</v>
      </c>
      <c r="E44" s="14" t="s">
        <v>8</v>
      </c>
      <c r="F44" s="14" t="s">
        <v>4671</v>
      </c>
    </row>
    <row r="45">
      <c r="A45" s="3">
        <v>43.0</v>
      </c>
      <c r="B45" s="13" t="s">
        <v>45</v>
      </c>
      <c r="C45" s="13" t="s">
        <v>6</v>
      </c>
      <c r="D45" s="13" t="str">
        <f t="shared" si="1"/>
        <v>NN</v>
      </c>
      <c r="E45" s="14" t="s">
        <v>8</v>
      </c>
      <c r="F45" s="14" t="s">
        <v>4672</v>
      </c>
    </row>
    <row r="46">
      <c r="A46" s="3">
        <v>44.0</v>
      </c>
      <c r="B46" s="13" t="s">
        <v>46</v>
      </c>
      <c r="C46" s="13" t="s">
        <v>6</v>
      </c>
      <c r="D46" s="13" t="str">
        <f t="shared" si="1"/>
        <v>NN</v>
      </c>
      <c r="E46" s="14" t="s">
        <v>8</v>
      </c>
      <c r="F46" s="14" t="s">
        <v>4673</v>
      </c>
    </row>
    <row r="47">
      <c r="A47" s="3">
        <v>45.0</v>
      </c>
      <c r="B47" s="13" t="s">
        <v>47</v>
      </c>
      <c r="C47" s="13" t="s">
        <v>6</v>
      </c>
      <c r="D47" s="13" t="str">
        <f t="shared" si="1"/>
        <v>NN</v>
      </c>
      <c r="E47" s="14" t="s">
        <v>8</v>
      </c>
      <c r="F47" s="14" t="s">
        <v>4674</v>
      </c>
    </row>
    <row r="48">
      <c r="A48" s="3">
        <v>46.0</v>
      </c>
      <c r="B48" s="13" t="s">
        <v>48</v>
      </c>
      <c r="C48" s="13" t="s">
        <v>6</v>
      </c>
      <c r="D48" s="13" t="str">
        <f t="shared" si="1"/>
        <v>NN</v>
      </c>
      <c r="E48" s="14" t="s">
        <v>8</v>
      </c>
      <c r="F48" s="14" t="s">
        <v>4675</v>
      </c>
    </row>
    <row r="49">
      <c r="A49" s="3">
        <v>47.0</v>
      </c>
      <c r="B49" s="13" t="s">
        <v>49</v>
      </c>
      <c r="C49" s="13" t="s">
        <v>50</v>
      </c>
      <c r="D49" s="13" t="str">
        <f t="shared" si="1"/>
        <v>NN</v>
      </c>
      <c r="E49" s="14" t="s">
        <v>8</v>
      </c>
      <c r="F49" s="14" t="s">
        <v>4675</v>
      </c>
    </row>
    <row r="50">
      <c r="A50" s="3">
        <v>48.0</v>
      </c>
      <c r="B50" s="13" t="s">
        <v>51</v>
      </c>
      <c r="C50" s="13" t="s">
        <v>37</v>
      </c>
      <c r="D50" s="13" t="str">
        <f t="shared" si="1"/>
        <v>SC</v>
      </c>
      <c r="E50" s="14" t="s">
        <v>8</v>
      </c>
      <c r="F50" s="14" t="s">
        <v>4675</v>
      </c>
    </row>
    <row r="51">
      <c r="A51" s="3">
        <v>49.0</v>
      </c>
      <c r="B51" s="13" t="s">
        <v>52</v>
      </c>
      <c r="C51" s="13" t="s">
        <v>6</v>
      </c>
      <c r="D51" s="13" t="str">
        <f t="shared" si="1"/>
        <v>VB</v>
      </c>
      <c r="E51" s="14" t="s">
        <v>8</v>
      </c>
      <c r="F51" s="14" t="s">
        <v>4675</v>
      </c>
    </row>
    <row r="52">
      <c r="A52" s="3">
        <v>50.0</v>
      </c>
      <c r="B52" s="13" t="s">
        <v>53</v>
      </c>
      <c r="C52" s="13" t="s">
        <v>6</v>
      </c>
      <c r="D52" s="13" t="str">
        <f t="shared" si="1"/>
        <v>NN</v>
      </c>
      <c r="E52" s="14" t="s">
        <v>8</v>
      </c>
      <c r="F52" s="14" t="s">
        <v>4675</v>
      </c>
    </row>
    <row r="53">
      <c r="A53" s="3">
        <v>51.0</v>
      </c>
      <c r="B53" s="13" t="s">
        <v>54</v>
      </c>
      <c r="C53" s="13" t="s">
        <v>6</v>
      </c>
      <c r="D53" s="13" t="str">
        <f t="shared" si="1"/>
        <v>NN</v>
      </c>
      <c r="E53" s="14" t="s">
        <v>8</v>
      </c>
      <c r="F53" s="14" t="s">
        <v>4675</v>
      </c>
    </row>
    <row r="54">
      <c r="A54" s="3">
        <v>52.0</v>
      </c>
      <c r="B54" s="13" t="s">
        <v>47</v>
      </c>
      <c r="C54" s="13" t="s">
        <v>6</v>
      </c>
      <c r="D54" s="13" t="str">
        <f t="shared" si="1"/>
        <v>NN</v>
      </c>
      <c r="E54" s="14" t="s">
        <v>8</v>
      </c>
      <c r="F54" s="14" t="s">
        <v>4675</v>
      </c>
    </row>
    <row r="55">
      <c r="A55" s="3">
        <v>53.0</v>
      </c>
      <c r="B55" s="13" t="s">
        <v>55</v>
      </c>
      <c r="C55" s="13" t="s">
        <v>37</v>
      </c>
      <c r="D55" s="13" t="str">
        <f t="shared" si="1"/>
        <v>NN</v>
      </c>
      <c r="E55" s="14" t="s">
        <v>8</v>
      </c>
      <c r="F55" s="14" t="s">
        <v>4675</v>
      </c>
    </row>
    <row r="56">
      <c r="A56" s="3">
        <v>54.0</v>
      </c>
      <c r="B56" s="13" t="s">
        <v>56</v>
      </c>
      <c r="C56" s="13" t="s">
        <v>6</v>
      </c>
      <c r="D56" s="13" t="str">
        <f t="shared" si="1"/>
        <v>VB</v>
      </c>
      <c r="E56" s="14" t="s">
        <v>8</v>
      </c>
      <c r="F56" s="14" t="s">
        <v>4675</v>
      </c>
    </row>
    <row r="57">
      <c r="A57" s="3">
        <v>55.0</v>
      </c>
      <c r="B57" s="13" t="s">
        <v>57</v>
      </c>
      <c r="C57" s="13" t="s">
        <v>6</v>
      </c>
      <c r="D57" s="13" t="str">
        <f t="shared" si="1"/>
        <v>NN</v>
      </c>
      <c r="E57" s="14" t="s">
        <v>8</v>
      </c>
      <c r="F57" s="14" t="s">
        <v>4675</v>
      </c>
    </row>
    <row r="58">
      <c r="A58" s="3">
        <v>56.0</v>
      </c>
      <c r="B58" s="13" t="s">
        <v>58</v>
      </c>
      <c r="C58" s="13" t="s">
        <v>6</v>
      </c>
      <c r="D58" s="13" t="str">
        <f t="shared" si="1"/>
        <v>NN</v>
      </c>
      <c r="E58" s="14" t="s">
        <v>8</v>
      </c>
      <c r="F58" s="14" t="s">
        <v>4675</v>
      </c>
    </row>
    <row r="59">
      <c r="A59" s="3">
        <v>57.0</v>
      </c>
      <c r="B59" s="13" t="s">
        <v>59</v>
      </c>
      <c r="C59" s="13" t="s">
        <v>6</v>
      </c>
      <c r="D59" s="13" t="str">
        <f t="shared" si="1"/>
        <v>NN</v>
      </c>
      <c r="E59" s="14" t="s">
        <v>8</v>
      </c>
      <c r="F59" s="14" t="s">
        <v>4675</v>
      </c>
    </row>
    <row r="60">
      <c r="A60" s="3">
        <v>58.0</v>
      </c>
      <c r="B60" s="13" t="s">
        <v>60</v>
      </c>
      <c r="C60" s="13" t="s">
        <v>37</v>
      </c>
      <c r="D60" s="13" t="str">
        <f t="shared" si="1"/>
        <v>NN</v>
      </c>
      <c r="E60" s="14" t="s">
        <v>8</v>
      </c>
      <c r="F60" s="14" t="s">
        <v>4673</v>
      </c>
    </row>
    <row r="61">
      <c r="A61" s="3">
        <v>59.0</v>
      </c>
      <c r="B61" s="13" t="s">
        <v>61</v>
      </c>
      <c r="C61" s="13" t="s">
        <v>6</v>
      </c>
      <c r="D61" s="13" t="str">
        <f t="shared" si="1"/>
        <v>VB</v>
      </c>
      <c r="E61" s="14" t="s">
        <v>8</v>
      </c>
      <c r="F61" s="14" t="s">
        <v>4674</v>
      </c>
    </row>
    <row r="62">
      <c r="A62" s="3">
        <v>60.0</v>
      </c>
      <c r="B62" s="13" t="s">
        <v>62</v>
      </c>
      <c r="C62" s="13" t="s">
        <v>6</v>
      </c>
      <c r="D62" s="13" t="str">
        <f t="shared" si="1"/>
        <v>NN</v>
      </c>
      <c r="E62" s="14" t="s">
        <v>8</v>
      </c>
      <c r="F62" s="14" t="s">
        <v>4674</v>
      </c>
    </row>
    <row r="63">
      <c r="A63" s="3">
        <v>61.0</v>
      </c>
      <c r="B63" s="13" t="s">
        <v>18</v>
      </c>
      <c r="C63" s="13" t="s">
        <v>6</v>
      </c>
      <c r="D63" s="13" t="str">
        <f t="shared" si="1"/>
        <v>NN</v>
      </c>
      <c r="E63" s="14" t="s">
        <v>8</v>
      </c>
      <c r="F63" s="14" t="s">
        <v>4674</v>
      </c>
    </row>
    <row r="64">
      <c r="A64" s="3">
        <v>62.0</v>
      </c>
      <c r="B64" s="13" t="s">
        <v>63</v>
      </c>
      <c r="C64" s="13" t="s">
        <v>6</v>
      </c>
      <c r="D64" s="13" t="str">
        <f t="shared" si="1"/>
        <v>NN</v>
      </c>
      <c r="E64" s="14" t="s">
        <v>8</v>
      </c>
      <c r="F64" s="14" t="s">
        <v>4674</v>
      </c>
    </row>
    <row r="65">
      <c r="A65" s="3">
        <v>63.0</v>
      </c>
      <c r="B65" s="13" t="s">
        <v>64</v>
      </c>
      <c r="C65" s="13" t="s">
        <v>6</v>
      </c>
      <c r="D65" s="13" t="str">
        <f t="shared" si="1"/>
        <v>NN</v>
      </c>
      <c r="E65" s="14" t="s">
        <v>8</v>
      </c>
      <c r="F65" s="14" t="s">
        <v>4674</v>
      </c>
    </row>
    <row r="66">
      <c r="A66" s="3">
        <v>64.0</v>
      </c>
      <c r="B66" s="13" t="s">
        <v>65</v>
      </c>
      <c r="C66" s="13" t="s">
        <v>6</v>
      </c>
      <c r="D66" s="13" t="str">
        <f t="shared" si="1"/>
        <v>NN</v>
      </c>
      <c r="E66" s="14" t="s">
        <v>8</v>
      </c>
      <c r="F66" s="14" t="s">
        <v>4674</v>
      </c>
    </row>
    <row r="67">
      <c r="A67" s="3">
        <v>65.0</v>
      </c>
      <c r="B67" s="13" t="s">
        <v>66</v>
      </c>
      <c r="C67" s="13" t="s">
        <v>6</v>
      </c>
      <c r="D67" s="13" t="str">
        <f t="shared" si="1"/>
        <v>NN</v>
      </c>
      <c r="E67" s="14" t="s">
        <v>8</v>
      </c>
      <c r="F67" s="14" t="s">
        <v>4674</v>
      </c>
    </row>
    <row r="68">
      <c r="A68" s="3">
        <v>66.0</v>
      </c>
      <c r="B68" s="13" t="s">
        <v>63</v>
      </c>
      <c r="C68" s="13" t="s">
        <v>6</v>
      </c>
      <c r="D68" s="13" t="str">
        <f t="shared" si="1"/>
        <v>NN</v>
      </c>
      <c r="E68" s="14" t="s">
        <v>8</v>
      </c>
      <c r="F68" s="14" t="s">
        <v>4674</v>
      </c>
    </row>
    <row r="69">
      <c r="A69" s="3">
        <v>67.0</v>
      </c>
      <c r="B69" s="13" t="s">
        <v>64</v>
      </c>
      <c r="C69" s="13" t="s">
        <v>6</v>
      </c>
      <c r="D69" s="13" t="str">
        <f t="shared" si="1"/>
        <v>NN</v>
      </c>
      <c r="E69" s="14" t="s">
        <v>8</v>
      </c>
      <c r="F69" s="14" t="s">
        <v>4674</v>
      </c>
    </row>
    <row r="70">
      <c r="A70" s="3">
        <v>68.0</v>
      </c>
      <c r="B70" s="13" t="s">
        <v>67</v>
      </c>
      <c r="C70" s="13" t="s">
        <v>6</v>
      </c>
      <c r="D70" s="13" t="str">
        <f t="shared" si="1"/>
        <v>NN</v>
      </c>
      <c r="E70" s="14" t="s">
        <v>8</v>
      </c>
      <c r="F70" s="14" t="s">
        <v>4674</v>
      </c>
    </row>
    <row r="71">
      <c r="A71" s="3">
        <v>69.0</v>
      </c>
      <c r="B71" s="13" t="s">
        <v>44</v>
      </c>
      <c r="C71" s="13" t="s">
        <v>20</v>
      </c>
      <c r="D71" s="13" t="str">
        <f t="shared" si="1"/>
        <v>NN</v>
      </c>
      <c r="E71" s="14" t="s">
        <v>8</v>
      </c>
      <c r="F71" s="14" t="s">
        <v>4674</v>
      </c>
    </row>
    <row r="72">
      <c r="A72" s="3">
        <v>70.0</v>
      </c>
      <c r="B72" s="13" t="s">
        <v>68</v>
      </c>
      <c r="C72" s="13" t="s">
        <v>6</v>
      </c>
      <c r="D72" s="13" t="str">
        <f t="shared" si="1"/>
        <v>IN</v>
      </c>
      <c r="E72" s="14" t="s">
        <v>8</v>
      </c>
      <c r="F72" s="14" t="s">
        <v>4669</v>
      </c>
    </row>
    <row r="73">
      <c r="A73" s="3">
        <v>71.0</v>
      </c>
      <c r="B73" s="13" t="s">
        <v>69</v>
      </c>
      <c r="C73" s="13" t="s">
        <v>6</v>
      </c>
      <c r="D73" s="13" t="str">
        <f t="shared" si="1"/>
        <v>NN</v>
      </c>
      <c r="E73" s="14" t="s">
        <v>8</v>
      </c>
      <c r="F73" s="14" t="s">
        <v>4670</v>
      </c>
    </row>
    <row r="74">
      <c r="A74" s="3">
        <v>72.0</v>
      </c>
      <c r="B74" s="13" t="s">
        <v>70</v>
      </c>
      <c r="C74" s="13" t="s">
        <v>10</v>
      </c>
      <c r="D74" s="13" t="str">
        <f t="shared" si="1"/>
        <v>NN</v>
      </c>
      <c r="E74" s="14" t="s">
        <v>11</v>
      </c>
      <c r="F74" s="14" t="s">
        <v>4670</v>
      </c>
    </row>
    <row r="75">
      <c r="A75" s="3">
        <v>73.0</v>
      </c>
      <c r="B75" s="13" t="s">
        <v>71</v>
      </c>
      <c r="C75" s="13" t="s">
        <v>6</v>
      </c>
      <c r="D75" s="13" t="str">
        <f t="shared" si="1"/>
        <v>CD</v>
      </c>
      <c r="E75" s="14" t="s">
        <v>8</v>
      </c>
      <c r="F75" s="14" t="s">
        <v>4670</v>
      </c>
    </row>
    <row r="76">
      <c r="A76" s="3">
        <v>74.0</v>
      </c>
      <c r="B76" s="13" t="s">
        <v>42</v>
      </c>
      <c r="C76" s="13" t="s">
        <v>6</v>
      </c>
      <c r="D76" s="13" t="str">
        <f t="shared" si="1"/>
        <v>NN</v>
      </c>
      <c r="E76" s="14" t="s">
        <v>8</v>
      </c>
      <c r="F76" s="14" t="s">
        <v>4671</v>
      </c>
    </row>
    <row r="77">
      <c r="A77" s="3">
        <v>75.0</v>
      </c>
      <c r="B77" s="13" t="s">
        <v>18</v>
      </c>
      <c r="C77" s="13" t="s">
        <v>6</v>
      </c>
      <c r="D77" s="13" t="str">
        <f t="shared" si="1"/>
        <v>NN</v>
      </c>
      <c r="E77" s="14" t="s">
        <v>8</v>
      </c>
      <c r="F77" s="14" t="s">
        <v>4673</v>
      </c>
    </row>
    <row r="78">
      <c r="A78" s="3">
        <v>76.0</v>
      </c>
      <c r="B78" s="13" t="s">
        <v>72</v>
      </c>
      <c r="C78" s="13" t="s">
        <v>6</v>
      </c>
      <c r="D78" s="13" t="str">
        <f t="shared" si="1"/>
        <v>NN</v>
      </c>
      <c r="E78" s="14" t="s">
        <v>8</v>
      </c>
      <c r="F78" s="14" t="s">
        <v>4674</v>
      </c>
    </row>
    <row r="79">
      <c r="A79" s="3">
        <v>77.0</v>
      </c>
      <c r="B79" s="13" t="s">
        <v>73</v>
      </c>
      <c r="C79" s="13" t="s">
        <v>6</v>
      </c>
      <c r="D79" s="13" t="str">
        <f t="shared" si="1"/>
        <v>NN</v>
      </c>
      <c r="E79" s="14" t="s">
        <v>8</v>
      </c>
      <c r="F79" s="14" t="s">
        <v>4674</v>
      </c>
    </row>
    <row r="80">
      <c r="A80" s="3">
        <v>78.0</v>
      </c>
      <c r="B80" s="13" t="s">
        <v>22</v>
      </c>
      <c r="C80" s="13" t="s">
        <v>6</v>
      </c>
      <c r="D80" s="13" t="str">
        <f t="shared" si="1"/>
        <v>NN</v>
      </c>
      <c r="E80" s="14" t="s">
        <v>8</v>
      </c>
      <c r="F80" s="14" t="s">
        <v>4674</v>
      </c>
    </row>
    <row r="81">
      <c r="A81" s="3">
        <v>79.0</v>
      </c>
      <c r="B81" s="13" t="s">
        <v>74</v>
      </c>
      <c r="C81" s="13" t="s">
        <v>6</v>
      </c>
      <c r="D81" s="13" t="str">
        <f t="shared" si="1"/>
        <v>NN</v>
      </c>
      <c r="E81" s="14" t="s">
        <v>8</v>
      </c>
      <c r="F81" s="14" t="s">
        <v>4674</v>
      </c>
    </row>
    <row r="82">
      <c r="A82" s="3">
        <v>80.0</v>
      </c>
      <c r="B82" s="13" t="s">
        <v>75</v>
      </c>
      <c r="C82" s="13" t="s">
        <v>6</v>
      </c>
      <c r="D82" s="13" t="str">
        <f t="shared" si="1"/>
        <v>NN</v>
      </c>
      <c r="E82" s="14" t="s">
        <v>8</v>
      </c>
      <c r="F82" s="14" t="s">
        <v>4674</v>
      </c>
    </row>
    <row r="83">
      <c r="A83" s="3">
        <v>81.0</v>
      </c>
      <c r="B83" s="13" t="s">
        <v>24</v>
      </c>
      <c r="C83" s="13" t="s">
        <v>6</v>
      </c>
      <c r="D83" s="13" t="str">
        <f t="shared" si="1"/>
        <v>NN</v>
      </c>
      <c r="E83" s="14" t="s">
        <v>8</v>
      </c>
      <c r="F83" s="14" t="s">
        <v>4673</v>
      </c>
    </row>
    <row r="84">
      <c r="A84" s="3">
        <v>82.0</v>
      </c>
      <c r="B84" s="13" t="s">
        <v>76</v>
      </c>
      <c r="C84" s="13" t="s">
        <v>10</v>
      </c>
      <c r="D84" s="13" t="str">
        <f t="shared" si="1"/>
        <v>NN</v>
      </c>
      <c r="E84" s="14" t="s">
        <v>8</v>
      </c>
      <c r="F84" s="14" t="s">
        <v>4674</v>
      </c>
    </row>
    <row r="85">
      <c r="A85" s="3">
        <v>83.0</v>
      </c>
      <c r="B85" s="13" t="s">
        <v>77</v>
      </c>
      <c r="C85" s="13" t="s">
        <v>6</v>
      </c>
      <c r="D85" s="13" t="str">
        <f t="shared" si="1"/>
        <v>CD</v>
      </c>
      <c r="E85" s="14" t="s">
        <v>8</v>
      </c>
      <c r="F85" s="14" t="s">
        <v>4671</v>
      </c>
    </row>
    <row r="86">
      <c r="A86" s="3">
        <v>84.0</v>
      </c>
      <c r="B86" s="13" t="s">
        <v>42</v>
      </c>
      <c r="C86" s="13" t="s">
        <v>6</v>
      </c>
      <c r="D86" s="13" t="str">
        <f t="shared" si="1"/>
        <v>NN</v>
      </c>
      <c r="E86" s="14" t="s">
        <v>8</v>
      </c>
      <c r="F86" s="14" t="s">
        <v>4672</v>
      </c>
    </row>
    <row r="87">
      <c r="A87" s="3">
        <v>85.0</v>
      </c>
      <c r="B87" s="13" t="s">
        <v>49</v>
      </c>
      <c r="C87" s="13" t="s">
        <v>50</v>
      </c>
      <c r="D87" s="13" t="str">
        <f t="shared" si="1"/>
        <v>NN</v>
      </c>
      <c r="E87" s="14" t="s">
        <v>8</v>
      </c>
      <c r="F87" s="14" t="s">
        <v>4675</v>
      </c>
    </row>
    <row r="88">
      <c r="A88" s="3">
        <v>86.0</v>
      </c>
      <c r="B88" s="13" t="s">
        <v>78</v>
      </c>
      <c r="C88" s="13" t="s">
        <v>6</v>
      </c>
      <c r="D88" s="13" t="str">
        <f t="shared" si="1"/>
        <v>SC</v>
      </c>
      <c r="E88" s="14" t="s">
        <v>8</v>
      </c>
      <c r="F88" s="14" t="s">
        <v>4671</v>
      </c>
    </row>
    <row r="89">
      <c r="A89" s="3">
        <v>87.0</v>
      </c>
      <c r="B89" s="13" t="s">
        <v>27</v>
      </c>
      <c r="C89" s="13" t="s">
        <v>6</v>
      </c>
      <c r="D89" s="13" t="str">
        <f t="shared" si="1"/>
        <v>NN</v>
      </c>
      <c r="E89" s="14" t="s">
        <v>8</v>
      </c>
      <c r="F89" s="14" t="s">
        <v>4672</v>
      </c>
    </row>
    <row r="90">
      <c r="A90" s="3">
        <v>88.0</v>
      </c>
      <c r="B90" s="13" t="s">
        <v>79</v>
      </c>
      <c r="C90" s="13" t="s">
        <v>6</v>
      </c>
      <c r="D90" s="13" t="str">
        <f t="shared" si="1"/>
        <v>NN</v>
      </c>
      <c r="E90" s="14" t="s">
        <v>8</v>
      </c>
      <c r="F90" s="14" t="s">
        <v>4673</v>
      </c>
    </row>
    <row r="91">
      <c r="A91" s="3">
        <v>89.0</v>
      </c>
      <c r="B91" s="13" t="s">
        <v>46</v>
      </c>
      <c r="C91" s="13" t="s">
        <v>6</v>
      </c>
      <c r="D91" s="13" t="str">
        <f t="shared" si="1"/>
        <v>NN</v>
      </c>
      <c r="E91" s="14" t="s">
        <v>8</v>
      </c>
      <c r="F91" s="14" t="s">
        <v>4674</v>
      </c>
    </row>
    <row r="92">
      <c r="A92" s="3">
        <v>90.0</v>
      </c>
      <c r="B92" s="13" t="s">
        <v>51</v>
      </c>
      <c r="C92" s="13" t="s">
        <v>37</v>
      </c>
      <c r="D92" s="13" t="str">
        <f t="shared" si="1"/>
        <v>NN</v>
      </c>
      <c r="E92" s="14" t="s">
        <v>8</v>
      </c>
      <c r="F92" s="14" t="s">
        <v>4675</v>
      </c>
    </row>
    <row r="93">
      <c r="A93" s="3">
        <v>91.0</v>
      </c>
      <c r="B93" s="13" t="s">
        <v>54</v>
      </c>
      <c r="C93" s="13" t="s">
        <v>6</v>
      </c>
      <c r="D93" s="13" t="str">
        <f t="shared" si="1"/>
        <v>VB</v>
      </c>
      <c r="E93" s="14" t="s">
        <v>8</v>
      </c>
      <c r="F93" s="14" t="s">
        <v>4671</v>
      </c>
    </row>
    <row r="94">
      <c r="A94" s="3">
        <v>92.0</v>
      </c>
      <c r="B94" s="13" t="s">
        <v>80</v>
      </c>
      <c r="C94" s="13" t="s">
        <v>6</v>
      </c>
      <c r="D94" s="13" t="str">
        <f t="shared" si="1"/>
        <v>NN</v>
      </c>
      <c r="E94" s="14" t="s">
        <v>8</v>
      </c>
      <c r="F94" s="14" t="s">
        <v>4672</v>
      </c>
    </row>
    <row r="95">
      <c r="A95" s="3">
        <v>93.0</v>
      </c>
      <c r="B95" s="13" t="s">
        <v>81</v>
      </c>
      <c r="C95" s="13" t="s">
        <v>6</v>
      </c>
      <c r="D95" s="13" t="str">
        <f t="shared" si="1"/>
        <v>NN</v>
      </c>
      <c r="E95" s="14" t="s">
        <v>8</v>
      </c>
      <c r="F95" s="14" t="s">
        <v>4672</v>
      </c>
    </row>
    <row r="96">
      <c r="A96" s="3">
        <v>94.0</v>
      </c>
      <c r="B96" s="13" t="s">
        <v>56</v>
      </c>
      <c r="C96" s="13" t="s">
        <v>6</v>
      </c>
      <c r="D96" s="13" t="str">
        <f t="shared" si="1"/>
        <v>NN</v>
      </c>
      <c r="E96" s="14" t="s">
        <v>8</v>
      </c>
      <c r="F96" s="14" t="s">
        <v>4672</v>
      </c>
    </row>
    <row r="97">
      <c r="A97" s="3">
        <v>95.0</v>
      </c>
      <c r="B97" s="13" t="s">
        <v>79</v>
      </c>
      <c r="C97" s="13" t="s">
        <v>6</v>
      </c>
      <c r="D97" s="13" t="str">
        <f t="shared" si="1"/>
        <v>NN</v>
      </c>
      <c r="E97" s="14" t="s">
        <v>8</v>
      </c>
      <c r="F97" s="14" t="s">
        <v>4673</v>
      </c>
    </row>
    <row r="98">
      <c r="A98" s="3">
        <v>96.0</v>
      </c>
      <c r="B98" s="13" t="s">
        <v>60</v>
      </c>
      <c r="C98" s="13" t="s">
        <v>37</v>
      </c>
      <c r="D98" s="13" t="str">
        <f t="shared" si="1"/>
        <v>NN</v>
      </c>
      <c r="E98" s="14" t="s">
        <v>8</v>
      </c>
      <c r="F98" s="14" t="s">
        <v>4674</v>
      </c>
    </row>
    <row r="99">
      <c r="A99" s="3">
        <v>97.0</v>
      </c>
      <c r="B99" s="13" t="s">
        <v>60</v>
      </c>
      <c r="C99" s="13" t="s">
        <v>37</v>
      </c>
      <c r="D99" s="13" t="str">
        <f t="shared" si="1"/>
        <v>VB</v>
      </c>
      <c r="E99" s="14" t="s">
        <v>8</v>
      </c>
      <c r="F99" s="14" t="s">
        <v>4674</v>
      </c>
    </row>
    <row r="100">
      <c r="A100" s="3">
        <v>98.0</v>
      </c>
      <c r="B100" s="13" t="s">
        <v>18</v>
      </c>
      <c r="C100" s="13" t="s">
        <v>6</v>
      </c>
      <c r="D100" s="13" t="str">
        <f t="shared" si="1"/>
        <v>VB</v>
      </c>
      <c r="E100" s="14" t="s">
        <v>8</v>
      </c>
      <c r="F100" s="14" t="s">
        <v>4674</v>
      </c>
    </row>
    <row r="101">
      <c r="A101" s="3">
        <v>99.0</v>
      </c>
      <c r="B101" s="13" t="s">
        <v>72</v>
      </c>
      <c r="C101" s="13" t="s">
        <v>6</v>
      </c>
      <c r="D101" s="13" t="str">
        <f t="shared" si="1"/>
        <v>NN</v>
      </c>
      <c r="E101" s="14" t="s">
        <v>8</v>
      </c>
      <c r="F101" s="14" t="s">
        <v>4674</v>
      </c>
    </row>
    <row r="102">
      <c r="A102" s="3">
        <v>100.0</v>
      </c>
      <c r="B102" s="13" t="s">
        <v>73</v>
      </c>
      <c r="C102" s="13" t="s">
        <v>6</v>
      </c>
      <c r="D102" s="13" t="str">
        <f t="shared" si="1"/>
        <v>NN</v>
      </c>
      <c r="E102" s="14" t="s">
        <v>8</v>
      </c>
      <c r="F102" s="14" t="s">
        <v>4674</v>
      </c>
    </row>
    <row r="103">
      <c r="A103" s="3">
        <v>101.0</v>
      </c>
      <c r="B103" s="13" t="s">
        <v>82</v>
      </c>
      <c r="C103" s="13" t="s">
        <v>6</v>
      </c>
      <c r="D103" s="13" t="str">
        <f t="shared" si="1"/>
        <v>NN</v>
      </c>
      <c r="E103" s="14" t="s">
        <v>8</v>
      </c>
      <c r="F103" s="14" t="s">
        <v>4674</v>
      </c>
    </row>
    <row r="104">
      <c r="A104" s="3">
        <v>102.0</v>
      </c>
      <c r="B104" s="13" t="s">
        <v>76</v>
      </c>
      <c r="C104" s="13" t="s">
        <v>10</v>
      </c>
      <c r="D104" s="13" t="str">
        <f t="shared" si="1"/>
        <v>NN</v>
      </c>
      <c r="E104" s="14" t="s">
        <v>8</v>
      </c>
      <c r="F104" s="14" t="s">
        <v>4674</v>
      </c>
    </row>
    <row r="105">
      <c r="A105" s="3">
        <v>103.0</v>
      </c>
      <c r="B105" s="13" t="s">
        <v>83</v>
      </c>
      <c r="C105" s="13" t="s">
        <v>6</v>
      </c>
      <c r="D105" s="13" t="str">
        <f t="shared" si="1"/>
        <v>CD</v>
      </c>
      <c r="E105" s="14" t="s">
        <v>8</v>
      </c>
      <c r="F105" s="14" t="s">
        <v>4669</v>
      </c>
    </row>
    <row r="106">
      <c r="A106" s="3">
        <v>104.0</v>
      </c>
      <c r="B106" s="13" t="s">
        <v>69</v>
      </c>
      <c r="C106" s="13" t="s">
        <v>6</v>
      </c>
      <c r="D106" s="13" t="str">
        <f t="shared" si="1"/>
        <v>NN</v>
      </c>
      <c r="E106" s="14" t="s">
        <v>8</v>
      </c>
      <c r="F106" s="14" t="s">
        <v>4670</v>
      </c>
    </row>
    <row r="107">
      <c r="A107" s="3">
        <v>105.0</v>
      </c>
      <c r="B107" s="13" t="s">
        <v>84</v>
      </c>
      <c r="C107" s="13" t="s">
        <v>10</v>
      </c>
      <c r="D107" s="13" t="str">
        <f t="shared" si="1"/>
        <v>NN</v>
      </c>
      <c r="E107" s="14" t="s">
        <v>11</v>
      </c>
      <c r="F107" s="14" t="s">
        <v>4670</v>
      </c>
    </row>
    <row r="108">
      <c r="A108" s="3">
        <v>106.0</v>
      </c>
      <c r="B108" s="13" t="s">
        <v>71</v>
      </c>
      <c r="C108" s="13" t="s">
        <v>6</v>
      </c>
      <c r="D108" s="13" t="str">
        <f t="shared" si="1"/>
        <v>CD</v>
      </c>
      <c r="E108" s="14" t="s">
        <v>8</v>
      </c>
      <c r="F108" s="14" t="s">
        <v>4670</v>
      </c>
    </row>
    <row r="109">
      <c r="A109" s="3">
        <v>107.0</v>
      </c>
      <c r="B109" s="15">
        <v>2023.0</v>
      </c>
      <c r="C109" s="13" t="s">
        <v>10</v>
      </c>
      <c r="D109" s="13" t="str">
        <f t="shared" si="1"/>
        <v>NN</v>
      </c>
      <c r="E109" s="14" t="s">
        <v>11</v>
      </c>
      <c r="F109" s="14" t="s">
        <v>4670</v>
      </c>
    </row>
    <row r="110">
      <c r="A110" s="3">
        <v>108.0</v>
      </c>
      <c r="B110" s="13" t="s">
        <v>85</v>
      </c>
      <c r="C110" s="13" t="s">
        <v>10</v>
      </c>
      <c r="D110" s="13" t="str">
        <f t="shared" si="1"/>
        <v>CD</v>
      </c>
      <c r="E110" s="14" t="s">
        <v>11</v>
      </c>
      <c r="F110" s="14" t="s">
        <v>4670</v>
      </c>
    </row>
    <row r="111">
      <c r="A111" s="3">
        <v>109.0</v>
      </c>
      <c r="B111" s="13" t="s">
        <v>15</v>
      </c>
      <c r="C111" s="13" t="s">
        <v>6</v>
      </c>
      <c r="D111" s="13" t="str">
        <f t="shared" si="1"/>
        <v>CD</v>
      </c>
      <c r="E111" s="14" t="s">
        <v>8</v>
      </c>
      <c r="F111" s="14" t="s">
        <v>4670</v>
      </c>
    </row>
    <row r="112">
      <c r="A112" s="3">
        <v>110.0</v>
      </c>
      <c r="B112" s="13" t="s">
        <v>16</v>
      </c>
      <c r="C112" s="13" t="s">
        <v>6</v>
      </c>
      <c r="D112" s="13" t="str">
        <f t="shared" si="1"/>
        <v>NN</v>
      </c>
      <c r="E112" s="14" t="s">
        <v>8</v>
      </c>
      <c r="F112" s="14" t="s">
        <v>4671</v>
      </c>
    </row>
    <row r="113">
      <c r="A113" s="3">
        <v>111.0</v>
      </c>
      <c r="B113" s="13" t="s">
        <v>17</v>
      </c>
      <c r="C113" s="13" t="s">
        <v>6</v>
      </c>
      <c r="D113" s="13" t="str">
        <f t="shared" si="1"/>
        <v>NN</v>
      </c>
      <c r="E113" s="14" t="s">
        <v>8</v>
      </c>
      <c r="F113" s="14" t="s">
        <v>4672</v>
      </c>
    </row>
    <row r="114">
      <c r="A114" s="3">
        <v>112.0</v>
      </c>
      <c r="B114" s="13" t="s">
        <v>86</v>
      </c>
      <c r="C114" s="13" t="s">
        <v>6</v>
      </c>
      <c r="D114" s="13" t="str">
        <f t="shared" si="1"/>
        <v>NN</v>
      </c>
      <c r="E114" s="14" t="s">
        <v>8</v>
      </c>
      <c r="F114" s="14" t="s">
        <v>4673</v>
      </c>
    </row>
    <row r="115">
      <c r="A115" s="3">
        <v>113.0</v>
      </c>
      <c r="B115" s="13" t="s">
        <v>87</v>
      </c>
      <c r="C115" s="13" t="s">
        <v>6</v>
      </c>
      <c r="D115" s="13" t="str">
        <f t="shared" si="1"/>
        <v>NN</v>
      </c>
      <c r="E115" s="14" t="s">
        <v>8</v>
      </c>
      <c r="F115" s="14" t="s">
        <v>4674</v>
      </c>
    </row>
    <row r="116">
      <c r="A116" s="3">
        <v>114.0</v>
      </c>
      <c r="B116" s="13" t="s">
        <v>88</v>
      </c>
      <c r="C116" s="13" t="s">
        <v>6</v>
      </c>
      <c r="D116" s="13" t="str">
        <f t="shared" si="1"/>
        <v>NN</v>
      </c>
      <c r="E116" s="14" t="s">
        <v>8</v>
      </c>
      <c r="F116" s="14" t="s">
        <v>4674</v>
      </c>
    </row>
    <row r="117">
      <c r="A117" s="3">
        <v>115.0</v>
      </c>
      <c r="B117" s="13" t="s">
        <v>89</v>
      </c>
      <c r="C117" s="13" t="s">
        <v>6</v>
      </c>
      <c r="D117" s="13" t="str">
        <f t="shared" si="1"/>
        <v>NN</v>
      </c>
      <c r="E117" s="14" t="s">
        <v>8</v>
      </c>
      <c r="F117" s="14" t="s">
        <v>4674</v>
      </c>
    </row>
    <row r="118">
      <c r="A118" s="3">
        <v>116.0</v>
      </c>
      <c r="B118" s="13" t="s">
        <v>90</v>
      </c>
      <c r="C118" s="13" t="s">
        <v>6</v>
      </c>
      <c r="D118" s="13" t="str">
        <f t="shared" si="1"/>
        <v>NN</v>
      </c>
      <c r="E118" s="14" t="s">
        <v>8</v>
      </c>
      <c r="F118" s="14" t="s">
        <v>4675</v>
      </c>
    </row>
    <row r="119">
      <c r="A119" s="3">
        <v>117.0</v>
      </c>
      <c r="B119" s="13" t="s">
        <v>91</v>
      </c>
      <c r="C119" s="13" t="s">
        <v>6</v>
      </c>
      <c r="D119" s="13" t="str">
        <f t="shared" si="1"/>
        <v>NN</v>
      </c>
      <c r="E119" s="14" t="s">
        <v>8</v>
      </c>
      <c r="F119" s="14" t="s">
        <v>4675</v>
      </c>
    </row>
    <row r="120">
      <c r="A120" s="3">
        <v>118.0</v>
      </c>
      <c r="B120" s="13" t="s">
        <v>34</v>
      </c>
      <c r="C120" s="13" t="s">
        <v>6</v>
      </c>
      <c r="D120" s="13" t="str">
        <f t="shared" si="1"/>
        <v>NN</v>
      </c>
      <c r="E120" s="14" t="s">
        <v>8</v>
      </c>
      <c r="F120" s="14" t="s">
        <v>4675</v>
      </c>
    </row>
    <row r="121">
      <c r="A121" s="3">
        <v>119.0</v>
      </c>
      <c r="B121" s="13" t="s">
        <v>92</v>
      </c>
      <c r="C121" s="13" t="s">
        <v>10</v>
      </c>
      <c r="D121" s="13" t="str">
        <f t="shared" si="1"/>
        <v>NN</v>
      </c>
      <c r="E121" s="14" t="s">
        <v>11</v>
      </c>
      <c r="F121" s="14" t="s">
        <v>4675</v>
      </c>
    </row>
    <row r="122">
      <c r="A122" s="3">
        <v>120.0</v>
      </c>
      <c r="B122" s="13" t="s">
        <v>93</v>
      </c>
      <c r="C122" s="13" t="s">
        <v>94</v>
      </c>
      <c r="D122" s="13" t="str">
        <f t="shared" si="1"/>
        <v>CD</v>
      </c>
      <c r="E122" s="14" t="s">
        <v>8</v>
      </c>
      <c r="F122" s="14" t="s">
        <v>4675</v>
      </c>
    </row>
    <row r="123">
      <c r="A123" s="3">
        <v>121.0</v>
      </c>
      <c r="B123" s="13" t="s">
        <v>95</v>
      </c>
      <c r="C123" s="13" t="s">
        <v>6</v>
      </c>
      <c r="D123" s="13" t="str">
        <f t="shared" si="1"/>
        <v>NND</v>
      </c>
      <c r="E123" s="14" t="s">
        <v>8</v>
      </c>
      <c r="F123" s="14" t="s">
        <v>4675</v>
      </c>
    </row>
    <row r="124">
      <c r="A124" s="3">
        <v>122.0</v>
      </c>
      <c r="B124" s="13" t="s">
        <v>96</v>
      </c>
      <c r="C124" s="13" t="s">
        <v>6</v>
      </c>
      <c r="D124" s="13" t="str">
        <f t="shared" si="1"/>
        <v>NN</v>
      </c>
      <c r="E124" s="14" t="s">
        <v>8</v>
      </c>
      <c r="F124" s="14" t="s">
        <v>4675</v>
      </c>
    </row>
    <row r="125">
      <c r="A125" s="3">
        <v>123.0</v>
      </c>
      <c r="B125" s="13" t="s">
        <v>97</v>
      </c>
      <c r="C125" s="13" t="s">
        <v>6</v>
      </c>
      <c r="D125" s="13" t="str">
        <f t="shared" si="1"/>
        <v>NN</v>
      </c>
      <c r="E125" s="14" t="s">
        <v>8</v>
      </c>
      <c r="F125" s="14" t="s">
        <v>4675</v>
      </c>
    </row>
    <row r="126">
      <c r="A126" s="3">
        <v>124.0</v>
      </c>
      <c r="B126" s="13" t="s">
        <v>98</v>
      </c>
      <c r="C126" s="13" t="s">
        <v>6</v>
      </c>
      <c r="D126" s="13" t="str">
        <f t="shared" si="1"/>
        <v>NN</v>
      </c>
      <c r="E126" s="14" t="s">
        <v>8</v>
      </c>
      <c r="F126" s="14" t="s">
        <v>4675</v>
      </c>
    </row>
    <row r="127">
      <c r="A127" s="3">
        <v>125.0</v>
      </c>
      <c r="B127" s="13" t="s">
        <v>99</v>
      </c>
      <c r="C127" s="13" t="s">
        <v>6</v>
      </c>
      <c r="D127" s="13" t="str">
        <f t="shared" si="1"/>
        <v>NN</v>
      </c>
      <c r="E127" s="14" t="s">
        <v>8</v>
      </c>
      <c r="F127" s="14" t="s">
        <v>4675</v>
      </c>
    </row>
    <row r="128">
      <c r="A128" s="3">
        <v>126.0</v>
      </c>
      <c r="B128" s="13" t="s">
        <v>100</v>
      </c>
      <c r="C128" s="13" t="s">
        <v>6</v>
      </c>
      <c r="D128" s="13" t="str">
        <f t="shared" si="1"/>
        <v>NN</v>
      </c>
      <c r="E128" s="14" t="s">
        <v>8</v>
      </c>
      <c r="F128" s="14" t="s">
        <v>4675</v>
      </c>
    </row>
    <row r="129">
      <c r="A129" s="3">
        <v>127.0</v>
      </c>
      <c r="B129" s="13" t="s">
        <v>101</v>
      </c>
      <c r="C129" s="13" t="s">
        <v>6</v>
      </c>
      <c r="D129" s="13" t="str">
        <f t="shared" si="1"/>
        <v>NN</v>
      </c>
      <c r="E129" s="14" t="s">
        <v>8</v>
      </c>
      <c r="F129" s="14" t="s">
        <v>4675</v>
      </c>
    </row>
    <row r="130">
      <c r="A130" s="3">
        <v>128.0</v>
      </c>
      <c r="B130" s="13" t="s">
        <v>102</v>
      </c>
      <c r="C130" s="13" t="s">
        <v>6</v>
      </c>
      <c r="D130" s="13" t="str">
        <f t="shared" si="1"/>
        <v>NN</v>
      </c>
      <c r="E130" s="14" t="s">
        <v>8</v>
      </c>
      <c r="F130" s="14" t="s">
        <v>4673</v>
      </c>
    </row>
    <row r="131">
      <c r="A131" s="3">
        <v>129.0</v>
      </c>
      <c r="B131" s="13" t="s">
        <v>103</v>
      </c>
      <c r="C131" s="13" t="s">
        <v>37</v>
      </c>
      <c r="D131" s="13" t="str">
        <f t="shared" si="1"/>
        <v>NN</v>
      </c>
      <c r="E131" s="14" t="s">
        <v>8</v>
      </c>
      <c r="F131" s="14" t="s">
        <v>4675</v>
      </c>
    </row>
    <row r="132">
      <c r="A132" s="3">
        <v>130.0</v>
      </c>
      <c r="B132" s="13" t="s">
        <v>100</v>
      </c>
      <c r="C132" s="13" t="s">
        <v>6</v>
      </c>
      <c r="D132" s="13" t="str">
        <f t="shared" si="1"/>
        <v>VB</v>
      </c>
      <c r="E132" s="14" t="s">
        <v>8</v>
      </c>
      <c r="F132" s="14" t="s">
        <v>4675</v>
      </c>
    </row>
    <row r="133">
      <c r="A133" s="3">
        <v>131.0</v>
      </c>
      <c r="B133" s="13" t="s">
        <v>104</v>
      </c>
      <c r="C133" s="13" t="s">
        <v>37</v>
      </c>
      <c r="D133" s="13" t="str">
        <f t="shared" si="1"/>
        <v>NN</v>
      </c>
      <c r="E133" s="14" t="s">
        <v>8</v>
      </c>
      <c r="F133" s="14" t="s">
        <v>4675</v>
      </c>
    </row>
    <row r="134">
      <c r="A134" s="3">
        <v>132.0</v>
      </c>
      <c r="B134" s="13" t="s">
        <v>105</v>
      </c>
      <c r="C134" s="13" t="s">
        <v>6</v>
      </c>
      <c r="D134" s="13" t="str">
        <f t="shared" si="1"/>
        <v>VB</v>
      </c>
      <c r="E134" s="14" t="s">
        <v>8</v>
      </c>
      <c r="F134" s="14" t="s">
        <v>4675</v>
      </c>
    </row>
    <row r="135">
      <c r="A135" s="3">
        <v>133.0</v>
      </c>
      <c r="B135" s="13" t="s">
        <v>106</v>
      </c>
      <c r="C135" s="13" t="s">
        <v>6</v>
      </c>
      <c r="D135" s="13" t="str">
        <f t="shared" si="1"/>
        <v>NN</v>
      </c>
      <c r="E135" s="14" t="s">
        <v>8</v>
      </c>
      <c r="F135" s="14" t="s">
        <v>4675</v>
      </c>
    </row>
    <row r="136">
      <c r="A136" s="3">
        <v>134.0</v>
      </c>
      <c r="B136" s="13" t="s">
        <v>107</v>
      </c>
      <c r="C136" s="13" t="s">
        <v>37</v>
      </c>
      <c r="D136" s="13" t="str">
        <f t="shared" si="1"/>
        <v>NN</v>
      </c>
      <c r="E136" s="14" t="s">
        <v>8</v>
      </c>
      <c r="F136" s="14" t="s">
        <v>4675</v>
      </c>
    </row>
    <row r="137">
      <c r="A137" s="3">
        <v>135.0</v>
      </c>
      <c r="B137" s="13" t="s">
        <v>108</v>
      </c>
      <c r="C137" s="13" t="s">
        <v>6</v>
      </c>
      <c r="D137" s="13" t="str">
        <f t="shared" si="1"/>
        <v>VB</v>
      </c>
      <c r="E137" s="14" t="s">
        <v>8</v>
      </c>
      <c r="F137" s="14" t="s">
        <v>4675</v>
      </c>
    </row>
    <row r="138">
      <c r="A138" s="3">
        <v>136.0</v>
      </c>
      <c r="B138" s="13" t="s">
        <v>109</v>
      </c>
      <c r="C138" s="13" t="s">
        <v>6</v>
      </c>
      <c r="D138" s="13" t="str">
        <f t="shared" si="1"/>
        <v>NN</v>
      </c>
      <c r="E138" s="14" t="s">
        <v>8</v>
      </c>
      <c r="F138" s="14" t="s">
        <v>4675</v>
      </c>
    </row>
    <row r="139">
      <c r="A139" s="3">
        <v>137.0</v>
      </c>
      <c r="B139" s="13" t="s">
        <v>48</v>
      </c>
      <c r="C139" s="13" t="s">
        <v>6</v>
      </c>
      <c r="D139" s="13" t="str">
        <f t="shared" si="1"/>
        <v>NN</v>
      </c>
      <c r="E139" s="14" t="s">
        <v>8</v>
      </c>
      <c r="F139" s="14" t="s">
        <v>4675</v>
      </c>
    </row>
    <row r="140">
      <c r="A140" s="3">
        <v>138.0</v>
      </c>
      <c r="B140" s="13" t="s">
        <v>110</v>
      </c>
      <c r="C140" s="13" t="s">
        <v>6</v>
      </c>
      <c r="D140" s="13" t="str">
        <f t="shared" si="1"/>
        <v>NN</v>
      </c>
      <c r="E140" s="14" t="s">
        <v>8</v>
      </c>
      <c r="F140" s="14" t="s">
        <v>4675</v>
      </c>
    </row>
    <row r="141">
      <c r="A141" s="3">
        <v>139.0</v>
      </c>
      <c r="B141" s="13" t="s">
        <v>102</v>
      </c>
      <c r="C141" s="13" t="s">
        <v>6</v>
      </c>
      <c r="D141" s="13" t="str">
        <f t="shared" si="1"/>
        <v>NN</v>
      </c>
      <c r="E141" s="14" t="s">
        <v>8</v>
      </c>
      <c r="F141" s="14" t="s">
        <v>4673</v>
      </c>
    </row>
    <row r="142">
      <c r="A142" s="3">
        <v>140.0</v>
      </c>
      <c r="B142" s="13" t="s">
        <v>111</v>
      </c>
      <c r="C142" s="13" t="s">
        <v>112</v>
      </c>
      <c r="D142" s="13" t="str">
        <f t="shared" si="1"/>
        <v>NN</v>
      </c>
      <c r="E142" s="14" t="s">
        <v>8</v>
      </c>
      <c r="F142" s="14" t="s">
        <v>4675</v>
      </c>
    </row>
    <row r="143">
      <c r="A143" s="3">
        <v>141.0</v>
      </c>
      <c r="B143" s="13" t="s">
        <v>100</v>
      </c>
      <c r="C143" s="13" t="s">
        <v>37</v>
      </c>
      <c r="D143" s="13" t="str">
        <f t="shared" si="1"/>
        <v>MD</v>
      </c>
      <c r="E143" s="14" t="s">
        <v>8</v>
      </c>
      <c r="F143" s="14" t="s">
        <v>4675</v>
      </c>
    </row>
    <row r="144">
      <c r="A144" s="3">
        <v>142.0</v>
      </c>
      <c r="B144" s="13" t="s">
        <v>113</v>
      </c>
      <c r="C144" s="13" t="s">
        <v>6</v>
      </c>
      <c r="D144" s="13" t="str">
        <f t="shared" si="1"/>
        <v>VB</v>
      </c>
      <c r="E144" s="14" t="s">
        <v>8</v>
      </c>
      <c r="F144" s="14" t="s">
        <v>4675</v>
      </c>
    </row>
    <row r="145">
      <c r="A145" s="3">
        <v>143.0</v>
      </c>
      <c r="B145" s="13" t="s">
        <v>114</v>
      </c>
      <c r="C145" s="13" t="s">
        <v>115</v>
      </c>
      <c r="D145" s="13" t="str">
        <f t="shared" si="1"/>
        <v>NN</v>
      </c>
      <c r="E145" s="14" t="s">
        <v>8</v>
      </c>
      <c r="F145" s="14" t="s">
        <v>4675</v>
      </c>
    </row>
    <row r="146">
      <c r="A146" s="3">
        <v>144.0</v>
      </c>
      <c r="B146" s="13" t="s">
        <v>116</v>
      </c>
      <c r="C146" s="13" t="s">
        <v>115</v>
      </c>
      <c r="D146" s="13" t="str">
        <f t="shared" si="1"/>
        <v>FW</v>
      </c>
      <c r="E146" s="14" t="s">
        <v>8</v>
      </c>
      <c r="F146" s="14" t="s">
        <v>4675</v>
      </c>
    </row>
    <row r="147">
      <c r="A147" s="3">
        <v>145.0</v>
      </c>
      <c r="B147" s="13" t="s">
        <v>82</v>
      </c>
      <c r="C147" s="13" t="s">
        <v>115</v>
      </c>
      <c r="D147" s="13" t="str">
        <f t="shared" si="1"/>
        <v>FW</v>
      </c>
      <c r="E147" s="14" t="s">
        <v>8</v>
      </c>
      <c r="F147" s="14" t="s">
        <v>4673</v>
      </c>
    </row>
    <row r="148">
      <c r="A148" s="3">
        <v>146.0</v>
      </c>
      <c r="B148" s="13" t="s">
        <v>117</v>
      </c>
      <c r="C148" s="13" t="s">
        <v>37</v>
      </c>
      <c r="D148" s="13" t="str">
        <f t="shared" si="1"/>
        <v>FW</v>
      </c>
      <c r="E148" s="14" t="s">
        <v>8</v>
      </c>
      <c r="F148" s="14" t="s">
        <v>4674</v>
      </c>
    </row>
    <row r="149">
      <c r="A149" s="3">
        <v>147.0</v>
      </c>
      <c r="B149" s="13" t="s">
        <v>89</v>
      </c>
      <c r="C149" s="13" t="s">
        <v>6</v>
      </c>
      <c r="D149" s="13" t="str">
        <f t="shared" si="1"/>
        <v>VB</v>
      </c>
      <c r="E149" s="14" t="s">
        <v>8</v>
      </c>
      <c r="F149" s="14" t="s">
        <v>4674</v>
      </c>
    </row>
    <row r="150">
      <c r="A150" s="3">
        <v>148.0</v>
      </c>
      <c r="B150" s="13" t="s">
        <v>118</v>
      </c>
      <c r="C150" s="13" t="s">
        <v>6</v>
      </c>
      <c r="D150" s="13" t="str">
        <f t="shared" si="1"/>
        <v>NN</v>
      </c>
      <c r="E150" s="14" t="s">
        <v>8</v>
      </c>
      <c r="F150" s="14" t="s">
        <v>4675</v>
      </c>
    </row>
    <row r="151">
      <c r="A151" s="3">
        <v>149.0</v>
      </c>
      <c r="B151" s="13" t="s">
        <v>119</v>
      </c>
      <c r="C151" s="13" t="s">
        <v>6</v>
      </c>
      <c r="D151" s="13" t="str">
        <f t="shared" si="1"/>
        <v>NN</v>
      </c>
      <c r="E151" s="14" t="s">
        <v>8</v>
      </c>
      <c r="F151" s="14" t="s">
        <v>4675</v>
      </c>
    </row>
    <row r="152">
      <c r="A152" s="3">
        <v>150.0</v>
      </c>
      <c r="B152" s="13" t="s">
        <v>48</v>
      </c>
      <c r="C152" s="13" t="s">
        <v>6</v>
      </c>
      <c r="D152" s="13" t="str">
        <f t="shared" si="1"/>
        <v>NN</v>
      </c>
      <c r="E152" s="14" t="s">
        <v>8</v>
      </c>
      <c r="F152" s="14" t="s">
        <v>4675</v>
      </c>
    </row>
    <row r="153">
      <c r="A153" s="3">
        <v>151.0</v>
      </c>
      <c r="B153" s="13" t="s">
        <v>26</v>
      </c>
      <c r="C153" s="13" t="s">
        <v>6</v>
      </c>
      <c r="D153" s="13" t="str">
        <f t="shared" si="1"/>
        <v>NN</v>
      </c>
      <c r="E153" s="14" t="s">
        <v>8</v>
      </c>
      <c r="F153" s="14" t="s">
        <v>4675</v>
      </c>
    </row>
    <row r="154">
      <c r="A154" s="3">
        <v>152.0</v>
      </c>
      <c r="B154" s="13" t="s">
        <v>27</v>
      </c>
      <c r="C154" s="13" t="s">
        <v>6</v>
      </c>
      <c r="D154" s="13" t="str">
        <f t="shared" si="1"/>
        <v>NN</v>
      </c>
      <c r="E154" s="14" t="s">
        <v>8</v>
      </c>
      <c r="F154" s="14" t="s">
        <v>4671</v>
      </c>
    </row>
    <row r="155">
      <c r="A155" s="3">
        <v>153.0</v>
      </c>
      <c r="B155" s="13" t="s">
        <v>45</v>
      </c>
      <c r="C155" s="13" t="s">
        <v>6</v>
      </c>
      <c r="D155" s="13" t="str">
        <f t="shared" si="1"/>
        <v>NN</v>
      </c>
      <c r="E155" s="14" t="s">
        <v>8</v>
      </c>
      <c r="F155" s="14" t="s">
        <v>4672</v>
      </c>
    </row>
    <row r="156">
      <c r="A156" s="3">
        <v>154.0</v>
      </c>
      <c r="B156" s="13" t="s">
        <v>120</v>
      </c>
      <c r="C156" s="13" t="s">
        <v>6</v>
      </c>
      <c r="D156" s="13" t="str">
        <f t="shared" si="1"/>
        <v>NN</v>
      </c>
      <c r="E156" s="14" t="s">
        <v>8</v>
      </c>
      <c r="F156" s="14" t="s">
        <v>4672</v>
      </c>
    </row>
    <row r="157">
      <c r="A157" s="3">
        <v>155.0</v>
      </c>
      <c r="B157" s="13" t="s">
        <v>121</v>
      </c>
      <c r="C157" s="13" t="s">
        <v>122</v>
      </c>
      <c r="D157" s="13" t="str">
        <f t="shared" si="1"/>
        <v>NN</v>
      </c>
      <c r="E157" s="14" t="s">
        <v>8</v>
      </c>
      <c r="F157" s="14" t="s">
        <v>4672</v>
      </c>
    </row>
    <row r="158">
      <c r="A158" s="3">
        <v>156.0</v>
      </c>
      <c r="B158" s="13" t="s">
        <v>123</v>
      </c>
      <c r="C158" s="13" t="s">
        <v>6</v>
      </c>
      <c r="D158" s="13" t="str">
        <f t="shared" si="1"/>
        <v>CC</v>
      </c>
      <c r="E158" s="14" t="s">
        <v>8</v>
      </c>
      <c r="F158" s="14" t="s">
        <v>4672</v>
      </c>
    </row>
    <row r="159">
      <c r="A159" s="3">
        <v>157.0</v>
      </c>
      <c r="B159" s="13" t="s">
        <v>49</v>
      </c>
      <c r="C159" s="13" t="s">
        <v>50</v>
      </c>
      <c r="D159" s="13" t="str">
        <f t="shared" si="1"/>
        <v>NN</v>
      </c>
      <c r="E159" s="14" t="s">
        <v>8</v>
      </c>
      <c r="F159" s="14" t="s">
        <v>4676</v>
      </c>
    </row>
    <row r="160">
      <c r="A160" s="3">
        <v>158.0</v>
      </c>
      <c r="B160" s="13" t="s">
        <v>124</v>
      </c>
      <c r="C160" s="13" t="s">
        <v>10</v>
      </c>
      <c r="D160" s="13" t="str">
        <f t="shared" si="1"/>
        <v>SC</v>
      </c>
      <c r="E160" s="14" t="s">
        <v>11</v>
      </c>
      <c r="F160" s="14" t="s">
        <v>4677</v>
      </c>
    </row>
    <row r="161">
      <c r="A161" s="3">
        <v>159.0</v>
      </c>
      <c r="B161" s="13" t="s">
        <v>102</v>
      </c>
      <c r="C161" s="13" t="s">
        <v>6</v>
      </c>
      <c r="D161" s="13" t="str">
        <f t="shared" si="1"/>
        <v>CD</v>
      </c>
      <c r="E161" s="14" t="s">
        <v>8</v>
      </c>
      <c r="F161" s="14" t="s">
        <v>4677</v>
      </c>
    </row>
    <row r="162">
      <c r="A162" s="3">
        <v>160.0</v>
      </c>
      <c r="B162" s="13" t="s">
        <v>18</v>
      </c>
      <c r="C162" s="13" t="s">
        <v>6</v>
      </c>
      <c r="D162" s="13" t="str">
        <f t="shared" si="1"/>
        <v>NN</v>
      </c>
      <c r="E162" s="14" t="s">
        <v>8</v>
      </c>
      <c r="F162" s="14" t="s">
        <v>4677</v>
      </c>
    </row>
    <row r="163">
      <c r="A163" s="3">
        <v>161.0</v>
      </c>
      <c r="B163" s="13" t="s">
        <v>125</v>
      </c>
      <c r="C163" s="13" t="s">
        <v>37</v>
      </c>
      <c r="D163" s="13" t="str">
        <f t="shared" si="1"/>
        <v>NN</v>
      </c>
      <c r="E163" s="14" t="s">
        <v>8</v>
      </c>
      <c r="F163" s="14" t="s">
        <v>4677</v>
      </c>
    </row>
    <row r="164">
      <c r="A164" s="3">
        <v>162.0</v>
      </c>
      <c r="B164" s="13" t="s">
        <v>126</v>
      </c>
      <c r="C164" s="13" t="s">
        <v>10</v>
      </c>
      <c r="D164" s="13" t="str">
        <f t="shared" si="1"/>
        <v>VB</v>
      </c>
      <c r="E164" s="14" t="s">
        <v>8</v>
      </c>
      <c r="F164" s="14" t="s">
        <v>4677</v>
      </c>
    </row>
    <row r="165">
      <c r="A165" s="3">
        <v>163.0</v>
      </c>
      <c r="B165" s="13" t="s">
        <v>127</v>
      </c>
      <c r="C165" s="13" t="s">
        <v>10</v>
      </c>
      <c r="D165" s="13" t="str">
        <f t="shared" si="1"/>
        <v>CD</v>
      </c>
      <c r="E165" s="14" t="s">
        <v>8</v>
      </c>
      <c r="F165" s="14" t="s">
        <v>4676</v>
      </c>
    </row>
    <row r="166">
      <c r="A166" s="3">
        <v>164.0</v>
      </c>
      <c r="B166" s="13" t="s">
        <v>102</v>
      </c>
      <c r="C166" s="13" t="s">
        <v>6</v>
      </c>
      <c r="D166" s="13" t="str">
        <f t="shared" si="1"/>
        <v>CD</v>
      </c>
      <c r="E166" s="14" t="s">
        <v>8</v>
      </c>
      <c r="F166" s="14" t="s">
        <v>4677</v>
      </c>
    </row>
    <row r="167">
      <c r="A167" s="3">
        <v>165.0</v>
      </c>
      <c r="B167" s="13" t="s">
        <v>18</v>
      </c>
      <c r="C167" s="13" t="s">
        <v>6</v>
      </c>
      <c r="D167" s="13" t="str">
        <f t="shared" si="1"/>
        <v>NN</v>
      </c>
      <c r="E167" s="14" t="s">
        <v>8</v>
      </c>
      <c r="F167" s="14" t="s">
        <v>4677</v>
      </c>
    </row>
    <row r="168">
      <c r="A168" s="3">
        <v>166.0</v>
      </c>
      <c r="B168" s="13" t="s">
        <v>128</v>
      </c>
      <c r="C168" s="13" t="s">
        <v>6</v>
      </c>
      <c r="D168" s="13" t="str">
        <f t="shared" si="1"/>
        <v>NN</v>
      </c>
      <c r="E168" s="14" t="s">
        <v>8</v>
      </c>
      <c r="F168" s="14" t="s">
        <v>4677</v>
      </c>
    </row>
    <row r="169">
      <c r="A169" s="3">
        <v>167.0</v>
      </c>
      <c r="B169" s="13" t="s">
        <v>39</v>
      </c>
      <c r="C169" s="13" t="s">
        <v>37</v>
      </c>
      <c r="D169" s="13" t="str">
        <f t="shared" si="1"/>
        <v>NN</v>
      </c>
      <c r="E169" s="14" t="s">
        <v>8</v>
      </c>
      <c r="F169" s="14" t="s">
        <v>4677</v>
      </c>
    </row>
    <row r="170">
      <c r="A170" s="3">
        <v>168.0</v>
      </c>
      <c r="B170" s="13" t="s">
        <v>129</v>
      </c>
      <c r="C170" s="13" t="s">
        <v>6</v>
      </c>
      <c r="D170" s="13" t="str">
        <f t="shared" si="1"/>
        <v>VB</v>
      </c>
      <c r="E170" s="14" t="s">
        <v>8</v>
      </c>
      <c r="F170" s="14" t="s">
        <v>4677</v>
      </c>
    </row>
    <row r="171">
      <c r="A171" s="3">
        <v>169.0</v>
      </c>
      <c r="B171" s="13" t="s">
        <v>77</v>
      </c>
      <c r="C171" s="13" t="s">
        <v>6</v>
      </c>
      <c r="D171" s="13" t="str">
        <f t="shared" si="1"/>
        <v>NN</v>
      </c>
      <c r="E171" s="14" t="s">
        <v>8</v>
      </c>
      <c r="F171" s="14" t="s">
        <v>4671</v>
      </c>
    </row>
    <row r="172">
      <c r="A172" s="3">
        <v>170.0</v>
      </c>
      <c r="B172" s="13" t="s">
        <v>123</v>
      </c>
      <c r="C172" s="13" t="s">
        <v>6</v>
      </c>
      <c r="D172" s="13" t="str">
        <f t="shared" si="1"/>
        <v>NN</v>
      </c>
      <c r="E172" s="14" t="s">
        <v>8</v>
      </c>
      <c r="F172" s="14" t="s">
        <v>4672</v>
      </c>
    </row>
    <row r="173">
      <c r="A173" s="3">
        <v>171.0</v>
      </c>
      <c r="B173" s="13" t="s">
        <v>130</v>
      </c>
      <c r="C173" s="13" t="s">
        <v>6</v>
      </c>
      <c r="D173" s="13" t="str">
        <f t="shared" si="1"/>
        <v>NN</v>
      </c>
      <c r="E173" s="14" t="s">
        <v>8</v>
      </c>
      <c r="F173" s="14" t="s">
        <v>4672</v>
      </c>
    </row>
    <row r="174">
      <c r="A174" s="3">
        <v>172.0</v>
      </c>
      <c r="B174" s="13" t="s">
        <v>131</v>
      </c>
      <c r="C174" s="13" t="s">
        <v>37</v>
      </c>
      <c r="D174" s="13" t="str">
        <f t="shared" si="1"/>
        <v>NN</v>
      </c>
      <c r="E174" s="14" t="s">
        <v>8</v>
      </c>
      <c r="F174" s="14" t="s">
        <v>4672</v>
      </c>
    </row>
    <row r="175">
      <c r="A175" s="3">
        <v>173.0</v>
      </c>
      <c r="B175" s="13" t="s">
        <v>132</v>
      </c>
      <c r="C175" s="13" t="s">
        <v>6</v>
      </c>
      <c r="D175" s="13" t="str">
        <f t="shared" si="1"/>
        <v>VB</v>
      </c>
      <c r="E175" s="14" t="s">
        <v>8</v>
      </c>
      <c r="F175" s="14" t="s">
        <v>4676</v>
      </c>
    </row>
    <row r="176">
      <c r="A176" s="3">
        <v>174.0</v>
      </c>
      <c r="B176" s="13" t="s">
        <v>18</v>
      </c>
      <c r="C176" s="13" t="s">
        <v>6</v>
      </c>
      <c r="D176" s="13" t="str">
        <f t="shared" si="1"/>
        <v>NN</v>
      </c>
      <c r="E176" s="14" t="s">
        <v>8</v>
      </c>
      <c r="F176" s="14" t="s">
        <v>4673</v>
      </c>
    </row>
    <row r="177">
      <c r="A177" s="3">
        <v>175.0</v>
      </c>
      <c r="B177" s="13" t="s">
        <v>125</v>
      </c>
      <c r="C177" s="13" t="s">
        <v>37</v>
      </c>
      <c r="D177" s="13" t="str">
        <f t="shared" si="1"/>
        <v>NN</v>
      </c>
      <c r="E177" s="14" t="s">
        <v>8</v>
      </c>
      <c r="F177" s="14" t="s">
        <v>4674</v>
      </c>
    </row>
    <row r="178">
      <c r="A178" s="3">
        <v>176.0</v>
      </c>
      <c r="B178" s="13" t="s">
        <v>126</v>
      </c>
      <c r="C178" s="13" t="s">
        <v>10</v>
      </c>
      <c r="D178" s="13" t="str">
        <f t="shared" si="1"/>
        <v>VB</v>
      </c>
      <c r="E178" s="14" t="s">
        <v>8</v>
      </c>
      <c r="F178" s="14" t="s">
        <v>4674</v>
      </c>
    </row>
    <row r="179">
      <c r="A179" s="3">
        <v>177.0</v>
      </c>
      <c r="B179" s="13" t="s">
        <v>124</v>
      </c>
      <c r="C179" s="13" t="s">
        <v>10</v>
      </c>
      <c r="D179" s="13" t="str">
        <f t="shared" si="1"/>
        <v>CD</v>
      </c>
      <c r="E179" s="14" t="s">
        <v>11</v>
      </c>
      <c r="F179" s="14" t="s">
        <v>4676</v>
      </c>
    </row>
    <row r="180">
      <c r="A180" s="3">
        <v>178.0</v>
      </c>
      <c r="B180" s="13" t="s">
        <v>102</v>
      </c>
      <c r="C180" s="13" t="s">
        <v>6</v>
      </c>
      <c r="D180" s="13" t="str">
        <f t="shared" si="1"/>
        <v>CD</v>
      </c>
      <c r="E180" s="14" t="s">
        <v>8</v>
      </c>
      <c r="F180" s="14" t="s">
        <v>4678</v>
      </c>
    </row>
    <row r="181">
      <c r="A181" s="3">
        <v>179.0</v>
      </c>
      <c r="B181" s="13" t="s">
        <v>59</v>
      </c>
      <c r="C181" s="13" t="s">
        <v>6</v>
      </c>
      <c r="D181" s="13" t="str">
        <f t="shared" si="1"/>
        <v>NN</v>
      </c>
      <c r="E181" s="14" t="s">
        <v>8</v>
      </c>
      <c r="F181" s="14" t="s">
        <v>4678</v>
      </c>
    </row>
    <row r="182">
      <c r="A182" s="3">
        <v>180.0</v>
      </c>
      <c r="B182" s="13" t="s">
        <v>39</v>
      </c>
      <c r="C182" s="13" t="s">
        <v>37</v>
      </c>
      <c r="D182" s="13" t="str">
        <f t="shared" si="1"/>
        <v>NN</v>
      </c>
      <c r="E182" s="14" t="s">
        <v>8</v>
      </c>
      <c r="F182" s="14" t="s">
        <v>4678</v>
      </c>
    </row>
    <row r="183">
      <c r="A183" s="3">
        <v>181.0</v>
      </c>
      <c r="B183" s="13" t="s">
        <v>129</v>
      </c>
      <c r="C183" s="13" t="s">
        <v>6</v>
      </c>
      <c r="D183" s="13" t="str">
        <f t="shared" si="1"/>
        <v>VB</v>
      </c>
      <c r="E183" s="14" t="s">
        <v>8</v>
      </c>
      <c r="F183" s="14" t="s">
        <v>4678</v>
      </c>
    </row>
    <row r="184">
      <c r="A184" s="3">
        <v>182.0</v>
      </c>
      <c r="B184" s="13" t="s">
        <v>133</v>
      </c>
      <c r="C184" s="13" t="s">
        <v>31</v>
      </c>
      <c r="D184" s="13" t="str">
        <f t="shared" si="1"/>
        <v>NN</v>
      </c>
      <c r="E184" s="14" t="s">
        <v>8</v>
      </c>
      <c r="F184" s="14" t="s">
        <v>4678</v>
      </c>
    </row>
    <row r="185">
      <c r="A185" s="3">
        <v>183.0</v>
      </c>
      <c r="B185" s="13" t="s">
        <v>134</v>
      </c>
      <c r="C185" s="13" t="s">
        <v>10</v>
      </c>
      <c r="D185" s="13" t="str">
        <f t="shared" si="1"/>
        <v>JJ</v>
      </c>
      <c r="E185" s="14" t="s">
        <v>11</v>
      </c>
      <c r="F185" s="14" t="s">
        <v>4678</v>
      </c>
    </row>
    <row r="186">
      <c r="A186" s="3">
        <v>184.0</v>
      </c>
      <c r="B186" s="13" t="s">
        <v>102</v>
      </c>
      <c r="C186" s="13" t="s">
        <v>6</v>
      </c>
      <c r="D186" s="13" t="str">
        <f t="shared" si="1"/>
        <v>CD</v>
      </c>
      <c r="E186" s="14" t="s">
        <v>8</v>
      </c>
      <c r="F186" s="14" t="s">
        <v>4678</v>
      </c>
    </row>
    <row r="187">
      <c r="A187" s="3">
        <v>185.0</v>
      </c>
      <c r="B187" s="13" t="s">
        <v>18</v>
      </c>
      <c r="C187" s="13" t="s">
        <v>6</v>
      </c>
      <c r="D187" s="13" t="str">
        <f t="shared" si="1"/>
        <v>NN</v>
      </c>
      <c r="E187" s="14" t="s">
        <v>8</v>
      </c>
      <c r="F187" s="14" t="s">
        <v>4673</v>
      </c>
    </row>
    <row r="188">
      <c r="A188" s="3">
        <v>186.0</v>
      </c>
      <c r="B188" s="13" t="s">
        <v>128</v>
      </c>
      <c r="C188" s="13" t="s">
        <v>6</v>
      </c>
      <c r="D188" s="13" t="str">
        <f t="shared" si="1"/>
        <v>NN</v>
      </c>
      <c r="E188" s="14" t="s">
        <v>8</v>
      </c>
      <c r="F188" s="14" t="s">
        <v>4674</v>
      </c>
    </row>
    <row r="189">
      <c r="A189" s="3">
        <v>187.0</v>
      </c>
      <c r="B189" s="13" t="s">
        <v>135</v>
      </c>
      <c r="C189" s="13" t="s">
        <v>31</v>
      </c>
      <c r="D189" s="13" t="str">
        <f t="shared" si="1"/>
        <v>NN</v>
      </c>
      <c r="E189" s="14" t="s">
        <v>8</v>
      </c>
      <c r="F189" s="14" t="s">
        <v>4674</v>
      </c>
    </row>
    <row r="190">
      <c r="A190" s="3">
        <v>188.0</v>
      </c>
      <c r="B190" s="13" t="s">
        <v>136</v>
      </c>
      <c r="C190" s="13" t="s">
        <v>6</v>
      </c>
      <c r="D190" s="13" t="str">
        <f t="shared" si="1"/>
        <v>JJ</v>
      </c>
      <c r="E190" s="14" t="s">
        <v>8</v>
      </c>
      <c r="F190" s="14" t="s">
        <v>4676</v>
      </c>
    </row>
    <row r="191">
      <c r="A191" s="3">
        <v>189.0</v>
      </c>
      <c r="B191" s="13" t="s">
        <v>77</v>
      </c>
      <c r="C191" s="13" t="s">
        <v>6</v>
      </c>
      <c r="D191" s="13" t="str">
        <f t="shared" si="1"/>
        <v>NN</v>
      </c>
      <c r="E191" s="14" t="s">
        <v>8</v>
      </c>
      <c r="F191" s="14" t="s">
        <v>4678</v>
      </c>
    </row>
    <row r="192">
      <c r="A192" s="3">
        <v>190.0</v>
      </c>
      <c r="B192" s="13" t="s">
        <v>49</v>
      </c>
      <c r="C192" s="13" t="s">
        <v>50</v>
      </c>
      <c r="D192" s="13" t="str">
        <f t="shared" si="1"/>
        <v>NN</v>
      </c>
      <c r="E192" s="14" t="s">
        <v>8</v>
      </c>
      <c r="F192" s="14" t="s">
        <v>4675</v>
      </c>
    </row>
    <row r="193">
      <c r="A193" s="3">
        <v>191.0</v>
      </c>
      <c r="B193" s="13" t="s">
        <v>137</v>
      </c>
      <c r="C193" s="13" t="s">
        <v>6</v>
      </c>
      <c r="D193" s="13" t="str">
        <f t="shared" si="1"/>
        <v>SC</v>
      </c>
      <c r="E193" s="14" t="s">
        <v>8</v>
      </c>
      <c r="F193" s="14" t="s">
        <v>4675</v>
      </c>
    </row>
    <row r="194">
      <c r="A194" s="3">
        <v>192.0</v>
      </c>
      <c r="B194" s="13" t="s">
        <v>138</v>
      </c>
      <c r="C194" s="13" t="s">
        <v>6</v>
      </c>
      <c r="D194" s="13" t="str">
        <f t="shared" si="1"/>
        <v>NN</v>
      </c>
      <c r="E194" s="14" t="s">
        <v>8</v>
      </c>
      <c r="F194" s="14" t="s">
        <v>4675</v>
      </c>
    </row>
    <row r="195">
      <c r="A195" s="3">
        <v>193.0</v>
      </c>
      <c r="B195" s="13" t="s">
        <v>102</v>
      </c>
      <c r="C195" s="13" t="s">
        <v>6</v>
      </c>
      <c r="D195" s="13" t="str">
        <f t="shared" si="1"/>
        <v>NN</v>
      </c>
      <c r="E195" s="14" t="s">
        <v>8</v>
      </c>
      <c r="F195" s="14" t="s">
        <v>4673</v>
      </c>
    </row>
    <row r="196">
      <c r="A196" s="3">
        <v>194.0</v>
      </c>
      <c r="B196" s="13" t="s">
        <v>139</v>
      </c>
      <c r="C196" s="13" t="s">
        <v>37</v>
      </c>
      <c r="D196" s="13" t="str">
        <f t="shared" si="1"/>
        <v>NN</v>
      </c>
      <c r="E196" s="14" t="s">
        <v>8</v>
      </c>
      <c r="F196" s="14" t="s">
        <v>4675</v>
      </c>
    </row>
    <row r="197">
      <c r="A197" s="3">
        <v>195.0</v>
      </c>
      <c r="B197" s="13" t="s">
        <v>102</v>
      </c>
      <c r="C197" s="13" t="s">
        <v>6</v>
      </c>
      <c r="D197" s="13" t="str">
        <f t="shared" si="1"/>
        <v>VB</v>
      </c>
      <c r="E197" s="14" t="s">
        <v>8</v>
      </c>
      <c r="F197" s="14" t="s">
        <v>4673</v>
      </c>
    </row>
    <row r="198">
      <c r="A198" s="3">
        <v>196.0</v>
      </c>
      <c r="B198" s="13" t="s">
        <v>140</v>
      </c>
      <c r="C198" s="13" t="s">
        <v>6</v>
      </c>
      <c r="D198" s="13" t="str">
        <f t="shared" si="1"/>
        <v>NN</v>
      </c>
      <c r="E198" s="14" t="s">
        <v>8</v>
      </c>
      <c r="F198" s="14" t="s">
        <v>4676</v>
      </c>
    </row>
    <row r="199">
      <c r="A199" s="3">
        <v>197.0</v>
      </c>
      <c r="B199" s="13" t="s">
        <v>141</v>
      </c>
      <c r="C199" s="13" t="s">
        <v>142</v>
      </c>
      <c r="D199" s="13" t="str">
        <f t="shared" si="1"/>
        <v>NN</v>
      </c>
      <c r="E199" s="14" t="s">
        <v>8</v>
      </c>
      <c r="F199" s="14" t="s">
        <v>4678</v>
      </c>
    </row>
    <row r="200">
      <c r="A200" s="3">
        <v>198.0</v>
      </c>
      <c r="B200" s="13" t="s">
        <v>79</v>
      </c>
      <c r="C200" s="13" t="s">
        <v>6</v>
      </c>
      <c r="D200" s="13" t="str">
        <f t="shared" si="1"/>
        <v>NNP</v>
      </c>
      <c r="E200" s="14" t="s">
        <v>8</v>
      </c>
      <c r="F200" s="14" t="s">
        <v>4673</v>
      </c>
    </row>
    <row r="201">
      <c r="A201" s="3">
        <v>199.0</v>
      </c>
      <c r="B201" s="13" t="s">
        <v>24</v>
      </c>
      <c r="C201" s="13" t="s">
        <v>6</v>
      </c>
      <c r="D201" s="13" t="str">
        <f t="shared" si="1"/>
        <v>NN</v>
      </c>
      <c r="E201" s="14" t="s">
        <v>8</v>
      </c>
      <c r="F201" s="14" t="s">
        <v>4674</v>
      </c>
    </row>
    <row r="202">
      <c r="A202" s="3">
        <v>200.0</v>
      </c>
      <c r="B202" s="13" t="s">
        <v>143</v>
      </c>
      <c r="C202" s="13" t="s">
        <v>6</v>
      </c>
      <c r="D202" s="13" t="str">
        <f t="shared" si="1"/>
        <v>NN</v>
      </c>
      <c r="E202" s="14" t="s">
        <v>8</v>
      </c>
      <c r="F202" s="14" t="s">
        <v>4674</v>
      </c>
    </row>
    <row r="203">
      <c r="A203" s="3">
        <v>201.0</v>
      </c>
      <c r="B203" s="13" t="s">
        <v>18</v>
      </c>
      <c r="C203" s="13" t="s">
        <v>6</v>
      </c>
      <c r="D203" s="13" t="str">
        <f t="shared" si="1"/>
        <v>NN</v>
      </c>
      <c r="E203" s="14" t="s">
        <v>8</v>
      </c>
      <c r="F203" s="14" t="s">
        <v>4673</v>
      </c>
    </row>
    <row r="204">
      <c r="A204" s="3">
        <v>202.0</v>
      </c>
      <c r="B204" s="13" t="s">
        <v>18</v>
      </c>
      <c r="C204" s="13" t="s">
        <v>6</v>
      </c>
      <c r="D204" s="13" t="str">
        <f t="shared" si="1"/>
        <v>NN</v>
      </c>
      <c r="E204" s="14" t="s">
        <v>8</v>
      </c>
      <c r="F204" s="14" t="s">
        <v>4673</v>
      </c>
    </row>
    <row r="205">
      <c r="A205" s="3">
        <v>203.0</v>
      </c>
      <c r="B205" s="13" t="s">
        <v>144</v>
      </c>
      <c r="C205" s="13" t="s">
        <v>6</v>
      </c>
      <c r="D205" s="13" t="str">
        <f t="shared" si="1"/>
        <v>NN</v>
      </c>
      <c r="E205" s="14" t="s">
        <v>8</v>
      </c>
      <c r="F205" s="14" t="s">
        <v>4674</v>
      </c>
    </row>
    <row r="206">
      <c r="A206" s="3">
        <v>204.0</v>
      </c>
      <c r="B206" s="13" t="s">
        <v>18</v>
      </c>
      <c r="C206" s="13" t="s">
        <v>6</v>
      </c>
      <c r="D206" s="13" t="str">
        <f t="shared" si="1"/>
        <v>NN</v>
      </c>
      <c r="E206" s="14" t="s">
        <v>8</v>
      </c>
      <c r="F206" s="14" t="s">
        <v>4673</v>
      </c>
    </row>
    <row r="207">
      <c r="A207" s="3">
        <v>205.0</v>
      </c>
      <c r="B207" s="13" t="s">
        <v>145</v>
      </c>
      <c r="C207" s="13" t="s">
        <v>6</v>
      </c>
      <c r="D207" s="13" t="str">
        <f t="shared" si="1"/>
        <v>NN</v>
      </c>
      <c r="E207" s="14" t="s">
        <v>8</v>
      </c>
      <c r="F207" s="14" t="s">
        <v>4674</v>
      </c>
    </row>
    <row r="208">
      <c r="A208" s="3">
        <v>206.0</v>
      </c>
      <c r="B208" s="13" t="s">
        <v>146</v>
      </c>
      <c r="C208" s="13" t="s">
        <v>6</v>
      </c>
      <c r="D208" s="13" t="str">
        <f t="shared" si="1"/>
        <v>NN</v>
      </c>
      <c r="E208" s="14" t="s">
        <v>8</v>
      </c>
      <c r="F208" s="14" t="s">
        <v>4675</v>
      </c>
    </row>
    <row r="209">
      <c r="A209" s="3">
        <v>207.0</v>
      </c>
      <c r="B209" s="13" t="s">
        <v>147</v>
      </c>
      <c r="C209" s="13" t="s">
        <v>6</v>
      </c>
      <c r="D209" s="13" t="str">
        <f t="shared" si="1"/>
        <v>NN</v>
      </c>
      <c r="E209" s="14" t="s">
        <v>8</v>
      </c>
      <c r="F209" s="14" t="s">
        <v>4671</v>
      </c>
    </row>
    <row r="210">
      <c r="A210" s="3">
        <v>208.0</v>
      </c>
      <c r="B210" s="13" t="s">
        <v>148</v>
      </c>
      <c r="C210" s="13" t="s">
        <v>6</v>
      </c>
      <c r="D210" s="13" t="str">
        <f t="shared" si="1"/>
        <v>NN</v>
      </c>
      <c r="E210" s="14" t="s">
        <v>8</v>
      </c>
      <c r="F210" s="14" t="s">
        <v>4672</v>
      </c>
    </row>
    <row r="211">
      <c r="A211" s="3">
        <v>209.0</v>
      </c>
      <c r="B211" s="13" t="s">
        <v>149</v>
      </c>
      <c r="C211" s="13" t="s">
        <v>6</v>
      </c>
      <c r="D211" s="13" t="str">
        <f t="shared" si="1"/>
        <v>NN</v>
      </c>
      <c r="E211" s="14" t="s">
        <v>8</v>
      </c>
      <c r="F211" s="14" t="s">
        <v>4672</v>
      </c>
    </row>
    <row r="212">
      <c r="A212" s="3">
        <v>210.0</v>
      </c>
      <c r="B212" s="13" t="s">
        <v>150</v>
      </c>
      <c r="C212" s="13" t="s">
        <v>6</v>
      </c>
      <c r="D212" s="13" t="str">
        <f t="shared" si="1"/>
        <v>NN</v>
      </c>
      <c r="E212" s="14" t="s">
        <v>8</v>
      </c>
      <c r="F212" s="14" t="s">
        <v>4672</v>
      </c>
    </row>
    <row r="213">
      <c r="A213" s="3">
        <v>211.0</v>
      </c>
      <c r="B213" s="13" t="s">
        <v>151</v>
      </c>
      <c r="C213" s="13" t="s">
        <v>6</v>
      </c>
      <c r="D213" s="13" t="str">
        <f t="shared" si="1"/>
        <v>NN</v>
      </c>
      <c r="E213" s="14" t="s">
        <v>8</v>
      </c>
      <c r="F213" s="14" t="s">
        <v>4675</v>
      </c>
    </row>
    <row r="214">
      <c r="A214" s="3">
        <v>212.0</v>
      </c>
      <c r="B214" s="13" t="s">
        <v>152</v>
      </c>
      <c r="C214" s="13" t="s">
        <v>6</v>
      </c>
      <c r="D214" s="13" t="str">
        <f t="shared" si="1"/>
        <v>NN</v>
      </c>
      <c r="E214" s="14" t="s">
        <v>8</v>
      </c>
      <c r="F214" s="14" t="s">
        <v>4675</v>
      </c>
    </row>
    <row r="215">
      <c r="A215" s="3">
        <v>213.0</v>
      </c>
      <c r="B215" s="13" t="s">
        <v>153</v>
      </c>
      <c r="C215" s="13" t="s">
        <v>37</v>
      </c>
      <c r="D215" s="13" t="str">
        <f t="shared" si="1"/>
        <v>NN</v>
      </c>
      <c r="E215" s="14" t="s">
        <v>8</v>
      </c>
      <c r="F215" s="14" t="s">
        <v>4675</v>
      </c>
    </row>
    <row r="216">
      <c r="A216" s="3">
        <v>214.0</v>
      </c>
      <c r="B216" s="13" t="s">
        <v>147</v>
      </c>
      <c r="C216" s="13" t="s">
        <v>6</v>
      </c>
      <c r="D216" s="13" t="str">
        <f t="shared" si="1"/>
        <v>VB</v>
      </c>
      <c r="E216" s="14" t="s">
        <v>8</v>
      </c>
      <c r="F216" s="14" t="s">
        <v>4671</v>
      </c>
    </row>
    <row r="217">
      <c r="A217" s="3">
        <v>215.0</v>
      </c>
      <c r="B217" s="13" t="s">
        <v>148</v>
      </c>
      <c r="C217" s="13" t="s">
        <v>6</v>
      </c>
      <c r="D217" s="13" t="str">
        <f t="shared" si="1"/>
        <v>NN</v>
      </c>
      <c r="E217" s="14" t="s">
        <v>8</v>
      </c>
      <c r="F217" s="14" t="s">
        <v>4672</v>
      </c>
    </row>
    <row r="218">
      <c r="A218" s="3">
        <v>216.0</v>
      </c>
      <c r="B218" s="13" t="s">
        <v>154</v>
      </c>
      <c r="C218" s="13" t="s">
        <v>31</v>
      </c>
      <c r="D218" s="13" t="str">
        <f t="shared" si="1"/>
        <v>NN</v>
      </c>
      <c r="E218" s="14" t="s">
        <v>8</v>
      </c>
      <c r="F218" s="14" t="s">
        <v>4675</v>
      </c>
    </row>
    <row r="219">
      <c r="A219" s="3">
        <v>217.0</v>
      </c>
      <c r="B219" s="13" t="s">
        <v>155</v>
      </c>
      <c r="C219" s="13" t="s">
        <v>37</v>
      </c>
      <c r="D219" s="13" t="str">
        <f t="shared" si="1"/>
        <v>JJ</v>
      </c>
      <c r="E219" s="14" t="s">
        <v>8</v>
      </c>
      <c r="F219" s="14" t="s">
        <v>4675</v>
      </c>
    </row>
    <row r="220">
      <c r="A220" s="3">
        <v>218.0</v>
      </c>
      <c r="B220" s="13" t="s">
        <v>156</v>
      </c>
      <c r="C220" s="13" t="s">
        <v>10</v>
      </c>
      <c r="D220" s="13" t="str">
        <f t="shared" si="1"/>
        <v>VB</v>
      </c>
      <c r="E220" s="14" t="s">
        <v>11</v>
      </c>
      <c r="F220" s="14" t="s">
        <v>4675</v>
      </c>
    </row>
    <row r="221">
      <c r="A221" s="3">
        <v>219.0</v>
      </c>
      <c r="B221" s="13" t="s">
        <v>157</v>
      </c>
      <c r="C221" s="13" t="s">
        <v>6</v>
      </c>
      <c r="D221" s="13" t="str">
        <f t="shared" si="1"/>
        <v>CD</v>
      </c>
      <c r="E221" s="14" t="s">
        <v>8</v>
      </c>
      <c r="F221" s="14" t="s">
        <v>4675</v>
      </c>
    </row>
    <row r="222">
      <c r="A222" s="3">
        <v>220.0</v>
      </c>
      <c r="B222" s="13" t="s">
        <v>158</v>
      </c>
      <c r="C222" s="13" t="s">
        <v>6</v>
      </c>
      <c r="D222" s="13" t="str">
        <f t="shared" si="1"/>
        <v>NN</v>
      </c>
      <c r="E222" s="14" t="s">
        <v>8</v>
      </c>
      <c r="F222" s="14" t="s">
        <v>4675</v>
      </c>
    </row>
    <row r="223">
      <c r="A223" s="3">
        <v>221.0</v>
      </c>
      <c r="B223" s="13" t="s">
        <v>159</v>
      </c>
      <c r="C223" s="13" t="s">
        <v>6</v>
      </c>
      <c r="D223" s="13" t="str">
        <f t="shared" si="1"/>
        <v>NN</v>
      </c>
      <c r="E223" s="14" t="s">
        <v>8</v>
      </c>
      <c r="F223" s="14" t="s">
        <v>4673</v>
      </c>
    </row>
    <row r="224">
      <c r="A224" s="3">
        <v>222.0</v>
      </c>
      <c r="B224" s="13" t="s">
        <v>160</v>
      </c>
      <c r="C224" s="13" t="s">
        <v>10</v>
      </c>
      <c r="D224" s="13" t="str">
        <f t="shared" si="1"/>
        <v>NN</v>
      </c>
      <c r="E224" s="14" t="s">
        <v>11</v>
      </c>
      <c r="F224" s="14" t="s">
        <v>4674</v>
      </c>
    </row>
    <row r="225">
      <c r="A225" s="3">
        <v>223.0</v>
      </c>
      <c r="B225" s="13" t="s">
        <v>161</v>
      </c>
      <c r="C225" s="13" t="s">
        <v>6</v>
      </c>
      <c r="D225" s="13" t="str">
        <f t="shared" si="1"/>
        <v>CD</v>
      </c>
      <c r="E225" s="14" t="s">
        <v>8</v>
      </c>
      <c r="F225" s="14" t="s">
        <v>4674</v>
      </c>
    </row>
    <row r="226">
      <c r="A226" s="3">
        <v>224.0</v>
      </c>
      <c r="B226" s="13" t="s">
        <v>162</v>
      </c>
      <c r="C226" s="13" t="s">
        <v>10</v>
      </c>
      <c r="D226" s="13" t="str">
        <f t="shared" si="1"/>
        <v>NN</v>
      </c>
      <c r="E226" s="14" t="s">
        <v>11</v>
      </c>
      <c r="F226" s="14" t="s">
        <v>4674</v>
      </c>
    </row>
    <row r="227">
      <c r="A227" s="3">
        <v>225.0</v>
      </c>
      <c r="B227" s="13" t="s">
        <v>163</v>
      </c>
      <c r="C227" s="13" t="s">
        <v>6</v>
      </c>
      <c r="D227" s="13" t="str">
        <f t="shared" si="1"/>
        <v>CD</v>
      </c>
      <c r="E227" s="14" t="s">
        <v>8</v>
      </c>
      <c r="F227" s="14" t="s">
        <v>4674</v>
      </c>
    </row>
    <row r="228">
      <c r="A228" s="3">
        <v>226.0</v>
      </c>
      <c r="B228" s="13" t="s">
        <v>164</v>
      </c>
      <c r="C228" s="13" t="s">
        <v>10</v>
      </c>
      <c r="D228" s="13" t="str">
        <f t="shared" si="1"/>
        <v>NN</v>
      </c>
      <c r="E228" s="14" t="s">
        <v>11</v>
      </c>
      <c r="F228" s="14" t="s">
        <v>4674</v>
      </c>
    </row>
    <row r="229">
      <c r="A229" s="3">
        <v>227.0</v>
      </c>
      <c r="B229" s="13" t="s">
        <v>165</v>
      </c>
      <c r="C229" s="13" t="s">
        <v>94</v>
      </c>
      <c r="D229" s="13" t="str">
        <f t="shared" si="1"/>
        <v>CD</v>
      </c>
      <c r="E229" s="14" t="s">
        <v>8</v>
      </c>
      <c r="F229" s="14" t="s">
        <v>4674</v>
      </c>
    </row>
    <row r="230">
      <c r="A230" s="3">
        <v>228.0</v>
      </c>
      <c r="B230" s="13" t="s">
        <v>89</v>
      </c>
      <c r="C230" s="13" t="s">
        <v>6</v>
      </c>
      <c r="D230" s="13" t="str">
        <f t="shared" si="1"/>
        <v>NND</v>
      </c>
      <c r="E230" s="14" t="s">
        <v>8</v>
      </c>
      <c r="F230" s="14" t="s">
        <v>4673</v>
      </c>
    </row>
    <row r="231">
      <c r="A231" s="3">
        <v>229.0</v>
      </c>
      <c r="B231" s="13" t="s">
        <v>81</v>
      </c>
      <c r="C231" s="13" t="s">
        <v>6</v>
      </c>
      <c r="D231" s="13" t="str">
        <f t="shared" si="1"/>
        <v>NN</v>
      </c>
      <c r="E231" s="14" t="s">
        <v>8</v>
      </c>
      <c r="F231" s="14" t="s">
        <v>4674</v>
      </c>
    </row>
    <row r="232">
      <c r="A232" s="3">
        <v>230.0</v>
      </c>
      <c r="B232" s="13" t="s">
        <v>82</v>
      </c>
      <c r="C232" s="13" t="s">
        <v>6</v>
      </c>
      <c r="D232" s="13" t="str">
        <f t="shared" si="1"/>
        <v>NN</v>
      </c>
      <c r="E232" s="14" t="s">
        <v>8</v>
      </c>
      <c r="F232" s="14" t="s">
        <v>4674</v>
      </c>
    </row>
    <row r="233">
      <c r="A233" s="3">
        <v>231.0</v>
      </c>
      <c r="B233" s="13" t="s">
        <v>143</v>
      </c>
      <c r="C233" s="13" t="s">
        <v>6</v>
      </c>
      <c r="D233" s="13" t="str">
        <f t="shared" si="1"/>
        <v>NN</v>
      </c>
      <c r="E233" s="14" t="s">
        <v>8</v>
      </c>
      <c r="F233" s="14" t="s">
        <v>4674</v>
      </c>
    </row>
    <row r="234">
      <c r="A234" s="3">
        <v>232.0</v>
      </c>
      <c r="B234" s="13" t="s">
        <v>166</v>
      </c>
      <c r="C234" s="13" t="s">
        <v>6</v>
      </c>
      <c r="D234" s="13" t="str">
        <f t="shared" si="1"/>
        <v>NN</v>
      </c>
      <c r="E234" s="14" t="s">
        <v>8</v>
      </c>
      <c r="F234" s="14" t="s">
        <v>4674</v>
      </c>
    </row>
    <row r="235">
      <c r="A235" s="3">
        <v>233.0</v>
      </c>
      <c r="B235" s="13" t="s">
        <v>167</v>
      </c>
      <c r="C235" s="13" t="s">
        <v>6</v>
      </c>
      <c r="D235" s="13" t="str">
        <f t="shared" si="1"/>
        <v>NN</v>
      </c>
      <c r="E235" s="14" t="s">
        <v>8</v>
      </c>
      <c r="F235" s="14" t="s">
        <v>4674</v>
      </c>
    </row>
    <row r="236">
      <c r="A236" s="3">
        <v>234.0</v>
      </c>
      <c r="B236" s="13" t="s">
        <v>168</v>
      </c>
      <c r="C236" s="13" t="s">
        <v>20</v>
      </c>
      <c r="D236" s="13" t="str">
        <f t="shared" si="1"/>
        <v>NN</v>
      </c>
      <c r="E236" s="14" t="s">
        <v>8</v>
      </c>
      <c r="F236" s="14" t="s">
        <v>4675</v>
      </c>
    </row>
    <row r="237">
      <c r="A237" s="3">
        <v>235.0</v>
      </c>
      <c r="B237" s="13" t="s">
        <v>169</v>
      </c>
      <c r="C237" s="13" t="s">
        <v>10</v>
      </c>
      <c r="D237" s="13" t="str">
        <f t="shared" si="1"/>
        <v>IN</v>
      </c>
      <c r="E237" s="14" t="s">
        <v>11</v>
      </c>
      <c r="F237" s="14" t="s">
        <v>4669</v>
      </c>
    </row>
    <row r="238">
      <c r="A238" s="3">
        <v>236.0</v>
      </c>
      <c r="B238" s="13" t="s">
        <v>165</v>
      </c>
      <c r="C238" s="13" t="s">
        <v>94</v>
      </c>
      <c r="D238" s="13" t="str">
        <f t="shared" si="1"/>
        <v>CD</v>
      </c>
      <c r="E238" s="14" t="s">
        <v>8</v>
      </c>
      <c r="F238" s="14" t="s">
        <v>4670</v>
      </c>
    </row>
    <row r="239">
      <c r="A239" s="3">
        <v>237.0</v>
      </c>
      <c r="B239" s="13" t="s">
        <v>53</v>
      </c>
      <c r="C239" s="13" t="s">
        <v>6</v>
      </c>
      <c r="D239" s="13" t="str">
        <f t="shared" si="1"/>
        <v>NND</v>
      </c>
      <c r="E239" s="14" t="s">
        <v>8</v>
      </c>
      <c r="F239" s="14" t="s">
        <v>4675</v>
      </c>
    </row>
    <row r="240">
      <c r="A240" s="3">
        <v>238.0</v>
      </c>
      <c r="B240" s="13" t="s">
        <v>16</v>
      </c>
      <c r="C240" s="13" t="s">
        <v>6</v>
      </c>
      <c r="D240" s="13" t="str">
        <f t="shared" si="1"/>
        <v>NN</v>
      </c>
      <c r="E240" s="14" t="s">
        <v>8</v>
      </c>
      <c r="F240" s="14" t="s">
        <v>4675</v>
      </c>
    </row>
    <row r="241">
      <c r="A241" s="3">
        <v>239.0</v>
      </c>
      <c r="B241" s="13" t="s">
        <v>170</v>
      </c>
      <c r="C241" s="13" t="s">
        <v>6</v>
      </c>
      <c r="D241" s="13" t="str">
        <f t="shared" si="1"/>
        <v>NN</v>
      </c>
      <c r="E241" s="14" t="s">
        <v>8</v>
      </c>
      <c r="F241" s="14" t="s">
        <v>4675</v>
      </c>
    </row>
    <row r="242">
      <c r="A242" s="3">
        <v>240.0</v>
      </c>
      <c r="B242" s="13" t="s">
        <v>171</v>
      </c>
      <c r="C242" s="13" t="s">
        <v>6</v>
      </c>
      <c r="D242" s="13" t="str">
        <f t="shared" si="1"/>
        <v>NN</v>
      </c>
      <c r="E242" s="14" t="s">
        <v>8</v>
      </c>
      <c r="F242" s="14" t="s">
        <v>4675</v>
      </c>
    </row>
    <row r="243">
      <c r="A243" s="3">
        <v>241.0</v>
      </c>
      <c r="B243" s="13" t="s">
        <v>147</v>
      </c>
      <c r="C243" s="13" t="s">
        <v>6</v>
      </c>
      <c r="D243" s="13" t="str">
        <f t="shared" si="1"/>
        <v>NN</v>
      </c>
      <c r="E243" s="14" t="s">
        <v>8</v>
      </c>
      <c r="F243" s="14" t="s">
        <v>4671</v>
      </c>
    </row>
    <row r="244">
      <c r="A244" s="3">
        <v>242.0</v>
      </c>
      <c r="B244" s="13" t="s">
        <v>172</v>
      </c>
      <c r="C244" s="13" t="s">
        <v>37</v>
      </c>
      <c r="D244" s="13" t="str">
        <f t="shared" si="1"/>
        <v>NN</v>
      </c>
      <c r="E244" s="14" t="s">
        <v>8</v>
      </c>
      <c r="F244" s="14" t="s">
        <v>4672</v>
      </c>
    </row>
    <row r="245">
      <c r="A245" s="3">
        <v>243.0</v>
      </c>
      <c r="B245" s="13" t="s">
        <v>173</v>
      </c>
      <c r="C245" s="13" t="s">
        <v>10</v>
      </c>
      <c r="D245" s="13" t="str">
        <f t="shared" si="1"/>
        <v>VB</v>
      </c>
      <c r="E245" s="14" t="s">
        <v>11</v>
      </c>
      <c r="F245" s="14" t="s">
        <v>4669</v>
      </c>
    </row>
    <row r="246">
      <c r="A246" s="3">
        <v>244.0</v>
      </c>
      <c r="B246" s="13" t="s">
        <v>174</v>
      </c>
      <c r="C246" s="13" t="s">
        <v>6</v>
      </c>
      <c r="D246" s="13" t="str">
        <f t="shared" si="1"/>
        <v>CD</v>
      </c>
      <c r="E246" s="14" t="s">
        <v>8</v>
      </c>
      <c r="F246" s="14" t="s">
        <v>4670</v>
      </c>
    </row>
    <row r="247">
      <c r="A247" s="3">
        <v>245.0</v>
      </c>
      <c r="B247" s="13" t="s">
        <v>175</v>
      </c>
      <c r="C247" s="13" t="s">
        <v>6</v>
      </c>
      <c r="D247" s="13" t="str">
        <f t="shared" si="1"/>
        <v>NN</v>
      </c>
      <c r="E247" s="14" t="s">
        <v>8</v>
      </c>
      <c r="F247" s="14" t="s">
        <v>4675</v>
      </c>
    </row>
    <row r="248">
      <c r="A248" s="3">
        <v>246.0</v>
      </c>
      <c r="B248" s="13" t="s">
        <v>176</v>
      </c>
      <c r="C248" s="13" t="s">
        <v>37</v>
      </c>
      <c r="D248" s="13" t="str">
        <f t="shared" si="1"/>
        <v>NN</v>
      </c>
      <c r="E248" s="14" t="s">
        <v>8</v>
      </c>
      <c r="F248" s="14" t="s">
        <v>4675</v>
      </c>
    </row>
    <row r="249">
      <c r="A249" s="3">
        <v>247.0</v>
      </c>
      <c r="B249" s="13" t="s">
        <v>177</v>
      </c>
      <c r="C249" s="13" t="s">
        <v>10</v>
      </c>
      <c r="D249" s="13" t="str">
        <f t="shared" si="1"/>
        <v>VB</v>
      </c>
      <c r="E249" s="14" t="s">
        <v>11</v>
      </c>
      <c r="F249" s="14" t="s">
        <v>4675</v>
      </c>
    </row>
    <row r="250">
      <c r="A250" s="3">
        <v>248.0</v>
      </c>
      <c r="B250" s="13" t="s">
        <v>178</v>
      </c>
      <c r="C250" s="13" t="s">
        <v>94</v>
      </c>
      <c r="D250" s="13" t="str">
        <f t="shared" si="1"/>
        <v>CD</v>
      </c>
      <c r="E250" s="14" t="s">
        <v>8</v>
      </c>
      <c r="F250" s="14" t="s">
        <v>4675</v>
      </c>
    </row>
    <row r="251">
      <c r="A251" s="3">
        <v>249.0</v>
      </c>
      <c r="B251" s="13" t="s">
        <v>179</v>
      </c>
      <c r="C251" s="13" t="s">
        <v>6</v>
      </c>
      <c r="D251" s="13" t="str">
        <f t="shared" si="1"/>
        <v>NND</v>
      </c>
      <c r="E251" s="14" t="s">
        <v>8</v>
      </c>
      <c r="F251" s="14" t="s">
        <v>4675</v>
      </c>
    </row>
    <row r="252">
      <c r="A252" s="3">
        <v>250.0</v>
      </c>
      <c r="B252" s="13" t="s">
        <v>180</v>
      </c>
      <c r="C252" s="13" t="s">
        <v>115</v>
      </c>
      <c r="D252" s="13" t="str">
        <f t="shared" si="1"/>
        <v>NN</v>
      </c>
      <c r="E252" s="14" t="s">
        <v>8</v>
      </c>
      <c r="F252" s="14" t="s">
        <v>4675</v>
      </c>
    </row>
    <row r="253">
      <c r="A253" s="3">
        <v>251.0</v>
      </c>
      <c r="B253" s="13" t="s">
        <v>181</v>
      </c>
      <c r="C253" s="13" t="s">
        <v>115</v>
      </c>
      <c r="D253" s="13" t="str">
        <f t="shared" si="1"/>
        <v>FW</v>
      </c>
      <c r="E253" s="14" t="s">
        <v>8</v>
      </c>
      <c r="F253" s="14" t="s">
        <v>4675</v>
      </c>
    </row>
    <row r="254">
      <c r="A254" s="3">
        <v>252.0</v>
      </c>
      <c r="B254" s="13" t="s">
        <v>182</v>
      </c>
      <c r="C254" s="13" t="s">
        <v>115</v>
      </c>
      <c r="D254" s="13" t="str">
        <f t="shared" si="1"/>
        <v>FW</v>
      </c>
      <c r="E254" s="14" t="s">
        <v>8</v>
      </c>
      <c r="F254" s="14" t="s">
        <v>4675</v>
      </c>
    </row>
    <row r="255">
      <c r="A255" s="3">
        <v>253.0</v>
      </c>
      <c r="B255" s="13" t="s">
        <v>143</v>
      </c>
      <c r="C255" s="13" t="s">
        <v>115</v>
      </c>
      <c r="D255" s="13" t="str">
        <f t="shared" si="1"/>
        <v>FW</v>
      </c>
      <c r="E255" s="14" t="s">
        <v>8</v>
      </c>
      <c r="F255" s="14" t="s">
        <v>4675</v>
      </c>
    </row>
    <row r="256">
      <c r="A256" s="3">
        <v>254.0</v>
      </c>
      <c r="B256" s="13" t="s">
        <v>180</v>
      </c>
      <c r="C256" s="13" t="s">
        <v>115</v>
      </c>
      <c r="D256" s="13" t="str">
        <f t="shared" si="1"/>
        <v>FW</v>
      </c>
      <c r="E256" s="14" t="s">
        <v>8</v>
      </c>
      <c r="F256" s="14" t="s">
        <v>4675</v>
      </c>
    </row>
    <row r="257">
      <c r="A257" s="3">
        <v>255.0</v>
      </c>
      <c r="B257" s="13" t="s">
        <v>183</v>
      </c>
      <c r="C257" s="13" t="s">
        <v>115</v>
      </c>
      <c r="D257" s="13" t="str">
        <f t="shared" si="1"/>
        <v>FW</v>
      </c>
      <c r="E257" s="14" t="s">
        <v>8</v>
      </c>
      <c r="F257" s="14" t="s">
        <v>4675</v>
      </c>
    </row>
    <row r="258">
      <c r="A258" s="3">
        <v>256.0</v>
      </c>
      <c r="B258" s="14" t="s">
        <v>180</v>
      </c>
      <c r="C258" s="13" t="s">
        <v>115</v>
      </c>
      <c r="D258" s="13" t="str">
        <f t="shared" si="1"/>
        <v>FW</v>
      </c>
      <c r="E258" s="14" t="s">
        <v>8</v>
      </c>
      <c r="F258" s="14" t="s">
        <v>4675</v>
      </c>
    </row>
    <row r="259">
      <c r="A259" s="3">
        <v>257.0</v>
      </c>
      <c r="B259" s="13" t="s">
        <v>181</v>
      </c>
      <c r="C259" s="13" t="s">
        <v>115</v>
      </c>
      <c r="D259" s="13" t="str">
        <f t="shared" si="1"/>
        <v>FW</v>
      </c>
      <c r="E259" s="14" t="s">
        <v>8</v>
      </c>
      <c r="F259" s="14" t="s">
        <v>4675</v>
      </c>
    </row>
    <row r="260">
      <c r="A260" s="3">
        <v>258.0</v>
      </c>
      <c r="B260" s="13" t="s">
        <v>116</v>
      </c>
      <c r="C260" s="13" t="s">
        <v>115</v>
      </c>
      <c r="D260" s="13" t="str">
        <f t="shared" si="1"/>
        <v>FW</v>
      </c>
      <c r="E260" s="14" t="s">
        <v>8</v>
      </c>
      <c r="F260" s="14" t="s">
        <v>4675</v>
      </c>
    </row>
    <row r="261">
      <c r="A261" s="3">
        <v>259.0</v>
      </c>
      <c r="B261" s="13" t="s">
        <v>143</v>
      </c>
      <c r="C261" s="13" t="s">
        <v>115</v>
      </c>
      <c r="D261" s="13" t="str">
        <f t="shared" si="1"/>
        <v>FW</v>
      </c>
      <c r="E261" s="14" t="s">
        <v>8</v>
      </c>
      <c r="F261" s="14" t="s">
        <v>4675</v>
      </c>
    </row>
    <row r="262">
      <c r="A262" s="3">
        <v>260.0</v>
      </c>
      <c r="B262" s="13" t="s">
        <v>147</v>
      </c>
      <c r="C262" s="13" t="s">
        <v>6</v>
      </c>
      <c r="D262" s="13" t="str">
        <f t="shared" si="1"/>
        <v>FW</v>
      </c>
      <c r="E262" s="14" t="s">
        <v>8</v>
      </c>
      <c r="F262" s="14" t="s">
        <v>4671</v>
      </c>
    </row>
    <row r="263">
      <c r="A263" s="3">
        <v>261.0</v>
      </c>
      <c r="B263" s="13" t="s">
        <v>148</v>
      </c>
      <c r="C263" s="13" t="s">
        <v>6</v>
      </c>
      <c r="D263" s="13" t="str">
        <f t="shared" si="1"/>
        <v>NN</v>
      </c>
      <c r="E263" s="14" t="s">
        <v>8</v>
      </c>
      <c r="F263" s="14" t="s">
        <v>4672</v>
      </c>
    </row>
    <row r="264">
      <c r="A264" s="3">
        <v>262.0</v>
      </c>
      <c r="B264" s="13" t="s">
        <v>154</v>
      </c>
      <c r="C264" s="13" t="s">
        <v>31</v>
      </c>
      <c r="D264" s="13" t="str">
        <f t="shared" si="1"/>
        <v>NN</v>
      </c>
      <c r="E264" s="14" t="s">
        <v>8</v>
      </c>
      <c r="F264" s="14" t="s">
        <v>4672</v>
      </c>
    </row>
    <row r="265">
      <c r="A265" s="3">
        <v>263.0</v>
      </c>
      <c r="B265" s="13" t="s">
        <v>184</v>
      </c>
      <c r="C265" s="13" t="s">
        <v>10</v>
      </c>
      <c r="D265" s="13" t="str">
        <f t="shared" si="1"/>
        <v>JJ</v>
      </c>
      <c r="E265" s="14" t="s">
        <v>11</v>
      </c>
      <c r="F265" s="14" t="s">
        <v>4672</v>
      </c>
    </row>
    <row r="266">
      <c r="A266" s="3">
        <v>264.0</v>
      </c>
      <c r="B266" s="13" t="s">
        <v>157</v>
      </c>
      <c r="C266" s="13" t="s">
        <v>6</v>
      </c>
      <c r="D266" s="13" t="str">
        <f t="shared" si="1"/>
        <v>CD</v>
      </c>
      <c r="E266" s="14" t="s">
        <v>8</v>
      </c>
      <c r="F266" s="14" t="s">
        <v>4672</v>
      </c>
    </row>
    <row r="267">
      <c r="A267" s="3">
        <v>265.0</v>
      </c>
      <c r="B267" s="13" t="s">
        <v>69</v>
      </c>
      <c r="C267" s="13" t="s">
        <v>6</v>
      </c>
      <c r="D267" s="13" t="str">
        <f t="shared" si="1"/>
        <v>NN</v>
      </c>
      <c r="E267" s="14" t="s">
        <v>8</v>
      </c>
      <c r="F267" s="14" t="s">
        <v>4675</v>
      </c>
    </row>
    <row r="268">
      <c r="A268" s="3">
        <v>266.0</v>
      </c>
      <c r="B268" s="13" t="s">
        <v>185</v>
      </c>
      <c r="C268" s="13" t="s">
        <v>10</v>
      </c>
      <c r="D268" s="13" t="str">
        <f t="shared" si="1"/>
        <v>NN</v>
      </c>
      <c r="E268" s="14" t="s">
        <v>11</v>
      </c>
      <c r="F268" s="14" t="s">
        <v>4669</v>
      </c>
    </row>
    <row r="269">
      <c r="A269" s="3">
        <v>267.0</v>
      </c>
      <c r="B269" s="13" t="s">
        <v>147</v>
      </c>
      <c r="C269" s="13" t="s">
        <v>6</v>
      </c>
      <c r="D269" s="13" t="str">
        <f t="shared" si="1"/>
        <v>CD</v>
      </c>
      <c r="E269" s="14" t="s">
        <v>8</v>
      </c>
      <c r="F269" s="14" t="s">
        <v>4671</v>
      </c>
    </row>
    <row r="270">
      <c r="A270" s="3">
        <v>268.0</v>
      </c>
      <c r="B270" s="13" t="s">
        <v>186</v>
      </c>
      <c r="C270" s="13" t="s">
        <v>10</v>
      </c>
      <c r="D270" s="13" t="str">
        <f t="shared" si="1"/>
        <v>NN</v>
      </c>
      <c r="E270" s="14" t="s">
        <v>11</v>
      </c>
      <c r="F270" s="14" t="s">
        <v>4670</v>
      </c>
    </row>
    <row r="271">
      <c r="A271" s="3">
        <v>269.0</v>
      </c>
      <c r="B271" s="13" t="s">
        <v>15</v>
      </c>
      <c r="C271" s="13" t="s">
        <v>6</v>
      </c>
      <c r="D271" s="13" t="str">
        <f t="shared" si="1"/>
        <v>CD</v>
      </c>
      <c r="E271" s="14" t="s">
        <v>8</v>
      </c>
      <c r="F271" s="14" t="s">
        <v>4670</v>
      </c>
    </row>
    <row r="272">
      <c r="A272" s="3">
        <v>270.0</v>
      </c>
      <c r="B272" s="13" t="s">
        <v>187</v>
      </c>
      <c r="C272" s="13" t="s">
        <v>6</v>
      </c>
      <c r="D272" s="13" t="str">
        <f t="shared" si="1"/>
        <v>NN</v>
      </c>
      <c r="E272" s="14" t="s">
        <v>8</v>
      </c>
      <c r="F272" s="14" t="s">
        <v>4673</v>
      </c>
    </row>
    <row r="273">
      <c r="A273" s="3">
        <v>271.0</v>
      </c>
      <c r="B273" s="13" t="s">
        <v>188</v>
      </c>
      <c r="C273" s="13" t="s">
        <v>10</v>
      </c>
      <c r="D273" s="13" t="str">
        <f t="shared" si="1"/>
        <v>NN</v>
      </c>
      <c r="E273" s="14" t="s">
        <v>11</v>
      </c>
      <c r="F273" s="14" t="s">
        <v>4674</v>
      </c>
    </row>
    <row r="274">
      <c r="A274" s="3">
        <v>272.0</v>
      </c>
      <c r="B274" s="13" t="s">
        <v>161</v>
      </c>
      <c r="C274" s="13" t="s">
        <v>6</v>
      </c>
      <c r="D274" s="13" t="str">
        <f t="shared" si="1"/>
        <v>CD</v>
      </c>
      <c r="E274" s="14" t="s">
        <v>8</v>
      </c>
      <c r="F274" s="14" t="s">
        <v>4674</v>
      </c>
    </row>
    <row r="275">
      <c r="A275" s="3">
        <v>273.0</v>
      </c>
      <c r="B275" s="13" t="s">
        <v>189</v>
      </c>
      <c r="C275" s="13" t="s">
        <v>6</v>
      </c>
      <c r="D275" s="13" t="str">
        <f t="shared" si="1"/>
        <v>NN</v>
      </c>
      <c r="E275" s="14" t="s">
        <v>8</v>
      </c>
      <c r="F275" s="14" t="s">
        <v>4674</v>
      </c>
    </row>
    <row r="276">
      <c r="A276" s="3">
        <v>274.0</v>
      </c>
      <c r="B276" s="13" t="s">
        <v>190</v>
      </c>
      <c r="C276" s="13" t="s">
        <v>10</v>
      </c>
      <c r="D276" s="13" t="str">
        <f t="shared" si="1"/>
        <v>NN</v>
      </c>
      <c r="E276" s="14" t="s">
        <v>11</v>
      </c>
      <c r="F276" s="14" t="s">
        <v>4674</v>
      </c>
    </row>
    <row r="277">
      <c r="A277" s="3">
        <v>275.0</v>
      </c>
      <c r="B277" s="13" t="s">
        <v>163</v>
      </c>
      <c r="C277" s="13" t="s">
        <v>6</v>
      </c>
      <c r="D277" s="13" t="str">
        <f t="shared" si="1"/>
        <v>CD</v>
      </c>
      <c r="E277" s="14" t="s">
        <v>8</v>
      </c>
      <c r="F277" s="14" t="s">
        <v>4674</v>
      </c>
    </row>
    <row r="278">
      <c r="A278" s="3">
        <v>276.0</v>
      </c>
      <c r="B278" s="13" t="s">
        <v>168</v>
      </c>
      <c r="C278" s="13" t="s">
        <v>20</v>
      </c>
      <c r="D278" s="13" t="str">
        <f t="shared" si="1"/>
        <v>NN</v>
      </c>
      <c r="E278" s="14" t="s">
        <v>8</v>
      </c>
      <c r="F278" s="14" t="s">
        <v>4675</v>
      </c>
    </row>
    <row r="279">
      <c r="A279" s="3">
        <v>277.0</v>
      </c>
      <c r="B279" s="13" t="s">
        <v>191</v>
      </c>
      <c r="C279" s="13" t="s">
        <v>10</v>
      </c>
      <c r="D279" s="13" t="str">
        <f t="shared" si="1"/>
        <v>IN</v>
      </c>
      <c r="E279" s="14" t="s">
        <v>11</v>
      </c>
      <c r="F279" s="14" t="s">
        <v>4675</v>
      </c>
    </row>
    <row r="280">
      <c r="A280" s="3">
        <v>278.0</v>
      </c>
      <c r="B280" s="13" t="s">
        <v>165</v>
      </c>
      <c r="C280" s="13" t="s">
        <v>94</v>
      </c>
      <c r="D280" s="13" t="str">
        <f t="shared" si="1"/>
        <v>CD</v>
      </c>
      <c r="E280" s="14" t="s">
        <v>8</v>
      </c>
      <c r="F280" s="14" t="s">
        <v>4675</v>
      </c>
    </row>
    <row r="281">
      <c r="A281" s="3">
        <v>279.0</v>
      </c>
      <c r="B281" s="13" t="s">
        <v>192</v>
      </c>
      <c r="C281" s="13" t="s">
        <v>6</v>
      </c>
      <c r="D281" s="13" t="str">
        <f t="shared" si="1"/>
        <v>NND</v>
      </c>
      <c r="E281" s="14" t="s">
        <v>8</v>
      </c>
      <c r="F281" s="14" t="s">
        <v>4673</v>
      </c>
    </row>
    <row r="282">
      <c r="A282" s="3">
        <v>280.0</v>
      </c>
      <c r="B282" s="13" t="s">
        <v>193</v>
      </c>
      <c r="C282" s="13" t="s">
        <v>6</v>
      </c>
      <c r="D282" s="13" t="str">
        <f t="shared" si="1"/>
        <v>NN</v>
      </c>
      <c r="E282" s="14" t="s">
        <v>8</v>
      </c>
      <c r="F282" s="14" t="s">
        <v>4674</v>
      </c>
    </row>
    <row r="283">
      <c r="A283" s="3">
        <v>281.0</v>
      </c>
      <c r="B283" s="13" t="s">
        <v>194</v>
      </c>
      <c r="C283" s="13" t="s">
        <v>6</v>
      </c>
      <c r="D283" s="13" t="str">
        <f t="shared" si="1"/>
        <v>NN</v>
      </c>
      <c r="E283" s="14" t="s">
        <v>8</v>
      </c>
      <c r="F283" s="14" t="s">
        <v>4674</v>
      </c>
    </row>
    <row r="284">
      <c r="A284" s="3">
        <v>282.0</v>
      </c>
      <c r="B284" s="13" t="s">
        <v>195</v>
      </c>
      <c r="C284" s="13" t="s">
        <v>6</v>
      </c>
      <c r="D284" s="13" t="str">
        <f t="shared" si="1"/>
        <v>NN</v>
      </c>
      <c r="E284" s="14" t="s">
        <v>8</v>
      </c>
      <c r="F284" s="14" t="s">
        <v>4675</v>
      </c>
    </row>
    <row r="285">
      <c r="A285" s="3">
        <v>283.0</v>
      </c>
      <c r="B285" s="13" t="s">
        <v>196</v>
      </c>
      <c r="C285" s="13" t="s">
        <v>10</v>
      </c>
      <c r="D285" s="13" t="str">
        <f t="shared" si="1"/>
        <v>NN</v>
      </c>
      <c r="E285" s="14" t="s">
        <v>11</v>
      </c>
      <c r="F285" s="14" t="s">
        <v>4675</v>
      </c>
    </row>
    <row r="286">
      <c r="A286" s="3">
        <v>284.0</v>
      </c>
      <c r="B286" s="13" t="s">
        <v>165</v>
      </c>
      <c r="C286" s="13" t="s">
        <v>94</v>
      </c>
      <c r="D286" s="13" t="str">
        <f t="shared" si="1"/>
        <v>CD</v>
      </c>
      <c r="E286" s="14" t="s">
        <v>8</v>
      </c>
      <c r="F286" s="14" t="s">
        <v>4675</v>
      </c>
    </row>
    <row r="287">
      <c r="A287" s="3">
        <v>285.0</v>
      </c>
      <c r="B287" s="13" t="s">
        <v>197</v>
      </c>
      <c r="C287" s="13" t="s">
        <v>6</v>
      </c>
      <c r="D287" s="13" t="str">
        <f t="shared" si="1"/>
        <v>NND</v>
      </c>
      <c r="E287" s="14" t="s">
        <v>8</v>
      </c>
      <c r="F287" s="14" t="s">
        <v>4675</v>
      </c>
    </row>
    <row r="288">
      <c r="A288" s="3">
        <v>286.0</v>
      </c>
      <c r="B288" s="13" t="s">
        <v>198</v>
      </c>
      <c r="C288" s="13" t="s">
        <v>115</v>
      </c>
      <c r="D288" s="13" t="str">
        <f t="shared" si="1"/>
        <v>NN</v>
      </c>
      <c r="E288" s="14" t="s">
        <v>8</v>
      </c>
      <c r="F288" s="14" t="s">
        <v>4674</v>
      </c>
    </row>
    <row r="289">
      <c r="A289" s="3">
        <v>287.0</v>
      </c>
      <c r="B289" s="13" t="s">
        <v>199</v>
      </c>
      <c r="C289" s="13" t="s">
        <v>10</v>
      </c>
      <c r="D289" s="13" t="str">
        <f t="shared" si="1"/>
        <v>FW</v>
      </c>
      <c r="E289" s="14" t="s">
        <v>11</v>
      </c>
      <c r="F289" s="14" t="s">
        <v>4675</v>
      </c>
    </row>
    <row r="290">
      <c r="A290" s="3">
        <v>288.0</v>
      </c>
      <c r="B290" s="13" t="s">
        <v>165</v>
      </c>
      <c r="C290" s="13" t="s">
        <v>94</v>
      </c>
      <c r="D290" s="13" t="str">
        <f t="shared" si="1"/>
        <v>CD</v>
      </c>
      <c r="E290" s="14" t="s">
        <v>8</v>
      </c>
      <c r="F290" s="14" t="s">
        <v>4675</v>
      </c>
    </row>
    <row r="291">
      <c r="A291" s="3">
        <v>289.0</v>
      </c>
      <c r="B291" s="13" t="s">
        <v>197</v>
      </c>
      <c r="C291" s="13" t="s">
        <v>6</v>
      </c>
      <c r="D291" s="13" t="str">
        <f t="shared" si="1"/>
        <v>NND</v>
      </c>
      <c r="E291" s="14" t="s">
        <v>8</v>
      </c>
      <c r="F291" s="14" t="s">
        <v>4673</v>
      </c>
    </row>
    <row r="292">
      <c r="A292" s="3">
        <v>290.0</v>
      </c>
      <c r="B292" s="13" t="s">
        <v>200</v>
      </c>
      <c r="C292" s="13" t="s">
        <v>115</v>
      </c>
      <c r="D292" s="13" t="str">
        <f t="shared" si="1"/>
        <v>NN</v>
      </c>
      <c r="E292" s="14" t="s">
        <v>8</v>
      </c>
      <c r="F292" s="14" t="s">
        <v>4674</v>
      </c>
    </row>
    <row r="293">
      <c r="A293" s="3">
        <v>291.0</v>
      </c>
      <c r="B293" s="13" t="s">
        <v>201</v>
      </c>
      <c r="C293" s="13" t="s">
        <v>10</v>
      </c>
      <c r="D293" s="13" t="str">
        <f t="shared" si="1"/>
        <v>FW</v>
      </c>
      <c r="E293" s="14" t="s">
        <v>11</v>
      </c>
      <c r="F293" s="14" t="s">
        <v>4675</v>
      </c>
    </row>
    <row r="294">
      <c r="A294" s="3">
        <v>292.0</v>
      </c>
      <c r="B294" s="13" t="s">
        <v>165</v>
      </c>
      <c r="C294" s="13" t="s">
        <v>94</v>
      </c>
      <c r="D294" s="13" t="str">
        <f t="shared" si="1"/>
        <v>CD</v>
      </c>
      <c r="E294" s="14" t="s">
        <v>8</v>
      </c>
      <c r="F294" s="14" t="s">
        <v>4675</v>
      </c>
    </row>
    <row r="295">
      <c r="A295" s="3">
        <v>293.0</v>
      </c>
      <c r="B295" s="13" t="s">
        <v>197</v>
      </c>
      <c r="C295" s="13" t="s">
        <v>6</v>
      </c>
      <c r="D295" s="13" t="str">
        <f t="shared" si="1"/>
        <v>NND</v>
      </c>
      <c r="E295" s="14" t="s">
        <v>8</v>
      </c>
      <c r="F295" s="14" t="s">
        <v>4673</v>
      </c>
    </row>
    <row r="296">
      <c r="A296" s="3">
        <v>294.0</v>
      </c>
      <c r="B296" s="13" t="s">
        <v>202</v>
      </c>
      <c r="C296" s="13" t="s">
        <v>115</v>
      </c>
      <c r="D296" s="13" t="str">
        <f t="shared" si="1"/>
        <v>NN</v>
      </c>
      <c r="E296" s="14" t="s">
        <v>8</v>
      </c>
      <c r="F296" s="14" t="s">
        <v>4674</v>
      </c>
    </row>
    <row r="297">
      <c r="A297" s="3">
        <v>295.0</v>
      </c>
      <c r="B297" s="13" t="s">
        <v>203</v>
      </c>
      <c r="C297" s="13" t="s">
        <v>10</v>
      </c>
      <c r="D297" s="13" t="str">
        <f t="shared" si="1"/>
        <v>FW</v>
      </c>
      <c r="E297" s="14" t="s">
        <v>11</v>
      </c>
      <c r="F297" s="14" t="s">
        <v>4675</v>
      </c>
    </row>
    <row r="298">
      <c r="A298" s="3">
        <v>296.0</v>
      </c>
      <c r="B298" s="13" t="s">
        <v>165</v>
      </c>
      <c r="C298" s="13" t="s">
        <v>94</v>
      </c>
      <c r="D298" s="13" t="str">
        <f t="shared" si="1"/>
        <v>CD</v>
      </c>
      <c r="E298" s="14" t="s">
        <v>8</v>
      </c>
      <c r="F298" s="14" t="s">
        <v>4675</v>
      </c>
    </row>
    <row r="299">
      <c r="A299" s="3">
        <v>297.0</v>
      </c>
      <c r="B299" s="13" t="s">
        <v>197</v>
      </c>
      <c r="C299" s="13" t="s">
        <v>6</v>
      </c>
      <c r="D299" s="13" t="str">
        <f t="shared" si="1"/>
        <v>NND</v>
      </c>
      <c r="E299" s="14" t="s">
        <v>8</v>
      </c>
      <c r="F299" s="14" t="s">
        <v>4673</v>
      </c>
    </row>
    <row r="300">
      <c r="A300" s="3">
        <v>298.0</v>
      </c>
      <c r="B300" s="13" t="s">
        <v>204</v>
      </c>
      <c r="C300" s="13" t="s">
        <v>115</v>
      </c>
      <c r="D300" s="13" t="str">
        <f t="shared" si="1"/>
        <v>NN</v>
      </c>
      <c r="E300" s="14" t="s">
        <v>8</v>
      </c>
      <c r="F300" s="14" t="s">
        <v>4674</v>
      </c>
    </row>
    <row r="301">
      <c r="A301" s="3">
        <v>299.0</v>
      </c>
      <c r="B301" s="13" t="s">
        <v>205</v>
      </c>
      <c r="C301" s="13" t="s">
        <v>10</v>
      </c>
      <c r="D301" s="13" t="str">
        <f t="shared" si="1"/>
        <v>FW</v>
      </c>
      <c r="E301" s="14" t="s">
        <v>11</v>
      </c>
      <c r="F301" s="14" t="s">
        <v>4675</v>
      </c>
    </row>
    <row r="302">
      <c r="A302" s="3">
        <v>300.0</v>
      </c>
      <c r="B302" s="13" t="s">
        <v>165</v>
      </c>
      <c r="C302" s="13" t="s">
        <v>94</v>
      </c>
      <c r="D302" s="13" t="str">
        <f t="shared" si="1"/>
        <v>CD</v>
      </c>
      <c r="E302" s="14" t="s">
        <v>8</v>
      </c>
      <c r="F302" s="14" t="s">
        <v>4675</v>
      </c>
    </row>
    <row r="303">
      <c r="A303" s="3">
        <v>301.0</v>
      </c>
      <c r="B303" s="13" t="s">
        <v>206</v>
      </c>
      <c r="C303" s="13" t="s">
        <v>6</v>
      </c>
      <c r="D303" s="13" t="str">
        <f t="shared" si="1"/>
        <v>NND</v>
      </c>
      <c r="E303" s="14" t="s">
        <v>8</v>
      </c>
      <c r="F303" s="14" t="s">
        <v>4673</v>
      </c>
    </row>
    <row r="304">
      <c r="A304" s="3">
        <v>302.0</v>
      </c>
      <c r="B304" s="13" t="s">
        <v>207</v>
      </c>
      <c r="C304" s="13" t="s">
        <v>142</v>
      </c>
      <c r="D304" s="13" t="str">
        <f t="shared" si="1"/>
        <v>NN</v>
      </c>
      <c r="E304" s="14" t="s">
        <v>8</v>
      </c>
      <c r="F304" s="14" t="s">
        <v>4674</v>
      </c>
    </row>
    <row r="305">
      <c r="A305" s="3">
        <v>303.0</v>
      </c>
      <c r="B305" s="13" t="s">
        <v>208</v>
      </c>
      <c r="C305" s="13" t="s">
        <v>10</v>
      </c>
      <c r="D305" s="13" t="str">
        <f t="shared" si="1"/>
        <v>NNP</v>
      </c>
      <c r="E305" s="14" t="s">
        <v>8</v>
      </c>
      <c r="F305" s="14" t="s">
        <v>4675</v>
      </c>
    </row>
    <row r="306">
      <c r="A306" s="3">
        <v>304.0</v>
      </c>
      <c r="B306" s="13" t="s">
        <v>209</v>
      </c>
      <c r="C306" s="13" t="s">
        <v>6</v>
      </c>
      <c r="D306" s="13" t="str">
        <f t="shared" si="1"/>
        <v>CD</v>
      </c>
      <c r="E306" s="14" t="s">
        <v>8</v>
      </c>
      <c r="F306" s="14" t="s">
        <v>4675</v>
      </c>
    </row>
    <row r="307">
      <c r="A307" s="3">
        <v>305.0</v>
      </c>
      <c r="B307" s="13" t="s">
        <v>210</v>
      </c>
      <c r="C307" s="13" t="s">
        <v>6</v>
      </c>
      <c r="D307" s="13" t="str">
        <f t="shared" si="1"/>
        <v>NN</v>
      </c>
      <c r="E307" s="14" t="s">
        <v>8</v>
      </c>
      <c r="F307" s="14" t="s">
        <v>4675</v>
      </c>
    </row>
    <row r="308">
      <c r="A308" s="3">
        <v>306.0</v>
      </c>
      <c r="B308" s="13" t="s">
        <v>211</v>
      </c>
      <c r="C308" s="13" t="s">
        <v>6</v>
      </c>
      <c r="D308" s="13" t="str">
        <f t="shared" si="1"/>
        <v>NN</v>
      </c>
      <c r="E308" s="14" t="s">
        <v>8</v>
      </c>
      <c r="F308" s="14" t="s">
        <v>4675</v>
      </c>
    </row>
    <row r="309">
      <c r="A309" s="3">
        <v>307.0</v>
      </c>
      <c r="B309" s="13" t="s">
        <v>212</v>
      </c>
      <c r="C309" s="13" t="s">
        <v>115</v>
      </c>
      <c r="D309" s="13" t="str">
        <f t="shared" si="1"/>
        <v>NN</v>
      </c>
      <c r="E309" s="14" t="s">
        <v>8</v>
      </c>
      <c r="F309" s="14" t="s">
        <v>4675</v>
      </c>
    </row>
    <row r="310">
      <c r="A310" s="3">
        <v>308.0</v>
      </c>
      <c r="B310" s="13" t="s">
        <v>183</v>
      </c>
      <c r="C310" s="13" t="s">
        <v>115</v>
      </c>
      <c r="D310" s="13" t="str">
        <f t="shared" si="1"/>
        <v>FW</v>
      </c>
      <c r="E310" s="14" t="s">
        <v>8</v>
      </c>
      <c r="F310" s="14" t="s">
        <v>4675</v>
      </c>
    </row>
    <row r="311">
      <c r="A311" s="3">
        <v>309.0</v>
      </c>
      <c r="B311" s="13" t="s">
        <v>116</v>
      </c>
      <c r="C311" s="13" t="s">
        <v>115</v>
      </c>
      <c r="D311" s="13" t="str">
        <f t="shared" si="1"/>
        <v>FW</v>
      </c>
      <c r="E311" s="14" t="s">
        <v>8</v>
      </c>
      <c r="F311" s="14" t="s">
        <v>4675</v>
      </c>
    </row>
    <row r="312">
      <c r="A312" s="3">
        <v>310.0</v>
      </c>
      <c r="B312" s="13" t="s">
        <v>82</v>
      </c>
      <c r="C312" s="13" t="s">
        <v>115</v>
      </c>
      <c r="D312" s="13" t="str">
        <f t="shared" si="1"/>
        <v>FW</v>
      </c>
      <c r="E312" s="14" t="s">
        <v>8</v>
      </c>
      <c r="F312" s="14" t="s">
        <v>4675</v>
      </c>
    </row>
    <row r="313">
      <c r="A313" s="3">
        <v>311.0</v>
      </c>
      <c r="B313" s="13" t="s">
        <v>117</v>
      </c>
      <c r="C313" s="13" t="s">
        <v>37</v>
      </c>
      <c r="D313" s="13" t="str">
        <f t="shared" si="1"/>
        <v>FW</v>
      </c>
      <c r="E313" s="14" t="s">
        <v>8</v>
      </c>
      <c r="F313" s="14" t="s">
        <v>4674</v>
      </c>
    </row>
    <row r="314">
      <c r="A314" s="3">
        <v>312.0</v>
      </c>
      <c r="B314" s="13" t="s">
        <v>89</v>
      </c>
      <c r="C314" s="13" t="s">
        <v>6</v>
      </c>
      <c r="D314" s="13" t="str">
        <f t="shared" si="1"/>
        <v>VB</v>
      </c>
      <c r="E314" s="14" t="s">
        <v>8</v>
      </c>
      <c r="F314" s="14" t="s">
        <v>4674</v>
      </c>
    </row>
    <row r="315">
      <c r="A315" s="3">
        <v>313.0</v>
      </c>
      <c r="B315" s="13" t="s">
        <v>213</v>
      </c>
      <c r="C315" s="13" t="s">
        <v>6</v>
      </c>
      <c r="D315" s="13" t="str">
        <f t="shared" si="1"/>
        <v>NN</v>
      </c>
      <c r="E315" s="14" t="s">
        <v>8</v>
      </c>
      <c r="F315" s="14" t="s">
        <v>4675</v>
      </c>
    </row>
    <row r="316">
      <c r="A316" s="3">
        <v>314.0</v>
      </c>
      <c r="B316" s="13" t="s">
        <v>214</v>
      </c>
      <c r="C316" s="13" t="s">
        <v>6</v>
      </c>
      <c r="D316" s="13" t="str">
        <f t="shared" si="1"/>
        <v>NN</v>
      </c>
      <c r="E316" s="14" t="s">
        <v>8</v>
      </c>
      <c r="F316" s="14" t="s">
        <v>4675</v>
      </c>
    </row>
    <row r="317">
      <c r="A317" s="3">
        <v>315.0</v>
      </c>
      <c r="B317" s="13" t="s">
        <v>215</v>
      </c>
      <c r="C317" s="13" t="s">
        <v>6</v>
      </c>
      <c r="D317" s="13" t="str">
        <f t="shared" si="1"/>
        <v>NN</v>
      </c>
      <c r="E317" s="14" t="s">
        <v>8</v>
      </c>
      <c r="F317" s="14" t="s">
        <v>4675</v>
      </c>
    </row>
    <row r="318">
      <c r="A318" s="3">
        <v>316.0</v>
      </c>
      <c r="B318" s="13" t="s">
        <v>216</v>
      </c>
      <c r="C318" s="13" t="s">
        <v>6</v>
      </c>
      <c r="D318" s="13" t="str">
        <f t="shared" si="1"/>
        <v>NN</v>
      </c>
      <c r="E318" s="14" t="s">
        <v>8</v>
      </c>
      <c r="F318" s="14" t="s">
        <v>4675</v>
      </c>
    </row>
    <row r="319">
      <c r="A319" s="3">
        <v>317.0</v>
      </c>
      <c r="B319" s="13" t="s">
        <v>217</v>
      </c>
      <c r="C319" s="13" t="s">
        <v>37</v>
      </c>
      <c r="D319" s="13" t="str">
        <f t="shared" si="1"/>
        <v>NN</v>
      </c>
      <c r="E319" s="14" t="s">
        <v>8</v>
      </c>
      <c r="F319" s="14" t="s">
        <v>4675</v>
      </c>
    </row>
    <row r="320">
      <c r="A320" s="3">
        <v>318.0</v>
      </c>
      <c r="B320" s="13" t="s">
        <v>211</v>
      </c>
      <c r="C320" s="13" t="s">
        <v>6</v>
      </c>
      <c r="D320" s="13" t="str">
        <f t="shared" si="1"/>
        <v>VB</v>
      </c>
      <c r="E320" s="14" t="s">
        <v>8</v>
      </c>
      <c r="F320" s="14" t="s">
        <v>4675</v>
      </c>
    </row>
    <row r="321">
      <c r="A321" s="3">
        <v>319.0</v>
      </c>
      <c r="B321" s="13" t="s">
        <v>212</v>
      </c>
      <c r="C321" s="13" t="s">
        <v>115</v>
      </c>
      <c r="D321" s="13" t="str">
        <f t="shared" si="1"/>
        <v>NN</v>
      </c>
      <c r="E321" s="14" t="s">
        <v>8</v>
      </c>
      <c r="F321" s="14" t="s">
        <v>4675</v>
      </c>
    </row>
    <row r="322">
      <c r="A322" s="3">
        <v>320.0</v>
      </c>
      <c r="B322" s="13" t="s">
        <v>183</v>
      </c>
      <c r="C322" s="13" t="s">
        <v>115</v>
      </c>
      <c r="D322" s="13" t="str">
        <f t="shared" si="1"/>
        <v>FW</v>
      </c>
      <c r="E322" s="14" t="s">
        <v>8</v>
      </c>
      <c r="F322" s="14" t="s">
        <v>4675</v>
      </c>
    </row>
    <row r="323">
      <c r="A323" s="3">
        <v>321.0</v>
      </c>
      <c r="B323" s="13" t="s">
        <v>116</v>
      </c>
      <c r="C323" s="13" t="s">
        <v>115</v>
      </c>
      <c r="D323" s="13" t="str">
        <f t="shared" si="1"/>
        <v>FW</v>
      </c>
      <c r="E323" s="14" t="s">
        <v>8</v>
      </c>
      <c r="F323" s="14" t="s">
        <v>4675</v>
      </c>
    </row>
    <row r="324">
      <c r="A324" s="3">
        <v>322.0</v>
      </c>
      <c r="B324" s="13" t="s">
        <v>210</v>
      </c>
      <c r="C324" s="13" t="s">
        <v>6</v>
      </c>
      <c r="D324" s="13" t="str">
        <f t="shared" si="1"/>
        <v>FW</v>
      </c>
      <c r="E324" s="14" t="s">
        <v>8</v>
      </c>
      <c r="F324" s="14" t="s">
        <v>4675</v>
      </c>
    </row>
    <row r="325">
      <c r="A325" s="3">
        <v>323.0</v>
      </c>
      <c r="B325" s="13" t="s">
        <v>218</v>
      </c>
      <c r="C325" s="13" t="s">
        <v>10</v>
      </c>
      <c r="D325" s="13" t="str">
        <f t="shared" si="1"/>
        <v>NN</v>
      </c>
      <c r="E325" s="14" t="s">
        <v>11</v>
      </c>
      <c r="F325" s="14" t="s">
        <v>4675</v>
      </c>
    </row>
    <row r="326">
      <c r="A326" s="3">
        <v>324.0</v>
      </c>
      <c r="B326" s="13" t="s">
        <v>219</v>
      </c>
      <c r="C326" s="13" t="s">
        <v>6</v>
      </c>
      <c r="D326" s="13" t="str">
        <f t="shared" si="1"/>
        <v>CD</v>
      </c>
      <c r="E326" s="14" t="s">
        <v>8</v>
      </c>
      <c r="F326" s="14" t="s">
        <v>4675</v>
      </c>
    </row>
    <row r="327">
      <c r="A327" s="3">
        <v>325.0</v>
      </c>
      <c r="B327" s="13" t="s">
        <v>220</v>
      </c>
      <c r="C327" s="13" t="s">
        <v>37</v>
      </c>
      <c r="D327" s="13" t="str">
        <f t="shared" si="1"/>
        <v>NN</v>
      </c>
      <c r="E327" s="14" t="s">
        <v>8</v>
      </c>
      <c r="F327" s="14" t="s">
        <v>4675</v>
      </c>
    </row>
    <row r="328">
      <c r="A328" s="3">
        <v>326.0</v>
      </c>
      <c r="B328" s="13" t="s">
        <v>221</v>
      </c>
      <c r="C328" s="13" t="s">
        <v>10</v>
      </c>
      <c r="D328" s="13" t="str">
        <f t="shared" si="1"/>
        <v>VB</v>
      </c>
      <c r="E328" s="14" t="s">
        <v>11</v>
      </c>
      <c r="F328" s="14" t="s">
        <v>4669</v>
      </c>
    </row>
    <row r="329">
      <c r="A329" s="3">
        <v>327.0</v>
      </c>
      <c r="B329" s="13" t="s">
        <v>15</v>
      </c>
      <c r="C329" s="13" t="s">
        <v>6</v>
      </c>
      <c r="D329" s="13" t="str">
        <f t="shared" si="1"/>
        <v>CD</v>
      </c>
      <c r="E329" s="14" t="s">
        <v>8</v>
      </c>
      <c r="F329" s="14" t="s">
        <v>4670</v>
      </c>
    </row>
    <row r="330">
      <c r="A330" s="3">
        <v>328.0</v>
      </c>
      <c r="B330" s="13" t="s">
        <v>222</v>
      </c>
      <c r="C330" s="13" t="s">
        <v>37</v>
      </c>
      <c r="D330" s="13" t="str">
        <f t="shared" si="1"/>
        <v>NN</v>
      </c>
      <c r="E330" s="14" t="s">
        <v>8</v>
      </c>
      <c r="F330" s="14" t="s">
        <v>4675</v>
      </c>
    </row>
    <row r="331">
      <c r="A331" s="3">
        <v>329.0</v>
      </c>
      <c r="B331" s="13" t="s">
        <v>223</v>
      </c>
      <c r="C331" s="13" t="s">
        <v>6</v>
      </c>
      <c r="D331" s="13" t="str">
        <f t="shared" si="1"/>
        <v>VB</v>
      </c>
      <c r="E331" s="14" t="s">
        <v>8</v>
      </c>
      <c r="F331" s="14" t="s">
        <v>4675</v>
      </c>
    </row>
    <row r="332">
      <c r="A332" s="3">
        <v>330.0</v>
      </c>
      <c r="B332" s="13" t="s">
        <v>224</v>
      </c>
      <c r="C332" s="13" t="s">
        <v>6</v>
      </c>
      <c r="D332" s="13" t="str">
        <f t="shared" si="1"/>
        <v>NN</v>
      </c>
      <c r="E332" s="14" t="s">
        <v>8</v>
      </c>
      <c r="F332" s="14" t="s">
        <v>4675</v>
      </c>
    </row>
    <row r="333">
      <c r="A333" s="3">
        <v>331.0</v>
      </c>
      <c r="B333" s="13" t="s">
        <v>225</v>
      </c>
      <c r="C333" s="13" t="s">
        <v>37</v>
      </c>
      <c r="D333" s="13" t="str">
        <f t="shared" si="1"/>
        <v>NN</v>
      </c>
      <c r="E333" s="14" t="s">
        <v>8</v>
      </c>
      <c r="F333" s="14" t="s">
        <v>4675</v>
      </c>
    </row>
    <row r="334">
      <c r="A334" s="3">
        <v>332.0</v>
      </c>
      <c r="B334" s="13" t="s">
        <v>226</v>
      </c>
      <c r="C334" s="13" t="s">
        <v>6</v>
      </c>
      <c r="D334" s="13" t="str">
        <f t="shared" si="1"/>
        <v>VB</v>
      </c>
      <c r="E334" s="14" t="s">
        <v>8</v>
      </c>
      <c r="F334" s="14" t="s">
        <v>4675</v>
      </c>
    </row>
    <row r="335">
      <c r="A335" s="3">
        <v>333.0</v>
      </c>
      <c r="B335" s="13" t="s">
        <v>18</v>
      </c>
      <c r="C335" s="13" t="s">
        <v>6</v>
      </c>
      <c r="D335" s="13" t="str">
        <f t="shared" si="1"/>
        <v>NN</v>
      </c>
      <c r="E335" s="14" t="s">
        <v>8</v>
      </c>
      <c r="F335" s="14" t="s">
        <v>4675</v>
      </c>
    </row>
    <row r="336">
      <c r="A336" s="3">
        <v>334.0</v>
      </c>
      <c r="B336" s="13" t="s">
        <v>227</v>
      </c>
      <c r="C336" s="13" t="s">
        <v>6</v>
      </c>
      <c r="D336" s="13" t="str">
        <f t="shared" si="1"/>
        <v>NN</v>
      </c>
      <c r="E336" s="14" t="s">
        <v>8</v>
      </c>
      <c r="F336" s="14" t="s">
        <v>4675</v>
      </c>
    </row>
    <row r="337">
      <c r="A337" s="3">
        <v>335.0</v>
      </c>
      <c r="B337" s="13" t="s">
        <v>87</v>
      </c>
      <c r="C337" s="13" t="s">
        <v>6</v>
      </c>
      <c r="D337" s="13" t="str">
        <f t="shared" si="1"/>
        <v>NN</v>
      </c>
      <c r="E337" s="14" t="s">
        <v>8</v>
      </c>
      <c r="F337" s="14" t="s">
        <v>4675</v>
      </c>
    </row>
    <row r="338">
      <c r="A338" s="3">
        <v>336.0</v>
      </c>
      <c r="B338" s="13" t="s">
        <v>228</v>
      </c>
      <c r="C338" s="13" t="s">
        <v>37</v>
      </c>
      <c r="D338" s="13" t="str">
        <f t="shared" si="1"/>
        <v>NN</v>
      </c>
      <c r="E338" s="14" t="s">
        <v>8</v>
      </c>
      <c r="F338" s="14" t="s">
        <v>4675</v>
      </c>
    </row>
    <row r="339">
      <c r="A339" s="3">
        <v>337.0</v>
      </c>
      <c r="B339" s="13" t="s">
        <v>229</v>
      </c>
      <c r="C339" s="13" t="s">
        <v>10</v>
      </c>
      <c r="D339" s="13" t="str">
        <f t="shared" si="1"/>
        <v>VB</v>
      </c>
      <c r="E339" s="14" t="s">
        <v>11</v>
      </c>
      <c r="F339" s="14" t="s">
        <v>4669</v>
      </c>
    </row>
    <row r="340">
      <c r="A340" s="3">
        <v>338.0</v>
      </c>
      <c r="B340" s="13" t="s">
        <v>15</v>
      </c>
      <c r="C340" s="13" t="s">
        <v>94</v>
      </c>
      <c r="D340" s="13" t="str">
        <f t="shared" si="1"/>
        <v>CD</v>
      </c>
      <c r="E340" s="14" t="s">
        <v>8</v>
      </c>
      <c r="F340" s="14" t="s">
        <v>4670</v>
      </c>
    </row>
    <row r="341">
      <c r="A341" s="3">
        <v>339.0</v>
      </c>
      <c r="B341" s="13" t="s">
        <v>230</v>
      </c>
      <c r="C341" s="13" t="s">
        <v>6</v>
      </c>
      <c r="D341" s="13" t="str">
        <f t="shared" si="1"/>
        <v>NND</v>
      </c>
      <c r="E341" s="14" t="s">
        <v>8</v>
      </c>
      <c r="F341" s="14" t="s">
        <v>4675</v>
      </c>
    </row>
    <row r="342">
      <c r="A342" s="3">
        <v>340.0</v>
      </c>
      <c r="B342" s="13" t="s">
        <v>231</v>
      </c>
      <c r="C342" s="13" t="s">
        <v>37</v>
      </c>
      <c r="D342" s="13" t="str">
        <f t="shared" si="1"/>
        <v>NN</v>
      </c>
      <c r="E342" s="14" t="s">
        <v>8</v>
      </c>
      <c r="F342" s="14" t="s">
        <v>4675</v>
      </c>
    </row>
    <row r="343">
      <c r="A343" s="3">
        <v>341.0</v>
      </c>
      <c r="B343" s="13" t="s">
        <v>232</v>
      </c>
      <c r="C343" s="13" t="s">
        <v>6</v>
      </c>
      <c r="D343" s="13" t="str">
        <f t="shared" si="1"/>
        <v>VB</v>
      </c>
      <c r="E343" s="14" t="s">
        <v>8</v>
      </c>
      <c r="F343" s="14" t="s">
        <v>4675</v>
      </c>
    </row>
    <row r="344">
      <c r="A344" s="3">
        <v>342.0</v>
      </c>
      <c r="B344" s="13" t="s">
        <v>63</v>
      </c>
      <c r="C344" s="13" t="s">
        <v>6</v>
      </c>
      <c r="D344" s="13" t="str">
        <f t="shared" si="1"/>
        <v>NN</v>
      </c>
      <c r="E344" s="14" t="s">
        <v>8</v>
      </c>
      <c r="F344" s="14" t="s">
        <v>4675</v>
      </c>
    </row>
    <row r="345">
      <c r="A345" s="3">
        <v>343.0</v>
      </c>
      <c r="B345" s="13" t="s">
        <v>233</v>
      </c>
      <c r="C345" s="13" t="s">
        <v>31</v>
      </c>
      <c r="D345" s="13" t="str">
        <f t="shared" si="1"/>
        <v>NN</v>
      </c>
      <c r="E345" s="14" t="s">
        <v>8</v>
      </c>
      <c r="F345" s="14" t="s">
        <v>4675</v>
      </c>
    </row>
    <row r="346">
      <c r="A346" s="3">
        <v>344.0</v>
      </c>
      <c r="B346" s="13" t="s">
        <v>234</v>
      </c>
      <c r="C346" s="13" t="s">
        <v>6</v>
      </c>
      <c r="D346" s="13" t="str">
        <f t="shared" si="1"/>
        <v>JJ</v>
      </c>
      <c r="E346" s="14" t="s">
        <v>8</v>
      </c>
      <c r="F346" s="14" t="s">
        <v>4675</v>
      </c>
    </row>
    <row r="347">
      <c r="A347" s="3">
        <v>345.0</v>
      </c>
      <c r="B347" s="13" t="s">
        <v>81</v>
      </c>
      <c r="C347" s="13" t="s">
        <v>6</v>
      </c>
      <c r="D347" s="13" t="str">
        <f t="shared" si="1"/>
        <v>NN</v>
      </c>
      <c r="E347" s="14" t="s">
        <v>8</v>
      </c>
      <c r="F347" s="14" t="s">
        <v>4673</v>
      </c>
    </row>
    <row r="348">
      <c r="A348" s="3">
        <v>346.0</v>
      </c>
      <c r="B348" s="13" t="s">
        <v>235</v>
      </c>
      <c r="C348" s="13" t="s">
        <v>6</v>
      </c>
      <c r="D348" s="13" t="str">
        <f t="shared" si="1"/>
        <v>NN</v>
      </c>
      <c r="E348" s="14" t="s">
        <v>8</v>
      </c>
      <c r="F348" s="14" t="s">
        <v>4674</v>
      </c>
    </row>
    <row r="349">
      <c r="A349" s="3">
        <v>347.0</v>
      </c>
      <c r="B349" s="13" t="s">
        <v>236</v>
      </c>
      <c r="C349" s="13" t="s">
        <v>37</v>
      </c>
      <c r="D349" s="13" t="str">
        <f t="shared" si="1"/>
        <v>NN</v>
      </c>
      <c r="E349" s="14" t="s">
        <v>8</v>
      </c>
      <c r="F349" s="14" t="s">
        <v>4675</v>
      </c>
    </row>
    <row r="350">
      <c r="A350" s="3">
        <v>348.0</v>
      </c>
      <c r="B350" s="13" t="s">
        <v>237</v>
      </c>
      <c r="C350" s="13" t="s">
        <v>10</v>
      </c>
      <c r="D350" s="13" t="str">
        <f t="shared" si="1"/>
        <v>VB</v>
      </c>
      <c r="E350" s="14" t="s">
        <v>11</v>
      </c>
      <c r="F350" s="14" t="s">
        <v>4669</v>
      </c>
    </row>
    <row r="351">
      <c r="A351" s="3">
        <v>349.0</v>
      </c>
      <c r="B351" s="13" t="s">
        <v>238</v>
      </c>
      <c r="C351" s="13" t="s">
        <v>6</v>
      </c>
      <c r="D351" s="13" t="str">
        <f t="shared" si="1"/>
        <v>CD</v>
      </c>
      <c r="E351" s="14" t="s">
        <v>8</v>
      </c>
      <c r="F351" s="14" t="s">
        <v>4670</v>
      </c>
    </row>
    <row r="352">
      <c r="A352" s="3">
        <v>350.0</v>
      </c>
      <c r="B352" s="13" t="s">
        <v>239</v>
      </c>
      <c r="C352" s="13" t="s">
        <v>10</v>
      </c>
      <c r="D352" s="13" t="str">
        <f t="shared" si="1"/>
        <v>NN</v>
      </c>
      <c r="E352" s="14" t="s">
        <v>11</v>
      </c>
      <c r="F352" s="14" t="s">
        <v>4669</v>
      </c>
    </row>
    <row r="353">
      <c r="A353" s="3">
        <v>351.0</v>
      </c>
      <c r="B353" s="13" t="s">
        <v>240</v>
      </c>
      <c r="C353" s="13" t="s">
        <v>6</v>
      </c>
      <c r="D353" s="13" t="str">
        <f t="shared" si="1"/>
        <v>CD</v>
      </c>
      <c r="E353" s="14" t="s">
        <v>8</v>
      </c>
      <c r="F353" s="14" t="s">
        <v>4670</v>
      </c>
    </row>
    <row r="354">
      <c r="A354" s="3">
        <v>352.0</v>
      </c>
      <c r="B354" s="13" t="s">
        <v>235</v>
      </c>
      <c r="C354" s="13" t="s">
        <v>6</v>
      </c>
      <c r="D354" s="13" t="str">
        <f t="shared" si="1"/>
        <v>NN</v>
      </c>
      <c r="E354" s="14" t="s">
        <v>8</v>
      </c>
      <c r="F354" s="14" t="s">
        <v>4674</v>
      </c>
    </row>
    <row r="355">
      <c r="A355" s="3">
        <v>353.0</v>
      </c>
      <c r="B355" s="13" t="s">
        <v>241</v>
      </c>
      <c r="C355" s="13" t="s">
        <v>115</v>
      </c>
      <c r="D355" s="13" t="str">
        <f t="shared" si="1"/>
        <v>NN</v>
      </c>
      <c r="E355" s="14" t="s">
        <v>8</v>
      </c>
      <c r="F355" s="14" t="s">
        <v>4675</v>
      </c>
    </row>
    <row r="356">
      <c r="A356" s="3">
        <v>354.0</v>
      </c>
      <c r="B356" s="13" t="s">
        <v>87</v>
      </c>
      <c r="C356" s="13" t="s">
        <v>115</v>
      </c>
      <c r="D356" s="13" t="str">
        <f t="shared" si="1"/>
        <v>FW</v>
      </c>
      <c r="E356" s="14" t="s">
        <v>8</v>
      </c>
      <c r="F356" s="14" t="s">
        <v>4673</v>
      </c>
    </row>
    <row r="357">
      <c r="A357" s="3">
        <v>355.0</v>
      </c>
      <c r="B357" s="13" t="s">
        <v>242</v>
      </c>
      <c r="C357" s="13" t="s">
        <v>115</v>
      </c>
      <c r="D357" s="13" t="str">
        <f t="shared" si="1"/>
        <v>FW</v>
      </c>
      <c r="E357" s="14" t="s">
        <v>8</v>
      </c>
      <c r="F357" s="14" t="s">
        <v>4674</v>
      </c>
    </row>
    <row r="358">
      <c r="A358" s="3">
        <v>356.0</v>
      </c>
      <c r="B358" s="13" t="s">
        <v>243</v>
      </c>
      <c r="C358" s="13" t="s">
        <v>31</v>
      </c>
      <c r="D358" s="13" t="str">
        <f t="shared" si="1"/>
        <v>FW</v>
      </c>
      <c r="E358" s="14" t="s">
        <v>8</v>
      </c>
      <c r="F358" s="14" t="s">
        <v>4674</v>
      </c>
    </row>
    <row r="359">
      <c r="A359" s="3">
        <v>357.0</v>
      </c>
      <c r="B359" s="13" t="s">
        <v>79</v>
      </c>
      <c r="C359" s="13" t="s">
        <v>6</v>
      </c>
      <c r="D359" s="13" t="str">
        <f t="shared" si="1"/>
        <v>JJ</v>
      </c>
      <c r="E359" s="14" t="s">
        <v>8</v>
      </c>
      <c r="F359" s="14" t="s">
        <v>4675</v>
      </c>
    </row>
    <row r="360">
      <c r="A360" s="3">
        <v>358.0</v>
      </c>
      <c r="B360" s="13" t="s">
        <v>24</v>
      </c>
      <c r="C360" s="13" t="s">
        <v>6</v>
      </c>
      <c r="D360" s="13" t="str">
        <f t="shared" si="1"/>
        <v>NN</v>
      </c>
      <c r="E360" s="14" t="s">
        <v>8</v>
      </c>
      <c r="F360" s="14" t="s">
        <v>4673</v>
      </c>
    </row>
    <row r="361">
      <c r="A361" s="3">
        <v>359.0</v>
      </c>
      <c r="B361" s="13" t="s">
        <v>143</v>
      </c>
      <c r="C361" s="13" t="s">
        <v>6</v>
      </c>
      <c r="D361" s="13" t="str">
        <f t="shared" si="1"/>
        <v>NN</v>
      </c>
      <c r="E361" s="14" t="s">
        <v>8</v>
      </c>
      <c r="F361" s="14" t="s">
        <v>4674</v>
      </c>
    </row>
    <row r="362">
      <c r="A362" s="3">
        <v>360.0</v>
      </c>
      <c r="B362" s="13" t="s">
        <v>18</v>
      </c>
      <c r="C362" s="13" t="s">
        <v>6</v>
      </c>
      <c r="D362" s="13" t="str">
        <f t="shared" si="1"/>
        <v>NN</v>
      </c>
      <c r="E362" s="14" t="s">
        <v>8</v>
      </c>
      <c r="F362" s="14" t="s">
        <v>4673</v>
      </c>
    </row>
    <row r="363">
      <c r="A363" s="3">
        <v>361.0</v>
      </c>
      <c r="B363" s="13" t="s">
        <v>244</v>
      </c>
      <c r="C363" s="13" t="s">
        <v>6</v>
      </c>
      <c r="D363" s="13" t="str">
        <f t="shared" si="1"/>
        <v>NN</v>
      </c>
      <c r="E363" s="14" t="s">
        <v>8</v>
      </c>
      <c r="F363" s="14" t="s">
        <v>4674</v>
      </c>
    </row>
    <row r="364">
      <c r="A364" s="3">
        <v>362.0</v>
      </c>
      <c r="B364" s="13" t="s">
        <v>62</v>
      </c>
      <c r="C364" s="13" t="s">
        <v>6</v>
      </c>
      <c r="D364" s="13" t="str">
        <f t="shared" si="1"/>
        <v>NN</v>
      </c>
      <c r="E364" s="14" t="s">
        <v>8</v>
      </c>
      <c r="F364" s="14" t="s">
        <v>4674</v>
      </c>
    </row>
    <row r="365">
      <c r="A365" s="3">
        <v>363.0</v>
      </c>
      <c r="B365" s="13" t="s">
        <v>87</v>
      </c>
      <c r="C365" s="13" t="s">
        <v>6</v>
      </c>
      <c r="D365" s="13" t="str">
        <f t="shared" si="1"/>
        <v>NN</v>
      </c>
      <c r="E365" s="14" t="s">
        <v>8</v>
      </c>
      <c r="F365" s="14" t="s">
        <v>4675</v>
      </c>
    </row>
    <row r="366">
      <c r="A366" s="3">
        <v>364.0</v>
      </c>
      <c r="B366" s="13" t="s">
        <v>143</v>
      </c>
      <c r="C366" s="13" t="s">
        <v>6</v>
      </c>
      <c r="D366" s="13" t="str">
        <f t="shared" si="1"/>
        <v>NN</v>
      </c>
      <c r="E366" s="14" t="s">
        <v>8</v>
      </c>
      <c r="F366" s="14" t="s">
        <v>4674</v>
      </c>
    </row>
    <row r="367">
      <c r="A367" s="3">
        <v>365.0</v>
      </c>
      <c r="B367" s="13" t="s">
        <v>245</v>
      </c>
      <c r="C367" s="13" t="s">
        <v>112</v>
      </c>
      <c r="D367" s="13" t="str">
        <f t="shared" si="1"/>
        <v>NN</v>
      </c>
      <c r="E367" s="14" t="s">
        <v>8</v>
      </c>
      <c r="F367" s="14" t="s">
        <v>4675</v>
      </c>
    </row>
    <row r="368">
      <c r="A368" s="3">
        <v>366.0</v>
      </c>
      <c r="B368" s="13" t="s">
        <v>82</v>
      </c>
      <c r="C368" s="13" t="s">
        <v>37</v>
      </c>
      <c r="D368" s="13" t="str">
        <f t="shared" si="1"/>
        <v>MD</v>
      </c>
      <c r="E368" s="14" t="s">
        <v>8</v>
      </c>
      <c r="F368" s="14" t="s">
        <v>4675</v>
      </c>
    </row>
    <row r="369">
      <c r="A369" s="3">
        <v>367.0</v>
      </c>
      <c r="B369" s="13" t="s">
        <v>143</v>
      </c>
      <c r="C369" s="13" t="s">
        <v>6</v>
      </c>
      <c r="D369" s="13" t="str">
        <f t="shared" si="1"/>
        <v>VB</v>
      </c>
      <c r="E369" s="14" t="s">
        <v>8</v>
      </c>
      <c r="F369" s="14" t="s">
        <v>4673</v>
      </c>
    </row>
    <row r="370">
      <c r="A370" s="3">
        <v>368.0</v>
      </c>
      <c r="B370" s="13" t="s">
        <v>246</v>
      </c>
      <c r="C370" s="13" t="s">
        <v>6</v>
      </c>
      <c r="D370" s="13" t="str">
        <f t="shared" si="1"/>
        <v>NN</v>
      </c>
      <c r="E370" s="14" t="s">
        <v>8</v>
      </c>
      <c r="F370" s="14" t="s">
        <v>4675</v>
      </c>
    </row>
    <row r="371">
      <c r="A371" s="3">
        <v>369.0</v>
      </c>
      <c r="B371" s="13" t="s">
        <v>247</v>
      </c>
      <c r="C371" s="13" t="s">
        <v>6</v>
      </c>
      <c r="D371" s="13" t="str">
        <f t="shared" si="1"/>
        <v>NN</v>
      </c>
      <c r="E371" s="14" t="s">
        <v>8</v>
      </c>
      <c r="F371" s="14" t="s">
        <v>4675</v>
      </c>
    </row>
    <row r="372">
      <c r="A372" s="3">
        <v>370.0</v>
      </c>
      <c r="B372" s="13" t="s">
        <v>248</v>
      </c>
      <c r="C372" s="13" t="s">
        <v>31</v>
      </c>
      <c r="D372" s="13" t="str">
        <f t="shared" si="1"/>
        <v>NN</v>
      </c>
      <c r="E372" s="14" t="s">
        <v>8</v>
      </c>
      <c r="F372" s="14" t="s">
        <v>4675</v>
      </c>
    </row>
    <row r="373">
      <c r="A373" s="3">
        <v>371.0</v>
      </c>
      <c r="B373" s="13" t="s">
        <v>249</v>
      </c>
      <c r="C373" s="13" t="s">
        <v>6</v>
      </c>
      <c r="D373" s="13" t="str">
        <f t="shared" si="1"/>
        <v>JJ</v>
      </c>
      <c r="E373" s="14" t="s">
        <v>8</v>
      </c>
      <c r="F373" s="14" t="s">
        <v>4675</v>
      </c>
    </row>
    <row r="374">
      <c r="A374" s="3">
        <v>372.0</v>
      </c>
      <c r="B374" s="13" t="s">
        <v>250</v>
      </c>
      <c r="C374" s="13" t="s">
        <v>6</v>
      </c>
      <c r="D374" s="13" t="str">
        <f t="shared" si="1"/>
        <v>NN</v>
      </c>
      <c r="E374" s="14" t="s">
        <v>8</v>
      </c>
      <c r="F374" s="14" t="s">
        <v>4675</v>
      </c>
    </row>
    <row r="375">
      <c r="A375" s="3">
        <v>373.0</v>
      </c>
      <c r="B375" s="13" t="s">
        <v>251</v>
      </c>
      <c r="C375" s="13" t="s">
        <v>6</v>
      </c>
      <c r="D375" s="13" t="str">
        <f t="shared" si="1"/>
        <v>NN</v>
      </c>
      <c r="E375" s="14" t="s">
        <v>8</v>
      </c>
      <c r="F375" s="14" t="s">
        <v>4671</v>
      </c>
    </row>
    <row r="376">
      <c r="A376" s="3">
        <v>374.0</v>
      </c>
      <c r="B376" s="13" t="s">
        <v>252</v>
      </c>
      <c r="C376" s="13" t="s">
        <v>37</v>
      </c>
      <c r="D376" s="13" t="str">
        <f t="shared" si="1"/>
        <v>NN</v>
      </c>
      <c r="E376" s="14" t="s">
        <v>8</v>
      </c>
      <c r="F376" s="14" t="s">
        <v>4672</v>
      </c>
    </row>
    <row r="377">
      <c r="A377" s="3">
        <v>375.0</v>
      </c>
      <c r="B377" s="13" t="s">
        <v>77</v>
      </c>
      <c r="C377" s="13" t="s">
        <v>6</v>
      </c>
      <c r="D377" s="13" t="str">
        <f t="shared" si="1"/>
        <v>VB</v>
      </c>
      <c r="E377" s="14" t="s">
        <v>8</v>
      </c>
      <c r="F377" s="14" t="s">
        <v>4671</v>
      </c>
    </row>
    <row r="378">
      <c r="A378" s="3">
        <v>376.0</v>
      </c>
      <c r="B378" s="13" t="s">
        <v>170</v>
      </c>
      <c r="C378" s="13" t="s">
        <v>6</v>
      </c>
      <c r="D378" s="13" t="str">
        <f t="shared" si="1"/>
        <v>NN</v>
      </c>
      <c r="E378" s="14" t="s">
        <v>8</v>
      </c>
      <c r="F378" s="14" t="s">
        <v>4675</v>
      </c>
    </row>
    <row r="379">
      <c r="A379" s="3">
        <v>377.0</v>
      </c>
      <c r="B379" s="13" t="s">
        <v>16</v>
      </c>
      <c r="C379" s="13" t="s">
        <v>6</v>
      </c>
      <c r="D379" s="13" t="str">
        <f t="shared" si="1"/>
        <v>NN</v>
      </c>
      <c r="E379" s="14" t="s">
        <v>8</v>
      </c>
      <c r="F379" s="14" t="s">
        <v>4671</v>
      </c>
    </row>
    <row r="380">
      <c r="A380" s="3">
        <v>378.0</v>
      </c>
      <c r="B380" s="13" t="s">
        <v>17</v>
      </c>
      <c r="C380" s="13" t="s">
        <v>6</v>
      </c>
      <c r="D380" s="13" t="str">
        <f t="shared" si="1"/>
        <v>NN</v>
      </c>
      <c r="E380" s="14" t="s">
        <v>8</v>
      </c>
      <c r="F380" s="14" t="s">
        <v>4672</v>
      </c>
    </row>
    <row r="381">
      <c r="A381" s="3">
        <v>379.0</v>
      </c>
      <c r="B381" s="13" t="s">
        <v>26</v>
      </c>
      <c r="C381" s="13" t="s">
        <v>6</v>
      </c>
      <c r="D381" s="13" t="str">
        <f t="shared" si="1"/>
        <v>NN</v>
      </c>
      <c r="E381" s="14" t="s">
        <v>8</v>
      </c>
      <c r="F381" s="14" t="s">
        <v>4675</v>
      </c>
    </row>
    <row r="382">
      <c r="A382" s="3">
        <v>380.0</v>
      </c>
      <c r="B382" s="13" t="s">
        <v>253</v>
      </c>
      <c r="C382" s="13" t="s">
        <v>6</v>
      </c>
      <c r="D382" s="13" t="str">
        <f t="shared" si="1"/>
        <v>NN</v>
      </c>
      <c r="E382" s="14" t="s">
        <v>8</v>
      </c>
      <c r="F382" s="14" t="s">
        <v>4675</v>
      </c>
    </row>
    <row r="383">
      <c r="A383" s="3">
        <v>381.0</v>
      </c>
      <c r="B383" s="13" t="s">
        <v>254</v>
      </c>
      <c r="C383" s="13" t="s">
        <v>6</v>
      </c>
      <c r="D383" s="13" t="str">
        <f t="shared" si="1"/>
        <v>NN</v>
      </c>
      <c r="E383" s="14" t="s">
        <v>8</v>
      </c>
      <c r="F383" s="14" t="s">
        <v>4673</v>
      </c>
    </row>
    <row r="384">
      <c r="A384" s="3">
        <v>382.0</v>
      </c>
      <c r="B384" s="13" t="s">
        <v>47</v>
      </c>
      <c r="C384" s="13" t="s">
        <v>6</v>
      </c>
      <c r="D384" s="13" t="str">
        <f t="shared" si="1"/>
        <v>NN</v>
      </c>
      <c r="E384" s="14" t="s">
        <v>8</v>
      </c>
      <c r="F384" s="14" t="s">
        <v>4674</v>
      </c>
    </row>
    <row r="385">
      <c r="A385" s="3">
        <v>383.0</v>
      </c>
      <c r="B385" s="13" t="s">
        <v>255</v>
      </c>
      <c r="C385" s="13" t="s">
        <v>122</v>
      </c>
      <c r="D385" s="13" t="str">
        <f t="shared" si="1"/>
        <v>NN</v>
      </c>
      <c r="E385" s="14" t="s">
        <v>8</v>
      </c>
      <c r="F385" s="14" t="s">
        <v>4675</v>
      </c>
    </row>
    <row r="386">
      <c r="A386" s="3">
        <v>384.0</v>
      </c>
      <c r="B386" s="13" t="s">
        <v>26</v>
      </c>
      <c r="C386" s="13" t="s">
        <v>6</v>
      </c>
      <c r="D386" s="13" t="str">
        <f t="shared" si="1"/>
        <v>CC</v>
      </c>
      <c r="E386" s="14" t="s">
        <v>8</v>
      </c>
      <c r="F386" s="14" t="s">
        <v>4675</v>
      </c>
    </row>
    <row r="387">
      <c r="A387" s="3">
        <v>385.0</v>
      </c>
      <c r="B387" s="13" t="s">
        <v>129</v>
      </c>
      <c r="C387" s="13" t="s">
        <v>6</v>
      </c>
      <c r="D387" s="13" t="str">
        <f t="shared" si="1"/>
        <v>NN</v>
      </c>
      <c r="E387" s="14" t="s">
        <v>8</v>
      </c>
      <c r="F387" s="14" t="s">
        <v>4675</v>
      </c>
    </row>
    <row r="388">
      <c r="A388" s="3">
        <v>386.0</v>
      </c>
      <c r="B388" s="13" t="s">
        <v>256</v>
      </c>
      <c r="C388" s="13" t="s">
        <v>6</v>
      </c>
      <c r="D388" s="13" t="str">
        <f t="shared" si="1"/>
        <v>NN</v>
      </c>
      <c r="E388" s="14" t="s">
        <v>8</v>
      </c>
      <c r="F388" s="14" t="s">
        <v>4675</v>
      </c>
    </row>
    <row r="389">
      <c r="A389" s="3">
        <v>387.0</v>
      </c>
      <c r="B389" s="13" t="s">
        <v>252</v>
      </c>
      <c r="C389" s="13" t="s">
        <v>37</v>
      </c>
      <c r="D389" s="13" t="str">
        <f t="shared" si="1"/>
        <v>NN</v>
      </c>
      <c r="E389" s="14" t="s">
        <v>8</v>
      </c>
      <c r="F389" s="14" t="s">
        <v>4675</v>
      </c>
    </row>
    <row r="390">
      <c r="A390" s="3">
        <v>388.0</v>
      </c>
      <c r="B390" s="13" t="s">
        <v>58</v>
      </c>
      <c r="C390" s="13" t="s">
        <v>6</v>
      </c>
      <c r="D390" s="13" t="str">
        <f t="shared" si="1"/>
        <v>VB</v>
      </c>
      <c r="E390" s="14" t="s">
        <v>8</v>
      </c>
      <c r="F390" s="14" t="s">
        <v>4675</v>
      </c>
    </row>
    <row r="391">
      <c r="A391" s="3">
        <v>389.0</v>
      </c>
      <c r="B391" s="13" t="s">
        <v>257</v>
      </c>
      <c r="C391" s="13" t="s">
        <v>6</v>
      </c>
      <c r="D391" s="13" t="str">
        <f t="shared" si="1"/>
        <v>NN</v>
      </c>
      <c r="E391" s="14" t="s">
        <v>8</v>
      </c>
      <c r="F391" s="14" t="s">
        <v>4675</v>
      </c>
    </row>
    <row r="392">
      <c r="A392" s="3">
        <v>390.0</v>
      </c>
      <c r="B392" s="13" t="s">
        <v>258</v>
      </c>
      <c r="C392" s="13" t="s">
        <v>37</v>
      </c>
      <c r="D392" s="13" t="str">
        <f t="shared" si="1"/>
        <v>NN</v>
      </c>
      <c r="E392" s="14" t="s">
        <v>8</v>
      </c>
      <c r="F392" s="14" t="s">
        <v>4675</v>
      </c>
    </row>
    <row r="393">
      <c r="A393" s="3">
        <v>391.0</v>
      </c>
      <c r="B393" s="13" t="s">
        <v>259</v>
      </c>
      <c r="C393" s="13" t="s">
        <v>6</v>
      </c>
      <c r="D393" s="13" t="str">
        <f t="shared" si="1"/>
        <v>VB</v>
      </c>
      <c r="E393" s="14" t="s">
        <v>8</v>
      </c>
      <c r="F393" s="14" t="s">
        <v>4675</v>
      </c>
    </row>
    <row r="394">
      <c r="A394" s="3">
        <v>392.0</v>
      </c>
      <c r="B394" s="13" t="s">
        <v>260</v>
      </c>
      <c r="C394" s="13" t="s">
        <v>6</v>
      </c>
      <c r="D394" s="13" t="str">
        <f t="shared" si="1"/>
        <v>NN</v>
      </c>
      <c r="E394" s="14" t="s">
        <v>8</v>
      </c>
      <c r="F394" s="14" t="s">
        <v>4675</v>
      </c>
    </row>
    <row r="395">
      <c r="A395" s="3">
        <v>393.0</v>
      </c>
      <c r="B395" s="13" t="s">
        <v>261</v>
      </c>
      <c r="C395" s="13" t="s">
        <v>6</v>
      </c>
      <c r="D395" s="13" t="str">
        <f t="shared" si="1"/>
        <v>NN</v>
      </c>
      <c r="E395" s="14" t="s">
        <v>8</v>
      </c>
      <c r="F395" s="14" t="s">
        <v>4675</v>
      </c>
    </row>
    <row r="396">
      <c r="A396" s="3">
        <v>394.0</v>
      </c>
      <c r="B396" s="13" t="s">
        <v>262</v>
      </c>
      <c r="C396" s="13" t="s">
        <v>6</v>
      </c>
      <c r="D396" s="13" t="str">
        <f t="shared" si="1"/>
        <v>NN</v>
      </c>
      <c r="E396" s="14" t="s">
        <v>8</v>
      </c>
      <c r="F396" s="14" t="s">
        <v>4675</v>
      </c>
    </row>
    <row r="397">
      <c r="A397" s="3">
        <v>395.0</v>
      </c>
      <c r="B397" s="13" t="s">
        <v>263</v>
      </c>
      <c r="C397" s="13" t="s">
        <v>6</v>
      </c>
      <c r="D397" s="13" t="str">
        <f t="shared" si="1"/>
        <v>NN</v>
      </c>
      <c r="E397" s="14" t="s">
        <v>8</v>
      </c>
      <c r="F397" s="14" t="s">
        <v>4675</v>
      </c>
    </row>
    <row r="398">
      <c r="A398" s="3">
        <v>396.0</v>
      </c>
      <c r="B398" s="13" t="s">
        <v>264</v>
      </c>
      <c r="C398" s="13" t="s">
        <v>6</v>
      </c>
      <c r="D398" s="13" t="str">
        <f t="shared" si="1"/>
        <v>NN</v>
      </c>
      <c r="E398" s="14" t="s">
        <v>8</v>
      </c>
      <c r="F398" s="14" t="s">
        <v>4675</v>
      </c>
    </row>
    <row r="399">
      <c r="A399" s="3">
        <v>397.0</v>
      </c>
      <c r="B399" s="13" t="s">
        <v>116</v>
      </c>
      <c r="C399" s="13" t="s">
        <v>6</v>
      </c>
      <c r="D399" s="13" t="str">
        <f t="shared" si="1"/>
        <v>NN</v>
      </c>
      <c r="E399" s="14" t="s">
        <v>8</v>
      </c>
      <c r="F399" s="14" t="s">
        <v>4675</v>
      </c>
    </row>
    <row r="400">
      <c r="A400" s="3">
        <v>398.0</v>
      </c>
      <c r="B400" s="13" t="s">
        <v>82</v>
      </c>
      <c r="C400" s="13" t="s">
        <v>6</v>
      </c>
      <c r="D400" s="13" t="str">
        <f t="shared" si="1"/>
        <v>NN</v>
      </c>
      <c r="E400" s="14" t="s">
        <v>8</v>
      </c>
      <c r="F400" s="14" t="s">
        <v>4675</v>
      </c>
    </row>
    <row r="401">
      <c r="A401" s="3">
        <v>399.0</v>
      </c>
      <c r="B401" s="13" t="s">
        <v>143</v>
      </c>
      <c r="C401" s="13" t="s">
        <v>6</v>
      </c>
      <c r="D401" s="13" t="str">
        <f t="shared" si="1"/>
        <v>NN</v>
      </c>
      <c r="E401" s="14" t="s">
        <v>8</v>
      </c>
      <c r="F401" s="14" t="s">
        <v>4675</v>
      </c>
    </row>
    <row r="402">
      <c r="A402" s="3">
        <v>400.0</v>
      </c>
      <c r="B402" s="13" t="s">
        <v>265</v>
      </c>
      <c r="C402" s="13" t="s">
        <v>6</v>
      </c>
      <c r="D402" s="13" t="str">
        <f t="shared" si="1"/>
        <v>NN</v>
      </c>
      <c r="E402" s="14" t="s">
        <v>8</v>
      </c>
      <c r="F402" s="14" t="s">
        <v>4675</v>
      </c>
    </row>
    <row r="403">
      <c r="A403" s="3">
        <v>401.0</v>
      </c>
      <c r="B403" s="13" t="s">
        <v>263</v>
      </c>
      <c r="C403" s="13" t="s">
        <v>6</v>
      </c>
      <c r="D403" s="13" t="str">
        <f t="shared" si="1"/>
        <v>NN</v>
      </c>
      <c r="E403" s="14" t="s">
        <v>8</v>
      </c>
      <c r="F403" s="14" t="s">
        <v>4675</v>
      </c>
    </row>
    <row r="404">
      <c r="A404" s="3">
        <v>402.0</v>
      </c>
      <c r="B404" s="13" t="s">
        <v>77</v>
      </c>
      <c r="C404" s="13" t="s">
        <v>6</v>
      </c>
      <c r="D404" s="13" t="str">
        <f t="shared" si="1"/>
        <v>NN</v>
      </c>
      <c r="E404" s="14" t="s">
        <v>8</v>
      </c>
      <c r="F404" s="14" t="s">
        <v>4671</v>
      </c>
    </row>
    <row r="405">
      <c r="A405" s="3">
        <v>403.0</v>
      </c>
      <c r="B405" s="13" t="s">
        <v>266</v>
      </c>
      <c r="C405" s="13" t="s">
        <v>6</v>
      </c>
      <c r="D405" s="13" t="str">
        <f t="shared" si="1"/>
        <v>NN</v>
      </c>
      <c r="E405" s="14" t="s">
        <v>8</v>
      </c>
      <c r="F405" s="14" t="s">
        <v>4672</v>
      </c>
    </row>
    <row r="406">
      <c r="A406" s="3">
        <v>404.0</v>
      </c>
      <c r="B406" s="13" t="s">
        <v>26</v>
      </c>
      <c r="C406" s="13" t="s">
        <v>6</v>
      </c>
      <c r="D406" s="13" t="str">
        <f t="shared" si="1"/>
        <v>NN</v>
      </c>
      <c r="E406" s="14" t="s">
        <v>8</v>
      </c>
      <c r="F406" s="14" t="s">
        <v>4675</v>
      </c>
    </row>
    <row r="407">
      <c r="A407" s="3">
        <v>405.0</v>
      </c>
      <c r="B407" s="13" t="s">
        <v>136</v>
      </c>
      <c r="C407" s="13" t="s">
        <v>6</v>
      </c>
      <c r="D407" s="13" t="str">
        <f t="shared" si="1"/>
        <v>NN</v>
      </c>
      <c r="E407" s="14" t="s">
        <v>8</v>
      </c>
      <c r="F407" s="14" t="s">
        <v>4676</v>
      </c>
    </row>
    <row r="408">
      <c r="A408" s="3">
        <v>406.0</v>
      </c>
      <c r="B408" s="13" t="s">
        <v>267</v>
      </c>
      <c r="C408" s="13" t="s">
        <v>6</v>
      </c>
      <c r="D408" s="13" t="str">
        <f t="shared" si="1"/>
        <v>NN</v>
      </c>
      <c r="E408" s="14" t="s">
        <v>8</v>
      </c>
      <c r="F408" s="14" t="s">
        <v>4678</v>
      </c>
    </row>
    <row r="409">
      <c r="A409" s="3">
        <v>407.0</v>
      </c>
      <c r="B409" s="13" t="s">
        <v>266</v>
      </c>
      <c r="C409" s="13" t="s">
        <v>6</v>
      </c>
      <c r="D409" s="13" t="str">
        <f t="shared" si="1"/>
        <v>NN</v>
      </c>
      <c r="E409" s="14" t="s">
        <v>8</v>
      </c>
      <c r="F409" s="14" t="s">
        <v>4678</v>
      </c>
    </row>
    <row r="410">
      <c r="A410" s="3">
        <v>408.0</v>
      </c>
      <c r="B410" s="13" t="s">
        <v>268</v>
      </c>
      <c r="C410" s="13" t="s">
        <v>10</v>
      </c>
      <c r="D410" s="13" t="str">
        <f t="shared" si="1"/>
        <v>NN</v>
      </c>
      <c r="E410" s="14" t="s">
        <v>11</v>
      </c>
      <c r="F410" s="14" t="s">
        <v>4678</v>
      </c>
    </row>
    <row r="411">
      <c r="A411" s="3">
        <v>409.0</v>
      </c>
      <c r="B411" s="13" t="s">
        <v>269</v>
      </c>
      <c r="C411" s="13" t="s">
        <v>10</v>
      </c>
      <c r="D411" s="13" t="str">
        <f t="shared" si="1"/>
        <v>CD</v>
      </c>
      <c r="E411" s="14" t="s">
        <v>11</v>
      </c>
      <c r="F411" s="14" t="s">
        <v>4675</v>
      </c>
    </row>
    <row r="412">
      <c r="A412" s="3">
        <v>410.0</v>
      </c>
      <c r="B412" s="13" t="s">
        <v>93</v>
      </c>
      <c r="C412" s="13" t="s">
        <v>94</v>
      </c>
      <c r="D412" s="13" t="str">
        <f t="shared" si="1"/>
        <v>CD</v>
      </c>
      <c r="E412" s="14" t="s">
        <v>8</v>
      </c>
      <c r="F412" s="14" t="s">
        <v>4675</v>
      </c>
    </row>
    <row r="413">
      <c r="A413" s="3">
        <v>411.0</v>
      </c>
      <c r="B413" s="13" t="s">
        <v>54</v>
      </c>
      <c r="C413" s="13" t="s">
        <v>6</v>
      </c>
      <c r="D413" s="13" t="str">
        <f t="shared" si="1"/>
        <v>NND</v>
      </c>
      <c r="E413" s="14" t="s">
        <v>8</v>
      </c>
      <c r="F413" s="14" t="s">
        <v>4675</v>
      </c>
    </row>
    <row r="414">
      <c r="A414" s="3">
        <v>412.0</v>
      </c>
      <c r="B414" s="13" t="s">
        <v>38</v>
      </c>
      <c r="C414" s="13" t="s">
        <v>6</v>
      </c>
      <c r="D414" s="13" t="str">
        <f t="shared" si="1"/>
        <v>NN</v>
      </c>
      <c r="E414" s="14" t="s">
        <v>8</v>
      </c>
      <c r="F414" s="14" t="s">
        <v>4673</v>
      </c>
    </row>
    <row r="415">
      <c r="A415" s="3">
        <v>413.0</v>
      </c>
      <c r="B415" s="13" t="s">
        <v>270</v>
      </c>
      <c r="C415" s="13" t="s">
        <v>10</v>
      </c>
      <c r="D415" s="13" t="str">
        <f t="shared" si="1"/>
        <v>NN</v>
      </c>
      <c r="E415" s="14" t="s">
        <v>8</v>
      </c>
      <c r="F415" s="14" t="s">
        <v>4674</v>
      </c>
    </row>
    <row r="416">
      <c r="A416" s="3">
        <v>414.0</v>
      </c>
      <c r="B416" s="13" t="s">
        <v>26</v>
      </c>
      <c r="C416" s="13" t="s">
        <v>6</v>
      </c>
      <c r="D416" s="13" t="str">
        <f t="shared" si="1"/>
        <v>CD</v>
      </c>
      <c r="E416" s="14" t="s">
        <v>8</v>
      </c>
      <c r="F416" s="14" t="s">
        <v>4675</v>
      </c>
    </row>
    <row r="417">
      <c r="A417" s="3">
        <v>415.0</v>
      </c>
      <c r="B417" s="13" t="s">
        <v>78</v>
      </c>
      <c r="C417" s="13" t="s">
        <v>6</v>
      </c>
      <c r="D417" s="13" t="str">
        <f t="shared" si="1"/>
        <v>NN</v>
      </c>
      <c r="E417" s="14" t="s">
        <v>8</v>
      </c>
      <c r="F417" s="14" t="s">
        <v>4675</v>
      </c>
    </row>
    <row r="418">
      <c r="A418" s="3">
        <v>416.0</v>
      </c>
      <c r="B418" s="13" t="s">
        <v>27</v>
      </c>
      <c r="C418" s="13" t="s">
        <v>6</v>
      </c>
      <c r="D418" s="13" t="str">
        <f t="shared" si="1"/>
        <v>NN</v>
      </c>
      <c r="E418" s="14" t="s">
        <v>8</v>
      </c>
      <c r="F418" s="14" t="s">
        <v>4675</v>
      </c>
    </row>
    <row r="419">
      <c r="A419" s="3">
        <v>417.0</v>
      </c>
      <c r="B419" s="13" t="s">
        <v>120</v>
      </c>
      <c r="C419" s="13" t="s">
        <v>6</v>
      </c>
      <c r="D419" s="13" t="str">
        <f t="shared" si="1"/>
        <v>NN</v>
      </c>
      <c r="E419" s="14" t="s">
        <v>8</v>
      </c>
      <c r="F419" s="14" t="s">
        <v>4675</v>
      </c>
    </row>
    <row r="420">
      <c r="A420" s="3">
        <v>418.0</v>
      </c>
      <c r="B420" s="13" t="s">
        <v>271</v>
      </c>
      <c r="C420" s="13" t="s">
        <v>6</v>
      </c>
      <c r="D420" s="13" t="str">
        <f t="shared" si="1"/>
        <v>NN</v>
      </c>
      <c r="E420" s="14" t="s">
        <v>8</v>
      </c>
      <c r="F420" s="14" t="s">
        <v>4675</v>
      </c>
    </row>
    <row r="421">
      <c r="A421" s="3">
        <v>419.0</v>
      </c>
      <c r="B421" s="13" t="s">
        <v>24</v>
      </c>
      <c r="C421" s="13" t="s">
        <v>6</v>
      </c>
      <c r="D421" s="13" t="str">
        <f t="shared" si="1"/>
        <v>NN</v>
      </c>
      <c r="E421" s="14" t="s">
        <v>8</v>
      </c>
      <c r="F421" s="14" t="s">
        <v>4673</v>
      </c>
    </row>
    <row r="422">
      <c r="A422" s="3">
        <v>420.0</v>
      </c>
      <c r="B422" s="13" t="s">
        <v>272</v>
      </c>
      <c r="C422" s="13" t="s">
        <v>37</v>
      </c>
      <c r="D422" s="13" t="str">
        <f t="shared" si="1"/>
        <v>NN</v>
      </c>
      <c r="E422" s="14" t="s">
        <v>8</v>
      </c>
      <c r="F422" s="14" t="s">
        <v>4674</v>
      </c>
    </row>
    <row r="423">
      <c r="A423" s="3">
        <v>421.0</v>
      </c>
      <c r="B423" s="13" t="s">
        <v>273</v>
      </c>
      <c r="C423" s="13" t="s">
        <v>6</v>
      </c>
      <c r="D423" s="13" t="str">
        <f t="shared" si="1"/>
        <v>VB</v>
      </c>
      <c r="E423" s="14" t="s">
        <v>8</v>
      </c>
      <c r="F423" s="14" t="s">
        <v>4674</v>
      </c>
    </row>
    <row r="424">
      <c r="A424" s="3">
        <v>422.0</v>
      </c>
      <c r="B424" s="13" t="s">
        <v>99</v>
      </c>
      <c r="C424" s="13" t="s">
        <v>6</v>
      </c>
      <c r="D424" s="13" t="str">
        <f t="shared" si="1"/>
        <v>NN</v>
      </c>
      <c r="E424" s="14" t="s">
        <v>8</v>
      </c>
      <c r="F424" s="14" t="s">
        <v>4669</v>
      </c>
    </row>
    <row r="425">
      <c r="A425" s="3">
        <v>423.0</v>
      </c>
      <c r="B425" s="13" t="s">
        <v>69</v>
      </c>
      <c r="C425" s="13" t="s">
        <v>6</v>
      </c>
      <c r="D425" s="13" t="str">
        <f t="shared" si="1"/>
        <v>NN</v>
      </c>
      <c r="E425" s="14" t="s">
        <v>8</v>
      </c>
      <c r="F425" s="14" t="s">
        <v>4670</v>
      </c>
    </row>
    <row r="426">
      <c r="A426" s="3">
        <v>424.0</v>
      </c>
      <c r="B426" s="13" t="s">
        <v>274</v>
      </c>
      <c r="C426" s="13" t="s">
        <v>10</v>
      </c>
      <c r="D426" s="13" t="str">
        <f t="shared" si="1"/>
        <v>NN</v>
      </c>
      <c r="E426" s="14" t="s">
        <v>11</v>
      </c>
      <c r="F426" s="14" t="s">
        <v>4670</v>
      </c>
    </row>
    <row r="427">
      <c r="A427" s="3">
        <v>425.0</v>
      </c>
      <c r="B427" s="13" t="s">
        <v>71</v>
      </c>
      <c r="C427" s="13" t="s">
        <v>6</v>
      </c>
      <c r="D427" s="13" t="str">
        <f t="shared" si="1"/>
        <v>CD</v>
      </c>
      <c r="E427" s="14" t="s">
        <v>8</v>
      </c>
      <c r="F427" s="14" t="s">
        <v>4670</v>
      </c>
    </row>
    <row r="428">
      <c r="A428" s="3">
        <v>426.0</v>
      </c>
      <c r="B428" s="13" t="s">
        <v>13</v>
      </c>
      <c r="C428" s="13" t="s">
        <v>10</v>
      </c>
      <c r="D428" s="13" t="str">
        <f t="shared" si="1"/>
        <v>NN</v>
      </c>
      <c r="E428" s="14" t="s">
        <v>11</v>
      </c>
      <c r="F428" s="14" t="s">
        <v>4670</v>
      </c>
    </row>
    <row r="429">
      <c r="A429" s="3">
        <v>427.0</v>
      </c>
      <c r="B429" s="13" t="s">
        <v>26</v>
      </c>
      <c r="C429" s="13" t="s">
        <v>6</v>
      </c>
      <c r="D429" s="13" t="str">
        <f t="shared" si="1"/>
        <v>CD</v>
      </c>
      <c r="E429" s="14" t="s">
        <v>8</v>
      </c>
      <c r="F429" s="14" t="s">
        <v>4675</v>
      </c>
    </row>
    <row r="430">
      <c r="A430" s="3">
        <v>428.0</v>
      </c>
      <c r="B430" s="13" t="s">
        <v>42</v>
      </c>
      <c r="C430" s="13" t="s">
        <v>6</v>
      </c>
      <c r="D430" s="13" t="str">
        <f t="shared" si="1"/>
        <v>NN</v>
      </c>
      <c r="E430" s="14" t="s">
        <v>8</v>
      </c>
      <c r="F430" s="14" t="s">
        <v>4671</v>
      </c>
    </row>
    <row r="431">
      <c r="A431" s="3">
        <v>429.0</v>
      </c>
      <c r="B431" s="13" t="s">
        <v>275</v>
      </c>
      <c r="C431" s="13" t="s">
        <v>6</v>
      </c>
      <c r="D431" s="13" t="str">
        <f t="shared" si="1"/>
        <v>NN</v>
      </c>
      <c r="E431" s="14" t="s">
        <v>8</v>
      </c>
      <c r="F431" s="14" t="s">
        <v>4675</v>
      </c>
    </row>
    <row r="432">
      <c r="A432" s="3">
        <v>430.0</v>
      </c>
      <c r="B432" s="13" t="s">
        <v>121</v>
      </c>
      <c r="C432" s="13" t="s">
        <v>122</v>
      </c>
      <c r="D432" s="13" t="str">
        <f t="shared" si="1"/>
        <v>NN</v>
      </c>
      <c r="E432" s="14" t="s">
        <v>8</v>
      </c>
      <c r="F432" s="14" t="s">
        <v>4675</v>
      </c>
    </row>
    <row r="433">
      <c r="A433" s="3">
        <v>431.0</v>
      </c>
      <c r="B433" s="13" t="s">
        <v>17</v>
      </c>
      <c r="C433" s="13" t="s">
        <v>6</v>
      </c>
      <c r="D433" s="13" t="str">
        <f t="shared" si="1"/>
        <v>CC</v>
      </c>
      <c r="E433" s="14" t="s">
        <v>8</v>
      </c>
      <c r="F433" s="14" t="s">
        <v>4671</v>
      </c>
    </row>
    <row r="434">
      <c r="A434" s="3">
        <v>432.0</v>
      </c>
      <c r="B434" s="13" t="s">
        <v>276</v>
      </c>
      <c r="C434" s="13" t="s">
        <v>6</v>
      </c>
      <c r="D434" s="13" t="str">
        <f t="shared" si="1"/>
        <v>NN</v>
      </c>
      <c r="E434" s="14" t="s">
        <v>8</v>
      </c>
      <c r="F434" s="14" t="s">
        <v>4669</v>
      </c>
    </row>
    <row r="435">
      <c r="A435" s="3">
        <v>433.0</v>
      </c>
      <c r="B435" s="13" t="s">
        <v>69</v>
      </c>
      <c r="C435" s="13" t="s">
        <v>6</v>
      </c>
      <c r="D435" s="13" t="str">
        <f t="shared" si="1"/>
        <v>NN</v>
      </c>
      <c r="E435" s="14" t="s">
        <v>8</v>
      </c>
      <c r="F435" s="14" t="s">
        <v>4670</v>
      </c>
    </row>
    <row r="436">
      <c r="A436" s="3">
        <v>434.0</v>
      </c>
      <c r="B436" s="13" t="s">
        <v>277</v>
      </c>
      <c r="C436" s="13" t="s">
        <v>10</v>
      </c>
      <c r="D436" s="13" t="str">
        <f t="shared" si="1"/>
        <v>NN</v>
      </c>
      <c r="E436" s="14" t="s">
        <v>11</v>
      </c>
      <c r="F436" s="14" t="s">
        <v>4670</v>
      </c>
    </row>
    <row r="437">
      <c r="A437" s="3">
        <v>435.0</v>
      </c>
      <c r="B437" s="13" t="s">
        <v>71</v>
      </c>
      <c r="C437" s="13" t="s">
        <v>6</v>
      </c>
      <c r="D437" s="13" t="str">
        <f t="shared" si="1"/>
        <v>CD</v>
      </c>
      <c r="E437" s="14" t="s">
        <v>8</v>
      </c>
      <c r="F437" s="14" t="s">
        <v>4670</v>
      </c>
    </row>
    <row r="438">
      <c r="A438" s="3">
        <v>436.0</v>
      </c>
      <c r="B438" s="13" t="s">
        <v>13</v>
      </c>
      <c r="C438" s="13" t="s">
        <v>10</v>
      </c>
      <c r="D438" s="13" t="str">
        <f t="shared" si="1"/>
        <v>NN</v>
      </c>
      <c r="E438" s="14" t="s">
        <v>11</v>
      </c>
      <c r="F438" s="14" t="s">
        <v>4670</v>
      </c>
    </row>
    <row r="439">
      <c r="A439" s="3">
        <v>437.0</v>
      </c>
      <c r="B439" s="13" t="s">
        <v>278</v>
      </c>
      <c r="C439" s="13" t="s">
        <v>10</v>
      </c>
      <c r="D439" s="13" t="str">
        <f t="shared" si="1"/>
        <v>CD</v>
      </c>
      <c r="E439" s="14" t="s">
        <v>11</v>
      </c>
      <c r="F439" s="14" t="s">
        <v>4670</v>
      </c>
    </row>
    <row r="440">
      <c r="A440" s="3">
        <v>438.0</v>
      </c>
      <c r="B440" s="13" t="s">
        <v>15</v>
      </c>
      <c r="C440" s="13" t="s">
        <v>6</v>
      </c>
      <c r="D440" s="13" t="str">
        <f t="shared" si="1"/>
        <v>CD</v>
      </c>
      <c r="E440" s="14" t="s">
        <v>8</v>
      </c>
      <c r="F440" s="14" t="s">
        <v>4670</v>
      </c>
    </row>
    <row r="441">
      <c r="A441" s="3">
        <v>439.0</v>
      </c>
      <c r="B441" s="13" t="s">
        <v>26</v>
      </c>
      <c r="C441" s="13" t="s">
        <v>6</v>
      </c>
      <c r="D441" s="13" t="str">
        <f t="shared" si="1"/>
        <v>NN</v>
      </c>
      <c r="E441" s="14" t="s">
        <v>8</v>
      </c>
      <c r="F441" s="14" t="s">
        <v>4675</v>
      </c>
    </row>
    <row r="442">
      <c r="A442" s="3">
        <v>440.0</v>
      </c>
      <c r="B442" s="13" t="s">
        <v>78</v>
      </c>
      <c r="C442" s="13" t="s">
        <v>6</v>
      </c>
      <c r="D442" s="13" t="str">
        <f t="shared" si="1"/>
        <v>NN</v>
      </c>
      <c r="E442" s="14" t="s">
        <v>8</v>
      </c>
      <c r="F442" s="14" t="s">
        <v>4675</v>
      </c>
    </row>
    <row r="443">
      <c r="A443" s="3">
        <v>441.0</v>
      </c>
      <c r="B443" s="13" t="s">
        <v>27</v>
      </c>
      <c r="C443" s="13" t="s">
        <v>6</v>
      </c>
      <c r="D443" s="13" t="str">
        <f t="shared" si="1"/>
        <v>NN</v>
      </c>
      <c r="E443" s="14" t="s">
        <v>8</v>
      </c>
      <c r="F443" s="14" t="s">
        <v>4675</v>
      </c>
    </row>
    <row r="444">
      <c r="A444" s="3">
        <v>442.0</v>
      </c>
      <c r="B444" s="13" t="s">
        <v>42</v>
      </c>
      <c r="C444" s="13" t="s">
        <v>6</v>
      </c>
      <c r="D444" s="13" t="str">
        <f t="shared" si="1"/>
        <v>NN</v>
      </c>
      <c r="E444" s="14" t="s">
        <v>8</v>
      </c>
      <c r="F444" s="14" t="s">
        <v>4671</v>
      </c>
    </row>
    <row r="445">
      <c r="A445" s="3">
        <v>443.0</v>
      </c>
      <c r="B445" s="13" t="s">
        <v>56</v>
      </c>
      <c r="C445" s="13" t="s">
        <v>6</v>
      </c>
      <c r="D445" s="13" t="str">
        <f t="shared" si="1"/>
        <v>NN</v>
      </c>
      <c r="E445" s="14" t="s">
        <v>8</v>
      </c>
      <c r="F445" s="14" t="s">
        <v>4672</v>
      </c>
    </row>
    <row r="446">
      <c r="A446" s="3">
        <v>444.0</v>
      </c>
      <c r="B446" s="13" t="s">
        <v>47</v>
      </c>
      <c r="C446" s="13" t="s">
        <v>6</v>
      </c>
      <c r="D446" s="13" t="str">
        <f t="shared" si="1"/>
        <v>NN</v>
      </c>
      <c r="E446" s="14" t="s">
        <v>8</v>
      </c>
      <c r="F446" s="14" t="s">
        <v>4673</v>
      </c>
    </row>
    <row r="447">
      <c r="A447" s="3">
        <v>445.0</v>
      </c>
      <c r="B447" s="13" t="s">
        <v>279</v>
      </c>
      <c r="C447" s="13" t="s">
        <v>6</v>
      </c>
      <c r="D447" s="13" t="str">
        <f t="shared" si="1"/>
        <v>NN</v>
      </c>
      <c r="E447" s="14" t="s">
        <v>8</v>
      </c>
      <c r="F447" s="14" t="s">
        <v>4674</v>
      </c>
    </row>
    <row r="448">
      <c r="A448" s="3">
        <v>446.0</v>
      </c>
      <c r="B448" s="13" t="s">
        <v>280</v>
      </c>
      <c r="C448" s="13" t="s">
        <v>6</v>
      </c>
      <c r="D448" s="13" t="str">
        <f t="shared" si="1"/>
        <v>NN</v>
      </c>
      <c r="E448" s="14" t="s">
        <v>8</v>
      </c>
      <c r="F448" s="14" t="s">
        <v>4674</v>
      </c>
    </row>
    <row r="449">
      <c r="A449" s="3">
        <v>447.0</v>
      </c>
      <c r="B449" s="13" t="s">
        <v>16</v>
      </c>
      <c r="C449" s="13" t="s">
        <v>6</v>
      </c>
      <c r="D449" s="13" t="str">
        <f t="shared" si="1"/>
        <v>NN</v>
      </c>
      <c r="E449" s="14" t="s">
        <v>8</v>
      </c>
      <c r="F449" s="14" t="s">
        <v>4671</v>
      </c>
    </row>
    <row r="450">
      <c r="A450" s="3">
        <v>448.0</v>
      </c>
      <c r="B450" s="13" t="s">
        <v>17</v>
      </c>
      <c r="C450" s="13" t="s">
        <v>6</v>
      </c>
      <c r="D450" s="13" t="str">
        <f t="shared" si="1"/>
        <v>NN</v>
      </c>
      <c r="E450" s="14" t="s">
        <v>8</v>
      </c>
      <c r="F450" s="14" t="s">
        <v>4674</v>
      </c>
    </row>
    <row r="451">
      <c r="A451" s="3">
        <v>449.0</v>
      </c>
      <c r="B451" s="13" t="s">
        <v>276</v>
      </c>
      <c r="C451" s="13" t="s">
        <v>6</v>
      </c>
      <c r="D451" s="13" t="str">
        <f t="shared" si="1"/>
        <v>NN</v>
      </c>
      <c r="E451" s="14" t="s">
        <v>8</v>
      </c>
      <c r="F451" s="14" t="s">
        <v>4669</v>
      </c>
    </row>
    <row r="452">
      <c r="A452" s="3">
        <v>450.0</v>
      </c>
      <c r="B452" s="13" t="s">
        <v>277</v>
      </c>
      <c r="C452" s="13" t="s">
        <v>10</v>
      </c>
      <c r="D452" s="13" t="str">
        <f t="shared" si="1"/>
        <v>NN</v>
      </c>
      <c r="E452" s="14" t="s">
        <v>11</v>
      </c>
      <c r="F452" s="14" t="s">
        <v>4670</v>
      </c>
    </row>
    <row r="453">
      <c r="A453" s="3">
        <v>451.0</v>
      </c>
      <c r="B453" s="13" t="s">
        <v>71</v>
      </c>
      <c r="C453" s="13" t="s">
        <v>6</v>
      </c>
      <c r="D453" s="13" t="str">
        <f t="shared" si="1"/>
        <v>CD</v>
      </c>
      <c r="E453" s="14" t="s">
        <v>8</v>
      </c>
      <c r="F453" s="14" t="s">
        <v>4670</v>
      </c>
    </row>
    <row r="454">
      <c r="A454" s="3">
        <v>452.0</v>
      </c>
      <c r="B454" s="13" t="s">
        <v>13</v>
      </c>
      <c r="C454" s="13" t="s">
        <v>10</v>
      </c>
      <c r="D454" s="13" t="str">
        <f t="shared" si="1"/>
        <v>NN</v>
      </c>
      <c r="E454" s="14" t="s">
        <v>11</v>
      </c>
      <c r="F454" s="14" t="s">
        <v>4670</v>
      </c>
    </row>
    <row r="455">
      <c r="A455" s="3">
        <v>453.0</v>
      </c>
      <c r="B455" s="13" t="s">
        <v>281</v>
      </c>
      <c r="C455" s="13" t="s">
        <v>10</v>
      </c>
      <c r="D455" s="13" t="str">
        <f t="shared" si="1"/>
        <v>CD</v>
      </c>
      <c r="E455" s="14" t="s">
        <v>11</v>
      </c>
      <c r="F455" s="14" t="s">
        <v>4670</v>
      </c>
    </row>
    <row r="456">
      <c r="A456" s="3">
        <v>454.0</v>
      </c>
      <c r="B456" s="13" t="s">
        <v>15</v>
      </c>
      <c r="C456" s="13" t="s">
        <v>6</v>
      </c>
      <c r="D456" s="13" t="str">
        <f t="shared" si="1"/>
        <v>CD</v>
      </c>
      <c r="E456" s="14" t="s">
        <v>8</v>
      </c>
      <c r="F456" s="14" t="s">
        <v>4670</v>
      </c>
    </row>
    <row r="457">
      <c r="A457" s="3">
        <v>455.0</v>
      </c>
      <c r="B457" s="13" t="s">
        <v>120</v>
      </c>
      <c r="C457" s="13" t="s">
        <v>6</v>
      </c>
      <c r="D457" s="13" t="str">
        <f t="shared" si="1"/>
        <v>NN</v>
      </c>
      <c r="E457" s="14" t="s">
        <v>8</v>
      </c>
      <c r="F457" s="14" t="s">
        <v>4675</v>
      </c>
    </row>
    <row r="458">
      <c r="A458" s="3">
        <v>456.0</v>
      </c>
      <c r="B458" s="13" t="s">
        <v>27</v>
      </c>
      <c r="C458" s="13" t="s">
        <v>6</v>
      </c>
      <c r="D458" s="13" t="str">
        <f t="shared" si="1"/>
        <v>NN</v>
      </c>
      <c r="E458" s="14" t="s">
        <v>8</v>
      </c>
      <c r="F458" s="14" t="s">
        <v>4671</v>
      </c>
    </row>
    <row r="459">
      <c r="A459" s="3">
        <v>457.0</v>
      </c>
      <c r="B459" s="13" t="s">
        <v>26</v>
      </c>
      <c r="C459" s="13" t="s">
        <v>6</v>
      </c>
      <c r="D459" s="13" t="str">
        <f t="shared" si="1"/>
        <v>NN</v>
      </c>
      <c r="E459" s="14" t="s">
        <v>8</v>
      </c>
      <c r="F459" s="14" t="s">
        <v>4675</v>
      </c>
    </row>
    <row r="460">
      <c r="A460" s="3">
        <v>458.0</v>
      </c>
      <c r="B460" s="13" t="s">
        <v>56</v>
      </c>
      <c r="C460" s="13" t="s">
        <v>6</v>
      </c>
      <c r="D460" s="13" t="str">
        <f t="shared" si="1"/>
        <v>NN</v>
      </c>
      <c r="E460" s="14" t="s">
        <v>8</v>
      </c>
      <c r="F460" s="14" t="s">
        <v>4676</v>
      </c>
    </row>
    <row r="461">
      <c r="A461" s="3">
        <v>459.0</v>
      </c>
      <c r="B461" s="13" t="s">
        <v>54</v>
      </c>
      <c r="C461" s="13" t="s">
        <v>6</v>
      </c>
      <c r="D461" s="13" t="str">
        <f t="shared" si="1"/>
        <v>NN</v>
      </c>
      <c r="E461" s="14" t="s">
        <v>8</v>
      </c>
      <c r="F461" s="14" t="s">
        <v>4678</v>
      </c>
    </row>
    <row r="462">
      <c r="A462" s="3">
        <v>460.0</v>
      </c>
      <c r="B462" s="13" t="s">
        <v>282</v>
      </c>
      <c r="C462" s="13" t="s">
        <v>6</v>
      </c>
      <c r="D462" s="13" t="str">
        <f t="shared" si="1"/>
        <v>NN</v>
      </c>
      <c r="E462" s="14" t="s">
        <v>8</v>
      </c>
      <c r="F462" s="14" t="s">
        <v>4675</v>
      </c>
    </row>
    <row r="463">
      <c r="A463" s="3">
        <v>461.0</v>
      </c>
      <c r="B463" s="13" t="s">
        <v>42</v>
      </c>
      <c r="C463" s="13" t="s">
        <v>6</v>
      </c>
      <c r="D463" s="13" t="str">
        <f t="shared" si="1"/>
        <v>NN</v>
      </c>
      <c r="E463" s="14" t="s">
        <v>8</v>
      </c>
      <c r="F463" s="14" t="s">
        <v>4671</v>
      </c>
    </row>
    <row r="464">
      <c r="A464" s="3">
        <v>462.0</v>
      </c>
      <c r="B464" s="13" t="s">
        <v>283</v>
      </c>
      <c r="C464" s="13" t="s">
        <v>37</v>
      </c>
      <c r="D464" s="13" t="str">
        <f t="shared" si="1"/>
        <v>NN</v>
      </c>
      <c r="E464" s="14" t="s">
        <v>8</v>
      </c>
      <c r="F464" s="14" t="s">
        <v>4675</v>
      </c>
    </row>
    <row r="465">
      <c r="A465" s="3">
        <v>463.0</v>
      </c>
      <c r="B465" s="13" t="s">
        <v>284</v>
      </c>
      <c r="C465" s="13" t="s">
        <v>6</v>
      </c>
      <c r="D465" s="13" t="str">
        <f t="shared" si="1"/>
        <v>VB</v>
      </c>
      <c r="E465" s="14" t="s">
        <v>8</v>
      </c>
      <c r="F465" s="14" t="s">
        <v>4675</v>
      </c>
    </row>
    <row r="466">
      <c r="A466" s="3">
        <v>464.0</v>
      </c>
      <c r="B466" s="13" t="s">
        <v>16</v>
      </c>
      <c r="C466" s="13" t="s">
        <v>6</v>
      </c>
      <c r="D466" s="13" t="str">
        <f t="shared" si="1"/>
        <v>NN</v>
      </c>
      <c r="E466" s="14" t="s">
        <v>8</v>
      </c>
      <c r="F466" s="14" t="s">
        <v>4675</v>
      </c>
    </row>
    <row r="467">
      <c r="A467" s="3">
        <v>465.0</v>
      </c>
      <c r="B467" s="13" t="s">
        <v>21</v>
      </c>
      <c r="C467" s="13" t="s">
        <v>6</v>
      </c>
      <c r="D467" s="13" t="str">
        <f t="shared" si="1"/>
        <v>NN</v>
      </c>
      <c r="E467" s="14" t="s">
        <v>8</v>
      </c>
      <c r="F467" s="14" t="s">
        <v>4675</v>
      </c>
    </row>
    <row r="468">
      <c r="A468" s="3">
        <v>466.0</v>
      </c>
      <c r="B468" s="13" t="s">
        <v>140</v>
      </c>
      <c r="C468" s="13" t="s">
        <v>6</v>
      </c>
      <c r="D468" s="13" t="str">
        <f t="shared" si="1"/>
        <v>NN</v>
      </c>
      <c r="E468" s="14" t="s">
        <v>8</v>
      </c>
      <c r="F468" s="14" t="s">
        <v>4675</v>
      </c>
    </row>
    <row r="469">
      <c r="A469" s="3">
        <v>467.0</v>
      </c>
      <c r="B469" s="13" t="s">
        <v>102</v>
      </c>
      <c r="C469" s="13" t="s">
        <v>6</v>
      </c>
      <c r="D469" s="13" t="str">
        <f t="shared" si="1"/>
        <v>NN</v>
      </c>
      <c r="E469" s="14" t="s">
        <v>8</v>
      </c>
      <c r="F469" s="14" t="s">
        <v>4676</v>
      </c>
    </row>
    <row r="470">
      <c r="A470" s="3">
        <v>468.0</v>
      </c>
      <c r="B470" s="13" t="s">
        <v>59</v>
      </c>
      <c r="C470" s="13" t="s">
        <v>6</v>
      </c>
      <c r="D470" s="13" t="str">
        <f t="shared" si="1"/>
        <v>NN</v>
      </c>
      <c r="E470" s="14" t="s">
        <v>8</v>
      </c>
      <c r="F470" s="14" t="s">
        <v>4678</v>
      </c>
    </row>
    <row r="471">
      <c r="A471" s="3">
        <v>469.0</v>
      </c>
      <c r="B471" s="13" t="s">
        <v>82</v>
      </c>
      <c r="C471" s="13" t="s">
        <v>6</v>
      </c>
      <c r="D471" s="13" t="str">
        <f t="shared" si="1"/>
        <v>NN</v>
      </c>
      <c r="E471" s="14" t="s">
        <v>8</v>
      </c>
      <c r="F471" s="14" t="s">
        <v>4675</v>
      </c>
    </row>
    <row r="472">
      <c r="A472" s="3">
        <v>470.0</v>
      </c>
      <c r="B472" s="13" t="s">
        <v>36</v>
      </c>
      <c r="C472" s="13" t="s">
        <v>37</v>
      </c>
      <c r="D472" s="13" t="str">
        <f t="shared" si="1"/>
        <v>NN</v>
      </c>
      <c r="E472" s="14" t="s">
        <v>8</v>
      </c>
      <c r="F472" s="14" t="s">
        <v>4673</v>
      </c>
    </row>
    <row r="473">
      <c r="A473" s="3">
        <v>471.0</v>
      </c>
      <c r="B473" s="13" t="s">
        <v>38</v>
      </c>
      <c r="C473" s="13" t="s">
        <v>6</v>
      </c>
      <c r="D473" s="13" t="str">
        <f t="shared" si="1"/>
        <v>VB</v>
      </c>
      <c r="E473" s="14" t="s">
        <v>8</v>
      </c>
      <c r="F473" s="14" t="s">
        <v>4674</v>
      </c>
    </row>
    <row r="474">
      <c r="A474" s="3">
        <v>472.0</v>
      </c>
      <c r="B474" s="13" t="s">
        <v>87</v>
      </c>
      <c r="C474" s="13" t="s">
        <v>6</v>
      </c>
      <c r="D474" s="13" t="str">
        <f t="shared" si="1"/>
        <v>NN</v>
      </c>
      <c r="E474" s="14" t="s">
        <v>8</v>
      </c>
      <c r="F474" s="14" t="s">
        <v>4675</v>
      </c>
    </row>
    <row r="475">
      <c r="A475" s="3">
        <v>473.0</v>
      </c>
      <c r="B475" s="13" t="s">
        <v>285</v>
      </c>
      <c r="C475" s="13" t="s">
        <v>31</v>
      </c>
      <c r="D475" s="13" t="str">
        <f t="shared" si="1"/>
        <v>NN</v>
      </c>
      <c r="E475" s="14" t="s">
        <v>8</v>
      </c>
      <c r="F475" s="14" t="s">
        <v>4674</v>
      </c>
    </row>
    <row r="476">
      <c r="A476" s="3">
        <v>474.0</v>
      </c>
      <c r="B476" s="13" t="s">
        <v>27</v>
      </c>
      <c r="C476" s="13" t="s">
        <v>6</v>
      </c>
      <c r="D476" s="13" t="str">
        <f t="shared" si="1"/>
        <v>JJ</v>
      </c>
      <c r="E476" s="14" t="s">
        <v>8</v>
      </c>
      <c r="F476" s="14" t="s">
        <v>4671</v>
      </c>
    </row>
    <row r="477">
      <c r="A477" s="3">
        <v>475.0</v>
      </c>
      <c r="B477" s="13" t="s">
        <v>286</v>
      </c>
      <c r="C477" s="13" t="s">
        <v>37</v>
      </c>
      <c r="D477" s="13" t="str">
        <f t="shared" si="1"/>
        <v>NN</v>
      </c>
      <c r="E477" s="14" t="s">
        <v>8</v>
      </c>
      <c r="F477" s="14" t="s">
        <v>4675</v>
      </c>
    </row>
    <row r="478">
      <c r="A478" s="3">
        <v>476.0</v>
      </c>
      <c r="B478" s="13" t="s">
        <v>120</v>
      </c>
      <c r="C478" s="13" t="s">
        <v>6</v>
      </c>
      <c r="D478" s="13" t="str">
        <f t="shared" si="1"/>
        <v>VB</v>
      </c>
      <c r="E478" s="14" t="s">
        <v>8</v>
      </c>
      <c r="F478" s="14" t="s">
        <v>4671</v>
      </c>
    </row>
    <row r="479">
      <c r="A479" s="3">
        <v>477.0</v>
      </c>
      <c r="B479" s="13" t="s">
        <v>287</v>
      </c>
      <c r="C479" s="13" t="s">
        <v>37</v>
      </c>
      <c r="D479" s="13" t="str">
        <f t="shared" si="1"/>
        <v>NN</v>
      </c>
      <c r="E479" s="14" t="s">
        <v>8</v>
      </c>
      <c r="F479" s="14" t="s">
        <v>4675</v>
      </c>
    </row>
    <row r="480">
      <c r="A480" s="3">
        <v>478.0</v>
      </c>
      <c r="B480" s="13" t="s">
        <v>288</v>
      </c>
      <c r="C480" s="13" t="s">
        <v>6</v>
      </c>
      <c r="D480" s="13" t="str">
        <f t="shared" si="1"/>
        <v>VB</v>
      </c>
      <c r="E480" s="14" t="s">
        <v>8</v>
      </c>
      <c r="F480" s="14" t="s">
        <v>4675</v>
      </c>
    </row>
    <row r="481">
      <c r="A481" s="3">
        <v>479.0</v>
      </c>
      <c r="B481" s="13" t="s">
        <v>289</v>
      </c>
      <c r="C481" s="13" t="s">
        <v>6</v>
      </c>
      <c r="D481" s="13" t="str">
        <f t="shared" si="1"/>
        <v>NN</v>
      </c>
      <c r="E481" s="14" t="s">
        <v>8</v>
      </c>
      <c r="F481" s="14" t="s">
        <v>4675</v>
      </c>
    </row>
    <row r="482">
      <c r="A482" s="3">
        <v>480.0</v>
      </c>
      <c r="B482" s="13" t="s">
        <v>30</v>
      </c>
      <c r="C482" s="13" t="s">
        <v>6</v>
      </c>
      <c r="D482" s="13" t="str">
        <f t="shared" si="1"/>
        <v>NN</v>
      </c>
      <c r="E482" s="14" t="s">
        <v>8</v>
      </c>
      <c r="F482" s="14" t="s">
        <v>4669</v>
      </c>
    </row>
    <row r="483">
      <c r="A483" s="3">
        <v>481.0</v>
      </c>
      <c r="B483" s="13" t="s">
        <v>69</v>
      </c>
      <c r="C483" s="13" t="s">
        <v>6</v>
      </c>
      <c r="D483" s="13" t="str">
        <f t="shared" si="1"/>
        <v>NN</v>
      </c>
      <c r="E483" s="14" t="s">
        <v>8</v>
      </c>
      <c r="F483" s="14" t="s">
        <v>4670</v>
      </c>
    </row>
    <row r="484">
      <c r="A484" s="3">
        <v>482.0</v>
      </c>
      <c r="B484" s="13" t="s">
        <v>40</v>
      </c>
      <c r="C484" s="13" t="s">
        <v>10</v>
      </c>
      <c r="D484" s="13" t="str">
        <f t="shared" si="1"/>
        <v>NN</v>
      </c>
      <c r="E484" s="14" t="s">
        <v>11</v>
      </c>
      <c r="F484" s="14" t="s">
        <v>4670</v>
      </c>
    </row>
    <row r="485">
      <c r="A485" s="3">
        <v>483.0</v>
      </c>
      <c r="B485" s="13" t="s">
        <v>12</v>
      </c>
      <c r="C485" s="13" t="s">
        <v>6</v>
      </c>
      <c r="D485" s="13" t="str">
        <f t="shared" si="1"/>
        <v>CD</v>
      </c>
      <c r="E485" s="14" t="s">
        <v>8</v>
      </c>
      <c r="F485" s="14" t="s">
        <v>4670</v>
      </c>
    </row>
    <row r="486">
      <c r="A486" s="3">
        <v>484.0</v>
      </c>
      <c r="B486" s="13" t="s">
        <v>13</v>
      </c>
      <c r="C486" s="13" t="s">
        <v>10</v>
      </c>
      <c r="D486" s="13" t="str">
        <f t="shared" si="1"/>
        <v>NN</v>
      </c>
      <c r="E486" s="14" t="s">
        <v>11</v>
      </c>
      <c r="F486" s="14" t="s">
        <v>4670</v>
      </c>
    </row>
    <row r="487">
      <c r="A487" s="3">
        <v>485.0</v>
      </c>
      <c r="B487" s="13" t="s">
        <v>49</v>
      </c>
      <c r="C487" s="13" t="s">
        <v>50</v>
      </c>
      <c r="D487" s="13" t="str">
        <f t="shared" si="1"/>
        <v>CD</v>
      </c>
      <c r="E487" s="14" t="s">
        <v>8</v>
      </c>
      <c r="F487" s="14" t="s">
        <v>4675</v>
      </c>
    </row>
    <row r="488">
      <c r="A488" s="3">
        <v>486.0</v>
      </c>
      <c r="B488" s="13" t="s">
        <v>16</v>
      </c>
      <c r="C488" s="13" t="s">
        <v>6</v>
      </c>
      <c r="D488" s="13" t="str">
        <f t="shared" si="1"/>
        <v>SC</v>
      </c>
      <c r="E488" s="14" t="s">
        <v>8</v>
      </c>
      <c r="F488" s="14" t="s">
        <v>4671</v>
      </c>
    </row>
    <row r="489">
      <c r="A489" s="3">
        <v>487.0</v>
      </c>
      <c r="B489" s="13" t="s">
        <v>17</v>
      </c>
      <c r="C489" s="13" t="s">
        <v>6</v>
      </c>
      <c r="D489" s="13" t="str">
        <f t="shared" si="1"/>
        <v>NN</v>
      </c>
      <c r="E489" s="14" t="s">
        <v>8</v>
      </c>
      <c r="F489" s="14" t="s">
        <v>4672</v>
      </c>
    </row>
    <row r="490">
      <c r="A490" s="3">
        <v>488.0</v>
      </c>
      <c r="B490" s="13" t="s">
        <v>192</v>
      </c>
      <c r="C490" s="13" t="s">
        <v>6</v>
      </c>
      <c r="D490" s="13" t="str">
        <f t="shared" si="1"/>
        <v>NN</v>
      </c>
      <c r="E490" s="14" t="s">
        <v>8</v>
      </c>
      <c r="F490" s="14" t="s">
        <v>4673</v>
      </c>
    </row>
    <row r="491">
      <c r="A491" s="3">
        <v>489.0</v>
      </c>
      <c r="B491" s="13" t="s">
        <v>22</v>
      </c>
      <c r="C491" s="13" t="s">
        <v>6</v>
      </c>
      <c r="D491" s="13" t="str">
        <f t="shared" si="1"/>
        <v>NN</v>
      </c>
      <c r="E491" s="14" t="s">
        <v>8</v>
      </c>
      <c r="F491" s="14" t="s">
        <v>4674</v>
      </c>
    </row>
    <row r="492">
      <c r="A492" s="3">
        <v>490.0</v>
      </c>
      <c r="B492" s="13" t="s">
        <v>290</v>
      </c>
      <c r="C492" s="13" t="s">
        <v>6</v>
      </c>
      <c r="D492" s="13" t="str">
        <f t="shared" si="1"/>
        <v>NN</v>
      </c>
      <c r="E492" s="14" t="s">
        <v>8</v>
      </c>
      <c r="F492" s="14" t="s">
        <v>4674</v>
      </c>
    </row>
    <row r="493">
      <c r="A493" s="3">
        <v>491.0</v>
      </c>
      <c r="B493" s="13" t="s">
        <v>291</v>
      </c>
      <c r="C493" s="13" t="s">
        <v>37</v>
      </c>
      <c r="D493" s="13" t="str">
        <f t="shared" si="1"/>
        <v>NN</v>
      </c>
      <c r="E493" s="14" t="s">
        <v>8</v>
      </c>
      <c r="F493" s="14" t="s">
        <v>4675</v>
      </c>
    </row>
    <row r="494">
      <c r="A494" s="3">
        <v>492.0</v>
      </c>
      <c r="B494" s="13" t="s">
        <v>18</v>
      </c>
      <c r="C494" s="13" t="s">
        <v>6</v>
      </c>
      <c r="D494" s="13" t="str">
        <f t="shared" si="1"/>
        <v>VB</v>
      </c>
      <c r="E494" s="14" t="s">
        <v>8</v>
      </c>
      <c r="F494" s="14" t="s">
        <v>4673</v>
      </c>
    </row>
    <row r="495">
      <c r="A495" s="3">
        <v>493.0</v>
      </c>
      <c r="B495" s="13" t="s">
        <v>292</v>
      </c>
      <c r="C495" s="13" t="s">
        <v>6</v>
      </c>
      <c r="D495" s="13" t="str">
        <f t="shared" si="1"/>
        <v>NN</v>
      </c>
      <c r="E495" s="14" t="s">
        <v>8</v>
      </c>
      <c r="F495" s="14" t="s">
        <v>4674</v>
      </c>
    </row>
    <row r="496">
      <c r="A496" s="3">
        <v>494.0</v>
      </c>
      <c r="B496" s="13" t="s">
        <v>293</v>
      </c>
      <c r="C496" s="13" t="s">
        <v>6</v>
      </c>
      <c r="D496" s="13" t="str">
        <f t="shared" si="1"/>
        <v>NN</v>
      </c>
      <c r="E496" s="14" t="s">
        <v>8</v>
      </c>
      <c r="F496" s="14" t="s">
        <v>4674</v>
      </c>
    </row>
    <row r="497">
      <c r="A497" s="3">
        <v>495.0</v>
      </c>
      <c r="B497" s="13" t="s">
        <v>294</v>
      </c>
      <c r="C497" s="13" t="s">
        <v>10</v>
      </c>
      <c r="D497" s="13" t="str">
        <f t="shared" si="1"/>
        <v>NN</v>
      </c>
      <c r="E497" s="14" t="s">
        <v>11</v>
      </c>
      <c r="F497" s="14" t="s">
        <v>4675</v>
      </c>
    </row>
    <row r="498">
      <c r="A498" s="3">
        <v>496.0</v>
      </c>
      <c r="B498" s="13" t="s">
        <v>214</v>
      </c>
      <c r="C498" s="13" t="s">
        <v>94</v>
      </c>
      <c r="D498" s="13" t="str">
        <f t="shared" si="1"/>
        <v>CD</v>
      </c>
      <c r="E498" s="14" t="s">
        <v>8</v>
      </c>
      <c r="F498" s="14" t="s">
        <v>4675</v>
      </c>
    </row>
    <row r="499">
      <c r="A499" s="3">
        <v>497.0</v>
      </c>
      <c r="B499" s="13" t="s">
        <v>102</v>
      </c>
      <c r="C499" s="13" t="s">
        <v>6</v>
      </c>
      <c r="D499" s="13" t="str">
        <f t="shared" si="1"/>
        <v>NND</v>
      </c>
      <c r="E499" s="14" t="s">
        <v>8</v>
      </c>
      <c r="F499" s="14" t="s">
        <v>4676</v>
      </c>
    </row>
    <row r="500">
      <c r="A500" s="3">
        <v>498.0</v>
      </c>
      <c r="B500" s="13" t="s">
        <v>59</v>
      </c>
      <c r="C500" s="13" t="s">
        <v>6</v>
      </c>
      <c r="D500" s="13" t="str">
        <f t="shared" si="1"/>
        <v>NN</v>
      </c>
      <c r="E500" s="14" t="s">
        <v>8</v>
      </c>
      <c r="F500" s="14" t="s">
        <v>4678</v>
      </c>
    </row>
    <row r="501">
      <c r="A501" s="3">
        <v>499.0</v>
      </c>
      <c r="B501" s="13" t="s">
        <v>39</v>
      </c>
      <c r="C501" s="13" t="s">
        <v>37</v>
      </c>
      <c r="D501" s="13" t="str">
        <f t="shared" si="1"/>
        <v>NN</v>
      </c>
      <c r="E501" s="14" t="s">
        <v>8</v>
      </c>
      <c r="F501" s="14" t="s">
        <v>4675</v>
      </c>
    </row>
    <row r="502">
      <c r="A502" s="3">
        <v>500.0</v>
      </c>
      <c r="B502" s="13" t="s">
        <v>129</v>
      </c>
      <c r="C502" s="13" t="s">
        <v>6</v>
      </c>
      <c r="D502" s="13" t="str">
        <f t="shared" si="1"/>
        <v>VB</v>
      </c>
      <c r="E502" s="14" t="s">
        <v>8</v>
      </c>
      <c r="F502" s="14" t="s">
        <v>4675</v>
      </c>
    </row>
    <row r="503">
      <c r="A503" s="3">
        <v>501.0</v>
      </c>
      <c r="B503" s="13" t="s">
        <v>295</v>
      </c>
      <c r="C503" s="13" t="s">
        <v>37</v>
      </c>
      <c r="D503" s="13" t="str">
        <f t="shared" si="1"/>
        <v>NN</v>
      </c>
      <c r="E503" s="14" t="s">
        <v>8</v>
      </c>
      <c r="F503" s="14" t="s">
        <v>4675</v>
      </c>
    </row>
    <row r="504">
      <c r="A504" s="3">
        <v>502.0</v>
      </c>
      <c r="B504" s="13" t="s">
        <v>18</v>
      </c>
      <c r="C504" s="13" t="s">
        <v>6</v>
      </c>
      <c r="D504" s="13" t="str">
        <f t="shared" si="1"/>
        <v>VB</v>
      </c>
      <c r="E504" s="14" t="s">
        <v>8</v>
      </c>
      <c r="F504" s="14" t="s">
        <v>4673</v>
      </c>
    </row>
    <row r="505">
      <c r="A505" s="3">
        <v>503.0</v>
      </c>
      <c r="B505" s="13" t="s">
        <v>296</v>
      </c>
      <c r="C505" s="13" t="s">
        <v>37</v>
      </c>
      <c r="D505" s="13" t="str">
        <f t="shared" si="1"/>
        <v>NN</v>
      </c>
      <c r="E505" s="14" t="s">
        <v>8</v>
      </c>
      <c r="F505" s="14" t="s">
        <v>4674</v>
      </c>
    </row>
    <row r="506">
      <c r="A506" s="3">
        <v>504.0</v>
      </c>
      <c r="B506" s="13" t="s">
        <v>297</v>
      </c>
      <c r="C506" s="13" t="s">
        <v>6</v>
      </c>
      <c r="D506" s="13" t="str">
        <f t="shared" si="1"/>
        <v>VB</v>
      </c>
      <c r="E506" s="14" t="s">
        <v>8</v>
      </c>
      <c r="F506" s="14" t="s">
        <v>4674</v>
      </c>
    </row>
    <row r="507">
      <c r="A507" s="3">
        <v>505.0</v>
      </c>
      <c r="B507" s="13" t="s">
        <v>34</v>
      </c>
      <c r="C507" s="13" t="s">
        <v>6</v>
      </c>
      <c r="D507" s="13" t="str">
        <f t="shared" si="1"/>
        <v>NN</v>
      </c>
      <c r="E507" s="14" t="s">
        <v>8</v>
      </c>
      <c r="F507" s="14" t="s">
        <v>4674</v>
      </c>
    </row>
    <row r="508">
      <c r="A508" s="3">
        <v>506.0</v>
      </c>
      <c r="B508" s="13" t="s">
        <v>166</v>
      </c>
      <c r="C508" s="13" t="s">
        <v>6</v>
      </c>
      <c r="D508" s="13" t="str">
        <f t="shared" si="1"/>
        <v>NN</v>
      </c>
      <c r="E508" s="14" t="s">
        <v>8</v>
      </c>
      <c r="F508" s="14" t="s">
        <v>4674</v>
      </c>
    </row>
    <row r="509">
      <c r="A509" s="3">
        <v>507.0</v>
      </c>
      <c r="B509" s="13" t="s">
        <v>113</v>
      </c>
      <c r="C509" s="13" t="s">
        <v>37</v>
      </c>
      <c r="D509" s="13" t="str">
        <f t="shared" si="1"/>
        <v>NN</v>
      </c>
      <c r="E509" s="14" t="s">
        <v>8</v>
      </c>
      <c r="F509" s="14" t="s">
        <v>4675</v>
      </c>
    </row>
    <row r="510">
      <c r="A510" s="3">
        <v>508.0</v>
      </c>
      <c r="B510" s="13" t="s">
        <v>22</v>
      </c>
      <c r="C510" s="13" t="s">
        <v>6</v>
      </c>
      <c r="D510" s="13" t="str">
        <f t="shared" si="1"/>
        <v>VB</v>
      </c>
      <c r="E510" s="14" t="s">
        <v>8</v>
      </c>
      <c r="F510" s="14" t="s">
        <v>4673</v>
      </c>
    </row>
    <row r="511">
      <c r="A511" s="3">
        <v>509.0</v>
      </c>
      <c r="B511" s="13" t="s">
        <v>290</v>
      </c>
      <c r="C511" s="13" t="s">
        <v>6</v>
      </c>
      <c r="D511" s="13" t="str">
        <f t="shared" si="1"/>
        <v>NN</v>
      </c>
      <c r="E511" s="14" t="s">
        <v>8</v>
      </c>
      <c r="F511" s="14" t="s">
        <v>4674</v>
      </c>
    </row>
    <row r="512">
      <c r="A512" s="3">
        <v>510.0</v>
      </c>
      <c r="B512" s="13" t="s">
        <v>22</v>
      </c>
      <c r="C512" s="13" t="s">
        <v>6</v>
      </c>
      <c r="D512" s="13" t="str">
        <f t="shared" si="1"/>
        <v>NN</v>
      </c>
      <c r="E512" s="14" t="s">
        <v>8</v>
      </c>
      <c r="F512" s="14" t="s">
        <v>4674</v>
      </c>
    </row>
    <row r="513">
      <c r="A513" s="3">
        <v>511.0</v>
      </c>
      <c r="B513" s="13" t="s">
        <v>298</v>
      </c>
      <c r="C513" s="13" t="s">
        <v>6</v>
      </c>
      <c r="D513" s="13" t="str">
        <f t="shared" si="1"/>
        <v>NN</v>
      </c>
      <c r="E513" s="14" t="s">
        <v>8</v>
      </c>
      <c r="F513" s="14" t="s">
        <v>4674</v>
      </c>
    </row>
    <row r="514">
      <c r="A514" s="3">
        <v>512.0</v>
      </c>
      <c r="B514" s="13" t="s">
        <v>39</v>
      </c>
      <c r="C514" s="13" t="s">
        <v>37</v>
      </c>
      <c r="D514" s="13" t="str">
        <f t="shared" si="1"/>
        <v>NN</v>
      </c>
      <c r="E514" s="14" t="s">
        <v>8</v>
      </c>
      <c r="F514" s="14" t="s">
        <v>4676</v>
      </c>
    </row>
    <row r="515">
      <c r="A515" s="3">
        <v>513.0</v>
      </c>
      <c r="B515" s="14" t="s">
        <v>135</v>
      </c>
      <c r="C515" s="13" t="s">
        <v>6</v>
      </c>
      <c r="D515" s="13" t="str">
        <f t="shared" si="1"/>
        <v>VB</v>
      </c>
      <c r="E515" s="14" t="s">
        <v>8</v>
      </c>
      <c r="F515" s="14" t="s">
        <v>4678</v>
      </c>
    </row>
    <row r="516">
      <c r="A516" s="3">
        <v>514.0</v>
      </c>
      <c r="B516" s="13" t="s">
        <v>299</v>
      </c>
      <c r="C516" s="13" t="s">
        <v>10</v>
      </c>
      <c r="D516" s="13" t="str">
        <f t="shared" si="1"/>
        <v>NN</v>
      </c>
      <c r="E516" s="14" t="s">
        <v>11</v>
      </c>
      <c r="F516" s="14" t="s">
        <v>4675</v>
      </c>
    </row>
    <row r="517">
      <c r="A517" s="3">
        <v>515.0</v>
      </c>
      <c r="B517" s="13" t="s">
        <v>93</v>
      </c>
      <c r="C517" s="13" t="s">
        <v>94</v>
      </c>
      <c r="D517" s="13" t="str">
        <f t="shared" si="1"/>
        <v>CD</v>
      </c>
      <c r="E517" s="14" t="s">
        <v>8</v>
      </c>
      <c r="F517" s="14" t="s">
        <v>4675</v>
      </c>
    </row>
    <row r="518">
      <c r="A518" s="3">
        <v>516.0</v>
      </c>
      <c r="B518" s="13" t="s">
        <v>300</v>
      </c>
      <c r="C518" s="13" t="s">
        <v>6</v>
      </c>
      <c r="D518" s="13" t="str">
        <f t="shared" si="1"/>
        <v>NND</v>
      </c>
      <c r="E518" s="14" t="s">
        <v>8</v>
      </c>
      <c r="F518" s="14" t="s">
        <v>4678</v>
      </c>
    </row>
    <row r="519">
      <c r="A519" s="3">
        <v>517.0</v>
      </c>
      <c r="B519" s="13" t="s">
        <v>168</v>
      </c>
      <c r="C519" s="13" t="s">
        <v>20</v>
      </c>
      <c r="D519" s="13" t="str">
        <f t="shared" si="1"/>
        <v>NN</v>
      </c>
      <c r="E519" s="14" t="s">
        <v>8</v>
      </c>
      <c r="F519" s="14" t="s">
        <v>4675</v>
      </c>
    </row>
    <row r="520">
      <c r="A520" s="3">
        <v>518.0</v>
      </c>
      <c r="B520" s="13" t="s">
        <v>299</v>
      </c>
      <c r="C520" s="13" t="s">
        <v>10</v>
      </c>
      <c r="D520" s="13" t="str">
        <f t="shared" si="1"/>
        <v>IN</v>
      </c>
      <c r="E520" s="14" t="s">
        <v>11</v>
      </c>
      <c r="F520" s="14" t="s">
        <v>4675</v>
      </c>
    </row>
    <row r="521">
      <c r="A521" s="3">
        <v>519.0</v>
      </c>
      <c r="B521" s="13" t="s">
        <v>301</v>
      </c>
      <c r="C521" s="13" t="s">
        <v>94</v>
      </c>
      <c r="D521" s="13" t="str">
        <f t="shared" si="1"/>
        <v>CD</v>
      </c>
      <c r="E521" s="14" t="s">
        <v>8</v>
      </c>
      <c r="F521" s="14" t="s">
        <v>4675</v>
      </c>
    </row>
    <row r="522">
      <c r="A522" s="3">
        <v>520.0</v>
      </c>
      <c r="B522" s="13" t="s">
        <v>171</v>
      </c>
      <c r="C522" s="13" t="s">
        <v>6</v>
      </c>
      <c r="D522" s="13" t="str">
        <f t="shared" si="1"/>
        <v>NND</v>
      </c>
      <c r="E522" s="14" t="s">
        <v>8</v>
      </c>
      <c r="F522" s="14" t="s">
        <v>4675</v>
      </c>
    </row>
    <row r="523">
      <c r="A523" s="3">
        <v>521.0</v>
      </c>
      <c r="B523" s="13" t="s">
        <v>302</v>
      </c>
      <c r="C523" s="13" t="s">
        <v>6</v>
      </c>
      <c r="D523" s="13" t="str">
        <f t="shared" si="1"/>
        <v>NN</v>
      </c>
      <c r="E523" s="14" t="s">
        <v>8</v>
      </c>
      <c r="F523" s="14" t="s">
        <v>4675</v>
      </c>
    </row>
    <row r="524">
      <c r="A524" s="3">
        <v>522.0</v>
      </c>
      <c r="B524" s="13" t="s">
        <v>34</v>
      </c>
      <c r="C524" s="13" t="s">
        <v>6</v>
      </c>
      <c r="D524" s="13" t="str">
        <f t="shared" si="1"/>
        <v>NN</v>
      </c>
      <c r="E524" s="14" t="s">
        <v>8</v>
      </c>
      <c r="F524" s="14" t="s">
        <v>4673</v>
      </c>
    </row>
    <row r="525">
      <c r="A525" s="3">
        <v>523.0</v>
      </c>
      <c r="B525" s="13" t="s">
        <v>303</v>
      </c>
      <c r="C525" s="13" t="s">
        <v>37</v>
      </c>
      <c r="D525" s="13" t="str">
        <f t="shared" si="1"/>
        <v>NN</v>
      </c>
      <c r="E525" s="14" t="s">
        <v>8</v>
      </c>
      <c r="F525" s="14" t="s">
        <v>4675</v>
      </c>
    </row>
    <row r="526">
      <c r="A526" s="3">
        <v>524.0</v>
      </c>
      <c r="B526" s="13" t="s">
        <v>136</v>
      </c>
      <c r="C526" s="13" t="s">
        <v>6</v>
      </c>
      <c r="D526" s="13" t="str">
        <f t="shared" si="1"/>
        <v>VB</v>
      </c>
      <c r="E526" s="14" t="s">
        <v>8</v>
      </c>
      <c r="F526" s="14" t="s">
        <v>4676</v>
      </c>
    </row>
    <row r="527">
      <c r="A527" s="3">
        <v>525.0</v>
      </c>
      <c r="B527" s="13" t="s">
        <v>304</v>
      </c>
      <c r="C527" s="13" t="s">
        <v>6</v>
      </c>
      <c r="D527" s="13" t="str">
        <f t="shared" si="1"/>
        <v>NN</v>
      </c>
      <c r="E527" s="14" t="s">
        <v>8</v>
      </c>
      <c r="F527" s="14" t="s">
        <v>4678</v>
      </c>
    </row>
    <row r="528">
      <c r="A528" s="3">
        <v>526.0</v>
      </c>
      <c r="B528" s="13" t="s">
        <v>24</v>
      </c>
      <c r="C528" s="13" t="s">
        <v>6</v>
      </c>
      <c r="D528" s="13" t="str">
        <f t="shared" si="1"/>
        <v>NN</v>
      </c>
      <c r="E528" s="14" t="s">
        <v>8</v>
      </c>
      <c r="F528" s="14" t="s">
        <v>4673</v>
      </c>
    </row>
    <row r="529">
      <c r="A529" s="3">
        <v>527.0</v>
      </c>
      <c r="B529" s="13" t="s">
        <v>305</v>
      </c>
      <c r="C529" s="13" t="s">
        <v>6</v>
      </c>
      <c r="D529" s="13" t="str">
        <f t="shared" si="1"/>
        <v>NN</v>
      </c>
      <c r="E529" s="14" t="s">
        <v>8</v>
      </c>
      <c r="F529" s="14" t="s">
        <v>4674</v>
      </c>
    </row>
    <row r="530">
      <c r="A530" s="3">
        <v>528.0</v>
      </c>
      <c r="B530" s="13" t="s">
        <v>26</v>
      </c>
      <c r="C530" s="13" t="s">
        <v>6</v>
      </c>
      <c r="D530" s="13" t="str">
        <f t="shared" si="1"/>
        <v>NN</v>
      </c>
      <c r="E530" s="14" t="s">
        <v>8</v>
      </c>
      <c r="F530" s="14" t="s">
        <v>4675</v>
      </c>
    </row>
    <row r="531">
      <c r="A531" s="3">
        <v>529.0</v>
      </c>
      <c r="B531" s="13" t="s">
        <v>79</v>
      </c>
      <c r="C531" s="13" t="s">
        <v>6</v>
      </c>
      <c r="D531" s="13" t="str">
        <f t="shared" si="1"/>
        <v>NN</v>
      </c>
      <c r="E531" s="14" t="s">
        <v>8</v>
      </c>
      <c r="F531" s="14" t="s">
        <v>4673</v>
      </c>
    </row>
    <row r="532">
      <c r="A532" s="3">
        <v>530.0</v>
      </c>
      <c r="B532" s="13" t="s">
        <v>306</v>
      </c>
      <c r="C532" s="13" t="s">
        <v>31</v>
      </c>
      <c r="D532" s="13" t="str">
        <f t="shared" si="1"/>
        <v>NN</v>
      </c>
      <c r="E532" s="14" t="s">
        <v>8</v>
      </c>
      <c r="F532" s="14" t="s">
        <v>4674</v>
      </c>
    </row>
    <row r="533">
      <c r="A533" s="3">
        <v>531.0</v>
      </c>
      <c r="B533" s="13" t="s">
        <v>54</v>
      </c>
      <c r="C533" s="13" t="s">
        <v>6</v>
      </c>
      <c r="D533" s="13" t="str">
        <f t="shared" si="1"/>
        <v>JJ</v>
      </c>
      <c r="E533" s="14" t="s">
        <v>8</v>
      </c>
      <c r="F533" s="14" t="s">
        <v>4675</v>
      </c>
    </row>
    <row r="534">
      <c r="A534" s="3">
        <v>532.0</v>
      </c>
      <c r="B534" s="13" t="s">
        <v>307</v>
      </c>
      <c r="C534" s="13" t="s">
        <v>31</v>
      </c>
      <c r="D534" s="13" t="str">
        <f t="shared" si="1"/>
        <v>NN</v>
      </c>
      <c r="E534" s="14" t="s">
        <v>8</v>
      </c>
      <c r="F534" s="14" t="s">
        <v>4675</v>
      </c>
    </row>
    <row r="535">
      <c r="A535" s="3">
        <v>533.0</v>
      </c>
      <c r="B535" s="13" t="s">
        <v>136</v>
      </c>
      <c r="C535" s="13" t="s">
        <v>6</v>
      </c>
      <c r="D535" s="13" t="str">
        <f t="shared" si="1"/>
        <v>JJ</v>
      </c>
      <c r="E535" s="14" t="s">
        <v>8</v>
      </c>
      <c r="F535" s="14" t="s">
        <v>4676</v>
      </c>
    </row>
    <row r="536">
      <c r="A536" s="3">
        <v>534.0</v>
      </c>
      <c r="B536" s="13" t="s">
        <v>304</v>
      </c>
      <c r="C536" s="13" t="s">
        <v>6</v>
      </c>
      <c r="D536" s="13" t="str">
        <f t="shared" si="1"/>
        <v>NN</v>
      </c>
      <c r="E536" s="14" t="s">
        <v>8</v>
      </c>
      <c r="F536" s="14" t="s">
        <v>4678</v>
      </c>
    </row>
    <row r="537">
      <c r="A537" s="3">
        <v>535.0</v>
      </c>
      <c r="B537" s="13" t="s">
        <v>24</v>
      </c>
      <c r="C537" s="13" t="s">
        <v>6</v>
      </c>
      <c r="D537" s="13" t="str">
        <f t="shared" si="1"/>
        <v>NN</v>
      </c>
      <c r="E537" s="14" t="s">
        <v>8</v>
      </c>
      <c r="F537" s="14" t="s">
        <v>4673</v>
      </c>
    </row>
    <row r="538">
      <c r="A538" s="3">
        <v>536.0</v>
      </c>
      <c r="B538" s="13" t="s">
        <v>305</v>
      </c>
      <c r="C538" s="13" t="s">
        <v>6</v>
      </c>
      <c r="D538" s="13" t="str">
        <f t="shared" si="1"/>
        <v>NN</v>
      </c>
      <c r="E538" s="14" t="s">
        <v>8</v>
      </c>
      <c r="F538" s="14" t="s">
        <v>4674</v>
      </c>
    </row>
    <row r="539">
      <c r="A539" s="3">
        <v>537.0</v>
      </c>
      <c r="B539" s="13" t="s">
        <v>26</v>
      </c>
      <c r="C539" s="13" t="s">
        <v>6</v>
      </c>
      <c r="D539" s="13" t="str">
        <f t="shared" si="1"/>
        <v>NN</v>
      </c>
      <c r="E539" s="14" t="s">
        <v>8</v>
      </c>
      <c r="F539" s="14" t="s">
        <v>4675</v>
      </c>
    </row>
    <row r="540">
      <c r="A540" s="3">
        <v>538.0</v>
      </c>
      <c r="B540" s="13" t="s">
        <v>79</v>
      </c>
      <c r="C540" s="13" t="s">
        <v>6</v>
      </c>
      <c r="D540" s="13" t="str">
        <f t="shared" si="1"/>
        <v>NN</v>
      </c>
      <c r="E540" s="14" t="s">
        <v>8</v>
      </c>
      <c r="F540" s="14" t="s">
        <v>4673</v>
      </c>
    </row>
    <row r="541">
      <c r="A541" s="3">
        <v>539.0</v>
      </c>
      <c r="B541" s="13" t="s">
        <v>306</v>
      </c>
      <c r="C541" s="13" t="s">
        <v>31</v>
      </c>
      <c r="D541" s="13" t="str">
        <f t="shared" si="1"/>
        <v>NN</v>
      </c>
      <c r="E541" s="14" t="s">
        <v>8</v>
      </c>
      <c r="F541" s="14" t="s">
        <v>4674</v>
      </c>
    </row>
    <row r="542">
      <c r="A542" s="3">
        <v>540.0</v>
      </c>
      <c r="B542" s="13" t="s">
        <v>54</v>
      </c>
      <c r="C542" s="13" t="s">
        <v>6</v>
      </c>
      <c r="D542" s="13" t="str">
        <f t="shared" si="1"/>
        <v>JJ</v>
      </c>
      <c r="E542" s="14" t="s">
        <v>8</v>
      </c>
      <c r="F542" s="14" t="s">
        <v>4675</v>
      </c>
    </row>
    <row r="543">
      <c r="A543" s="3">
        <v>541.0</v>
      </c>
      <c r="B543" s="13" t="s">
        <v>307</v>
      </c>
      <c r="C543" s="13" t="s">
        <v>31</v>
      </c>
      <c r="D543" s="13" t="str">
        <f t="shared" si="1"/>
        <v>NN</v>
      </c>
      <c r="E543" s="14" t="s">
        <v>8</v>
      </c>
      <c r="F543" s="14" t="s">
        <v>4675</v>
      </c>
    </row>
    <row r="544">
      <c r="A544" s="3">
        <v>542.0</v>
      </c>
      <c r="B544" s="13" t="s">
        <v>136</v>
      </c>
      <c r="C544" s="13" t="s">
        <v>6</v>
      </c>
      <c r="D544" s="13" t="str">
        <f t="shared" si="1"/>
        <v>JJ</v>
      </c>
      <c r="E544" s="14" t="s">
        <v>8</v>
      </c>
      <c r="F544" s="14" t="s">
        <v>4675</v>
      </c>
    </row>
    <row r="545">
      <c r="A545" s="3">
        <v>543.0</v>
      </c>
      <c r="B545" s="13" t="s">
        <v>304</v>
      </c>
      <c r="C545" s="13" t="s">
        <v>6</v>
      </c>
      <c r="D545" s="13" t="str">
        <f t="shared" si="1"/>
        <v>NN</v>
      </c>
      <c r="E545" s="14" t="s">
        <v>8</v>
      </c>
      <c r="F545" s="14" t="s">
        <v>4671</v>
      </c>
    </row>
    <row r="546">
      <c r="A546" s="3">
        <v>544.0</v>
      </c>
      <c r="B546" s="13" t="s">
        <v>24</v>
      </c>
      <c r="C546" s="13" t="s">
        <v>6</v>
      </c>
      <c r="D546" s="13" t="str">
        <f t="shared" si="1"/>
        <v>NN</v>
      </c>
      <c r="E546" s="14" t="s">
        <v>8</v>
      </c>
      <c r="F546" s="14" t="s">
        <v>4673</v>
      </c>
    </row>
    <row r="547">
      <c r="A547" s="3">
        <v>545.0</v>
      </c>
      <c r="B547" s="13" t="s">
        <v>305</v>
      </c>
      <c r="C547" s="13" t="s">
        <v>6</v>
      </c>
      <c r="D547" s="13" t="str">
        <f t="shared" si="1"/>
        <v>NN</v>
      </c>
      <c r="E547" s="14" t="s">
        <v>8</v>
      </c>
      <c r="F547" s="14" t="s">
        <v>4674</v>
      </c>
    </row>
    <row r="548">
      <c r="A548" s="3">
        <v>546.0</v>
      </c>
      <c r="B548" s="13" t="s">
        <v>26</v>
      </c>
      <c r="C548" s="13" t="s">
        <v>6</v>
      </c>
      <c r="D548" s="13" t="str">
        <f t="shared" si="1"/>
        <v>NN</v>
      </c>
      <c r="E548" s="14" t="s">
        <v>8</v>
      </c>
      <c r="F548" s="14" t="s">
        <v>4675</v>
      </c>
    </row>
    <row r="549">
      <c r="A549" s="3">
        <v>547.0</v>
      </c>
      <c r="B549" s="13" t="s">
        <v>79</v>
      </c>
      <c r="C549" s="13" t="s">
        <v>6</v>
      </c>
      <c r="D549" s="13" t="str">
        <f t="shared" si="1"/>
        <v>NN</v>
      </c>
      <c r="E549" s="14" t="s">
        <v>8</v>
      </c>
      <c r="F549" s="14" t="s">
        <v>4675</v>
      </c>
    </row>
    <row r="550">
      <c r="A550" s="3">
        <v>548.0</v>
      </c>
      <c r="B550" s="13" t="s">
        <v>306</v>
      </c>
      <c r="C550" s="13" t="s">
        <v>31</v>
      </c>
      <c r="D550" s="13" t="str">
        <f t="shared" si="1"/>
        <v>NN</v>
      </c>
      <c r="E550" s="14" t="s">
        <v>8</v>
      </c>
      <c r="F550" s="14" t="s">
        <v>4675</v>
      </c>
    </row>
    <row r="551">
      <c r="A551" s="3">
        <v>549.0</v>
      </c>
      <c r="B551" s="13" t="s">
        <v>54</v>
      </c>
      <c r="C551" s="13" t="s">
        <v>6</v>
      </c>
      <c r="D551" s="13" t="str">
        <f t="shared" si="1"/>
        <v>JJ</v>
      </c>
      <c r="E551" s="14" t="s">
        <v>8</v>
      </c>
      <c r="F551" s="14" t="s">
        <v>4675</v>
      </c>
    </row>
    <row r="552">
      <c r="A552" s="3">
        <v>550.0</v>
      </c>
      <c r="B552" s="13" t="s">
        <v>307</v>
      </c>
      <c r="C552" s="13" t="s">
        <v>31</v>
      </c>
      <c r="D552" s="13" t="str">
        <f t="shared" si="1"/>
        <v>NN</v>
      </c>
      <c r="E552" s="14" t="s">
        <v>8</v>
      </c>
      <c r="F552" s="14" t="s">
        <v>4675</v>
      </c>
    </row>
    <row r="553">
      <c r="A553" s="3">
        <v>551.0</v>
      </c>
      <c r="B553" s="13" t="s">
        <v>308</v>
      </c>
      <c r="C553" s="13" t="s">
        <v>6</v>
      </c>
      <c r="D553" s="13" t="str">
        <f t="shared" si="1"/>
        <v>JJ</v>
      </c>
      <c r="E553" s="14" t="s">
        <v>8</v>
      </c>
      <c r="F553" s="14" t="s">
        <v>4675</v>
      </c>
    </row>
    <row r="554">
      <c r="A554" s="3">
        <v>552.0</v>
      </c>
      <c r="B554" s="13" t="s">
        <v>304</v>
      </c>
      <c r="C554" s="13" t="s">
        <v>115</v>
      </c>
      <c r="D554" s="13" t="str">
        <f t="shared" si="1"/>
        <v>NN</v>
      </c>
      <c r="E554" s="14" t="s">
        <v>8</v>
      </c>
      <c r="F554" s="14" t="s">
        <v>4675</v>
      </c>
    </row>
    <row r="555">
      <c r="A555" s="3">
        <v>553.0</v>
      </c>
      <c r="B555" s="13" t="s">
        <v>183</v>
      </c>
      <c r="C555" s="13" t="s">
        <v>115</v>
      </c>
      <c r="D555" s="13" t="str">
        <f t="shared" si="1"/>
        <v>FW</v>
      </c>
      <c r="E555" s="14" t="s">
        <v>8</v>
      </c>
      <c r="F555" s="14" t="s">
        <v>4675</v>
      </c>
    </row>
    <row r="556">
      <c r="A556" s="3">
        <v>554.0</v>
      </c>
      <c r="B556" s="13" t="s">
        <v>181</v>
      </c>
      <c r="C556" s="13" t="s">
        <v>115</v>
      </c>
      <c r="D556" s="13" t="str">
        <f t="shared" si="1"/>
        <v>FW</v>
      </c>
      <c r="E556" s="14" t="s">
        <v>8</v>
      </c>
      <c r="F556" s="14" t="s">
        <v>4675</v>
      </c>
    </row>
    <row r="557">
      <c r="A557" s="3">
        <v>555.0</v>
      </c>
      <c r="B557" s="13" t="s">
        <v>309</v>
      </c>
      <c r="C557" s="13" t="s">
        <v>6</v>
      </c>
      <c r="D557" s="13" t="str">
        <f t="shared" si="1"/>
        <v>FW</v>
      </c>
      <c r="E557" s="14" t="s">
        <v>8</v>
      </c>
      <c r="F557" s="14" t="s">
        <v>4675</v>
      </c>
    </row>
    <row r="558">
      <c r="A558" s="3">
        <v>556.0</v>
      </c>
      <c r="B558" s="13" t="s">
        <v>54</v>
      </c>
      <c r="C558" s="13" t="s">
        <v>6</v>
      </c>
      <c r="D558" s="13" t="str">
        <f t="shared" si="1"/>
        <v>NN</v>
      </c>
      <c r="E558" s="14" t="s">
        <v>8</v>
      </c>
      <c r="F558" s="14" t="s">
        <v>4675</v>
      </c>
    </row>
    <row r="559">
      <c r="A559" s="3">
        <v>557.0</v>
      </c>
      <c r="B559" s="13" t="s">
        <v>307</v>
      </c>
      <c r="C559" s="13" t="s">
        <v>31</v>
      </c>
      <c r="D559" s="13" t="str">
        <f t="shared" si="1"/>
        <v>NN</v>
      </c>
      <c r="E559" s="14" t="s">
        <v>8</v>
      </c>
      <c r="F559" s="14" t="s">
        <v>4675</v>
      </c>
    </row>
    <row r="560">
      <c r="A560" s="3">
        <v>558.0</v>
      </c>
      <c r="B560" s="13" t="s">
        <v>302</v>
      </c>
      <c r="C560" s="13" t="s">
        <v>6</v>
      </c>
      <c r="D560" s="13" t="str">
        <f t="shared" si="1"/>
        <v>JJ</v>
      </c>
      <c r="E560" s="14" t="s">
        <v>8</v>
      </c>
      <c r="F560" s="14" t="s">
        <v>4675</v>
      </c>
    </row>
    <row r="561">
      <c r="A561" s="3">
        <v>559.0</v>
      </c>
      <c r="B561" s="13" t="s">
        <v>136</v>
      </c>
      <c r="C561" s="13" t="s">
        <v>6</v>
      </c>
      <c r="D561" s="13" t="str">
        <f t="shared" si="1"/>
        <v>NN</v>
      </c>
      <c r="E561" s="14" t="s">
        <v>8</v>
      </c>
      <c r="F561" s="14" t="s">
        <v>4676</v>
      </c>
    </row>
    <row r="562">
      <c r="A562" s="3">
        <v>560.0</v>
      </c>
      <c r="B562" s="13" t="s">
        <v>83</v>
      </c>
      <c r="C562" s="13" t="s">
        <v>6</v>
      </c>
      <c r="D562" s="13" t="str">
        <f t="shared" si="1"/>
        <v>NN</v>
      </c>
      <c r="E562" s="14" t="s">
        <v>8</v>
      </c>
      <c r="F562" s="14" t="s">
        <v>4669</v>
      </c>
    </row>
    <row r="563">
      <c r="A563" s="3">
        <v>561.0</v>
      </c>
      <c r="B563" s="13" t="s">
        <v>69</v>
      </c>
      <c r="C563" s="13" t="s">
        <v>6</v>
      </c>
      <c r="D563" s="13" t="str">
        <f t="shared" si="1"/>
        <v>NN</v>
      </c>
      <c r="E563" s="14" t="s">
        <v>8</v>
      </c>
      <c r="F563" s="14" t="s">
        <v>4670</v>
      </c>
    </row>
    <row r="564">
      <c r="A564" s="3">
        <v>562.0</v>
      </c>
      <c r="B564" s="13" t="s">
        <v>70</v>
      </c>
      <c r="C564" s="13" t="s">
        <v>10</v>
      </c>
      <c r="D564" s="13" t="str">
        <f t="shared" si="1"/>
        <v>NN</v>
      </c>
      <c r="E564" s="14" t="s">
        <v>11</v>
      </c>
      <c r="F564" s="14" t="s">
        <v>4670</v>
      </c>
    </row>
    <row r="565">
      <c r="A565" s="3">
        <v>563.0</v>
      </c>
      <c r="B565" s="13" t="s">
        <v>310</v>
      </c>
      <c r="C565" s="13" t="s">
        <v>6</v>
      </c>
      <c r="D565" s="13" t="str">
        <f t="shared" si="1"/>
        <v>CD</v>
      </c>
      <c r="E565" s="14" t="s">
        <v>8</v>
      </c>
      <c r="F565" s="14" t="s">
        <v>4669</v>
      </c>
    </row>
    <row r="566">
      <c r="A566" s="3">
        <v>564.0</v>
      </c>
      <c r="B566" s="13" t="s">
        <v>69</v>
      </c>
      <c r="C566" s="13" t="s">
        <v>6</v>
      </c>
      <c r="D566" s="13" t="str">
        <f t="shared" si="1"/>
        <v>NN</v>
      </c>
      <c r="E566" s="14" t="s">
        <v>8</v>
      </c>
      <c r="F566" s="14" t="s">
        <v>4670</v>
      </c>
    </row>
    <row r="567">
      <c r="A567" s="3">
        <v>565.0</v>
      </c>
      <c r="B567" s="13" t="s">
        <v>84</v>
      </c>
      <c r="C567" s="13" t="s">
        <v>10</v>
      </c>
      <c r="D567" s="13" t="str">
        <f t="shared" si="1"/>
        <v>NN</v>
      </c>
      <c r="E567" s="14" t="s">
        <v>11</v>
      </c>
      <c r="F567" s="14" t="s">
        <v>4670</v>
      </c>
    </row>
    <row r="568">
      <c r="A568" s="3">
        <v>566.0</v>
      </c>
      <c r="B568" s="13" t="s">
        <v>311</v>
      </c>
      <c r="C568" s="13" t="s">
        <v>6</v>
      </c>
      <c r="D568" s="13" t="str">
        <f t="shared" si="1"/>
        <v>CD</v>
      </c>
      <c r="E568" s="14" t="s">
        <v>8</v>
      </c>
      <c r="F568" s="14" t="s">
        <v>4670</v>
      </c>
    </row>
    <row r="569">
      <c r="A569" s="3">
        <v>567.0</v>
      </c>
      <c r="B569" s="13" t="s">
        <v>312</v>
      </c>
      <c r="C569" s="13" t="s">
        <v>10</v>
      </c>
      <c r="D569" s="13" t="str">
        <f t="shared" si="1"/>
        <v>NN</v>
      </c>
      <c r="E569" s="14" t="s">
        <v>11</v>
      </c>
      <c r="F569" s="14" t="s">
        <v>4670</v>
      </c>
    </row>
    <row r="570">
      <c r="A570" s="3">
        <v>568.0</v>
      </c>
      <c r="B570" s="13" t="s">
        <v>120</v>
      </c>
      <c r="C570" s="13" t="s">
        <v>6</v>
      </c>
      <c r="D570" s="13" t="str">
        <f t="shared" si="1"/>
        <v>CD</v>
      </c>
      <c r="E570" s="14" t="s">
        <v>8</v>
      </c>
      <c r="F570" s="14" t="s">
        <v>4675</v>
      </c>
    </row>
    <row r="571">
      <c r="A571" s="3">
        <v>569.0</v>
      </c>
      <c r="B571" s="13" t="s">
        <v>27</v>
      </c>
      <c r="C571" s="13" t="s">
        <v>6</v>
      </c>
      <c r="D571" s="13" t="str">
        <f t="shared" si="1"/>
        <v>NN</v>
      </c>
      <c r="E571" s="14" t="s">
        <v>8</v>
      </c>
      <c r="F571" s="14" t="s">
        <v>4671</v>
      </c>
    </row>
    <row r="572">
      <c r="A572" s="3">
        <v>570.0</v>
      </c>
      <c r="B572" s="13" t="s">
        <v>45</v>
      </c>
      <c r="C572" s="13" t="s">
        <v>6</v>
      </c>
      <c r="D572" s="13" t="str">
        <f t="shared" si="1"/>
        <v>NN</v>
      </c>
      <c r="E572" s="14" t="s">
        <v>8</v>
      </c>
      <c r="F572" s="14" t="s">
        <v>4672</v>
      </c>
    </row>
    <row r="573">
      <c r="A573" s="3">
        <v>571.0</v>
      </c>
      <c r="B573" s="13" t="s">
        <v>313</v>
      </c>
      <c r="C573" s="13" t="s">
        <v>6</v>
      </c>
      <c r="D573" s="13" t="str">
        <f t="shared" si="1"/>
        <v>NN</v>
      </c>
      <c r="E573" s="14" t="s">
        <v>8</v>
      </c>
      <c r="F573" s="14" t="s">
        <v>4672</v>
      </c>
    </row>
    <row r="574">
      <c r="A574" s="3">
        <v>572.0</v>
      </c>
      <c r="B574" s="13" t="s">
        <v>26</v>
      </c>
      <c r="C574" s="13" t="s">
        <v>6</v>
      </c>
      <c r="D574" s="13" t="str">
        <f t="shared" si="1"/>
        <v>NN</v>
      </c>
      <c r="E574" s="14" t="s">
        <v>8</v>
      </c>
      <c r="F574" s="14" t="s">
        <v>4675</v>
      </c>
    </row>
    <row r="575">
      <c r="A575" s="3">
        <v>573.0</v>
      </c>
      <c r="B575" s="13" t="s">
        <v>314</v>
      </c>
      <c r="C575" s="13" t="s">
        <v>6</v>
      </c>
      <c r="D575" s="13" t="str">
        <f t="shared" si="1"/>
        <v>NN</v>
      </c>
      <c r="E575" s="14" t="s">
        <v>8</v>
      </c>
      <c r="F575" s="14" t="s">
        <v>4675</v>
      </c>
    </row>
    <row r="576">
      <c r="A576" s="3">
        <v>574.0</v>
      </c>
      <c r="B576" s="13" t="s">
        <v>54</v>
      </c>
      <c r="C576" s="13" t="s">
        <v>6</v>
      </c>
      <c r="D576" s="13" t="str">
        <f t="shared" si="1"/>
        <v>NN</v>
      </c>
      <c r="E576" s="14" t="s">
        <v>8</v>
      </c>
      <c r="F576" s="14" t="s">
        <v>4675</v>
      </c>
    </row>
    <row r="577">
      <c r="A577" s="3">
        <v>575.0</v>
      </c>
      <c r="B577" s="13" t="s">
        <v>47</v>
      </c>
      <c r="C577" s="13" t="s">
        <v>6</v>
      </c>
      <c r="D577" s="13" t="str">
        <f t="shared" si="1"/>
        <v>NN</v>
      </c>
      <c r="E577" s="14" t="s">
        <v>8</v>
      </c>
      <c r="F577" s="14" t="s">
        <v>4673</v>
      </c>
    </row>
    <row r="578">
      <c r="A578" s="3">
        <v>576.0</v>
      </c>
      <c r="B578" s="13" t="s">
        <v>315</v>
      </c>
      <c r="C578" s="13" t="s">
        <v>6</v>
      </c>
      <c r="D578" s="13" t="str">
        <f t="shared" si="1"/>
        <v>NN</v>
      </c>
      <c r="E578" s="14" t="s">
        <v>8</v>
      </c>
      <c r="F578" s="14" t="s">
        <v>4674</v>
      </c>
    </row>
    <row r="579">
      <c r="A579" s="3">
        <v>577.0</v>
      </c>
      <c r="B579" s="13" t="s">
        <v>54</v>
      </c>
      <c r="C579" s="13" t="s">
        <v>6</v>
      </c>
      <c r="D579" s="13" t="str">
        <f t="shared" si="1"/>
        <v>NN</v>
      </c>
      <c r="E579" s="14" t="s">
        <v>8</v>
      </c>
      <c r="F579" s="14" t="s">
        <v>4675</v>
      </c>
    </row>
    <row r="580">
      <c r="A580" s="3">
        <v>578.0</v>
      </c>
      <c r="B580" s="13" t="s">
        <v>316</v>
      </c>
      <c r="C580" s="13" t="s">
        <v>6</v>
      </c>
      <c r="D580" s="13" t="str">
        <f t="shared" si="1"/>
        <v>NN</v>
      </c>
      <c r="E580" s="14" t="s">
        <v>8</v>
      </c>
      <c r="F580" s="14" t="s">
        <v>4675</v>
      </c>
    </row>
    <row r="581">
      <c r="A581" s="3">
        <v>579.0</v>
      </c>
      <c r="B581" s="13" t="s">
        <v>56</v>
      </c>
      <c r="C581" s="13" t="s">
        <v>6</v>
      </c>
      <c r="D581" s="13" t="str">
        <f t="shared" si="1"/>
        <v>NN</v>
      </c>
      <c r="E581" s="14" t="s">
        <v>8</v>
      </c>
      <c r="F581" s="14" t="s">
        <v>4676</v>
      </c>
    </row>
    <row r="582">
      <c r="A582" s="3">
        <v>580.0</v>
      </c>
      <c r="B582" s="13" t="s">
        <v>317</v>
      </c>
      <c r="C582" s="13" t="s">
        <v>37</v>
      </c>
      <c r="D582" s="13" t="str">
        <f t="shared" si="1"/>
        <v>NN</v>
      </c>
      <c r="E582" s="14" t="s">
        <v>8</v>
      </c>
      <c r="F582" s="14" t="s">
        <v>4675</v>
      </c>
    </row>
    <row r="583">
      <c r="A583" s="3">
        <v>581.0</v>
      </c>
      <c r="B583" s="13" t="s">
        <v>91</v>
      </c>
      <c r="C583" s="13" t="s">
        <v>6</v>
      </c>
      <c r="D583" s="13" t="str">
        <f t="shared" si="1"/>
        <v>VB</v>
      </c>
      <c r="E583" s="14" t="s">
        <v>8</v>
      </c>
      <c r="F583" s="14" t="s">
        <v>4675</v>
      </c>
    </row>
    <row r="584">
      <c r="A584" s="3">
        <v>582.0</v>
      </c>
      <c r="B584" s="13" t="s">
        <v>34</v>
      </c>
      <c r="C584" s="13" t="s">
        <v>6</v>
      </c>
      <c r="D584" s="13" t="str">
        <f t="shared" si="1"/>
        <v>NN</v>
      </c>
      <c r="E584" s="14" t="s">
        <v>8</v>
      </c>
      <c r="F584" s="14" t="s">
        <v>4673</v>
      </c>
    </row>
    <row r="585">
      <c r="A585" s="3">
        <v>583.0</v>
      </c>
      <c r="B585" s="13" t="s">
        <v>18</v>
      </c>
      <c r="C585" s="13" t="s">
        <v>6</v>
      </c>
      <c r="D585" s="13" t="str">
        <f t="shared" si="1"/>
        <v>NN</v>
      </c>
      <c r="E585" s="14" t="s">
        <v>8</v>
      </c>
      <c r="F585" s="14" t="s">
        <v>4674</v>
      </c>
    </row>
    <row r="586">
      <c r="A586" s="3">
        <v>584.0</v>
      </c>
      <c r="B586" s="13" t="s">
        <v>318</v>
      </c>
      <c r="C586" s="13" t="s">
        <v>37</v>
      </c>
      <c r="D586" s="13" t="str">
        <f t="shared" si="1"/>
        <v>NN</v>
      </c>
      <c r="E586" s="14" t="s">
        <v>8</v>
      </c>
      <c r="F586" s="14" t="s">
        <v>4675</v>
      </c>
    </row>
    <row r="587">
      <c r="A587" s="3">
        <v>585.0</v>
      </c>
      <c r="B587" s="13" t="s">
        <v>302</v>
      </c>
      <c r="C587" s="13" t="s">
        <v>6</v>
      </c>
      <c r="D587" s="13" t="str">
        <f t="shared" si="1"/>
        <v>VB</v>
      </c>
      <c r="E587" s="14" t="s">
        <v>8</v>
      </c>
      <c r="F587" s="14" t="s">
        <v>4675</v>
      </c>
    </row>
    <row r="588">
      <c r="A588" s="3">
        <v>586.0</v>
      </c>
      <c r="B588" s="13" t="s">
        <v>136</v>
      </c>
      <c r="C588" s="13" t="s">
        <v>6</v>
      </c>
      <c r="D588" s="13" t="str">
        <f t="shared" si="1"/>
        <v>NN</v>
      </c>
      <c r="E588" s="14" t="s">
        <v>8</v>
      </c>
      <c r="F588" s="14" t="s">
        <v>4676</v>
      </c>
    </row>
    <row r="589">
      <c r="A589" s="3">
        <v>587.0</v>
      </c>
      <c r="B589" s="13" t="s">
        <v>42</v>
      </c>
      <c r="C589" s="13" t="s">
        <v>6</v>
      </c>
      <c r="D589" s="13" t="str">
        <f t="shared" si="1"/>
        <v>NN</v>
      </c>
      <c r="E589" s="14" t="s">
        <v>8</v>
      </c>
      <c r="F589" s="14" t="s">
        <v>4671</v>
      </c>
    </row>
    <row r="590">
      <c r="A590" s="3">
        <v>588.0</v>
      </c>
      <c r="B590" s="13" t="s">
        <v>26</v>
      </c>
      <c r="C590" s="13" t="s">
        <v>6</v>
      </c>
      <c r="D590" s="13" t="str">
        <f t="shared" si="1"/>
        <v>NN</v>
      </c>
      <c r="E590" s="14" t="s">
        <v>8</v>
      </c>
      <c r="F590" s="14" t="s">
        <v>4675</v>
      </c>
    </row>
    <row r="591">
      <c r="A591" s="3">
        <v>589.0</v>
      </c>
      <c r="B591" s="13" t="s">
        <v>18</v>
      </c>
      <c r="C591" s="13" t="s">
        <v>6</v>
      </c>
      <c r="D591" s="13" t="str">
        <f t="shared" si="1"/>
        <v>NN</v>
      </c>
      <c r="E591" s="14" t="s">
        <v>8</v>
      </c>
      <c r="F591" s="14" t="s">
        <v>4673</v>
      </c>
    </row>
    <row r="592">
      <c r="A592" s="3">
        <v>590.0</v>
      </c>
      <c r="B592" s="13" t="s">
        <v>136</v>
      </c>
      <c r="C592" s="13" t="s">
        <v>6</v>
      </c>
      <c r="D592" s="13" t="str">
        <f t="shared" si="1"/>
        <v>NN</v>
      </c>
      <c r="E592" s="14" t="s">
        <v>8</v>
      </c>
      <c r="F592" s="14" t="s">
        <v>4676</v>
      </c>
    </row>
    <row r="593">
      <c r="A593" s="3">
        <v>591.0</v>
      </c>
      <c r="B593" s="13" t="s">
        <v>42</v>
      </c>
      <c r="C593" s="13" t="s">
        <v>6</v>
      </c>
      <c r="D593" s="13" t="str">
        <f t="shared" si="1"/>
        <v>NN</v>
      </c>
      <c r="E593" s="14" t="s">
        <v>8</v>
      </c>
      <c r="F593" s="14" t="s">
        <v>4671</v>
      </c>
    </row>
    <row r="594">
      <c r="A594" s="3">
        <v>592.0</v>
      </c>
      <c r="B594" s="13" t="s">
        <v>136</v>
      </c>
      <c r="C594" s="13" t="s">
        <v>6</v>
      </c>
      <c r="D594" s="13" t="str">
        <f t="shared" si="1"/>
        <v>NN</v>
      </c>
      <c r="E594" s="14" t="s">
        <v>8</v>
      </c>
      <c r="F594" s="14" t="s">
        <v>4676</v>
      </c>
    </row>
    <row r="595">
      <c r="A595" s="3">
        <v>593.0</v>
      </c>
      <c r="B595" s="13" t="s">
        <v>319</v>
      </c>
      <c r="C595" s="13" t="s">
        <v>6</v>
      </c>
      <c r="D595" s="13" t="str">
        <f t="shared" si="1"/>
        <v>NN</v>
      </c>
      <c r="E595" s="14" t="s">
        <v>8</v>
      </c>
      <c r="F595" s="14" t="s">
        <v>4675</v>
      </c>
    </row>
    <row r="596">
      <c r="A596" s="3">
        <v>594.0</v>
      </c>
      <c r="B596" s="13" t="s">
        <v>302</v>
      </c>
      <c r="C596" s="13" t="s">
        <v>6</v>
      </c>
      <c r="D596" s="13" t="str">
        <f t="shared" si="1"/>
        <v>NN</v>
      </c>
      <c r="E596" s="14" t="s">
        <v>8</v>
      </c>
      <c r="F596" s="14" t="s">
        <v>4675</v>
      </c>
    </row>
    <row r="597">
      <c r="A597" s="3">
        <v>595.0</v>
      </c>
      <c r="B597" s="13" t="s">
        <v>18</v>
      </c>
      <c r="C597" s="13" t="s">
        <v>6</v>
      </c>
      <c r="D597" s="13" t="str">
        <f t="shared" si="1"/>
        <v>NN</v>
      </c>
      <c r="E597" s="14" t="s">
        <v>8</v>
      </c>
      <c r="F597" s="14" t="s">
        <v>4673</v>
      </c>
    </row>
    <row r="598">
      <c r="A598" s="3">
        <v>596.0</v>
      </c>
      <c r="B598" s="13" t="s">
        <v>320</v>
      </c>
      <c r="C598" s="13" t="s">
        <v>6</v>
      </c>
      <c r="D598" s="13" t="str">
        <f t="shared" si="1"/>
        <v>NN</v>
      </c>
      <c r="E598" s="14" t="s">
        <v>8</v>
      </c>
      <c r="F598" s="14" t="s">
        <v>4675</v>
      </c>
    </row>
    <row r="599">
      <c r="A599" s="3">
        <v>597.0</v>
      </c>
      <c r="B599" s="13" t="s">
        <v>306</v>
      </c>
      <c r="C599" s="13" t="s">
        <v>31</v>
      </c>
      <c r="D599" s="13" t="str">
        <f t="shared" si="1"/>
        <v>NN</v>
      </c>
      <c r="E599" s="14" t="s">
        <v>8</v>
      </c>
      <c r="F599" s="14" t="s">
        <v>4675</v>
      </c>
    </row>
    <row r="600">
      <c r="A600" s="3">
        <v>598.0</v>
      </c>
      <c r="B600" s="13" t="s">
        <v>321</v>
      </c>
      <c r="C600" s="13" t="s">
        <v>6</v>
      </c>
      <c r="D600" s="13" t="str">
        <f t="shared" si="1"/>
        <v>JJ</v>
      </c>
      <c r="E600" s="14" t="s">
        <v>8</v>
      </c>
      <c r="F600" s="14" t="s">
        <v>4675</v>
      </c>
    </row>
    <row r="601">
      <c r="A601" s="3">
        <v>599.0</v>
      </c>
      <c r="B601" s="13" t="s">
        <v>322</v>
      </c>
      <c r="C601" s="13" t="s">
        <v>6</v>
      </c>
      <c r="D601" s="13" t="str">
        <f t="shared" si="1"/>
        <v>NN</v>
      </c>
      <c r="E601" s="14" t="s">
        <v>8</v>
      </c>
      <c r="F601" s="14" t="s">
        <v>4675</v>
      </c>
    </row>
    <row r="602">
      <c r="A602" s="3">
        <v>600.0</v>
      </c>
      <c r="B602" s="13" t="s">
        <v>323</v>
      </c>
      <c r="C602" s="13" t="s">
        <v>37</v>
      </c>
      <c r="D602" s="13" t="str">
        <f t="shared" si="1"/>
        <v>NN</v>
      </c>
      <c r="E602" s="14" t="s">
        <v>8</v>
      </c>
      <c r="F602" s="14" t="s">
        <v>4675</v>
      </c>
    </row>
    <row r="603">
      <c r="A603" s="3">
        <v>601.0</v>
      </c>
      <c r="B603" s="13" t="s">
        <v>95</v>
      </c>
      <c r="C603" s="13" t="s">
        <v>6</v>
      </c>
      <c r="D603" s="13" t="str">
        <f t="shared" si="1"/>
        <v>VB</v>
      </c>
      <c r="E603" s="14" t="s">
        <v>8</v>
      </c>
      <c r="F603" s="14" t="s">
        <v>4675</v>
      </c>
    </row>
    <row r="604">
      <c r="A604" s="3">
        <v>602.0</v>
      </c>
      <c r="B604" s="13" t="s">
        <v>302</v>
      </c>
      <c r="C604" s="13" t="s">
        <v>6</v>
      </c>
      <c r="D604" s="13" t="str">
        <f t="shared" si="1"/>
        <v>NN</v>
      </c>
      <c r="E604" s="14" t="s">
        <v>8</v>
      </c>
      <c r="F604" s="14" t="s">
        <v>4675</v>
      </c>
    </row>
    <row r="605">
      <c r="A605" s="3">
        <v>603.0</v>
      </c>
      <c r="B605" s="13" t="s">
        <v>27</v>
      </c>
      <c r="C605" s="13" t="s">
        <v>6</v>
      </c>
      <c r="D605" s="13" t="str">
        <f t="shared" si="1"/>
        <v>NN</v>
      </c>
      <c r="E605" s="14" t="s">
        <v>8</v>
      </c>
      <c r="F605" s="14" t="s">
        <v>4671</v>
      </c>
    </row>
    <row r="606">
      <c r="A606" s="3">
        <v>604.0</v>
      </c>
      <c r="B606" s="13" t="s">
        <v>133</v>
      </c>
      <c r="C606" s="13" t="s">
        <v>6</v>
      </c>
      <c r="D606" s="13" t="str">
        <f t="shared" si="1"/>
        <v>NN</v>
      </c>
      <c r="E606" s="14" t="s">
        <v>8</v>
      </c>
      <c r="F606" s="14" t="s">
        <v>4672</v>
      </c>
    </row>
    <row r="607">
      <c r="A607" s="3">
        <v>605.0</v>
      </c>
      <c r="B607" s="13" t="s">
        <v>324</v>
      </c>
      <c r="C607" s="13" t="s">
        <v>6</v>
      </c>
      <c r="D607" s="13" t="str">
        <f t="shared" si="1"/>
        <v>NN</v>
      </c>
      <c r="E607" s="14" t="s">
        <v>8</v>
      </c>
      <c r="F607" s="14" t="s">
        <v>4672</v>
      </c>
    </row>
    <row r="608">
      <c r="A608" s="3">
        <v>606.0</v>
      </c>
      <c r="B608" s="13" t="s">
        <v>271</v>
      </c>
      <c r="C608" s="13" t="s">
        <v>6</v>
      </c>
      <c r="D608" s="13" t="str">
        <f t="shared" si="1"/>
        <v>NN</v>
      </c>
      <c r="E608" s="14" t="s">
        <v>8</v>
      </c>
      <c r="F608" s="14" t="s">
        <v>4672</v>
      </c>
    </row>
    <row r="609">
      <c r="A609" s="3">
        <v>607.0</v>
      </c>
      <c r="B609" s="13" t="s">
        <v>22</v>
      </c>
      <c r="C609" s="13" t="s">
        <v>6</v>
      </c>
      <c r="D609" s="13" t="str">
        <f t="shared" si="1"/>
        <v>NN</v>
      </c>
      <c r="E609" s="14" t="s">
        <v>8</v>
      </c>
      <c r="F609" s="14" t="s">
        <v>4673</v>
      </c>
    </row>
    <row r="610">
      <c r="A610" s="3">
        <v>608.0</v>
      </c>
      <c r="B610" s="13" t="s">
        <v>325</v>
      </c>
      <c r="C610" s="13" t="s">
        <v>6</v>
      </c>
      <c r="D610" s="13" t="str">
        <f t="shared" si="1"/>
        <v>NN</v>
      </c>
      <c r="E610" s="14" t="s">
        <v>8</v>
      </c>
      <c r="F610" s="14" t="s">
        <v>4674</v>
      </c>
    </row>
    <row r="611">
      <c r="A611" s="3">
        <v>609.0</v>
      </c>
      <c r="B611" s="13" t="s">
        <v>54</v>
      </c>
      <c r="C611" s="13" t="s">
        <v>6</v>
      </c>
      <c r="D611" s="13" t="str">
        <f t="shared" si="1"/>
        <v>NN</v>
      </c>
      <c r="E611" s="14" t="s">
        <v>8</v>
      </c>
      <c r="F611" s="14" t="s">
        <v>4675</v>
      </c>
    </row>
    <row r="612">
      <c r="A612" s="3">
        <v>610.0</v>
      </c>
      <c r="B612" s="13" t="s">
        <v>316</v>
      </c>
      <c r="C612" s="13" t="s">
        <v>6</v>
      </c>
      <c r="D612" s="13" t="str">
        <f t="shared" si="1"/>
        <v>NN</v>
      </c>
      <c r="E612" s="14" t="s">
        <v>8</v>
      </c>
      <c r="F612" s="14" t="s">
        <v>4675</v>
      </c>
    </row>
    <row r="613">
      <c r="A613" s="3">
        <v>611.0</v>
      </c>
      <c r="B613" s="13" t="s">
        <v>326</v>
      </c>
      <c r="C613" s="13" t="s">
        <v>6</v>
      </c>
      <c r="D613" s="13" t="str">
        <f t="shared" si="1"/>
        <v>NN</v>
      </c>
      <c r="E613" s="14" t="s">
        <v>8</v>
      </c>
      <c r="F613" s="14" t="s">
        <v>4669</v>
      </c>
    </row>
    <row r="614">
      <c r="A614" s="3">
        <v>612.0</v>
      </c>
      <c r="B614" s="13" t="s">
        <v>327</v>
      </c>
      <c r="C614" s="13" t="s">
        <v>10</v>
      </c>
      <c r="D614" s="13" t="str">
        <f t="shared" si="1"/>
        <v>NN</v>
      </c>
      <c r="E614" s="14" t="s">
        <v>11</v>
      </c>
      <c r="F614" s="14" t="s">
        <v>4670</v>
      </c>
    </row>
    <row r="615">
      <c r="A615" s="3">
        <v>613.0</v>
      </c>
      <c r="B615" s="13" t="s">
        <v>15</v>
      </c>
      <c r="C615" s="13" t="s">
        <v>6</v>
      </c>
      <c r="D615" s="13" t="str">
        <f t="shared" si="1"/>
        <v>CD</v>
      </c>
      <c r="E615" s="14" t="s">
        <v>8</v>
      </c>
      <c r="F615" s="14" t="s">
        <v>4670</v>
      </c>
    </row>
    <row r="616">
      <c r="A616" s="3">
        <v>614.0</v>
      </c>
      <c r="B616" s="13" t="s">
        <v>26</v>
      </c>
      <c r="C616" s="13" t="s">
        <v>6</v>
      </c>
      <c r="D616" s="13" t="str">
        <f t="shared" si="1"/>
        <v>NN</v>
      </c>
      <c r="E616" s="14" t="s">
        <v>8</v>
      </c>
      <c r="F616" s="14" t="s">
        <v>4675</v>
      </c>
    </row>
    <row r="617">
      <c r="A617" s="3">
        <v>615.0</v>
      </c>
      <c r="B617" s="13" t="s">
        <v>328</v>
      </c>
      <c r="C617" s="13" t="s">
        <v>10</v>
      </c>
      <c r="D617" s="13" t="str">
        <f t="shared" si="1"/>
        <v>NN</v>
      </c>
      <c r="E617" s="14" t="s">
        <v>11</v>
      </c>
      <c r="F617" s="14" t="s">
        <v>4669</v>
      </c>
    </row>
    <row r="618">
      <c r="A618" s="3">
        <v>616.0</v>
      </c>
      <c r="B618" s="13" t="s">
        <v>15</v>
      </c>
      <c r="C618" s="13" t="s">
        <v>6</v>
      </c>
      <c r="D618" s="13" t="str">
        <f t="shared" si="1"/>
        <v>CD</v>
      </c>
      <c r="E618" s="14" t="s">
        <v>8</v>
      </c>
      <c r="F618" s="14" t="s">
        <v>4670</v>
      </c>
    </row>
    <row r="619">
      <c r="A619" s="3">
        <v>617.0</v>
      </c>
      <c r="B619" s="13" t="s">
        <v>54</v>
      </c>
      <c r="C619" s="13" t="s">
        <v>6</v>
      </c>
      <c r="D619" s="13" t="str">
        <f t="shared" si="1"/>
        <v>NN</v>
      </c>
      <c r="E619" s="14" t="s">
        <v>8</v>
      </c>
      <c r="F619" s="14" t="s">
        <v>4675</v>
      </c>
    </row>
    <row r="620">
      <c r="A620" s="3">
        <v>618.0</v>
      </c>
      <c r="B620" s="13" t="s">
        <v>329</v>
      </c>
      <c r="C620" s="13" t="s">
        <v>37</v>
      </c>
      <c r="D620" s="13" t="str">
        <f t="shared" si="1"/>
        <v>NN</v>
      </c>
      <c r="E620" s="14" t="s">
        <v>8</v>
      </c>
      <c r="F620" s="14" t="s">
        <v>4675</v>
      </c>
    </row>
    <row r="621">
      <c r="A621" s="3">
        <v>619.0</v>
      </c>
      <c r="B621" s="13" t="s">
        <v>330</v>
      </c>
      <c r="C621" s="13" t="s">
        <v>37</v>
      </c>
      <c r="D621" s="13" t="str">
        <f t="shared" si="1"/>
        <v>VB</v>
      </c>
      <c r="E621" s="14" t="s">
        <v>8</v>
      </c>
      <c r="F621" s="14" t="s">
        <v>4675</v>
      </c>
    </row>
    <row r="622">
      <c r="A622" s="3">
        <v>620.0</v>
      </c>
      <c r="B622" s="13" t="s">
        <v>58</v>
      </c>
      <c r="C622" s="13" t="s">
        <v>6</v>
      </c>
      <c r="D622" s="13" t="str">
        <f t="shared" si="1"/>
        <v>VB</v>
      </c>
      <c r="E622" s="14" t="s">
        <v>8</v>
      </c>
      <c r="F622" s="14" t="s">
        <v>4673</v>
      </c>
    </row>
    <row r="623">
      <c r="A623" s="3">
        <v>621.0</v>
      </c>
      <c r="B623" s="13" t="s">
        <v>59</v>
      </c>
      <c r="C623" s="13" t="s">
        <v>6</v>
      </c>
      <c r="D623" s="13" t="str">
        <f t="shared" si="1"/>
        <v>NN</v>
      </c>
      <c r="E623" s="14" t="s">
        <v>8</v>
      </c>
      <c r="F623" s="14" t="s">
        <v>4674</v>
      </c>
    </row>
    <row r="624">
      <c r="A624" s="3">
        <v>622.0</v>
      </c>
      <c r="B624" s="13" t="s">
        <v>168</v>
      </c>
      <c r="C624" s="13" t="s">
        <v>20</v>
      </c>
      <c r="D624" s="13" t="str">
        <f t="shared" si="1"/>
        <v>NN</v>
      </c>
      <c r="E624" s="14" t="s">
        <v>8</v>
      </c>
      <c r="F624" s="14" t="s">
        <v>4675</v>
      </c>
    </row>
    <row r="625">
      <c r="A625" s="3">
        <v>623.0</v>
      </c>
      <c r="B625" s="13" t="s">
        <v>331</v>
      </c>
      <c r="C625" s="13" t="s">
        <v>6</v>
      </c>
      <c r="D625" s="13" t="str">
        <f t="shared" si="1"/>
        <v>IN</v>
      </c>
      <c r="E625" s="14" t="s">
        <v>8</v>
      </c>
      <c r="F625" s="14" t="s">
        <v>4675</v>
      </c>
    </row>
    <row r="626">
      <c r="A626" s="3">
        <v>624.0</v>
      </c>
      <c r="B626" s="13" t="s">
        <v>277</v>
      </c>
      <c r="C626" s="13" t="s">
        <v>10</v>
      </c>
      <c r="D626" s="13" t="str">
        <f t="shared" si="1"/>
        <v>NN</v>
      </c>
      <c r="E626" s="14" t="s">
        <v>11</v>
      </c>
      <c r="F626" s="14" t="s">
        <v>4675</v>
      </c>
    </row>
    <row r="627">
      <c r="A627" s="3">
        <v>625.0</v>
      </c>
      <c r="B627" s="13" t="s">
        <v>301</v>
      </c>
      <c r="C627" s="13" t="s">
        <v>6</v>
      </c>
      <c r="D627" s="13" t="str">
        <f t="shared" si="1"/>
        <v>CD</v>
      </c>
      <c r="E627" s="14" t="s">
        <v>8</v>
      </c>
      <c r="F627" s="14" t="s">
        <v>4675</v>
      </c>
    </row>
    <row r="628">
      <c r="A628" s="3">
        <v>626.0</v>
      </c>
      <c r="B628" s="13" t="s">
        <v>134</v>
      </c>
      <c r="C628" s="13" t="s">
        <v>10</v>
      </c>
      <c r="D628" s="13" t="str">
        <f t="shared" si="1"/>
        <v>NN</v>
      </c>
      <c r="E628" s="14" t="s">
        <v>11</v>
      </c>
      <c r="F628" s="14" t="s">
        <v>4675</v>
      </c>
    </row>
    <row r="629">
      <c r="A629" s="3">
        <v>627.0</v>
      </c>
      <c r="B629" s="13" t="s">
        <v>93</v>
      </c>
      <c r="C629" s="13" t="s">
        <v>94</v>
      </c>
      <c r="D629" s="13" t="str">
        <f t="shared" si="1"/>
        <v>CD</v>
      </c>
      <c r="E629" s="14" t="s">
        <v>8</v>
      </c>
      <c r="F629" s="14" t="s">
        <v>4675</v>
      </c>
    </row>
    <row r="630">
      <c r="A630" s="3">
        <v>628.0</v>
      </c>
      <c r="B630" s="13" t="s">
        <v>85</v>
      </c>
      <c r="C630" s="13" t="s">
        <v>10</v>
      </c>
      <c r="D630" s="13" t="str">
        <f t="shared" si="1"/>
        <v>NND</v>
      </c>
      <c r="E630" s="14" t="s">
        <v>11</v>
      </c>
      <c r="F630" s="14" t="s">
        <v>4669</v>
      </c>
    </row>
    <row r="631">
      <c r="A631" s="3">
        <v>629.0</v>
      </c>
      <c r="B631" s="13" t="s">
        <v>332</v>
      </c>
      <c r="C631" s="13" t="s">
        <v>10</v>
      </c>
      <c r="D631" s="13" t="str">
        <f t="shared" si="1"/>
        <v>CD</v>
      </c>
      <c r="E631" s="14" t="s">
        <v>11</v>
      </c>
      <c r="F631" s="14" t="s">
        <v>4670</v>
      </c>
    </row>
    <row r="632">
      <c r="A632" s="3">
        <v>630.0</v>
      </c>
      <c r="B632" s="13" t="s">
        <v>27</v>
      </c>
      <c r="C632" s="13" t="s">
        <v>6</v>
      </c>
      <c r="D632" s="13" t="str">
        <f t="shared" si="1"/>
        <v>CD</v>
      </c>
      <c r="E632" s="14" t="s">
        <v>8</v>
      </c>
      <c r="F632" s="14" t="s">
        <v>4671</v>
      </c>
    </row>
    <row r="633">
      <c r="A633" s="3">
        <v>631.0</v>
      </c>
      <c r="B633" s="13" t="s">
        <v>120</v>
      </c>
      <c r="C633" s="13" t="s">
        <v>6</v>
      </c>
      <c r="D633" s="13" t="str">
        <f t="shared" si="1"/>
        <v>NN</v>
      </c>
      <c r="E633" s="14" t="s">
        <v>8</v>
      </c>
      <c r="F633" s="14" t="s">
        <v>4675</v>
      </c>
    </row>
    <row r="634">
      <c r="A634" s="3">
        <v>632.0</v>
      </c>
      <c r="B634" s="13" t="s">
        <v>313</v>
      </c>
      <c r="C634" s="13" t="s">
        <v>6</v>
      </c>
      <c r="D634" s="13" t="str">
        <f t="shared" si="1"/>
        <v>NN</v>
      </c>
      <c r="E634" s="14" t="s">
        <v>8</v>
      </c>
      <c r="F634" s="14" t="s">
        <v>4672</v>
      </c>
    </row>
    <row r="635">
      <c r="A635" s="3">
        <v>633.0</v>
      </c>
      <c r="B635" s="13" t="s">
        <v>79</v>
      </c>
      <c r="C635" s="13" t="s">
        <v>6</v>
      </c>
      <c r="D635" s="13" t="str">
        <f t="shared" si="1"/>
        <v>NN</v>
      </c>
      <c r="E635" s="14" t="s">
        <v>8</v>
      </c>
      <c r="F635" s="14" t="s">
        <v>4673</v>
      </c>
    </row>
    <row r="636">
      <c r="A636" s="3">
        <v>634.0</v>
      </c>
      <c r="B636" s="13" t="s">
        <v>333</v>
      </c>
      <c r="C636" s="13" t="s">
        <v>6</v>
      </c>
      <c r="D636" s="13" t="str">
        <f t="shared" si="1"/>
        <v>NN</v>
      </c>
      <c r="E636" s="14" t="s">
        <v>8</v>
      </c>
      <c r="F636" s="14" t="s">
        <v>4674</v>
      </c>
    </row>
    <row r="637">
      <c r="A637" s="3">
        <v>635.0</v>
      </c>
      <c r="B637" s="13" t="s">
        <v>334</v>
      </c>
      <c r="C637" s="13" t="s">
        <v>6</v>
      </c>
      <c r="D637" s="13" t="str">
        <f t="shared" si="1"/>
        <v>NN</v>
      </c>
      <c r="E637" s="14" t="s">
        <v>8</v>
      </c>
      <c r="F637" s="14" t="s">
        <v>4674</v>
      </c>
    </row>
    <row r="638">
      <c r="A638" s="3">
        <v>636.0</v>
      </c>
      <c r="B638" s="13" t="s">
        <v>335</v>
      </c>
      <c r="C638" s="13" t="s">
        <v>31</v>
      </c>
      <c r="D638" s="13" t="str">
        <f t="shared" si="1"/>
        <v>NN</v>
      </c>
      <c r="E638" s="14" t="s">
        <v>8</v>
      </c>
      <c r="F638" s="14" t="s">
        <v>4675</v>
      </c>
    </row>
    <row r="639">
      <c r="A639" s="3">
        <v>637.0</v>
      </c>
      <c r="B639" s="13" t="s">
        <v>78</v>
      </c>
      <c r="C639" s="13" t="s">
        <v>6</v>
      </c>
      <c r="D639" s="13" t="str">
        <f t="shared" si="1"/>
        <v>JJ</v>
      </c>
      <c r="E639" s="14" t="s">
        <v>8</v>
      </c>
      <c r="F639" s="14" t="s">
        <v>4671</v>
      </c>
    </row>
    <row r="640">
      <c r="A640" s="3">
        <v>638.0</v>
      </c>
      <c r="B640" s="13" t="s">
        <v>27</v>
      </c>
      <c r="C640" s="13" t="s">
        <v>6</v>
      </c>
      <c r="D640" s="13" t="str">
        <f t="shared" si="1"/>
        <v>NN</v>
      </c>
      <c r="E640" s="14" t="s">
        <v>8</v>
      </c>
      <c r="F640" s="14" t="s">
        <v>4672</v>
      </c>
    </row>
    <row r="641">
      <c r="A641" s="3">
        <v>639.0</v>
      </c>
      <c r="B641" s="13" t="s">
        <v>49</v>
      </c>
      <c r="C641" s="13" t="s">
        <v>50</v>
      </c>
      <c r="D641" s="13" t="str">
        <f t="shared" si="1"/>
        <v>NN</v>
      </c>
      <c r="E641" s="14" t="s">
        <v>8</v>
      </c>
      <c r="F641" s="14" t="s">
        <v>4675</v>
      </c>
    </row>
    <row r="642">
      <c r="A642" s="3">
        <v>640.0</v>
      </c>
      <c r="B642" s="13" t="s">
        <v>314</v>
      </c>
      <c r="C642" s="13" t="s">
        <v>37</v>
      </c>
      <c r="D642" s="13" t="str">
        <f t="shared" si="1"/>
        <v>SC</v>
      </c>
      <c r="E642" s="14" t="s">
        <v>8</v>
      </c>
      <c r="F642" s="14" t="s">
        <v>4675</v>
      </c>
    </row>
    <row r="643">
      <c r="A643" s="3">
        <v>641.0</v>
      </c>
      <c r="B643" s="13" t="s">
        <v>54</v>
      </c>
      <c r="C643" s="13" t="s">
        <v>6</v>
      </c>
      <c r="D643" s="13" t="str">
        <f t="shared" si="1"/>
        <v>VB</v>
      </c>
      <c r="E643" s="14" t="s">
        <v>8</v>
      </c>
      <c r="F643" s="14" t="s">
        <v>4671</v>
      </c>
    </row>
    <row r="644">
      <c r="A644" s="3">
        <v>642.0</v>
      </c>
      <c r="B644" s="13" t="s">
        <v>178</v>
      </c>
      <c r="C644" s="13" t="s">
        <v>6</v>
      </c>
      <c r="D644" s="13" t="str">
        <f t="shared" si="1"/>
        <v>NN</v>
      </c>
      <c r="E644" s="14" t="s">
        <v>8</v>
      </c>
      <c r="F644" s="14" t="s">
        <v>4675</v>
      </c>
    </row>
    <row r="645">
      <c r="A645" s="3">
        <v>643.0</v>
      </c>
      <c r="B645" s="13" t="s">
        <v>336</v>
      </c>
      <c r="C645" s="13" t="s">
        <v>6</v>
      </c>
      <c r="D645" s="13" t="str">
        <f t="shared" si="1"/>
        <v>NN</v>
      </c>
      <c r="E645" s="14" t="s">
        <v>8</v>
      </c>
      <c r="F645" s="14" t="s">
        <v>4675</v>
      </c>
    </row>
    <row r="646">
      <c r="A646" s="3">
        <v>644.0</v>
      </c>
      <c r="B646" s="13" t="s">
        <v>39</v>
      </c>
      <c r="C646" s="13" t="s">
        <v>37</v>
      </c>
      <c r="D646" s="13" t="str">
        <f t="shared" si="1"/>
        <v>NN</v>
      </c>
      <c r="E646" s="14" t="s">
        <v>8</v>
      </c>
      <c r="F646" s="14" t="s">
        <v>4675</v>
      </c>
    </row>
    <row r="647">
      <c r="A647" s="3">
        <v>645.0</v>
      </c>
      <c r="B647" s="13" t="s">
        <v>250</v>
      </c>
      <c r="C647" s="13" t="s">
        <v>6</v>
      </c>
      <c r="D647" s="13" t="str">
        <f t="shared" si="1"/>
        <v>VB</v>
      </c>
      <c r="E647" s="14" t="s">
        <v>8</v>
      </c>
      <c r="F647" s="14" t="s">
        <v>4675</v>
      </c>
    </row>
    <row r="648">
      <c r="A648" s="3">
        <v>646.0</v>
      </c>
      <c r="B648" s="13" t="s">
        <v>337</v>
      </c>
      <c r="C648" s="13" t="s">
        <v>31</v>
      </c>
      <c r="D648" s="13" t="str">
        <f t="shared" si="1"/>
        <v>NN</v>
      </c>
      <c r="E648" s="14" t="s">
        <v>8</v>
      </c>
      <c r="F648" s="14" t="s">
        <v>4675</v>
      </c>
    </row>
    <row r="649">
      <c r="A649" s="3">
        <v>647.0</v>
      </c>
      <c r="B649" s="13" t="s">
        <v>335</v>
      </c>
      <c r="C649" s="13" t="s">
        <v>31</v>
      </c>
      <c r="D649" s="13" t="str">
        <f t="shared" si="1"/>
        <v>JJ</v>
      </c>
      <c r="E649" s="14" t="s">
        <v>8</v>
      </c>
      <c r="F649" s="14" t="s">
        <v>4675</v>
      </c>
    </row>
    <row r="650">
      <c r="A650" s="3">
        <v>648.0</v>
      </c>
      <c r="B650" s="13" t="s">
        <v>314</v>
      </c>
      <c r="C650" s="13" t="s">
        <v>6</v>
      </c>
      <c r="D650" s="13" t="str">
        <f t="shared" si="1"/>
        <v>JJ</v>
      </c>
      <c r="E650" s="14" t="s">
        <v>8</v>
      </c>
      <c r="F650" s="14" t="s">
        <v>4675</v>
      </c>
    </row>
    <row r="651">
      <c r="A651" s="3">
        <v>649.0</v>
      </c>
      <c r="B651" s="13" t="s">
        <v>54</v>
      </c>
      <c r="C651" s="13" t="s">
        <v>6</v>
      </c>
      <c r="D651" s="13" t="str">
        <f t="shared" si="1"/>
        <v>NN</v>
      </c>
      <c r="E651" s="14" t="s">
        <v>8</v>
      </c>
      <c r="F651" s="14" t="s">
        <v>4675</v>
      </c>
    </row>
    <row r="652">
      <c r="A652" s="3">
        <v>650.0</v>
      </c>
      <c r="B652" s="13" t="s">
        <v>49</v>
      </c>
      <c r="C652" s="13" t="s">
        <v>50</v>
      </c>
      <c r="D652" s="13" t="str">
        <f t="shared" si="1"/>
        <v>NN</v>
      </c>
      <c r="E652" s="14" t="s">
        <v>8</v>
      </c>
      <c r="F652" s="14" t="s">
        <v>4675</v>
      </c>
    </row>
    <row r="653">
      <c r="A653" s="3">
        <v>651.0</v>
      </c>
      <c r="B653" s="13" t="s">
        <v>178</v>
      </c>
      <c r="C653" s="13" t="s">
        <v>6</v>
      </c>
      <c r="D653" s="13" t="str">
        <f t="shared" si="1"/>
        <v>SC</v>
      </c>
      <c r="E653" s="14" t="s">
        <v>8</v>
      </c>
      <c r="F653" s="14" t="s">
        <v>4675</v>
      </c>
    </row>
    <row r="654">
      <c r="A654" s="3">
        <v>652.0</v>
      </c>
      <c r="B654" s="13" t="s">
        <v>336</v>
      </c>
      <c r="C654" s="13" t="s">
        <v>6</v>
      </c>
      <c r="D654" s="13" t="str">
        <f t="shared" si="1"/>
        <v>NN</v>
      </c>
      <c r="E654" s="14" t="s">
        <v>8</v>
      </c>
      <c r="F654" s="14" t="s">
        <v>4675</v>
      </c>
    </row>
    <row r="655">
      <c r="A655" s="3">
        <v>653.0</v>
      </c>
      <c r="B655" s="13" t="s">
        <v>338</v>
      </c>
      <c r="C655" s="13" t="s">
        <v>37</v>
      </c>
      <c r="D655" s="13" t="str">
        <f t="shared" si="1"/>
        <v>NN</v>
      </c>
      <c r="E655" s="14" t="s">
        <v>8</v>
      </c>
      <c r="F655" s="14" t="s">
        <v>4675</v>
      </c>
    </row>
    <row r="656">
      <c r="A656" s="3">
        <v>654.0</v>
      </c>
      <c r="B656" s="13" t="s">
        <v>54</v>
      </c>
      <c r="C656" s="13" t="s">
        <v>6</v>
      </c>
      <c r="D656" s="13" t="str">
        <f t="shared" si="1"/>
        <v>VB</v>
      </c>
      <c r="E656" s="14" t="s">
        <v>8</v>
      </c>
      <c r="F656" s="14" t="s">
        <v>4675</v>
      </c>
    </row>
    <row r="657">
      <c r="A657" s="3">
        <v>655.0</v>
      </c>
      <c r="B657" s="13" t="s">
        <v>339</v>
      </c>
      <c r="C657" s="13" t="s">
        <v>6</v>
      </c>
      <c r="D657" s="13" t="str">
        <f t="shared" si="1"/>
        <v>NN</v>
      </c>
      <c r="E657" s="14" t="s">
        <v>8</v>
      </c>
      <c r="F657" s="14" t="s">
        <v>4675</v>
      </c>
    </row>
    <row r="658">
      <c r="A658" s="3">
        <v>656.0</v>
      </c>
      <c r="B658" s="13" t="s">
        <v>340</v>
      </c>
      <c r="C658" s="13" t="s">
        <v>6</v>
      </c>
      <c r="D658" s="13" t="str">
        <f t="shared" si="1"/>
        <v>NN</v>
      </c>
      <c r="E658" s="14" t="s">
        <v>8</v>
      </c>
      <c r="F658" s="14" t="s">
        <v>4673</v>
      </c>
    </row>
    <row r="659">
      <c r="A659" s="3">
        <v>657.0</v>
      </c>
      <c r="B659" s="13" t="s">
        <v>26</v>
      </c>
      <c r="C659" s="13" t="s">
        <v>6</v>
      </c>
      <c r="D659" s="13" t="str">
        <f t="shared" si="1"/>
        <v>NN</v>
      </c>
      <c r="E659" s="14" t="s">
        <v>8</v>
      </c>
      <c r="F659" s="14" t="s">
        <v>4675</v>
      </c>
    </row>
    <row r="660">
      <c r="A660" s="3">
        <v>658.0</v>
      </c>
      <c r="B660" s="13" t="s">
        <v>281</v>
      </c>
      <c r="C660" s="13" t="s">
        <v>10</v>
      </c>
      <c r="D660" s="13" t="str">
        <f t="shared" si="1"/>
        <v>NN</v>
      </c>
      <c r="E660" s="14" t="s">
        <v>11</v>
      </c>
      <c r="F660" s="14" t="s">
        <v>4669</v>
      </c>
    </row>
    <row r="661">
      <c r="A661" s="3">
        <v>659.0</v>
      </c>
      <c r="B661" s="13" t="s">
        <v>15</v>
      </c>
      <c r="C661" s="13" t="s">
        <v>6</v>
      </c>
      <c r="D661" s="13" t="str">
        <f t="shared" si="1"/>
        <v>CD</v>
      </c>
      <c r="E661" s="14" t="s">
        <v>8</v>
      </c>
      <c r="F661" s="14" t="s">
        <v>4670</v>
      </c>
    </row>
    <row r="662">
      <c r="A662" s="3">
        <v>660.0</v>
      </c>
      <c r="B662" s="13" t="s">
        <v>54</v>
      </c>
      <c r="C662" s="13" t="s">
        <v>6</v>
      </c>
      <c r="D662" s="13" t="str">
        <f t="shared" si="1"/>
        <v>NN</v>
      </c>
      <c r="E662" s="14" t="s">
        <v>8</v>
      </c>
      <c r="F662" s="14" t="s">
        <v>4671</v>
      </c>
    </row>
    <row r="663">
      <c r="A663" s="3">
        <v>661.0</v>
      </c>
      <c r="B663" s="13" t="s">
        <v>57</v>
      </c>
      <c r="C663" s="13" t="s">
        <v>6</v>
      </c>
      <c r="D663" s="13" t="str">
        <f t="shared" si="1"/>
        <v>NN</v>
      </c>
      <c r="E663" s="14" t="s">
        <v>8</v>
      </c>
      <c r="F663" s="14" t="s">
        <v>4672</v>
      </c>
    </row>
    <row r="664">
      <c r="A664" s="3">
        <v>662.0</v>
      </c>
      <c r="B664" s="13" t="s">
        <v>34</v>
      </c>
      <c r="C664" s="13" t="s">
        <v>6</v>
      </c>
      <c r="D664" s="13" t="str">
        <f t="shared" si="1"/>
        <v>NN</v>
      </c>
      <c r="E664" s="14" t="s">
        <v>8</v>
      </c>
      <c r="F664" s="14" t="s">
        <v>4673</v>
      </c>
    </row>
    <row r="665">
      <c r="A665" s="3">
        <v>663.0</v>
      </c>
      <c r="B665" s="13" t="s">
        <v>18</v>
      </c>
      <c r="C665" s="13" t="s">
        <v>6</v>
      </c>
      <c r="D665" s="13" t="str">
        <f t="shared" si="1"/>
        <v>NN</v>
      </c>
      <c r="E665" s="14" t="s">
        <v>8</v>
      </c>
      <c r="F665" s="14" t="s">
        <v>4674</v>
      </c>
    </row>
    <row r="666">
      <c r="A666" s="3">
        <v>664.0</v>
      </c>
      <c r="B666" s="13" t="s">
        <v>16</v>
      </c>
      <c r="C666" s="13" t="s">
        <v>6</v>
      </c>
      <c r="D666" s="13" t="str">
        <f t="shared" si="1"/>
        <v>NN</v>
      </c>
      <c r="E666" s="14" t="s">
        <v>8</v>
      </c>
      <c r="F666" s="14" t="s">
        <v>4671</v>
      </c>
    </row>
    <row r="667">
      <c r="A667" s="3">
        <v>665.0</v>
      </c>
      <c r="B667" s="13" t="s">
        <v>17</v>
      </c>
      <c r="C667" s="13" t="s">
        <v>6</v>
      </c>
      <c r="D667" s="13" t="str">
        <f t="shared" si="1"/>
        <v>NN</v>
      </c>
      <c r="E667" s="14" t="s">
        <v>8</v>
      </c>
      <c r="F667" s="14" t="s">
        <v>4672</v>
      </c>
    </row>
    <row r="668">
      <c r="A668" s="3">
        <v>666.0</v>
      </c>
      <c r="B668" s="13" t="s">
        <v>22</v>
      </c>
      <c r="C668" s="13" t="s">
        <v>6</v>
      </c>
      <c r="D668" s="13" t="str">
        <f t="shared" si="1"/>
        <v>NN</v>
      </c>
      <c r="E668" s="14" t="s">
        <v>8</v>
      </c>
      <c r="F668" s="14" t="s">
        <v>4673</v>
      </c>
    </row>
    <row r="669">
      <c r="A669" s="3">
        <v>667.0</v>
      </c>
      <c r="B669" s="13" t="s">
        <v>341</v>
      </c>
      <c r="C669" s="13" t="s">
        <v>37</v>
      </c>
      <c r="D669" s="13" t="str">
        <f t="shared" si="1"/>
        <v>NN</v>
      </c>
      <c r="E669" s="14" t="s">
        <v>8</v>
      </c>
      <c r="F669" s="14" t="s">
        <v>4674</v>
      </c>
    </row>
    <row r="670">
      <c r="A670" s="3">
        <v>668.0</v>
      </c>
      <c r="B670" s="13" t="s">
        <v>18</v>
      </c>
      <c r="C670" s="13" t="s">
        <v>6</v>
      </c>
      <c r="D670" s="13" t="str">
        <f t="shared" si="1"/>
        <v>VB</v>
      </c>
      <c r="E670" s="14" t="s">
        <v>8</v>
      </c>
      <c r="F670" s="14" t="s">
        <v>4674</v>
      </c>
    </row>
    <row r="671">
      <c r="A671" s="3">
        <v>669.0</v>
      </c>
      <c r="B671" s="13" t="s">
        <v>342</v>
      </c>
      <c r="C671" s="13" t="s">
        <v>6</v>
      </c>
      <c r="D671" s="13" t="str">
        <f t="shared" si="1"/>
        <v>NN</v>
      </c>
      <c r="E671" s="14" t="s">
        <v>8</v>
      </c>
      <c r="F671" s="14" t="s">
        <v>4674</v>
      </c>
    </row>
    <row r="672">
      <c r="A672" s="3">
        <v>670.0</v>
      </c>
      <c r="B672" s="13" t="s">
        <v>318</v>
      </c>
      <c r="C672" s="13" t="s">
        <v>37</v>
      </c>
      <c r="D672" s="13" t="str">
        <f t="shared" si="1"/>
        <v>NN</v>
      </c>
      <c r="E672" s="14" t="s">
        <v>8</v>
      </c>
      <c r="F672" s="14" t="s">
        <v>4673</v>
      </c>
    </row>
    <row r="673">
      <c r="A673" s="3">
        <v>671.0</v>
      </c>
      <c r="B673" s="13" t="s">
        <v>343</v>
      </c>
      <c r="C673" s="13" t="s">
        <v>6</v>
      </c>
      <c r="D673" s="13" t="str">
        <f t="shared" si="1"/>
        <v>VB</v>
      </c>
      <c r="E673" s="14" t="s">
        <v>8</v>
      </c>
      <c r="F673" s="14" t="s">
        <v>4674</v>
      </c>
    </row>
    <row r="674">
      <c r="A674" s="3">
        <v>672.0</v>
      </c>
      <c r="B674" s="13" t="s">
        <v>344</v>
      </c>
      <c r="C674" s="13" t="s">
        <v>10</v>
      </c>
      <c r="D674" s="13" t="str">
        <f t="shared" si="1"/>
        <v>NN</v>
      </c>
      <c r="E674" s="14" t="s">
        <v>11</v>
      </c>
      <c r="F674" s="14" t="s">
        <v>4669</v>
      </c>
    </row>
    <row r="675">
      <c r="A675" s="3">
        <v>673.0</v>
      </c>
      <c r="B675" s="13" t="s">
        <v>246</v>
      </c>
      <c r="C675" s="13" t="s">
        <v>6</v>
      </c>
      <c r="D675" s="13" t="str">
        <f t="shared" si="1"/>
        <v>CD</v>
      </c>
      <c r="E675" s="14" t="s">
        <v>8</v>
      </c>
      <c r="F675" s="14" t="s">
        <v>4675</v>
      </c>
    </row>
    <row r="676">
      <c r="A676" s="3">
        <v>674.0</v>
      </c>
      <c r="B676" s="13" t="s">
        <v>102</v>
      </c>
      <c r="C676" s="13" t="s">
        <v>6</v>
      </c>
      <c r="D676" s="13" t="str">
        <f t="shared" si="1"/>
        <v>NN</v>
      </c>
      <c r="E676" s="14" t="s">
        <v>8</v>
      </c>
      <c r="F676" s="14" t="s">
        <v>4675</v>
      </c>
    </row>
    <row r="677">
      <c r="A677" s="3">
        <v>675.0</v>
      </c>
      <c r="B677" s="13" t="s">
        <v>345</v>
      </c>
      <c r="C677" s="13" t="s">
        <v>31</v>
      </c>
      <c r="D677" s="13" t="str">
        <f t="shared" si="1"/>
        <v>NN</v>
      </c>
      <c r="E677" s="14" t="s">
        <v>8</v>
      </c>
      <c r="F677" s="14" t="s">
        <v>4675</v>
      </c>
    </row>
    <row r="678">
      <c r="A678" s="3">
        <v>676.0</v>
      </c>
      <c r="B678" s="13" t="s">
        <v>346</v>
      </c>
      <c r="C678" s="13" t="s">
        <v>37</v>
      </c>
      <c r="D678" s="13" t="str">
        <f t="shared" si="1"/>
        <v>JJ</v>
      </c>
      <c r="E678" s="14" t="s">
        <v>8</v>
      </c>
      <c r="F678" s="14" t="s">
        <v>4675</v>
      </c>
    </row>
    <row r="679">
      <c r="A679" s="3">
        <v>677.0</v>
      </c>
      <c r="B679" s="13" t="s">
        <v>17</v>
      </c>
      <c r="C679" s="13" t="s">
        <v>6</v>
      </c>
      <c r="D679" s="13" t="str">
        <f t="shared" si="1"/>
        <v>VB</v>
      </c>
      <c r="E679" s="14" t="s">
        <v>8</v>
      </c>
      <c r="F679" s="14" t="s">
        <v>4671</v>
      </c>
    </row>
    <row r="680">
      <c r="A680" s="3">
        <v>678.0</v>
      </c>
      <c r="B680" s="13" t="s">
        <v>172</v>
      </c>
      <c r="C680" s="13" t="s">
        <v>37</v>
      </c>
      <c r="D680" s="13" t="str">
        <f t="shared" si="1"/>
        <v>NN</v>
      </c>
      <c r="E680" s="14" t="s">
        <v>8</v>
      </c>
      <c r="F680" s="14" t="s">
        <v>4675</v>
      </c>
    </row>
    <row r="681">
      <c r="A681" s="3">
        <v>679.0</v>
      </c>
      <c r="B681" s="13" t="s">
        <v>17</v>
      </c>
      <c r="C681" s="13" t="s">
        <v>6</v>
      </c>
      <c r="D681" s="13" t="str">
        <f t="shared" si="1"/>
        <v>VB</v>
      </c>
      <c r="E681" s="14" t="s">
        <v>8</v>
      </c>
      <c r="F681" s="14" t="s">
        <v>4671</v>
      </c>
    </row>
    <row r="682">
      <c r="A682" s="3">
        <v>680.0</v>
      </c>
      <c r="B682" s="13" t="s">
        <v>140</v>
      </c>
      <c r="C682" s="13" t="s">
        <v>6</v>
      </c>
      <c r="D682" s="13" t="str">
        <f t="shared" si="1"/>
        <v>NN</v>
      </c>
      <c r="E682" s="14" t="s">
        <v>8</v>
      </c>
      <c r="F682" s="14" t="s">
        <v>4675</v>
      </c>
    </row>
    <row r="683">
      <c r="A683" s="3">
        <v>681.0</v>
      </c>
      <c r="B683" s="13" t="s">
        <v>318</v>
      </c>
      <c r="C683" s="13" t="s">
        <v>37</v>
      </c>
      <c r="D683" s="13" t="str">
        <f t="shared" si="1"/>
        <v>NN</v>
      </c>
      <c r="E683" s="14" t="s">
        <v>8</v>
      </c>
      <c r="F683" s="14" t="s">
        <v>4673</v>
      </c>
    </row>
    <row r="684">
      <c r="A684" s="3">
        <v>682.0</v>
      </c>
      <c r="B684" s="13" t="s">
        <v>18</v>
      </c>
      <c r="C684" s="13" t="s">
        <v>6</v>
      </c>
      <c r="D684" s="13" t="str">
        <f t="shared" si="1"/>
        <v>VB</v>
      </c>
      <c r="E684" s="14" t="s">
        <v>8</v>
      </c>
      <c r="F684" s="14" t="s">
        <v>4674</v>
      </c>
    </row>
    <row r="685">
      <c r="A685" s="3">
        <v>683.0</v>
      </c>
      <c r="B685" s="13" t="s">
        <v>347</v>
      </c>
      <c r="C685" s="13" t="s">
        <v>6</v>
      </c>
      <c r="D685" s="13" t="str">
        <f t="shared" si="1"/>
        <v>NN</v>
      </c>
      <c r="E685" s="14" t="s">
        <v>8</v>
      </c>
      <c r="F685" s="14" t="s">
        <v>4673</v>
      </c>
    </row>
    <row r="686">
      <c r="A686" s="3">
        <v>684.0</v>
      </c>
      <c r="B686" s="13" t="s">
        <v>22</v>
      </c>
      <c r="C686" s="13" t="s">
        <v>6</v>
      </c>
      <c r="D686" s="13" t="str">
        <f t="shared" si="1"/>
        <v>NN</v>
      </c>
      <c r="E686" s="14" t="s">
        <v>8</v>
      </c>
      <c r="F686" s="14" t="s">
        <v>4674</v>
      </c>
    </row>
    <row r="687">
      <c r="A687" s="3">
        <v>685.0</v>
      </c>
      <c r="B687" s="13" t="s">
        <v>348</v>
      </c>
      <c r="C687" s="13" t="s">
        <v>6</v>
      </c>
      <c r="D687" s="13" t="str">
        <f t="shared" si="1"/>
        <v>NN</v>
      </c>
      <c r="E687" s="14" t="s">
        <v>8</v>
      </c>
      <c r="F687" s="14" t="s">
        <v>4674</v>
      </c>
    </row>
    <row r="688">
      <c r="A688" s="3">
        <v>686.0</v>
      </c>
      <c r="B688" s="13" t="s">
        <v>136</v>
      </c>
      <c r="C688" s="13" t="s">
        <v>6</v>
      </c>
      <c r="D688" s="13" t="str">
        <f t="shared" si="1"/>
        <v>NN</v>
      </c>
      <c r="E688" s="14" t="s">
        <v>8</v>
      </c>
      <c r="F688" s="14" t="s">
        <v>4676</v>
      </c>
    </row>
    <row r="689">
      <c r="A689" s="3">
        <v>687.0</v>
      </c>
      <c r="B689" s="13" t="s">
        <v>294</v>
      </c>
      <c r="C689" s="13" t="s">
        <v>10</v>
      </c>
      <c r="D689" s="13" t="str">
        <f t="shared" si="1"/>
        <v>NN</v>
      </c>
      <c r="E689" s="14" t="s">
        <v>11</v>
      </c>
      <c r="F689" s="14" t="s">
        <v>4678</v>
      </c>
    </row>
    <row r="690">
      <c r="A690" s="3">
        <v>688.0</v>
      </c>
      <c r="B690" s="13" t="s">
        <v>214</v>
      </c>
      <c r="C690" s="13" t="s">
        <v>94</v>
      </c>
      <c r="D690" s="13" t="str">
        <f t="shared" si="1"/>
        <v>CD</v>
      </c>
      <c r="E690" s="14" t="s">
        <v>8</v>
      </c>
      <c r="F690" s="14" t="s">
        <v>4678</v>
      </c>
    </row>
    <row r="691">
      <c r="A691" s="3">
        <v>689.0</v>
      </c>
      <c r="B691" s="13" t="s">
        <v>102</v>
      </c>
      <c r="C691" s="13" t="s">
        <v>6</v>
      </c>
      <c r="D691" s="13" t="str">
        <f t="shared" si="1"/>
        <v>NND</v>
      </c>
      <c r="E691" s="14" t="s">
        <v>8</v>
      </c>
      <c r="F691" s="14" t="s">
        <v>4676</v>
      </c>
    </row>
    <row r="692">
      <c r="A692" s="3">
        <v>690.0</v>
      </c>
      <c r="B692" s="13" t="s">
        <v>349</v>
      </c>
      <c r="C692" s="13" t="s">
        <v>6</v>
      </c>
      <c r="D692" s="13" t="str">
        <f t="shared" si="1"/>
        <v>NN</v>
      </c>
      <c r="E692" s="14" t="s">
        <v>8</v>
      </c>
      <c r="F692" s="14" t="s">
        <v>4678</v>
      </c>
    </row>
    <row r="693">
      <c r="A693" s="3">
        <v>691.0</v>
      </c>
      <c r="B693" s="13" t="s">
        <v>135</v>
      </c>
      <c r="C693" s="13" t="s">
        <v>31</v>
      </c>
      <c r="D693" s="13" t="str">
        <f t="shared" si="1"/>
        <v>NN</v>
      </c>
      <c r="E693" s="14" t="s">
        <v>8</v>
      </c>
      <c r="F693" s="14" t="s">
        <v>4678</v>
      </c>
    </row>
    <row r="694">
      <c r="A694" s="3">
        <v>692.0</v>
      </c>
      <c r="B694" s="13" t="s">
        <v>133</v>
      </c>
      <c r="C694" s="13" t="s">
        <v>31</v>
      </c>
      <c r="D694" s="13" t="str">
        <f t="shared" si="1"/>
        <v>JJ</v>
      </c>
      <c r="E694" s="14" t="s">
        <v>8</v>
      </c>
      <c r="F694" s="14" t="s">
        <v>4678</v>
      </c>
    </row>
    <row r="695">
      <c r="A695" s="3">
        <v>693.0</v>
      </c>
      <c r="B695" s="13" t="s">
        <v>124</v>
      </c>
      <c r="C695" s="13" t="s">
        <v>10</v>
      </c>
      <c r="D695" s="13" t="str">
        <f t="shared" si="1"/>
        <v>JJ</v>
      </c>
      <c r="E695" s="14" t="s">
        <v>11</v>
      </c>
      <c r="F695" s="14" t="s">
        <v>4678</v>
      </c>
    </row>
    <row r="696">
      <c r="A696" s="3">
        <v>694.0</v>
      </c>
      <c r="B696" s="13" t="s">
        <v>18</v>
      </c>
      <c r="C696" s="13" t="s">
        <v>6</v>
      </c>
      <c r="D696" s="13" t="str">
        <f t="shared" si="1"/>
        <v>CD</v>
      </c>
      <c r="E696" s="14" t="s">
        <v>8</v>
      </c>
      <c r="F696" s="14" t="s">
        <v>4673</v>
      </c>
    </row>
    <row r="697">
      <c r="A697" s="3">
        <v>695.0</v>
      </c>
      <c r="B697" s="13" t="s">
        <v>22</v>
      </c>
      <c r="C697" s="13" t="s">
        <v>6</v>
      </c>
      <c r="D697" s="13" t="str">
        <f t="shared" si="1"/>
        <v>NN</v>
      </c>
      <c r="E697" s="14" t="s">
        <v>8</v>
      </c>
      <c r="F697" s="14" t="s">
        <v>4674</v>
      </c>
    </row>
    <row r="698">
      <c r="A698" s="3">
        <v>696.0</v>
      </c>
      <c r="B698" s="13" t="s">
        <v>350</v>
      </c>
      <c r="C698" s="13" t="s">
        <v>37</v>
      </c>
      <c r="D698" s="13" t="str">
        <f t="shared" si="1"/>
        <v>NN</v>
      </c>
      <c r="E698" s="14" t="s">
        <v>8</v>
      </c>
      <c r="F698" s="14" t="s">
        <v>4674</v>
      </c>
    </row>
    <row r="699">
      <c r="A699" s="3">
        <v>697.0</v>
      </c>
      <c r="B699" s="13" t="s">
        <v>39</v>
      </c>
      <c r="C699" s="13" t="s">
        <v>37</v>
      </c>
      <c r="D699" s="13" t="str">
        <f t="shared" si="1"/>
        <v>VB</v>
      </c>
      <c r="E699" s="14" t="s">
        <v>8</v>
      </c>
      <c r="F699" s="14" t="s">
        <v>4675</v>
      </c>
    </row>
    <row r="700">
      <c r="A700" s="3">
        <v>698.0</v>
      </c>
      <c r="B700" s="13" t="s">
        <v>77</v>
      </c>
      <c r="C700" s="13" t="s">
        <v>6</v>
      </c>
      <c r="D700" s="13" t="str">
        <f t="shared" si="1"/>
        <v>VB</v>
      </c>
      <c r="E700" s="14" t="s">
        <v>8</v>
      </c>
      <c r="F700" s="14" t="s">
        <v>4671</v>
      </c>
    </row>
    <row r="701">
      <c r="A701" s="3">
        <v>699.0</v>
      </c>
      <c r="B701" s="13" t="s">
        <v>16</v>
      </c>
      <c r="C701" s="13" t="s">
        <v>6</v>
      </c>
      <c r="D701" s="13" t="str">
        <f t="shared" si="1"/>
        <v>NN</v>
      </c>
      <c r="E701" s="14" t="s">
        <v>8</v>
      </c>
      <c r="F701" s="14" t="s">
        <v>4672</v>
      </c>
    </row>
    <row r="702">
      <c r="A702" s="3">
        <v>700.0</v>
      </c>
      <c r="B702" s="13" t="s">
        <v>17</v>
      </c>
      <c r="C702" s="13" t="s">
        <v>6</v>
      </c>
      <c r="D702" s="13" t="str">
        <f t="shared" si="1"/>
        <v>NN</v>
      </c>
      <c r="E702" s="14" t="s">
        <v>8</v>
      </c>
      <c r="F702" s="14" t="s">
        <v>4672</v>
      </c>
    </row>
    <row r="703">
      <c r="A703" s="3">
        <v>701.0</v>
      </c>
      <c r="B703" s="13" t="s">
        <v>351</v>
      </c>
      <c r="C703" s="13" t="s">
        <v>10</v>
      </c>
      <c r="D703" s="13" t="str">
        <f t="shared" si="1"/>
        <v>NN</v>
      </c>
      <c r="E703" s="14" t="s">
        <v>11</v>
      </c>
      <c r="F703" s="14" t="s">
        <v>4675</v>
      </c>
    </row>
    <row r="704">
      <c r="A704" s="3">
        <v>702.0</v>
      </c>
      <c r="B704" s="13" t="s">
        <v>214</v>
      </c>
      <c r="C704" s="13" t="s">
        <v>94</v>
      </c>
      <c r="D704" s="13" t="str">
        <f t="shared" si="1"/>
        <v>CD</v>
      </c>
      <c r="E704" s="14" t="s">
        <v>8</v>
      </c>
      <c r="F704" s="14" t="s">
        <v>4675</v>
      </c>
    </row>
    <row r="705">
      <c r="A705" s="3">
        <v>703.0</v>
      </c>
      <c r="B705" s="13" t="s">
        <v>102</v>
      </c>
      <c r="C705" s="13" t="s">
        <v>6</v>
      </c>
      <c r="D705" s="13" t="str">
        <f t="shared" si="1"/>
        <v>NND</v>
      </c>
      <c r="E705" s="14" t="s">
        <v>8</v>
      </c>
      <c r="F705" s="14" t="s">
        <v>4676</v>
      </c>
    </row>
    <row r="706">
      <c r="A706" s="3">
        <v>704.0</v>
      </c>
      <c r="B706" s="13" t="s">
        <v>135</v>
      </c>
      <c r="C706" s="13" t="s">
        <v>31</v>
      </c>
      <c r="D706" s="13" t="str">
        <f t="shared" si="1"/>
        <v>NN</v>
      </c>
      <c r="E706" s="14" t="s">
        <v>8</v>
      </c>
      <c r="F706" s="14" t="s">
        <v>4678</v>
      </c>
    </row>
    <row r="707">
      <c r="A707" s="3">
        <v>705.0</v>
      </c>
      <c r="B707" s="13" t="s">
        <v>294</v>
      </c>
      <c r="C707" s="13" t="s">
        <v>10</v>
      </c>
      <c r="D707" s="13" t="str">
        <f t="shared" si="1"/>
        <v>JJ</v>
      </c>
      <c r="E707" s="14" t="s">
        <v>11</v>
      </c>
      <c r="F707" s="14" t="s">
        <v>4675</v>
      </c>
    </row>
    <row r="708">
      <c r="A708" s="3">
        <v>706.0</v>
      </c>
      <c r="B708" s="13" t="s">
        <v>214</v>
      </c>
      <c r="C708" s="13" t="s">
        <v>94</v>
      </c>
      <c r="D708" s="13" t="str">
        <f t="shared" si="1"/>
        <v>CD</v>
      </c>
      <c r="E708" s="14" t="s">
        <v>8</v>
      </c>
      <c r="F708" s="14" t="s">
        <v>4675</v>
      </c>
    </row>
    <row r="709">
      <c r="A709" s="3">
        <v>707.0</v>
      </c>
      <c r="B709" s="13" t="s">
        <v>102</v>
      </c>
      <c r="C709" s="13" t="s">
        <v>6</v>
      </c>
      <c r="D709" s="13" t="str">
        <f t="shared" si="1"/>
        <v>NND</v>
      </c>
      <c r="E709" s="14" t="s">
        <v>8</v>
      </c>
      <c r="F709" s="14" t="s">
        <v>4676</v>
      </c>
    </row>
    <row r="710">
      <c r="A710" s="3">
        <v>708.0</v>
      </c>
      <c r="B710" s="13" t="s">
        <v>135</v>
      </c>
      <c r="C710" s="13" t="s">
        <v>31</v>
      </c>
      <c r="D710" s="13" t="str">
        <f t="shared" si="1"/>
        <v>NN</v>
      </c>
      <c r="E710" s="14" t="s">
        <v>8</v>
      </c>
      <c r="F710" s="14" t="s">
        <v>4678</v>
      </c>
    </row>
    <row r="711">
      <c r="A711" s="3">
        <v>709.0</v>
      </c>
      <c r="B711" s="13" t="s">
        <v>252</v>
      </c>
      <c r="C711" s="13" t="s">
        <v>37</v>
      </c>
      <c r="D711" s="13" t="str">
        <f t="shared" si="1"/>
        <v>JJ</v>
      </c>
      <c r="E711" s="14" t="s">
        <v>8</v>
      </c>
      <c r="F711" s="14" t="s">
        <v>4675</v>
      </c>
    </row>
    <row r="712">
      <c r="A712" s="3">
        <v>710.0</v>
      </c>
      <c r="B712" s="13" t="s">
        <v>134</v>
      </c>
      <c r="C712" s="13" t="s">
        <v>10</v>
      </c>
      <c r="D712" s="13" t="str">
        <f t="shared" si="1"/>
        <v>VB</v>
      </c>
      <c r="E712" s="14" t="s">
        <v>11</v>
      </c>
      <c r="F712" s="14" t="s">
        <v>4675</v>
      </c>
    </row>
    <row r="713">
      <c r="A713" s="3">
        <v>711.0</v>
      </c>
      <c r="B713" s="13" t="s">
        <v>352</v>
      </c>
      <c r="C713" s="13" t="s">
        <v>6</v>
      </c>
      <c r="D713" s="13" t="str">
        <f t="shared" si="1"/>
        <v>CD</v>
      </c>
      <c r="E713" s="14" t="s">
        <v>8</v>
      </c>
      <c r="F713" s="14" t="s">
        <v>4675</v>
      </c>
    </row>
    <row r="714">
      <c r="A714" s="3">
        <v>712.0</v>
      </c>
      <c r="B714" s="13" t="s">
        <v>353</v>
      </c>
      <c r="C714" s="13" t="s">
        <v>6</v>
      </c>
      <c r="D714" s="13" t="str">
        <f t="shared" si="1"/>
        <v>NN</v>
      </c>
      <c r="E714" s="14" t="s">
        <v>8</v>
      </c>
      <c r="F714" s="14" t="s">
        <v>4675</v>
      </c>
    </row>
    <row r="715">
      <c r="A715" s="3">
        <v>713.0</v>
      </c>
      <c r="B715" s="13" t="s">
        <v>16</v>
      </c>
      <c r="C715" s="13" t="s">
        <v>6</v>
      </c>
      <c r="D715" s="13" t="str">
        <f t="shared" si="1"/>
        <v>NN</v>
      </c>
      <c r="E715" s="14" t="s">
        <v>8</v>
      </c>
      <c r="F715" s="14" t="s">
        <v>4671</v>
      </c>
    </row>
    <row r="716">
      <c r="A716" s="3">
        <v>714.0</v>
      </c>
      <c r="B716" s="13" t="s">
        <v>17</v>
      </c>
      <c r="C716" s="13" t="s">
        <v>6</v>
      </c>
      <c r="D716" s="13" t="str">
        <f t="shared" si="1"/>
        <v>NN</v>
      </c>
      <c r="E716" s="14" t="s">
        <v>8</v>
      </c>
      <c r="F716" s="14" t="s">
        <v>4672</v>
      </c>
    </row>
    <row r="717">
      <c r="A717" s="3">
        <v>715.0</v>
      </c>
      <c r="B717" s="13" t="s">
        <v>26</v>
      </c>
      <c r="C717" s="13" t="s">
        <v>6</v>
      </c>
      <c r="D717" s="13" t="str">
        <f t="shared" si="1"/>
        <v>NN</v>
      </c>
      <c r="E717" s="14" t="s">
        <v>8</v>
      </c>
      <c r="F717" s="14" t="s">
        <v>4675</v>
      </c>
    </row>
    <row r="718">
      <c r="A718" s="3">
        <v>716.0</v>
      </c>
      <c r="B718" s="13" t="s">
        <v>335</v>
      </c>
      <c r="C718" s="13" t="s">
        <v>31</v>
      </c>
      <c r="D718" s="13" t="str">
        <f t="shared" si="1"/>
        <v>NN</v>
      </c>
      <c r="E718" s="14" t="s">
        <v>8</v>
      </c>
      <c r="F718" s="14" t="s">
        <v>4675</v>
      </c>
    </row>
    <row r="719">
      <c r="A719" s="3">
        <v>717.0</v>
      </c>
      <c r="B719" s="13" t="s">
        <v>120</v>
      </c>
      <c r="C719" s="13" t="s">
        <v>6</v>
      </c>
      <c r="D719" s="13" t="str">
        <f t="shared" si="1"/>
        <v>JJ</v>
      </c>
      <c r="E719" s="14" t="s">
        <v>8</v>
      </c>
      <c r="F719" s="14" t="s">
        <v>4675</v>
      </c>
    </row>
    <row r="720">
      <c r="A720" s="3">
        <v>718.0</v>
      </c>
      <c r="B720" s="13" t="s">
        <v>27</v>
      </c>
      <c r="C720" s="13" t="s">
        <v>6</v>
      </c>
      <c r="D720" s="13" t="str">
        <f t="shared" si="1"/>
        <v>NN</v>
      </c>
      <c r="E720" s="14" t="s">
        <v>8</v>
      </c>
      <c r="F720" s="14" t="s">
        <v>4675</v>
      </c>
    </row>
    <row r="721">
      <c r="A721" s="3">
        <v>719.0</v>
      </c>
      <c r="B721" s="13" t="s">
        <v>354</v>
      </c>
      <c r="C721" s="13" t="s">
        <v>6</v>
      </c>
      <c r="D721" s="13" t="str">
        <f t="shared" si="1"/>
        <v>NN</v>
      </c>
      <c r="E721" s="14" t="s">
        <v>8</v>
      </c>
      <c r="F721" s="14" t="s">
        <v>4675</v>
      </c>
    </row>
    <row r="722">
      <c r="A722" s="3">
        <v>720.0</v>
      </c>
      <c r="B722" s="13" t="s">
        <v>54</v>
      </c>
      <c r="C722" s="13" t="s">
        <v>6</v>
      </c>
      <c r="D722" s="13" t="str">
        <f t="shared" si="1"/>
        <v>NN</v>
      </c>
      <c r="E722" s="14" t="s">
        <v>8</v>
      </c>
      <c r="F722" s="14" t="s">
        <v>4675</v>
      </c>
    </row>
    <row r="723">
      <c r="A723" s="3">
        <v>721.0</v>
      </c>
      <c r="B723" s="13" t="s">
        <v>286</v>
      </c>
      <c r="C723" s="13" t="s">
        <v>37</v>
      </c>
      <c r="D723" s="13" t="str">
        <f t="shared" si="1"/>
        <v>NN</v>
      </c>
      <c r="E723" s="14" t="s">
        <v>8</v>
      </c>
      <c r="F723" s="14" t="s">
        <v>4675</v>
      </c>
    </row>
    <row r="724">
      <c r="A724" s="3">
        <v>722.0</v>
      </c>
      <c r="B724" s="13" t="s">
        <v>355</v>
      </c>
      <c r="C724" s="13" t="s">
        <v>6</v>
      </c>
      <c r="D724" s="13" t="str">
        <f t="shared" si="1"/>
        <v>VB</v>
      </c>
      <c r="E724" s="14" t="s">
        <v>8</v>
      </c>
      <c r="F724" s="14" t="s">
        <v>4673</v>
      </c>
    </row>
    <row r="725">
      <c r="A725" s="3">
        <v>723.0</v>
      </c>
      <c r="B725" s="13" t="s">
        <v>16</v>
      </c>
      <c r="C725" s="13" t="s">
        <v>6</v>
      </c>
      <c r="D725" s="13" t="str">
        <f t="shared" si="1"/>
        <v>NN</v>
      </c>
      <c r="E725" s="14" t="s">
        <v>8</v>
      </c>
      <c r="F725" s="14" t="s">
        <v>4671</v>
      </c>
    </row>
    <row r="726">
      <c r="A726" s="3">
        <v>724.0</v>
      </c>
      <c r="B726" s="13" t="s">
        <v>17</v>
      </c>
      <c r="C726" s="13" t="s">
        <v>6</v>
      </c>
      <c r="D726" s="13" t="str">
        <f t="shared" si="1"/>
        <v>NN</v>
      </c>
      <c r="E726" s="14" t="s">
        <v>8</v>
      </c>
      <c r="F726" s="14" t="s">
        <v>4672</v>
      </c>
    </row>
    <row r="727">
      <c r="A727" s="3">
        <v>725.0</v>
      </c>
      <c r="B727" s="13" t="s">
        <v>354</v>
      </c>
      <c r="C727" s="13" t="s">
        <v>6</v>
      </c>
      <c r="D727" s="13" t="str">
        <f t="shared" si="1"/>
        <v>NN</v>
      </c>
      <c r="E727" s="14" t="s">
        <v>8</v>
      </c>
      <c r="F727" s="14" t="s">
        <v>4675</v>
      </c>
    </row>
    <row r="728">
      <c r="A728" s="3">
        <v>726.0</v>
      </c>
      <c r="B728" s="13" t="s">
        <v>54</v>
      </c>
      <c r="C728" s="13" t="s">
        <v>6</v>
      </c>
      <c r="D728" s="13" t="str">
        <f t="shared" si="1"/>
        <v>NN</v>
      </c>
      <c r="E728" s="14" t="s">
        <v>8</v>
      </c>
      <c r="F728" s="14" t="s">
        <v>4675</v>
      </c>
    </row>
    <row r="729">
      <c r="A729" s="3">
        <v>727.0</v>
      </c>
      <c r="B729" s="13" t="s">
        <v>192</v>
      </c>
      <c r="C729" s="13" t="s">
        <v>6</v>
      </c>
      <c r="D729" s="13" t="str">
        <f t="shared" si="1"/>
        <v>NN</v>
      </c>
      <c r="E729" s="14" t="s">
        <v>8</v>
      </c>
      <c r="F729" s="14" t="s">
        <v>4673</v>
      </c>
    </row>
    <row r="730">
      <c r="A730" s="3">
        <v>728.0</v>
      </c>
      <c r="B730" s="13" t="s">
        <v>17</v>
      </c>
      <c r="C730" s="13" t="s">
        <v>6</v>
      </c>
      <c r="D730" s="13" t="str">
        <f t="shared" si="1"/>
        <v>NN</v>
      </c>
      <c r="E730" s="14" t="s">
        <v>8</v>
      </c>
      <c r="F730" s="14" t="s">
        <v>4671</v>
      </c>
    </row>
    <row r="731">
      <c r="A731" s="3">
        <v>729.0</v>
      </c>
      <c r="B731" s="13" t="s">
        <v>16</v>
      </c>
      <c r="C731" s="13" t="s">
        <v>6</v>
      </c>
      <c r="D731" s="13" t="str">
        <f t="shared" si="1"/>
        <v>NN</v>
      </c>
      <c r="E731" s="14" t="s">
        <v>8</v>
      </c>
      <c r="F731" s="14" t="s">
        <v>4672</v>
      </c>
    </row>
    <row r="732">
      <c r="A732" s="3">
        <v>730.0</v>
      </c>
      <c r="B732" s="13" t="s">
        <v>286</v>
      </c>
      <c r="C732" s="13" t="s">
        <v>37</v>
      </c>
      <c r="D732" s="13" t="str">
        <f t="shared" si="1"/>
        <v>NN</v>
      </c>
      <c r="E732" s="14" t="s">
        <v>8</v>
      </c>
      <c r="F732" s="14" t="s">
        <v>4675</v>
      </c>
    </row>
    <row r="733">
      <c r="A733" s="3">
        <v>731.0</v>
      </c>
      <c r="B733" s="13" t="s">
        <v>34</v>
      </c>
      <c r="C733" s="13" t="s">
        <v>6</v>
      </c>
      <c r="D733" s="13" t="str">
        <f t="shared" si="1"/>
        <v>VB</v>
      </c>
      <c r="E733" s="14" t="s">
        <v>8</v>
      </c>
      <c r="F733" s="14" t="s">
        <v>4673</v>
      </c>
    </row>
    <row r="734">
      <c r="A734" s="3">
        <v>732.0</v>
      </c>
      <c r="B734" s="13" t="s">
        <v>26</v>
      </c>
      <c r="C734" s="13" t="s">
        <v>6</v>
      </c>
      <c r="D734" s="13" t="str">
        <f t="shared" si="1"/>
        <v>NN</v>
      </c>
      <c r="E734" s="14" t="s">
        <v>8</v>
      </c>
      <c r="F734" s="14" t="s">
        <v>4675</v>
      </c>
    </row>
    <row r="735">
      <c r="A735" s="3">
        <v>733.0</v>
      </c>
      <c r="B735" s="13" t="s">
        <v>356</v>
      </c>
      <c r="C735" s="13" t="s">
        <v>6</v>
      </c>
      <c r="D735" s="13" t="str">
        <f t="shared" si="1"/>
        <v>NN</v>
      </c>
      <c r="E735" s="14" t="s">
        <v>8</v>
      </c>
      <c r="F735" s="14" t="s">
        <v>4675</v>
      </c>
    </row>
    <row r="736">
      <c r="A736" s="3">
        <v>734.0</v>
      </c>
      <c r="B736" s="13" t="s">
        <v>357</v>
      </c>
      <c r="C736" s="13" t="s">
        <v>6</v>
      </c>
      <c r="D736" s="13" t="str">
        <f t="shared" si="1"/>
        <v>NN</v>
      </c>
      <c r="E736" s="14" t="s">
        <v>8</v>
      </c>
      <c r="F736" s="14" t="s">
        <v>4675</v>
      </c>
    </row>
    <row r="737">
      <c r="A737" s="3">
        <v>735.0</v>
      </c>
      <c r="B737" s="13" t="s">
        <v>320</v>
      </c>
      <c r="C737" s="13" t="s">
        <v>6</v>
      </c>
      <c r="D737" s="13" t="str">
        <f t="shared" si="1"/>
        <v>NN</v>
      </c>
      <c r="E737" s="14" t="s">
        <v>8</v>
      </c>
      <c r="F737" s="14" t="s">
        <v>4675</v>
      </c>
    </row>
    <row r="738">
      <c r="A738" s="3">
        <v>736.0</v>
      </c>
      <c r="B738" s="13" t="s">
        <v>310</v>
      </c>
      <c r="C738" s="13" t="s">
        <v>6</v>
      </c>
      <c r="D738" s="13" t="str">
        <f t="shared" si="1"/>
        <v>NN</v>
      </c>
      <c r="E738" s="14" t="s">
        <v>8</v>
      </c>
      <c r="F738" s="14" t="s">
        <v>4669</v>
      </c>
    </row>
    <row r="739">
      <c r="A739" s="3">
        <v>737.0</v>
      </c>
      <c r="B739" s="13" t="s">
        <v>358</v>
      </c>
      <c r="C739" s="13" t="s">
        <v>10</v>
      </c>
      <c r="D739" s="13" t="str">
        <f t="shared" si="1"/>
        <v>NN</v>
      </c>
      <c r="E739" s="14" t="s">
        <v>11</v>
      </c>
      <c r="F739" s="14" t="s">
        <v>4670</v>
      </c>
    </row>
    <row r="740">
      <c r="A740" s="3">
        <v>738.0</v>
      </c>
      <c r="B740" s="13" t="s">
        <v>359</v>
      </c>
      <c r="C740" s="13" t="s">
        <v>6</v>
      </c>
      <c r="D740" s="13" t="str">
        <f t="shared" si="1"/>
        <v>CD</v>
      </c>
      <c r="E740" s="14" t="s">
        <v>8</v>
      </c>
      <c r="F740" s="14" t="s">
        <v>4670</v>
      </c>
    </row>
    <row r="741">
      <c r="A741" s="3">
        <v>739.0</v>
      </c>
      <c r="B741" s="13" t="s">
        <v>312</v>
      </c>
      <c r="C741" s="13" t="s">
        <v>10</v>
      </c>
      <c r="D741" s="13" t="str">
        <f t="shared" si="1"/>
        <v>NN</v>
      </c>
      <c r="E741" s="14" t="s">
        <v>11</v>
      </c>
      <c r="F741" s="14" t="s">
        <v>4670</v>
      </c>
    </row>
    <row r="742">
      <c r="A742" s="3">
        <v>740.0</v>
      </c>
      <c r="B742" s="13" t="s">
        <v>16</v>
      </c>
      <c r="C742" s="13" t="s">
        <v>6</v>
      </c>
      <c r="D742" s="13" t="str">
        <f t="shared" si="1"/>
        <v>CD</v>
      </c>
      <c r="E742" s="14" t="s">
        <v>8</v>
      </c>
      <c r="F742" s="14" t="s">
        <v>4671</v>
      </c>
    </row>
    <row r="743">
      <c r="A743" s="3">
        <v>741.0</v>
      </c>
      <c r="B743" s="13" t="s">
        <v>17</v>
      </c>
      <c r="C743" s="13" t="s">
        <v>6</v>
      </c>
      <c r="D743" s="13" t="str">
        <f t="shared" si="1"/>
        <v>NN</v>
      </c>
      <c r="E743" s="14" t="s">
        <v>8</v>
      </c>
      <c r="F743" s="14" t="s">
        <v>4672</v>
      </c>
    </row>
    <row r="744">
      <c r="A744" s="3">
        <v>742.0</v>
      </c>
      <c r="B744" s="13" t="s">
        <v>26</v>
      </c>
      <c r="C744" s="13" t="s">
        <v>6</v>
      </c>
      <c r="D744" s="13" t="str">
        <f t="shared" si="1"/>
        <v>NN</v>
      </c>
      <c r="E744" s="14" t="s">
        <v>8</v>
      </c>
      <c r="F744" s="14" t="s">
        <v>4675</v>
      </c>
    </row>
    <row r="745">
      <c r="A745" s="3">
        <v>743.0</v>
      </c>
      <c r="B745" s="13" t="s">
        <v>335</v>
      </c>
      <c r="C745" s="13" t="s">
        <v>31</v>
      </c>
      <c r="D745" s="13" t="str">
        <f t="shared" si="1"/>
        <v>NN</v>
      </c>
      <c r="E745" s="14" t="s">
        <v>8</v>
      </c>
      <c r="F745" s="14" t="s">
        <v>4675</v>
      </c>
    </row>
    <row r="746">
      <c r="A746" s="3">
        <v>744.0</v>
      </c>
      <c r="B746" s="13" t="s">
        <v>120</v>
      </c>
      <c r="C746" s="13" t="s">
        <v>6</v>
      </c>
      <c r="D746" s="13" t="str">
        <f t="shared" si="1"/>
        <v>JJ</v>
      </c>
      <c r="E746" s="14" t="s">
        <v>8</v>
      </c>
      <c r="F746" s="14" t="s">
        <v>4675</v>
      </c>
    </row>
    <row r="747">
      <c r="A747" s="3">
        <v>745.0</v>
      </c>
      <c r="B747" s="13" t="s">
        <v>27</v>
      </c>
      <c r="C747" s="13" t="s">
        <v>6</v>
      </c>
      <c r="D747" s="13" t="str">
        <f t="shared" si="1"/>
        <v>NN</v>
      </c>
      <c r="E747" s="14" t="s">
        <v>8</v>
      </c>
      <c r="F747" s="14" t="s">
        <v>4675</v>
      </c>
    </row>
    <row r="748">
      <c r="A748" s="3">
        <v>746.0</v>
      </c>
      <c r="B748" s="13" t="s">
        <v>140</v>
      </c>
      <c r="C748" s="13" t="s">
        <v>6</v>
      </c>
      <c r="D748" s="13" t="str">
        <f t="shared" si="1"/>
        <v>NN</v>
      </c>
      <c r="E748" s="14" t="s">
        <v>8</v>
      </c>
      <c r="F748" s="14" t="s">
        <v>4675</v>
      </c>
    </row>
    <row r="749">
      <c r="A749" s="3">
        <v>747.0</v>
      </c>
      <c r="B749" s="13" t="s">
        <v>134</v>
      </c>
      <c r="C749" s="13" t="s">
        <v>10</v>
      </c>
      <c r="D749" s="13" t="str">
        <f t="shared" si="1"/>
        <v>NN</v>
      </c>
      <c r="E749" s="14" t="s">
        <v>11</v>
      </c>
      <c r="F749" s="14" t="s">
        <v>4675</v>
      </c>
    </row>
    <row r="750">
      <c r="A750" s="3">
        <v>748.0</v>
      </c>
      <c r="B750" s="13" t="s">
        <v>214</v>
      </c>
      <c r="C750" s="13" t="s">
        <v>94</v>
      </c>
      <c r="D750" s="13" t="str">
        <f t="shared" si="1"/>
        <v>CD</v>
      </c>
      <c r="E750" s="14" t="s">
        <v>8</v>
      </c>
      <c r="F750" s="14" t="s">
        <v>4675</v>
      </c>
    </row>
    <row r="751">
      <c r="A751" s="3">
        <v>749.0</v>
      </c>
      <c r="B751" s="13" t="s">
        <v>102</v>
      </c>
      <c r="C751" s="13" t="s">
        <v>6</v>
      </c>
      <c r="D751" s="13" t="str">
        <f t="shared" si="1"/>
        <v>NND</v>
      </c>
      <c r="E751" s="14" t="s">
        <v>8</v>
      </c>
      <c r="F751" s="14" t="s">
        <v>4676</v>
      </c>
    </row>
    <row r="752">
      <c r="A752" s="3">
        <v>750.0</v>
      </c>
      <c r="B752" s="13" t="s">
        <v>59</v>
      </c>
      <c r="C752" s="13" t="s">
        <v>6</v>
      </c>
      <c r="D752" s="13" t="str">
        <f t="shared" si="1"/>
        <v>NN</v>
      </c>
      <c r="E752" s="14" t="s">
        <v>8</v>
      </c>
      <c r="F752" s="14" t="s">
        <v>4678</v>
      </c>
    </row>
    <row r="753">
      <c r="A753" s="3">
        <v>751.0</v>
      </c>
      <c r="B753" s="13" t="s">
        <v>123</v>
      </c>
      <c r="C753" s="13" t="s">
        <v>6</v>
      </c>
      <c r="D753" s="13" t="str">
        <f t="shared" si="1"/>
        <v>NN</v>
      </c>
      <c r="E753" s="14" t="s">
        <v>8</v>
      </c>
      <c r="F753" s="14" t="s">
        <v>4671</v>
      </c>
    </row>
    <row r="754">
      <c r="A754" s="3">
        <v>752.0</v>
      </c>
      <c r="B754" s="13" t="s">
        <v>130</v>
      </c>
      <c r="C754" s="13" t="s">
        <v>6</v>
      </c>
      <c r="D754" s="13" t="str">
        <f t="shared" si="1"/>
        <v>NN</v>
      </c>
      <c r="E754" s="14" t="s">
        <v>8</v>
      </c>
      <c r="F754" s="14" t="s">
        <v>4672</v>
      </c>
    </row>
    <row r="755">
      <c r="A755" s="3">
        <v>753.0</v>
      </c>
      <c r="B755" s="13" t="s">
        <v>131</v>
      </c>
      <c r="C755" s="13" t="s">
        <v>37</v>
      </c>
      <c r="D755" s="13" t="str">
        <f t="shared" si="1"/>
        <v>NN</v>
      </c>
      <c r="E755" s="14" t="s">
        <v>8</v>
      </c>
      <c r="F755" s="14" t="s">
        <v>4672</v>
      </c>
    </row>
    <row r="756">
      <c r="A756" s="3">
        <v>754.0</v>
      </c>
      <c r="B756" s="13" t="s">
        <v>26</v>
      </c>
      <c r="C756" s="13" t="s">
        <v>6</v>
      </c>
      <c r="D756" s="13" t="str">
        <f t="shared" si="1"/>
        <v>VB</v>
      </c>
      <c r="E756" s="14" t="s">
        <v>8</v>
      </c>
      <c r="F756" s="14" t="s">
        <v>4675</v>
      </c>
    </row>
    <row r="757">
      <c r="A757" s="3">
        <v>755.0</v>
      </c>
      <c r="B757" s="13" t="s">
        <v>141</v>
      </c>
      <c r="C757" s="13" t="s">
        <v>6</v>
      </c>
      <c r="D757" s="13" t="str">
        <f t="shared" si="1"/>
        <v>NN</v>
      </c>
      <c r="E757" s="14" t="s">
        <v>8</v>
      </c>
      <c r="F757" s="14" t="s">
        <v>4676</v>
      </c>
    </row>
    <row r="758">
      <c r="A758" s="3">
        <v>756.0</v>
      </c>
      <c r="B758" s="13" t="s">
        <v>360</v>
      </c>
      <c r="C758" s="13" t="s">
        <v>10</v>
      </c>
      <c r="D758" s="13" t="str">
        <f t="shared" si="1"/>
        <v>NN</v>
      </c>
      <c r="E758" s="14" t="s">
        <v>11</v>
      </c>
      <c r="F758" s="14" t="s">
        <v>4678</v>
      </c>
    </row>
    <row r="759">
      <c r="A759" s="3">
        <v>757.0</v>
      </c>
      <c r="B759" s="13" t="s">
        <v>70</v>
      </c>
      <c r="C759" s="13" t="s">
        <v>10</v>
      </c>
      <c r="D759" s="13" t="str">
        <f t="shared" si="1"/>
        <v>CD</v>
      </c>
      <c r="E759" s="14" t="s">
        <v>11</v>
      </c>
      <c r="F759" s="14" t="s">
        <v>4675</v>
      </c>
    </row>
    <row r="760">
      <c r="A760" s="3">
        <v>758.0</v>
      </c>
      <c r="B760" s="13" t="s">
        <v>93</v>
      </c>
      <c r="C760" s="13" t="s">
        <v>94</v>
      </c>
      <c r="D760" s="13" t="str">
        <f t="shared" si="1"/>
        <v>CD</v>
      </c>
      <c r="E760" s="14" t="s">
        <v>8</v>
      </c>
      <c r="F760" s="14" t="s">
        <v>4675</v>
      </c>
    </row>
    <row r="761">
      <c r="A761" s="3">
        <v>759.0</v>
      </c>
      <c r="B761" s="13" t="s">
        <v>361</v>
      </c>
      <c r="C761" s="13" t="s">
        <v>6</v>
      </c>
      <c r="D761" s="13" t="str">
        <f t="shared" si="1"/>
        <v>NND</v>
      </c>
      <c r="E761" s="14" t="s">
        <v>8</v>
      </c>
      <c r="F761" s="14" t="s">
        <v>4676</v>
      </c>
    </row>
    <row r="762">
      <c r="A762" s="3">
        <v>760.0</v>
      </c>
      <c r="B762" s="13" t="s">
        <v>140</v>
      </c>
      <c r="C762" s="13" t="s">
        <v>6</v>
      </c>
      <c r="D762" s="13" t="str">
        <f t="shared" si="1"/>
        <v>NN</v>
      </c>
      <c r="E762" s="14" t="s">
        <v>8</v>
      </c>
      <c r="F762" s="14" t="s">
        <v>4678</v>
      </c>
    </row>
    <row r="763">
      <c r="A763" s="3">
        <v>761.0</v>
      </c>
      <c r="B763" s="13" t="s">
        <v>362</v>
      </c>
      <c r="C763" s="13" t="s">
        <v>6</v>
      </c>
      <c r="D763" s="13" t="str">
        <f t="shared" si="1"/>
        <v>NN</v>
      </c>
      <c r="E763" s="14" t="s">
        <v>8</v>
      </c>
      <c r="F763" s="14" t="s">
        <v>4676</v>
      </c>
    </row>
    <row r="764">
      <c r="A764" s="3">
        <v>762.0</v>
      </c>
      <c r="B764" s="13" t="s">
        <v>102</v>
      </c>
      <c r="C764" s="13" t="s">
        <v>6</v>
      </c>
      <c r="D764" s="13" t="str">
        <f t="shared" si="1"/>
        <v>NN</v>
      </c>
      <c r="E764" s="14" t="s">
        <v>8</v>
      </c>
      <c r="F764" s="14" t="s">
        <v>4678</v>
      </c>
    </row>
    <row r="765">
      <c r="A765" s="3">
        <v>763.0</v>
      </c>
      <c r="B765" s="13" t="s">
        <v>363</v>
      </c>
      <c r="C765" s="13" t="s">
        <v>6</v>
      </c>
      <c r="D765" s="13" t="str">
        <f t="shared" si="1"/>
        <v>NN</v>
      </c>
      <c r="E765" s="14" t="s">
        <v>8</v>
      </c>
      <c r="F765" s="14" t="s">
        <v>4675</v>
      </c>
    </row>
    <row r="766">
      <c r="A766" s="3">
        <v>764.0</v>
      </c>
      <c r="B766" s="13" t="s">
        <v>364</v>
      </c>
      <c r="C766" s="13" t="s">
        <v>6</v>
      </c>
      <c r="D766" s="13" t="str">
        <f t="shared" si="1"/>
        <v>NN</v>
      </c>
      <c r="E766" s="14" t="s">
        <v>8</v>
      </c>
      <c r="F766" s="14" t="s">
        <v>4675</v>
      </c>
    </row>
    <row r="767">
      <c r="A767" s="3">
        <v>765.0</v>
      </c>
      <c r="B767" s="13" t="s">
        <v>59</v>
      </c>
      <c r="C767" s="13" t="s">
        <v>6</v>
      </c>
      <c r="D767" s="13" t="str">
        <f t="shared" si="1"/>
        <v>NN</v>
      </c>
      <c r="E767" s="14" t="s">
        <v>8</v>
      </c>
      <c r="F767" s="14" t="s">
        <v>4675</v>
      </c>
    </row>
    <row r="768">
      <c r="A768" s="3">
        <v>766.0</v>
      </c>
      <c r="B768" s="13" t="s">
        <v>18</v>
      </c>
      <c r="C768" s="13" t="s">
        <v>6</v>
      </c>
      <c r="D768" s="13" t="str">
        <f t="shared" si="1"/>
        <v>NN</v>
      </c>
      <c r="E768" s="14" t="s">
        <v>8</v>
      </c>
      <c r="F768" s="14" t="s">
        <v>4673</v>
      </c>
    </row>
    <row r="769">
      <c r="A769" s="3">
        <v>767.0</v>
      </c>
      <c r="B769" s="13" t="s">
        <v>365</v>
      </c>
      <c r="C769" s="13" t="s">
        <v>6</v>
      </c>
      <c r="D769" s="13" t="str">
        <f t="shared" si="1"/>
        <v>NN</v>
      </c>
      <c r="E769" s="14" t="s">
        <v>8</v>
      </c>
      <c r="F769" s="14" t="s">
        <v>4674</v>
      </c>
    </row>
    <row r="770">
      <c r="A770" s="3">
        <v>768.0</v>
      </c>
      <c r="B770" s="13" t="s">
        <v>22</v>
      </c>
      <c r="C770" s="13" t="s">
        <v>6</v>
      </c>
      <c r="D770" s="13" t="str">
        <f t="shared" si="1"/>
        <v>NN</v>
      </c>
      <c r="E770" s="14" t="s">
        <v>8</v>
      </c>
      <c r="F770" s="14" t="s">
        <v>4674</v>
      </c>
    </row>
    <row r="771">
      <c r="A771" s="3">
        <v>769.0</v>
      </c>
      <c r="B771" s="13" t="s">
        <v>366</v>
      </c>
      <c r="C771" s="13" t="s">
        <v>6</v>
      </c>
      <c r="D771" s="13" t="str">
        <f t="shared" si="1"/>
        <v>NN</v>
      </c>
      <c r="E771" s="14" t="s">
        <v>8</v>
      </c>
      <c r="F771" s="14" t="s">
        <v>4675</v>
      </c>
    </row>
    <row r="772">
      <c r="A772" s="3">
        <v>770.0</v>
      </c>
      <c r="B772" s="13" t="s">
        <v>39</v>
      </c>
      <c r="C772" s="13" t="s">
        <v>37</v>
      </c>
      <c r="D772" s="13" t="str">
        <f t="shared" si="1"/>
        <v>NN</v>
      </c>
      <c r="E772" s="14" t="s">
        <v>8</v>
      </c>
      <c r="F772" s="14" t="s">
        <v>4675</v>
      </c>
    </row>
    <row r="773">
      <c r="A773" s="3">
        <v>771.0</v>
      </c>
      <c r="B773" s="13" t="s">
        <v>129</v>
      </c>
      <c r="C773" s="13" t="s">
        <v>6</v>
      </c>
      <c r="D773" s="13" t="str">
        <f t="shared" si="1"/>
        <v>VB</v>
      </c>
      <c r="E773" s="14" t="s">
        <v>8</v>
      </c>
      <c r="F773" s="14" t="s">
        <v>4675</v>
      </c>
    </row>
    <row r="774">
      <c r="A774" s="3">
        <v>772.0</v>
      </c>
      <c r="B774" s="13" t="s">
        <v>133</v>
      </c>
      <c r="C774" s="13" t="s">
        <v>31</v>
      </c>
      <c r="D774" s="13" t="str">
        <f t="shared" si="1"/>
        <v>NN</v>
      </c>
      <c r="E774" s="14" t="s">
        <v>8</v>
      </c>
      <c r="F774" s="14" t="s">
        <v>4675</v>
      </c>
    </row>
    <row r="775">
      <c r="A775" s="3">
        <v>773.0</v>
      </c>
      <c r="B775" s="13" t="s">
        <v>85</v>
      </c>
      <c r="C775" s="13" t="s">
        <v>10</v>
      </c>
      <c r="D775" s="13" t="str">
        <f t="shared" si="1"/>
        <v>JJ</v>
      </c>
      <c r="E775" s="14" t="s">
        <v>11</v>
      </c>
      <c r="F775" s="14" t="s">
        <v>4669</v>
      </c>
    </row>
    <row r="776">
      <c r="A776" s="3">
        <v>774.0</v>
      </c>
      <c r="B776" s="13" t="s">
        <v>332</v>
      </c>
      <c r="C776" s="13" t="s">
        <v>10</v>
      </c>
      <c r="D776" s="13" t="str">
        <f t="shared" si="1"/>
        <v>CD</v>
      </c>
      <c r="E776" s="14" t="s">
        <v>11</v>
      </c>
      <c r="F776" s="14" t="s">
        <v>4670</v>
      </c>
    </row>
    <row r="777">
      <c r="A777" s="3">
        <v>775.0</v>
      </c>
      <c r="B777" s="13" t="s">
        <v>27</v>
      </c>
      <c r="C777" s="13" t="s">
        <v>6</v>
      </c>
      <c r="D777" s="13" t="str">
        <f t="shared" si="1"/>
        <v>CD</v>
      </c>
      <c r="E777" s="14" t="s">
        <v>8</v>
      </c>
      <c r="F777" s="14" t="s">
        <v>4671</v>
      </c>
    </row>
    <row r="778">
      <c r="A778" s="3">
        <v>776.0</v>
      </c>
      <c r="B778" s="13" t="s">
        <v>313</v>
      </c>
      <c r="C778" s="13" t="s">
        <v>6</v>
      </c>
      <c r="D778" s="13" t="str">
        <f t="shared" si="1"/>
        <v>NN</v>
      </c>
      <c r="E778" s="14" t="s">
        <v>8</v>
      </c>
      <c r="F778" s="14" t="s">
        <v>4672</v>
      </c>
    </row>
    <row r="779">
      <c r="A779" s="3">
        <v>777.0</v>
      </c>
      <c r="B779" s="13" t="s">
        <v>121</v>
      </c>
      <c r="C779" s="13" t="s">
        <v>122</v>
      </c>
      <c r="D779" s="13" t="str">
        <f t="shared" si="1"/>
        <v>NN</v>
      </c>
      <c r="E779" s="14" t="s">
        <v>8</v>
      </c>
      <c r="F779" s="14" t="s">
        <v>4675</v>
      </c>
    </row>
    <row r="780">
      <c r="A780" s="3">
        <v>778.0</v>
      </c>
      <c r="B780" s="13" t="s">
        <v>123</v>
      </c>
      <c r="C780" s="13" t="s">
        <v>6</v>
      </c>
      <c r="D780" s="13" t="str">
        <f t="shared" si="1"/>
        <v>CC</v>
      </c>
      <c r="E780" s="14" t="s">
        <v>8</v>
      </c>
      <c r="F780" s="14" t="s">
        <v>4671</v>
      </c>
    </row>
    <row r="781">
      <c r="A781" s="3">
        <v>779.0</v>
      </c>
      <c r="B781" s="13" t="s">
        <v>367</v>
      </c>
      <c r="C781" s="13" t="s">
        <v>6</v>
      </c>
      <c r="D781" s="13" t="str">
        <f t="shared" si="1"/>
        <v>NN</v>
      </c>
      <c r="E781" s="14" t="s">
        <v>8</v>
      </c>
      <c r="F781" s="14" t="s">
        <v>4672</v>
      </c>
    </row>
    <row r="782">
      <c r="A782" s="3">
        <v>780.0</v>
      </c>
      <c r="B782" s="13" t="s">
        <v>79</v>
      </c>
      <c r="C782" s="13" t="s">
        <v>6</v>
      </c>
      <c r="D782" s="13" t="str">
        <f t="shared" si="1"/>
        <v>NN</v>
      </c>
      <c r="E782" s="14" t="s">
        <v>8</v>
      </c>
      <c r="F782" s="14" t="s">
        <v>4673</v>
      </c>
    </row>
    <row r="783">
      <c r="A783" s="3">
        <v>781.0</v>
      </c>
      <c r="B783" s="13" t="s">
        <v>333</v>
      </c>
      <c r="C783" s="13" t="s">
        <v>6</v>
      </c>
      <c r="D783" s="13" t="str">
        <f t="shared" si="1"/>
        <v>NN</v>
      </c>
      <c r="E783" s="14" t="s">
        <v>8</v>
      </c>
      <c r="F783" s="14" t="s">
        <v>4674</v>
      </c>
    </row>
    <row r="784">
      <c r="A784" s="3">
        <v>782.0</v>
      </c>
      <c r="B784" s="13" t="s">
        <v>334</v>
      </c>
      <c r="C784" s="13" t="s">
        <v>6</v>
      </c>
      <c r="D784" s="13" t="str">
        <f t="shared" si="1"/>
        <v>NN</v>
      </c>
      <c r="E784" s="14" t="s">
        <v>8</v>
      </c>
      <c r="F784" s="14" t="s">
        <v>4674</v>
      </c>
    </row>
    <row r="785">
      <c r="A785" s="3">
        <v>783.0</v>
      </c>
      <c r="B785" s="13" t="s">
        <v>246</v>
      </c>
      <c r="C785" s="13" t="s">
        <v>6</v>
      </c>
      <c r="D785" s="13" t="str">
        <f t="shared" si="1"/>
        <v>NN</v>
      </c>
      <c r="E785" s="14" t="s">
        <v>8</v>
      </c>
      <c r="F785" s="14" t="s">
        <v>4675</v>
      </c>
    </row>
    <row r="786">
      <c r="A786" s="3">
        <v>784.0</v>
      </c>
      <c r="B786" s="13" t="s">
        <v>49</v>
      </c>
      <c r="C786" s="13" t="s">
        <v>50</v>
      </c>
      <c r="D786" s="13" t="str">
        <f t="shared" si="1"/>
        <v>NN</v>
      </c>
      <c r="E786" s="14" t="s">
        <v>8</v>
      </c>
      <c r="F786" s="14" t="s">
        <v>4675</v>
      </c>
    </row>
    <row r="787">
      <c r="A787" s="3">
        <v>785.0</v>
      </c>
      <c r="B787" s="13" t="s">
        <v>102</v>
      </c>
      <c r="C787" s="13" t="s">
        <v>6</v>
      </c>
      <c r="D787" s="13" t="str">
        <f t="shared" si="1"/>
        <v>SC</v>
      </c>
      <c r="E787" s="14" t="s">
        <v>8</v>
      </c>
      <c r="F787" s="14" t="s">
        <v>4676</v>
      </c>
    </row>
    <row r="788">
      <c r="A788" s="3">
        <v>786.0</v>
      </c>
      <c r="B788" s="13" t="s">
        <v>59</v>
      </c>
      <c r="C788" s="13" t="s">
        <v>6</v>
      </c>
      <c r="D788" s="13" t="str">
        <f t="shared" si="1"/>
        <v>NN</v>
      </c>
      <c r="E788" s="14" t="s">
        <v>8</v>
      </c>
      <c r="F788" s="14" t="s">
        <v>4678</v>
      </c>
    </row>
    <row r="789">
      <c r="A789" s="3">
        <v>787.0</v>
      </c>
      <c r="B789" s="13" t="s">
        <v>368</v>
      </c>
      <c r="C789" s="13" t="s">
        <v>6</v>
      </c>
      <c r="D789" s="13" t="str">
        <f t="shared" si="1"/>
        <v>NN</v>
      </c>
      <c r="E789" s="14" t="s">
        <v>8</v>
      </c>
      <c r="F789" s="14" t="s">
        <v>4675</v>
      </c>
    </row>
    <row r="790">
      <c r="A790" s="3">
        <v>788.0</v>
      </c>
      <c r="B790" s="13" t="s">
        <v>39</v>
      </c>
      <c r="C790" s="13" t="s">
        <v>37</v>
      </c>
      <c r="D790" s="13" t="str">
        <f t="shared" si="1"/>
        <v>NN</v>
      </c>
      <c r="E790" s="14" t="s">
        <v>8</v>
      </c>
      <c r="F790" s="14" t="s">
        <v>4675</v>
      </c>
    </row>
    <row r="791">
      <c r="A791" s="3">
        <v>789.0</v>
      </c>
      <c r="B791" s="13" t="s">
        <v>129</v>
      </c>
      <c r="C791" s="13" t="s">
        <v>6</v>
      </c>
      <c r="D791" s="13" t="str">
        <f t="shared" si="1"/>
        <v>VB</v>
      </c>
      <c r="E791" s="14" t="s">
        <v>8</v>
      </c>
      <c r="F791" s="14" t="s">
        <v>4675</v>
      </c>
    </row>
    <row r="792">
      <c r="A792" s="3">
        <v>790.0</v>
      </c>
      <c r="B792" s="13" t="s">
        <v>141</v>
      </c>
      <c r="C792" s="13" t="s">
        <v>6</v>
      </c>
      <c r="D792" s="13" t="str">
        <f t="shared" si="1"/>
        <v>NN</v>
      </c>
      <c r="E792" s="14" t="s">
        <v>8</v>
      </c>
      <c r="F792" s="14" t="s">
        <v>4676</v>
      </c>
    </row>
    <row r="793">
      <c r="A793" s="3">
        <v>791.0</v>
      </c>
      <c r="B793" s="13" t="s">
        <v>369</v>
      </c>
      <c r="C793" s="13" t="s">
        <v>6</v>
      </c>
      <c r="D793" s="13" t="str">
        <f t="shared" si="1"/>
        <v>NN</v>
      </c>
      <c r="E793" s="14" t="s">
        <v>8</v>
      </c>
      <c r="F793" s="14" t="s">
        <v>4678</v>
      </c>
    </row>
    <row r="794">
      <c r="A794" s="3">
        <v>792.0</v>
      </c>
      <c r="B794" s="13" t="s">
        <v>317</v>
      </c>
      <c r="C794" s="13" t="s">
        <v>37</v>
      </c>
      <c r="D794" s="13" t="str">
        <f t="shared" si="1"/>
        <v>NN</v>
      </c>
      <c r="E794" s="14" t="s">
        <v>8</v>
      </c>
      <c r="F794" s="14" t="s">
        <v>4675</v>
      </c>
    </row>
    <row r="795">
      <c r="A795" s="3">
        <v>793.0</v>
      </c>
      <c r="B795" s="13" t="s">
        <v>370</v>
      </c>
      <c r="C795" s="13" t="s">
        <v>6</v>
      </c>
      <c r="D795" s="13" t="str">
        <f t="shared" si="1"/>
        <v>VB</v>
      </c>
      <c r="E795" s="14" t="s">
        <v>8</v>
      </c>
      <c r="F795" s="14" t="s">
        <v>4676</v>
      </c>
    </row>
    <row r="796">
      <c r="A796" s="3">
        <v>794.0</v>
      </c>
      <c r="B796" s="13" t="s">
        <v>34</v>
      </c>
      <c r="C796" s="13" t="s">
        <v>6</v>
      </c>
      <c r="D796" s="13" t="str">
        <f t="shared" si="1"/>
        <v>NN</v>
      </c>
      <c r="E796" s="14" t="s">
        <v>8</v>
      </c>
      <c r="F796" s="14" t="s">
        <v>4678</v>
      </c>
    </row>
    <row r="797">
      <c r="A797" s="3">
        <v>795.0</v>
      </c>
      <c r="B797" s="13" t="s">
        <v>26</v>
      </c>
      <c r="C797" s="13" t="s">
        <v>6</v>
      </c>
      <c r="D797" s="13" t="str">
        <f t="shared" si="1"/>
        <v>NN</v>
      </c>
      <c r="E797" s="14" t="s">
        <v>8</v>
      </c>
      <c r="F797" s="14" t="s">
        <v>4675</v>
      </c>
    </row>
    <row r="798">
      <c r="A798" s="3">
        <v>796.0</v>
      </c>
      <c r="B798" s="13" t="s">
        <v>27</v>
      </c>
      <c r="C798" s="13" t="s">
        <v>6</v>
      </c>
      <c r="D798" s="13" t="str">
        <f t="shared" si="1"/>
        <v>NN</v>
      </c>
      <c r="E798" s="14" t="s">
        <v>8</v>
      </c>
      <c r="F798" s="14" t="s">
        <v>4675</v>
      </c>
    </row>
    <row r="799">
      <c r="A799" s="3">
        <v>797.0</v>
      </c>
      <c r="B799" s="13" t="s">
        <v>120</v>
      </c>
      <c r="C799" s="13" t="s">
        <v>6</v>
      </c>
      <c r="D799" s="13" t="str">
        <f t="shared" si="1"/>
        <v>NN</v>
      </c>
      <c r="E799" s="14" t="s">
        <v>8</v>
      </c>
      <c r="F799" s="14" t="s">
        <v>4675</v>
      </c>
    </row>
    <row r="800">
      <c r="A800" s="3">
        <v>798.0</v>
      </c>
      <c r="B800" s="13" t="s">
        <v>121</v>
      </c>
      <c r="C800" s="13" t="s">
        <v>122</v>
      </c>
      <c r="D800" s="13" t="str">
        <f t="shared" si="1"/>
        <v>NN</v>
      </c>
      <c r="E800" s="14" t="s">
        <v>8</v>
      </c>
      <c r="F800" s="14" t="s">
        <v>4675</v>
      </c>
    </row>
    <row r="801">
      <c r="A801" s="3">
        <v>799.0</v>
      </c>
      <c r="B801" s="13" t="s">
        <v>123</v>
      </c>
      <c r="C801" s="13" t="s">
        <v>6</v>
      </c>
      <c r="D801" s="13" t="str">
        <f t="shared" si="1"/>
        <v>CC</v>
      </c>
      <c r="E801" s="14" t="s">
        <v>8</v>
      </c>
      <c r="F801" s="14" t="s">
        <v>4671</v>
      </c>
    </row>
    <row r="802">
      <c r="A802" s="3">
        <v>800.0</v>
      </c>
      <c r="B802" s="13" t="s">
        <v>367</v>
      </c>
      <c r="C802" s="13" t="s">
        <v>6</v>
      </c>
      <c r="D802" s="13" t="str">
        <f t="shared" si="1"/>
        <v>NN</v>
      </c>
      <c r="E802" s="14" t="s">
        <v>8</v>
      </c>
      <c r="F802" s="14" t="s">
        <v>4672</v>
      </c>
    </row>
    <row r="803">
      <c r="A803" s="3">
        <v>801.0</v>
      </c>
      <c r="B803" s="13" t="s">
        <v>26</v>
      </c>
      <c r="C803" s="13" t="s">
        <v>6</v>
      </c>
      <c r="D803" s="13" t="str">
        <f t="shared" si="1"/>
        <v>NN</v>
      </c>
      <c r="E803" s="14" t="s">
        <v>8</v>
      </c>
      <c r="F803" s="14" t="s">
        <v>4675</v>
      </c>
    </row>
    <row r="804">
      <c r="A804" s="3">
        <v>802.0</v>
      </c>
      <c r="B804" s="13" t="s">
        <v>27</v>
      </c>
      <c r="C804" s="13" t="s">
        <v>6</v>
      </c>
      <c r="D804" s="13" t="str">
        <f t="shared" si="1"/>
        <v>NN</v>
      </c>
      <c r="E804" s="14" t="s">
        <v>8</v>
      </c>
      <c r="F804" s="14" t="s">
        <v>4671</v>
      </c>
    </row>
    <row r="805">
      <c r="A805" s="3">
        <v>803.0</v>
      </c>
      <c r="B805" s="13" t="s">
        <v>120</v>
      </c>
      <c r="C805" s="13" t="s">
        <v>6</v>
      </c>
      <c r="D805" s="13" t="str">
        <f t="shared" si="1"/>
        <v>NN</v>
      </c>
      <c r="E805" s="14" t="s">
        <v>8</v>
      </c>
      <c r="F805" s="14" t="s">
        <v>4672</v>
      </c>
    </row>
    <row r="806">
      <c r="A806" s="3">
        <v>804.0</v>
      </c>
      <c r="B806" s="13" t="s">
        <v>121</v>
      </c>
      <c r="C806" s="13" t="s">
        <v>122</v>
      </c>
      <c r="D806" s="13" t="str">
        <f t="shared" si="1"/>
        <v>NN</v>
      </c>
      <c r="E806" s="14" t="s">
        <v>8</v>
      </c>
      <c r="F806" s="14" t="s">
        <v>4675</v>
      </c>
    </row>
    <row r="807">
      <c r="A807" s="3">
        <v>805.0</v>
      </c>
      <c r="B807" s="13" t="s">
        <v>123</v>
      </c>
      <c r="C807" s="13" t="s">
        <v>6</v>
      </c>
      <c r="D807" s="13" t="str">
        <f t="shared" si="1"/>
        <v>CC</v>
      </c>
      <c r="E807" s="14" t="s">
        <v>8</v>
      </c>
      <c r="F807" s="14" t="s">
        <v>4671</v>
      </c>
    </row>
    <row r="808">
      <c r="A808" s="3">
        <v>806.0</v>
      </c>
      <c r="B808" s="13" t="s">
        <v>367</v>
      </c>
      <c r="C808" s="13" t="s">
        <v>6</v>
      </c>
      <c r="D808" s="13" t="str">
        <f t="shared" si="1"/>
        <v>NN</v>
      </c>
      <c r="E808" s="14" t="s">
        <v>8</v>
      </c>
      <c r="F808" s="14" t="s">
        <v>4672</v>
      </c>
    </row>
    <row r="809">
      <c r="A809" s="3">
        <v>807.0</v>
      </c>
      <c r="B809" s="13" t="s">
        <v>26</v>
      </c>
      <c r="C809" s="13" t="s">
        <v>6</v>
      </c>
      <c r="D809" s="13" t="str">
        <f t="shared" si="1"/>
        <v>NN</v>
      </c>
      <c r="E809" s="14" t="s">
        <v>8</v>
      </c>
      <c r="F809" s="14" t="s">
        <v>4675</v>
      </c>
    </row>
    <row r="810">
      <c r="A810" s="3">
        <v>808.0</v>
      </c>
      <c r="B810" s="13" t="s">
        <v>27</v>
      </c>
      <c r="C810" s="13" t="s">
        <v>6</v>
      </c>
      <c r="D810" s="13" t="str">
        <f t="shared" si="1"/>
        <v>NN</v>
      </c>
      <c r="E810" s="14" t="s">
        <v>8</v>
      </c>
      <c r="F810" s="14" t="s">
        <v>4671</v>
      </c>
    </row>
    <row r="811">
      <c r="A811" s="3">
        <v>809.0</v>
      </c>
      <c r="B811" s="13" t="s">
        <v>120</v>
      </c>
      <c r="C811" s="13" t="s">
        <v>6</v>
      </c>
      <c r="D811" s="13" t="str">
        <f t="shared" si="1"/>
        <v>NN</v>
      </c>
      <c r="E811" s="14" t="s">
        <v>8</v>
      </c>
      <c r="F811" s="14" t="s">
        <v>4672</v>
      </c>
    </row>
    <row r="812">
      <c r="A812" s="3">
        <v>810.0</v>
      </c>
      <c r="B812" s="13" t="s">
        <v>121</v>
      </c>
      <c r="C812" s="13" t="s">
        <v>122</v>
      </c>
      <c r="D812" s="13" t="str">
        <f t="shared" si="1"/>
        <v>NN</v>
      </c>
      <c r="E812" s="14" t="s">
        <v>8</v>
      </c>
      <c r="F812" s="14" t="s">
        <v>4675</v>
      </c>
    </row>
    <row r="813">
      <c r="A813" s="3">
        <v>811.0</v>
      </c>
      <c r="B813" s="13" t="s">
        <v>123</v>
      </c>
      <c r="C813" s="13" t="s">
        <v>6</v>
      </c>
      <c r="D813" s="13" t="str">
        <f t="shared" si="1"/>
        <v>CC</v>
      </c>
      <c r="E813" s="14" t="s">
        <v>8</v>
      </c>
      <c r="F813" s="14" t="s">
        <v>4671</v>
      </c>
    </row>
    <row r="814">
      <c r="A814" s="3">
        <v>812.0</v>
      </c>
      <c r="B814" s="13" t="s">
        <v>367</v>
      </c>
      <c r="C814" s="13" t="s">
        <v>6</v>
      </c>
      <c r="D814" s="13" t="str">
        <f t="shared" si="1"/>
        <v>NN</v>
      </c>
      <c r="E814" s="14" t="s">
        <v>8</v>
      </c>
      <c r="F814" s="14" t="s">
        <v>4672</v>
      </c>
    </row>
    <row r="815">
      <c r="A815" s="3">
        <v>813.0</v>
      </c>
      <c r="B815" s="13" t="s">
        <v>26</v>
      </c>
      <c r="C815" s="13" t="s">
        <v>6</v>
      </c>
      <c r="D815" s="13" t="str">
        <f t="shared" si="1"/>
        <v>NN</v>
      </c>
      <c r="E815" s="14" t="s">
        <v>8</v>
      </c>
      <c r="F815" s="14" t="s">
        <v>4675</v>
      </c>
    </row>
    <row r="816">
      <c r="A816" s="3">
        <v>814.0</v>
      </c>
      <c r="B816" s="13" t="s">
        <v>27</v>
      </c>
      <c r="C816" s="13" t="s">
        <v>6</v>
      </c>
      <c r="D816" s="13" t="str">
        <f t="shared" si="1"/>
        <v>NN</v>
      </c>
      <c r="E816" s="14" t="s">
        <v>8</v>
      </c>
      <c r="F816" s="14" t="s">
        <v>4671</v>
      </c>
    </row>
    <row r="817">
      <c r="A817" s="3">
        <v>815.0</v>
      </c>
      <c r="B817" s="13" t="s">
        <v>120</v>
      </c>
      <c r="C817" s="13" t="s">
        <v>6</v>
      </c>
      <c r="D817" s="13" t="str">
        <f t="shared" si="1"/>
        <v>NN</v>
      </c>
      <c r="E817" s="14" t="s">
        <v>8</v>
      </c>
      <c r="F817" s="14" t="s">
        <v>4672</v>
      </c>
    </row>
    <row r="818">
      <c r="A818" s="3">
        <v>816.0</v>
      </c>
      <c r="B818" s="13" t="s">
        <v>121</v>
      </c>
      <c r="C818" s="13" t="s">
        <v>122</v>
      </c>
      <c r="D818" s="13" t="str">
        <f t="shared" si="1"/>
        <v>NN</v>
      </c>
      <c r="E818" s="14" t="s">
        <v>8</v>
      </c>
      <c r="F818" s="14" t="s">
        <v>4675</v>
      </c>
    </row>
    <row r="819">
      <c r="A819" s="3">
        <v>817.0</v>
      </c>
      <c r="B819" s="13" t="s">
        <v>123</v>
      </c>
      <c r="C819" s="13" t="s">
        <v>6</v>
      </c>
      <c r="D819" s="13" t="str">
        <f t="shared" si="1"/>
        <v>CC</v>
      </c>
      <c r="E819" s="14" t="s">
        <v>8</v>
      </c>
      <c r="F819" s="14" t="s">
        <v>4671</v>
      </c>
    </row>
    <row r="820">
      <c r="A820" s="3">
        <v>818.0</v>
      </c>
      <c r="B820" s="13" t="s">
        <v>367</v>
      </c>
      <c r="C820" s="13" t="s">
        <v>6</v>
      </c>
      <c r="D820" s="13" t="str">
        <f t="shared" si="1"/>
        <v>NN</v>
      </c>
      <c r="E820" s="14" t="s">
        <v>8</v>
      </c>
      <c r="F820" s="14" t="s">
        <v>4672</v>
      </c>
    </row>
    <row r="821">
      <c r="A821" s="3">
        <v>819.0</v>
      </c>
      <c r="B821" s="13" t="s">
        <v>26</v>
      </c>
      <c r="C821" s="13" t="s">
        <v>6</v>
      </c>
      <c r="D821" s="13" t="str">
        <f t="shared" si="1"/>
        <v>NN</v>
      </c>
      <c r="E821" s="14" t="s">
        <v>8</v>
      </c>
      <c r="F821" s="14" t="s">
        <v>4675</v>
      </c>
    </row>
    <row r="822">
      <c r="A822" s="3">
        <v>820.0</v>
      </c>
      <c r="B822" s="13" t="s">
        <v>27</v>
      </c>
      <c r="C822" s="13" t="s">
        <v>6</v>
      </c>
      <c r="D822" s="13" t="str">
        <f t="shared" si="1"/>
        <v>NN</v>
      </c>
      <c r="E822" s="14" t="s">
        <v>8</v>
      </c>
      <c r="F822" s="14" t="s">
        <v>4671</v>
      </c>
    </row>
    <row r="823">
      <c r="A823" s="3">
        <v>821.0</v>
      </c>
      <c r="B823" s="13" t="s">
        <v>120</v>
      </c>
      <c r="C823" s="13" t="s">
        <v>6</v>
      </c>
      <c r="D823" s="13" t="str">
        <f t="shared" si="1"/>
        <v>NN</v>
      </c>
      <c r="E823" s="14" t="s">
        <v>8</v>
      </c>
      <c r="F823" s="14" t="s">
        <v>4672</v>
      </c>
    </row>
    <row r="824">
      <c r="A824" s="3">
        <v>822.0</v>
      </c>
      <c r="B824" s="13" t="s">
        <v>121</v>
      </c>
      <c r="C824" s="13" t="s">
        <v>122</v>
      </c>
      <c r="D824" s="13" t="str">
        <f t="shared" si="1"/>
        <v>NN</v>
      </c>
      <c r="E824" s="14" t="s">
        <v>8</v>
      </c>
      <c r="F824" s="14" t="s">
        <v>4675</v>
      </c>
    </row>
    <row r="825">
      <c r="A825" s="3">
        <v>823.0</v>
      </c>
      <c r="B825" s="13" t="s">
        <v>371</v>
      </c>
      <c r="C825" s="13" t="s">
        <v>37</v>
      </c>
      <c r="D825" s="13" t="str">
        <f t="shared" si="1"/>
        <v>CC</v>
      </c>
      <c r="E825" s="14" t="s">
        <v>8</v>
      </c>
      <c r="F825" s="14" t="s">
        <v>4671</v>
      </c>
    </row>
    <row r="826">
      <c r="A826" s="3">
        <v>824.0</v>
      </c>
      <c r="B826" s="13" t="s">
        <v>367</v>
      </c>
      <c r="C826" s="13" t="s">
        <v>6</v>
      </c>
      <c r="D826" s="13" t="str">
        <f t="shared" si="1"/>
        <v>VB</v>
      </c>
      <c r="E826" s="14" t="s">
        <v>8</v>
      </c>
      <c r="F826" s="14" t="s">
        <v>4672</v>
      </c>
    </row>
    <row r="827">
      <c r="A827" s="3">
        <v>825.0</v>
      </c>
      <c r="B827" s="14" t="s">
        <v>2000</v>
      </c>
      <c r="C827" s="13" t="s">
        <v>6</v>
      </c>
      <c r="D827" s="13" t="str">
        <f t="shared" si="1"/>
        <v>NN</v>
      </c>
      <c r="E827" s="14" t="s">
        <v>8</v>
      </c>
      <c r="F827" s="14" t="s">
        <v>4671</v>
      </c>
    </row>
    <row r="828">
      <c r="A828" s="3">
        <v>826.0</v>
      </c>
      <c r="B828" s="13" t="s">
        <v>54</v>
      </c>
      <c r="C828" s="13" t="s">
        <v>6</v>
      </c>
      <c r="D828" s="13" t="str">
        <f t="shared" si="1"/>
        <v>NN</v>
      </c>
      <c r="E828" s="14" t="s">
        <v>8</v>
      </c>
      <c r="F828" s="14" t="s">
        <v>4672</v>
      </c>
    </row>
    <row r="829">
      <c r="A829" s="3">
        <v>827.0</v>
      </c>
      <c r="B829" s="13" t="s">
        <v>307</v>
      </c>
      <c r="C829" s="13" t="s">
        <v>31</v>
      </c>
      <c r="D829" s="13" t="str">
        <f t="shared" si="1"/>
        <v>NN</v>
      </c>
      <c r="E829" s="14" t="s">
        <v>8</v>
      </c>
      <c r="F829" s="14" t="s">
        <v>4672</v>
      </c>
    </row>
    <row r="830">
      <c r="A830" s="3">
        <v>828.0</v>
      </c>
      <c r="B830" s="13" t="s">
        <v>373</v>
      </c>
      <c r="C830" s="13" t="s">
        <v>37</v>
      </c>
      <c r="D830" s="13" t="str">
        <f t="shared" si="1"/>
        <v>JJ</v>
      </c>
      <c r="E830" s="14" t="s">
        <v>8</v>
      </c>
      <c r="F830" s="14" t="s">
        <v>4675</v>
      </c>
    </row>
    <row r="831">
      <c r="A831" s="3">
        <v>829.0</v>
      </c>
      <c r="B831" s="13" t="s">
        <v>26</v>
      </c>
      <c r="C831" s="13" t="s">
        <v>6</v>
      </c>
      <c r="D831" s="13" t="str">
        <f t="shared" si="1"/>
        <v>VB</v>
      </c>
      <c r="E831" s="14" t="s">
        <v>8</v>
      </c>
      <c r="F831" s="14" t="s">
        <v>4675</v>
      </c>
    </row>
    <row r="832">
      <c r="A832" s="3">
        <v>830.0</v>
      </c>
      <c r="B832" s="13" t="s">
        <v>374</v>
      </c>
      <c r="C832" s="13" t="s">
        <v>6</v>
      </c>
      <c r="D832" s="13" t="str">
        <f t="shared" si="1"/>
        <v>NN</v>
      </c>
      <c r="E832" s="14" t="s">
        <v>8</v>
      </c>
      <c r="F832" s="14" t="s">
        <v>4671</v>
      </c>
    </row>
    <row r="833">
      <c r="A833" s="3">
        <v>831.0</v>
      </c>
      <c r="B833" s="13" t="s">
        <v>309</v>
      </c>
      <c r="C833" s="13" t="s">
        <v>6</v>
      </c>
      <c r="D833" s="13" t="str">
        <f t="shared" si="1"/>
        <v>NN</v>
      </c>
      <c r="E833" s="14" t="s">
        <v>8</v>
      </c>
      <c r="F833" s="14" t="s">
        <v>4675</v>
      </c>
    </row>
    <row r="834">
      <c r="A834" s="3">
        <v>832.0</v>
      </c>
      <c r="B834" s="13" t="s">
        <v>54</v>
      </c>
      <c r="C834" s="13" t="s">
        <v>6</v>
      </c>
      <c r="D834" s="13" t="str">
        <f t="shared" si="1"/>
        <v>NN</v>
      </c>
      <c r="E834" s="14" t="s">
        <v>8</v>
      </c>
      <c r="F834" s="14" t="s">
        <v>4675</v>
      </c>
    </row>
    <row r="835">
      <c r="A835" s="3">
        <v>833.0</v>
      </c>
      <c r="B835" s="13" t="s">
        <v>307</v>
      </c>
      <c r="C835" s="13" t="s">
        <v>31</v>
      </c>
      <c r="D835" s="13" t="str">
        <f t="shared" si="1"/>
        <v>NN</v>
      </c>
      <c r="E835" s="14" t="s">
        <v>8</v>
      </c>
      <c r="F835" s="14" t="s">
        <v>4675</v>
      </c>
    </row>
    <row r="836">
      <c r="A836" s="3">
        <v>834.0</v>
      </c>
      <c r="B836" s="13" t="s">
        <v>375</v>
      </c>
      <c r="C836" s="13" t="s">
        <v>6</v>
      </c>
      <c r="D836" s="13" t="str">
        <f t="shared" si="1"/>
        <v>JJ</v>
      </c>
      <c r="E836" s="14" t="s">
        <v>8</v>
      </c>
      <c r="F836" s="14" t="s">
        <v>4675</v>
      </c>
    </row>
    <row r="837">
      <c r="A837" s="3">
        <v>835.0</v>
      </c>
      <c r="B837" s="13" t="s">
        <v>376</v>
      </c>
      <c r="C837" s="13" t="s">
        <v>6</v>
      </c>
      <c r="D837" s="13" t="str">
        <f t="shared" si="1"/>
        <v>NN</v>
      </c>
      <c r="E837" s="14" t="s">
        <v>8</v>
      </c>
      <c r="F837" s="14" t="s">
        <v>4675</v>
      </c>
    </row>
    <row r="838">
      <c r="A838" s="3">
        <v>836.0</v>
      </c>
      <c r="B838" s="13" t="s">
        <v>374</v>
      </c>
      <c r="C838" s="13" t="s">
        <v>6</v>
      </c>
      <c r="D838" s="13" t="str">
        <f t="shared" si="1"/>
        <v>NN</v>
      </c>
      <c r="E838" s="14" t="s">
        <v>8</v>
      </c>
      <c r="F838" s="14" t="s">
        <v>4671</v>
      </c>
    </row>
    <row r="839">
      <c r="A839" s="3">
        <v>837.0</v>
      </c>
      <c r="B839" s="13" t="s">
        <v>22</v>
      </c>
      <c r="C839" s="13" t="s">
        <v>6</v>
      </c>
      <c r="D839" s="13" t="str">
        <f t="shared" si="1"/>
        <v>NN</v>
      </c>
      <c r="E839" s="14" t="s">
        <v>8</v>
      </c>
      <c r="F839" s="14" t="s">
        <v>4673</v>
      </c>
    </row>
    <row r="840">
      <c r="A840" s="3">
        <v>838.0</v>
      </c>
      <c r="B840" s="13" t="s">
        <v>377</v>
      </c>
      <c r="C840" s="13" t="s">
        <v>6</v>
      </c>
      <c r="D840" s="13" t="str">
        <f t="shared" si="1"/>
        <v>NN</v>
      </c>
      <c r="E840" s="14" t="s">
        <v>8</v>
      </c>
      <c r="F840" s="14" t="s">
        <v>4674</v>
      </c>
    </row>
    <row r="841">
      <c r="A841" s="3">
        <v>839.0</v>
      </c>
      <c r="B841" s="13" t="s">
        <v>18</v>
      </c>
      <c r="C841" s="13" t="s">
        <v>6</v>
      </c>
      <c r="D841" s="13" t="str">
        <f t="shared" si="1"/>
        <v>NN</v>
      </c>
      <c r="E841" s="14" t="s">
        <v>8</v>
      </c>
      <c r="F841" s="14" t="s">
        <v>4673</v>
      </c>
    </row>
    <row r="842">
      <c r="A842" s="3">
        <v>840.0</v>
      </c>
      <c r="B842" s="13" t="s">
        <v>377</v>
      </c>
      <c r="C842" s="13" t="s">
        <v>6</v>
      </c>
      <c r="D842" s="13" t="str">
        <f t="shared" si="1"/>
        <v>NN</v>
      </c>
      <c r="E842" s="14" t="s">
        <v>8</v>
      </c>
      <c r="F842" s="14" t="s">
        <v>4674</v>
      </c>
    </row>
    <row r="843">
      <c r="A843" s="3">
        <v>841.0</v>
      </c>
      <c r="B843" s="13" t="s">
        <v>318</v>
      </c>
      <c r="C843" s="13" t="s">
        <v>37</v>
      </c>
      <c r="D843" s="13" t="str">
        <f t="shared" si="1"/>
        <v>NN</v>
      </c>
      <c r="E843" s="14" t="s">
        <v>8</v>
      </c>
      <c r="F843" s="14" t="s">
        <v>4673</v>
      </c>
    </row>
    <row r="844">
      <c r="A844" s="3">
        <v>842.0</v>
      </c>
      <c r="B844" s="13" t="s">
        <v>378</v>
      </c>
      <c r="C844" s="13" t="s">
        <v>6</v>
      </c>
      <c r="D844" s="13" t="str">
        <f t="shared" si="1"/>
        <v>VB</v>
      </c>
      <c r="E844" s="14" t="s">
        <v>8</v>
      </c>
      <c r="F844" s="14" t="s">
        <v>4674</v>
      </c>
    </row>
    <row r="845">
      <c r="A845" s="3">
        <v>843.0</v>
      </c>
      <c r="B845" s="13" t="s">
        <v>379</v>
      </c>
      <c r="C845" s="13" t="s">
        <v>10</v>
      </c>
      <c r="D845" s="13" t="str">
        <f t="shared" si="1"/>
        <v>NN</v>
      </c>
      <c r="E845" s="14" t="s">
        <v>11</v>
      </c>
      <c r="F845" s="14" t="s">
        <v>4675</v>
      </c>
    </row>
    <row r="846">
      <c r="A846" s="3">
        <v>844.0</v>
      </c>
      <c r="B846" s="13" t="s">
        <v>54</v>
      </c>
      <c r="C846" s="13" t="s">
        <v>6</v>
      </c>
      <c r="D846" s="13" t="str">
        <f t="shared" si="1"/>
        <v>CD</v>
      </c>
      <c r="E846" s="14" t="s">
        <v>8</v>
      </c>
      <c r="F846" s="14" t="s">
        <v>4675</v>
      </c>
    </row>
    <row r="847">
      <c r="A847" s="3">
        <v>845.0</v>
      </c>
      <c r="B847" s="13" t="s">
        <v>307</v>
      </c>
      <c r="C847" s="13" t="s">
        <v>31</v>
      </c>
      <c r="D847" s="13" t="str">
        <f t="shared" si="1"/>
        <v>NN</v>
      </c>
      <c r="E847" s="14" t="s">
        <v>8</v>
      </c>
      <c r="F847" s="14" t="s">
        <v>4675</v>
      </c>
    </row>
    <row r="848">
      <c r="A848" s="3">
        <v>846.0</v>
      </c>
      <c r="B848" s="13" t="s">
        <v>380</v>
      </c>
      <c r="C848" s="13" t="s">
        <v>29</v>
      </c>
      <c r="D848" s="13" t="str">
        <f t="shared" si="1"/>
        <v>JJ</v>
      </c>
      <c r="E848" s="14" t="s">
        <v>8</v>
      </c>
      <c r="F848" s="14" t="s">
        <v>4675</v>
      </c>
    </row>
    <row r="849">
      <c r="A849" s="3">
        <v>847.0</v>
      </c>
      <c r="B849" s="13" t="s">
        <v>79</v>
      </c>
      <c r="C849" s="13" t="s">
        <v>6</v>
      </c>
      <c r="D849" s="13" t="str">
        <f t="shared" si="1"/>
        <v>RB</v>
      </c>
      <c r="E849" s="14" t="s">
        <v>8</v>
      </c>
      <c r="F849" s="14" t="s">
        <v>4673</v>
      </c>
    </row>
    <row r="850">
      <c r="A850" s="3">
        <v>848.0</v>
      </c>
      <c r="B850" s="13" t="s">
        <v>294</v>
      </c>
      <c r="C850" s="13" t="s">
        <v>10</v>
      </c>
      <c r="D850" s="13" t="str">
        <f t="shared" si="1"/>
        <v>NN</v>
      </c>
      <c r="E850" s="14" t="s">
        <v>11</v>
      </c>
      <c r="F850" s="14" t="s">
        <v>4674</v>
      </c>
    </row>
    <row r="851">
      <c r="A851" s="3">
        <v>849.0</v>
      </c>
      <c r="B851" s="13" t="s">
        <v>376</v>
      </c>
      <c r="C851" s="13" t="s">
        <v>6</v>
      </c>
      <c r="D851" s="13" t="str">
        <f t="shared" si="1"/>
        <v>CD</v>
      </c>
      <c r="E851" s="14" t="s">
        <v>8</v>
      </c>
      <c r="F851" s="14" t="s">
        <v>4674</v>
      </c>
    </row>
    <row r="852">
      <c r="A852" s="3">
        <v>850.0</v>
      </c>
      <c r="B852" s="13" t="s">
        <v>26</v>
      </c>
      <c r="C852" s="13" t="s">
        <v>6</v>
      </c>
      <c r="D852" s="13" t="str">
        <f t="shared" si="1"/>
        <v>NN</v>
      </c>
      <c r="E852" s="14" t="s">
        <v>8</v>
      </c>
      <c r="F852" s="14" t="s">
        <v>4675</v>
      </c>
    </row>
    <row r="853">
      <c r="A853" s="3">
        <v>851.0</v>
      </c>
      <c r="B853" s="13" t="s">
        <v>381</v>
      </c>
      <c r="C853" s="13" t="s">
        <v>6</v>
      </c>
      <c r="D853" s="13" t="str">
        <f t="shared" si="1"/>
        <v>NN</v>
      </c>
      <c r="E853" s="14" t="s">
        <v>8</v>
      </c>
      <c r="F853" s="14" t="s">
        <v>4671</v>
      </c>
    </row>
    <row r="854">
      <c r="A854" s="3">
        <v>852.0</v>
      </c>
      <c r="B854" s="13" t="s">
        <v>382</v>
      </c>
      <c r="C854" s="13" t="s">
        <v>6</v>
      </c>
      <c r="D854" s="13" t="str">
        <f t="shared" si="1"/>
        <v>NN</v>
      </c>
      <c r="E854" s="14" t="s">
        <v>8</v>
      </c>
      <c r="F854" s="14" t="s">
        <v>4672</v>
      </c>
    </row>
    <row r="855">
      <c r="A855" s="3">
        <v>853.0</v>
      </c>
      <c r="B855" s="13" t="s">
        <v>383</v>
      </c>
      <c r="C855" s="13" t="s">
        <v>37</v>
      </c>
      <c r="D855" s="13" t="str">
        <f t="shared" si="1"/>
        <v>NN</v>
      </c>
      <c r="E855" s="14" t="s">
        <v>8</v>
      </c>
      <c r="F855" s="14" t="s">
        <v>4675</v>
      </c>
    </row>
    <row r="856">
      <c r="A856" s="3">
        <v>854.0</v>
      </c>
      <c r="B856" s="13" t="s">
        <v>384</v>
      </c>
      <c r="C856" s="13" t="s">
        <v>6</v>
      </c>
      <c r="D856" s="13" t="str">
        <f t="shared" si="1"/>
        <v>VB</v>
      </c>
      <c r="E856" s="14" t="s">
        <v>8</v>
      </c>
      <c r="F856" s="14" t="s">
        <v>4675</v>
      </c>
    </row>
    <row r="857">
      <c r="A857" s="3">
        <v>855.0</v>
      </c>
      <c r="B857" s="13" t="s">
        <v>385</v>
      </c>
      <c r="C857" s="13" t="s">
        <v>6</v>
      </c>
      <c r="D857" s="13" t="str">
        <f t="shared" si="1"/>
        <v>NN</v>
      </c>
      <c r="E857" s="14" t="s">
        <v>8</v>
      </c>
      <c r="F857" s="14" t="s">
        <v>4675</v>
      </c>
    </row>
    <row r="858">
      <c r="A858" s="3">
        <v>856.0</v>
      </c>
      <c r="B858" s="13" t="s">
        <v>27</v>
      </c>
      <c r="C858" s="13" t="s">
        <v>6</v>
      </c>
      <c r="D858" s="13" t="str">
        <f t="shared" si="1"/>
        <v>NN</v>
      </c>
      <c r="E858" s="14" t="s">
        <v>8</v>
      </c>
      <c r="F858" s="14" t="s">
        <v>4671</v>
      </c>
    </row>
    <row r="859">
      <c r="A859" s="3">
        <v>857.0</v>
      </c>
      <c r="B859" s="13" t="s">
        <v>386</v>
      </c>
      <c r="C859" s="13" t="s">
        <v>6</v>
      </c>
      <c r="D859" s="13" t="str">
        <f t="shared" si="1"/>
        <v>NN</v>
      </c>
      <c r="E859" s="14" t="s">
        <v>8</v>
      </c>
      <c r="F859" s="14" t="s">
        <v>4672</v>
      </c>
    </row>
    <row r="860">
      <c r="A860" s="3">
        <v>858.0</v>
      </c>
      <c r="B860" s="13" t="s">
        <v>387</v>
      </c>
      <c r="C860" s="13" t="s">
        <v>37</v>
      </c>
      <c r="D860" s="13" t="str">
        <f t="shared" si="1"/>
        <v>NN</v>
      </c>
      <c r="E860" s="14" t="s">
        <v>8</v>
      </c>
      <c r="F860" s="14" t="s">
        <v>4675</v>
      </c>
    </row>
    <row r="861">
      <c r="A861" s="3">
        <v>859.0</v>
      </c>
      <c r="B861" s="13" t="s">
        <v>5</v>
      </c>
      <c r="C861" s="13" t="s">
        <v>6</v>
      </c>
      <c r="D861" s="13" t="str">
        <f t="shared" si="1"/>
        <v>VB</v>
      </c>
      <c r="E861" s="14" t="s">
        <v>8</v>
      </c>
      <c r="F861" s="14" t="s">
        <v>4669</v>
      </c>
    </row>
    <row r="862">
      <c r="A862" s="3">
        <v>860.0</v>
      </c>
      <c r="B862" s="13" t="s">
        <v>388</v>
      </c>
      <c r="C862" s="13" t="s">
        <v>10</v>
      </c>
      <c r="D862" s="13" t="str">
        <f t="shared" si="1"/>
        <v>NN</v>
      </c>
      <c r="E862" s="14" t="s">
        <v>11</v>
      </c>
      <c r="F862" s="14" t="s">
        <v>4670</v>
      </c>
    </row>
    <row r="863">
      <c r="A863" s="3">
        <v>861.0</v>
      </c>
      <c r="B863" s="13" t="s">
        <v>389</v>
      </c>
      <c r="C863" s="13" t="s">
        <v>37</v>
      </c>
      <c r="D863" s="13" t="str">
        <f t="shared" si="1"/>
        <v>CD</v>
      </c>
      <c r="E863" s="14" t="s">
        <v>8</v>
      </c>
      <c r="F863" s="14" t="s">
        <v>4670</v>
      </c>
    </row>
    <row r="864">
      <c r="A864" s="3">
        <v>862.0</v>
      </c>
      <c r="B864" s="13" t="s">
        <v>312</v>
      </c>
      <c r="C864" s="13" t="s">
        <v>10</v>
      </c>
      <c r="D864" s="13" t="str">
        <f t="shared" si="1"/>
        <v>VB</v>
      </c>
      <c r="E864" s="14" t="s">
        <v>11</v>
      </c>
      <c r="F864" s="14" t="s">
        <v>4670</v>
      </c>
    </row>
    <row r="865">
      <c r="A865" s="3">
        <v>863.0</v>
      </c>
      <c r="B865" s="13" t="s">
        <v>129</v>
      </c>
      <c r="C865" s="13" t="s">
        <v>6</v>
      </c>
      <c r="D865" s="13" t="str">
        <f t="shared" si="1"/>
        <v>CD</v>
      </c>
      <c r="E865" s="14" t="s">
        <v>8</v>
      </c>
      <c r="F865" s="14" t="s">
        <v>4675</v>
      </c>
    </row>
    <row r="866">
      <c r="A866" s="3">
        <v>864.0</v>
      </c>
      <c r="B866" s="13" t="s">
        <v>390</v>
      </c>
      <c r="C866" s="13" t="s">
        <v>6</v>
      </c>
      <c r="D866" s="13" t="str">
        <f t="shared" si="1"/>
        <v>NN</v>
      </c>
      <c r="E866" s="14" t="s">
        <v>8</v>
      </c>
      <c r="F866" s="14" t="s">
        <v>4673</v>
      </c>
    </row>
    <row r="867">
      <c r="A867" s="3">
        <v>865.0</v>
      </c>
      <c r="B867" s="13" t="s">
        <v>59</v>
      </c>
      <c r="C867" s="13" t="s">
        <v>6</v>
      </c>
      <c r="D867" s="13" t="str">
        <f t="shared" si="1"/>
        <v>NN</v>
      </c>
      <c r="E867" s="14" t="s">
        <v>8</v>
      </c>
      <c r="F867" s="14" t="s">
        <v>4675</v>
      </c>
    </row>
    <row r="868">
      <c r="A868" s="3">
        <v>866.0</v>
      </c>
      <c r="B868" s="13" t="s">
        <v>391</v>
      </c>
      <c r="C868" s="13" t="s">
        <v>10</v>
      </c>
      <c r="D868" s="13" t="str">
        <f t="shared" si="1"/>
        <v>NN</v>
      </c>
      <c r="E868" s="14" t="s">
        <v>11</v>
      </c>
      <c r="F868" s="14" t="s">
        <v>4669</v>
      </c>
    </row>
    <row r="869">
      <c r="A869" s="3">
        <v>867.0</v>
      </c>
      <c r="B869" s="13" t="s">
        <v>15</v>
      </c>
      <c r="C869" s="13" t="s">
        <v>6</v>
      </c>
      <c r="D869" s="13" t="str">
        <f t="shared" si="1"/>
        <v>CD</v>
      </c>
      <c r="E869" s="14" t="s">
        <v>8</v>
      </c>
      <c r="F869" s="14" t="s">
        <v>4670</v>
      </c>
    </row>
    <row r="870">
      <c r="A870" s="3">
        <v>868.0</v>
      </c>
      <c r="B870" s="13" t="s">
        <v>302</v>
      </c>
      <c r="C870" s="13" t="s">
        <v>6</v>
      </c>
      <c r="D870" s="13" t="str">
        <f t="shared" si="1"/>
        <v>NN</v>
      </c>
      <c r="E870" s="14" t="s">
        <v>8</v>
      </c>
      <c r="F870" s="14" t="s">
        <v>4675</v>
      </c>
    </row>
    <row r="871">
      <c r="A871" s="3">
        <v>869.0</v>
      </c>
      <c r="B871" s="13" t="s">
        <v>104</v>
      </c>
      <c r="C871" s="13" t="s">
        <v>50</v>
      </c>
      <c r="D871" s="13" t="str">
        <f t="shared" si="1"/>
        <v>NN</v>
      </c>
      <c r="E871" s="14" t="s">
        <v>8</v>
      </c>
      <c r="F871" s="14" t="s">
        <v>4675</v>
      </c>
    </row>
    <row r="872">
      <c r="A872" s="3">
        <v>870.0</v>
      </c>
      <c r="B872" s="13" t="s">
        <v>392</v>
      </c>
      <c r="C872" s="13" t="s">
        <v>37</v>
      </c>
      <c r="D872" s="13" t="str">
        <f t="shared" si="1"/>
        <v>SC</v>
      </c>
      <c r="E872" s="14" t="s">
        <v>8</v>
      </c>
      <c r="F872" s="14" t="s">
        <v>4675</v>
      </c>
    </row>
    <row r="873">
      <c r="A873" s="3">
        <v>871.0</v>
      </c>
      <c r="B873" s="13" t="s">
        <v>393</v>
      </c>
      <c r="C873" s="13" t="s">
        <v>6</v>
      </c>
      <c r="D873" s="13" t="str">
        <f t="shared" si="1"/>
        <v>VB</v>
      </c>
      <c r="E873" s="14" t="s">
        <v>8</v>
      </c>
      <c r="F873" s="14" t="s">
        <v>4675</v>
      </c>
    </row>
    <row r="874">
      <c r="A874" s="3">
        <v>872.0</v>
      </c>
      <c r="B874" s="13" t="s">
        <v>394</v>
      </c>
      <c r="C874" s="13" t="s">
        <v>6</v>
      </c>
      <c r="D874" s="13" t="str">
        <f t="shared" si="1"/>
        <v>NN</v>
      </c>
      <c r="E874" s="14" t="s">
        <v>8</v>
      </c>
      <c r="F874" s="14" t="s">
        <v>4673</v>
      </c>
    </row>
    <row r="875">
      <c r="A875" s="3">
        <v>873.0</v>
      </c>
      <c r="B875" s="13" t="s">
        <v>18</v>
      </c>
      <c r="C875" s="13" t="s">
        <v>6</v>
      </c>
      <c r="D875" s="13" t="str">
        <f t="shared" si="1"/>
        <v>NN</v>
      </c>
      <c r="E875" s="14" t="s">
        <v>8</v>
      </c>
      <c r="F875" s="14" t="s">
        <v>4674</v>
      </c>
    </row>
    <row r="876">
      <c r="A876" s="3">
        <v>874.0</v>
      </c>
      <c r="B876" s="13" t="s">
        <v>47</v>
      </c>
      <c r="C876" s="13" t="s">
        <v>6</v>
      </c>
      <c r="D876" s="13" t="str">
        <f t="shared" si="1"/>
        <v>NN</v>
      </c>
      <c r="E876" s="14" t="s">
        <v>8</v>
      </c>
      <c r="F876" s="14" t="s">
        <v>4674</v>
      </c>
    </row>
    <row r="877">
      <c r="A877" s="3">
        <v>875.0</v>
      </c>
      <c r="B877" s="13" t="s">
        <v>395</v>
      </c>
      <c r="C877" s="13" t="s">
        <v>6</v>
      </c>
      <c r="D877" s="13" t="str">
        <f t="shared" si="1"/>
        <v>NN</v>
      </c>
      <c r="E877" s="14" t="s">
        <v>8</v>
      </c>
      <c r="F877" s="14" t="s">
        <v>4674</v>
      </c>
    </row>
    <row r="878">
      <c r="A878" s="3">
        <v>876.0</v>
      </c>
      <c r="B878" s="13" t="s">
        <v>396</v>
      </c>
      <c r="C878" s="13" t="s">
        <v>6</v>
      </c>
      <c r="D878" s="13" t="str">
        <f t="shared" si="1"/>
        <v>NN</v>
      </c>
      <c r="E878" s="14" t="s">
        <v>8</v>
      </c>
      <c r="F878" s="14" t="s">
        <v>4675</v>
      </c>
    </row>
    <row r="879">
      <c r="A879" s="3">
        <v>877.0</v>
      </c>
      <c r="B879" s="13" t="s">
        <v>397</v>
      </c>
      <c r="C879" s="13" t="s">
        <v>6</v>
      </c>
      <c r="D879" s="13" t="str">
        <f t="shared" si="1"/>
        <v>NN</v>
      </c>
      <c r="E879" s="14" t="s">
        <v>8</v>
      </c>
      <c r="F879" s="14" t="s">
        <v>4676</v>
      </c>
    </row>
    <row r="880">
      <c r="A880" s="3">
        <v>878.0</v>
      </c>
      <c r="B880" s="13" t="s">
        <v>394</v>
      </c>
      <c r="C880" s="13" t="s">
        <v>6</v>
      </c>
      <c r="D880" s="13" t="str">
        <f t="shared" si="1"/>
        <v>NN</v>
      </c>
      <c r="E880" s="14" t="s">
        <v>8</v>
      </c>
      <c r="F880" s="14" t="s">
        <v>4673</v>
      </c>
    </row>
    <row r="881">
      <c r="A881" s="3">
        <v>879.0</v>
      </c>
      <c r="B881" s="13" t="s">
        <v>95</v>
      </c>
      <c r="C881" s="13" t="s">
        <v>6</v>
      </c>
      <c r="D881" s="13" t="str">
        <f t="shared" si="1"/>
        <v>NN</v>
      </c>
      <c r="E881" s="14" t="s">
        <v>8</v>
      </c>
      <c r="F881" s="14" t="s">
        <v>4675</v>
      </c>
    </row>
    <row r="882">
      <c r="A882" s="3">
        <v>880.0</v>
      </c>
      <c r="B882" s="13" t="s">
        <v>223</v>
      </c>
      <c r="C882" s="13" t="s">
        <v>6</v>
      </c>
      <c r="D882" s="13" t="str">
        <f t="shared" si="1"/>
        <v>NN</v>
      </c>
      <c r="E882" s="14" t="s">
        <v>8</v>
      </c>
      <c r="F882" s="14" t="s">
        <v>4671</v>
      </c>
    </row>
    <row r="883">
      <c r="A883" s="3">
        <v>881.0</v>
      </c>
      <c r="B883" s="13" t="s">
        <v>398</v>
      </c>
      <c r="C883" s="13" t="s">
        <v>31</v>
      </c>
      <c r="D883" s="13" t="str">
        <f t="shared" si="1"/>
        <v>NN</v>
      </c>
      <c r="E883" s="14" t="s">
        <v>8</v>
      </c>
      <c r="F883" s="14" t="s">
        <v>4675</v>
      </c>
    </row>
    <row r="884">
      <c r="A884" s="3">
        <v>882.0</v>
      </c>
      <c r="B884" s="13" t="s">
        <v>114</v>
      </c>
      <c r="C884" s="13" t="s">
        <v>115</v>
      </c>
      <c r="D884" s="13" t="str">
        <f t="shared" si="1"/>
        <v>JJ</v>
      </c>
      <c r="E884" s="14" t="s">
        <v>8</v>
      </c>
      <c r="F884" s="14" t="s">
        <v>4673</v>
      </c>
    </row>
    <row r="885">
      <c r="A885" s="3">
        <v>883.0</v>
      </c>
      <c r="B885" s="13" t="s">
        <v>116</v>
      </c>
      <c r="C885" s="13" t="s">
        <v>115</v>
      </c>
      <c r="D885" s="13" t="str">
        <f t="shared" si="1"/>
        <v>FW</v>
      </c>
      <c r="E885" s="14" t="s">
        <v>8</v>
      </c>
      <c r="F885" s="14" t="s">
        <v>4674</v>
      </c>
    </row>
    <row r="886">
      <c r="A886" s="3">
        <v>884.0</v>
      </c>
      <c r="B886" s="13" t="s">
        <v>399</v>
      </c>
      <c r="C886" s="13" t="s">
        <v>37</v>
      </c>
      <c r="D886" s="13" t="str">
        <f t="shared" si="1"/>
        <v>FW</v>
      </c>
      <c r="E886" s="14" t="s">
        <v>8</v>
      </c>
      <c r="F886" s="14" t="s">
        <v>4674</v>
      </c>
    </row>
    <row r="887">
      <c r="A887" s="3">
        <v>885.0</v>
      </c>
      <c r="B887" s="13" t="s">
        <v>400</v>
      </c>
      <c r="C887" s="13" t="s">
        <v>10</v>
      </c>
      <c r="D887" s="13" t="str">
        <f t="shared" si="1"/>
        <v>VB</v>
      </c>
      <c r="E887" s="14" t="s">
        <v>11</v>
      </c>
      <c r="F887" s="14" t="s">
        <v>4669</v>
      </c>
    </row>
    <row r="888">
      <c r="A888" s="3">
        <v>886.0</v>
      </c>
      <c r="B888" s="13" t="s">
        <v>174</v>
      </c>
      <c r="C888" s="13" t="s">
        <v>6</v>
      </c>
      <c r="D888" s="13" t="str">
        <f t="shared" si="1"/>
        <v>CD</v>
      </c>
      <c r="E888" s="14" t="s">
        <v>8</v>
      </c>
      <c r="F888" s="14" t="s">
        <v>4670</v>
      </c>
    </row>
    <row r="889">
      <c r="A889" s="3">
        <v>887.0</v>
      </c>
      <c r="B889" s="13" t="s">
        <v>401</v>
      </c>
      <c r="C889" s="13" t="s">
        <v>6</v>
      </c>
      <c r="D889" s="13" t="str">
        <f t="shared" si="1"/>
        <v>NN</v>
      </c>
      <c r="E889" s="14" t="s">
        <v>8</v>
      </c>
      <c r="F889" s="14" t="s">
        <v>4673</v>
      </c>
    </row>
    <row r="890">
      <c r="A890" s="3">
        <v>888.0</v>
      </c>
      <c r="B890" s="13" t="s">
        <v>116</v>
      </c>
      <c r="C890" s="13" t="s">
        <v>6</v>
      </c>
      <c r="D890" s="13" t="str">
        <f t="shared" si="1"/>
        <v>NN</v>
      </c>
      <c r="E890" s="14" t="s">
        <v>8</v>
      </c>
      <c r="F890" s="14" t="s">
        <v>4674</v>
      </c>
    </row>
    <row r="891">
      <c r="A891" s="3">
        <v>889.0</v>
      </c>
      <c r="B891" s="13" t="s">
        <v>399</v>
      </c>
      <c r="C891" s="13" t="s">
        <v>37</v>
      </c>
      <c r="D891" s="13" t="str">
        <f t="shared" si="1"/>
        <v>NN</v>
      </c>
      <c r="E891" s="14" t="s">
        <v>8</v>
      </c>
      <c r="F891" s="14" t="s">
        <v>4674</v>
      </c>
    </row>
    <row r="892">
      <c r="A892" s="3">
        <v>890.0</v>
      </c>
      <c r="B892" s="13" t="s">
        <v>192</v>
      </c>
      <c r="C892" s="13" t="s">
        <v>6</v>
      </c>
      <c r="D892" s="13" t="str">
        <f t="shared" si="1"/>
        <v>VB</v>
      </c>
      <c r="E892" s="14" t="s">
        <v>8</v>
      </c>
      <c r="F892" s="14" t="s">
        <v>4675</v>
      </c>
    </row>
    <row r="893">
      <c r="A893" s="3">
        <v>891.0</v>
      </c>
      <c r="B893" s="13" t="s">
        <v>402</v>
      </c>
      <c r="C893" s="13" t="s">
        <v>37</v>
      </c>
      <c r="D893" s="13" t="str">
        <f t="shared" si="1"/>
        <v>NN</v>
      </c>
      <c r="E893" s="14" t="s">
        <v>8</v>
      </c>
      <c r="F893" s="14" t="s">
        <v>4675</v>
      </c>
    </row>
    <row r="894">
      <c r="A894" s="3">
        <v>892.0</v>
      </c>
      <c r="B894" s="13" t="s">
        <v>224</v>
      </c>
      <c r="C894" s="13" t="s">
        <v>6</v>
      </c>
      <c r="D894" s="13" t="str">
        <f t="shared" si="1"/>
        <v>VB</v>
      </c>
      <c r="E894" s="14" t="s">
        <v>8</v>
      </c>
      <c r="F894" s="14" t="s">
        <v>4673</v>
      </c>
    </row>
    <row r="895">
      <c r="A895" s="3">
        <v>893.0</v>
      </c>
      <c r="B895" s="13" t="s">
        <v>223</v>
      </c>
      <c r="C895" s="13" t="s">
        <v>6</v>
      </c>
      <c r="D895" s="13" t="str">
        <f t="shared" si="1"/>
        <v>NN</v>
      </c>
      <c r="E895" s="14" t="s">
        <v>8</v>
      </c>
      <c r="F895" s="14" t="s">
        <v>4671</v>
      </c>
    </row>
    <row r="896">
      <c r="A896" s="3">
        <v>894.0</v>
      </c>
      <c r="B896" s="13" t="s">
        <v>403</v>
      </c>
      <c r="C896" s="13" t="s">
        <v>6</v>
      </c>
      <c r="D896" s="13" t="str">
        <f t="shared" si="1"/>
        <v>NN</v>
      </c>
      <c r="E896" s="14" t="s">
        <v>8</v>
      </c>
      <c r="F896" s="14" t="s">
        <v>4669</v>
      </c>
    </row>
    <row r="897">
      <c r="A897" s="3">
        <v>895.0</v>
      </c>
      <c r="B897" s="13" t="s">
        <v>400</v>
      </c>
      <c r="C897" s="13" t="s">
        <v>10</v>
      </c>
      <c r="D897" s="13" t="str">
        <f t="shared" si="1"/>
        <v>NN</v>
      </c>
      <c r="E897" s="14" t="s">
        <v>11</v>
      </c>
      <c r="F897" s="14" t="s">
        <v>4670</v>
      </c>
    </row>
    <row r="898">
      <c r="A898" s="3">
        <v>896.0</v>
      </c>
      <c r="B898" s="13" t="s">
        <v>174</v>
      </c>
      <c r="C898" s="13" t="s">
        <v>6</v>
      </c>
      <c r="D898" s="13" t="str">
        <f t="shared" si="1"/>
        <v>CD</v>
      </c>
      <c r="E898" s="14" t="s">
        <v>8</v>
      </c>
      <c r="F898" s="14" t="s">
        <v>4670</v>
      </c>
    </row>
    <row r="899">
      <c r="A899" s="3">
        <v>897.0</v>
      </c>
      <c r="B899" s="13" t="s">
        <v>397</v>
      </c>
      <c r="C899" s="13" t="s">
        <v>6</v>
      </c>
      <c r="D899" s="13" t="str">
        <f t="shared" si="1"/>
        <v>NN</v>
      </c>
      <c r="E899" s="14" t="s">
        <v>8</v>
      </c>
      <c r="F899" s="14" t="s">
        <v>4676</v>
      </c>
    </row>
    <row r="900">
      <c r="A900" s="3">
        <v>898.0</v>
      </c>
      <c r="B900" s="13" t="s">
        <v>404</v>
      </c>
      <c r="C900" s="13" t="s">
        <v>37</v>
      </c>
      <c r="D900" s="13" t="str">
        <f t="shared" si="1"/>
        <v>NN</v>
      </c>
      <c r="E900" s="14" t="s">
        <v>8</v>
      </c>
      <c r="F900" s="14" t="s">
        <v>4675</v>
      </c>
    </row>
    <row r="901">
      <c r="A901" s="3">
        <v>899.0</v>
      </c>
      <c r="B901" s="13" t="s">
        <v>224</v>
      </c>
      <c r="C901" s="13" t="s">
        <v>6</v>
      </c>
      <c r="D901" s="13" t="str">
        <f t="shared" si="1"/>
        <v>VB</v>
      </c>
      <c r="E901" s="14" t="s">
        <v>8</v>
      </c>
      <c r="F901" s="14" t="s">
        <v>4673</v>
      </c>
    </row>
    <row r="902">
      <c r="A902" s="3">
        <v>900.0</v>
      </c>
      <c r="B902" s="13" t="s">
        <v>223</v>
      </c>
      <c r="C902" s="13" t="s">
        <v>37</v>
      </c>
      <c r="D902" s="13" t="str">
        <f t="shared" si="1"/>
        <v>NN</v>
      </c>
      <c r="E902" s="14" t="s">
        <v>8</v>
      </c>
      <c r="F902" s="14" t="s">
        <v>4675</v>
      </c>
    </row>
    <row r="903">
      <c r="A903" s="3">
        <v>901.0</v>
      </c>
      <c r="B903" s="13" t="s">
        <v>405</v>
      </c>
      <c r="C903" s="13" t="s">
        <v>10</v>
      </c>
      <c r="D903" s="13" t="str">
        <f t="shared" si="1"/>
        <v>VB</v>
      </c>
      <c r="E903" s="14" t="s">
        <v>11</v>
      </c>
      <c r="F903" s="14" t="s">
        <v>4669</v>
      </c>
    </row>
    <row r="904">
      <c r="A904" s="3">
        <v>902.0</v>
      </c>
      <c r="B904" s="13" t="s">
        <v>174</v>
      </c>
      <c r="C904" s="13" t="s">
        <v>406</v>
      </c>
      <c r="D904" s="13" t="str">
        <f t="shared" si="1"/>
        <v>CD</v>
      </c>
      <c r="E904" s="14" t="s">
        <v>8</v>
      </c>
      <c r="F904" s="14" t="s">
        <v>4670</v>
      </c>
    </row>
    <row r="905">
      <c r="A905" s="3">
        <v>903.0</v>
      </c>
      <c r="B905" s="13" t="s">
        <v>147</v>
      </c>
      <c r="C905" s="13" t="s">
        <v>6</v>
      </c>
      <c r="D905" s="13" t="str">
        <f t="shared" si="1"/>
        <v>PRP</v>
      </c>
      <c r="E905" s="14" t="s">
        <v>8</v>
      </c>
      <c r="F905" s="14" t="s">
        <v>4671</v>
      </c>
    </row>
    <row r="906">
      <c r="A906" s="3">
        <v>904.0</v>
      </c>
      <c r="B906" s="13" t="s">
        <v>148</v>
      </c>
      <c r="C906" s="13" t="s">
        <v>6</v>
      </c>
      <c r="D906" s="13" t="str">
        <f t="shared" si="1"/>
        <v>NN</v>
      </c>
      <c r="E906" s="14" t="s">
        <v>8</v>
      </c>
      <c r="F906" s="14" t="s">
        <v>4672</v>
      </c>
    </row>
    <row r="907">
      <c r="A907" s="3">
        <v>905.0</v>
      </c>
      <c r="B907" s="13" t="s">
        <v>146</v>
      </c>
      <c r="C907" s="13" t="s">
        <v>6</v>
      </c>
      <c r="D907" s="13" t="str">
        <f t="shared" si="1"/>
        <v>NN</v>
      </c>
      <c r="E907" s="14" t="s">
        <v>8</v>
      </c>
      <c r="F907" s="14" t="s">
        <v>4675</v>
      </c>
    </row>
    <row r="908">
      <c r="A908" s="3">
        <v>906.0</v>
      </c>
      <c r="B908" s="13" t="s">
        <v>318</v>
      </c>
      <c r="C908" s="13" t="s">
        <v>37</v>
      </c>
      <c r="D908" s="13" t="str">
        <f t="shared" si="1"/>
        <v>NN</v>
      </c>
      <c r="E908" s="14" t="s">
        <v>8</v>
      </c>
      <c r="F908" s="14" t="s">
        <v>4673</v>
      </c>
    </row>
    <row r="909">
      <c r="A909" s="3">
        <v>907.0</v>
      </c>
      <c r="B909" s="13" t="s">
        <v>18</v>
      </c>
      <c r="C909" s="13" t="s">
        <v>6</v>
      </c>
      <c r="D909" s="13" t="str">
        <f t="shared" si="1"/>
        <v>VB</v>
      </c>
      <c r="E909" s="14" t="s">
        <v>8</v>
      </c>
      <c r="F909" s="14" t="s">
        <v>4674</v>
      </c>
    </row>
    <row r="910">
      <c r="A910" s="3">
        <v>908.0</v>
      </c>
      <c r="B910" s="13" t="s">
        <v>407</v>
      </c>
      <c r="C910" s="13" t="s">
        <v>6</v>
      </c>
      <c r="D910" s="13" t="str">
        <f t="shared" si="1"/>
        <v>NN</v>
      </c>
      <c r="E910" s="14" t="s">
        <v>8</v>
      </c>
      <c r="F910" s="14" t="s">
        <v>4674</v>
      </c>
    </row>
    <row r="911">
      <c r="A911" s="3">
        <v>909.0</v>
      </c>
      <c r="B911" s="13" t="s">
        <v>22</v>
      </c>
      <c r="C911" s="13" t="s">
        <v>6</v>
      </c>
      <c r="D911" s="13" t="str">
        <f t="shared" si="1"/>
        <v>NN</v>
      </c>
      <c r="E911" s="14" t="s">
        <v>8</v>
      </c>
      <c r="F911" s="14" t="s">
        <v>4674</v>
      </c>
    </row>
    <row r="912">
      <c r="A912" s="3">
        <v>910.0</v>
      </c>
      <c r="B912" s="13" t="s">
        <v>341</v>
      </c>
      <c r="C912" s="13" t="s">
        <v>37</v>
      </c>
      <c r="D912" s="13" t="str">
        <f t="shared" si="1"/>
        <v>NN</v>
      </c>
      <c r="E912" s="14" t="s">
        <v>8</v>
      </c>
      <c r="F912" s="14" t="s">
        <v>4674</v>
      </c>
    </row>
    <row r="913">
      <c r="A913" s="3">
        <v>911.0</v>
      </c>
      <c r="B913" s="13" t="s">
        <v>147</v>
      </c>
      <c r="C913" s="13" t="s">
        <v>6</v>
      </c>
      <c r="D913" s="13" t="str">
        <f t="shared" si="1"/>
        <v>VB</v>
      </c>
      <c r="E913" s="14" t="s">
        <v>8</v>
      </c>
      <c r="F913" s="14" t="s">
        <v>4671</v>
      </c>
    </row>
    <row r="914">
      <c r="A914" s="3">
        <v>912.0</v>
      </c>
      <c r="B914" s="13" t="s">
        <v>26</v>
      </c>
      <c r="C914" s="13" t="s">
        <v>6</v>
      </c>
      <c r="D914" s="13" t="str">
        <f t="shared" si="1"/>
        <v>NN</v>
      </c>
      <c r="E914" s="14" t="s">
        <v>8</v>
      </c>
      <c r="F914" s="14" t="s">
        <v>4675</v>
      </c>
    </row>
    <row r="915">
      <c r="A915" s="3">
        <v>913.0</v>
      </c>
      <c r="B915" s="13" t="s">
        <v>124</v>
      </c>
      <c r="C915" s="13" t="s">
        <v>10</v>
      </c>
      <c r="D915" s="13" t="str">
        <f t="shared" si="1"/>
        <v>NN</v>
      </c>
      <c r="E915" s="14" t="s">
        <v>11</v>
      </c>
      <c r="F915" s="14" t="s">
        <v>4675</v>
      </c>
    </row>
    <row r="916">
      <c r="A916" s="3">
        <v>914.0</v>
      </c>
      <c r="B916" s="13" t="s">
        <v>102</v>
      </c>
      <c r="C916" s="13" t="s">
        <v>6</v>
      </c>
      <c r="D916" s="13" t="str">
        <f t="shared" si="1"/>
        <v>CD</v>
      </c>
      <c r="E916" s="14" t="s">
        <v>8</v>
      </c>
      <c r="F916" s="14" t="s">
        <v>4676</v>
      </c>
    </row>
    <row r="917">
      <c r="A917" s="3">
        <v>915.0</v>
      </c>
      <c r="B917" s="13" t="s">
        <v>39</v>
      </c>
      <c r="C917" s="13" t="s">
        <v>37</v>
      </c>
      <c r="D917" s="13" t="str">
        <f t="shared" si="1"/>
        <v>NN</v>
      </c>
      <c r="E917" s="14" t="s">
        <v>8</v>
      </c>
      <c r="F917" s="14" t="s">
        <v>4678</v>
      </c>
    </row>
    <row r="918">
      <c r="A918" s="3">
        <v>916.0</v>
      </c>
      <c r="B918" s="13" t="s">
        <v>129</v>
      </c>
      <c r="C918" s="13" t="s">
        <v>6</v>
      </c>
      <c r="D918" s="13" t="str">
        <f t="shared" si="1"/>
        <v>VB</v>
      </c>
      <c r="E918" s="14" t="s">
        <v>8</v>
      </c>
      <c r="F918" s="14" t="s">
        <v>4678</v>
      </c>
    </row>
    <row r="919">
      <c r="A919" s="3">
        <v>917.0</v>
      </c>
      <c r="B919" s="13" t="s">
        <v>133</v>
      </c>
      <c r="C919" s="13" t="s">
        <v>31</v>
      </c>
      <c r="D919" s="13" t="str">
        <f t="shared" si="1"/>
        <v>NN</v>
      </c>
      <c r="E919" s="14" t="s">
        <v>8</v>
      </c>
      <c r="F919" s="14" t="s">
        <v>4678</v>
      </c>
    </row>
    <row r="920">
      <c r="A920" s="3">
        <v>918.0</v>
      </c>
      <c r="B920" s="13" t="s">
        <v>147</v>
      </c>
      <c r="C920" s="13" t="s">
        <v>6</v>
      </c>
      <c r="D920" s="13" t="str">
        <f t="shared" si="1"/>
        <v>JJ</v>
      </c>
      <c r="E920" s="14" t="s">
        <v>8</v>
      </c>
      <c r="F920" s="14" t="s">
        <v>4671</v>
      </c>
    </row>
    <row r="921">
      <c r="A921" s="3">
        <v>919.0</v>
      </c>
      <c r="B921" s="13" t="s">
        <v>148</v>
      </c>
      <c r="C921" s="13" t="s">
        <v>6</v>
      </c>
      <c r="D921" s="13" t="str">
        <f t="shared" si="1"/>
        <v>NN</v>
      </c>
      <c r="E921" s="14" t="s">
        <v>8</v>
      </c>
      <c r="F921" s="14" t="s">
        <v>4672</v>
      </c>
    </row>
    <row r="922">
      <c r="A922" s="3">
        <v>920.0</v>
      </c>
      <c r="B922" s="13" t="s">
        <v>69</v>
      </c>
      <c r="C922" s="13" t="s">
        <v>6</v>
      </c>
      <c r="D922" s="13" t="str">
        <f t="shared" si="1"/>
        <v>NN</v>
      </c>
      <c r="E922" s="14" t="s">
        <v>8</v>
      </c>
      <c r="F922" s="14" t="s">
        <v>4669</v>
      </c>
    </row>
    <row r="923">
      <c r="A923" s="3">
        <v>921.0</v>
      </c>
      <c r="B923" s="13" t="s">
        <v>70</v>
      </c>
      <c r="C923" s="13" t="s">
        <v>10</v>
      </c>
      <c r="D923" s="13" t="str">
        <f t="shared" si="1"/>
        <v>NN</v>
      </c>
      <c r="E923" s="14" t="s">
        <v>11</v>
      </c>
      <c r="F923" s="14" t="s">
        <v>4670</v>
      </c>
    </row>
    <row r="924">
      <c r="A924" s="3">
        <v>922.0</v>
      </c>
      <c r="B924" s="13" t="s">
        <v>408</v>
      </c>
      <c r="C924" s="13" t="s">
        <v>6</v>
      </c>
      <c r="D924" s="13" t="str">
        <f t="shared" si="1"/>
        <v>CD</v>
      </c>
      <c r="E924" s="14" t="s">
        <v>8</v>
      </c>
      <c r="F924" s="14" t="s">
        <v>4670</v>
      </c>
    </row>
    <row r="925">
      <c r="A925" s="3">
        <v>923.0</v>
      </c>
      <c r="B925" s="13" t="s">
        <v>312</v>
      </c>
      <c r="C925" s="13" t="s">
        <v>10</v>
      </c>
      <c r="D925" s="13" t="str">
        <f t="shared" si="1"/>
        <v>NN</v>
      </c>
      <c r="E925" s="14" t="s">
        <v>11</v>
      </c>
      <c r="F925" s="14" t="s">
        <v>4670</v>
      </c>
    </row>
    <row r="926">
      <c r="A926" s="3">
        <v>924.0</v>
      </c>
      <c r="B926" s="13" t="s">
        <v>409</v>
      </c>
      <c r="C926" s="13" t="s">
        <v>10</v>
      </c>
      <c r="D926" s="13" t="str">
        <f t="shared" si="1"/>
        <v>CD</v>
      </c>
      <c r="E926" s="14" t="s">
        <v>11</v>
      </c>
      <c r="F926" s="14" t="s">
        <v>4670</v>
      </c>
    </row>
    <row r="927">
      <c r="A927" s="3">
        <v>925.0</v>
      </c>
      <c r="B927" s="13" t="s">
        <v>174</v>
      </c>
      <c r="C927" s="13" t="s">
        <v>6</v>
      </c>
      <c r="D927" s="13" t="str">
        <f t="shared" si="1"/>
        <v>CD</v>
      </c>
      <c r="E927" s="14" t="s">
        <v>8</v>
      </c>
      <c r="F927" s="14" t="s">
        <v>4670</v>
      </c>
    </row>
    <row r="928">
      <c r="A928" s="3">
        <v>926.0</v>
      </c>
      <c r="B928" s="13" t="s">
        <v>33</v>
      </c>
      <c r="C928" s="13" t="s">
        <v>6</v>
      </c>
      <c r="D928" s="13" t="str">
        <f t="shared" si="1"/>
        <v>NN</v>
      </c>
      <c r="E928" s="14" t="s">
        <v>8</v>
      </c>
      <c r="F928" s="14" t="s">
        <v>4670</v>
      </c>
    </row>
    <row r="929">
      <c r="A929" s="3">
        <v>927.0</v>
      </c>
      <c r="B929" s="13" t="s">
        <v>154</v>
      </c>
      <c r="C929" s="13" t="s">
        <v>31</v>
      </c>
      <c r="D929" s="13" t="str">
        <f t="shared" si="1"/>
        <v>NN</v>
      </c>
      <c r="E929" s="14" t="s">
        <v>8</v>
      </c>
      <c r="F929" s="14" t="s">
        <v>4675</v>
      </c>
    </row>
    <row r="930">
      <c r="A930" s="3">
        <v>928.0</v>
      </c>
      <c r="B930" s="13" t="s">
        <v>410</v>
      </c>
      <c r="C930" s="13" t="s">
        <v>10</v>
      </c>
      <c r="D930" s="13" t="str">
        <f t="shared" si="1"/>
        <v>JJ</v>
      </c>
      <c r="E930" s="14" t="s">
        <v>11</v>
      </c>
      <c r="F930" s="14" t="s">
        <v>4675</v>
      </c>
    </row>
    <row r="931">
      <c r="A931" s="3">
        <v>929.0</v>
      </c>
      <c r="B931" s="13" t="s">
        <v>157</v>
      </c>
      <c r="C931" s="13" t="s">
        <v>6</v>
      </c>
      <c r="D931" s="13" t="str">
        <f t="shared" si="1"/>
        <v>CD</v>
      </c>
      <c r="E931" s="14" t="s">
        <v>8</v>
      </c>
      <c r="F931" s="14" t="s">
        <v>4675</v>
      </c>
    </row>
    <row r="932">
      <c r="A932" s="3">
        <v>930.0</v>
      </c>
      <c r="B932" s="13" t="s">
        <v>168</v>
      </c>
      <c r="C932" s="13" t="s">
        <v>20</v>
      </c>
      <c r="D932" s="13" t="str">
        <f t="shared" si="1"/>
        <v>NN</v>
      </c>
      <c r="E932" s="14" t="s">
        <v>8</v>
      </c>
      <c r="F932" s="14" t="s">
        <v>4675</v>
      </c>
    </row>
    <row r="933">
      <c r="A933" s="3">
        <v>931.0</v>
      </c>
      <c r="B933" s="13" t="s">
        <v>124</v>
      </c>
      <c r="C933" s="13" t="s">
        <v>10</v>
      </c>
      <c r="D933" s="13" t="str">
        <f t="shared" si="1"/>
        <v>IN</v>
      </c>
      <c r="E933" s="14" t="s">
        <v>11</v>
      </c>
      <c r="F933" s="14" t="s">
        <v>4675</v>
      </c>
    </row>
    <row r="934">
      <c r="A934" s="3">
        <v>932.0</v>
      </c>
      <c r="B934" s="13" t="s">
        <v>165</v>
      </c>
      <c r="C934" s="13" t="s">
        <v>94</v>
      </c>
      <c r="D934" s="13" t="str">
        <f t="shared" si="1"/>
        <v>CD</v>
      </c>
      <c r="E934" s="14" t="s">
        <v>8</v>
      </c>
      <c r="F934" s="14" t="s">
        <v>4675</v>
      </c>
    </row>
    <row r="935">
      <c r="A935" s="3">
        <v>933.0</v>
      </c>
      <c r="B935" s="13" t="s">
        <v>411</v>
      </c>
      <c r="C935" s="13" t="s">
        <v>6</v>
      </c>
      <c r="D935" s="13" t="str">
        <f t="shared" si="1"/>
        <v>NND</v>
      </c>
      <c r="E935" s="14" t="s">
        <v>8</v>
      </c>
      <c r="F935" s="14" t="s">
        <v>4673</v>
      </c>
    </row>
    <row r="936">
      <c r="A936" s="3">
        <v>934.0</v>
      </c>
      <c r="B936" s="13" t="s">
        <v>412</v>
      </c>
      <c r="C936" s="13" t="s">
        <v>6</v>
      </c>
      <c r="D936" s="13" t="str">
        <f t="shared" si="1"/>
        <v>NN</v>
      </c>
      <c r="E936" s="14" t="s">
        <v>8</v>
      </c>
      <c r="F936" s="14" t="s">
        <v>4674</v>
      </c>
    </row>
    <row r="937">
      <c r="A937" s="3">
        <v>935.0</v>
      </c>
      <c r="B937" s="13" t="s">
        <v>413</v>
      </c>
      <c r="C937" s="13" t="s">
        <v>6</v>
      </c>
      <c r="D937" s="13" t="str">
        <f t="shared" si="1"/>
        <v>NN</v>
      </c>
      <c r="E937" s="14" t="s">
        <v>8</v>
      </c>
      <c r="F937" s="14" t="s">
        <v>4674</v>
      </c>
    </row>
    <row r="938">
      <c r="A938" s="3">
        <v>936.0</v>
      </c>
      <c r="B938" s="13" t="s">
        <v>414</v>
      </c>
      <c r="C938" s="13" t="s">
        <v>6</v>
      </c>
      <c r="D938" s="13" t="str">
        <f t="shared" si="1"/>
        <v>NN</v>
      </c>
      <c r="E938" s="14" t="s">
        <v>8</v>
      </c>
      <c r="F938" s="14" t="s">
        <v>4674</v>
      </c>
    </row>
    <row r="939">
      <c r="A939" s="3">
        <v>937.0</v>
      </c>
      <c r="B939" s="13" t="s">
        <v>415</v>
      </c>
      <c r="C939" s="13" t="s">
        <v>6</v>
      </c>
      <c r="D939" s="13" t="str">
        <f t="shared" si="1"/>
        <v>NN</v>
      </c>
      <c r="E939" s="14" t="s">
        <v>8</v>
      </c>
      <c r="F939" s="14" t="s">
        <v>4674</v>
      </c>
    </row>
    <row r="940">
      <c r="A940" s="3">
        <v>938.0</v>
      </c>
      <c r="B940" s="13" t="s">
        <v>87</v>
      </c>
      <c r="C940" s="13" t="s">
        <v>6</v>
      </c>
      <c r="D940" s="13" t="str">
        <f t="shared" si="1"/>
        <v>NN</v>
      </c>
      <c r="E940" s="14" t="s">
        <v>8</v>
      </c>
      <c r="F940" s="14" t="s">
        <v>4675</v>
      </c>
    </row>
    <row r="941">
      <c r="A941" s="3">
        <v>939.0</v>
      </c>
      <c r="B941" s="13" t="s">
        <v>416</v>
      </c>
      <c r="C941" s="13" t="s">
        <v>6</v>
      </c>
      <c r="D941" s="13" t="str">
        <f t="shared" si="1"/>
        <v>NN</v>
      </c>
      <c r="E941" s="14" t="s">
        <v>8</v>
      </c>
      <c r="F941" s="14" t="s">
        <v>4674</v>
      </c>
    </row>
    <row r="942">
      <c r="A942" s="3">
        <v>940.0</v>
      </c>
      <c r="B942" s="13" t="s">
        <v>147</v>
      </c>
      <c r="C942" s="13" t="s">
        <v>6</v>
      </c>
      <c r="D942" s="13" t="str">
        <f t="shared" si="1"/>
        <v>NN</v>
      </c>
      <c r="E942" s="14" t="s">
        <v>8</v>
      </c>
      <c r="F942" s="14" t="s">
        <v>4671</v>
      </c>
    </row>
    <row r="943">
      <c r="A943" s="3">
        <v>941.0</v>
      </c>
      <c r="B943" s="13" t="s">
        <v>154</v>
      </c>
      <c r="C943" s="13" t="s">
        <v>31</v>
      </c>
      <c r="D943" s="13" t="str">
        <f t="shared" si="1"/>
        <v>NN</v>
      </c>
      <c r="E943" s="14" t="s">
        <v>8</v>
      </c>
      <c r="F943" s="14" t="s">
        <v>4675</v>
      </c>
    </row>
    <row r="944">
      <c r="A944" s="3">
        <v>942.0</v>
      </c>
      <c r="B944" s="13" t="s">
        <v>417</v>
      </c>
      <c r="C944" s="13" t="s">
        <v>6</v>
      </c>
      <c r="D944" s="13" t="str">
        <f t="shared" si="1"/>
        <v>JJ</v>
      </c>
      <c r="E944" s="14" t="s">
        <v>8</v>
      </c>
      <c r="F944" s="14" t="s">
        <v>4675</v>
      </c>
    </row>
    <row r="945">
      <c r="A945" s="3">
        <v>943.0</v>
      </c>
      <c r="B945" s="13" t="s">
        <v>415</v>
      </c>
      <c r="C945" s="13" t="s">
        <v>6</v>
      </c>
      <c r="D945" s="13" t="str">
        <f t="shared" si="1"/>
        <v>NN</v>
      </c>
      <c r="E945" s="14" t="s">
        <v>8</v>
      </c>
      <c r="F945" s="14" t="s">
        <v>4673</v>
      </c>
    </row>
    <row r="946">
      <c r="A946" s="3">
        <v>944.0</v>
      </c>
      <c r="B946" s="13" t="s">
        <v>418</v>
      </c>
      <c r="C946" s="13" t="s">
        <v>37</v>
      </c>
      <c r="D946" s="13" t="str">
        <f t="shared" si="1"/>
        <v>NN</v>
      </c>
      <c r="E946" s="14" t="s">
        <v>8</v>
      </c>
      <c r="F946" s="14" t="s">
        <v>4674</v>
      </c>
    </row>
    <row r="947">
      <c r="A947" s="3">
        <v>945.0</v>
      </c>
      <c r="B947" s="13" t="s">
        <v>416</v>
      </c>
      <c r="C947" s="13" t="s">
        <v>6</v>
      </c>
      <c r="D947" s="13" t="str">
        <f t="shared" si="1"/>
        <v>VB</v>
      </c>
      <c r="E947" s="14" t="s">
        <v>8</v>
      </c>
      <c r="F947" s="14" t="s">
        <v>4674</v>
      </c>
    </row>
    <row r="948">
      <c r="A948" s="3">
        <v>946.0</v>
      </c>
      <c r="B948" s="13" t="s">
        <v>419</v>
      </c>
      <c r="C948" s="13" t="s">
        <v>37</v>
      </c>
      <c r="D948" s="13" t="str">
        <f t="shared" si="1"/>
        <v>NN</v>
      </c>
      <c r="E948" s="14" t="s">
        <v>8</v>
      </c>
      <c r="F948" s="14" t="s">
        <v>4674</v>
      </c>
    </row>
    <row r="949">
      <c r="A949" s="3">
        <v>947.0</v>
      </c>
      <c r="B949" s="13" t="s">
        <v>420</v>
      </c>
      <c r="C949" s="13" t="s">
        <v>6</v>
      </c>
      <c r="D949" s="13" t="str">
        <f t="shared" si="1"/>
        <v>VB</v>
      </c>
      <c r="E949" s="14" t="s">
        <v>8</v>
      </c>
      <c r="F949" s="14" t="s">
        <v>4675</v>
      </c>
    </row>
    <row r="950">
      <c r="A950" s="3">
        <v>948.0</v>
      </c>
      <c r="B950" s="13" t="s">
        <v>62</v>
      </c>
      <c r="C950" s="13" t="s">
        <v>6</v>
      </c>
      <c r="D950" s="13" t="str">
        <f t="shared" si="1"/>
        <v>NN</v>
      </c>
      <c r="E950" s="14" t="s">
        <v>8</v>
      </c>
      <c r="F950" s="14" t="s">
        <v>4675</v>
      </c>
    </row>
    <row r="951">
      <c r="A951" s="3">
        <v>949.0</v>
      </c>
      <c r="B951" s="13" t="s">
        <v>421</v>
      </c>
      <c r="C951" s="13" t="s">
        <v>6</v>
      </c>
      <c r="D951" s="13" t="str">
        <f t="shared" si="1"/>
        <v>NN</v>
      </c>
      <c r="E951" s="14" t="s">
        <v>8</v>
      </c>
      <c r="F951" s="14" t="s">
        <v>4675</v>
      </c>
    </row>
    <row r="952">
      <c r="A952" s="3">
        <v>950.0</v>
      </c>
      <c r="B952" s="13" t="s">
        <v>82</v>
      </c>
      <c r="C952" s="13" t="s">
        <v>6</v>
      </c>
      <c r="D952" s="13" t="str">
        <f t="shared" si="1"/>
        <v>NN</v>
      </c>
      <c r="E952" s="14" t="s">
        <v>8</v>
      </c>
      <c r="F952" s="14" t="s">
        <v>4673</v>
      </c>
    </row>
    <row r="953">
      <c r="A953" s="3">
        <v>951.0</v>
      </c>
      <c r="B953" s="13" t="s">
        <v>422</v>
      </c>
      <c r="C953" s="13" t="s">
        <v>6</v>
      </c>
      <c r="D953" s="13" t="str">
        <f t="shared" si="1"/>
        <v>NN</v>
      </c>
      <c r="E953" s="14" t="s">
        <v>8</v>
      </c>
      <c r="F953" s="14" t="s">
        <v>4674</v>
      </c>
    </row>
    <row r="954">
      <c r="A954" s="3">
        <v>952.0</v>
      </c>
      <c r="B954" s="13" t="s">
        <v>423</v>
      </c>
      <c r="C954" s="13" t="s">
        <v>6</v>
      </c>
      <c r="D954" s="13" t="str">
        <f t="shared" si="1"/>
        <v>NN</v>
      </c>
      <c r="E954" s="14" t="s">
        <v>8</v>
      </c>
      <c r="F954" s="14" t="s">
        <v>4675</v>
      </c>
    </row>
    <row r="955">
      <c r="A955" s="3">
        <v>953.0</v>
      </c>
      <c r="B955" s="13" t="s">
        <v>421</v>
      </c>
      <c r="C955" s="13" t="s">
        <v>6</v>
      </c>
      <c r="D955" s="13" t="str">
        <f t="shared" si="1"/>
        <v>NN</v>
      </c>
      <c r="E955" s="14" t="s">
        <v>8</v>
      </c>
      <c r="F955" s="14" t="s">
        <v>4675</v>
      </c>
    </row>
    <row r="956">
      <c r="A956" s="3">
        <v>954.0</v>
      </c>
      <c r="B956" s="13" t="s">
        <v>250</v>
      </c>
      <c r="C956" s="13" t="s">
        <v>6</v>
      </c>
      <c r="D956" s="13" t="str">
        <f t="shared" si="1"/>
        <v>NN</v>
      </c>
      <c r="E956" s="14" t="s">
        <v>8</v>
      </c>
      <c r="F956" s="14" t="s">
        <v>4675</v>
      </c>
    </row>
    <row r="957">
      <c r="A957" s="3">
        <v>955.0</v>
      </c>
      <c r="B957" s="13" t="s">
        <v>171</v>
      </c>
      <c r="C957" s="13" t="s">
        <v>6</v>
      </c>
      <c r="D957" s="13" t="str">
        <f t="shared" si="1"/>
        <v>NN</v>
      </c>
      <c r="E957" s="14" t="s">
        <v>8</v>
      </c>
      <c r="F957" s="14" t="s">
        <v>4675</v>
      </c>
    </row>
    <row r="958">
      <c r="A958" s="3">
        <v>956.0</v>
      </c>
      <c r="B958" s="13" t="s">
        <v>424</v>
      </c>
      <c r="C958" s="13" t="s">
        <v>6</v>
      </c>
      <c r="D958" s="13" t="str">
        <f t="shared" si="1"/>
        <v>NN</v>
      </c>
      <c r="E958" s="14" t="s">
        <v>8</v>
      </c>
      <c r="F958" s="14" t="s">
        <v>4675</v>
      </c>
    </row>
    <row r="959">
      <c r="A959" s="3">
        <v>957.0</v>
      </c>
      <c r="B959" s="13" t="s">
        <v>425</v>
      </c>
      <c r="C959" s="13" t="s">
        <v>6</v>
      </c>
      <c r="D959" s="13" t="str">
        <f t="shared" si="1"/>
        <v>NN</v>
      </c>
      <c r="E959" s="14" t="s">
        <v>8</v>
      </c>
      <c r="F959" s="14" t="s">
        <v>4675</v>
      </c>
    </row>
    <row r="960">
      <c r="A960" s="3">
        <v>958.0</v>
      </c>
      <c r="B960" s="13" t="s">
        <v>426</v>
      </c>
      <c r="C960" s="13" t="s">
        <v>6</v>
      </c>
      <c r="D960" s="13" t="str">
        <f t="shared" si="1"/>
        <v>NN</v>
      </c>
      <c r="E960" s="14" t="s">
        <v>8</v>
      </c>
      <c r="F960" s="14" t="s">
        <v>4675</v>
      </c>
    </row>
    <row r="961">
      <c r="A961" s="3">
        <v>959.0</v>
      </c>
      <c r="B961" s="13" t="s">
        <v>427</v>
      </c>
      <c r="C961" s="13" t="s">
        <v>6</v>
      </c>
      <c r="D961" s="13" t="str">
        <f t="shared" si="1"/>
        <v>NN</v>
      </c>
      <c r="E961" s="14" t="s">
        <v>8</v>
      </c>
      <c r="F961" s="14" t="s">
        <v>4675</v>
      </c>
    </row>
    <row r="962">
      <c r="A962" s="3">
        <v>960.0</v>
      </c>
      <c r="B962" s="13" t="s">
        <v>428</v>
      </c>
      <c r="C962" s="13" t="s">
        <v>6</v>
      </c>
      <c r="D962" s="13" t="str">
        <f t="shared" si="1"/>
        <v>NN</v>
      </c>
      <c r="E962" s="14" t="s">
        <v>8</v>
      </c>
      <c r="F962" s="14" t="s">
        <v>4675</v>
      </c>
    </row>
    <row r="963">
      <c r="A963" s="3">
        <v>961.0</v>
      </c>
      <c r="B963" s="13" t="s">
        <v>429</v>
      </c>
      <c r="C963" s="13" t="s">
        <v>6</v>
      </c>
      <c r="D963" s="13" t="str">
        <f t="shared" si="1"/>
        <v>NN</v>
      </c>
      <c r="E963" s="14" t="s">
        <v>8</v>
      </c>
      <c r="F963" s="14" t="s">
        <v>4675</v>
      </c>
    </row>
    <row r="964">
      <c r="A964" s="3">
        <v>962.0</v>
      </c>
      <c r="B964" s="13" t="s">
        <v>430</v>
      </c>
      <c r="C964" s="13" t="s">
        <v>31</v>
      </c>
      <c r="D964" s="13" t="str">
        <f t="shared" si="1"/>
        <v>NN</v>
      </c>
      <c r="E964" s="14" t="s">
        <v>8</v>
      </c>
      <c r="F964" s="14" t="s">
        <v>4675</v>
      </c>
    </row>
    <row r="965">
      <c r="A965" s="3">
        <v>963.0</v>
      </c>
      <c r="B965" s="13" t="s">
        <v>431</v>
      </c>
      <c r="C965" s="13" t="s">
        <v>6</v>
      </c>
      <c r="D965" s="13" t="str">
        <f t="shared" si="1"/>
        <v>JJ</v>
      </c>
      <c r="E965" s="14" t="s">
        <v>8</v>
      </c>
      <c r="F965" s="14" t="s">
        <v>4675</v>
      </c>
    </row>
    <row r="966">
      <c r="A966" s="3">
        <v>964.0</v>
      </c>
      <c r="B966" s="13" t="s">
        <v>395</v>
      </c>
      <c r="C966" s="13" t="s">
        <v>6</v>
      </c>
      <c r="D966" s="13" t="str">
        <f t="shared" si="1"/>
        <v>NN</v>
      </c>
      <c r="E966" s="14" t="s">
        <v>8</v>
      </c>
      <c r="F966" s="14" t="s">
        <v>4675</v>
      </c>
    </row>
    <row r="967">
      <c r="A967" s="3">
        <v>965.0</v>
      </c>
      <c r="B967" s="13" t="s">
        <v>393</v>
      </c>
      <c r="C967" s="13" t="s">
        <v>6</v>
      </c>
      <c r="D967" s="13" t="str">
        <f t="shared" si="1"/>
        <v>NN</v>
      </c>
      <c r="E967" s="14" t="s">
        <v>8</v>
      </c>
      <c r="F967" s="14" t="s">
        <v>4675</v>
      </c>
    </row>
    <row r="968">
      <c r="A968" s="3">
        <v>966.0</v>
      </c>
      <c r="B968" s="13" t="s">
        <v>432</v>
      </c>
      <c r="C968" s="13" t="s">
        <v>6</v>
      </c>
      <c r="D968" s="13" t="str">
        <f t="shared" si="1"/>
        <v>NN</v>
      </c>
      <c r="E968" s="14" t="s">
        <v>8</v>
      </c>
      <c r="F968" s="14" t="s">
        <v>4673</v>
      </c>
    </row>
    <row r="969">
      <c r="A969" s="3">
        <v>967.0</v>
      </c>
      <c r="B969" s="13" t="s">
        <v>81</v>
      </c>
      <c r="C969" s="13" t="s">
        <v>6</v>
      </c>
      <c r="D969" s="13" t="str">
        <f t="shared" si="1"/>
        <v>NN</v>
      </c>
      <c r="E969" s="14" t="s">
        <v>8</v>
      </c>
      <c r="F969" s="14" t="s">
        <v>4674</v>
      </c>
    </row>
    <row r="970">
      <c r="A970" s="3">
        <v>968.0</v>
      </c>
      <c r="B970" s="13" t="s">
        <v>395</v>
      </c>
      <c r="C970" s="13" t="s">
        <v>6</v>
      </c>
      <c r="D970" s="13" t="str">
        <f t="shared" si="1"/>
        <v>NN</v>
      </c>
      <c r="E970" s="14" t="s">
        <v>8</v>
      </c>
      <c r="F970" s="14" t="s">
        <v>4676</v>
      </c>
    </row>
    <row r="971">
      <c r="A971" s="3">
        <v>969.0</v>
      </c>
      <c r="B971" s="13" t="s">
        <v>430</v>
      </c>
      <c r="C971" s="13" t="s">
        <v>31</v>
      </c>
      <c r="D971" s="13" t="str">
        <f t="shared" si="1"/>
        <v>NN</v>
      </c>
      <c r="E971" s="14" t="s">
        <v>8</v>
      </c>
      <c r="F971" s="14" t="s">
        <v>4678</v>
      </c>
    </row>
    <row r="972">
      <c r="A972" s="3">
        <v>970.0</v>
      </c>
      <c r="B972" s="13" t="s">
        <v>107</v>
      </c>
      <c r="C972" s="13" t="s">
        <v>37</v>
      </c>
      <c r="D972" s="13" t="str">
        <f t="shared" si="1"/>
        <v>JJ</v>
      </c>
      <c r="E972" s="14" t="s">
        <v>8</v>
      </c>
      <c r="F972" s="14" t="s">
        <v>4675</v>
      </c>
    </row>
    <row r="973">
      <c r="A973" s="3">
        <v>971.0</v>
      </c>
      <c r="B973" s="13" t="s">
        <v>79</v>
      </c>
      <c r="C973" s="13" t="s">
        <v>6</v>
      </c>
      <c r="D973" s="13" t="str">
        <f t="shared" si="1"/>
        <v>VB</v>
      </c>
      <c r="E973" s="14" t="s">
        <v>8</v>
      </c>
      <c r="F973" s="14" t="s">
        <v>4673</v>
      </c>
    </row>
    <row r="974">
      <c r="A974" s="3">
        <v>972.0</v>
      </c>
      <c r="B974" s="13" t="s">
        <v>18</v>
      </c>
      <c r="C974" s="13" t="s">
        <v>6</v>
      </c>
      <c r="D974" s="13" t="str">
        <f t="shared" si="1"/>
        <v>NN</v>
      </c>
      <c r="E974" s="14" t="s">
        <v>8</v>
      </c>
      <c r="F974" s="14" t="s">
        <v>4674</v>
      </c>
    </row>
    <row r="975">
      <c r="A975" s="3">
        <v>973.0</v>
      </c>
      <c r="B975" s="13" t="s">
        <v>433</v>
      </c>
      <c r="C975" s="13" t="s">
        <v>6</v>
      </c>
      <c r="D975" s="13" t="str">
        <f t="shared" si="1"/>
        <v>NN</v>
      </c>
      <c r="E975" s="14" t="s">
        <v>8</v>
      </c>
      <c r="F975" s="14" t="s">
        <v>4674</v>
      </c>
    </row>
    <row r="976">
      <c r="A976" s="3">
        <v>974.0</v>
      </c>
      <c r="B976" s="13" t="s">
        <v>18</v>
      </c>
      <c r="C976" s="13" t="s">
        <v>6</v>
      </c>
      <c r="D976" s="13" t="str">
        <f t="shared" si="1"/>
        <v>NN</v>
      </c>
      <c r="E976" s="14" t="s">
        <v>8</v>
      </c>
      <c r="F976" s="14" t="s">
        <v>4674</v>
      </c>
    </row>
    <row r="977">
      <c r="A977" s="3">
        <v>975.0</v>
      </c>
      <c r="B977" s="13" t="s">
        <v>414</v>
      </c>
      <c r="C977" s="13" t="s">
        <v>6</v>
      </c>
      <c r="D977" s="13" t="str">
        <f t="shared" si="1"/>
        <v>NN</v>
      </c>
      <c r="E977" s="14" t="s">
        <v>8</v>
      </c>
      <c r="F977" s="14" t="s">
        <v>4674</v>
      </c>
    </row>
    <row r="978">
      <c r="A978" s="3">
        <v>976.0</v>
      </c>
      <c r="B978" s="13" t="s">
        <v>434</v>
      </c>
      <c r="C978" s="13" t="s">
        <v>142</v>
      </c>
      <c r="D978" s="13" t="str">
        <f t="shared" si="1"/>
        <v>NN</v>
      </c>
      <c r="E978" s="14" t="s">
        <v>8</v>
      </c>
      <c r="F978" s="14" t="s">
        <v>4674</v>
      </c>
    </row>
    <row r="979">
      <c r="A979" s="3">
        <v>977.0</v>
      </c>
      <c r="B979" s="13" t="s">
        <v>27</v>
      </c>
      <c r="C979" s="13" t="s">
        <v>6</v>
      </c>
      <c r="D979" s="13" t="str">
        <f t="shared" si="1"/>
        <v>NNP</v>
      </c>
      <c r="E979" s="14" t="s">
        <v>8</v>
      </c>
      <c r="F979" s="14" t="s">
        <v>4671</v>
      </c>
    </row>
    <row r="980">
      <c r="A980" s="3">
        <v>978.0</v>
      </c>
      <c r="B980" s="13" t="s">
        <v>271</v>
      </c>
      <c r="C980" s="13" t="s">
        <v>6</v>
      </c>
      <c r="D980" s="13" t="str">
        <f t="shared" si="1"/>
        <v>NN</v>
      </c>
      <c r="E980" s="14" t="s">
        <v>8</v>
      </c>
      <c r="F980" s="14" t="s">
        <v>4672</v>
      </c>
    </row>
    <row r="981">
      <c r="A981" s="3">
        <v>979.0</v>
      </c>
      <c r="B981" s="13" t="s">
        <v>79</v>
      </c>
      <c r="C981" s="13" t="s">
        <v>6</v>
      </c>
      <c r="D981" s="13" t="str">
        <f t="shared" si="1"/>
        <v>NN</v>
      </c>
      <c r="E981" s="14" t="s">
        <v>8</v>
      </c>
      <c r="F981" s="14" t="s">
        <v>4673</v>
      </c>
    </row>
    <row r="982">
      <c r="A982" s="3">
        <v>980.0</v>
      </c>
      <c r="B982" s="13" t="s">
        <v>79</v>
      </c>
      <c r="C982" s="13" t="s">
        <v>6</v>
      </c>
      <c r="D982" s="13" t="str">
        <f t="shared" si="1"/>
        <v>NN</v>
      </c>
      <c r="E982" s="14" t="s">
        <v>8</v>
      </c>
      <c r="F982" s="14" t="s">
        <v>4673</v>
      </c>
    </row>
    <row r="983">
      <c r="A983" s="3">
        <v>981.0</v>
      </c>
      <c r="B983" s="13" t="s">
        <v>22</v>
      </c>
      <c r="C983" s="13" t="s">
        <v>6</v>
      </c>
      <c r="D983" s="13" t="str">
        <f t="shared" si="1"/>
        <v>NN</v>
      </c>
      <c r="E983" s="14" t="s">
        <v>8</v>
      </c>
      <c r="F983" s="14" t="s">
        <v>4674</v>
      </c>
    </row>
    <row r="984">
      <c r="A984" s="3">
        <v>982.0</v>
      </c>
      <c r="B984" s="13" t="s">
        <v>435</v>
      </c>
      <c r="C984" s="13" t="s">
        <v>6</v>
      </c>
      <c r="D984" s="13" t="str">
        <f t="shared" si="1"/>
        <v>NN</v>
      </c>
      <c r="E984" s="14" t="s">
        <v>8</v>
      </c>
      <c r="F984" s="14" t="s">
        <v>4674</v>
      </c>
    </row>
    <row r="985">
      <c r="A985" s="3">
        <v>983.0</v>
      </c>
      <c r="B985" s="13" t="s">
        <v>326</v>
      </c>
      <c r="C985" s="13" t="s">
        <v>6</v>
      </c>
      <c r="D985" s="13" t="str">
        <f t="shared" si="1"/>
        <v>NN</v>
      </c>
      <c r="E985" s="14" t="s">
        <v>8</v>
      </c>
      <c r="F985" s="14" t="s">
        <v>4669</v>
      </c>
    </row>
    <row r="986">
      <c r="A986" s="3">
        <v>984.0</v>
      </c>
      <c r="B986" s="13" t="s">
        <v>436</v>
      </c>
      <c r="C986" s="13" t="s">
        <v>10</v>
      </c>
      <c r="D986" s="13" t="str">
        <f t="shared" si="1"/>
        <v>NN</v>
      </c>
      <c r="E986" s="14" t="s">
        <v>11</v>
      </c>
      <c r="F986" s="14" t="s">
        <v>4670</v>
      </c>
    </row>
    <row r="987">
      <c r="A987" s="3">
        <v>985.0</v>
      </c>
      <c r="B987" s="13" t="s">
        <v>437</v>
      </c>
      <c r="C987" s="13" t="s">
        <v>10</v>
      </c>
      <c r="D987" s="13" t="str">
        <f t="shared" si="1"/>
        <v>CD</v>
      </c>
      <c r="E987" s="14" t="s">
        <v>11</v>
      </c>
      <c r="F987" s="14" t="s">
        <v>4670</v>
      </c>
    </row>
    <row r="988">
      <c r="A988" s="3">
        <v>986.0</v>
      </c>
      <c r="B988" s="13" t="s">
        <v>15</v>
      </c>
      <c r="C988" s="13" t="s">
        <v>6</v>
      </c>
      <c r="D988" s="13" t="str">
        <f t="shared" si="1"/>
        <v>CD</v>
      </c>
      <c r="E988" s="14" t="s">
        <v>8</v>
      </c>
      <c r="F988" s="14" t="s">
        <v>4670</v>
      </c>
    </row>
    <row r="989">
      <c r="A989" s="3">
        <v>987.0</v>
      </c>
      <c r="B989" s="13" t="s">
        <v>222</v>
      </c>
      <c r="C989" s="13" t="s">
        <v>37</v>
      </c>
      <c r="D989" s="13" t="str">
        <f t="shared" si="1"/>
        <v>NN</v>
      </c>
      <c r="E989" s="14" t="s">
        <v>8</v>
      </c>
      <c r="F989" s="14" t="s">
        <v>4675</v>
      </c>
    </row>
    <row r="990">
      <c r="A990" s="3">
        <v>988.0</v>
      </c>
      <c r="B990" s="13" t="s">
        <v>438</v>
      </c>
      <c r="C990" s="13" t="s">
        <v>6</v>
      </c>
      <c r="D990" s="13" t="str">
        <f t="shared" si="1"/>
        <v>VB</v>
      </c>
      <c r="E990" s="14" t="s">
        <v>8</v>
      </c>
      <c r="F990" s="14" t="s">
        <v>4676</v>
      </c>
    </row>
    <row r="991">
      <c r="A991" s="3">
        <v>989.0</v>
      </c>
      <c r="B991" s="13" t="s">
        <v>439</v>
      </c>
      <c r="C991" s="13" t="s">
        <v>6</v>
      </c>
      <c r="D991" s="13" t="str">
        <f t="shared" si="1"/>
        <v>NN</v>
      </c>
      <c r="E991" s="14" t="s">
        <v>8</v>
      </c>
      <c r="F991" s="14" t="s">
        <v>4678</v>
      </c>
    </row>
    <row r="992">
      <c r="A992" s="3">
        <v>990.0</v>
      </c>
      <c r="B992" s="13" t="s">
        <v>77</v>
      </c>
      <c r="C992" s="13" t="s">
        <v>6</v>
      </c>
      <c r="D992" s="13" t="str">
        <f t="shared" si="1"/>
        <v>NN</v>
      </c>
      <c r="E992" s="14" t="s">
        <v>8</v>
      </c>
      <c r="F992" s="14" t="s">
        <v>4671</v>
      </c>
    </row>
    <row r="993">
      <c r="A993" s="3">
        <v>991.0</v>
      </c>
      <c r="B993" s="13" t="s">
        <v>42</v>
      </c>
      <c r="C993" s="13" t="s">
        <v>6</v>
      </c>
      <c r="D993" s="13" t="str">
        <f t="shared" si="1"/>
        <v>NN</v>
      </c>
      <c r="E993" s="14" t="s">
        <v>8</v>
      </c>
      <c r="F993" s="14" t="s">
        <v>4672</v>
      </c>
    </row>
    <row r="994">
      <c r="A994" s="3">
        <v>992.0</v>
      </c>
      <c r="B994" s="13" t="s">
        <v>310</v>
      </c>
      <c r="C994" s="13" t="s">
        <v>6</v>
      </c>
      <c r="D994" s="13" t="str">
        <f t="shared" si="1"/>
        <v>NN</v>
      </c>
      <c r="E994" s="14" t="s">
        <v>8</v>
      </c>
      <c r="F994" s="14" t="s">
        <v>4669</v>
      </c>
    </row>
    <row r="995">
      <c r="A995" s="3">
        <v>993.0</v>
      </c>
      <c r="B995" s="13" t="s">
        <v>69</v>
      </c>
      <c r="C995" s="13" t="s">
        <v>6</v>
      </c>
      <c r="D995" s="13" t="str">
        <f t="shared" si="1"/>
        <v>NN</v>
      </c>
      <c r="E995" s="14" t="s">
        <v>8</v>
      </c>
      <c r="F995" s="14" t="s">
        <v>4670</v>
      </c>
    </row>
    <row r="996">
      <c r="A996" s="3">
        <v>994.0</v>
      </c>
      <c r="B996" s="13" t="s">
        <v>274</v>
      </c>
      <c r="C996" s="13" t="s">
        <v>10</v>
      </c>
      <c r="D996" s="13" t="str">
        <f t="shared" si="1"/>
        <v>NN</v>
      </c>
      <c r="E996" s="14" t="s">
        <v>11</v>
      </c>
      <c r="F996" s="14" t="s">
        <v>4670</v>
      </c>
    </row>
    <row r="997">
      <c r="A997" s="3">
        <v>995.0</v>
      </c>
      <c r="B997" s="13" t="s">
        <v>440</v>
      </c>
      <c r="C997" s="13" t="s">
        <v>6</v>
      </c>
      <c r="D997" s="13" t="str">
        <f t="shared" si="1"/>
        <v>CD</v>
      </c>
      <c r="E997" s="14" t="s">
        <v>8</v>
      </c>
      <c r="F997" s="14" t="s">
        <v>4670</v>
      </c>
    </row>
    <row r="998">
      <c r="A998" s="3">
        <v>996.0</v>
      </c>
      <c r="B998" s="13" t="s">
        <v>441</v>
      </c>
      <c r="C998" s="13" t="s">
        <v>10</v>
      </c>
      <c r="D998" s="13" t="str">
        <f t="shared" si="1"/>
        <v>NN</v>
      </c>
      <c r="E998" s="14" t="s">
        <v>11</v>
      </c>
      <c r="F998" s="14" t="s">
        <v>4670</v>
      </c>
    </row>
    <row r="999">
      <c r="A999" s="3">
        <v>997.0</v>
      </c>
      <c r="B999" s="13" t="s">
        <v>442</v>
      </c>
      <c r="C999" s="13" t="s">
        <v>10</v>
      </c>
      <c r="D999" s="13" t="str">
        <f t="shared" si="1"/>
        <v>CD</v>
      </c>
      <c r="E999" s="14" t="s">
        <v>11</v>
      </c>
      <c r="F999" s="14" t="s">
        <v>4675</v>
      </c>
    </row>
    <row r="1000">
      <c r="A1000" s="3">
        <v>998.0</v>
      </c>
      <c r="B1000" s="13" t="s">
        <v>351</v>
      </c>
      <c r="C1000" s="13" t="s">
        <v>10</v>
      </c>
      <c r="D1000" s="13" t="str">
        <f t="shared" si="1"/>
        <v>CD</v>
      </c>
      <c r="E1000" s="14" t="s">
        <v>11</v>
      </c>
      <c r="F1000" s="14" t="s">
        <v>4675</v>
      </c>
    </row>
    <row r="1001">
      <c r="A1001" s="3">
        <v>999.0</v>
      </c>
      <c r="B1001" s="13" t="s">
        <v>22</v>
      </c>
      <c r="C1001" s="13" t="s">
        <v>6</v>
      </c>
      <c r="D1001" s="13" t="str">
        <f t="shared" si="1"/>
        <v>CD</v>
      </c>
      <c r="E1001" s="14" t="s">
        <v>8</v>
      </c>
      <c r="F1001" s="14" t="s">
        <v>4673</v>
      </c>
    </row>
    <row r="1002">
      <c r="A1002" s="3">
        <v>1000.0</v>
      </c>
      <c r="B1002" s="13" t="s">
        <v>443</v>
      </c>
      <c r="C1002" s="13" t="s">
        <v>37</v>
      </c>
      <c r="D1002" s="13" t="str">
        <f t="shared" si="1"/>
        <v>NN</v>
      </c>
      <c r="E1002" s="14" t="s">
        <v>8</v>
      </c>
      <c r="F1002" s="14" t="s">
        <v>4674</v>
      </c>
    </row>
    <row r="1003">
      <c r="A1003" s="3">
        <v>1001.0</v>
      </c>
      <c r="B1003" s="13" t="s">
        <v>444</v>
      </c>
      <c r="C1003" s="13" t="s">
        <v>6</v>
      </c>
      <c r="D1003" s="13" t="str">
        <f t="shared" si="1"/>
        <v>VB</v>
      </c>
      <c r="E1003" s="14" t="s">
        <v>8</v>
      </c>
      <c r="F1003" s="14" t="s">
        <v>4675</v>
      </c>
    </row>
    <row r="1004">
      <c r="A1004" s="3">
        <v>1002.0</v>
      </c>
      <c r="B1004" s="13" t="s">
        <v>445</v>
      </c>
      <c r="C1004" s="13" t="s">
        <v>115</v>
      </c>
      <c r="D1004" s="13" t="str">
        <f t="shared" si="1"/>
        <v>NN</v>
      </c>
      <c r="E1004" s="14" t="s">
        <v>8</v>
      </c>
      <c r="F1004" s="14" t="s">
        <v>4675</v>
      </c>
    </row>
    <row r="1005">
      <c r="A1005" s="3">
        <v>1003.0</v>
      </c>
      <c r="B1005" s="13" t="s">
        <v>446</v>
      </c>
      <c r="C1005" s="13" t="s">
        <v>115</v>
      </c>
      <c r="D1005" s="13" t="str">
        <f t="shared" si="1"/>
        <v>FW</v>
      </c>
      <c r="E1005" s="14" t="s">
        <v>8</v>
      </c>
      <c r="F1005" s="14" t="s">
        <v>4675</v>
      </c>
    </row>
    <row r="1006">
      <c r="A1006" s="3">
        <v>1004.0</v>
      </c>
      <c r="B1006" s="13" t="s">
        <v>445</v>
      </c>
      <c r="C1006" s="13" t="s">
        <v>115</v>
      </c>
      <c r="D1006" s="13" t="str">
        <f t="shared" si="1"/>
        <v>FW</v>
      </c>
      <c r="E1006" s="14" t="s">
        <v>8</v>
      </c>
      <c r="F1006" s="14" t="s">
        <v>4675</v>
      </c>
    </row>
    <row r="1007">
      <c r="A1007" s="3">
        <v>1005.0</v>
      </c>
      <c r="B1007" s="13" t="s">
        <v>447</v>
      </c>
      <c r="C1007" s="13" t="s">
        <v>50</v>
      </c>
      <c r="D1007" s="13" t="str">
        <f t="shared" si="1"/>
        <v>FW</v>
      </c>
      <c r="E1007" s="14" t="s">
        <v>8</v>
      </c>
      <c r="F1007" s="14" t="s">
        <v>4675</v>
      </c>
    </row>
    <row r="1008">
      <c r="A1008" s="3">
        <v>1006.0</v>
      </c>
      <c r="B1008" s="13" t="s">
        <v>24</v>
      </c>
      <c r="C1008" s="13" t="s">
        <v>6</v>
      </c>
      <c r="D1008" s="13" t="str">
        <f t="shared" si="1"/>
        <v>SC</v>
      </c>
      <c r="E1008" s="14" t="s">
        <v>8</v>
      </c>
      <c r="F1008" s="14" t="s">
        <v>4673</v>
      </c>
    </row>
    <row r="1009">
      <c r="A1009" s="3">
        <v>1007.0</v>
      </c>
      <c r="B1009" s="13" t="s">
        <v>448</v>
      </c>
      <c r="C1009" s="13" t="s">
        <v>37</v>
      </c>
      <c r="D1009" s="13" t="str">
        <f t="shared" si="1"/>
        <v>NN</v>
      </c>
      <c r="E1009" s="14" t="s">
        <v>8</v>
      </c>
      <c r="F1009" s="14" t="s">
        <v>4674</v>
      </c>
    </row>
    <row r="1010">
      <c r="A1010" s="3">
        <v>1008.0</v>
      </c>
      <c r="B1010" s="13" t="s">
        <v>441</v>
      </c>
      <c r="C1010" s="13" t="s">
        <v>10</v>
      </c>
      <c r="D1010" s="13" t="str">
        <f t="shared" si="1"/>
        <v>VB</v>
      </c>
      <c r="E1010" s="14" t="s">
        <v>11</v>
      </c>
      <c r="F1010" s="14" t="s">
        <v>4669</v>
      </c>
    </row>
    <row r="1011">
      <c r="A1011" s="3">
        <v>1009.0</v>
      </c>
      <c r="B1011" s="13" t="s">
        <v>49</v>
      </c>
      <c r="C1011" s="13" t="s">
        <v>50</v>
      </c>
      <c r="D1011" s="13" t="str">
        <f t="shared" si="1"/>
        <v>CD</v>
      </c>
      <c r="E1011" s="14" t="s">
        <v>8</v>
      </c>
      <c r="F1011" s="14" t="s">
        <v>4675</v>
      </c>
    </row>
    <row r="1012">
      <c r="A1012" s="3">
        <v>1010.0</v>
      </c>
      <c r="B1012" s="13" t="s">
        <v>27</v>
      </c>
      <c r="C1012" s="13" t="s">
        <v>6</v>
      </c>
      <c r="D1012" s="13" t="str">
        <f t="shared" si="1"/>
        <v>SC</v>
      </c>
      <c r="E1012" s="14" t="s">
        <v>8</v>
      </c>
      <c r="F1012" s="14" t="s">
        <v>4671</v>
      </c>
    </row>
    <row r="1013">
      <c r="A1013" s="3">
        <v>1011.0</v>
      </c>
      <c r="B1013" s="13" t="s">
        <v>120</v>
      </c>
      <c r="C1013" s="13" t="s">
        <v>6</v>
      </c>
      <c r="D1013" s="13" t="str">
        <f t="shared" si="1"/>
        <v>NN</v>
      </c>
      <c r="E1013" s="14" t="s">
        <v>8</v>
      </c>
      <c r="F1013" s="14" t="s">
        <v>4672</v>
      </c>
    </row>
    <row r="1014">
      <c r="A1014" s="3">
        <v>1012.0</v>
      </c>
      <c r="B1014" s="13" t="s">
        <v>449</v>
      </c>
      <c r="C1014" s="13" t="s">
        <v>10</v>
      </c>
      <c r="D1014" s="13" t="str">
        <f t="shared" si="1"/>
        <v>NN</v>
      </c>
      <c r="E1014" s="14" t="s">
        <v>11</v>
      </c>
      <c r="F1014" s="14" t="s">
        <v>4669</v>
      </c>
    </row>
    <row r="1015">
      <c r="A1015" s="3">
        <v>1013.0</v>
      </c>
      <c r="B1015" s="13" t="s">
        <v>442</v>
      </c>
      <c r="C1015" s="13" t="s">
        <v>10</v>
      </c>
      <c r="D1015" s="13" t="str">
        <f t="shared" si="1"/>
        <v>CD</v>
      </c>
      <c r="E1015" s="14" t="s">
        <v>11</v>
      </c>
      <c r="F1015" s="14" t="s">
        <v>4670</v>
      </c>
    </row>
    <row r="1016">
      <c r="A1016" s="3">
        <v>1014.0</v>
      </c>
      <c r="B1016" s="13" t="s">
        <v>5</v>
      </c>
      <c r="C1016" s="13" t="s">
        <v>6</v>
      </c>
      <c r="D1016" s="13" t="str">
        <f t="shared" si="1"/>
        <v>CD</v>
      </c>
      <c r="E1016" s="14" t="s">
        <v>8</v>
      </c>
      <c r="F1016" s="14" t="s">
        <v>4669</v>
      </c>
    </row>
    <row r="1017">
      <c r="A1017" s="3">
        <v>1015.0</v>
      </c>
      <c r="B1017" s="13" t="s">
        <v>450</v>
      </c>
      <c r="C1017" s="13" t="s">
        <v>10</v>
      </c>
      <c r="D1017" s="13" t="str">
        <f t="shared" si="1"/>
        <v>NN</v>
      </c>
      <c r="E1017" s="14" t="s">
        <v>11</v>
      </c>
      <c r="F1017" s="14" t="s">
        <v>4670</v>
      </c>
    </row>
    <row r="1018">
      <c r="A1018" s="3">
        <v>1016.0</v>
      </c>
      <c r="B1018" s="13" t="s">
        <v>311</v>
      </c>
      <c r="C1018" s="13" t="s">
        <v>6</v>
      </c>
      <c r="D1018" s="13" t="str">
        <f t="shared" si="1"/>
        <v>CD</v>
      </c>
      <c r="E1018" s="14" t="s">
        <v>8</v>
      </c>
      <c r="F1018" s="14" t="s">
        <v>4670</v>
      </c>
    </row>
    <row r="1019">
      <c r="A1019" s="3">
        <v>1017.0</v>
      </c>
      <c r="B1019" s="13" t="s">
        <v>441</v>
      </c>
      <c r="C1019" s="13" t="s">
        <v>10</v>
      </c>
      <c r="D1019" s="13" t="str">
        <f t="shared" si="1"/>
        <v>NN</v>
      </c>
      <c r="E1019" s="14" t="s">
        <v>11</v>
      </c>
      <c r="F1019" s="14" t="s">
        <v>4670</v>
      </c>
    </row>
    <row r="1020">
      <c r="A1020" s="3">
        <v>1018.0</v>
      </c>
      <c r="B1020" s="13" t="s">
        <v>391</v>
      </c>
      <c r="C1020" s="13" t="s">
        <v>10</v>
      </c>
      <c r="D1020" s="13" t="str">
        <f t="shared" si="1"/>
        <v>CD</v>
      </c>
      <c r="E1020" s="14" t="s">
        <v>11</v>
      </c>
      <c r="F1020" s="14" t="s">
        <v>4669</v>
      </c>
    </row>
    <row r="1021">
      <c r="A1021" s="3">
        <v>1019.0</v>
      </c>
      <c r="B1021" s="13" t="s">
        <v>15</v>
      </c>
      <c r="C1021" s="13" t="s">
        <v>6</v>
      </c>
      <c r="D1021" s="13" t="str">
        <f t="shared" si="1"/>
        <v>CD</v>
      </c>
      <c r="E1021" s="14" t="s">
        <v>8</v>
      </c>
      <c r="F1021" s="14" t="s">
        <v>4670</v>
      </c>
    </row>
    <row r="1022">
      <c r="A1022" s="3">
        <v>1020.0</v>
      </c>
      <c r="B1022" s="13" t="s">
        <v>17</v>
      </c>
      <c r="C1022" s="13" t="s">
        <v>6</v>
      </c>
      <c r="D1022" s="13" t="str">
        <f t="shared" si="1"/>
        <v>NN</v>
      </c>
      <c r="E1022" s="14" t="s">
        <v>8</v>
      </c>
      <c r="F1022" s="14" t="s">
        <v>4671</v>
      </c>
    </row>
    <row r="1023">
      <c r="A1023" s="3">
        <v>1021.0</v>
      </c>
      <c r="B1023" s="13" t="s">
        <v>26</v>
      </c>
      <c r="C1023" s="13" t="s">
        <v>6</v>
      </c>
      <c r="D1023" s="13" t="str">
        <f t="shared" si="1"/>
        <v>NN</v>
      </c>
      <c r="E1023" s="14" t="s">
        <v>8</v>
      </c>
      <c r="F1023" s="14" t="s">
        <v>4675</v>
      </c>
    </row>
    <row r="1024">
      <c r="A1024" s="3">
        <v>1022.0</v>
      </c>
      <c r="B1024" s="13" t="s">
        <v>78</v>
      </c>
      <c r="C1024" s="13" t="s">
        <v>6</v>
      </c>
      <c r="D1024" s="13" t="str">
        <f t="shared" si="1"/>
        <v>NN</v>
      </c>
      <c r="E1024" s="14" t="s">
        <v>8</v>
      </c>
      <c r="F1024" s="14" t="s">
        <v>4675</v>
      </c>
    </row>
    <row r="1025">
      <c r="A1025" s="3">
        <v>1023.0</v>
      </c>
      <c r="B1025" s="13" t="s">
        <v>27</v>
      </c>
      <c r="C1025" s="13" t="s">
        <v>6</v>
      </c>
      <c r="D1025" s="13" t="str">
        <f t="shared" si="1"/>
        <v>NN</v>
      </c>
      <c r="E1025" s="14" t="s">
        <v>8</v>
      </c>
      <c r="F1025" s="14" t="s">
        <v>4672</v>
      </c>
    </row>
    <row r="1026">
      <c r="A1026" s="3">
        <v>1024.0</v>
      </c>
      <c r="B1026" s="13" t="s">
        <v>79</v>
      </c>
      <c r="C1026" s="13" t="s">
        <v>6</v>
      </c>
      <c r="D1026" s="13" t="str">
        <f t="shared" si="1"/>
        <v>NN</v>
      </c>
      <c r="E1026" s="14" t="s">
        <v>8</v>
      </c>
      <c r="F1026" s="14" t="s">
        <v>4673</v>
      </c>
    </row>
    <row r="1027">
      <c r="A1027" s="3">
        <v>1025.0</v>
      </c>
      <c r="B1027" s="13" t="s">
        <v>82</v>
      </c>
      <c r="C1027" s="13" t="s">
        <v>6</v>
      </c>
      <c r="D1027" s="13" t="str">
        <f t="shared" si="1"/>
        <v>NN</v>
      </c>
      <c r="E1027" s="14" t="s">
        <v>8</v>
      </c>
      <c r="F1027" s="14" t="s">
        <v>4674</v>
      </c>
    </row>
    <row r="1028">
      <c r="A1028" s="3">
        <v>1026.0</v>
      </c>
      <c r="B1028" s="13" t="s">
        <v>36</v>
      </c>
      <c r="C1028" s="13" t="s">
        <v>37</v>
      </c>
      <c r="D1028" s="13" t="str">
        <f t="shared" si="1"/>
        <v>NN</v>
      </c>
      <c r="E1028" s="14" t="s">
        <v>8</v>
      </c>
      <c r="F1028" s="14" t="s">
        <v>4674</v>
      </c>
    </row>
    <row r="1029">
      <c r="A1029" s="3">
        <v>1027.0</v>
      </c>
      <c r="B1029" s="13" t="s">
        <v>38</v>
      </c>
      <c r="C1029" s="13" t="s">
        <v>6</v>
      </c>
      <c r="D1029" s="13" t="str">
        <f t="shared" si="1"/>
        <v>VB</v>
      </c>
      <c r="E1029" s="14" t="s">
        <v>8</v>
      </c>
      <c r="F1029" s="14" t="s">
        <v>4674</v>
      </c>
    </row>
    <row r="1030">
      <c r="A1030" s="3">
        <v>1028.0</v>
      </c>
      <c r="B1030" s="13" t="s">
        <v>403</v>
      </c>
      <c r="C1030" s="13" t="s">
        <v>6</v>
      </c>
      <c r="D1030" s="13" t="str">
        <f t="shared" si="1"/>
        <v>NN</v>
      </c>
      <c r="E1030" s="14" t="s">
        <v>8</v>
      </c>
      <c r="F1030" s="14" t="s">
        <v>4669</v>
      </c>
    </row>
    <row r="1031">
      <c r="A1031" s="3">
        <v>1029.0</v>
      </c>
      <c r="B1031" s="13" t="s">
        <v>33</v>
      </c>
      <c r="C1031" s="13" t="s">
        <v>6</v>
      </c>
      <c r="D1031" s="13" t="str">
        <f t="shared" si="1"/>
        <v>NN</v>
      </c>
      <c r="E1031" s="14" t="s">
        <v>8</v>
      </c>
      <c r="F1031" s="14" t="s">
        <v>4670</v>
      </c>
    </row>
    <row r="1032">
      <c r="A1032" s="3">
        <v>1030.0</v>
      </c>
      <c r="B1032" s="13" t="s">
        <v>16</v>
      </c>
      <c r="C1032" s="13" t="s">
        <v>6</v>
      </c>
      <c r="D1032" s="13" t="str">
        <f t="shared" si="1"/>
        <v>NN</v>
      </c>
      <c r="E1032" s="14" t="s">
        <v>8</v>
      </c>
      <c r="F1032" s="14" t="s">
        <v>4675</v>
      </c>
    </row>
    <row r="1033">
      <c r="A1033" s="3">
        <v>1031.0</v>
      </c>
      <c r="B1033" s="13" t="s">
        <v>451</v>
      </c>
      <c r="C1033" s="13" t="s">
        <v>6</v>
      </c>
      <c r="D1033" s="13" t="str">
        <f t="shared" si="1"/>
        <v>NN</v>
      </c>
      <c r="E1033" s="14" t="s">
        <v>8</v>
      </c>
      <c r="F1033" s="14" t="s">
        <v>4675</v>
      </c>
    </row>
    <row r="1034">
      <c r="A1034" s="3">
        <v>1032.0</v>
      </c>
      <c r="B1034" s="13" t="s">
        <v>49</v>
      </c>
      <c r="C1034" s="13" t="s">
        <v>50</v>
      </c>
      <c r="D1034" s="13" t="str">
        <f t="shared" si="1"/>
        <v>NN</v>
      </c>
      <c r="E1034" s="14" t="s">
        <v>8</v>
      </c>
      <c r="F1034" s="14" t="s">
        <v>4675</v>
      </c>
    </row>
    <row r="1035">
      <c r="A1035" s="3">
        <v>1033.0</v>
      </c>
      <c r="B1035" s="13" t="s">
        <v>16</v>
      </c>
      <c r="C1035" s="13" t="s">
        <v>6</v>
      </c>
      <c r="D1035" s="13" t="str">
        <f t="shared" si="1"/>
        <v>SC</v>
      </c>
      <c r="E1035" s="14" t="s">
        <v>8</v>
      </c>
      <c r="F1035" s="14" t="s">
        <v>4671</v>
      </c>
    </row>
    <row r="1036">
      <c r="A1036" s="3">
        <v>1034.0</v>
      </c>
      <c r="B1036" s="13" t="s">
        <v>17</v>
      </c>
      <c r="C1036" s="13" t="s">
        <v>6</v>
      </c>
      <c r="D1036" s="13" t="str">
        <f t="shared" si="1"/>
        <v>NN</v>
      </c>
      <c r="E1036" s="14" t="s">
        <v>8</v>
      </c>
      <c r="F1036" s="14" t="s">
        <v>4672</v>
      </c>
    </row>
    <row r="1037">
      <c r="A1037" s="3">
        <v>1035.0</v>
      </c>
      <c r="B1037" s="13" t="s">
        <v>34</v>
      </c>
      <c r="C1037" s="13" t="s">
        <v>6</v>
      </c>
      <c r="D1037" s="13" t="str">
        <f t="shared" si="1"/>
        <v>NN</v>
      </c>
      <c r="E1037" s="14" t="s">
        <v>8</v>
      </c>
      <c r="F1037" s="14" t="s">
        <v>4673</v>
      </c>
    </row>
    <row r="1038">
      <c r="A1038" s="3">
        <v>1036.0</v>
      </c>
      <c r="B1038" s="13" t="s">
        <v>18</v>
      </c>
      <c r="C1038" s="13" t="s">
        <v>6</v>
      </c>
      <c r="D1038" s="13" t="str">
        <f t="shared" si="1"/>
        <v>NN</v>
      </c>
      <c r="E1038" s="14" t="s">
        <v>8</v>
      </c>
      <c r="F1038" s="14" t="s">
        <v>4674</v>
      </c>
    </row>
    <row r="1039">
      <c r="A1039" s="3">
        <v>1037.0</v>
      </c>
      <c r="B1039" s="13" t="s">
        <v>452</v>
      </c>
      <c r="C1039" s="13" t="s">
        <v>6</v>
      </c>
      <c r="D1039" s="13" t="str">
        <f t="shared" si="1"/>
        <v>NN</v>
      </c>
      <c r="E1039" s="14" t="s">
        <v>8</v>
      </c>
      <c r="F1039" s="14" t="s">
        <v>4674</v>
      </c>
    </row>
    <row r="1040">
      <c r="A1040" s="3">
        <v>1038.0</v>
      </c>
      <c r="B1040" s="13" t="s">
        <v>453</v>
      </c>
      <c r="C1040" s="13" t="s">
        <v>37</v>
      </c>
      <c r="D1040" s="13" t="str">
        <f t="shared" si="1"/>
        <v>NN</v>
      </c>
      <c r="E1040" s="14" t="s">
        <v>8</v>
      </c>
      <c r="F1040" s="14" t="s">
        <v>4674</v>
      </c>
    </row>
    <row r="1041">
      <c r="A1041" s="3">
        <v>1039.0</v>
      </c>
      <c r="B1041" s="13" t="s">
        <v>27</v>
      </c>
      <c r="C1041" s="13" t="s">
        <v>6</v>
      </c>
      <c r="D1041" s="13" t="str">
        <f t="shared" si="1"/>
        <v>VB</v>
      </c>
      <c r="E1041" s="14" t="s">
        <v>8</v>
      </c>
      <c r="F1041" s="14" t="s">
        <v>4671</v>
      </c>
    </row>
    <row r="1042">
      <c r="A1042" s="3">
        <v>1040.0</v>
      </c>
      <c r="B1042" s="13" t="s">
        <v>313</v>
      </c>
      <c r="C1042" s="13" t="s">
        <v>6</v>
      </c>
      <c r="D1042" s="13" t="str">
        <f t="shared" si="1"/>
        <v>NN</v>
      </c>
      <c r="E1042" s="14" t="s">
        <v>8</v>
      </c>
      <c r="F1042" s="14" t="s">
        <v>4672</v>
      </c>
    </row>
    <row r="1043">
      <c r="A1043" s="3">
        <v>1041.0</v>
      </c>
      <c r="B1043" s="13" t="s">
        <v>454</v>
      </c>
      <c r="C1043" s="13" t="s">
        <v>6</v>
      </c>
      <c r="D1043" s="13" t="str">
        <f t="shared" si="1"/>
        <v>NN</v>
      </c>
      <c r="E1043" s="14" t="s">
        <v>8</v>
      </c>
      <c r="F1043" s="14" t="s">
        <v>4669</v>
      </c>
    </row>
    <row r="1044">
      <c r="A1044" s="3">
        <v>1042.0</v>
      </c>
      <c r="B1044" s="13" t="s">
        <v>69</v>
      </c>
      <c r="C1044" s="13" t="s">
        <v>6</v>
      </c>
      <c r="D1044" s="13" t="str">
        <f t="shared" si="1"/>
        <v>NN</v>
      </c>
      <c r="E1044" s="14" t="s">
        <v>8</v>
      </c>
      <c r="F1044" s="14" t="s">
        <v>4675</v>
      </c>
    </row>
    <row r="1045">
      <c r="A1045" s="3">
        <v>1043.0</v>
      </c>
      <c r="B1045" s="13" t="s">
        <v>274</v>
      </c>
      <c r="C1045" s="13" t="s">
        <v>10</v>
      </c>
      <c r="D1045" s="13" t="str">
        <f t="shared" si="1"/>
        <v>NN</v>
      </c>
      <c r="E1045" s="14" t="s">
        <v>11</v>
      </c>
      <c r="F1045" s="14" t="s">
        <v>4669</v>
      </c>
    </row>
    <row r="1046">
      <c r="A1046" s="3">
        <v>1044.0</v>
      </c>
      <c r="B1046" s="13" t="s">
        <v>311</v>
      </c>
      <c r="C1046" s="13" t="s">
        <v>6</v>
      </c>
      <c r="D1046" s="13" t="str">
        <f t="shared" si="1"/>
        <v>CD</v>
      </c>
      <c r="E1046" s="14" t="s">
        <v>8</v>
      </c>
      <c r="F1046" s="14" t="s">
        <v>4670</v>
      </c>
    </row>
    <row r="1047">
      <c r="A1047" s="3">
        <v>1045.0</v>
      </c>
      <c r="B1047" s="13" t="s">
        <v>441</v>
      </c>
      <c r="C1047" s="13" t="s">
        <v>10</v>
      </c>
      <c r="D1047" s="13" t="str">
        <f t="shared" si="1"/>
        <v>NN</v>
      </c>
      <c r="E1047" s="14" t="s">
        <v>11</v>
      </c>
      <c r="F1047" s="14" t="s">
        <v>4670</v>
      </c>
    </row>
    <row r="1048">
      <c r="A1048" s="3">
        <v>1046.0</v>
      </c>
      <c r="B1048" s="13" t="s">
        <v>276</v>
      </c>
      <c r="C1048" s="13" t="s">
        <v>6</v>
      </c>
      <c r="D1048" s="13" t="str">
        <f t="shared" si="1"/>
        <v>CD</v>
      </c>
      <c r="E1048" s="14" t="s">
        <v>8</v>
      </c>
      <c r="F1048" s="14" t="s">
        <v>4669</v>
      </c>
    </row>
    <row r="1049">
      <c r="A1049" s="3">
        <v>1047.0</v>
      </c>
      <c r="B1049" s="13" t="s">
        <v>33</v>
      </c>
      <c r="C1049" s="13" t="s">
        <v>6</v>
      </c>
      <c r="D1049" s="13" t="str">
        <f t="shared" si="1"/>
        <v>NN</v>
      </c>
      <c r="E1049" s="14" t="s">
        <v>8</v>
      </c>
      <c r="F1049" s="14" t="s">
        <v>4670</v>
      </c>
    </row>
    <row r="1050">
      <c r="A1050" s="3">
        <v>1048.0</v>
      </c>
      <c r="B1050" s="13" t="s">
        <v>69</v>
      </c>
      <c r="C1050" s="13" t="s">
        <v>6</v>
      </c>
      <c r="D1050" s="13" t="str">
        <f t="shared" si="1"/>
        <v>NN</v>
      </c>
      <c r="E1050" s="14" t="s">
        <v>8</v>
      </c>
      <c r="F1050" s="14" t="s">
        <v>4675</v>
      </c>
    </row>
    <row r="1051">
      <c r="A1051" s="3">
        <v>1049.0</v>
      </c>
      <c r="B1051" s="13" t="s">
        <v>455</v>
      </c>
      <c r="C1051" s="13" t="s">
        <v>10</v>
      </c>
      <c r="D1051" s="13" t="str">
        <f t="shared" si="1"/>
        <v>NN</v>
      </c>
      <c r="E1051" s="14" t="s">
        <v>11</v>
      </c>
      <c r="F1051" s="14" t="s">
        <v>4669</v>
      </c>
    </row>
    <row r="1052">
      <c r="A1052" s="3">
        <v>1050.0</v>
      </c>
      <c r="B1052" s="13" t="s">
        <v>311</v>
      </c>
      <c r="C1052" s="13" t="s">
        <v>6</v>
      </c>
      <c r="D1052" s="13" t="str">
        <f t="shared" si="1"/>
        <v>CD</v>
      </c>
      <c r="E1052" s="14" t="s">
        <v>8</v>
      </c>
      <c r="F1052" s="14" t="s">
        <v>4670</v>
      </c>
    </row>
    <row r="1053">
      <c r="A1053" s="3">
        <v>1051.0</v>
      </c>
      <c r="B1053" s="13" t="s">
        <v>441</v>
      </c>
      <c r="C1053" s="13" t="s">
        <v>10</v>
      </c>
      <c r="D1053" s="13" t="str">
        <f t="shared" si="1"/>
        <v>NN</v>
      </c>
      <c r="E1053" s="14" t="s">
        <v>11</v>
      </c>
      <c r="F1053" s="14" t="s">
        <v>4670</v>
      </c>
    </row>
    <row r="1054">
      <c r="A1054" s="3">
        <v>1052.0</v>
      </c>
      <c r="B1054" s="13" t="s">
        <v>78</v>
      </c>
      <c r="C1054" s="13" t="s">
        <v>6</v>
      </c>
      <c r="D1054" s="13" t="str">
        <f t="shared" si="1"/>
        <v>CD</v>
      </c>
      <c r="E1054" s="14" t="s">
        <v>8</v>
      </c>
      <c r="F1054" s="14" t="s">
        <v>4675</v>
      </c>
    </row>
    <row r="1055">
      <c r="A1055" s="3">
        <v>1053.0</v>
      </c>
      <c r="B1055" s="13" t="s">
        <v>27</v>
      </c>
      <c r="C1055" s="13" t="s">
        <v>6</v>
      </c>
      <c r="D1055" s="13" t="str">
        <f t="shared" si="1"/>
        <v>NN</v>
      </c>
      <c r="E1055" s="14" t="s">
        <v>8</v>
      </c>
      <c r="F1055" s="14" t="s">
        <v>4671</v>
      </c>
    </row>
    <row r="1056">
      <c r="A1056" s="3">
        <v>1054.0</v>
      </c>
      <c r="B1056" s="13" t="s">
        <v>456</v>
      </c>
      <c r="C1056" s="13" t="s">
        <v>6</v>
      </c>
      <c r="D1056" s="13" t="str">
        <f t="shared" si="1"/>
        <v>NN</v>
      </c>
      <c r="E1056" s="14" t="s">
        <v>8</v>
      </c>
      <c r="F1056" s="14" t="s">
        <v>4672</v>
      </c>
    </row>
    <row r="1057">
      <c r="A1057" s="3">
        <v>1055.0</v>
      </c>
      <c r="B1057" s="13" t="s">
        <v>26</v>
      </c>
      <c r="C1057" s="13" t="s">
        <v>6</v>
      </c>
      <c r="D1057" s="13" t="str">
        <f t="shared" si="1"/>
        <v>NN</v>
      </c>
      <c r="E1057" s="14" t="s">
        <v>8</v>
      </c>
      <c r="F1057" s="14" t="s">
        <v>4675</v>
      </c>
    </row>
    <row r="1058">
      <c r="A1058" s="3">
        <v>1056.0</v>
      </c>
      <c r="B1058" s="13" t="s">
        <v>16</v>
      </c>
      <c r="C1058" s="13" t="s">
        <v>6</v>
      </c>
      <c r="D1058" s="13" t="str">
        <f t="shared" si="1"/>
        <v>NN</v>
      </c>
      <c r="E1058" s="14" t="s">
        <v>8</v>
      </c>
      <c r="F1058" s="14" t="s">
        <v>4676</v>
      </c>
    </row>
    <row r="1059">
      <c r="A1059" s="3">
        <v>1057.0</v>
      </c>
      <c r="B1059" s="13" t="s">
        <v>17</v>
      </c>
      <c r="C1059" s="13" t="s">
        <v>6</v>
      </c>
      <c r="D1059" s="13" t="str">
        <f t="shared" si="1"/>
        <v>NN</v>
      </c>
      <c r="E1059" s="14" t="s">
        <v>8</v>
      </c>
      <c r="F1059" s="14" t="s">
        <v>4678</v>
      </c>
    </row>
    <row r="1060">
      <c r="A1060" s="3">
        <v>1058.0</v>
      </c>
      <c r="B1060" s="13" t="s">
        <v>49</v>
      </c>
      <c r="C1060" s="13" t="s">
        <v>50</v>
      </c>
      <c r="D1060" s="13" t="str">
        <f t="shared" si="1"/>
        <v>NN</v>
      </c>
      <c r="E1060" s="14" t="s">
        <v>8</v>
      </c>
      <c r="F1060" s="14" t="s">
        <v>4675</v>
      </c>
    </row>
    <row r="1061">
      <c r="A1061" s="3">
        <v>1059.0</v>
      </c>
      <c r="B1061" s="13" t="s">
        <v>102</v>
      </c>
      <c r="C1061" s="13" t="s">
        <v>6</v>
      </c>
      <c r="D1061" s="13" t="str">
        <f t="shared" si="1"/>
        <v>SC</v>
      </c>
      <c r="E1061" s="14" t="s">
        <v>8</v>
      </c>
      <c r="F1061" s="14" t="s">
        <v>4676</v>
      </c>
    </row>
    <row r="1062">
      <c r="A1062" s="3">
        <v>1060.0</v>
      </c>
      <c r="B1062" s="13" t="s">
        <v>457</v>
      </c>
      <c r="C1062" s="13" t="s">
        <v>6</v>
      </c>
      <c r="D1062" s="13" t="str">
        <f t="shared" si="1"/>
        <v>NN</v>
      </c>
      <c r="E1062" s="14" t="s">
        <v>8</v>
      </c>
      <c r="F1062" s="14" t="s">
        <v>4678</v>
      </c>
    </row>
    <row r="1063">
      <c r="A1063" s="3">
        <v>1061.0</v>
      </c>
      <c r="B1063" s="13" t="s">
        <v>97</v>
      </c>
      <c r="C1063" s="13" t="s">
        <v>6</v>
      </c>
      <c r="D1063" s="13" t="str">
        <f t="shared" si="1"/>
        <v>NN</v>
      </c>
      <c r="E1063" s="14" t="s">
        <v>8</v>
      </c>
      <c r="F1063" s="14" t="s">
        <v>4675</v>
      </c>
    </row>
    <row r="1064">
      <c r="A1064" s="3">
        <v>1062.0</v>
      </c>
      <c r="B1064" s="13" t="s">
        <v>458</v>
      </c>
      <c r="C1064" s="13" t="s">
        <v>6</v>
      </c>
      <c r="D1064" s="13" t="str">
        <f t="shared" si="1"/>
        <v>NN</v>
      </c>
      <c r="E1064" s="14" t="s">
        <v>8</v>
      </c>
      <c r="F1064" s="14" t="s">
        <v>4675</v>
      </c>
    </row>
    <row r="1065">
      <c r="A1065" s="3">
        <v>1063.0</v>
      </c>
      <c r="B1065" s="13" t="s">
        <v>459</v>
      </c>
      <c r="C1065" s="13" t="s">
        <v>10</v>
      </c>
      <c r="D1065" s="13" t="str">
        <f t="shared" si="1"/>
        <v>NN</v>
      </c>
      <c r="E1065" s="14" t="s">
        <v>11</v>
      </c>
      <c r="F1065" s="14" t="s">
        <v>4675</v>
      </c>
    </row>
    <row r="1066">
      <c r="A1066" s="3">
        <v>1064.0</v>
      </c>
      <c r="B1066" s="13" t="s">
        <v>460</v>
      </c>
      <c r="C1066" s="13" t="s">
        <v>6</v>
      </c>
      <c r="D1066" s="13" t="str">
        <f t="shared" si="1"/>
        <v>CD</v>
      </c>
      <c r="E1066" s="14" t="s">
        <v>8</v>
      </c>
      <c r="F1066" s="14" t="s">
        <v>4675</v>
      </c>
    </row>
    <row r="1067">
      <c r="A1067" s="3">
        <v>1065.0</v>
      </c>
      <c r="B1067" s="13" t="s">
        <v>461</v>
      </c>
      <c r="C1067" s="13" t="s">
        <v>6</v>
      </c>
      <c r="D1067" s="13" t="str">
        <f t="shared" si="1"/>
        <v>NN</v>
      </c>
      <c r="E1067" s="14" t="s">
        <v>8</v>
      </c>
      <c r="F1067" s="14" t="s">
        <v>4675</v>
      </c>
    </row>
    <row r="1068">
      <c r="A1068" s="3">
        <v>1066.0</v>
      </c>
      <c r="B1068" s="13" t="s">
        <v>361</v>
      </c>
      <c r="C1068" s="13" t="s">
        <v>31</v>
      </c>
      <c r="D1068" s="13" t="str">
        <f t="shared" si="1"/>
        <v>NN</v>
      </c>
      <c r="E1068" s="14" t="s">
        <v>8</v>
      </c>
      <c r="F1068" s="14" t="s">
        <v>4678</v>
      </c>
    </row>
    <row r="1069">
      <c r="A1069" s="3">
        <v>1067.0</v>
      </c>
      <c r="B1069" s="13" t="s">
        <v>26</v>
      </c>
      <c r="C1069" s="13" t="s">
        <v>6</v>
      </c>
      <c r="D1069" s="13" t="str">
        <f t="shared" si="1"/>
        <v>JJ</v>
      </c>
      <c r="E1069" s="14" t="s">
        <v>8</v>
      </c>
      <c r="F1069" s="14" t="s">
        <v>4675</v>
      </c>
    </row>
    <row r="1070">
      <c r="A1070" s="3">
        <v>1068.0</v>
      </c>
      <c r="B1070" s="13" t="s">
        <v>27</v>
      </c>
      <c r="C1070" s="13" t="s">
        <v>6</v>
      </c>
      <c r="D1070" s="13" t="str">
        <f t="shared" si="1"/>
        <v>NN</v>
      </c>
      <c r="E1070" s="14" t="s">
        <v>8</v>
      </c>
      <c r="F1070" s="14" t="s">
        <v>4671</v>
      </c>
    </row>
    <row r="1071">
      <c r="A1071" s="3">
        <v>1069.0</v>
      </c>
      <c r="B1071" s="13" t="s">
        <v>28</v>
      </c>
      <c r="C1071" s="13" t="s">
        <v>29</v>
      </c>
      <c r="D1071" s="13" t="str">
        <f t="shared" si="1"/>
        <v>NN</v>
      </c>
      <c r="E1071" s="14" t="s">
        <v>8</v>
      </c>
      <c r="F1071" s="14" t="s">
        <v>4675</v>
      </c>
    </row>
    <row r="1072">
      <c r="A1072" s="3">
        <v>1070.0</v>
      </c>
      <c r="B1072" s="13" t="s">
        <v>69</v>
      </c>
      <c r="C1072" s="13" t="s">
        <v>37</v>
      </c>
      <c r="D1072" s="13" t="str">
        <f t="shared" si="1"/>
        <v>RB</v>
      </c>
      <c r="E1072" s="14" t="s">
        <v>8</v>
      </c>
      <c r="F1072" s="14" t="s">
        <v>4669</v>
      </c>
    </row>
    <row r="1073">
      <c r="A1073" s="3">
        <v>1071.0</v>
      </c>
      <c r="B1073" s="13" t="s">
        <v>40</v>
      </c>
      <c r="C1073" s="13" t="s">
        <v>10</v>
      </c>
      <c r="D1073" s="13" t="str">
        <f t="shared" si="1"/>
        <v>VB</v>
      </c>
      <c r="E1073" s="14" t="s">
        <v>11</v>
      </c>
      <c r="F1073" s="14" t="s">
        <v>4670</v>
      </c>
    </row>
    <row r="1074">
      <c r="A1074" s="3">
        <v>1072.0</v>
      </c>
      <c r="B1074" s="13" t="s">
        <v>311</v>
      </c>
      <c r="C1074" s="13" t="s">
        <v>6</v>
      </c>
      <c r="D1074" s="13" t="str">
        <f t="shared" si="1"/>
        <v>CD</v>
      </c>
      <c r="E1074" s="14" t="s">
        <v>8</v>
      </c>
      <c r="F1074" s="14" t="s">
        <v>4670</v>
      </c>
    </row>
    <row r="1075">
      <c r="A1075" s="3">
        <v>1073.0</v>
      </c>
      <c r="B1075" s="13" t="s">
        <v>441</v>
      </c>
      <c r="C1075" s="13" t="s">
        <v>10</v>
      </c>
      <c r="D1075" s="13" t="str">
        <f t="shared" si="1"/>
        <v>NN</v>
      </c>
      <c r="E1075" s="14" t="s">
        <v>11</v>
      </c>
      <c r="F1075" s="14" t="s">
        <v>4670</v>
      </c>
    </row>
    <row r="1076">
      <c r="A1076" s="3">
        <v>1074.0</v>
      </c>
      <c r="B1076" s="13" t="s">
        <v>49</v>
      </c>
      <c r="C1076" s="13" t="s">
        <v>50</v>
      </c>
      <c r="D1076" s="13" t="str">
        <f t="shared" si="1"/>
        <v>CD</v>
      </c>
      <c r="E1076" s="14" t="s">
        <v>8</v>
      </c>
      <c r="F1076" s="14" t="s">
        <v>4675</v>
      </c>
    </row>
    <row r="1077">
      <c r="A1077" s="3">
        <v>1075.0</v>
      </c>
      <c r="B1077" s="13" t="s">
        <v>16</v>
      </c>
      <c r="C1077" s="13" t="s">
        <v>6</v>
      </c>
      <c r="D1077" s="13" t="str">
        <f t="shared" si="1"/>
        <v>SC</v>
      </c>
      <c r="E1077" s="14" t="s">
        <v>8</v>
      </c>
      <c r="F1077" s="14" t="s">
        <v>4676</v>
      </c>
    </row>
    <row r="1078">
      <c r="A1078" s="3">
        <v>1076.0</v>
      </c>
      <c r="B1078" s="13" t="s">
        <v>254</v>
      </c>
      <c r="C1078" s="13" t="s">
        <v>6</v>
      </c>
      <c r="D1078" s="13" t="str">
        <f t="shared" si="1"/>
        <v>NN</v>
      </c>
      <c r="E1078" s="14" t="s">
        <v>8</v>
      </c>
      <c r="F1078" s="14" t="s">
        <v>4678</v>
      </c>
    </row>
    <row r="1079">
      <c r="A1079" s="3">
        <v>1077.0</v>
      </c>
      <c r="B1079" s="13" t="s">
        <v>451</v>
      </c>
      <c r="C1079" s="13" t="s">
        <v>6</v>
      </c>
      <c r="D1079" s="13" t="str">
        <f t="shared" si="1"/>
        <v>NN</v>
      </c>
      <c r="E1079" s="14" t="s">
        <v>8</v>
      </c>
      <c r="F1079" s="14" t="s">
        <v>4678</v>
      </c>
    </row>
    <row r="1080">
      <c r="A1080" s="3">
        <v>1078.0</v>
      </c>
      <c r="B1080" s="13" t="s">
        <v>17</v>
      </c>
      <c r="C1080" s="13" t="s">
        <v>6</v>
      </c>
      <c r="D1080" s="13" t="str">
        <f t="shared" si="1"/>
        <v>NN</v>
      </c>
      <c r="E1080" s="14" t="s">
        <v>8</v>
      </c>
      <c r="F1080" s="14" t="s">
        <v>4678</v>
      </c>
    </row>
    <row r="1081">
      <c r="A1081" s="3">
        <v>1079.0</v>
      </c>
      <c r="B1081" s="13" t="s">
        <v>92</v>
      </c>
      <c r="C1081" s="13" t="s">
        <v>10</v>
      </c>
      <c r="D1081" s="13" t="str">
        <f t="shared" si="1"/>
        <v>NN</v>
      </c>
      <c r="E1081" s="14" t="s">
        <v>11</v>
      </c>
      <c r="F1081" s="14" t="s">
        <v>4675</v>
      </c>
    </row>
    <row r="1082">
      <c r="A1082" s="3">
        <v>1080.0</v>
      </c>
      <c r="B1082" s="13" t="s">
        <v>93</v>
      </c>
      <c r="C1082" s="13" t="s">
        <v>94</v>
      </c>
      <c r="D1082" s="13" t="str">
        <f t="shared" si="1"/>
        <v>CD</v>
      </c>
      <c r="E1082" s="14" t="s">
        <v>8</v>
      </c>
      <c r="F1082" s="14" t="s">
        <v>4675</v>
      </c>
    </row>
    <row r="1083">
      <c r="A1083" s="3">
        <v>1081.0</v>
      </c>
      <c r="B1083" s="13" t="s">
        <v>284</v>
      </c>
      <c r="C1083" s="13" t="s">
        <v>6</v>
      </c>
      <c r="D1083" s="13" t="str">
        <f t="shared" si="1"/>
        <v>NND</v>
      </c>
      <c r="E1083" s="14" t="s">
        <v>8</v>
      </c>
      <c r="F1083" s="14" t="s">
        <v>4675</v>
      </c>
    </row>
    <row r="1084">
      <c r="A1084" s="3">
        <v>1082.0</v>
      </c>
      <c r="B1084" s="13" t="s">
        <v>16</v>
      </c>
      <c r="C1084" s="13" t="s">
        <v>6</v>
      </c>
      <c r="D1084" s="13" t="str">
        <f t="shared" si="1"/>
        <v>NN</v>
      </c>
      <c r="E1084" s="14" t="s">
        <v>8</v>
      </c>
      <c r="F1084" s="14" t="s">
        <v>4675</v>
      </c>
    </row>
    <row r="1085">
      <c r="A1085" s="3">
        <v>1083.0</v>
      </c>
      <c r="B1085" s="13" t="s">
        <v>21</v>
      </c>
      <c r="C1085" s="13" t="s">
        <v>6</v>
      </c>
      <c r="D1085" s="13" t="str">
        <f t="shared" si="1"/>
        <v>NN</v>
      </c>
      <c r="E1085" s="14" t="s">
        <v>8</v>
      </c>
      <c r="F1085" s="14" t="s">
        <v>4675</v>
      </c>
    </row>
    <row r="1086">
      <c r="A1086" s="3">
        <v>1084.0</v>
      </c>
      <c r="B1086" s="13" t="s">
        <v>123</v>
      </c>
      <c r="C1086" s="13" t="s">
        <v>6</v>
      </c>
      <c r="D1086" s="13" t="str">
        <f t="shared" si="1"/>
        <v>NN</v>
      </c>
      <c r="E1086" s="14" t="s">
        <v>8</v>
      </c>
      <c r="F1086" s="14" t="s">
        <v>4671</v>
      </c>
    </row>
    <row r="1087">
      <c r="A1087" s="3">
        <v>1085.0</v>
      </c>
      <c r="B1087" s="13" t="s">
        <v>462</v>
      </c>
      <c r="C1087" s="13" t="s">
        <v>6</v>
      </c>
      <c r="D1087" s="13" t="str">
        <f t="shared" si="1"/>
        <v>NN</v>
      </c>
      <c r="E1087" s="14" t="s">
        <v>8</v>
      </c>
      <c r="F1087" s="14" t="s">
        <v>4672</v>
      </c>
    </row>
    <row r="1088">
      <c r="A1088" s="3">
        <v>1086.0</v>
      </c>
      <c r="B1088" s="13" t="s">
        <v>131</v>
      </c>
      <c r="C1088" s="13" t="s">
        <v>37</v>
      </c>
      <c r="D1088" s="13" t="str">
        <f t="shared" si="1"/>
        <v>NN</v>
      </c>
      <c r="E1088" s="14" t="s">
        <v>8</v>
      </c>
      <c r="F1088" s="14" t="s">
        <v>4672</v>
      </c>
    </row>
    <row r="1089">
      <c r="A1089" s="3">
        <v>1087.0</v>
      </c>
      <c r="B1089" s="13" t="s">
        <v>18</v>
      </c>
      <c r="C1089" s="13" t="s">
        <v>6</v>
      </c>
      <c r="D1089" s="13" t="str">
        <f t="shared" si="1"/>
        <v>VB</v>
      </c>
      <c r="E1089" s="14" t="s">
        <v>8</v>
      </c>
      <c r="F1089" s="14" t="s">
        <v>4673</v>
      </c>
    </row>
    <row r="1090">
      <c r="A1090" s="3">
        <v>1088.0</v>
      </c>
      <c r="B1090" s="13" t="s">
        <v>463</v>
      </c>
      <c r="C1090" s="13" t="s">
        <v>115</v>
      </c>
      <c r="D1090" s="13" t="str">
        <f t="shared" si="1"/>
        <v>NN</v>
      </c>
      <c r="E1090" s="14" t="s">
        <v>8</v>
      </c>
      <c r="F1090" s="14" t="s">
        <v>4674</v>
      </c>
    </row>
    <row r="1091">
      <c r="A1091" s="3">
        <v>1089.0</v>
      </c>
      <c r="B1091" s="13" t="s">
        <v>464</v>
      </c>
      <c r="C1091" s="13" t="s">
        <v>115</v>
      </c>
      <c r="D1091" s="13" t="str">
        <f t="shared" si="1"/>
        <v>FW</v>
      </c>
      <c r="E1091" s="14" t="s">
        <v>8</v>
      </c>
      <c r="F1091" s="14" t="s">
        <v>4674</v>
      </c>
    </row>
    <row r="1092">
      <c r="A1092" s="3">
        <v>1090.0</v>
      </c>
      <c r="B1092" s="13" t="s">
        <v>465</v>
      </c>
      <c r="C1092" s="13" t="s">
        <v>115</v>
      </c>
      <c r="D1092" s="13" t="str">
        <f t="shared" si="1"/>
        <v>FW</v>
      </c>
      <c r="E1092" s="14" t="s">
        <v>8</v>
      </c>
      <c r="F1092" s="14" t="s">
        <v>4674</v>
      </c>
    </row>
    <row r="1093">
      <c r="A1093" s="3">
        <v>1091.0</v>
      </c>
      <c r="B1093" s="13" t="s">
        <v>466</v>
      </c>
      <c r="C1093" s="13" t="s">
        <v>142</v>
      </c>
      <c r="D1093" s="13" t="str">
        <f t="shared" si="1"/>
        <v>FW</v>
      </c>
      <c r="E1093" s="14" t="s">
        <v>8</v>
      </c>
      <c r="F1093" s="14" t="s">
        <v>4674</v>
      </c>
    </row>
    <row r="1094">
      <c r="A1094" s="3">
        <v>1092.0</v>
      </c>
      <c r="B1094" s="13" t="s">
        <v>467</v>
      </c>
      <c r="C1094" s="13" t="s">
        <v>6</v>
      </c>
      <c r="D1094" s="13" t="str">
        <f t="shared" si="1"/>
        <v>NNP</v>
      </c>
      <c r="E1094" s="14" t="s">
        <v>8</v>
      </c>
      <c r="F1094" s="14" t="s">
        <v>4675</v>
      </c>
    </row>
    <row r="1095">
      <c r="A1095" s="3">
        <v>1093.0</v>
      </c>
      <c r="B1095" s="13" t="s">
        <v>468</v>
      </c>
      <c r="C1095" s="13" t="s">
        <v>6</v>
      </c>
      <c r="D1095" s="13" t="str">
        <f t="shared" si="1"/>
        <v>NN</v>
      </c>
      <c r="E1095" s="14" t="s">
        <v>8</v>
      </c>
      <c r="F1095" s="14" t="s">
        <v>4675</v>
      </c>
    </row>
    <row r="1096">
      <c r="A1096" s="3">
        <v>1094.0</v>
      </c>
      <c r="B1096" s="13" t="s">
        <v>469</v>
      </c>
      <c r="C1096" s="13" t="s">
        <v>6</v>
      </c>
      <c r="D1096" s="13" t="str">
        <f t="shared" si="1"/>
        <v>NN</v>
      </c>
      <c r="E1096" s="14" t="s">
        <v>8</v>
      </c>
      <c r="F1096" s="14" t="s">
        <v>4675</v>
      </c>
    </row>
    <row r="1097">
      <c r="A1097" s="3">
        <v>1095.0</v>
      </c>
      <c r="B1097" s="13" t="s">
        <v>16</v>
      </c>
      <c r="C1097" s="13" t="s">
        <v>6</v>
      </c>
      <c r="D1097" s="13" t="str">
        <f t="shared" si="1"/>
        <v>NN</v>
      </c>
      <c r="E1097" s="14" t="s">
        <v>8</v>
      </c>
      <c r="F1097" s="14" t="s">
        <v>4676</v>
      </c>
    </row>
    <row r="1098">
      <c r="A1098" s="3">
        <v>1096.0</v>
      </c>
      <c r="B1098" s="13" t="s">
        <v>470</v>
      </c>
      <c r="C1098" s="13" t="s">
        <v>6</v>
      </c>
      <c r="D1098" s="13" t="str">
        <f t="shared" si="1"/>
        <v>NN</v>
      </c>
      <c r="E1098" s="14" t="s">
        <v>8</v>
      </c>
      <c r="F1098" s="14" t="s">
        <v>4678</v>
      </c>
    </row>
    <row r="1099">
      <c r="A1099" s="3">
        <v>1097.0</v>
      </c>
      <c r="B1099" s="13" t="s">
        <v>17</v>
      </c>
      <c r="C1099" s="13" t="s">
        <v>6</v>
      </c>
      <c r="D1099" s="13" t="str">
        <f t="shared" si="1"/>
        <v>NN</v>
      </c>
      <c r="E1099" s="14" t="s">
        <v>8</v>
      </c>
      <c r="F1099" s="14" t="s">
        <v>4678</v>
      </c>
    </row>
    <row r="1100">
      <c r="A1100" s="3">
        <v>1098.0</v>
      </c>
      <c r="B1100" s="13" t="s">
        <v>471</v>
      </c>
      <c r="C1100" s="13" t="s">
        <v>31</v>
      </c>
      <c r="D1100" s="13" t="str">
        <f t="shared" si="1"/>
        <v>NN</v>
      </c>
      <c r="E1100" s="14" t="s">
        <v>8</v>
      </c>
      <c r="F1100" s="14" t="s">
        <v>4678</v>
      </c>
    </row>
    <row r="1101">
      <c r="A1101" s="3">
        <v>1099.0</v>
      </c>
      <c r="B1101" s="13" t="s">
        <v>246</v>
      </c>
      <c r="C1101" s="13" t="s">
        <v>6</v>
      </c>
      <c r="D1101" s="13" t="str">
        <f t="shared" si="1"/>
        <v>JJ</v>
      </c>
      <c r="E1101" s="14" t="s">
        <v>8</v>
      </c>
      <c r="F1101" s="14" t="s">
        <v>4675</v>
      </c>
    </row>
    <row r="1102">
      <c r="A1102" s="3">
        <v>1100.0</v>
      </c>
      <c r="B1102" s="13" t="s">
        <v>381</v>
      </c>
      <c r="C1102" s="13" t="s">
        <v>6</v>
      </c>
      <c r="D1102" s="13" t="str">
        <f t="shared" si="1"/>
        <v>NN</v>
      </c>
      <c r="E1102" s="14" t="s">
        <v>8</v>
      </c>
      <c r="F1102" s="14" t="s">
        <v>4671</v>
      </c>
    </row>
    <row r="1103">
      <c r="A1103" s="3">
        <v>1101.0</v>
      </c>
      <c r="B1103" s="13" t="s">
        <v>120</v>
      </c>
      <c r="C1103" s="13" t="s">
        <v>6</v>
      </c>
      <c r="D1103" s="13" t="str">
        <f t="shared" si="1"/>
        <v>NN</v>
      </c>
      <c r="E1103" s="14" t="s">
        <v>8</v>
      </c>
      <c r="F1103" s="14" t="s">
        <v>4672</v>
      </c>
    </row>
    <row r="1104">
      <c r="A1104" s="3">
        <v>1102.0</v>
      </c>
      <c r="B1104" s="13" t="s">
        <v>78</v>
      </c>
      <c r="C1104" s="13" t="s">
        <v>6</v>
      </c>
      <c r="D1104" s="13" t="str">
        <f t="shared" si="1"/>
        <v>NN</v>
      </c>
      <c r="E1104" s="14" t="s">
        <v>8</v>
      </c>
      <c r="F1104" s="14" t="s">
        <v>4672</v>
      </c>
    </row>
    <row r="1105">
      <c r="A1105" s="3">
        <v>1103.0</v>
      </c>
      <c r="B1105" s="13" t="s">
        <v>27</v>
      </c>
      <c r="C1105" s="13" t="s">
        <v>6</v>
      </c>
      <c r="D1105" s="13" t="str">
        <f t="shared" si="1"/>
        <v>NN</v>
      </c>
      <c r="E1105" s="14" t="s">
        <v>8</v>
      </c>
      <c r="F1105" s="14" t="s">
        <v>4672</v>
      </c>
    </row>
    <row r="1106">
      <c r="A1106" s="3">
        <v>1104.0</v>
      </c>
      <c r="B1106" s="13" t="s">
        <v>79</v>
      </c>
      <c r="C1106" s="13" t="s">
        <v>6</v>
      </c>
      <c r="D1106" s="13" t="str">
        <f t="shared" si="1"/>
        <v>NN</v>
      </c>
      <c r="E1106" s="14" t="s">
        <v>8</v>
      </c>
      <c r="F1106" s="14" t="s">
        <v>4673</v>
      </c>
    </row>
    <row r="1107">
      <c r="A1107" s="3">
        <v>1105.0</v>
      </c>
      <c r="B1107" s="13" t="s">
        <v>472</v>
      </c>
      <c r="C1107" s="13" t="s">
        <v>37</v>
      </c>
      <c r="D1107" s="13" t="str">
        <f t="shared" si="1"/>
        <v>NN</v>
      </c>
      <c r="E1107" s="14" t="s">
        <v>8</v>
      </c>
      <c r="F1107" s="14" t="s">
        <v>4674</v>
      </c>
    </row>
    <row r="1108">
      <c r="A1108" s="3">
        <v>1106.0</v>
      </c>
      <c r="B1108" s="13" t="s">
        <v>16</v>
      </c>
      <c r="C1108" s="13" t="s">
        <v>6</v>
      </c>
      <c r="D1108" s="13" t="str">
        <f t="shared" si="1"/>
        <v>VB</v>
      </c>
      <c r="E1108" s="14" t="s">
        <v>8</v>
      </c>
      <c r="F1108" s="14" t="s">
        <v>4671</v>
      </c>
    </row>
    <row r="1109">
      <c r="A1109" s="3">
        <v>1107.0</v>
      </c>
      <c r="B1109" s="13" t="s">
        <v>473</v>
      </c>
      <c r="C1109" s="13" t="s">
        <v>6</v>
      </c>
      <c r="D1109" s="13" t="str">
        <f t="shared" si="1"/>
        <v>NN</v>
      </c>
      <c r="E1109" s="14" t="s">
        <v>8</v>
      </c>
      <c r="F1109" s="14" t="s">
        <v>4672</v>
      </c>
    </row>
    <row r="1110">
      <c r="A1110" s="3">
        <v>1108.0</v>
      </c>
      <c r="B1110" s="13"/>
      <c r="C1110" s="13" t="s">
        <v>6</v>
      </c>
      <c r="D1110" s="13" t="str">
        <f t="shared" si="1"/>
        <v>NN</v>
      </c>
      <c r="E1110" s="13"/>
      <c r="F1110" s="13"/>
    </row>
    <row r="1111">
      <c r="A1111" s="3">
        <v>1109.0</v>
      </c>
      <c r="B1111" s="13" t="s">
        <v>474</v>
      </c>
      <c r="C1111" s="13" t="s">
        <v>37</v>
      </c>
      <c r="D1111" s="13" t="str">
        <f t="shared" si="1"/>
        <v>NN</v>
      </c>
      <c r="E1111" s="14" t="s">
        <v>8</v>
      </c>
      <c r="F1111" s="14" t="s">
        <v>4675</v>
      </c>
    </row>
    <row r="1112">
      <c r="A1112" s="3">
        <v>1110.0</v>
      </c>
      <c r="B1112" s="13" t="s">
        <v>475</v>
      </c>
      <c r="C1112" s="13" t="s">
        <v>6</v>
      </c>
      <c r="D1112" s="13" t="str">
        <f t="shared" si="1"/>
        <v>VB</v>
      </c>
      <c r="E1112" s="14" t="s">
        <v>8</v>
      </c>
      <c r="F1112" s="14" t="s">
        <v>4675</v>
      </c>
    </row>
    <row r="1113">
      <c r="A1113" s="3">
        <v>1111.0</v>
      </c>
      <c r="B1113" s="13" t="s">
        <v>17</v>
      </c>
      <c r="C1113" s="13" t="s">
        <v>6</v>
      </c>
      <c r="D1113" s="13" t="str">
        <f t="shared" si="1"/>
        <v>NN</v>
      </c>
      <c r="E1113" s="14" t="s">
        <v>8</v>
      </c>
      <c r="F1113" s="14" t="s">
        <v>4672</v>
      </c>
    </row>
    <row r="1114">
      <c r="A1114" s="3">
        <v>1112.0</v>
      </c>
      <c r="B1114" s="13" t="s">
        <v>16</v>
      </c>
      <c r="C1114" s="13" t="s">
        <v>6</v>
      </c>
      <c r="D1114" s="13" t="str">
        <f t="shared" si="1"/>
        <v>NN</v>
      </c>
      <c r="E1114" s="14" t="s">
        <v>8</v>
      </c>
      <c r="F1114" s="14" t="s">
        <v>4672</v>
      </c>
    </row>
    <row r="1115">
      <c r="A1115" s="3">
        <v>1113.0</v>
      </c>
      <c r="B1115" s="13" t="s">
        <v>26</v>
      </c>
      <c r="C1115" s="13" t="s">
        <v>6</v>
      </c>
      <c r="D1115" s="13" t="str">
        <f t="shared" si="1"/>
        <v>NN</v>
      </c>
      <c r="E1115" s="14" t="s">
        <v>8</v>
      </c>
      <c r="F1115" s="14" t="s">
        <v>4675</v>
      </c>
    </row>
    <row r="1116">
      <c r="A1116" s="3">
        <v>1114.0</v>
      </c>
      <c r="B1116" s="13" t="s">
        <v>476</v>
      </c>
      <c r="C1116" s="13" t="s">
        <v>37</v>
      </c>
      <c r="D1116" s="13" t="str">
        <f t="shared" si="1"/>
        <v>NN</v>
      </c>
      <c r="E1116" s="14" t="s">
        <v>8</v>
      </c>
      <c r="F1116" s="14" t="s">
        <v>4675</v>
      </c>
    </row>
    <row r="1117">
      <c r="A1117" s="3">
        <v>1115.0</v>
      </c>
      <c r="B1117" s="13" t="s">
        <v>477</v>
      </c>
      <c r="C1117" s="13" t="s">
        <v>6</v>
      </c>
      <c r="D1117" s="13" t="str">
        <f t="shared" si="1"/>
        <v>VB</v>
      </c>
      <c r="E1117" s="14" t="s">
        <v>8</v>
      </c>
      <c r="F1117" s="14" t="s">
        <v>4676</v>
      </c>
    </row>
    <row r="1118">
      <c r="A1118" s="3">
        <v>1116.0</v>
      </c>
      <c r="B1118" s="13" t="s">
        <v>478</v>
      </c>
      <c r="C1118" s="13" t="s">
        <v>6</v>
      </c>
      <c r="D1118" s="13" t="str">
        <f t="shared" si="1"/>
        <v>NN</v>
      </c>
      <c r="E1118" s="14" t="s">
        <v>8</v>
      </c>
      <c r="F1118" s="14" t="s">
        <v>4678</v>
      </c>
    </row>
    <row r="1119">
      <c r="A1119" s="3">
        <v>1117.0</v>
      </c>
      <c r="B1119" s="13" t="s">
        <v>479</v>
      </c>
      <c r="C1119" s="13" t="s">
        <v>6</v>
      </c>
      <c r="D1119" s="13" t="str">
        <f t="shared" si="1"/>
        <v>NN</v>
      </c>
      <c r="E1119" s="14" t="s">
        <v>8</v>
      </c>
      <c r="F1119" s="14" t="s">
        <v>4678</v>
      </c>
    </row>
    <row r="1120">
      <c r="A1120" s="3">
        <v>1118.0</v>
      </c>
      <c r="B1120" s="13" t="s">
        <v>480</v>
      </c>
      <c r="C1120" s="13" t="s">
        <v>6</v>
      </c>
      <c r="D1120" s="13" t="str">
        <f t="shared" si="1"/>
        <v>NN</v>
      </c>
      <c r="E1120" s="14" t="s">
        <v>8</v>
      </c>
      <c r="F1120" s="14" t="s">
        <v>4678</v>
      </c>
    </row>
    <row r="1121">
      <c r="A1121" s="3">
        <v>1119.0</v>
      </c>
      <c r="B1121" s="13" t="s">
        <v>481</v>
      </c>
      <c r="C1121" s="13" t="s">
        <v>6</v>
      </c>
      <c r="D1121" s="13" t="str">
        <f t="shared" si="1"/>
        <v>NN</v>
      </c>
      <c r="E1121" s="14" t="s">
        <v>8</v>
      </c>
      <c r="F1121" s="14" t="s">
        <v>4675</v>
      </c>
    </row>
    <row r="1122">
      <c r="A1122" s="3">
        <v>1120.0</v>
      </c>
      <c r="B1122" s="13" t="s">
        <v>482</v>
      </c>
      <c r="C1122" s="13" t="s">
        <v>6</v>
      </c>
      <c r="D1122" s="13" t="str">
        <f t="shared" si="1"/>
        <v>NN</v>
      </c>
      <c r="E1122" s="14" t="s">
        <v>8</v>
      </c>
      <c r="F1122" s="14" t="s">
        <v>4675</v>
      </c>
    </row>
    <row r="1123">
      <c r="A1123" s="3">
        <v>1121.0</v>
      </c>
      <c r="B1123" s="13" t="s">
        <v>477</v>
      </c>
      <c r="C1123" s="13" t="s">
        <v>6</v>
      </c>
      <c r="D1123" s="13" t="str">
        <f t="shared" si="1"/>
        <v>NN</v>
      </c>
      <c r="E1123" s="14" t="s">
        <v>8</v>
      </c>
      <c r="F1123" s="14" t="s">
        <v>4676</v>
      </c>
    </row>
    <row r="1124">
      <c r="A1124" s="3">
        <v>1122.0</v>
      </c>
      <c r="B1124" s="13" t="s">
        <v>478</v>
      </c>
      <c r="C1124" s="13" t="s">
        <v>6</v>
      </c>
      <c r="D1124" s="13" t="str">
        <f t="shared" si="1"/>
        <v>NN</v>
      </c>
      <c r="E1124" s="14" t="s">
        <v>8</v>
      </c>
      <c r="F1124" s="14" t="s">
        <v>4678</v>
      </c>
    </row>
    <row r="1125">
      <c r="A1125" s="3">
        <v>1123.0</v>
      </c>
      <c r="B1125" s="13" t="s">
        <v>135</v>
      </c>
      <c r="C1125" s="13" t="s">
        <v>31</v>
      </c>
      <c r="D1125" s="13" t="str">
        <f t="shared" si="1"/>
        <v>NN</v>
      </c>
      <c r="E1125" s="14" t="s">
        <v>8</v>
      </c>
      <c r="F1125" s="14" t="s">
        <v>4678</v>
      </c>
    </row>
    <row r="1126">
      <c r="A1126" s="3">
        <v>1124.0</v>
      </c>
      <c r="B1126" s="13" t="s">
        <v>483</v>
      </c>
      <c r="C1126" s="13" t="s">
        <v>37</v>
      </c>
      <c r="D1126" s="13" t="str">
        <f t="shared" si="1"/>
        <v>JJ</v>
      </c>
      <c r="E1126" s="14" t="s">
        <v>8</v>
      </c>
      <c r="F1126" s="14" t="s">
        <v>4675</v>
      </c>
    </row>
    <row r="1127">
      <c r="A1127" s="3">
        <v>1125.0</v>
      </c>
      <c r="B1127" s="13" t="s">
        <v>484</v>
      </c>
      <c r="C1127" s="13" t="s">
        <v>10</v>
      </c>
      <c r="D1127" s="13" t="str">
        <f t="shared" si="1"/>
        <v>VB</v>
      </c>
      <c r="E1127" s="14" t="s">
        <v>11</v>
      </c>
      <c r="F1127" s="14" t="s">
        <v>4675</v>
      </c>
    </row>
    <row r="1128">
      <c r="A1128" s="3">
        <v>1126.0</v>
      </c>
      <c r="B1128" s="13"/>
      <c r="C1128" s="13" t="s">
        <v>94</v>
      </c>
      <c r="D1128" s="13" t="str">
        <f t="shared" si="1"/>
        <v>CD</v>
      </c>
      <c r="E1128" s="13"/>
      <c r="F1128" s="13"/>
    </row>
    <row r="1129">
      <c r="A1129" s="3">
        <v>1127.0</v>
      </c>
      <c r="B1129" s="13" t="s">
        <v>289</v>
      </c>
      <c r="C1129" s="13" t="s">
        <v>6</v>
      </c>
      <c r="D1129" s="13" t="str">
        <f t="shared" si="1"/>
        <v>NND</v>
      </c>
      <c r="E1129" s="14" t="s">
        <v>8</v>
      </c>
      <c r="F1129" s="14" t="s">
        <v>4675</v>
      </c>
    </row>
    <row r="1130">
      <c r="A1130" s="3">
        <v>1128.0</v>
      </c>
      <c r="B1130" s="13" t="s">
        <v>485</v>
      </c>
      <c r="C1130" s="13" t="s">
        <v>6</v>
      </c>
      <c r="D1130" s="13" t="str">
        <f t="shared" si="1"/>
        <v>NN</v>
      </c>
      <c r="E1130" s="14" t="s">
        <v>8</v>
      </c>
      <c r="F1130" s="14" t="s">
        <v>4675</v>
      </c>
    </row>
    <row r="1131">
      <c r="A1131" s="3">
        <v>1129.0</v>
      </c>
      <c r="B1131" s="13" t="s">
        <v>120</v>
      </c>
      <c r="C1131" s="13" t="s">
        <v>6</v>
      </c>
      <c r="D1131" s="13" t="str">
        <f t="shared" si="1"/>
        <v>NN</v>
      </c>
      <c r="E1131" s="14" t="s">
        <v>8</v>
      </c>
      <c r="F1131" s="14" t="s">
        <v>4671</v>
      </c>
    </row>
    <row r="1132">
      <c r="A1132" s="3">
        <v>1130.0</v>
      </c>
      <c r="B1132" s="13" t="s">
        <v>27</v>
      </c>
      <c r="C1132" s="13" t="s">
        <v>6</v>
      </c>
      <c r="D1132" s="13" t="str">
        <f t="shared" si="1"/>
        <v>NN</v>
      </c>
      <c r="E1132" s="14" t="s">
        <v>8</v>
      </c>
      <c r="F1132" s="14" t="s">
        <v>4672</v>
      </c>
    </row>
    <row r="1133">
      <c r="A1133" s="3">
        <v>1131.0</v>
      </c>
      <c r="B1133" s="13" t="s">
        <v>56</v>
      </c>
      <c r="C1133" s="13" t="s">
        <v>6</v>
      </c>
      <c r="D1133" s="13" t="str">
        <f t="shared" si="1"/>
        <v>NN</v>
      </c>
      <c r="E1133" s="14" t="s">
        <v>8</v>
      </c>
      <c r="F1133" s="14" t="s">
        <v>4672</v>
      </c>
    </row>
    <row r="1134">
      <c r="A1134" s="3">
        <v>1132.0</v>
      </c>
      <c r="B1134" s="13" t="s">
        <v>47</v>
      </c>
      <c r="C1134" s="13" t="s">
        <v>6</v>
      </c>
      <c r="D1134" s="13" t="str">
        <f t="shared" si="1"/>
        <v>NN</v>
      </c>
      <c r="E1134" s="14" t="s">
        <v>8</v>
      </c>
      <c r="F1134" s="14" t="s">
        <v>4673</v>
      </c>
    </row>
    <row r="1135">
      <c r="A1135" s="3">
        <v>1133.0</v>
      </c>
      <c r="B1135" s="13" t="s">
        <v>486</v>
      </c>
      <c r="C1135" s="13" t="s">
        <v>6</v>
      </c>
      <c r="D1135" s="13" t="str">
        <f t="shared" si="1"/>
        <v>NN</v>
      </c>
      <c r="E1135" s="14" t="s">
        <v>8</v>
      </c>
      <c r="F1135" s="14" t="s">
        <v>4674</v>
      </c>
    </row>
    <row r="1136">
      <c r="A1136" s="3">
        <v>1134.0</v>
      </c>
      <c r="B1136" s="13" t="s">
        <v>472</v>
      </c>
      <c r="C1136" s="13" t="s">
        <v>37</v>
      </c>
      <c r="D1136" s="13" t="str">
        <f t="shared" si="1"/>
        <v>NN</v>
      </c>
      <c r="E1136" s="14" t="s">
        <v>8</v>
      </c>
      <c r="F1136" s="14" t="s">
        <v>4674</v>
      </c>
    </row>
    <row r="1137">
      <c r="A1137" s="3">
        <v>1135.0</v>
      </c>
      <c r="B1137" s="13" t="s">
        <v>136</v>
      </c>
      <c r="C1137" s="13" t="s">
        <v>6</v>
      </c>
      <c r="D1137" s="13" t="str">
        <f t="shared" si="1"/>
        <v>VB</v>
      </c>
      <c r="E1137" s="14" t="s">
        <v>8</v>
      </c>
      <c r="F1137" s="14" t="s">
        <v>4676</v>
      </c>
    </row>
    <row r="1138">
      <c r="A1138" s="3">
        <v>1136.0</v>
      </c>
      <c r="B1138" s="13" t="s">
        <v>487</v>
      </c>
      <c r="C1138" s="13" t="s">
        <v>6</v>
      </c>
      <c r="D1138" s="13" t="str">
        <f t="shared" si="1"/>
        <v>NN</v>
      </c>
      <c r="E1138" s="14" t="s">
        <v>8</v>
      </c>
      <c r="F1138" s="14" t="s">
        <v>4678</v>
      </c>
    </row>
    <row r="1139">
      <c r="A1139" s="3">
        <v>1137.0</v>
      </c>
      <c r="B1139" s="13" t="s">
        <v>488</v>
      </c>
      <c r="C1139" s="13" t="s">
        <v>6</v>
      </c>
      <c r="D1139" s="13" t="str">
        <f t="shared" si="1"/>
        <v>NN</v>
      </c>
      <c r="E1139" s="14" t="s">
        <v>8</v>
      </c>
      <c r="F1139" s="14" t="s">
        <v>4678</v>
      </c>
    </row>
    <row r="1140">
      <c r="A1140" s="3">
        <v>1138.0</v>
      </c>
      <c r="B1140" s="13" t="s">
        <v>489</v>
      </c>
      <c r="C1140" s="13" t="s">
        <v>6</v>
      </c>
      <c r="D1140" s="13" t="str">
        <f t="shared" si="1"/>
        <v>NN</v>
      </c>
      <c r="E1140" s="14" t="s">
        <v>8</v>
      </c>
      <c r="F1140" s="14" t="s">
        <v>4675</v>
      </c>
    </row>
    <row r="1141">
      <c r="A1141" s="3">
        <v>1139.0</v>
      </c>
      <c r="B1141" s="13" t="s">
        <v>490</v>
      </c>
      <c r="C1141" s="13" t="s">
        <v>6</v>
      </c>
      <c r="D1141" s="13" t="str">
        <f t="shared" si="1"/>
        <v>NN</v>
      </c>
      <c r="E1141" s="14" t="s">
        <v>8</v>
      </c>
      <c r="F1141" s="14" t="s">
        <v>4673</v>
      </c>
    </row>
    <row r="1142">
      <c r="A1142" s="3">
        <v>1140.0</v>
      </c>
      <c r="B1142" s="13" t="s">
        <v>491</v>
      </c>
      <c r="C1142" s="13" t="s">
        <v>37</v>
      </c>
      <c r="D1142" s="13" t="str">
        <f t="shared" si="1"/>
        <v>NN</v>
      </c>
      <c r="E1142" s="14" t="s">
        <v>8</v>
      </c>
      <c r="F1142" s="14" t="s">
        <v>4674</v>
      </c>
    </row>
    <row r="1143">
      <c r="A1143" s="3">
        <v>1141.0</v>
      </c>
      <c r="B1143" s="13" t="s">
        <v>113</v>
      </c>
      <c r="C1143" s="13" t="s">
        <v>6</v>
      </c>
      <c r="D1143" s="13" t="str">
        <f t="shared" si="1"/>
        <v>VB</v>
      </c>
      <c r="E1143" s="14" t="s">
        <v>8</v>
      </c>
      <c r="F1143" s="14" t="s">
        <v>4675</v>
      </c>
    </row>
    <row r="1144">
      <c r="A1144" s="3">
        <v>1142.0</v>
      </c>
      <c r="B1144" s="13" t="s">
        <v>289</v>
      </c>
      <c r="C1144" s="13" t="s">
        <v>6</v>
      </c>
      <c r="D1144" s="13" t="str">
        <f t="shared" si="1"/>
        <v>NN</v>
      </c>
      <c r="E1144" s="14" t="s">
        <v>8</v>
      </c>
      <c r="F1144" s="14" t="s">
        <v>4675</v>
      </c>
    </row>
    <row r="1145">
      <c r="A1145" s="3">
        <v>1143.0</v>
      </c>
      <c r="B1145" s="13" t="s">
        <v>485</v>
      </c>
      <c r="C1145" s="13" t="s">
        <v>6</v>
      </c>
      <c r="D1145" s="13" t="str">
        <f t="shared" si="1"/>
        <v>NN</v>
      </c>
      <c r="E1145" s="14" t="s">
        <v>8</v>
      </c>
      <c r="F1145" s="14" t="s">
        <v>4675</v>
      </c>
    </row>
    <row r="1146">
      <c r="A1146" s="3">
        <v>1144.0</v>
      </c>
      <c r="B1146" s="13" t="s">
        <v>492</v>
      </c>
      <c r="C1146" s="13" t="s">
        <v>6</v>
      </c>
      <c r="D1146" s="13" t="str">
        <f t="shared" si="1"/>
        <v>NN</v>
      </c>
      <c r="E1146" s="14" t="s">
        <v>8</v>
      </c>
      <c r="F1146" s="14" t="s">
        <v>4675</v>
      </c>
    </row>
    <row r="1147">
      <c r="A1147" s="3">
        <v>1145.0</v>
      </c>
      <c r="B1147" s="13" t="s">
        <v>490</v>
      </c>
      <c r="C1147" s="13" t="s">
        <v>6</v>
      </c>
      <c r="D1147" s="13" t="str">
        <f t="shared" si="1"/>
        <v>NN</v>
      </c>
      <c r="E1147" s="14" t="s">
        <v>8</v>
      </c>
      <c r="F1147" s="14" t="s">
        <v>4673</v>
      </c>
    </row>
    <row r="1148">
      <c r="A1148" s="3">
        <v>1146.0</v>
      </c>
      <c r="B1148" s="13" t="s">
        <v>493</v>
      </c>
      <c r="C1148" s="13" t="s">
        <v>6</v>
      </c>
      <c r="D1148" s="13" t="str">
        <f t="shared" si="1"/>
        <v>NN</v>
      </c>
      <c r="E1148" s="14" t="s">
        <v>8</v>
      </c>
      <c r="F1148" s="14" t="s">
        <v>4675</v>
      </c>
    </row>
    <row r="1149">
      <c r="A1149" s="3">
        <v>1147.0</v>
      </c>
      <c r="B1149" s="13" t="s">
        <v>487</v>
      </c>
      <c r="C1149" s="13" t="s">
        <v>6</v>
      </c>
      <c r="D1149" s="13" t="str">
        <f t="shared" si="1"/>
        <v>NN</v>
      </c>
      <c r="E1149" s="14" t="s">
        <v>8</v>
      </c>
      <c r="F1149" s="14" t="s">
        <v>4678</v>
      </c>
    </row>
    <row r="1150">
      <c r="A1150" s="3">
        <v>1148.0</v>
      </c>
      <c r="B1150" s="13" t="s">
        <v>306</v>
      </c>
      <c r="C1150" s="13" t="s">
        <v>31</v>
      </c>
      <c r="D1150" s="13" t="str">
        <f t="shared" si="1"/>
        <v>NN</v>
      </c>
      <c r="E1150" s="14" t="s">
        <v>8</v>
      </c>
      <c r="F1150" s="14" t="s">
        <v>4675</v>
      </c>
    </row>
    <row r="1151">
      <c r="A1151" s="3">
        <v>1149.0</v>
      </c>
      <c r="B1151" s="13" t="s">
        <v>357</v>
      </c>
      <c r="C1151" s="13" t="s">
        <v>6</v>
      </c>
      <c r="D1151" s="13" t="str">
        <f t="shared" si="1"/>
        <v>JJ</v>
      </c>
      <c r="E1151" s="14" t="s">
        <v>8</v>
      </c>
      <c r="F1151" s="14" t="s">
        <v>4675</v>
      </c>
    </row>
    <row r="1152">
      <c r="A1152" s="3">
        <v>1150.0</v>
      </c>
      <c r="B1152" s="13"/>
      <c r="C1152" s="13" t="s">
        <v>6</v>
      </c>
      <c r="D1152" s="13" t="str">
        <f t="shared" si="1"/>
        <v>NN</v>
      </c>
      <c r="E1152" s="13"/>
      <c r="F1152" s="13"/>
    </row>
    <row r="1153">
      <c r="A1153" s="3">
        <v>1151.0</v>
      </c>
      <c r="B1153" s="13" t="s">
        <v>494</v>
      </c>
      <c r="C1153" s="13" t="s">
        <v>6</v>
      </c>
      <c r="D1153" s="13" t="str">
        <f t="shared" si="1"/>
        <v>NN</v>
      </c>
      <c r="E1153" s="14" t="s">
        <v>8</v>
      </c>
      <c r="F1153" s="14" t="s">
        <v>4673</v>
      </c>
    </row>
    <row r="1154">
      <c r="A1154" s="3">
        <v>1152.0</v>
      </c>
      <c r="B1154" s="13" t="s">
        <v>486</v>
      </c>
      <c r="C1154" s="13" t="s">
        <v>6</v>
      </c>
      <c r="D1154" s="13" t="str">
        <f t="shared" si="1"/>
        <v>NN</v>
      </c>
      <c r="E1154" s="14" t="s">
        <v>8</v>
      </c>
      <c r="F1154" s="14" t="s">
        <v>4674</v>
      </c>
    </row>
    <row r="1155">
      <c r="A1155" s="3">
        <v>1153.0</v>
      </c>
      <c r="B1155" s="13" t="s">
        <v>42</v>
      </c>
      <c r="C1155" s="13" t="s">
        <v>6</v>
      </c>
      <c r="D1155" s="13" t="str">
        <f t="shared" si="1"/>
        <v>NN</v>
      </c>
      <c r="E1155" s="14" t="s">
        <v>8</v>
      </c>
      <c r="F1155" s="14" t="s">
        <v>4671</v>
      </c>
    </row>
    <row r="1156">
      <c r="A1156" s="3">
        <v>1154.0</v>
      </c>
      <c r="B1156" s="13" t="s">
        <v>57</v>
      </c>
      <c r="C1156" s="13" t="s">
        <v>6</v>
      </c>
      <c r="D1156" s="13" t="str">
        <f t="shared" si="1"/>
        <v>NN</v>
      </c>
      <c r="E1156" s="14" t="s">
        <v>8</v>
      </c>
      <c r="F1156" s="14" t="s">
        <v>4672</v>
      </c>
    </row>
    <row r="1157">
      <c r="A1157" s="3">
        <v>1155.0</v>
      </c>
      <c r="B1157" s="13" t="s">
        <v>57</v>
      </c>
      <c r="C1157" s="13" t="s">
        <v>6</v>
      </c>
      <c r="D1157" s="13" t="str">
        <f t="shared" si="1"/>
        <v>NN</v>
      </c>
      <c r="E1157" s="14" t="s">
        <v>8</v>
      </c>
      <c r="F1157" s="14" t="s">
        <v>4672</v>
      </c>
    </row>
    <row r="1158">
      <c r="A1158" s="3">
        <v>1156.0</v>
      </c>
      <c r="B1158" s="13" t="s">
        <v>102</v>
      </c>
      <c r="C1158" s="13" t="s">
        <v>6</v>
      </c>
      <c r="D1158" s="13" t="str">
        <f t="shared" si="1"/>
        <v>NN</v>
      </c>
      <c r="E1158" s="14" t="s">
        <v>8</v>
      </c>
      <c r="F1158" s="14" t="s">
        <v>4676</v>
      </c>
    </row>
    <row r="1159">
      <c r="A1159" s="3">
        <v>1157.0</v>
      </c>
      <c r="B1159" s="13" t="s">
        <v>59</v>
      </c>
      <c r="C1159" s="13" t="s">
        <v>6</v>
      </c>
      <c r="D1159" s="13" t="str">
        <f t="shared" si="1"/>
        <v>NN</v>
      </c>
      <c r="E1159" s="14" t="s">
        <v>8</v>
      </c>
      <c r="F1159" s="14" t="s">
        <v>4678</v>
      </c>
    </row>
    <row r="1160">
      <c r="A1160" s="3">
        <v>1158.0</v>
      </c>
      <c r="B1160" s="13" t="s">
        <v>335</v>
      </c>
      <c r="C1160" s="13" t="s">
        <v>31</v>
      </c>
      <c r="D1160" s="13" t="str">
        <f t="shared" si="1"/>
        <v>NN</v>
      </c>
      <c r="E1160" s="14" t="s">
        <v>8</v>
      </c>
      <c r="F1160" s="14" t="s">
        <v>4675</v>
      </c>
    </row>
    <row r="1161">
      <c r="A1161" s="3">
        <v>1159.0</v>
      </c>
      <c r="B1161" s="13" t="s">
        <v>54</v>
      </c>
      <c r="C1161" s="13" t="s">
        <v>6</v>
      </c>
      <c r="D1161" s="13" t="str">
        <f t="shared" si="1"/>
        <v>JJ</v>
      </c>
      <c r="E1161" s="14" t="s">
        <v>8</v>
      </c>
      <c r="F1161" s="14" t="s">
        <v>4671</v>
      </c>
    </row>
    <row r="1162">
      <c r="A1162" s="3">
        <v>1160.0</v>
      </c>
      <c r="B1162" s="13" t="s">
        <v>277</v>
      </c>
      <c r="C1162" s="13" t="s">
        <v>10</v>
      </c>
      <c r="D1162" s="13" t="str">
        <f t="shared" si="1"/>
        <v>NN</v>
      </c>
      <c r="E1162" s="14" t="s">
        <v>11</v>
      </c>
      <c r="F1162" s="14" t="s">
        <v>4675</v>
      </c>
    </row>
    <row r="1163">
      <c r="A1163" s="3">
        <v>1161.0</v>
      </c>
      <c r="B1163" s="13" t="s">
        <v>495</v>
      </c>
      <c r="C1163" s="13" t="s">
        <v>10</v>
      </c>
      <c r="D1163" s="13" t="str">
        <f t="shared" si="1"/>
        <v>CD</v>
      </c>
      <c r="E1163" s="14" t="s">
        <v>11</v>
      </c>
      <c r="F1163" s="14" t="s">
        <v>4675</v>
      </c>
    </row>
    <row r="1164">
      <c r="A1164" s="3">
        <v>1162.0</v>
      </c>
      <c r="B1164" s="13"/>
      <c r="C1164" s="13" t="s">
        <v>115</v>
      </c>
      <c r="D1164" s="13" t="str">
        <f t="shared" si="1"/>
        <v>CD</v>
      </c>
      <c r="E1164" s="13"/>
      <c r="F1164" s="13"/>
    </row>
    <row r="1165">
      <c r="A1165" s="3">
        <v>1163.0</v>
      </c>
      <c r="B1165" s="13" t="s">
        <v>496</v>
      </c>
      <c r="C1165" s="13" t="s">
        <v>115</v>
      </c>
      <c r="D1165" s="13" t="str">
        <f t="shared" si="1"/>
        <v>FW</v>
      </c>
      <c r="E1165" s="14" t="s">
        <v>8</v>
      </c>
      <c r="F1165" s="14" t="s">
        <v>4673</v>
      </c>
    </row>
    <row r="1166">
      <c r="A1166" s="3">
        <v>1164.0</v>
      </c>
      <c r="B1166" s="13" t="s">
        <v>497</v>
      </c>
      <c r="C1166" s="13" t="s">
        <v>37</v>
      </c>
      <c r="D1166" s="13" t="str">
        <f t="shared" si="1"/>
        <v>FW</v>
      </c>
      <c r="E1166" s="14" t="s">
        <v>8</v>
      </c>
      <c r="F1166" s="14" t="s">
        <v>4674</v>
      </c>
    </row>
    <row r="1167">
      <c r="A1167" s="3">
        <v>1165.0</v>
      </c>
      <c r="B1167" s="13" t="s">
        <v>136</v>
      </c>
      <c r="C1167" s="13" t="s">
        <v>6</v>
      </c>
      <c r="D1167" s="13" t="str">
        <f t="shared" si="1"/>
        <v>VB</v>
      </c>
      <c r="E1167" s="14" t="s">
        <v>8</v>
      </c>
      <c r="F1167" s="14" t="s">
        <v>4676</v>
      </c>
    </row>
    <row r="1168">
      <c r="A1168" s="3">
        <v>1166.0</v>
      </c>
      <c r="B1168" s="13" t="s">
        <v>120</v>
      </c>
      <c r="C1168" s="13" t="s">
        <v>6</v>
      </c>
      <c r="D1168" s="13" t="str">
        <f t="shared" si="1"/>
        <v>NN</v>
      </c>
      <c r="E1168" s="14" t="s">
        <v>8</v>
      </c>
      <c r="F1168" s="14" t="s">
        <v>4675</v>
      </c>
    </row>
    <row r="1169">
      <c r="A1169" s="3">
        <v>1167.0</v>
      </c>
      <c r="B1169" s="13" t="s">
        <v>27</v>
      </c>
      <c r="C1169" s="13" t="s">
        <v>6</v>
      </c>
      <c r="D1169" s="13" t="str">
        <f t="shared" si="1"/>
        <v>NN</v>
      </c>
      <c r="E1169" s="14" t="s">
        <v>8</v>
      </c>
      <c r="F1169" s="14" t="s">
        <v>4671</v>
      </c>
    </row>
    <row r="1170">
      <c r="A1170" s="3">
        <v>1168.0</v>
      </c>
      <c r="B1170" s="13" t="s">
        <v>26</v>
      </c>
      <c r="C1170" s="13" t="s">
        <v>6</v>
      </c>
      <c r="D1170" s="13" t="str">
        <f t="shared" si="1"/>
        <v>NN</v>
      </c>
      <c r="E1170" s="14" t="s">
        <v>8</v>
      </c>
      <c r="F1170" s="14" t="s">
        <v>4675</v>
      </c>
    </row>
    <row r="1171">
      <c r="A1171" s="3">
        <v>1169.0</v>
      </c>
      <c r="B1171" s="13" t="s">
        <v>17</v>
      </c>
      <c r="C1171" s="13" t="s">
        <v>6</v>
      </c>
      <c r="D1171" s="13" t="str">
        <f t="shared" si="1"/>
        <v>NN</v>
      </c>
      <c r="E1171" s="14" t="s">
        <v>8</v>
      </c>
      <c r="F1171" s="14" t="s">
        <v>4671</v>
      </c>
    </row>
    <row r="1172">
      <c r="A1172" s="3">
        <v>1170.0</v>
      </c>
      <c r="B1172" s="13" t="s">
        <v>498</v>
      </c>
      <c r="C1172" s="13" t="s">
        <v>6</v>
      </c>
      <c r="D1172" s="13" t="str">
        <f t="shared" si="1"/>
        <v>NN</v>
      </c>
      <c r="E1172" s="14" t="s">
        <v>8</v>
      </c>
      <c r="F1172" s="14" t="s">
        <v>4672</v>
      </c>
    </row>
    <row r="1173">
      <c r="A1173" s="3">
        <v>1171.0</v>
      </c>
      <c r="B1173" s="13" t="s">
        <v>254</v>
      </c>
      <c r="C1173" s="13" t="s">
        <v>6</v>
      </c>
      <c r="D1173" s="13" t="str">
        <f t="shared" si="1"/>
        <v>NN</v>
      </c>
      <c r="E1173" s="14" t="s">
        <v>8</v>
      </c>
      <c r="F1173" s="14" t="s">
        <v>4675</v>
      </c>
    </row>
    <row r="1174">
      <c r="A1174" s="3">
        <v>1172.0</v>
      </c>
      <c r="B1174" s="13" t="s">
        <v>499</v>
      </c>
      <c r="C1174" s="13" t="s">
        <v>6</v>
      </c>
      <c r="D1174" s="13" t="str">
        <f t="shared" si="1"/>
        <v>NN</v>
      </c>
      <c r="E1174" s="14" t="s">
        <v>8</v>
      </c>
      <c r="F1174" s="14" t="s">
        <v>4673</v>
      </c>
    </row>
    <row r="1175">
      <c r="A1175" s="3">
        <v>1173.0</v>
      </c>
      <c r="B1175" s="13" t="s">
        <v>34</v>
      </c>
      <c r="C1175" s="13" t="s">
        <v>6</v>
      </c>
      <c r="D1175" s="13" t="str">
        <f t="shared" si="1"/>
        <v>NN</v>
      </c>
      <c r="E1175" s="14" t="s">
        <v>8</v>
      </c>
      <c r="F1175" s="14" t="s">
        <v>4674</v>
      </c>
    </row>
    <row r="1176">
      <c r="A1176" s="3">
        <v>1174.0</v>
      </c>
      <c r="B1176" s="13" t="s">
        <v>113</v>
      </c>
      <c r="C1176" s="13" t="s">
        <v>37</v>
      </c>
      <c r="D1176" s="13" t="str">
        <f t="shared" si="1"/>
        <v>NN</v>
      </c>
      <c r="E1176" s="14" t="s">
        <v>8</v>
      </c>
      <c r="F1176" s="14" t="s">
        <v>4675</v>
      </c>
    </row>
    <row r="1177">
      <c r="A1177" s="3">
        <v>1175.0</v>
      </c>
      <c r="B1177" s="13" t="s">
        <v>18</v>
      </c>
      <c r="C1177" s="13" t="s">
        <v>6</v>
      </c>
      <c r="D1177" s="13" t="str">
        <f t="shared" si="1"/>
        <v>VB</v>
      </c>
      <c r="E1177" s="14" t="s">
        <v>8</v>
      </c>
      <c r="F1177" s="14" t="s">
        <v>4673</v>
      </c>
    </row>
    <row r="1178">
      <c r="A1178" s="3">
        <v>1176.0</v>
      </c>
      <c r="B1178" s="13" t="s">
        <v>496</v>
      </c>
      <c r="C1178" s="13" t="s">
        <v>115</v>
      </c>
      <c r="D1178" s="13" t="str">
        <f t="shared" si="1"/>
        <v>NN</v>
      </c>
      <c r="E1178" s="14" t="s">
        <v>8</v>
      </c>
      <c r="F1178" s="14" t="s">
        <v>4674</v>
      </c>
    </row>
    <row r="1179">
      <c r="A1179" s="3">
        <v>1177.0</v>
      </c>
      <c r="B1179" s="13" t="s">
        <v>500</v>
      </c>
      <c r="C1179" s="13" t="s">
        <v>115</v>
      </c>
      <c r="D1179" s="13" t="str">
        <f t="shared" si="1"/>
        <v>FW</v>
      </c>
      <c r="E1179" s="14" t="s">
        <v>8</v>
      </c>
      <c r="F1179" s="14" t="s">
        <v>4674</v>
      </c>
    </row>
    <row r="1180">
      <c r="A1180" s="3">
        <v>1178.0</v>
      </c>
      <c r="B1180" s="13" t="s">
        <v>501</v>
      </c>
      <c r="C1180" s="13" t="s">
        <v>115</v>
      </c>
      <c r="D1180" s="13" t="str">
        <f t="shared" si="1"/>
        <v>FW</v>
      </c>
      <c r="E1180" s="14" t="s">
        <v>8</v>
      </c>
      <c r="F1180" s="14" t="s">
        <v>4675</v>
      </c>
    </row>
    <row r="1181">
      <c r="A1181" s="3">
        <v>1179.0</v>
      </c>
      <c r="B1181" s="13"/>
      <c r="C1181" s="13" t="s">
        <v>115</v>
      </c>
      <c r="D1181" s="13" t="str">
        <f t="shared" si="1"/>
        <v>FW</v>
      </c>
      <c r="E1181" s="13"/>
      <c r="F1181" s="13"/>
    </row>
    <row r="1182">
      <c r="A1182" s="3">
        <v>1180.0</v>
      </c>
      <c r="B1182" s="13" t="s">
        <v>502</v>
      </c>
      <c r="C1182" s="13" t="s">
        <v>6</v>
      </c>
      <c r="D1182" s="13" t="str">
        <f t="shared" si="1"/>
        <v>FW</v>
      </c>
      <c r="E1182" s="14" t="s">
        <v>8</v>
      </c>
      <c r="F1182" s="14" t="s">
        <v>4674</v>
      </c>
    </row>
    <row r="1183">
      <c r="A1183" s="3">
        <v>1181.0</v>
      </c>
      <c r="B1183" s="13" t="s">
        <v>136</v>
      </c>
      <c r="C1183" s="13" t="s">
        <v>6</v>
      </c>
      <c r="D1183" s="13" t="str">
        <f t="shared" si="1"/>
        <v>NN</v>
      </c>
      <c r="E1183" s="14" t="s">
        <v>8</v>
      </c>
      <c r="F1183" s="14" t="s">
        <v>4676</v>
      </c>
    </row>
    <row r="1184">
      <c r="A1184" s="3">
        <v>1182.0</v>
      </c>
      <c r="B1184" s="13" t="s">
        <v>120</v>
      </c>
      <c r="C1184" s="13" t="s">
        <v>6</v>
      </c>
      <c r="D1184" s="13" t="str">
        <f t="shared" si="1"/>
        <v>NN</v>
      </c>
      <c r="E1184" s="14" t="s">
        <v>8</v>
      </c>
      <c r="F1184" s="14" t="s">
        <v>4675</v>
      </c>
    </row>
    <row r="1185">
      <c r="A1185" s="3">
        <v>1183.0</v>
      </c>
      <c r="B1185" s="13" t="s">
        <v>27</v>
      </c>
      <c r="C1185" s="13" t="s">
        <v>6</v>
      </c>
      <c r="D1185" s="13" t="str">
        <f t="shared" si="1"/>
        <v>NN</v>
      </c>
      <c r="E1185" s="14" t="s">
        <v>8</v>
      </c>
      <c r="F1185" s="14" t="s">
        <v>4671</v>
      </c>
    </row>
    <row r="1186">
      <c r="A1186" s="3">
        <v>1184.0</v>
      </c>
      <c r="B1186" s="13" t="s">
        <v>26</v>
      </c>
      <c r="C1186" s="13" t="s">
        <v>6</v>
      </c>
      <c r="D1186" s="13" t="str">
        <f t="shared" si="1"/>
        <v>NN</v>
      </c>
      <c r="E1186" s="14" t="s">
        <v>8</v>
      </c>
      <c r="F1186" s="14" t="s">
        <v>4675</v>
      </c>
    </row>
    <row r="1187">
      <c r="A1187" s="3">
        <v>1185.0</v>
      </c>
      <c r="B1187" s="13" t="s">
        <v>135</v>
      </c>
      <c r="C1187" s="13" t="s">
        <v>31</v>
      </c>
      <c r="D1187" s="13" t="str">
        <f t="shared" si="1"/>
        <v>NN</v>
      </c>
      <c r="E1187" s="14" t="s">
        <v>8</v>
      </c>
      <c r="F1187" s="14" t="s">
        <v>4675</v>
      </c>
    </row>
    <row r="1188">
      <c r="A1188" s="3">
        <v>1186.0</v>
      </c>
      <c r="B1188" s="13" t="s">
        <v>490</v>
      </c>
      <c r="C1188" s="13" t="s">
        <v>6</v>
      </c>
      <c r="D1188" s="13" t="str">
        <f t="shared" si="1"/>
        <v>JJ</v>
      </c>
      <c r="E1188" s="14" t="s">
        <v>8</v>
      </c>
      <c r="F1188" s="14" t="s">
        <v>4676</v>
      </c>
    </row>
    <row r="1189">
      <c r="A1189" s="3">
        <v>1187.0</v>
      </c>
      <c r="B1189" s="13" t="s">
        <v>113</v>
      </c>
      <c r="C1189" s="13" t="s">
        <v>37</v>
      </c>
      <c r="D1189" s="13" t="str">
        <f t="shared" si="1"/>
        <v>NN</v>
      </c>
      <c r="E1189" s="14" t="s">
        <v>8</v>
      </c>
      <c r="F1189" s="14" t="s">
        <v>4675</v>
      </c>
    </row>
    <row r="1190">
      <c r="A1190" s="3">
        <v>1188.0</v>
      </c>
      <c r="B1190" s="13" t="s">
        <v>18</v>
      </c>
      <c r="C1190" s="13" t="s">
        <v>6</v>
      </c>
      <c r="D1190" s="13" t="str">
        <f t="shared" si="1"/>
        <v>VB</v>
      </c>
      <c r="E1190" s="14" t="s">
        <v>8</v>
      </c>
      <c r="F1190" s="14" t="s">
        <v>4673</v>
      </c>
    </row>
    <row r="1191">
      <c r="A1191" s="3">
        <v>1189.0</v>
      </c>
      <c r="B1191" s="13" t="s">
        <v>502</v>
      </c>
      <c r="C1191" s="13" t="s">
        <v>6</v>
      </c>
      <c r="D1191" s="13" t="str">
        <f t="shared" si="1"/>
        <v>NN</v>
      </c>
      <c r="E1191" s="14" t="s">
        <v>8</v>
      </c>
      <c r="F1191" s="14" t="s">
        <v>4674</v>
      </c>
    </row>
    <row r="1192">
      <c r="A1192" s="3">
        <v>1190.0</v>
      </c>
      <c r="B1192" s="13" t="s">
        <v>502</v>
      </c>
      <c r="C1192" s="13" t="s">
        <v>6</v>
      </c>
      <c r="D1192" s="13" t="str">
        <f t="shared" si="1"/>
        <v>NN</v>
      </c>
      <c r="E1192" s="14" t="s">
        <v>8</v>
      </c>
      <c r="F1192" s="14" t="s">
        <v>4674</v>
      </c>
    </row>
    <row r="1193">
      <c r="A1193" s="3">
        <v>1191.0</v>
      </c>
      <c r="B1193" s="13" t="s">
        <v>503</v>
      </c>
      <c r="C1193" s="13" t="s">
        <v>6</v>
      </c>
      <c r="D1193" s="13" t="str">
        <f t="shared" si="1"/>
        <v>NN</v>
      </c>
      <c r="E1193" s="14" t="s">
        <v>8</v>
      </c>
      <c r="F1193" s="14" t="s">
        <v>4674</v>
      </c>
    </row>
    <row r="1194">
      <c r="A1194" s="3">
        <v>1192.0</v>
      </c>
      <c r="B1194" s="13" t="s">
        <v>289</v>
      </c>
      <c r="C1194" s="13" t="s">
        <v>6</v>
      </c>
      <c r="D1194" s="13" t="str">
        <f t="shared" si="1"/>
        <v>NN</v>
      </c>
      <c r="E1194" s="14" t="s">
        <v>8</v>
      </c>
      <c r="F1194" s="14" t="s">
        <v>4674</v>
      </c>
    </row>
    <row r="1195">
      <c r="A1195" s="3">
        <v>1193.0</v>
      </c>
      <c r="B1195" s="13" t="s">
        <v>503</v>
      </c>
      <c r="C1195" s="13" t="s">
        <v>6</v>
      </c>
      <c r="D1195" s="13" t="str">
        <f t="shared" si="1"/>
        <v>NN</v>
      </c>
      <c r="E1195" s="14" t="s">
        <v>8</v>
      </c>
      <c r="F1195" s="14" t="s">
        <v>4674</v>
      </c>
    </row>
    <row r="1196">
      <c r="A1196" s="3">
        <v>1194.0</v>
      </c>
      <c r="B1196" s="13" t="s">
        <v>320</v>
      </c>
      <c r="C1196" s="13" t="s">
        <v>6</v>
      </c>
      <c r="D1196" s="13" t="str">
        <f t="shared" si="1"/>
        <v>NN</v>
      </c>
      <c r="E1196" s="14" t="s">
        <v>8</v>
      </c>
      <c r="F1196" s="14" t="s">
        <v>4675</v>
      </c>
    </row>
    <row r="1197">
      <c r="A1197" s="3">
        <v>1195.0</v>
      </c>
      <c r="B1197" s="13" t="s">
        <v>171</v>
      </c>
      <c r="C1197" s="13" t="s">
        <v>6</v>
      </c>
      <c r="D1197" s="13" t="str">
        <f t="shared" si="1"/>
        <v>NN</v>
      </c>
      <c r="E1197" s="14" t="s">
        <v>8</v>
      </c>
      <c r="F1197" s="14" t="s">
        <v>4675</v>
      </c>
    </row>
    <row r="1198">
      <c r="A1198" s="3">
        <v>1196.0</v>
      </c>
      <c r="B1198" s="13" t="s">
        <v>59</v>
      </c>
      <c r="C1198" s="13" t="s">
        <v>6</v>
      </c>
      <c r="D1198" s="13" t="str">
        <f t="shared" si="1"/>
        <v>NN</v>
      </c>
      <c r="E1198" s="14" t="s">
        <v>8</v>
      </c>
      <c r="F1198" s="14" t="s">
        <v>4675</v>
      </c>
    </row>
    <row r="1199">
      <c r="A1199" s="3">
        <v>1197.0</v>
      </c>
      <c r="B1199" s="13" t="s">
        <v>18</v>
      </c>
      <c r="C1199" s="13" t="s">
        <v>6</v>
      </c>
      <c r="D1199" s="13" t="str">
        <f t="shared" si="1"/>
        <v>NN</v>
      </c>
      <c r="E1199" s="14" t="s">
        <v>8</v>
      </c>
      <c r="F1199" s="14" t="s">
        <v>4675</v>
      </c>
    </row>
    <row r="1200">
      <c r="A1200" s="3">
        <v>1198.0</v>
      </c>
      <c r="B1200" s="13" t="s">
        <v>136</v>
      </c>
      <c r="C1200" s="13" t="s">
        <v>6</v>
      </c>
      <c r="D1200" s="13" t="str">
        <f t="shared" si="1"/>
        <v>NN</v>
      </c>
      <c r="E1200" s="14" t="s">
        <v>8</v>
      </c>
      <c r="F1200" s="14" t="s">
        <v>4676</v>
      </c>
    </row>
    <row r="1201">
      <c r="A1201" s="3">
        <v>1199.0</v>
      </c>
      <c r="B1201" s="13" t="s">
        <v>303</v>
      </c>
      <c r="C1201" s="13" t="s">
        <v>37</v>
      </c>
      <c r="D1201" s="13" t="str">
        <f t="shared" si="1"/>
        <v>NN</v>
      </c>
      <c r="E1201" s="14" t="s">
        <v>8</v>
      </c>
      <c r="F1201" s="14" t="s">
        <v>4678</v>
      </c>
    </row>
    <row r="1202">
      <c r="A1202" s="3">
        <v>1200.0</v>
      </c>
      <c r="B1202" s="13" t="s">
        <v>504</v>
      </c>
      <c r="C1202" s="13" t="s">
        <v>6</v>
      </c>
      <c r="D1202" s="13" t="str">
        <f t="shared" si="1"/>
        <v>VB</v>
      </c>
      <c r="E1202" s="14" t="s">
        <v>8</v>
      </c>
      <c r="F1202" s="14" t="s">
        <v>4678</v>
      </c>
    </row>
    <row r="1203">
      <c r="A1203" s="3">
        <v>1201.0</v>
      </c>
      <c r="B1203" s="13" t="s">
        <v>137</v>
      </c>
      <c r="C1203" s="13" t="s">
        <v>6</v>
      </c>
      <c r="D1203" s="13" t="str">
        <f t="shared" si="1"/>
        <v>NN</v>
      </c>
      <c r="E1203" s="14" t="s">
        <v>8</v>
      </c>
      <c r="F1203" s="14" t="s">
        <v>4675</v>
      </c>
    </row>
    <row r="1204">
      <c r="A1204" s="3">
        <v>1202.0</v>
      </c>
      <c r="B1204" s="13" t="s">
        <v>137</v>
      </c>
      <c r="C1204" s="13" t="s">
        <v>6</v>
      </c>
      <c r="D1204" s="13" t="str">
        <f t="shared" si="1"/>
        <v>NN</v>
      </c>
      <c r="E1204" s="14" t="s">
        <v>8</v>
      </c>
      <c r="F1204" s="14" t="s">
        <v>4675</v>
      </c>
    </row>
    <row r="1205">
      <c r="A1205" s="3">
        <v>1203.0</v>
      </c>
      <c r="B1205" s="13" t="s">
        <v>505</v>
      </c>
      <c r="C1205" s="13" t="s">
        <v>6</v>
      </c>
      <c r="D1205" s="13" t="str">
        <f t="shared" si="1"/>
        <v>NN</v>
      </c>
      <c r="E1205" s="14" t="s">
        <v>8</v>
      </c>
      <c r="F1205" s="14" t="s">
        <v>4675</v>
      </c>
    </row>
    <row r="1206">
      <c r="A1206" s="3">
        <v>1204.0</v>
      </c>
      <c r="B1206" s="13"/>
      <c r="C1206" s="13" t="s">
        <v>115</v>
      </c>
      <c r="D1206" s="13" t="str">
        <f t="shared" si="1"/>
        <v>NN</v>
      </c>
      <c r="E1206" s="13"/>
      <c r="F1206" s="13"/>
    </row>
    <row r="1207">
      <c r="A1207" s="3">
        <v>1205.0</v>
      </c>
      <c r="B1207" s="13" t="s">
        <v>506</v>
      </c>
      <c r="C1207" s="13" t="s">
        <v>115</v>
      </c>
      <c r="D1207" s="13" t="str">
        <f t="shared" si="1"/>
        <v>FW</v>
      </c>
      <c r="E1207" s="14" t="s">
        <v>8</v>
      </c>
      <c r="F1207" s="14" t="s">
        <v>4675</v>
      </c>
    </row>
    <row r="1208">
      <c r="A1208" s="3">
        <v>1206.0</v>
      </c>
      <c r="B1208" s="13" t="s">
        <v>507</v>
      </c>
      <c r="C1208" s="13" t="s">
        <v>115</v>
      </c>
      <c r="D1208" s="13" t="str">
        <f t="shared" si="1"/>
        <v>FW</v>
      </c>
      <c r="E1208" s="14" t="s">
        <v>8</v>
      </c>
      <c r="F1208" s="14" t="s">
        <v>4675</v>
      </c>
    </row>
    <row r="1209">
      <c r="A1209" s="3">
        <v>1207.0</v>
      </c>
      <c r="B1209" s="13" t="s">
        <v>120</v>
      </c>
      <c r="C1209" s="13" t="s">
        <v>6</v>
      </c>
      <c r="D1209" s="13" t="str">
        <f t="shared" si="1"/>
        <v>FW</v>
      </c>
      <c r="E1209" s="14" t="s">
        <v>8</v>
      </c>
      <c r="F1209" s="14" t="s">
        <v>4675</v>
      </c>
    </row>
    <row r="1210">
      <c r="A1210" s="3">
        <v>1208.0</v>
      </c>
      <c r="B1210" s="13" t="s">
        <v>78</v>
      </c>
      <c r="C1210" s="13" t="s">
        <v>6</v>
      </c>
      <c r="D1210" s="13" t="str">
        <f t="shared" si="1"/>
        <v>NN</v>
      </c>
      <c r="E1210" s="14" t="s">
        <v>8</v>
      </c>
      <c r="F1210" s="14" t="s">
        <v>4671</v>
      </c>
    </row>
    <row r="1211">
      <c r="A1211" s="3">
        <v>1209.0</v>
      </c>
      <c r="B1211" s="13" t="s">
        <v>27</v>
      </c>
      <c r="C1211" s="13" t="s">
        <v>6</v>
      </c>
      <c r="D1211" s="13" t="str">
        <f t="shared" si="1"/>
        <v>NN</v>
      </c>
      <c r="E1211" s="14" t="s">
        <v>8</v>
      </c>
      <c r="F1211" s="14" t="s">
        <v>4672</v>
      </c>
    </row>
    <row r="1212">
      <c r="A1212" s="3">
        <v>1210.0</v>
      </c>
      <c r="B1212" s="13" t="s">
        <v>508</v>
      </c>
      <c r="C1212" s="13" t="s">
        <v>37</v>
      </c>
      <c r="D1212" s="13" t="str">
        <f t="shared" si="1"/>
        <v>NN</v>
      </c>
      <c r="E1212" s="14" t="s">
        <v>8</v>
      </c>
      <c r="F1212" s="14" t="s">
        <v>4675</v>
      </c>
    </row>
    <row r="1213">
      <c r="A1213" s="3">
        <v>1211.0</v>
      </c>
      <c r="B1213" s="13" t="s">
        <v>56</v>
      </c>
      <c r="C1213" s="13" t="s">
        <v>6</v>
      </c>
      <c r="D1213" s="13" t="str">
        <f t="shared" si="1"/>
        <v>VB</v>
      </c>
      <c r="E1213" s="14" t="s">
        <v>8</v>
      </c>
      <c r="F1213" s="14" t="s">
        <v>4672</v>
      </c>
    </row>
    <row r="1214">
      <c r="A1214" s="3">
        <v>1212.0</v>
      </c>
      <c r="B1214" s="13" t="s">
        <v>54</v>
      </c>
      <c r="C1214" s="13" t="s">
        <v>6</v>
      </c>
      <c r="D1214" s="13" t="str">
        <f t="shared" si="1"/>
        <v>NN</v>
      </c>
      <c r="E1214" s="14" t="s">
        <v>8</v>
      </c>
      <c r="F1214" s="14" t="s">
        <v>4672</v>
      </c>
    </row>
    <row r="1215">
      <c r="A1215" s="3">
        <v>1213.0</v>
      </c>
      <c r="B1215" s="13" t="s">
        <v>47</v>
      </c>
      <c r="C1215" s="13" t="s">
        <v>6</v>
      </c>
      <c r="D1215" s="13" t="str">
        <f t="shared" si="1"/>
        <v>NN</v>
      </c>
      <c r="E1215" s="14" t="s">
        <v>8</v>
      </c>
      <c r="F1215" s="14" t="s">
        <v>4673</v>
      </c>
    </row>
    <row r="1216">
      <c r="A1216" s="3">
        <v>1214.0</v>
      </c>
      <c r="B1216" s="13" t="s">
        <v>486</v>
      </c>
      <c r="C1216" s="13" t="s">
        <v>6</v>
      </c>
      <c r="D1216" s="13" t="str">
        <f t="shared" si="1"/>
        <v>NN</v>
      </c>
      <c r="E1216" s="14" t="s">
        <v>8</v>
      </c>
      <c r="F1216" s="14" t="s">
        <v>4674</v>
      </c>
    </row>
    <row r="1217">
      <c r="A1217" s="3">
        <v>1215.0</v>
      </c>
      <c r="B1217" s="13" t="s">
        <v>509</v>
      </c>
      <c r="C1217" s="13" t="s">
        <v>6</v>
      </c>
      <c r="D1217" s="13" t="str">
        <f t="shared" si="1"/>
        <v>NN</v>
      </c>
      <c r="E1217" s="14" t="s">
        <v>8</v>
      </c>
      <c r="F1217" s="14" t="s">
        <v>4674</v>
      </c>
    </row>
    <row r="1218">
      <c r="A1218" s="3">
        <v>1216.0</v>
      </c>
      <c r="B1218" s="13" t="s">
        <v>54</v>
      </c>
      <c r="C1218" s="13" t="s">
        <v>6</v>
      </c>
      <c r="D1218" s="13" t="str">
        <f t="shared" si="1"/>
        <v>NN</v>
      </c>
      <c r="E1218" s="14" t="s">
        <v>8</v>
      </c>
      <c r="F1218" s="14" t="s">
        <v>4672</v>
      </c>
    </row>
    <row r="1219">
      <c r="A1219" s="3">
        <v>1217.0</v>
      </c>
      <c r="B1219" s="13" t="s">
        <v>510</v>
      </c>
      <c r="C1219" s="13" t="s">
        <v>6</v>
      </c>
      <c r="D1219" s="13" t="str">
        <f t="shared" si="1"/>
        <v>NN</v>
      </c>
      <c r="E1219" s="14" t="s">
        <v>8</v>
      </c>
      <c r="F1219" s="14" t="s">
        <v>4676</v>
      </c>
    </row>
    <row r="1220">
      <c r="A1220" s="3">
        <v>1218.0</v>
      </c>
      <c r="B1220" s="13" t="s">
        <v>59</v>
      </c>
      <c r="C1220" s="13" t="s">
        <v>6</v>
      </c>
      <c r="D1220" s="13" t="str">
        <f t="shared" si="1"/>
        <v>NN</v>
      </c>
      <c r="E1220" s="14" t="s">
        <v>8</v>
      </c>
      <c r="F1220" s="14" t="s">
        <v>4678</v>
      </c>
    </row>
    <row r="1221">
      <c r="A1221" s="3">
        <v>1219.0</v>
      </c>
      <c r="B1221" s="13" t="s">
        <v>224</v>
      </c>
      <c r="C1221" s="13" t="s">
        <v>6</v>
      </c>
      <c r="D1221" s="13" t="str">
        <f t="shared" si="1"/>
        <v>NN</v>
      </c>
      <c r="E1221" s="14" t="s">
        <v>8</v>
      </c>
      <c r="F1221" s="14" t="s">
        <v>4678</v>
      </c>
    </row>
    <row r="1222">
      <c r="A1222" s="3">
        <v>1220.0</v>
      </c>
      <c r="B1222" s="13" t="s">
        <v>511</v>
      </c>
      <c r="C1222" s="13" t="s">
        <v>37</v>
      </c>
      <c r="D1222" s="13" t="str">
        <f t="shared" si="1"/>
        <v>NN</v>
      </c>
      <c r="E1222" s="14" t="s">
        <v>8</v>
      </c>
      <c r="F1222" s="14" t="s">
        <v>4675</v>
      </c>
    </row>
    <row r="1223">
      <c r="A1223" s="3">
        <v>1221.0</v>
      </c>
      <c r="B1223" s="13" t="s">
        <v>59</v>
      </c>
      <c r="C1223" s="13" t="s">
        <v>6</v>
      </c>
      <c r="D1223" s="13" t="str">
        <f t="shared" si="1"/>
        <v>VB</v>
      </c>
      <c r="E1223" s="14" t="s">
        <v>8</v>
      </c>
      <c r="F1223" s="14" t="s">
        <v>4678</v>
      </c>
    </row>
    <row r="1224">
      <c r="A1224" s="3">
        <v>1222.0</v>
      </c>
      <c r="B1224" s="13" t="s">
        <v>512</v>
      </c>
      <c r="C1224" s="13" t="s">
        <v>37</v>
      </c>
      <c r="D1224" s="13" t="str">
        <f t="shared" si="1"/>
        <v>NN</v>
      </c>
      <c r="E1224" s="14" t="s">
        <v>8</v>
      </c>
      <c r="F1224" s="14" t="s">
        <v>4678</v>
      </c>
    </row>
    <row r="1225">
      <c r="A1225" s="3">
        <v>1223.0</v>
      </c>
      <c r="B1225" s="13" t="s">
        <v>317</v>
      </c>
      <c r="C1225" s="13" t="s">
        <v>37</v>
      </c>
      <c r="D1225" s="13" t="str">
        <f t="shared" si="1"/>
        <v>VB</v>
      </c>
      <c r="E1225" s="14" t="s">
        <v>8</v>
      </c>
      <c r="F1225" s="14" t="s">
        <v>4675</v>
      </c>
    </row>
    <row r="1226">
      <c r="A1226" s="3">
        <v>1224.0</v>
      </c>
      <c r="B1226" s="13" t="s">
        <v>91</v>
      </c>
      <c r="C1226" s="13" t="s">
        <v>6</v>
      </c>
      <c r="D1226" s="13" t="str">
        <f t="shared" si="1"/>
        <v>VB</v>
      </c>
      <c r="E1226" s="14" t="s">
        <v>8</v>
      </c>
      <c r="F1226" s="14" t="s">
        <v>4676</v>
      </c>
    </row>
    <row r="1227">
      <c r="A1227" s="3">
        <v>1225.0</v>
      </c>
      <c r="B1227" s="13" t="s">
        <v>34</v>
      </c>
      <c r="C1227" s="13" t="s">
        <v>6</v>
      </c>
      <c r="D1227" s="13" t="str">
        <f t="shared" si="1"/>
        <v>NN</v>
      </c>
      <c r="E1227" s="14" t="s">
        <v>8</v>
      </c>
      <c r="F1227" s="14" t="s">
        <v>4678</v>
      </c>
    </row>
    <row r="1228">
      <c r="A1228" s="3">
        <v>1226.0</v>
      </c>
      <c r="B1228" s="13" t="s">
        <v>34</v>
      </c>
      <c r="C1228" s="13" t="s">
        <v>6</v>
      </c>
      <c r="D1228" s="13" t="str">
        <f t="shared" si="1"/>
        <v>NN</v>
      </c>
      <c r="E1228" s="14" t="s">
        <v>8</v>
      </c>
      <c r="F1228" s="14" t="s">
        <v>4678</v>
      </c>
    </row>
    <row r="1229">
      <c r="A1229" s="3">
        <v>1227.0</v>
      </c>
      <c r="B1229" s="13" t="s">
        <v>370</v>
      </c>
      <c r="C1229" s="13" t="s">
        <v>6</v>
      </c>
      <c r="D1229" s="13" t="str">
        <f t="shared" si="1"/>
        <v>NN</v>
      </c>
      <c r="E1229" s="14" t="s">
        <v>8</v>
      </c>
      <c r="F1229" s="14" t="s">
        <v>4678</v>
      </c>
    </row>
    <row r="1230">
      <c r="A1230" s="3">
        <v>1228.0</v>
      </c>
      <c r="B1230" s="13" t="s">
        <v>513</v>
      </c>
      <c r="C1230" s="13" t="s">
        <v>6</v>
      </c>
      <c r="D1230" s="13" t="str">
        <f t="shared" si="1"/>
        <v>NN</v>
      </c>
      <c r="E1230" s="14" t="s">
        <v>8</v>
      </c>
      <c r="F1230" s="14" t="s">
        <v>4678</v>
      </c>
    </row>
    <row r="1231">
      <c r="A1231" s="3">
        <v>1229.0</v>
      </c>
      <c r="B1231" s="13" t="s">
        <v>514</v>
      </c>
      <c r="C1231" s="13" t="s">
        <v>6</v>
      </c>
      <c r="D1231" s="13" t="str">
        <f t="shared" si="1"/>
        <v>NN</v>
      </c>
      <c r="E1231" s="14" t="s">
        <v>8</v>
      </c>
      <c r="F1231" s="14" t="s">
        <v>4675</v>
      </c>
    </row>
    <row r="1232">
      <c r="A1232" s="3">
        <v>1230.0</v>
      </c>
      <c r="B1232" s="13" t="s">
        <v>515</v>
      </c>
      <c r="C1232" s="13" t="s">
        <v>6</v>
      </c>
      <c r="D1232" s="13" t="str">
        <f t="shared" si="1"/>
        <v>NN</v>
      </c>
      <c r="E1232" s="14" t="s">
        <v>8</v>
      </c>
      <c r="F1232" s="14" t="s">
        <v>4675</v>
      </c>
    </row>
    <row r="1233">
      <c r="A1233" s="3">
        <v>1231.0</v>
      </c>
      <c r="B1233" s="13" t="s">
        <v>330</v>
      </c>
      <c r="C1233" s="13" t="s">
        <v>37</v>
      </c>
      <c r="D1233" s="13" t="str">
        <f t="shared" si="1"/>
        <v>NN</v>
      </c>
      <c r="E1233" s="14" t="s">
        <v>8</v>
      </c>
      <c r="F1233" s="14" t="s">
        <v>4675</v>
      </c>
    </row>
    <row r="1234">
      <c r="A1234" s="3">
        <v>1232.0</v>
      </c>
      <c r="B1234" s="13" t="s">
        <v>102</v>
      </c>
      <c r="C1234" s="13" t="s">
        <v>6</v>
      </c>
      <c r="D1234" s="13" t="str">
        <f t="shared" si="1"/>
        <v>VB</v>
      </c>
      <c r="E1234" s="14" t="s">
        <v>8</v>
      </c>
      <c r="F1234" s="14" t="s">
        <v>4676</v>
      </c>
    </row>
    <row r="1235">
      <c r="A1235" s="3">
        <v>1233.0</v>
      </c>
      <c r="B1235" s="13" t="s">
        <v>18</v>
      </c>
      <c r="C1235" s="13" t="s">
        <v>6</v>
      </c>
      <c r="D1235" s="13" t="str">
        <f t="shared" si="1"/>
        <v>NN</v>
      </c>
      <c r="E1235" s="14" t="s">
        <v>8</v>
      </c>
      <c r="F1235" s="14" t="s">
        <v>4673</v>
      </c>
    </row>
    <row r="1236">
      <c r="A1236" s="3">
        <v>1234.0</v>
      </c>
      <c r="B1236" s="13" t="s">
        <v>18</v>
      </c>
      <c r="C1236" s="13" t="s">
        <v>6</v>
      </c>
      <c r="D1236" s="13" t="str">
        <f t="shared" si="1"/>
        <v>NN</v>
      </c>
      <c r="E1236" s="14" t="s">
        <v>8</v>
      </c>
      <c r="F1236" s="14" t="s">
        <v>4674</v>
      </c>
    </row>
    <row r="1237">
      <c r="A1237" s="3">
        <v>1235.0</v>
      </c>
      <c r="B1237" s="13" t="s">
        <v>516</v>
      </c>
      <c r="C1237" s="13" t="s">
        <v>6</v>
      </c>
      <c r="D1237" s="13" t="str">
        <f t="shared" si="1"/>
        <v>NN</v>
      </c>
      <c r="E1237" s="14" t="s">
        <v>8</v>
      </c>
      <c r="F1237" s="14" t="s">
        <v>4674</v>
      </c>
    </row>
    <row r="1238">
      <c r="A1238" s="3">
        <v>1236.0</v>
      </c>
      <c r="B1238" s="13" t="s">
        <v>517</v>
      </c>
      <c r="C1238" s="13" t="s">
        <v>6</v>
      </c>
      <c r="D1238" s="13" t="str">
        <f t="shared" si="1"/>
        <v>NN</v>
      </c>
      <c r="E1238" s="14" t="s">
        <v>8</v>
      </c>
      <c r="F1238" s="14" t="s">
        <v>4674</v>
      </c>
    </row>
    <row r="1239">
      <c r="A1239" s="3">
        <v>1237.0</v>
      </c>
      <c r="B1239" s="13" t="s">
        <v>518</v>
      </c>
      <c r="C1239" s="13" t="s">
        <v>6</v>
      </c>
      <c r="D1239" s="13" t="str">
        <f t="shared" si="1"/>
        <v>NN</v>
      </c>
      <c r="E1239" s="14" t="s">
        <v>8</v>
      </c>
      <c r="F1239" s="14" t="s">
        <v>4674</v>
      </c>
    </row>
    <row r="1240">
      <c r="A1240" s="3">
        <v>1238.0</v>
      </c>
      <c r="B1240" s="13" t="s">
        <v>519</v>
      </c>
      <c r="C1240" s="13" t="s">
        <v>6</v>
      </c>
      <c r="D1240" s="13" t="str">
        <f t="shared" si="1"/>
        <v>NN</v>
      </c>
      <c r="E1240" s="14" t="s">
        <v>8</v>
      </c>
      <c r="F1240" s="14" t="s">
        <v>4674</v>
      </c>
    </row>
    <row r="1241">
      <c r="A1241" s="3">
        <v>1239.0</v>
      </c>
      <c r="B1241" s="13" t="s">
        <v>18</v>
      </c>
      <c r="C1241" s="13" t="s">
        <v>6</v>
      </c>
      <c r="D1241" s="13" t="str">
        <f t="shared" si="1"/>
        <v>NN</v>
      </c>
      <c r="E1241" s="14" t="s">
        <v>8</v>
      </c>
      <c r="F1241" s="14" t="s">
        <v>4673</v>
      </c>
    </row>
    <row r="1242">
      <c r="A1242" s="3">
        <v>1240.0</v>
      </c>
      <c r="B1242" s="13" t="s">
        <v>520</v>
      </c>
      <c r="C1242" s="13" t="s">
        <v>6</v>
      </c>
      <c r="D1242" s="13" t="str">
        <f t="shared" si="1"/>
        <v>NN</v>
      </c>
      <c r="E1242" s="14" t="s">
        <v>8</v>
      </c>
      <c r="F1242" s="14" t="s">
        <v>4674</v>
      </c>
    </row>
    <row r="1243">
      <c r="A1243" s="3">
        <v>1241.0</v>
      </c>
      <c r="B1243" s="13" t="s">
        <v>521</v>
      </c>
      <c r="C1243" s="13" t="s">
        <v>122</v>
      </c>
      <c r="D1243" s="13" t="str">
        <f t="shared" si="1"/>
        <v>NN</v>
      </c>
      <c r="E1243" s="14" t="s">
        <v>8</v>
      </c>
      <c r="F1243" s="14" t="s">
        <v>4675</v>
      </c>
    </row>
    <row r="1244">
      <c r="A1244" s="3">
        <v>1242.0</v>
      </c>
      <c r="B1244" s="13" t="s">
        <v>27</v>
      </c>
      <c r="C1244" s="13" t="s">
        <v>6</v>
      </c>
      <c r="D1244" s="13" t="str">
        <f t="shared" si="1"/>
        <v>CC</v>
      </c>
      <c r="E1244" s="14" t="s">
        <v>8</v>
      </c>
      <c r="F1244" s="14" t="s">
        <v>4671</v>
      </c>
    </row>
    <row r="1245">
      <c r="A1245" s="3">
        <v>1243.0</v>
      </c>
      <c r="B1245" s="13" t="s">
        <v>45</v>
      </c>
      <c r="C1245" s="13" t="s">
        <v>6</v>
      </c>
      <c r="D1245" s="13" t="str">
        <f t="shared" si="1"/>
        <v>NN</v>
      </c>
      <c r="E1245" s="14" t="s">
        <v>8</v>
      </c>
      <c r="F1245" s="14" t="s">
        <v>4672</v>
      </c>
    </row>
    <row r="1246">
      <c r="A1246" s="3">
        <v>1244.0</v>
      </c>
      <c r="B1246" s="13" t="s">
        <v>49</v>
      </c>
      <c r="C1246" s="13" t="s">
        <v>50</v>
      </c>
      <c r="D1246" s="13" t="str">
        <f t="shared" si="1"/>
        <v>NN</v>
      </c>
      <c r="E1246" s="14" t="s">
        <v>8</v>
      </c>
      <c r="F1246" s="14" t="s">
        <v>4675</v>
      </c>
    </row>
    <row r="1247">
      <c r="A1247" s="3">
        <v>1245.0</v>
      </c>
      <c r="B1247" s="13" t="s">
        <v>141</v>
      </c>
      <c r="C1247" s="13" t="s">
        <v>37</v>
      </c>
      <c r="D1247" s="13" t="str">
        <f t="shared" si="1"/>
        <v>SC</v>
      </c>
      <c r="E1247" s="14" t="s">
        <v>8</v>
      </c>
      <c r="F1247" s="14" t="s">
        <v>4675</v>
      </c>
    </row>
    <row r="1248">
      <c r="A1248" s="3">
        <v>1246.0</v>
      </c>
      <c r="B1248" s="13" t="s">
        <v>102</v>
      </c>
      <c r="C1248" s="13" t="s">
        <v>6</v>
      </c>
      <c r="D1248" s="13" t="str">
        <f t="shared" si="1"/>
        <v>VB</v>
      </c>
      <c r="E1248" s="14" t="s">
        <v>8</v>
      </c>
      <c r="F1248" s="14" t="s">
        <v>4676</v>
      </c>
    </row>
    <row r="1249">
      <c r="A1249" s="3">
        <v>1247.0</v>
      </c>
      <c r="B1249" s="13" t="s">
        <v>369</v>
      </c>
      <c r="C1249" s="13" t="s">
        <v>6</v>
      </c>
      <c r="D1249" s="13" t="str">
        <f t="shared" si="1"/>
        <v>NN</v>
      </c>
      <c r="E1249" s="14" t="s">
        <v>8</v>
      </c>
      <c r="F1249" s="14" t="s">
        <v>4678</v>
      </c>
    </row>
    <row r="1250">
      <c r="A1250" s="3">
        <v>1248.0</v>
      </c>
      <c r="B1250" s="13" t="s">
        <v>140</v>
      </c>
      <c r="C1250" s="13" t="s">
        <v>6</v>
      </c>
      <c r="D1250" s="13" t="str">
        <f t="shared" si="1"/>
        <v>NN</v>
      </c>
      <c r="E1250" s="14" t="s">
        <v>8</v>
      </c>
      <c r="F1250" s="14" t="s">
        <v>4678</v>
      </c>
    </row>
    <row r="1251">
      <c r="A1251" s="3">
        <v>1249.0</v>
      </c>
      <c r="B1251" s="13" t="s">
        <v>362</v>
      </c>
      <c r="C1251" s="13" t="s">
        <v>6</v>
      </c>
      <c r="D1251" s="13" t="str">
        <f t="shared" si="1"/>
        <v>NN</v>
      </c>
      <c r="E1251" s="14" t="s">
        <v>8</v>
      </c>
      <c r="F1251" s="14" t="s">
        <v>4678</v>
      </c>
    </row>
    <row r="1252">
      <c r="A1252" s="3">
        <v>1250.0</v>
      </c>
      <c r="B1252" s="13" t="s">
        <v>102</v>
      </c>
      <c r="C1252" s="13" t="s">
        <v>6</v>
      </c>
      <c r="D1252" s="13" t="str">
        <f t="shared" si="1"/>
        <v>NN</v>
      </c>
      <c r="E1252" s="14" t="s">
        <v>8</v>
      </c>
      <c r="F1252" s="14" t="s">
        <v>4678</v>
      </c>
    </row>
    <row r="1253">
      <c r="A1253" s="3">
        <v>1251.0</v>
      </c>
      <c r="B1253" s="13" t="s">
        <v>522</v>
      </c>
      <c r="C1253" s="13" t="s">
        <v>6</v>
      </c>
      <c r="D1253" s="13" t="str">
        <f t="shared" si="1"/>
        <v>NN</v>
      </c>
      <c r="E1253" s="14" t="s">
        <v>8</v>
      </c>
      <c r="F1253" s="14" t="s">
        <v>4678</v>
      </c>
    </row>
    <row r="1254">
      <c r="A1254" s="3">
        <v>1252.0</v>
      </c>
      <c r="B1254" s="13" t="s">
        <v>102</v>
      </c>
      <c r="C1254" s="13" t="s">
        <v>6</v>
      </c>
      <c r="D1254" s="13" t="str">
        <f t="shared" si="1"/>
        <v>NN</v>
      </c>
      <c r="E1254" s="14" t="s">
        <v>8</v>
      </c>
      <c r="F1254" s="14" t="s">
        <v>4678</v>
      </c>
    </row>
    <row r="1255">
      <c r="A1255" s="3">
        <v>1253.0</v>
      </c>
      <c r="B1255" s="13" t="s">
        <v>138</v>
      </c>
      <c r="C1255" s="13" t="s">
        <v>6</v>
      </c>
      <c r="D1255" s="13" t="str">
        <f t="shared" si="1"/>
        <v>NN</v>
      </c>
      <c r="E1255" s="14" t="s">
        <v>8</v>
      </c>
      <c r="F1255" s="14" t="s">
        <v>4675</v>
      </c>
    </row>
    <row r="1256">
      <c r="A1256" s="3">
        <v>1254.0</v>
      </c>
      <c r="B1256" s="13" t="s">
        <v>97</v>
      </c>
      <c r="C1256" s="13" t="s">
        <v>6</v>
      </c>
      <c r="D1256" s="13" t="str">
        <f t="shared" si="1"/>
        <v>NN</v>
      </c>
      <c r="E1256" s="14" t="s">
        <v>8</v>
      </c>
      <c r="F1256" s="14" t="s">
        <v>4675</v>
      </c>
    </row>
    <row r="1257">
      <c r="A1257" s="3">
        <v>1255.0</v>
      </c>
      <c r="B1257" s="13" t="s">
        <v>523</v>
      </c>
      <c r="C1257" s="13" t="s">
        <v>6</v>
      </c>
      <c r="D1257" s="13" t="str">
        <f t="shared" si="1"/>
        <v>NN</v>
      </c>
      <c r="E1257" s="14" t="s">
        <v>8</v>
      </c>
      <c r="F1257" s="14" t="s">
        <v>4675</v>
      </c>
    </row>
    <row r="1258">
      <c r="A1258" s="3">
        <v>1256.0</v>
      </c>
      <c r="B1258" s="13" t="s">
        <v>524</v>
      </c>
      <c r="C1258" s="13" t="s">
        <v>10</v>
      </c>
      <c r="D1258" s="13" t="str">
        <f t="shared" si="1"/>
        <v>NN</v>
      </c>
      <c r="E1258" s="14" t="s">
        <v>11</v>
      </c>
      <c r="F1258" s="14" t="s">
        <v>4675</v>
      </c>
    </row>
    <row r="1259">
      <c r="A1259" s="3">
        <v>1257.0</v>
      </c>
      <c r="B1259" s="13" t="s">
        <v>460</v>
      </c>
      <c r="C1259" s="13" t="s">
        <v>6</v>
      </c>
      <c r="D1259" s="13" t="str">
        <f t="shared" si="1"/>
        <v>CD</v>
      </c>
      <c r="E1259" s="14" t="s">
        <v>8</v>
      </c>
      <c r="F1259" s="14" t="s">
        <v>4675</v>
      </c>
    </row>
    <row r="1260">
      <c r="A1260" s="3">
        <v>1258.0</v>
      </c>
      <c r="B1260" s="13" t="s">
        <v>457</v>
      </c>
      <c r="C1260" s="13" t="s">
        <v>37</v>
      </c>
      <c r="D1260" s="13" t="str">
        <f t="shared" si="1"/>
        <v>NN</v>
      </c>
      <c r="E1260" s="14" t="s">
        <v>8</v>
      </c>
      <c r="F1260" s="14" t="s">
        <v>4675</v>
      </c>
    </row>
    <row r="1261">
      <c r="A1261" s="3">
        <v>1259.0</v>
      </c>
      <c r="B1261" s="13" t="s">
        <v>134</v>
      </c>
      <c r="C1261" s="13" t="s">
        <v>10</v>
      </c>
      <c r="D1261" s="13" t="str">
        <f t="shared" si="1"/>
        <v>VB</v>
      </c>
      <c r="E1261" s="14" t="s">
        <v>11</v>
      </c>
      <c r="F1261" s="14" t="s">
        <v>4675</v>
      </c>
    </row>
    <row r="1262">
      <c r="A1262" s="3">
        <v>1260.0</v>
      </c>
      <c r="B1262" s="13" t="s">
        <v>525</v>
      </c>
      <c r="C1262" s="13" t="s">
        <v>6</v>
      </c>
      <c r="D1262" s="13" t="str">
        <f t="shared" si="1"/>
        <v>CD</v>
      </c>
      <c r="E1262" s="14" t="s">
        <v>8</v>
      </c>
      <c r="F1262" s="14" t="s">
        <v>4675</v>
      </c>
    </row>
    <row r="1263">
      <c r="A1263" s="3">
        <v>1261.0</v>
      </c>
      <c r="B1263" s="13" t="s">
        <v>351</v>
      </c>
      <c r="C1263" s="13" t="s">
        <v>10</v>
      </c>
      <c r="D1263" s="13" t="str">
        <f t="shared" si="1"/>
        <v>NN</v>
      </c>
      <c r="E1263" s="14" t="s">
        <v>11</v>
      </c>
      <c r="F1263" s="14" t="s">
        <v>4675</v>
      </c>
    </row>
    <row r="1264">
      <c r="A1264" s="3">
        <v>1262.0</v>
      </c>
      <c r="B1264" s="13" t="s">
        <v>439</v>
      </c>
      <c r="C1264" s="13" t="s">
        <v>94</v>
      </c>
      <c r="D1264" s="13" t="str">
        <f t="shared" si="1"/>
        <v>CD</v>
      </c>
      <c r="E1264" s="14" t="s">
        <v>8</v>
      </c>
      <c r="F1264" s="14" t="s">
        <v>4675</v>
      </c>
    </row>
    <row r="1265">
      <c r="A1265" s="3">
        <v>1263.0</v>
      </c>
      <c r="B1265" s="13" t="s">
        <v>77</v>
      </c>
      <c r="C1265" s="13" t="s">
        <v>6</v>
      </c>
      <c r="D1265" s="13" t="str">
        <f t="shared" si="1"/>
        <v>NND</v>
      </c>
      <c r="E1265" s="14" t="s">
        <v>8</v>
      </c>
      <c r="F1265" s="14" t="s">
        <v>4671</v>
      </c>
    </row>
    <row r="1266">
      <c r="A1266" s="3">
        <v>1264.0</v>
      </c>
      <c r="B1266" s="13" t="s">
        <v>42</v>
      </c>
      <c r="C1266" s="13" t="s">
        <v>6</v>
      </c>
      <c r="D1266" s="13" t="str">
        <f t="shared" si="1"/>
        <v>NN</v>
      </c>
      <c r="E1266" s="14" t="s">
        <v>8</v>
      </c>
      <c r="F1266" s="14" t="s">
        <v>4672</v>
      </c>
    </row>
    <row r="1267">
      <c r="A1267" s="3">
        <v>1265.0</v>
      </c>
      <c r="B1267" s="13" t="s">
        <v>16</v>
      </c>
      <c r="C1267" s="13" t="s">
        <v>6</v>
      </c>
      <c r="D1267" s="13" t="str">
        <f t="shared" si="1"/>
        <v>NN</v>
      </c>
      <c r="E1267" s="14" t="s">
        <v>8</v>
      </c>
      <c r="F1267" s="14" t="s">
        <v>4671</v>
      </c>
    </row>
    <row r="1268">
      <c r="A1268" s="3">
        <v>1266.0</v>
      </c>
      <c r="B1268" s="13" t="s">
        <v>17</v>
      </c>
      <c r="C1268" s="13" t="s">
        <v>6</v>
      </c>
      <c r="D1268" s="13" t="str">
        <f t="shared" si="1"/>
        <v>NN</v>
      </c>
      <c r="E1268" s="14" t="s">
        <v>8</v>
      </c>
      <c r="F1268" s="14" t="s">
        <v>4672</v>
      </c>
    </row>
    <row r="1269">
      <c r="A1269" s="3">
        <v>1267.0</v>
      </c>
      <c r="B1269" s="13" t="s">
        <v>49</v>
      </c>
      <c r="C1269" s="13" t="s">
        <v>50</v>
      </c>
      <c r="D1269" s="13" t="str">
        <f t="shared" si="1"/>
        <v>NN</v>
      </c>
      <c r="E1269" s="14" t="s">
        <v>8</v>
      </c>
      <c r="F1269" s="14" t="s">
        <v>4675</v>
      </c>
    </row>
    <row r="1270">
      <c r="A1270" s="3">
        <v>1268.0</v>
      </c>
      <c r="B1270" s="13" t="s">
        <v>17</v>
      </c>
      <c r="C1270" s="13" t="s">
        <v>6</v>
      </c>
      <c r="D1270" s="13" t="str">
        <f t="shared" si="1"/>
        <v>SC</v>
      </c>
      <c r="E1270" s="14" t="s">
        <v>8</v>
      </c>
      <c r="F1270" s="14" t="s">
        <v>4671</v>
      </c>
    </row>
    <row r="1271">
      <c r="A1271" s="3">
        <v>1269.0</v>
      </c>
      <c r="B1271" s="13" t="s">
        <v>254</v>
      </c>
      <c r="C1271" s="13" t="s">
        <v>6</v>
      </c>
      <c r="D1271" s="13" t="str">
        <f t="shared" si="1"/>
        <v>NN</v>
      </c>
      <c r="E1271" s="14" t="s">
        <v>8</v>
      </c>
      <c r="F1271" s="14" t="s">
        <v>4673</v>
      </c>
    </row>
    <row r="1272">
      <c r="A1272" s="3">
        <v>1270.0</v>
      </c>
      <c r="B1272" s="13" t="s">
        <v>47</v>
      </c>
      <c r="C1272" s="13" t="s">
        <v>6</v>
      </c>
      <c r="D1272" s="13" t="str">
        <f t="shared" si="1"/>
        <v>NN</v>
      </c>
      <c r="E1272" s="14" t="s">
        <v>8</v>
      </c>
      <c r="F1272" s="14" t="s">
        <v>4674</v>
      </c>
    </row>
    <row r="1273">
      <c r="A1273" s="3">
        <v>1271.0</v>
      </c>
      <c r="B1273" s="13" t="s">
        <v>300</v>
      </c>
      <c r="C1273" s="13" t="s">
        <v>6</v>
      </c>
      <c r="D1273" s="13" t="str">
        <f t="shared" si="1"/>
        <v>NN</v>
      </c>
      <c r="E1273" s="14" t="s">
        <v>8</v>
      </c>
      <c r="F1273" s="14" t="s">
        <v>4675</v>
      </c>
    </row>
    <row r="1274">
      <c r="A1274" s="3">
        <v>1272.0</v>
      </c>
      <c r="B1274" s="13" t="s">
        <v>34</v>
      </c>
      <c r="C1274" s="13" t="s">
        <v>6</v>
      </c>
      <c r="D1274" s="13" t="str">
        <f t="shared" si="1"/>
        <v>NN</v>
      </c>
      <c r="E1274" s="14" t="s">
        <v>8</v>
      </c>
      <c r="F1274" s="14" t="s">
        <v>4673</v>
      </c>
    </row>
    <row r="1275">
      <c r="A1275" s="3">
        <v>1273.0</v>
      </c>
      <c r="B1275" s="13" t="s">
        <v>526</v>
      </c>
      <c r="C1275" s="13" t="s">
        <v>6</v>
      </c>
      <c r="D1275" s="13" t="str">
        <f t="shared" si="1"/>
        <v>NN</v>
      </c>
      <c r="E1275" s="14" t="s">
        <v>8</v>
      </c>
      <c r="F1275" s="14" t="s">
        <v>4674</v>
      </c>
    </row>
    <row r="1276">
      <c r="A1276" s="3">
        <v>1274.0</v>
      </c>
      <c r="B1276" s="13" t="s">
        <v>527</v>
      </c>
      <c r="C1276" s="13" t="s">
        <v>6</v>
      </c>
      <c r="D1276" s="13" t="str">
        <f t="shared" si="1"/>
        <v>NN</v>
      </c>
      <c r="E1276" s="14" t="s">
        <v>8</v>
      </c>
      <c r="F1276" s="14" t="s">
        <v>4674</v>
      </c>
    </row>
    <row r="1277">
      <c r="A1277" s="3">
        <v>1275.0</v>
      </c>
      <c r="B1277" s="13" t="s">
        <v>528</v>
      </c>
      <c r="C1277" s="13" t="s">
        <v>6</v>
      </c>
      <c r="D1277" s="13" t="str">
        <f t="shared" si="1"/>
        <v>NN</v>
      </c>
      <c r="E1277" s="14" t="s">
        <v>8</v>
      </c>
      <c r="F1277" s="14" t="s">
        <v>4675</v>
      </c>
    </row>
    <row r="1278">
      <c r="A1278" s="3">
        <v>1276.0</v>
      </c>
      <c r="B1278" s="13" t="s">
        <v>512</v>
      </c>
      <c r="C1278" s="13" t="s">
        <v>6</v>
      </c>
      <c r="D1278" s="13" t="str">
        <f t="shared" si="1"/>
        <v>NN</v>
      </c>
      <c r="E1278" s="14" t="s">
        <v>8</v>
      </c>
      <c r="F1278" s="14" t="s">
        <v>4675</v>
      </c>
    </row>
    <row r="1279">
      <c r="A1279" s="3">
        <v>1277.0</v>
      </c>
      <c r="B1279" s="13" t="s">
        <v>529</v>
      </c>
      <c r="C1279" s="13" t="s">
        <v>122</v>
      </c>
      <c r="D1279" s="13" t="str">
        <f t="shared" si="1"/>
        <v>NN</v>
      </c>
      <c r="E1279" s="14" t="s">
        <v>8</v>
      </c>
      <c r="F1279" s="14" t="s">
        <v>4675</v>
      </c>
    </row>
    <row r="1280">
      <c r="A1280" s="3">
        <v>1278.0</v>
      </c>
      <c r="B1280" s="13" t="s">
        <v>438</v>
      </c>
      <c r="C1280" s="13" t="s">
        <v>6</v>
      </c>
      <c r="D1280" s="13" t="str">
        <f t="shared" si="1"/>
        <v>CC</v>
      </c>
      <c r="E1280" s="14" t="s">
        <v>8</v>
      </c>
      <c r="F1280" s="14" t="s">
        <v>4676</v>
      </c>
    </row>
    <row r="1281">
      <c r="A1281" s="3">
        <v>1279.0</v>
      </c>
      <c r="B1281" s="13" t="s">
        <v>439</v>
      </c>
      <c r="C1281" s="13" t="s">
        <v>6</v>
      </c>
      <c r="D1281" s="13" t="str">
        <f t="shared" si="1"/>
        <v>NN</v>
      </c>
      <c r="E1281" s="14" t="s">
        <v>8</v>
      </c>
      <c r="F1281" s="14" t="s">
        <v>4678</v>
      </c>
    </row>
    <row r="1282">
      <c r="A1282" s="3">
        <v>1280.0</v>
      </c>
      <c r="B1282" s="13"/>
      <c r="C1282" s="13" t="s">
        <v>6</v>
      </c>
      <c r="D1282" s="13" t="str">
        <f t="shared" si="1"/>
        <v>NN</v>
      </c>
      <c r="E1282" s="13"/>
      <c r="F1282" s="13"/>
    </row>
    <row r="1283">
      <c r="A1283" s="3">
        <v>1281.0</v>
      </c>
      <c r="B1283" s="13" t="s">
        <v>530</v>
      </c>
      <c r="C1283" s="13" t="s">
        <v>10</v>
      </c>
      <c r="D1283" s="13" t="str">
        <f t="shared" si="1"/>
        <v>NN</v>
      </c>
      <c r="E1283" s="14" t="s">
        <v>8</v>
      </c>
      <c r="F1283" s="14" t="s">
        <v>4678</v>
      </c>
    </row>
    <row r="1284">
      <c r="A1284" s="3">
        <v>1282.0</v>
      </c>
      <c r="B1284" s="13" t="s">
        <v>525</v>
      </c>
      <c r="C1284" s="13" t="s">
        <v>6</v>
      </c>
      <c r="D1284" s="13" t="str">
        <f t="shared" si="1"/>
        <v>CD</v>
      </c>
      <c r="E1284" s="14" t="s">
        <v>8</v>
      </c>
      <c r="F1284" s="14" t="s">
        <v>4675</v>
      </c>
    </row>
    <row r="1285">
      <c r="A1285" s="3">
        <v>1283.0</v>
      </c>
      <c r="B1285" s="13" t="s">
        <v>531</v>
      </c>
      <c r="C1285" s="13" t="s">
        <v>10</v>
      </c>
      <c r="D1285" s="13" t="str">
        <f t="shared" si="1"/>
        <v>NN</v>
      </c>
      <c r="E1285" s="14" t="s">
        <v>8</v>
      </c>
      <c r="F1285" s="14" t="s">
        <v>4676</v>
      </c>
    </row>
    <row r="1286">
      <c r="A1286" s="3">
        <v>1284.0</v>
      </c>
      <c r="B1286" s="13" t="s">
        <v>439</v>
      </c>
      <c r="C1286" s="13" t="s">
        <v>6</v>
      </c>
      <c r="D1286" s="13" t="str">
        <f t="shared" si="1"/>
        <v>CD</v>
      </c>
      <c r="E1286" s="14" t="s">
        <v>8</v>
      </c>
      <c r="F1286" s="14" t="s">
        <v>4678</v>
      </c>
    </row>
    <row r="1287">
      <c r="A1287" s="3">
        <v>1285.0</v>
      </c>
      <c r="B1287" s="13" t="s">
        <v>532</v>
      </c>
      <c r="C1287" s="13" t="s">
        <v>6</v>
      </c>
      <c r="D1287" s="13" t="str">
        <f t="shared" si="1"/>
        <v>NN</v>
      </c>
      <c r="E1287" s="14" t="s">
        <v>8</v>
      </c>
      <c r="F1287" s="14" t="s">
        <v>4675</v>
      </c>
    </row>
    <row r="1288">
      <c r="A1288" s="3">
        <v>1286.0</v>
      </c>
      <c r="B1288" s="13"/>
      <c r="C1288" s="13" t="s">
        <v>6</v>
      </c>
      <c r="D1288" s="13" t="str">
        <f t="shared" si="1"/>
        <v>NN</v>
      </c>
      <c r="E1288" s="14"/>
      <c r="F1288" s="13"/>
    </row>
    <row r="1289">
      <c r="A1289" s="3">
        <v>1287.0</v>
      </c>
      <c r="B1289" s="13" t="s">
        <v>351</v>
      </c>
      <c r="C1289" s="13" t="s">
        <v>10</v>
      </c>
      <c r="D1289" s="13" t="str">
        <f t="shared" si="1"/>
        <v>NN</v>
      </c>
      <c r="E1289" s="14" t="s">
        <v>11</v>
      </c>
      <c r="F1289" s="14" t="s">
        <v>4676</v>
      </c>
    </row>
    <row r="1290">
      <c r="A1290" s="3">
        <v>1288.0</v>
      </c>
      <c r="B1290" s="13" t="s">
        <v>219</v>
      </c>
      <c r="C1290" s="13" t="s">
        <v>6</v>
      </c>
      <c r="D1290" s="13" t="str">
        <f t="shared" si="1"/>
        <v>CD</v>
      </c>
      <c r="E1290" s="14" t="s">
        <v>8</v>
      </c>
      <c r="F1290" s="14" t="s">
        <v>4678</v>
      </c>
    </row>
    <row r="1291">
      <c r="A1291" s="3">
        <v>1289.0</v>
      </c>
      <c r="B1291" s="13" t="s">
        <v>139</v>
      </c>
      <c r="C1291" s="13" t="s">
        <v>37</v>
      </c>
      <c r="D1291" s="13" t="str">
        <f t="shared" si="1"/>
        <v>NN</v>
      </c>
      <c r="E1291" s="14" t="s">
        <v>8</v>
      </c>
      <c r="F1291" s="14" t="s">
        <v>4678</v>
      </c>
    </row>
    <row r="1292">
      <c r="A1292" s="3">
        <v>1290.0</v>
      </c>
      <c r="B1292" s="13" t="s">
        <v>533</v>
      </c>
      <c r="C1292" s="13" t="s">
        <v>6</v>
      </c>
      <c r="D1292" s="13" t="str">
        <f t="shared" si="1"/>
        <v>VB</v>
      </c>
      <c r="E1292" s="14" t="s">
        <v>8</v>
      </c>
      <c r="F1292" s="14" t="s">
        <v>4678</v>
      </c>
    </row>
    <row r="1293">
      <c r="A1293" s="3">
        <v>1291.0</v>
      </c>
      <c r="B1293" s="13" t="s">
        <v>534</v>
      </c>
      <c r="C1293" s="13" t="s">
        <v>6</v>
      </c>
      <c r="D1293" s="13" t="str">
        <f t="shared" si="1"/>
        <v>NN</v>
      </c>
      <c r="E1293" s="14" t="s">
        <v>8</v>
      </c>
      <c r="F1293" s="14" t="s">
        <v>4673</v>
      </c>
    </row>
    <row r="1294">
      <c r="A1294" s="3">
        <v>1292.0</v>
      </c>
      <c r="B1294" s="13" t="s">
        <v>535</v>
      </c>
      <c r="C1294" s="13" t="s">
        <v>6</v>
      </c>
      <c r="D1294" s="13" t="str">
        <f t="shared" si="1"/>
        <v>NN</v>
      </c>
      <c r="E1294" s="14" t="s">
        <v>8</v>
      </c>
      <c r="F1294" s="14" t="s">
        <v>4675</v>
      </c>
    </row>
    <row r="1295">
      <c r="A1295" s="3">
        <v>1293.0</v>
      </c>
      <c r="B1295" s="13" t="s">
        <v>536</v>
      </c>
      <c r="C1295" s="13" t="s">
        <v>6</v>
      </c>
      <c r="D1295" s="13" t="str">
        <f t="shared" si="1"/>
        <v>NN</v>
      </c>
      <c r="E1295" s="14" t="s">
        <v>8</v>
      </c>
      <c r="F1295" s="14" t="s">
        <v>4675</v>
      </c>
    </row>
    <row r="1296">
      <c r="A1296" s="3">
        <v>1294.0</v>
      </c>
      <c r="B1296" s="13" t="s">
        <v>537</v>
      </c>
      <c r="C1296" s="13" t="s">
        <v>6</v>
      </c>
      <c r="D1296" s="13" t="str">
        <f t="shared" si="1"/>
        <v>NN</v>
      </c>
      <c r="E1296" s="14" t="s">
        <v>8</v>
      </c>
      <c r="F1296" s="14" t="s">
        <v>4675</v>
      </c>
    </row>
    <row r="1297">
      <c r="A1297" s="3">
        <v>1295.0</v>
      </c>
      <c r="B1297" s="13"/>
      <c r="C1297" s="13" t="s">
        <v>6</v>
      </c>
      <c r="D1297" s="13" t="str">
        <f t="shared" si="1"/>
        <v>NN</v>
      </c>
      <c r="E1297" s="13"/>
      <c r="F1297" s="13"/>
    </row>
    <row r="1298">
      <c r="A1298" s="3">
        <v>1296.0</v>
      </c>
      <c r="B1298" s="13" t="s">
        <v>294</v>
      </c>
      <c r="C1298" s="13" t="s">
        <v>10</v>
      </c>
      <c r="D1298" s="13" t="str">
        <f t="shared" si="1"/>
        <v>NN</v>
      </c>
      <c r="E1298" s="14" t="s">
        <v>11</v>
      </c>
      <c r="F1298" s="14" t="s">
        <v>4675</v>
      </c>
    </row>
    <row r="1299">
      <c r="A1299" s="3">
        <v>1297.0</v>
      </c>
      <c r="B1299" s="13" t="s">
        <v>538</v>
      </c>
      <c r="C1299" s="13" t="s">
        <v>6</v>
      </c>
      <c r="D1299" s="13" t="str">
        <f t="shared" si="1"/>
        <v>CD</v>
      </c>
      <c r="E1299" s="14" t="s">
        <v>8</v>
      </c>
      <c r="F1299" s="14" t="s">
        <v>4675</v>
      </c>
    </row>
    <row r="1300">
      <c r="A1300" s="3">
        <v>1298.0</v>
      </c>
      <c r="B1300" s="13" t="s">
        <v>539</v>
      </c>
      <c r="C1300" s="13" t="s">
        <v>6</v>
      </c>
      <c r="D1300" s="13" t="str">
        <f t="shared" si="1"/>
        <v>NN</v>
      </c>
      <c r="E1300" s="14" t="s">
        <v>8</v>
      </c>
      <c r="F1300" s="14" t="s">
        <v>4675</v>
      </c>
    </row>
    <row r="1301">
      <c r="A1301" s="3">
        <v>1299.0</v>
      </c>
      <c r="B1301" s="13" t="s">
        <v>540</v>
      </c>
      <c r="C1301" s="13" t="s">
        <v>6</v>
      </c>
      <c r="D1301" s="13" t="str">
        <f t="shared" si="1"/>
        <v>NN</v>
      </c>
      <c r="E1301" s="14" t="s">
        <v>8</v>
      </c>
      <c r="F1301" s="14" t="s">
        <v>4675</v>
      </c>
    </row>
    <row r="1302">
      <c r="A1302" s="3">
        <v>1300.0</v>
      </c>
      <c r="B1302" s="13" t="s">
        <v>541</v>
      </c>
      <c r="C1302" s="13" t="s">
        <v>37</v>
      </c>
      <c r="D1302" s="13" t="str">
        <f t="shared" si="1"/>
        <v>NN</v>
      </c>
      <c r="E1302" s="14" t="s">
        <v>8</v>
      </c>
      <c r="F1302" s="14" t="s">
        <v>4675</v>
      </c>
    </row>
    <row r="1303">
      <c r="A1303" s="3">
        <v>1301.0</v>
      </c>
      <c r="B1303" s="13"/>
      <c r="C1303" s="13" t="s">
        <v>6</v>
      </c>
      <c r="D1303" s="13" t="str">
        <f t="shared" si="1"/>
        <v>VB</v>
      </c>
      <c r="E1303" s="13"/>
      <c r="F1303" s="13"/>
    </row>
    <row r="1304">
      <c r="A1304" s="3">
        <v>1302.0</v>
      </c>
      <c r="B1304" s="13" t="s">
        <v>192</v>
      </c>
      <c r="C1304" s="13" t="s">
        <v>6</v>
      </c>
      <c r="D1304" s="13" t="str">
        <f t="shared" si="1"/>
        <v>NN</v>
      </c>
      <c r="E1304" s="14" t="s">
        <v>8</v>
      </c>
      <c r="F1304" s="14" t="s">
        <v>4673</v>
      </c>
    </row>
    <row r="1305">
      <c r="A1305" s="3">
        <v>1303.0</v>
      </c>
      <c r="B1305" s="13" t="s">
        <v>532</v>
      </c>
      <c r="C1305" s="13" t="s">
        <v>6</v>
      </c>
      <c r="D1305" s="13" t="str">
        <f t="shared" si="1"/>
        <v>NN</v>
      </c>
      <c r="E1305" s="14" t="s">
        <v>8</v>
      </c>
      <c r="F1305" s="14" t="s">
        <v>4674</v>
      </c>
    </row>
    <row r="1306">
      <c r="A1306" s="3">
        <v>1304.0</v>
      </c>
      <c r="B1306" s="13" t="s">
        <v>32</v>
      </c>
      <c r="C1306" s="13" t="s">
        <v>10</v>
      </c>
      <c r="D1306" s="13" t="str">
        <f t="shared" si="1"/>
        <v>NN</v>
      </c>
      <c r="E1306" s="14" t="s">
        <v>11</v>
      </c>
      <c r="F1306" s="14" t="s">
        <v>4675</v>
      </c>
    </row>
    <row r="1307">
      <c r="A1307" s="3">
        <v>1305.0</v>
      </c>
      <c r="B1307" s="13" t="s">
        <v>275</v>
      </c>
      <c r="C1307" s="13" t="s">
        <v>6</v>
      </c>
      <c r="D1307" s="13" t="str">
        <f t="shared" si="1"/>
        <v>CD</v>
      </c>
      <c r="E1307" s="14" t="s">
        <v>8</v>
      </c>
      <c r="F1307" s="14" t="s">
        <v>4675</v>
      </c>
    </row>
    <row r="1308">
      <c r="A1308" s="3">
        <v>1306.0</v>
      </c>
      <c r="B1308" s="13" t="s">
        <v>542</v>
      </c>
      <c r="C1308" s="13" t="s">
        <v>6</v>
      </c>
      <c r="D1308" s="13" t="str">
        <f t="shared" si="1"/>
        <v>NN</v>
      </c>
      <c r="E1308" s="14" t="s">
        <v>8</v>
      </c>
      <c r="F1308" s="14" t="s">
        <v>4675</v>
      </c>
    </row>
    <row r="1309">
      <c r="A1309" s="3">
        <v>1307.0</v>
      </c>
      <c r="B1309" s="13" t="s">
        <v>351</v>
      </c>
      <c r="C1309" s="13" t="s">
        <v>10</v>
      </c>
      <c r="D1309" s="13" t="str">
        <f t="shared" si="1"/>
        <v>NN</v>
      </c>
      <c r="E1309" s="14" t="s">
        <v>11</v>
      </c>
      <c r="F1309" s="14" t="s">
        <v>4675</v>
      </c>
    </row>
    <row r="1310">
      <c r="A1310" s="3">
        <v>1308.0</v>
      </c>
      <c r="B1310" s="13" t="s">
        <v>275</v>
      </c>
      <c r="C1310" s="13" t="s">
        <v>6</v>
      </c>
      <c r="D1310" s="13" t="str">
        <f t="shared" si="1"/>
        <v>CD</v>
      </c>
      <c r="E1310" s="14" t="s">
        <v>8</v>
      </c>
      <c r="F1310" s="14" t="s">
        <v>4675</v>
      </c>
    </row>
    <row r="1311">
      <c r="A1311" s="3">
        <v>1309.0</v>
      </c>
      <c r="B1311" s="13" t="s">
        <v>87</v>
      </c>
      <c r="C1311" s="13" t="s">
        <v>6</v>
      </c>
      <c r="D1311" s="13" t="str">
        <f t="shared" si="1"/>
        <v>NN</v>
      </c>
      <c r="E1311" s="14" t="s">
        <v>8</v>
      </c>
      <c r="F1311" s="14" t="s">
        <v>4673</v>
      </c>
    </row>
    <row r="1312">
      <c r="A1312" s="3">
        <v>1310.0</v>
      </c>
      <c r="B1312" s="13" t="s">
        <v>543</v>
      </c>
      <c r="C1312" s="13" t="s">
        <v>37</v>
      </c>
      <c r="D1312" s="13" t="str">
        <f t="shared" si="1"/>
        <v>NN</v>
      </c>
      <c r="E1312" s="14" t="s">
        <v>8</v>
      </c>
      <c r="F1312" s="14" t="s">
        <v>4674</v>
      </c>
    </row>
    <row r="1313">
      <c r="A1313" s="3">
        <v>1311.0</v>
      </c>
      <c r="B1313" s="13" t="s">
        <v>134</v>
      </c>
      <c r="C1313" s="13" t="s">
        <v>10</v>
      </c>
      <c r="D1313" s="13" t="str">
        <f t="shared" si="1"/>
        <v>VB</v>
      </c>
      <c r="E1313" s="14" t="s">
        <v>11</v>
      </c>
      <c r="F1313" s="14" t="s">
        <v>4675</v>
      </c>
    </row>
    <row r="1314">
      <c r="A1314" s="3">
        <v>1312.0</v>
      </c>
      <c r="B1314" s="13" t="s">
        <v>275</v>
      </c>
      <c r="C1314" s="13" t="s">
        <v>6</v>
      </c>
      <c r="D1314" s="13" t="str">
        <f t="shared" si="1"/>
        <v>CD</v>
      </c>
      <c r="E1314" s="14" t="s">
        <v>8</v>
      </c>
      <c r="F1314" s="14" t="s">
        <v>4675</v>
      </c>
    </row>
    <row r="1315">
      <c r="A1315" s="3">
        <v>1313.0</v>
      </c>
      <c r="B1315" s="13" t="s">
        <v>87</v>
      </c>
      <c r="C1315" s="13" t="s">
        <v>6</v>
      </c>
      <c r="D1315" s="13" t="str">
        <f t="shared" si="1"/>
        <v>NN</v>
      </c>
      <c r="E1315" s="14" t="s">
        <v>8</v>
      </c>
      <c r="F1315" s="14" t="s">
        <v>4673</v>
      </c>
    </row>
    <row r="1316">
      <c r="A1316" s="3">
        <v>1314.0</v>
      </c>
      <c r="B1316" s="13" t="s">
        <v>544</v>
      </c>
      <c r="C1316" s="13" t="s">
        <v>37</v>
      </c>
      <c r="D1316" s="13" t="str">
        <f t="shared" si="1"/>
        <v>NN</v>
      </c>
      <c r="E1316" s="14" t="s">
        <v>8</v>
      </c>
      <c r="F1316" s="14" t="s">
        <v>4674</v>
      </c>
    </row>
    <row r="1317">
      <c r="A1317" s="3">
        <v>1315.0</v>
      </c>
      <c r="B1317" s="13" t="s">
        <v>134</v>
      </c>
      <c r="C1317" s="13" t="s">
        <v>10</v>
      </c>
      <c r="D1317" s="13" t="str">
        <f t="shared" si="1"/>
        <v>VB</v>
      </c>
      <c r="E1317" s="14" t="s">
        <v>11</v>
      </c>
      <c r="F1317" s="14" t="s">
        <v>4675</v>
      </c>
    </row>
    <row r="1318">
      <c r="A1318" s="3">
        <v>1316.0</v>
      </c>
      <c r="B1318" s="13" t="s">
        <v>275</v>
      </c>
      <c r="C1318" s="13" t="s">
        <v>6</v>
      </c>
      <c r="D1318" s="13" t="str">
        <f t="shared" si="1"/>
        <v>CD</v>
      </c>
      <c r="E1318" s="14" t="s">
        <v>8</v>
      </c>
      <c r="F1318" s="14" t="s">
        <v>4675</v>
      </c>
    </row>
    <row r="1319">
      <c r="A1319" s="3">
        <v>1317.0</v>
      </c>
      <c r="B1319" s="13" t="s">
        <v>87</v>
      </c>
      <c r="C1319" s="13" t="s">
        <v>6</v>
      </c>
      <c r="D1319" s="13" t="str">
        <f t="shared" si="1"/>
        <v>NN</v>
      </c>
      <c r="E1319" s="14" t="s">
        <v>8</v>
      </c>
      <c r="F1319" s="14" t="s">
        <v>4673</v>
      </c>
    </row>
    <row r="1320">
      <c r="A1320" s="3">
        <v>1318.0</v>
      </c>
      <c r="B1320" s="13" t="s">
        <v>545</v>
      </c>
      <c r="C1320" s="13" t="s">
        <v>6</v>
      </c>
      <c r="D1320" s="13" t="str">
        <f t="shared" si="1"/>
        <v>NN</v>
      </c>
      <c r="E1320" s="14" t="s">
        <v>8</v>
      </c>
      <c r="F1320" s="14" t="s">
        <v>4674</v>
      </c>
    </row>
    <row r="1321">
      <c r="A1321" s="3">
        <v>1319.0</v>
      </c>
      <c r="B1321" s="13" t="s">
        <v>134</v>
      </c>
      <c r="C1321" s="13" t="s">
        <v>10</v>
      </c>
      <c r="D1321" s="13" t="str">
        <f t="shared" si="1"/>
        <v>NN</v>
      </c>
      <c r="E1321" s="14" t="s">
        <v>11</v>
      </c>
      <c r="F1321" s="14" t="s">
        <v>4675</v>
      </c>
    </row>
    <row r="1322">
      <c r="A1322" s="3">
        <v>1320.0</v>
      </c>
      <c r="B1322" s="13" t="s">
        <v>275</v>
      </c>
      <c r="C1322" s="13" t="s">
        <v>6</v>
      </c>
      <c r="D1322" s="13" t="str">
        <f t="shared" si="1"/>
        <v>CD</v>
      </c>
      <c r="E1322" s="14" t="s">
        <v>8</v>
      </c>
      <c r="F1322" s="14" t="s">
        <v>4675</v>
      </c>
    </row>
    <row r="1323">
      <c r="A1323" s="3">
        <v>1321.0</v>
      </c>
      <c r="B1323" s="13" t="s">
        <v>87</v>
      </c>
      <c r="C1323" s="13" t="s">
        <v>6</v>
      </c>
      <c r="D1323" s="13" t="str">
        <f t="shared" si="1"/>
        <v>NN</v>
      </c>
      <c r="E1323" s="14" t="s">
        <v>8</v>
      </c>
      <c r="F1323" s="14" t="s">
        <v>4673</v>
      </c>
    </row>
    <row r="1324">
      <c r="A1324" s="3">
        <v>1322.0</v>
      </c>
      <c r="B1324" s="13" t="s">
        <v>546</v>
      </c>
      <c r="C1324" s="13" t="s">
        <v>6</v>
      </c>
      <c r="D1324" s="13" t="str">
        <f t="shared" si="1"/>
        <v>NN</v>
      </c>
      <c r="E1324" s="14" t="s">
        <v>8</v>
      </c>
      <c r="F1324" s="14" t="s">
        <v>4674</v>
      </c>
    </row>
    <row r="1325">
      <c r="A1325" s="3">
        <v>1323.0</v>
      </c>
      <c r="B1325" s="13" t="s">
        <v>547</v>
      </c>
      <c r="C1325" s="13" t="s">
        <v>31</v>
      </c>
      <c r="D1325" s="13" t="str">
        <f t="shared" si="1"/>
        <v>NN</v>
      </c>
      <c r="E1325" s="14" t="s">
        <v>8</v>
      </c>
      <c r="F1325" s="14" t="s">
        <v>4676</v>
      </c>
    </row>
    <row r="1326">
      <c r="A1326" s="3">
        <v>1324.0</v>
      </c>
      <c r="B1326" s="13" t="s">
        <v>548</v>
      </c>
      <c r="C1326" s="13" t="s">
        <v>142</v>
      </c>
      <c r="D1326" s="13" t="str">
        <f t="shared" si="1"/>
        <v>JJ</v>
      </c>
      <c r="E1326" s="14" t="s">
        <v>8</v>
      </c>
      <c r="F1326" s="14" t="s">
        <v>4678</v>
      </c>
    </row>
    <row r="1327">
      <c r="A1327" s="3">
        <v>1325.0</v>
      </c>
      <c r="B1327" s="13"/>
      <c r="C1327" s="13" t="s">
        <v>142</v>
      </c>
      <c r="D1327" s="13" t="str">
        <f t="shared" si="1"/>
        <v>NNP</v>
      </c>
      <c r="E1327" s="13"/>
      <c r="F1327" s="13"/>
    </row>
    <row r="1328">
      <c r="A1328" s="3">
        <v>1326.0</v>
      </c>
      <c r="B1328" s="13" t="s">
        <v>549</v>
      </c>
      <c r="C1328" s="13" t="s">
        <v>10</v>
      </c>
      <c r="D1328" s="13" t="str">
        <f t="shared" si="1"/>
        <v>NNP</v>
      </c>
      <c r="E1328" s="14" t="s">
        <v>11</v>
      </c>
      <c r="F1328" s="14" t="s">
        <v>4675</v>
      </c>
    </row>
    <row r="1329">
      <c r="A1329" s="3">
        <v>1327.0</v>
      </c>
      <c r="B1329" s="13" t="s">
        <v>214</v>
      </c>
      <c r="C1329" s="13" t="s">
        <v>94</v>
      </c>
      <c r="D1329" s="13" t="str">
        <f t="shared" si="1"/>
        <v>CD</v>
      </c>
      <c r="E1329" s="14" t="s">
        <v>8</v>
      </c>
      <c r="F1329" s="14" t="s">
        <v>4675</v>
      </c>
    </row>
    <row r="1330">
      <c r="A1330" s="3">
        <v>1328.0</v>
      </c>
      <c r="B1330" s="13" t="s">
        <v>102</v>
      </c>
      <c r="C1330" s="13" t="s">
        <v>6</v>
      </c>
      <c r="D1330" s="13" t="str">
        <f t="shared" si="1"/>
        <v>NND</v>
      </c>
      <c r="E1330" s="14" t="s">
        <v>8</v>
      </c>
      <c r="F1330" s="14" t="s">
        <v>4676</v>
      </c>
    </row>
    <row r="1331">
      <c r="A1331" s="3">
        <v>1329.0</v>
      </c>
      <c r="B1331" s="13" t="s">
        <v>330</v>
      </c>
      <c r="C1331" s="13" t="s">
        <v>37</v>
      </c>
      <c r="D1331" s="13" t="str">
        <f t="shared" si="1"/>
        <v>NN</v>
      </c>
      <c r="E1331" s="14" t="s">
        <v>8</v>
      </c>
      <c r="F1331" s="14" t="s">
        <v>4678</v>
      </c>
    </row>
    <row r="1332">
      <c r="A1332" s="3">
        <v>1330.0</v>
      </c>
      <c r="B1332" s="13" t="s">
        <v>42</v>
      </c>
      <c r="C1332" s="13" t="s">
        <v>6</v>
      </c>
      <c r="D1332" s="13" t="str">
        <f t="shared" si="1"/>
        <v>VB</v>
      </c>
      <c r="E1332" s="14" t="s">
        <v>8</v>
      </c>
      <c r="F1332" s="14" t="s">
        <v>4671</v>
      </c>
    </row>
    <row r="1333">
      <c r="A1333" s="3">
        <v>1331.0</v>
      </c>
      <c r="B1333" s="13"/>
      <c r="C1333" s="13" t="s">
        <v>6</v>
      </c>
      <c r="D1333" s="13" t="str">
        <f t="shared" si="1"/>
        <v>NN</v>
      </c>
      <c r="E1333" s="13"/>
      <c r="F1333" s="13"/>
    </row>
    <row r="1334">
      <c r="A1334" s="3">
        <v>1332.0</v>
      </c>
      <c r="B1334" s="13" t="s">
        <v>550</v>
      </c>
      <c r="C1334" s="13" t="s">
        <v>10</v>
      </c>
      <c r="D1334" s="13" t="str">
        <f t="shared" si="1"/>
        <v>NN</v>
      </c>
      <c r="E1334" s="14" t="s">
        <v>11</v>
      </c>
      <c r="F1334" s="14" t="s">
        <v>4676</v>
      </c>
    </row>
    <row r="1335">
      <c r="A1335" s="3">
        <v>1333.0</v>
      </c>
      <c r="B1335" s="13" t="s">
        <v>214</v>
      </c>
      <c r="C1335" s="13" t="s">
        <v>94</v>
      </c>
      <c r="D1335" s="13" t="str">
        <f t="shared" si="1"/>
        <v>CD</v>
      </c>
      <c r="E1335" s="14" t="s">
        <v>8</v>
      </c>
      <c r="F1335" s="14" t="s">
        <v>4678</v>
      </c>
    </row>
    <row r="1336">
      <c r="A1336" s="3">
        <v>1334.0</v>
      </c>
      <c r="B1336" s="13" t="s">
        <v>102</v>
      </c>
      <c r="C1336" s="13" t="s">
        <v>6</v>
      </c>
      <c r="D1336" s="13" t="str">
        <f t="shared" si="1"/>
        <v>NND</v>
      </c>
      <c r="E1336" s="14" t="s">
        <v>8</v>
      </c>
      <c r="F1336" s="14" t="s">
        <v>4678</v>
      </c>
    </row>
    <row r="1337">
      <c r="A1337" s="3">
        <v>1335.0</v>
      </c>
      <c r="B1337" s="13" t="s">
        <v>136</v>
      </c>
      <c r="C1337" s="13" t="s">
        <v>6</v>
      </c>
      <c r="D1337" s="13" t="str">
        <f t="shared" si="1"/>
        <v>NN</v>
      </c>
      <c r="E1337" s="14" t="s">
        <v>8</v>
      </c>
      <c r="F1337" s="14" t="s">
        <v>4678</v>
      </c>
    </row>
    <row r="1338">
      <c r="A1338" s="3">
        <v>1336.0</v>
      </c>
      <c r="B1338" s="13" t="s">
        <v>17</v>
      </c>
      <c r="C1338" s="13" t="s">
        <v>6</v>
      </c>
      <c r="D1338" s="13" t="str">
        <f t="shared" si="1"/>
        <v>NN</v>
      </c>
      <c r="E1338" s="14" t="s">
        <v>8</v>
      </c>
      <c r="F1338" s="14" t="s">
        <v>4671</v>
      </c>
    </row>
    <row r="1339">
      <c r="A1339" s="3">
        <v>1337.0</v>
      </c>
      <c r="B1339" s="13"/>
      <c r="C1339" s="13" t="s">
        <v>6</v>
      </c>
      <c r="D1339" s="13" t="str">
        <f t="shared" si="1"/>
        <v>NN</v>
      </c>
      <c r="E1339" s="13"/>
      <c r="F1339" s="13"/>
    </row>
    <row r="1340">
      <c r="A1340" s="3">
        <v>1338.0</v>
      </c>
      <c r="B1340" s="13" t="s">
        <v>551</v>
      </c>
      <c r="C1340" s="13" t="s">
        <v>10</v>
      </c>
      <c r="D1340" s="13" t="str">
        <f t="shared" si="1"/>
        <v>NN</v>
      </c>
      <c r="E1340" s="14" t="s">
        <v>8</v>
      </c>
      <c r="F1340" s="14" t="s">
        <v>4676</v>
      </c>
    </row>
    <row r="1341">
      <c r="A1341" s="3">
        <v>1339.0</v>
      </c>
      <c r="B1341" s="13" t="s">
        <v>552</v>
      </c>
      <c r="C1341" s="13" t="s">
        <v>6</v>
      </c>
      <c r="D1341" s="13" t="str">
        <f t="shared" si="1"/>
        <v>CD</v>
      </c>
      <c r="E1341" s="14" t="s">
        <v>8</v>
      </c>
      <c r="F1341" s="14" t="s">
        <v>4678</v>
      </c>
    </row>
    <row r="1342">
      <c r="A1342" s="3">
        <v>1340.0</v>
      </c>
      <c r="B1342" s="13" t="s">
        <v>136</v>
      </c>
      <c r="C1342" s="13" t="s">
        <v>6</v>
      </c>
      <c r="D1342" s="13" t="str">
        <f t="shared" si="1"/>
        <v>NN</v>
      </c>
      <c r="E1342" s="14" t="s">
        <v>8</v>
      </c>
      <c r="F1342" s="14" t="s">
        <v>4672</v>
      </c>
    </row>
    <row r="1343">
      <c r="A1343" s="3">
        <v>1341.0</v>
      </c>
      <c r="B1343" s="13" t="s">
        <v>17</v>
      </c>
      <c r="C1343" s="13" t="s">
        <v>6</v>
      </c>
      <c r="D1343" s="13" t="str">
        <f t="shared" si="1"/>
        <v>NN</v>
      </c>
      <c r="E1343" s="14" t="s">
        <v>8</v>
      </c>
      <c r="F1343" s="14" t="s">
        <v>4671</v>
      </c>
    </row>
    <row r="1344">
      <c r="A1344" s="3">
        <v>1342.0</v>
      </c>
      <c r="B1344" s="13" t="s">
        <v>42</v>
      </c>
      <c r="C1344" s="13" t="s">
        <v>6</v>
      </c>
      <c r="D1344" s="13" t="str">
        <f t="shared" si="1"/>
        <v>NN</v>
      </c>
      <c r="E1344" s="14" t="s">
        <v>8</v>
      </c>
      <c r="F1344" s="14" t="s">
        <v>4671</v>
      </c>
    </row>
    <row r="1345">
      <c r="A1345" s="3">
        <v>1343.0</v>
      </c>
      <c r="B1345" s="13"/>
      <c r="C1345" s="13" t="s">
        <v>6</v>
      </c>
      <c r="D1345" s="13" t="str">
        <f t="shared" si="1"/>
        <v>NN</v>
      </c>
      <c r="E1345" s="13"/>
      <c r="F1345" s="13"/>
    </row>
    <row r="1346">
      <c r="A1346" s="3">
        <v>1344.0</v>
      </c>
      <c r="B1346" s="13" t="s">
        <v>553</v>
      </c>
      <c r="C1346" s="13" t="s">
        <v>6</v>
      </c>
      <c r="D1346" s="13" t="str">
        <f t="shared" si="1"/>
        <v>NN</v>
      </c>
      <c r="E1346" s="14" t="s">
        <v>8</v>
      </c>
      <c r="F1346" s="14" t="s">
        <v>4675</v>
      </c>
    </row>
    <row r="1347">
      <c r="A1347" s="3">
        <v>1345.0</v>
      </c>
      <c r="B1347" s="13" t="s">
        <v>554</v>
      </c>
      <c r="C1347" s="13" t="s">
        <v>10</v>
      </c>
      <c r="D1347" s="13" t="str">
        <f t="shared" si="1"/>
        <v>NN</v>
      </c>
      <c r="E1347" s="14" t="s">
        <v>11</v>
      </c>
      <c r="F1347" s="14" t="s">
        <v>4675</v>
      </c>
    </row>
    <row r="1348">
      <c r="A1348" s="3">
        <v>1346.0</v>
      </c>
      <c r="B1348" s="13" t="s">
        <v>555</v>
      </c>
      <c r="C1348" s="13" t="s">
        <v>10</v>
      </c>
      <c r="D1348" s="13" t="str">
        <f t="shared" si="1"/>
        <v>CD</v>
      </c>
      <c r="E1348" s="14" t="s">
        <v>11</v>
      </c>
      <c r="F1348" s="14" t="s">
        <v>4675</v>
      </c>
    </row>
    <row r="1349">
      <c r="A1349" s="3">
        <v>1347.0</v>
      </c>
      <c r="B1349" s="13" t="s">
        <v>301</v>
      </c>
      <c r="C1349" s="13" t="s">
        <v>94</v>
      </c>
      <c r="D1349" s="13" t="str">
        <f t="shared" si="1"/>
        <v>CD</v>
      </c>
      <c r="E1349" s="14" t="s">
        <v>8</v>
      </c>
      <c r="F1349" s="14" t="s">
        <v>4675</v>
      </c>
    </row>
    <row r="1350">
      <c r="A1350" s="3">
        <v>1348.0</v>
      </c>
      <c r="B1350" s="13" t="s">
        <v>438</v>
      </c>
      <c r="C1350" s="13" t="s">
        <v>6</v>
      </c>
      <c r="D1350" s="13" t="str">
        <f t="shared" si="1"/>
        <v>NND</v>
      </c>
      <c r="E1350" s="14" t="s">
        <v>8</v>
      </c>
      <c r="F1350" s="14" t="s">
        <v>4676</v>
      </c>
    </row>
    <row r="1351">
      <c r="A1351" s="3">
        <v>1349.0</v>
      </c>
      <c r="B1351" s="13" t="s">
        <v>439</v>
      </c>
      <c r="C1351" s="13" t="s">
        <v>6</v>
      </c>
      <c r="D1351" s="13" t="str">
        <f t="shared" si="1"/>
        <v>NN</v>
      </c>
      <c r="E1351" s="14" t="s">
        <v>8</v>
      </c>
      <c r="F1351" s="14" t="s">
        <v>4678</v>
      </c>
    </row>
    <row r="1352">
      <c r="A1352" s="3">
        <v>1350.0</v>
      </c>
      <c r="B1352" s="13" t="s">
        <v>218</v>
      </c>
      <c r="C1352" s="13" t="s">
        <v>10</v>
      </c>
      <c r="D1352" s="13" t="str">
        <f t="shared" si="1"/>
        <v>NN</v>
      </c>
      <c r="E1352" s="14" t="s">
        <v>11</v>
      </c>
      <c r="F1352" s="14" t="s">
        <v>4678</v>
      </c>
    </row>
    <row r="1353">
      <c r="A1353" s="3">
        <v>1351.0</v>
      </c>
      <c r="B1353" s="13" t="s">
        <v>219</v>
      </c>
      <c r="C1353" s="13" t="s">
        <v>6</v>
      </c>
      <c r="D1353" s="13" t="str">
        <f t="shared" si="1"/>
        <v>CD</v>
      </c>
      <c r="E1353" s="14" t="s">
        <v>8</v>
      </c>
      <c r="F1353" s="14" t="s">
        <v>4678</v>
      </c>
    </row>
    <row r="1354">
      <c r="A1354" s="3">
        <v>1352.0</v>
      </c>
      <c r="B1354" s="13" t="s">
        <v>556</v>
      </c>
      <c r="C1354" s="13" t="s">
        <v>6</v>
      </c>
      <c r="D1354" s="13" t="str">
        <f t="shared" si="1"/>
        <v>NN</v>
      </c>
      <c r="E1354" s="14" t="s">
        <v>8</v>
      </c>
      <c r="F1354" s="14" t="s">
        <v>4675</v>
      </c>
    </row>
    <row r="1355">
      <c r="A1355" s="3">
        <v>1353.0</v>
      </c>
      <c r="B1355" s="13" t="s">
        <v>557</v>
      </c>
      <c r="C1355" s="13" t="s">
        <v>6</v>
      </c>
      <c r="D1355" s="13" t="str">
        <f t="shared" si="1"/>
        <v>NN</v>
      </c>
      <c r="E1355" s="14" t="s">
        <v>8</v>
      </c>
      <c r="F1355" s="14" t="s">
        <v>4675</v>
      </c>
    </row>
    <row r="1356">
      <c r="A1356" s="3">
        <v>1354.0</v>
      </c>
      <c r="B1356" s="13" t="s">
        <v>542</v>
      </c>
      <c r="C1356" s="13" t="s">
        <v>6</v>
      </c>
      <c r="D1356" s="13" t="str">
        <f t="shared" si="1"/>
        <v>NN</v>
      </c>
      <c r="E1356" s="14" t="s">
        <v>8</v>
      </c>
      <c r="F1356" s="14" t="s">
        <v>4675</v>
      </c>
    </row>
    <row r="1357">
      <c r="A1357" s="3">
        <v>1355.0</v>
      </c>
      <c r="B1357" s="13" t="s">
        <v>134</v>
      </c>
      <c r="C1357" s="13" t="s">
        <v>10</v>
      </c>
      <c r="D1357" s="13" t="str">
        <f t="shared" si="1"/>
        <v>NN</v>
      </c>
      <c r="E1357" s="14" t="s">
        <v>11</v>
      </c>
      <c r="F1357" s="14" t="s">
        <v>4675</v>
      </c>
    </row>
    <row r="1358">
      <c r="A1358" s="3">
        <v>1356.0</v>
      </c>
      <c r="B1358" s="13" t="s">
        <v>558</v>
      </c>
      <c r="C1358" s="13" t="s">
        <v>6</v>
      </c>
      <c r="D1358" s="13" t="str">
        <f t="shared" si="1"/>
        <v>CD</v>
      </c>
      <c r="E1358" s="14" t="s">
        <v>8</v>
      </c>
      <c r="F1358" s="14" t="s">
        <v>4675</v>
      </c>
    </row>
    <row r="1359">
      <c r="A1359" s="3">
        <v>1357.0</v>
      </c>
      <c r="B1359" s="13" t="s">
        <v>559</v>
      </c>
      <c r="C1359" s="13" t="s">
        <v>37</v>
      </c>
      <c r="D1359" s="13" t="str">
        <f t="shared" si="1"/>
        <v>NN</v>
      </c>
      <c r="E1359" s="14" t="s">
        <v>8</v>
      </c>
      <c r="F1359" s="14" t="s">
        <v>4673</v>
      </c>
    </row>
    <row r="1360">
      <c r="A1360" s="3">
        <v>1358.0</v>
      </c>
      <c r="B1360" s="13" t="s">
        <v>560</v>
      </c>
      <c r="C1360" s="13" t="s">
        <v>6</v>
      </c>
      <c r="D1360" s="13" t="str">
        <f t="shared" si="1"/>
        <v>VB</v>
      </c>
      <c r="E1360" s="14" t="s">
        <v>8</v>
      </c>
      <c r="F1360" s="14" t="s">
        <v>4675</v>
      </c>
    </row>
    <row r="1361">
      <c r="A1361" s="3">
        <v>1359.0</v>
      </c>
      <c r="B1361" s="13" t="s">
        <v>199</v>
      </c>
      <c r="C1361" s="13" t="s">
        <v>10</v>
      </c>
      <c r="D1361" s="13" t="str">
        <f t="shared" si="1"/>
        <v>NN</v>
      </c>
      <c r="E1361" s="14" t="s">
        <v>11</v>
      </c>
      <c r="F1361" s="14" t="s">
        <v>4675</v>
      </c>
    </row>
    <row r="1362">
      <c r="A1362" s="3">
        <v>1360.0</v>
      </c>
      <c r="B1362" s="13" t="s">
        <v>561</v>
      </c>
      <c r="C1362" s="13" t="s">
        <v>6</v>
      </c>
      <c r="D1362" s="13" t="str">
        <f t="shared" si="1"/>
        <v>CD</v>
      </c>
      <c r="E1362" s="14" t="s">
        <v>8</v>
      </c>
      <c r="F1362" s="14" t="s">
        <v>4675</v>
      </c>
    </row>
    <row r="1363">
      <c r="A1363" s="3">
        <v>1361.0</v>
      </c>
      <c r="B1363" s="13" t="s">
        <v>562</v>
      </c>
      <c r="C1363" s="13" t="s">
        <v>115</v>
      </c>
      <c r="D1363" s="13" t="str">
        <f t="shared" si="1"/>
        <v>NN</v>
      </c>
      <c r="E1363" s="14" t="s">
        <v>8</v>
      </c>
      <c r="F1363" s="14" t="s">
        <v>4673</v>
      </c>
    </row>
    <row r="1364">
      <c r="A1364" s="3">
        <v>1362.0</v>
      </c>
      <c r="B1364" s="13" t="s">
        <v>563</v>
      </c>
      <c r="C1364" s="13" t="s">
        <v>115</v>
      </c>
      <c r="D1364" s="13" t="str">
        <f t="shared" si="1"/>
        <v>FW</v>
      </c>
      <c r="E1364" s="14" t="s">
        <v>8</v>
      </c>
      <c r="F1364" s="14" t="s">
        <v>4674</v>
      </c>
    </row>
    <row r="1365">
      <c r="A1365" s="3">
        <v>1363.0</v>
      </c>
      <c r="B1365" s="13" t="s">
        <v>87</v>
      </c>
      <c r="C1365" s="13" t="s">
        <v>115</v>
      </c>
      <c r="D1365" s="13" t="str">
        <f t="shared" si="1"/>
        <v>FW</v>
      </c>
      <c r="E1365" s="14" t="s">
        <v>8</v>
      </c>
      <c r="F1365" s="14" t="s">
        <v>4674</v>
      </c>
    </row>
    <row r="1366">
      <c r="A1366" s="3">
        <v>1364.0</v>
      </c>
      <c r="B1366" s="13" t="s">
        <v>564</v>
      </c>
      <c r="C1366" s="13" t="s">
        <v>115</v>
      </c>
      <c r="D1366" s="13" t="str">
        <f t="shared" si="1"/>
        <v>FW</v>
      </c>
      <c r="E1366" s="14" t="s">
        <v>8</v>
      </c>
      <c r="F1366" s="14" t="s">
        <v>4674</v>
      </c>
    </row>
    <row r="1367">
      <c r="A1367" s="3">
        <v>1365.0</v>
      </c>
      <c r="B1367" s="13" t="s">
        <v>565</v>
      </c>
      <c r="C1367" s="13" t="s">
        <v>115</v>
      </c>
      <c r="D1367" s="13" t="str">
        <f t="shared" si="1"/>
        <v>FW</v>
      </c>
      <c r="E1367" s="14" t="s">
        <v>8</v>
      </c>
      <c r="F1367" s="14" t="s">
        <v>4674</v>
      </c>
    </row>
    <row r="1368">
      <c r="A1368" s="3">
        <v>1366.0</v>
      </c>
      <c r="B1368" s="13" t="s">
        <v>69</v>
      </c>
      <c r="C1368" s="13" t="s">
        <v>6</v>
      </c>
      <c r="D1368" s="13" t="str">
        <f t="shared" si="1"/>
        <v>FW</v>
      </c>
      <c r="E1368" s="14" t="s">
        <v>8</v>
      </c>
      <c r="F1368" s="14" t="s">
        <v>4669</v>
      </c>
    </row>
    <row r="1369">
      <c r="A1369" s="3">
        <v>1367.0</v>
      </c>
      <c r="B1369" s="13" t="s">
        <v>218</v>
      </c>
      <c r="C1369" s="13" t="s">
        <v>10</v>
      </c>
      <c r="D1369" s="13" t="str">
        <f t="shared" si="1"/>
        <v>NN</v>
      </c>
      <c r="E1369" s="14" t="s">
        <v>11</v>
      </c>
      <c r="F1369" s="14" t="s">
        <v>4670</v>
      </c>
    </row>
    <row r="1370">
      <c r="A1370" s="3">
        <v>1368.0</v>
      </c>
      <c r="B1370" s="13" t="s">
        <v>71</v>
      </c>
      <c r="C1370" s="13" t="s">
        <v>6</v>
      </c>
      <c r="D1370" s="13" t="str">
        <f t="shared" si="1"/>
        <v>CD</v>
      </c>
      <c r="E1370" s="14" t="s">
        <v>8</v>
      </c>
      <c r="F1370" s="14" t="s">
        <v>4670</v>
      </c>
    </row>
    <row r="1371">
      <c r="A1371" s="3">
        <v>1369.0</v>
      </c>
      <c r="B1371" s="13" t="s">
        <v>566</v>
      </c>
      <c r="C1371" s="13" t="s">
        <v>10</v>
      </c>
      <c r="D1371" s="13" t="str">
        <f t="shared" si="1"/>
        <v>NN</v>
      </c>
      <c r="E1371" s="14" t="s">
        <v>11</v>
      </c>
      <c r="F1371" s="14" t="s">
        <v>4670</v>
      </c>
    </row>
    <row r="1372">
      <c r="A1372" s="3">
        <v>1370.0</v>
      </c>
      <c r="B1372" s="13" t="s">
        <v>294</v>
      </c>
      <c r="C1372" s="13" t="s">
        <v>10</v>
      </c>
      <c r="D1372" s="13" t="str">
        <f t="shared" si="1"/>
        <v>CD</v>
      </c>
      <c r="E1372" s="14" t="s">
        <v>11</v>
      </c>
      <c r="F1372" s="14" t="s">
        <v>4675</v>
      </c>
    </row>
    <row r="1373">
      <c r="A1373" s="3">
        <v>1371.0</v>
      </c>
      <c r="B1373" s="13" t="s">
        <v>558</v>
      </c>
      <c r="C1373" s="13" t="s">
        <v>6</v>
      </c>
      <c r="D1373" s="13" t="str">
        <f t="shared" si="1"/>
        <v>CD</v>
      </c>
      <c r="E1373" s="14" t="s">
        <v>8</v>
      </c>
      <c r="F1373" s="14" t="s">
        <v>4675</v>
      </c>
    </row>
    <row r="1374">
      <c r="A1374" s="3">
        <v>1372.0</v>
      </c>
      <c r="B1374" s="13" t="s">
        <v>567</v>
      </c>
      <c r="C1374" s="13" t="s">
        <v>6</v>
      </c>
      <c r="D1374" s="13" t="str">
        <f t="shared" si="1"/>
        <v>NN</v>
      </c>
      <c r="E1374" s="14" t="s">
        <v>8</v>
      </c>
      <c r="F1374" s="14" t="s">
        <v>4675</v>
      </c>
    </row>
    <row r="1375">
      <c r="A1375" s="3">
        <v>1373.0</v>
      </c>
      <c r="B1375" s="13" t="s">
        <v>568</v>
      </c>
      <c r="C1375" s="13" t="s">
        <v>6</v>
      </c>
      <c r="D1375" s="13" t="str">
        <f t="shared" si="1"/>
        <v>NN</v>
      </c>
      <c r="E1375" s="14" t="s">
        <v>8</v>
      </c>
      <c r="F1375" s="14" t="s">
        <v>4675</v>
      </c>
    </row>
    <row r="1376">
      <c r="A1376" s="3">
        <v>1374.0</v>
      </c>
      <c r="B1376" s="13" t="s">
        <v>560</v>
      </c>
      <c r="C1376" s="13" t="s">
        <v>6</v>
      </c>
      <c r="D1376" s="13" t="str">
        <f t="shared" si="1"/>
        <v>NN</v>
      </c>
      <c r="E1376" s="14" t="s">
        <v>8</v>
      </c>
      <c r="F1376" s="14" t="s">
        <v>4675</v>
      </c>
    </row>
    <row r="1377">
      <c r="A1377" s="3">
        <v>1375.0</v>
      </c>
      <c r="B1377" s="13" t="s">
        <v>169</v>
      </c>
      <c r="C1377" s="13" t="s">
        <v>10</v>
      </c>
      <c r="D1377" s="13" t="str">
        <f t="shared" si="1"/>
        <v>NN</v>
      </c>
      <c r="E1377" s="14" t="s">
        <v>11</v>
      </c>
      <c r="F1377" s="14" t="s">
        <v>4675</v>
      </c>
    </row>
    <row r="1378">
      <c r="A1378" s="3">
        <v>1376.0</v>
      </c>
      <c r="B1378" s="13" t="s">
        <v>569</v>
      </c>
      <c r="C1378" s="13" t="s">
        <v>6</v>
      </c>
      <c r="D1378" s="13" t="str">
        <f t="shared" si="1"/>
        <v>CD</v>
      </c>
      <c r="E1378" s="14" t="s">
        <v>8</v>
      </c>
      <c r="F1378" s="14" t="s">
        <v>4675</v>
      </c>
    </row>
    <row r="1379">
      <c r="A1379" s="3">
        <v>1377.0</v>
      </c>
      <c r="B1379" s="13" t="s">
        <v>570</v>
      </c>
      <c r="C1379" s="13" t="s">
        <v>6</v>
      </c>
      <c r="D1379" s="13" t="str">
        <f t="shared" si="1"/>
        <v>NN</v>
      </c>
      <c r="E1379" s="14" t="s">
        <v>8</v>
      </c>
      <c r="F1379" s="14" t="s">
        <v>4675</v>
      </c>
    </row>
    <row r="1380">
      <c r="A1380" s="3">
        <v>1378.0</v>
      </c>
      <c r="B1380" s="13" t="s">
        <v>571</v>
      </c>
      <c r="C1380" s="13" t="s">
        <v>6</v>
      </c>
      <c r="D1380" s="13" t="str">
        <f t="shared" si="1"/>
        <v>NN</v>
      </c>
      <c r="E1380" s="14" t="s">
        <v>8</v>
      </c>
      <c r="F1380" s="14" t="s">
        <v>4673</v>
      </c>
    </row>
    <row r="1381">
      <c r="A1381" s="3">
        <v>1379.0</v>
      </c>
      <c r="B1381" s="13" t="s">
        <v>572</v>
      </c>
      <c r="C1381" s="13" t="s">
        <v>6</v>
      </c>
      <c r="D1381" s="13" t="str">
        <f t="shared" si="1"/>
        <v>NN</v>
      </c>
      <c r="E1381" s="14" t="s">
        <v>8</v>
      </c>
      <c r="F1381" s="14" t="s">
        <v>4674</v>
      </c>
    </row>
    <row r="1382">
      <c r="A1382" s="3">
        <v>1380.0</v>
      </c>
      <c r="B1382" s="13" t="s">
        <v>573</v>
      </c>
      <c r="C1382" s="13" t="s">
        <v>37</v>
      </c>
      <c r="D1382" s="13" t="str">
        <f t="shared" si="1"/>
        <v>NN</v>
      </c>
      <c r="E1382" s="14" t="s">
        <v>8</v>
      </c>
      <c r="F1382" s="14" t="s">
        <v>4674</v>
      </c>
    </row>
    <row r="1383">
      <c r="A1383" s="3">
        <v>1381.0</v>
      </c>
      <c r="B1383" s="13" t="s">
        <v>574</v>
      </c>
      <c r="C1383" s="13" t="s">
        <v>6</v>
      </c>
      <c r="D1383" s="13" t="str">
        <f t="shared" si="1"/>
        <v>VB</v>
      </c>
      <c r="E1383" s="14" t="s">
        <v>8</v>
      </c>
      <c r="F1383" s="14" t="s">
        <v>4674</v>
      </c>
    </row>
    <row r="1384">
      <c r="A1384" s="3">
        <v>1382.0</v>
      </c>
      <c r="B1384" s="13" t="s">
        <v>575</v>
      </c>
      <c r="C1384" s="13" t="s">
        <v>37</v>
      </c>
      <c r="D1384" s="13" t="str">
        <f t="shared" si="1"/>
        <v>NN</v>
      </c>
      <c r="E1384" s="14" t="s">
        <v>8</v>
      </c>
      <c r="F1384" s="14" t="s">
        <v>4673</v>
      </c>
    </row>
    <row r="1385">
      <c r="A1385" s="3">
        <v>1383.0</v>
      </c>
      <c r="B1385" s="13" t="s">
        <v>576</v>
      </c>
      <c r="C1385" s="13" t="s">
        <v>115</v>
      </c>
      <c r="D1385" s="13" t="str">
        <f t="shared" si="1"/>
        <v>VB</v>
      </c>
      <c r="E1385" s="14" t="s">
        <v>8</v>
      </c>
      <c r="F1385" s="14" t="s">
        <v>4674</v>
      </c>
    </row>
    <row r="1386">
      <c r="A1386" s="3">
        <v>1384.0</v>
      </c>
      <c r="B1386" s="13" t="s">
        <v>577</v>
      </c>
      <c r="C1386" s="13" t="s">
        <v>115</v>
      </c>
      <c r="D1386" s="13" t="str">
        <f t="shared" si="1"/>
        <v>FW</v>
      </c>
      <c r="E1386" s="14" t="s">
        <v>8</v>
      </c>
      <c r="F1386" s="14" t="s">
        <v>4674</v>
      </c>
    </row>
    <row r="1387">
      <c r="A1387" s="3">
        <v>1385.0</v>
      </c>
      <c r="B1387" s="13" t="s">
        <v>87</v>
      </c>
      <c r="C1387" s="13" t="s">
        <v>115</v>
      </c>
      <c r="D1387" s="13" t="str">
        <f t="shared" si="1"/>
        <v>FW</v>
      </c>
      <c r="E1387" s="14" t="s">
        <v>8</v>
      </c>
      <c r="F1387" s="14" t="s">
        <v>4674</v>
      </c>
    </row>
    <row r="1388">
      <c r="A1388" s="3">
        <v>1386.0</v>
      </c>
      <c r="B1388" s="13" t="s">
        <v>578</v>
      </c>
      <c r="C1388" s="13" t="s">
        <v>115</v>
      </c>
      <c r="D1388" s="13" t="str">
        <f t="shared" si="1"/>
        <v>FW</v>
      </c>
      <c r="E1388" s="14" t="s">
        <v>8</v>
      </c>
      <c r="F1388" s="14" t="s">
        <v>4674</v>
      </c>
    </row>
    <row r="1389">
      <c r="A1389" s="3">
        <v>1387.0</v>
      </c>
      <c r="B1389" s="13" t="s">
        <v>561</v>
      </c>
      <c r="C1389" s="13" t="s">
        <v>115</v>
      </c>
      <c r="D1389" s="13" t="str">
        <f t="shared" si="1"/>
        <v>FW</v>
      </c>
      <c r="E1389" s="14" t="s">
        <v>8</v>
      </c>
      <c r="F1389" s="14" t="s">
        <v>4675</v>
      </c>
    </row>
    <row r="1390">
      <c r="A1390" s="3">
        <v>1388.0</v>
      </c>
      <c r="B1390" s="13" t="s">
        <v>562</v>
      </c>
      <c r="C1390" s="13" t="s">
        <v>115</v>
      </c>
      <c r="D1390" s="13" t="str">
        <f t="shared" si="1"/>
        <v>FW</v>
      </c>
      <c r="E1390" s="14" t="s">
        <v>8</v>
      </c>
      <c r="F1390" s="14" t="s">
        <v>4673</v>
      </c>
    </row>
    <row r="1391">
      <c r="A1391" s="3">
        <v>1389.0</v>
      </c>
      <c r="B1391" s="13" t="s">
        <v>579</v>
      </c>
      <c r="C1391" s="13" t="s">
        <v>115</v>
      </c>
      <c r="D1391" s="13" t="str">
        <f t="shared" si="1"/>
        <v>FW</v>
      </c>
      <c r="E1391" s="14" t="s">
        <v>8</v>
      </c>
      <c r="F1391" s="14" t="s">
        <v>4674</v>
      </c>
    </row>
    <row r="1392">
      <c r="A1392" s="3">
        <v>1390.0</v>
      </c>
      <c r="B1392" s="13" t="s">
        <v>580</v>
      </c>
      <c r="C1392" s="13" t="s">
        <v>115</v>
      </c>
      <c r="D1392" s="13" t="str">
        <f t="shared" si="1"/>
        <v>FW</v>
      </c>
      <c r="E1392" s="14" t="s">
        <v>8</v>
      </c>
      <c r="F1392" s="14" t="s">
        <v>4674</v>
      </c>
    </row>
    <row r="1393">
      <c r="A1393" s="3">
        <v>1391.0</v>
      </c>
      <c r="B1393" s="13" t="s">
        <v>87</v>
      </c>
      <c r="C1393" s="13" t="s">
        <v>115</v>
      </c>
      <c r="D1393" s="13" t="str">
        <f t="shared" si="1"/>
        <v>FW</v>
      </c>
      <c r="E1393" s="14" t="s">
        <v>8</v>
      </c>
      <c r="F1393" s="14" t="s">
        <v>4674</v>
      </c>
    </row>
    <row r="1394">
      <c r="A1394" s="3">
        <v>1392.0</v>
      </c>
      <c r="B1394" s="13" t="s">
        <v>578</v>
      </c>
      <c r="C1394" s="13" t="s">
        <v>115</v>
      </c>
      <c r="D1394" s="13" t="str">
        <f t="shared" si="1"/>
        <v>FW</v>
      </c>
      <c r="E1394" s="14" t="s">
        <v>8</v>
      </c>
      <c r="F1394" s="14" t="s">
        <v>4674</v>
      </c>
    </row>
    <row r="1395">
      <c r="A1395" s="3">
        <v>1393.0</v>
      </c>
      <c r="B1395" s="13" t="s">
        <v>69</v>
      </c>
      <c r="C1395" s="13" t="s">
        <v>6</v>
      </c>
      <c r="D1395" s="13" t="str">
        <f t="shared" si="1"/>
        <v>FW</v>
      </c>
      <c r="E1395" s="14" t="s">
        <v>8</v>
      </c>
      <c r="F1395" s="14" t="s">
        <v>4669</v>
      </c>
    </row>
    <row r="1396">
      <c r="A1396" s="3">
        <v>1394.0</v>
      </c>
      <c r="B1396" s="13" t="s">
        <v>581</v>
      </c>
      <c r="C1396" s="13" t="s">
        <v>10</v>
      </c>
      <c r="D1396" s="13" t="str">
        <f t="shared" si="1"/>
        <v>NN</v>
      </c>
      <c r="E1396" s="14" t="s">
        <v>11</v>
      </c>
      <c r="F1396" s="14" t="s">
        <v>4670</v>
      </c>
    </row>
    <row r="1397">
      <c r="A1397" s="3">
        <v>1395.0</v>
      </c>
      <c r="B1397" s="13" t="s">
        <v>71</v>
      </c>
      <c r="C1397" s="13" t="s">
        <v>6</v>
      </c>
      <c r="D1397" s="13" t="str">
        <f t="shared" si="1"/>
        <v>CD</v>
      </c>
      <c r="E1397" s="14" t="s">
        <v>8</v>
      </c>
      <c r="F1397" s="14" t="s">
        <v>4670</v>
      </c>
    </row>
    <row r="1398">
      <c r="A1398" s="3">
        <v>1396.0</v>
      </c>
      <c r="B1398" s="13" t="s">
        <v>566</v>
      </c>
      <c r="C1398" s="13" t="s">
        <v>10</v>
      </c>
      <c r="D1398" s="13" t="str">
        <f t="shared" si="1"/>
        <v>NN</v>
      </c>
      <c r="E1398" s="14" t="s">
        <v>11</v>
      </c>
      <c r="F1398" s="14" t="s">
        <v>4670</v>
      </c>
    </row>
    <row r="1399">
      <c r="A1399" s="3">
        <v>1397.0</v>
      </c>
      <c r="B1399" s="13" t="s">
        <v>582</v>
      </c>
      <c r="C1399" s="13" t="s">
        <v>6</v>
      </c>
      <c r="D1399" s="13" t="str">
        <f t="shared" si="1"/>
        <v>CD</v>
      </c>
      <c r="E1399" s="14" t="s">
        <v>8</v>
      </c>
      <c r="F1399" s="14" t="s">
        <v>4675</v>
      </c>
    </row>
    <row r="1400">
      <c r="A1400" s="3">
        <v>1398.0</v>
      </c>
      <c r="B1400" s="13" t="s">
        <v>438</v>
      </c>
      <c r="C1400" s="13" t="s">
        <v>6</v>
      </c>
      <c r="D1400" s="13" t="str">
        <f t="shared" si="1"/>
        <v>NN</v>
      </c>
      <c r="E1400" s="14" t="s">
        <v>8</v>
      </c>
      <c r="F1400" s="14" t="s">
        <v>4675</v>
      </c>
    </row>
    <row r="1401">
      <c r="A1401" s="3">
        <v>1399.0</v>
      </c>
      <c r="B1401" s="13" t="s">
        <v>583</v>
      </c>
      <c r="C1401" s="13" t="s">
        <v>37</v>
      </c>
      <c r="D1401" s="13" t="str">
        <f t="shared" si="1"/>
        <v>NN</v>
      </c>
      <c r="E1401" s="14" t="s">
        <v>8</v>
      </c>
      <c r="F1401" s="14" t="s">
        <v>4675</v>
      </c>
    </row>
    <row r="1402">
      <c r="A1402" s="3">
        <v>1400.0</v>
      </c>
      <c r="B1402" s="13" t="s">
        <v>283</v>
      </c>
      <c r="C1402" s="13" t="s">
        <v>37</v>
      </c>
      <c r="D1402" s="13" t="str">
        <f t="shared" si="1"/>
        <v>VB</v>
      </c>
      <c r="E1402" s="14" t="s">
        <v>8</v>
      </c>
      <c r="F1402" s="14" t="s">
        <v>4675</v>
      </c>
    </row>
    <row r="1403">
      <c r="A1403" s="3">
        <v>1401.0</v>
      </c>
      <c r="B1403" s="13" t="s">
        <v>356</v>
      </c>
      <c r="C1403" s="13" t="s">
        <v>6</v>
      </c>
      <c r="D1403" s="13" t="str">
        <f t="shared" si="1"/>
        <v>VB</v>
      </c>
      <c r="E1403" s="14" t="s">
        <v>8</v>
      </c>
      <c r="F1403" s="14" t="s">
        <v>4675</v>
      </c>
    </row>
    <row r="1404">
      <c r="A1404" s="3">
        <v>1402.0</v>
      </c>
      <c r="B1404" s="13" t="s">
        <v>124</v>
      </c>
      <c r="C1404" s="13" t="s">
        <v>10</v>
      </c>
      <c r="D1404" s="13" t="str">
        <f t="shared" si="1"/>
        <v>NN</v>
      </c>
      <c r="E1404" s="14" t="s">
        <v>11</v>
      </c>
      <c r="F1404" s="14" t="s">
        <v>4675</v>
      </c>
    </row>
    <row r="1405">
      <c r="A1405" s="3">
        <v>1403.0</v>
      </c>
      <c r="B1405" s="13" t="s">
        <v>558</v>
      </c>
      <c r="C1405" s="13" t="s">
        <v>6</v>
      </c>
      <c r="D1405" s="13" t="str">
        <f t="shared" si="1"/>
        <v>CD</v>
      </c>
      <c r="E1405" s="14" t="s">
        <v>8</v>
      </c>
      <c r="F1405" s="14" t="s">
        <v>4675</v>
      </c>
    </row>
    <row r="1406">
      <c r="A1406" s="3">
        <v>1404.0</v>
      </c>
      <c r="B1406" s="13" t="s">
        <v>584</v>
      </c>
      <c r="C1406" s="13" t="s">
        <v>6</v>
      </c>
      <c r="D1406" s="13" t="str">
        <f t="shared" si="1"/>
        <v>NN</v>
      </c>
      <c r="E1406" s="14" t="s">
        <v>8</v>
      </c>
      <c r="F1406" s="14" t="s">
        <v>4675</v>
      </c>
    </row>
    <row r="1407">
      <c r="A1407" s="3">
        <v>1405.0</v>
      </c>
      <c r="B1407" s="13" t="s">
        <v>585</v>
      </c>
      <c r="C1407" s="13" t="s">
        <v>6</v>
      </c>
      <c r="D1407" s="13" t="str">
        <f t="shared" si="1"/>
        <v>NN</v>
      </c>
      <c r="E1407" s="14" t="s">
        <v>8</v>
      </c>
      <c r="F1407" s="14" t="s">
        <v>4675</v>
      </c>
    </row>
    <row r="1408">
      <c r="A1408" s="3">
        <v>1406.0</v>
      </c>
      <c r="B1408" s="13" t="s">
        <v>560</v>
      </c>
      <c r="C1408" s="13" t="s">
        <v>6</v>
      </c>
      <c r="D1408" s="13" t="str">
        <f t="shared" si="1"/>
        <v>NN</v>
      </c>
      <c r="E1408" s="14" t="s">
        <v>8</v>
      </c>
      <c r="F1408" s="14" t="s">
        <v>4675</v>
      </c>
    </row>
    <row r="1409">
      <c r="A1409" s="3">
        <v>1407.0</v>
      </c>
      <c r="B1409" s="13" t="s">
        <v>586</v>
      </c>
      <c r="C1409" s="13" t="s">
        <v>10</v>
      </c>
      <c r="D1409" s="13" t="str">
        <f t="shared" si="1"/>
        <v>NN</v>
      </c>
      <c r="E1409" s="14" t="s">
        <v>11</v>
      </c>
      <c r="F1409" s="14" t="s">
        <v>4675</v>
      </c>
    </row>
    <row r="1410">
      <c r="A1410" s="3">
        <v>1408.0</v>
      </c>
      <c r="B1410" s="13" t="s">
        <v>569</v>
      </c>
      <c r="C1410" s="13" t="s">
        <v>6</v>
      </c>
      <c r="D1410" s="13" t="str">
        <f t="shared" si="1"/>
        <v>CD</v>
      </c>
      <c r="E1410" s="14" t="s">
        <v>8</v>
      </c>
      <c r="F1410" s="14" t="s">
        <v>4675</v>
      </c>
    </row>
    <row r="1411">
      <c r="A1411" s="3">
        <v>1409.0</v>
      </c>
      <c r="B1411" s="13" t="s">
        <v>511</v>
      </c>
      <c r="C1411" s="13" t="s">
        <v>37</v>
      </c>
      <c r="D1411" s="13" t="str">
        <f t="shared" si="1"/>
        <v>NN</v>
      </c>
      <c r="E1411" s="14" t="s">
        <v>8</v>
      </c>
      <c r="F1411" s="14" t="s">
        <v>4675</v>
      </c>
    </row>
    <row r="1412">
      <c r="A1412" s="3">
        <v>1410.0</v>
      </c>
      <c r="B1412" s="13" t="s">
        <v>561</v>
      </c>
      <c r="C1412" s="13" t="s">
        <v>6</v>
      </c>
      <c r="D1412" s="13" t="str">
        <f t="shared" si="1"/>
        <v>VB</v>
      </c>
      <c r="E1412" s="14" t="s">
        <v>8</v>
      </c>
      <c r="F1412" s="14" t="s">
        <v>4675</v>
      </c>
    </row>
    <row r="1413">
      <c r="A1413" s="3">
        <v>1411.0</v>
      </c>
      <c r="B1413" s="13" t="s">
        <v>18</v>
      </c>
      <c r="C1413" s="13" t="s">
        <v>6</v>
      </c>
      <c r="D1413" s="13" t="str">
        <f t="shared" si="1"/>
        <v>NN</v>
      </c>
      <c r="E1413" s="14" t="s">
        <v>8</v>
      </c>
      <c r="F1413" s="14" t="s">
        <v>4673</v>
      </c>
    </row>
    <row r="1414">
      <c r="A1414" s="3">
        <v>1412.0</v>
      </c>
      <c r="B1414" s="13" t="s">
        <v>587</v>
      </c>
      <c r="C1414" s="13" t="s">
        <v>115</v>
      </c>
      <c r="D1414" s="13" t="str">
        <f t="shared" si="1"/>
        <v>NN</v>
      </c>
      <c r="E1414" s="14" t="s">
        <v>8</v>
      </c>
      <c r="F1414" s="14" t="s">
        <v>4674</v>
      </c>
    </row>
    <row r="1415">
      <c r="A1415" s="3">
        <v>1413.0</v>
      </c>
      <c r="B1415" s="13" t="s">
        <v>588</v>
      </c>
      <c r="C1415" s="13" t="s">
        <v>115</v>
      </c>
      <c r="D1415" s="13" t="str">
        <f t="shared" si="1"/>
        <v>FW</v>
      </c>
      <c r="E1415" s="14" t="s">
        <v>8</v>
      </c>
      <c r="F1415" s="14" t="s">
        <v>4674</v>
      </c>
    </row>
    <row r="1416">
      <c r="A1416" s="3">
        <v>1414.0</v>
      </c>
      <c r="B1416" s="13" t="s">
        <v>589</v>
      </c>
      <c r="C1416" s="13" t="s">
        <v>115</v>
      </c>
      <c r="D1416" s="13" t="str">
        <f t="shared" si="1"/>
        <v>FW</v>
      </c>
      <c r="E1416" s="14" t="s">
        <v>8</v>
      </c>
      <c r="F1416" s="14" t="s">
        <v>4674</v>
      </c>
    </row>
    <row r="1417">
      <c r="A1417" s="3">
        <v>1415.0</v>
      </c>
      <c r="B1417" s="13" t="s">
        <v>87</v>
      </c>
      <c r="C1417" s="13" t="s">
        <v>115</v>
      </c>
      <c r="D1417" s="13" t="str">
        <f t="shared" si="1"/>
        <v>FW</v>
      </c>
      <c r="E1417" s="14" t="s">
        <v>8</v>
      </c>
      <c r="F1417" s="14" t="s">
        <v>4674</v>
      </c>
    </row>
    <row r="1418">
      <c r="A1418" s="3">
        <v>1416.0</v>
      </c>
      <c r="B1418" s="13" t="s">
        <v>590</v>
      </c>
      <c r="C1418" s="13" t="s">
        <v>37</v>
      </c>
      <c r="D1418" s="13" t="str">
        <f t="shared" si="1"/>
        <v>FW</v>
      </c>
      <c r="E1418" s="14" t="s">
        <v>8</v>
      </c>
      <c r="F1418" s="14" t="s">
        <v>4674</v>
      </c>
    </row>
    <row r="1419">
      <c r="A1419" s="3">
        <v>1417.0</v>
      </c>
      <c r="B1419" s="13" t="s">
        <v>69</v>
      </c>
      <c r="C1419" s="13" t="s">
        <v>6</v>
      </c>
      <c r="D1419" s="13" t="str">
        <f t="shared" si="1"/>
        <v>VB</v>
      </c>
      <c r="E1419" s="14" t="s">
        <v>8</v>
      </c>
      <c r="F1419" s="14" t="s">
        <v>4669</v>
      </c>
    </row>
    <row r="1420">
      <c r="A1420" s="3">
        <v>1418.0</v>
      </c>
      <c r="B1420" s="13" t="s">
        <v>581</v>
      </c>
      <c r="C1420" s="13" t="s">
        <v>10</v>
      </c>
      <c r="D1420" s="13" t="str">
        <f t="shared" si="1"/>
        <v>NN</v>
      </c>
      <c r="E1420" s="14" t="s">
        <v>11</v>
      </c>
      <c r="F1420" s="14" t="s">
        <v>4670</v>
      </c>
    </row>
    <row r="1421">
      <c r="A1421" s="3">
        <v>1419.0</v>
      </c>
      <c r="B1421" s="13" t="s">
        <v>71</v>
      </c>
      <c r="C1421" s="13" t="s">
        <v>6</v>
      </c>
      <c r="D1421" s="13" t="str">
        <f t="shared" si="1"/>
        <v>CD</v>
      </c>
      <c r="E1421" s="14" t="s">
        <v>8</v>
      </c>
      <c r="F1421" s="14" t="s">
        <v>4670</v>
      </c>
    </row>
    <row r="1422">
      <c r="A1422" s="3">
        <v>1420.0</v>
      </c>
      <c r="B1422" s="13" t="s">
        <v>566</v>
      </c>
      <c r="C1422" s="13" t="s">
        <v>10</v>
      </c>
      <c r="D1422" s="13" t="str">
        <f t="shared" si="1"/>
        <v>NN</v>
      </c>
      <c r="E1422" s="14" t="s">
        <v>11</v>
      </c>
      <c r="F1422" s="14" t="s">
        <v>4670</v>
      </c>
    </row>
    <row r="1423">
      <c r="A1423" s="3">
        <v>1421.0</v>
      </c>
      <c r="B1423" s="13" t="s">
        <v>351</v>
      </c>
      <c r="C1423" s="13" t="s">
        <v>10</v>
      </c>
      <c r="D1423" s="13" t="str">
        <f t="shared" si="1"/>
        <v>CD</v>
      </c>
      <c r="E1423" s="14" t="s">
        <v>11</v>
      </c>
      <c r="F1423" s="14" t="s">
        <v>4675</v>
      </c>
    </row>
    <row r="1424">
      <c r="A1424" s="3">
        <v>1422.0</v>
      </c>
      <c r="B1424" s="13" t="s">
        <v>558</v>
      </c>
      <c r="C1424" s="13" t="s">
        <v>6</v>
      </c>
      <c r="D1424" s="13" t="str">
        <f t="shared" si="1"/>
        <v>CD</v>
      </c>
      <c r="E1424" s="14" t="s">
        <v>8</v>
      </c>
      <c r="F1424" s="14" t="s">
        <v>4675</v>
      </c>
    </row>
    <row r="1425">
      <c r="A1425" s="3">
        <v>1423.0</v>
      </c>
      <c r="B1425" s="13" t="s">
        <v>567</v>
      </c>
      <c r="C1425" s="13" t="s">
        <v>6</v>
      </c>
      <c r="D1425" s="13" t="str">
        <f t="shared" si="1"/>
        <v>NN</v>
      </c>
      <c r="E1425" s="14" t="s">
        <v>8</v>
      </c>
      <c r="F1425" s="14" t="s">
        <v>4675</v>
      </c>
    </row>
    <row r="1426">
      <c r="A1426" s="3">
        <v>1424.0</v>
      </c>
      <c r="B1426" s="13" t="s">
        <v>591</v>
      </c>
      <c r="C1426" s="13" t="s">
        <v>6</v>
      </c>
      <c r="D1426" s="13" t="str">
        <f t="shared" si="1"/>
        <v>NN</v>
      </c>
      <c r="E1426" s="14" t="s">
        <v>8</v>
      </c>
      <c r="F1426" s="14" t="s">
        <v>4675</v>
      </c>
    </row>
    <row r="1427">
      <c r="A1427" s="3">
        <v>1425.0</v>
      </c>
      <c r="B1427" s="13" t="s">
        <v>560</v>
      </c>
      <c r="C1427" s="13" t="s">
        <v>6</v>
      </c>
      <c r="D1427" s="13" t="str">
        <f t="shared" si="1"/>
        <v>NN</v>
      </c>
      <c r="E1427" s="14" t="s">
        <v>8</v>
      </c>
      <c r="F1427" s="14" t="s">
        <v>4675</v>
      </c>
    </row>
    <row r="1428">
      <c r="A1428" s="3">
        <v>1426.0</v>
      </c>
      <c r="B1428" s="13" t="s">
        <v>299</v>
      </c>
      <c r="C1428" s="13" t="s">
        <v>10</v>
      </c>
      <c r="D1428" s="13" t="str">
        <f t="shared" si="1"/>
        <v>NN</v>
      </c>
      <c r="E1428" s="14" t="s">
        <v>11</v>
      </c>
      <c r="F1428" s="14" t="s">
        <v>4675</v>
      </c>
    </row>
    <row r="1429">
      <c r="A1429" s="3">
        <v>1427.0</v>
      </c>
      <c r="B1429" s="13" t="s">
        <v>561</v>
      </c>
      <c r="C1429" s="13" t="s">
        <v>6</v>
      </c>
      <c r="D1429" s="13" t="str">
        <f t="shared" si="1"/>
        <v>CD</v>
      </c>
      <c r="E1429" s="14" t="s">
        <v>8</v>
      </c>
      <c r="F1429" s="14" t="s">
        <v>4675</v>
      </c>
    </row>
    <row r="1430">
      <c r="A1430" s="3">
        <v>1428.0</v>
      </c>
      <c r="B1430" s="13" t="s">
        <v>562</v>
      </c>
      <c r="C1430" s="13" t="s">
        <v>115</v>
      </c>
      <c r="D1430" s="13" t="str">
        <f t="shared" si="1"/>
        <v>NN</v>
      </c>
      <c r="E1430" s="14" t="s">
        <v>8</v>
      </c>
      <c r="F1430" s="14" t="s">
        <v>4673</v>
      </c>
    </row>
    <row r="1431">
      <c r="A1431" s="3">
        <v>1429.0</v>
      </c>
      <c r="B1431" s="13" t="s">
        <v>592</v>
      </c>
      <c r="C1431" s="13" t="s">
        <v>115</v>
      </c>
      <c r="D1431" s="13" t="str">
        <f t="shared" si="1"/>
        <v>FW</v>
      </c>
      <c r="E1431" s="14" t="s">
        <v>8</v>
      </c>
      <c r="F1431" s="14" t="s">
        <v>4674</v>
      </c>
    </row>
    <row r="1432">
      <c r="A1432" s="3">
        <v>1430.0</v>
      </c>
      <c r="B1432" s="13" t="s">
        <v>87</v>
      </c>
      <c r="C1432" s="13" t="s">
        <v>115</v>
      </c>
      <c r="D1432" s="13" t="str">
        <f t="shared" si="1"/>
        <v>FW</v>
      </c>
      <c r="E1432" s="14" t="s">
        <v>8</v>
      </c>
      <c r="F1432" s="14" t="s">
        <v>4674</v>
      </c>
    </row>
    <row r="1433">
      <c r="A1433" s="3">
        <v>1431.0</v>
      </c>
      <c r="B1433" s="13" t="s">
        <v>16</v>
      </c>
      <c r="C1433" s="13" t="s">
        <v>6</v>
      </c>
      <c r="D1433" s="13" t="str">
        <f t="shared" si="1"/>
        <v>FW</v>
      </c>
      <c r="E1433" s="14" t="s">
        <v>8</v>
      </c>
      <c r="F1433" s="14" t="s">
        <v>4674</v>
      </c>
    </row>
    <row r="1434">
      <c r="A1434" s="3">
        <v>1432.0</v>
      </c>
      <c r="B1434" s="13" t="s">
        <v>593</v>
      </c>
      <c r="C1434" s="13" t="s">
        <v>6</v>
      </c>
      <c r="D1434" s="13" t="str">
        <f t="shared" si="1"/>
        <v>NN</v>
      </c>
      <c r="E1434" s="14" t="s">
        <v>8</v>
      </c>
      <c r="F1434" s="14" t="s">
        <v>4674</v>
      </c>
    </row>
    <row r="1435">
      <c r="A1435" s="3">
        <v>1433.0</v>
      </c>
      <c r="B1435" s="13" t="s">
        <v>69</v>
      </c>
      <c r="C1435" s="13" t="s">
        <v>6</v>
      </c>
      <c r="D1435" s="13" t="str">
        <f t="shared" si="1"/>
        <v>NN</v>
      </c>
      <c r="E1435" s="14" t="s">
        <v>8</v>
      </c>
      <c r="F1435" s="14" t="s">
        <v>4669</v>
      </c>
    </row>
    <row r="1436">
      <c r="A1436" s="3">
        <v>1434.0</v>
      </c>
      <c r="B1436" s="13" t="s">
        <v>581</v>
      </c>
      <c r="C1436" s="13" t="s">
        <v>10</v>
      </c>
      <c r="D1436" s="13" t="str">
        <f t="shared" si="1"/>
        <v>NN</v>
      </c>
      <c r="E1436" s="14" t="s">
        <v>11</v>
      </c>
      <c r="F1436" s="14" t="s">
        <v>4670</v>
      </c>
    </row>
    <row r="1437">
      <c r="A1437" s="3">
        <v>1435.0</v>
      </c>
      <c r="B1437" s="13" t="s">
        <v>71</v>
      </c>
      <c r="C1437" s="13" t="s">
        <v>6</v>
      </c>
      <c r="D1437" s="13" t="str">
        <f t="shared" si="1"/>
        <v>CD</v>
      </c>
      <c r="E1437" s="14" t="s">
        <v>8</v>
      </c>
      <c r="F1437" s="14" t="s">
        <v>4670</v>
      </c>
    </row>
    <row r="1438">
      <c r="A1438" s="3">
        <v>1436.0</v>
      </c>
      <c r="B1438" s="13" t="s">
        <v>566</v>
      </c>
      <c r="C1438" s="13" t="s">
        <v>10</v>
      </c>
      <c r="D1438" s="13" t="str">
        <f t="shared" si="1"/>
        <v>NN</v>
      </c>
      <c r="E1438" s="14" t="s">
        <v>11</v>
      </c>
      <c r="F1438" s="14" t="s">
        <v>4670</v>
      </c>
    </row>
    <row r="1439">
      <c r="A1439" s="3">
        <v>1437.0</v>
      </c>
      <c r="B1439" s="13" t="s">
        <v>582</v>
      </c>
      <c r="C1439" s="13" t="s">
        <v>6</v>
      </c>
      <c r="D1439" s="13" t="str">
        <f t="shared" si="1"/>
        <v>CD</v>
      </c>
      <c r="E1439" s="14" t="s">
        <v>8</v>
      </c>
      <c r="F1439" s="14" t="s">
        <v>4675</v>
      </c>
    </row>
    <row r="1440">
      <c r="A1440" s="3">
        <v>1438.0</v>
      </c>
      <c r="B1440" s="13" t="s">
        <v>438</v>
      </c>
      <c r="C1440" s="13" t="s">
        <v>6</v>
      </c>
      <c r="D1440" s="13" t="str">
        <f t="shared" si="1"/>
        <v>NN</v>
      </c>
      <c r="E1440" s="14" t="s">
        <v>8</v>
      </c>
      <c r="F1440" s="14" t="s">
        <v>4676</v>
      </c>
    </row>
    <row r="1441">
      <c r="A1441" s="3">
        <v>1439.0</v>
      </c>
      <c r="B1441" s="13" t="s">
        <v>594</v>
      </c>
      <c r="C1441" s="13" t="s">
        <v>37</v>
      </c>
      <c r="D1441" s="13" t="str">
        <f t="shared" si="1"/>
        <v>NN</v>
      </c>
      <c r="E1441" s="14" t="s">
        <v>8</v>
      </c>
      <c r="F1441" s="14" t="s">
        <v>4678</v>
      </c>
    </row>
    <row r="1442">
      <c r="A1442" s="3">
        <v>1440.0</v>
      </c>
      <c r="B1442" s="13" t="s">
        <v>317</v>
      </c>
      <c r="C1442" s="13" t="s">
        <v>37</v>
      </c>
      <c r="D1442" s="13" t="str">
        <f t="shared" si="1"/>
        <v>VB</v>
      </c>
      <c r="E1442" s="14" t="s">
        <v>8</v>
      </c>
      <c r="F1442" s="14" t="s">
        <v>4678</v>
      </c>
    </row>
    <row r="1443">
      <c r="A1443" s="3">
        <v>1441.0</v>
      </c>
      <c r="B1443" s="13" t="s">
        <v>595</v>
      </c>
      <c r="C1443" s="13" t="s">
        <v>50</v>
      </c>
      <c r="D1443" s="13" t="str">
        <f t="shared" si="1"/>
        <v>VB</v>
      </c>
      <c r="E1443" s="14" t="s">
        <v>8</v>
      </c>
      <c r="F1443" s="14" t="s">
        <v>4675</v>
      </c>
    </row>
    <row r="1444">
      <c r="A1444" s="3">
        <v>1442.0</v>
      </c>
      <c r="B1444" s="13" t="s">
        <v>596</v>
      </c>
      <c r="C1444" s="13" t="s">
        <v>37</v>
      </c>
      <c r="D1444" s="13" t="str">
        <f t="shared" si="1"/>
        <v>SC</v>
      </c>
      <c r="E1444" s="14" t="s">
        <v>8</v>
      </c>
      <c r="F1444" s="14" t="s">
        <v>4675</v>
      </c>
    </row>
    <row r="1445">
      <c r="A1445" s="3">
        <v>1443.0</v>
      </c>
      <c r="B1445" s="13" t="s">
        <v>218</v>
      </c>
      <c r="C1445" s="13" t="s">
        <v>10</v>
      </c>
      <c r="D1445" s="13" t="str">
        <f t="shared" si="1"/>
        <v>VB</v>
      </c>
      <c r="E1445" s="14" t="s">
        <v>11</v>
      </c>
      <c r="F1445" s="14" t="s">
        <v>4675</v>
      </c>
    </row>
    <row r="1446">
      <c r="A1446" s="3">
        <v>1444.0</v>
      </c>
      <c r="B1446" s="13" t="s">
        <v>558</v>
      </c>
      <c r="C1446" s="13" t="s">
        <v>6</v>
      </c>
      <c r="D1446" s="13" t="str">
        <f t="shared" si="1"/>
        <v>CD</v>
      </c>
      <c r="E1446" s="14" t="s">
        <v>8</v>
      </c>
      <c r="F1446" s="14" t="s">
        <v>4675</v>
      </c>
    </row>
    <row r="1447">
      <c r="A1447" s="3">
        <v>1445.0</v>
      </c>
      <c r="B1447" s="13" t="s">
        <v>597</v>
      </c>
      <c r="C1447" s="13" t="s">
        <v>37</v>
      </c>
      <c r="D1447" s="13" t="str">
        <f t="shared" si="1"/>
        <v>NN</v>
      </c>
      <c r="E1447" s="14" t="s">
        <v>8</v>
      </c>
      <c r="F1447" s="14" t="s">
        <v>4673</v>
      </c>
    </row>
    <row r="1448">
      <c r="A1448" s="3">
        <v>1446.0</v>
      </c>
      <c r="B1448" s="13" t="s">
        <v>598</v>
      </c>
      <c r="C1448" s="13" t="s">
        <v>6</v>
      </c>
      <c r="D1448" s="13" t="str">
        <f t="shared" si="1"/>
        <v>VB</v>
      </c>
      <c r="E1448" s="14" t="s">
        <v>8</v>
      </c>
      <c r="F1448" s="14" t="s">
        <v>4674</v>
      </c>
    </row>
    <row r="1449">
      <c r="A1449" s="3">
        <v>1447.0</v>
      </c>
      <c r="B1449" s="13" t="s">
        <v>560</v>
      </c>
      <c r="C1449" s="13" t="s">
        <v>6</v>
      </c>
      <c r="D1449" s="13" t="str">
        <f t="shared" si="1"/>
        <v>NN</v>
      </c>
      <c r="E1449" s="14" t="s">
        <v>8</v>
      </c>
      <c r="F1449" s="14" t="s">
        <v>4675</v>
      </c>
    </row>
    <row r="1450">
      <c r="A1450" s="3">
        <v>1448.0</v>
      </c>
      <c r="B1450" s="13" t="s">
        <v>599</v>
      </c>
      <c r="C1450" s="13" t="s">
        <v>10</v>
      </c>
      <c r="D1450" s="13" t="str">
        <f t="shared" si="1"/>
        <v>NN</v>
      </c>
      <c r="E1450" s="14" t="s">
        <v>11</v>
      </c>
      <c r="F1450" s="14" t="s">
        <v>4675</v>
      </c>
    </row>
    <row r="1451">
      <c r="A1451" s="3">
        <v>1449.0</v>
      </c>
      <c r="B1451" s="13" t="s">
        <v>600</v>
      </c>
      <c r="C1451" s="13" t="s">
        <v>115</v>
      </c>
      <c r="D1451" s="13" t="str">
        <f t="shared" si="1"/>
        <v>CD</v>
      </c>
      <c r="E1451" s="14" t="s">
        <v>8</v>
      </c>
      <c r="F1451" s="14" t="s">
        <v>4675</v>
      </c>
    </row>
    <row r="1452">
      <c r="A1452" s="3">
        <v>1450.0</v>
      </c>
      <c r="B1452" s="13" t="s">
        <v>601</v>
      </c>
      <c r="C1452" s="13" t="s">
        <v>115</v>
      </c>
      <c r="D1452" s="13" t="str">
        <f t="shared" si="1"/>
        <v>FW</v>
      </c>
      <c r="E1452" s="14" t="s">
        <v>8</v>
      </c>
      <c r="F1452" s="14" t="s">
        <v>4675</v>
      </c>
    </row>
    <row r="1453">
      <c r="A1453" s="3">
        <v>1451.0</v>
      </c>
      <c r="B1453" s="13" t="s">
        <v>602</v>
      </c>
      <c r="C1453" s="13" t="s">
        <v>115</v>
      </c>
      <c r="D1453" s="13" t="str">
        <f t="shared" si="1"/>
        <v>FW</v>
      </c>
      <c r="E1453" s="14" t="s">
        <v>8</v>
      </c>
      <c r="F1453" s="14" t="s">
        <v>4675</v>
      </c>
    </row>
    <row r="1454">
      <c r="A1454" s="3">
        <v>1452.0</v>
      </c>
      <c r="B1454" s="13" t="s">
        <v>562</v>
      </c>
      <c r="C1454" s="13" t="s">
        <v>115</v>
      </c>
      <c r="D1454" s="13" t="str">
        <f t="shared" si="1"/>
        <v>FW</v>
      </c>
      <c r="E1454" s="14" t="s">
        <v>8</v>
      </c>
      <c r="F1454" s="14" t="s">
        <v>4673</v>
      </c>
    </row>
    <row r="1455">
      <c r="A1455" s="3">
        <v>1453.0</v>
      </c>
      <c r="B1455" s="13" t="s">
        <v>603</v>
      </c>
      <c r="C1455" s="13" t="s">
        <v>115</v>
      </c>
      <c r="D1455" s="13" t="str">
        <f t="shared" si="1"/>
        <v>FW</v>
      </c>
      <c r="E1455" s="14" t="s">
        <v>8</v>
      </c>
      <c r="F1455" s="14" t="s">
        <v>4674</v>
      </c>
    </row>
    <row r="1456">
      <c r="A1456" s="3">
        <v>1454.0</v>
      </c>
      <c r="B1456" s="13" t="s">
        <v>604</v>
      </c>
      <c r="C1456" s="13" t="s">
        <v>115</v>
      </c>
      <c r="D1456" s="13" t="str">
        <f t="shared" si="1"/>
        <v>FW</v>
      </c>
      <c r="E1456" s="14" t="s">
        <v>8</v>
      </c>
      <c r="F1456" s="14" t="s">
        <v>4674</v>
      </c>
    </row>
    <row r="1457">
      <c r="A1457" s="3">
        <v>1455.0</v>
      </c>
      <c r="B1457" s="13" t="s">
        <v>605</v>
      </c>
      <c r="C1457" s="13" t="s">
        <v>115</v>
      </c>
      <c r="D1457" s="13" t="str">
        <f t="shared" si="1"/>
        <v>FW</v>
      </c>
      <c r="E1457" s="14" t="s">
        <v>8</v>
      </c>
      <c r="F1457" s="14" t="s">
        <v>4674</v>
      </c>
    </row>
    <row r="1458">
      <c r="A1458" s="3">
        <v>1456.0</v>
      </c>
      <c r="B1458" s="13" t="s">
        <v>606</v>
      </c>
      <c r="C1458" s="13" t="s">
        <v>115</v>
      </c>
      <c r="D1458" s="13" t="str">
        <f t="shared" si="1"/>
        <v>FW</v>
      </c>
      <c r="E1458" s="14" t="s">
        <v>8</v>
      </c>
      <c r="F1458" s="14" t="s">
        <v>4674</v>
      </c>
    </row>
    <row r="1459">
      <c r="A1459" s="3">
        <v>1457.0</v>
      </c>
      <c r="B1459" s="13" t="s">
        <v>87</v>
      </c>
      <c r="C1459" s="13" t="s">
        <v>115</v>
      </c>
      <c r="D1459" s="13" t="str">
        <f t="shared" si="1"/>
        <v>FW</v>
      </c>
      <c r="E1459" s="14" t="s">
        <v>8</v>
      </c>
      <c r="F1459" s="14" t="s">
        <v>4673</v>
      </c>
    </row>
    <row r="1460">
      <c r="A1460" s="3">
        <v>1458.0</v>
      </c>
      <c r="B1460" s="13" t="s">
        <v>607</v>
      </c>
      <c r="C1460" s="13" t="s">
        <v>29</v>
      </c>
      <c r="D1460" s="13" t="str">
        <f t="shared" si="1"/>
        <v>FW</v>
      </c>
      <c r="E1460" s="14" t="s">
        <v>8</v>
      </c>
      <c r="F1460" s="14" t="s">
        <v>4675</v>
      </c>
    </row>
    <row r="1461">
      <c r="A1461" s="3">
        <v>1459.0</v>
      </c>
      <c r="B1461" s="13" t="s">
        <v>564</v>
      </c>
      <c r="C1461" s="13" t="s">
        <v>37</v>
      </c>
      <c r="D1461" s="13" t="str">
        <f t="shared" si="1"/>
        <v>RB</v>
      </c>
      <c r="E1461" s="14" t="s">
        <v>8</v>
      </c>
      <c r="F1461" s="14" t="s">
        <v>4674</v>
      </c>
    </row>
    <row r="1462">
      <c r="A1462" s="3">
        <v>1460.0</v>
      </c>
      <c r="B1462" s="13" t="s">
        <v>565</v>
      </c>
      <c r="C1462" s="13" t="s">
        <v>6</v>
      </c>
      <c r="D1462" s="13" t="str">
        <f t="shared" si="1"/>
        <v>VB</v>
      </c>
      <c r="E1462" s="14" t="s">
        <v>8</v>
      </c>
      <c r="F1462" s="14" t="s">
        <v>4674</v>
      </c>
    </row>
    <row r="1463">
      <c r="A1463" s="3">
        <v>1461.0</v>
      </c>
      <c r="B1463" s="13" t="s">
        <v>608</v>
      </c>
      <c r="C1463" s="13" t="s">
        <v>6</v>
      </c>
      <c r="D1463" s="13" t="str">
        <f t="shared" si="1"/>
        <v>NN</v>
      </c>
      <c r="E1463" s="14" t="s">
        <v>8</v>
      </c>
      <c r="F1463" s="14" t="s">
        <v>4675</v>
      </c>
    </row>
    <row r="1464">
      <c r="A1464" s="3">
        <v>1462.0</v>
      </c>
      <c r="B1464" s="13" t="s">
        <v>532</v>
      </c>
      <c r="C1464" s="13" t="s">
        <v>6</v>
      </c>
      <c r="D1464" s="13" t="str">
        <f t="shared" si="1"/>
        <v>NN</v>
      </c>
      <c r="E1464" s="14" t="s">
        <v>8</v>
      </c>
      <c r="F1464" s="14" t="s">
        <v>4675</v>
      </c>
    </row>
    <row r="1465">
      <c r="A1465" s="3">
        <v>1463.0</v>
      </c>
      <c r="B1465" s="13" t="s">
        <v>609</v>
      </c>
      <c r="C1465" s="13" t="s">
        <v>10</v>
      </c>
      <c r="D1465" s="13" t="str">
        <f t="shared" si="1"/>
        <v>NN</v>
      </c>
      <c r="E1465" s="14" t="s">
        <v>11</v>
      </c>
      <c r="F1465" s="14" t="s">
        <v>4675</v>
      </c>
    </row>
    <row r="1466">
      <c r="A1466" s="3">
        <v>1464.0</v>
      </c>
      <c r="B1466" s="13" t="s">
        <v>525</v>
      </c>
      <c r="C1466" s="13" t="s">
        <v>6</v>
      </c>
      <c r="D1466" s="13" t="str">
        <f t="shared" si="1"/>
        <v>CD</v>
      </c>
      <c r="E1466" s="14" t="s">
        <v>8</v>
      </c>
      <c r="F1466" s="14" t="s">
        <v>4675</v>
      </c>
    </row>
    <row r="1467">
      <c r="A1467" s="3">
        <v>1465.0</v>
      </c>
      <c r="B1467" s="13" t="s">
        <v>610</v>
      </c>
      <c r="C1467" s="13" t="s">
        <v>10</v>
      </c>
      <c r="D1467" s="13" t="str">
        <f t="shared" si="1"/>
        <v>NN</v>
      </c>
      <c r="E1467" s="14" t="s">
        <v>11</v>
      </c>
      <c r="F1467" s="14" t="s">
        <v>4675</v>
      </c>
    </row>
    <row r="1468">
      <c r="A1468" s="3">
        <v>1466.0</v>
      </c>
      <c r="B1468" s="13" t="s">
        <v>439</v>
      </c>
      <c r="C1468" s="13" t="s">
        <v>6</v>
      </c>
      <c r="D1468" s="13" t="str">
        <f t="shared" si="1"/>
        <v>CD</v>
      </c>
      <c r="E1468" s="14" t="s">
        <v>8</v>
      </c>
      <c r="F1468" s="14" t="s">
        <v>4676</v>
      </c>
    </row>
    <row r="1469">
      <c r="A1469" s="3">
        <v>1467.0</v>
      </c>
      <c r="B1469" s="13" t="s">
        <v>557</v>
      </c>
      <c r="C1469" s="13" t="s">
        <v>6</v>
      </c>
      <c r="D1469" s="13" t="str">
        <f t="shared" si="1"/>
        <v>NN</v>
      </c>
      <c r="E1469" s="14" t="s">
        <v>8</v>
      </c>
      <c r="F1469" s="14" t="s">
        <v>4675</v>
      </c>
    </row>
    <row r="1470">
      <c r="A1470" s="3">
        <v>1468.0</v>
      </c>
      <c r="B1470" s="13" t="s">
        <v>87</v>
      </c>
      <c r="C1470" s="13" t="s">
        <v>115</v>
      </c>
      <c r="D1470" s="13" t="str">
        <f t="shared" si="1"/>
        <v>NN</v>
      </c>
      <c r="E1470" s="14" t="s">
        <v>8</v>
      </c>
      <c r="F1470" s="14" t="s">
        <v>4673</v>
      </c>
    </row>
    <row r="1471">
      <c r="A1471" s="3">
        <v>1469.0</v>
      </c>
      <c r="B1471" s="13" t="s">
        <v>611</v>
      </c>
      <c r="C1471" s="13" t="s">
        <v>115</v>
      </c>
      <c r="D1471" s="13" t="str">
        <f t="shared" si="1"/>
        <v>FW</v>
      </c>
      <c r="E1471" s="14" t="s">
        <v>8</v>
      </c>
      <c r="F1471" s="14" t="s">
        <v>4674</v>
      </c>
    </row>
    <row r="1472">
      <c r="A1472" s="3">
        <v>1470.0</v>
      </c>
      <c r="B1472" s="13" t="s">
        <v>612</v>
      </c>
      <c r="C1472" s="13" t="s">
        <v>115</v>
      </c>
      <c r="D1472" s="13" t="str">
        <f t="shared" si="1"/>
        <v>FW</v>
      </c>
      <c r="E1472" s="14" t="s">
        <v>8</v>
      </c>
      <c r="F1472" s="14" t="s">
        <v>4674</v>
      </c>
    </row>
    <row r="1473">
      <c r="A1473" s="3">
        <v>1471.0</v>
      </c>
      <c r="B1473" s="13"/>
      <c r="C1473" s="13" t="s">
        <v>115</v>
      </c>
      <c r="D1473" s="13" t="str">
        <f t="shared" si="1"/>
        <v>FW</v>
      </c>
      <c r="E1473" s="13"/>
      <c r="F1473" s="13"/>
    </row>
    <row r="1474">
      <c r="A1474" s="3">
        <v>1472.0</v>
      </c>
      <c r="B1474" s="13" t="s">
        <v>191</v>
      </c>
      <c r="C1474" s="13" t="s">
        <v>10</v>
      </c>
      <c r="D1474" s="13" t="str">
        <f t="shared" si="1"/>
        <v>FW</v>
      </c>
      <c r="E1474" s="14" t="s">
        <v>11</v>
      </c>
      <c r="F1474" s="14" t="s">
        <v>4675</v>
      </c>
    </row>
    <row r="1475">
      <c r="A1475" s="3">
        <v>1473.0</v>
      </c>
      <c r="B1475" s="13" t="s">
        <v>525</v>
      </c>
      <c r="C1475" s="13" t="s">
        <v>6</v>
      </c>
      <c r="D1475" s="13" t="str">
        <f t="shared" si="1"/>
        <v>CD</v>
      </c>
      <c r="E1475" s="14" t="s">
        <v>8</v>
      </c>
      <c r="F1475" s="14" t="s">
        <v>4675</v>
      </c>
    </row>
    <row r="1476">
      <c r="A1476" s="3">
        <v>1474.0</v>
      </c>
      <c r="B1476" s="13" t="s">
        <v>530</v>
      </c>
      <c r="C1476" s="13" t="s">
        <v>10</v>
      </c>
      <c r="D1476" s="13" t="str">
        <f t="shared" si="1"/>
        <v>NN</v>
      </c>
      <c r="E1476" s="14" t="s">
        <v>11</v>
      </c>
      <c r="F1476" s="14" t="s">
        <v>4675</v>
      </c>
    </row>
    <row r="1477">
      <c r="A1477" s="3">
        <v>1475.0</v>
      </c>
      <c r="B1477" s="13" t="s">
        <v>439</v>
      </c>
      <c r="C1477" s="13" t="s">
        <v>6</v>
      </c>
      <c r="D1477" s="13" t="str">
        <f t="shared" si="1"/>
        <v>CD</v>
      </c>
      <c r="E1477" s="14" t="s">
        <v>8</v>
      </c>
      <c r="F1477" s="14" t="s">
        <v>4678</v>
      </c>
    </row>
    <row r="1478">
      <c r="A1478" s="3">
        <v>1476.0</v>
      </c>
      <c r="B1478" s="13" t="s">
        <v>87</v>
      </c>
      <c r="C1478" s="13" t="s">
        <v>142</v>
      </c>
      <c r="D1478" s="13" t="str">
        <f t="shared" si="1"/>
        <v>NN</v>
      </c>
      <c r="E1478" s="14" t="s">
        <v>8</v>
      </c>
      <c r="F1478" s="14" t="s">
        <v>4673</v>
      </c>
    </row>
    <row r="1479">
      <c r="A1479" s="3">
        <v>1477.0</v>
      </c>
      <c r="B1479" s="13" t="s">
        <v>590</v>
      </c>
      <c r="C1479" s="13" t="s">
        <v>142</v>
      </c>
      <c r="D1479" s="13" t="str">
        <f t="shared" si="1"/>
        <v>NNP</v>
      </c>
      <c r="E1479" s="14" t="s">
        <v>8</v>
      </c>
      <c r="F1479" s="14" t="s">
        <v>4674</v>
      </c>
    </row>
    <row r="1480">
      <c r="A1480" s="3">
        <v>1478.0</v>
      </c>
      <c r="B1480" s="13"/>
      <c r="C1480" s="13" t="s">
        <v>142</v>
      </c>
      <c r="D1480" s="13" t="str">
        <f t="shared" si="1"/>
        <v>NNP</v>
      </c>
      <c r="E1480" s="13"/>
      <c r="F1480" s="13"/>
    </row>
    <row r="1481">
      <c r="A1481" s="3">
        <v>1479.0</v>
      </c>
      <c r="B1481" s="13" t="s">
        <v>613</v>
      </c>
      <c r="C1481" s="13" t="s">
        <v>10</v>
      </c>
      <c r="D1481" s="13" t="str">
        <f t="shared" si="1"/>
        <v>NNP</v>
      </c>
      <c r="E1481" s="14" t="s">
        <v>11</v>
      </c>
      <c r="F1481" s="14" t="s">
        <v>4675</v>
      </c>
    </row>
    <row r="1482">
      <c r="A1482" s="3">
        <v>1480.0</v>
      </c>
      <c r="B1482" s="13" t="s">
        <v>525</v>
      </c>
      <c r="C1482" s="13" t="s">
        <v>6</v>
      </c>
      <c r="D1482" s="13" t="str">
        <f t="shared" si="1"/>
        <v>CD</v>
      </c>
      <c r="E1482" s="14" t="s">
        <v>8</v>
      </c>
      <c r="F1482" s="14" t="s">
        <v>4675</v>
      </c>
    </row>
    <row r="1483">
      <c r="A1483" s="3">
        <v>1481.0</v>
      </c>
      <c r="B1483" s="13" t="s">
        <v>614</v>
      </c>
      <c r="C1483" s="13" t="s">
        <v>10</v>
      </c>
      <c r="D1483" s="13" t="str">
        <f t="shared" si="1"/>
        <v>NN</v>
      </c>
      <c r="E1483" s="14" t="s">
        <v>11</v>
      </c>
      <c r="F1483" s="14" t="s">
        <v>4676</v>
      </c>
    </row>
    <row r="1484">
      <c r="A1484" s="3">
        <v>1482.0</v>
      </c>
      <c r="B1484" s="13" t="s">
        <v>439</v>
      </c>
      <c r="C1484" s="13" t="s">
        <v>94</v>
      </c>
      <c r="D1484" s="13" t="str">
        <f t="shared" si="1"/>
        <v>CD</v>
      </c>
      <c r="E1484" s="14" t="s">
        <v>8</v>
      </c>
      <c r="F1484" s="14" t="s">
        <v>4678</v>
      </c>
    </row>
    <row r="1485">
      <c r="A1485" s="3">
        <v>1483.0</v>
      </c>
      <c r="B1485" s="13" t="s">
        <v>87</v>
      </c>
      <c r="C1485" s="13" t="s">
        <v>94</v>
      </c>
      <c r="D1485" s="13" t="str">
        <f t="shared" si="1"/>
        <v>NND</v>
      </c>
      <c r="E1485" s="14" t="s">
        <v>8</v>
      </c>
      <c r="F1485" s="14" t="s">
        <v>4673</v>
      </c>
    </row>
    <row r="1486">
      <c r="A1486" s="3">
        <v>1484.0</v>
      </c>
      <c r="B1486" s="13" t="s">
        <v>615</v>
      </c>
      <c r="C1486" s="13" t="s">
        <v>6</v>
      </c>
      <c r="D1486" s="13" t="str">
        <f t="shared" si="1"/>
        <v>NND</v>
      </c>
      <c r="E1486" s="14" t="s">
        <v>8</v>
      </c>
      <c r="F1486" s="14" t="s">
        <v>4674</v>
      </c>
    </row>
    <row r="1487">
      <c r="A1487" s="3">
        <v>1485.0</v>
      </c>
      <c r="B1487" s="13"/>
      <c r="C1487" s="13" t="s">
        <v>6</v>
      </c>
      <c r="D1487" s="13" t="str">
        <f t="shared" si="1"/>
        <v>NN</v>
      </c>
      <c r="E1487" s="13"/>
      <c r="F1487" s="13"/>
    </row>
    <row r="1488">
      <c r="A1488" s="3">
        <v>1486.0</v>
      </c>
      <c r="B1488" s="13" t="s">
        <v>218</v>
      </c>
      <c r="C1488" s="13" t="s">
        <v>10</v>
      </c>
      <c r="D1488" s="13" t="str">
        <f t="shared" si="1"/>
        <v>NN</v>
      </c>
      <c r="E1488" s="14" t="s">
        <v>11</v>
      </c>
      <c r="F1488" s="14" t="s">
        <v>4675</v>
      </c>
    </row>
    <row r="1489">
      <c r="A1489" s="3">
        <v>1487.0</v>
      </c>
      <c r="B1489" s="13" t="s">
        <v>525</v>
      </c>
      <c r="C1489" s="13" t="s">
        <v>6</v>
      </c>
      <c r="D1489" s="13" t="str">
        <f t="shared" si="1"/>
        <v>CD</v>
      </c>
      <c r="E1489" s="14" t="s">
        <v>8</v>
      </c>
      <c r="F1489" s="14" t="s">
        <v>4675</v>
      </c>
    </row>
    <row r="1490">
      <c r="A1490" s="3">
        <v>1488.0</v>
      </c>
      <c r="B1490" s="13" t="s">
        <v>277</v>
      </c>
      <c r="C1490" s="13" t="s">
        <v>10</v>
      </c>
      <c r="D1490" s="13" t="str">
        <f t="shared" si="1"/>
        <v>NN</v>
      </c>
      <c r="E1490" s="14" t="s">
        <v>11</v>
      </c>
      <c r="F1490" s="14" t="s">
        <v>4676</v>
      </c>
    </row>
    <row r="1491">
      <c r="A1491" s="3">
        <v>1489.0</v>
      </c>
      <c r="B1491" s="13" t="s">
        <v>439</v>
      </c>
      <c r="C1491" s="13" t="s">
        <v>94</v>
      </c>
      <c r="D1491" s="13" t="str">
        <f t="shared" si="1"/>
        <v>CD</v>
      </c>
      <c r="E1491" s="14" t="s">
        <v>8</v>
      </c>
      <c r="F1491" s="14" t="s">
        <v>4678</v>
      </c>
    </row>
    <row r="1492">
      <c r="A1492" s="3">
        <v>1490.0</v>
      </c>
      <c r="B1492" s="13" t="s">
        <v>87</v>
      </c>
      <c r="C1492" s="13" t="s">
        <v>94</v>
      </c>
      <c r="D1492" s="13" t="str">
        <f t="shared" si="1"/>
        <v>NND</v>
      </c>
      <c r="E1492" s="14" t="s">
        <v>8</v>
      </c>
      <c r="F1492" s="14" t="s">
        <v>4673</v>
      </c>
    </row>
    <row r="1493">
      <c r="A1493" s="3">
        <v>1491.0</v>
      </c>
      <c r="B1493" s="13" t="s">
        <v>16</v>
      </c>
      <c r="C1493" s="13" t="s">
        <v>6</v>
      </c>
      <c r="D1493" s="13" t="str">
        <f t="shared" si="1"/>
        <v>NND</v>
      </c>
      <c r="E1493" s="14" t="s">
        <v>8</v>
      </c>
      <c r="F1493" s="14" t="s">
        <v>4674</v>
      </c>
    </row>
    <row r="1494">
      <c r="A1494" s="3">
        <v>1492.0</v>
      </c>
      <c r="B1494" s="13" t="s">
        <v>471</v>
      </c>
      <c r="C1494" s="13" t="s">
        <v>31</v>
      </c>
      <c r="D1494" s="13" t="str">
        <f t="shared" si="1"/>
        <v>NN</v>
      </c>
      <c r="E1494" s="14" t="s">
        <v>8</v>
      </c>
      <c r="F1494" s="14" t="s">
        <v>4675</v>
      </c>
    </row>
    <row r="1495">
      <c r="A1495" s="3">
        <v>1493.0</v>
      </c>
      <c r="B1495" s="13"/>
      <c r="C1495" s="13" t="s">
        <v>37</v>
      </c>
      <c r="D1495" s="13" t="str">
        <f t="shared" si="1"/>
        <v>JJ</v>
      </c>
      <c r="E1495" s="13"/>
      <c r="F1495" s="13"/>
    </row>
    <row r="1496">
      <c r="A1496" s="3">
        <v>1494.0</v>
      </c>
      <c r="B1496" s="13" t="s">
        <v>616</v>
      </c>
      <c r="C1496" s="13" t="s">
        <v>10</v>
      </c>
      <c r="D1496" s="13" t="str">
        <f t="shared" si="1"/>
        <v>VB</v>
      </c>
      <c r="E1496" s="14" t="s">
        <v>11</v>
      </c>
      <c r="F1496" s="14" t="s">
        <v>4675</v>
      </c>
    </row>
    <row r="1497">
      <c r="A1497" s="3">
        <v>1495.0</v>
      </c>
      <c r="B1497" s="13" t="s">
        <v>525</v>
      </c>
      <c r="C1497" s="13" t="s">
        <v>6</v>
      </c>
      <c r="D1497" s="13" t="str">
        <f t="shared" si="1"/>
        <v>CD</v>
      </c>
      <c r="E1497" s="14" t="s">
        <v>8</v>
      </c>
      <c r="F1497" s="14" t="s">
        <v>4675</v>
      </c>
    </row>
    <row r="1498">
      <c r="A1498" s="3">
        <v>1496.0</v>
      </c>
      <c r="B1498" s="13" t="s">
        <v>617</v>
      </c>
      <c r="C1498" s="13" t="s">
        <v>10</v>
      </c>
      <c r="D1498" s="13" t="str">
        <f t="shared" si="1"/>
        <v>NN</v>
      </c>
      <c r="E1498" s="14" t="s">
        <v>11</v>
      </c>
      <c r="F1498" s="14" t="s">
        <v>4676</v>
      </c>
    </row>
    <row r="1499">
      <c r="A1499" s="3">
        <v>1497.0</v>
      </c>
      <c r="B1499" s="13" t="s">
        <v>439</v>
      </c>
      <c r="C1499" s="13" t="s">
        <v>6</v>
      </c>
      <c r="D1499" s="13" t="str">
        <f t="shared" si="1"/>
        <v>CD</v>
      </c>
      <c r="E1499" s="14" t="s">
        <v>8</v>
      </c>
      <c r="F1499" s="14" t="s">
        <v>4678</v>
      </c>
    </row>
    <row r="1500">
      <c r="A1500" s="3">
        <v>1498.0</v>
      </c>
      <c r="B1500" s="13" t="s">
        <v>87</v>
      </c>
      <c r="C1500" s="13" t="s">
        <v>115</v>
      </c>
      <c r="D1500" s="13" t="str">
        <f t="shared" si="1"/>
        <v>NN</v>
      </c>
      <c r="E1500" s="14" t="s">
        <v>8</v>
      </c>
      <c r="F1500" s="14" t="s">
        <v>4673</v>
      </c>
    </row>
    <row r="1501">
      <c r="A1501" s="3">
        <v>1499.0</v>
      </c>
      <c r="B1501" s="13" t="s">
        <v>578</v>
      </c>
      <c r="C1501" s="13" t="s">
        <v>115</v>
      </c>
      <c r="D1501" s="13" t="str">
        <f t="shared" si="1"/>
        <v>FW</v>
      </c>
      <c r="E1501" s="14" t="s">
        <v>8</v>
      </c>
      <c r="F1501" s="14" t="s">
        <v>4674</v>
      </c>
    </row>
    <row r="1502">
      <c r="A1502" s="3">
        <v>1500.0</v>
      </c>
      <c r="B1502" s="13"/>
      <c r="C1502" s="13" t="s">
        <v>115</v>
      </c>
      <c r="D1502" s="13" t="str">
        <f t="shared" si="1"/>
        <v>FW</v>
      </c>
      <c r="E1502" s="13"/>
      <c r="F1502" s="13"/>
    </row>
    <row r="1503">
      <c r="A1503" s="3">
        <v>1501.0</v>
      </c>
      <c r="B1503" s="13" t="s">
        <v>618</v>
      </c>
      <c r="C1503" s="13" t="s">
        <v>10</v>
      </c>
      <c r="D1503" s="13" t="str">
        <f t="shared" si="1"/>
        <v>FW</v>
      </c>
      <c r="E1503" s="14" t="s">
        <v>11</v>
      </c>
      <c r="F1503" s="14" t="s">
        <v>4675</v>
      </c>
    </row>
    <row r="1504">
      <c r="A1504" s="3">
        <v>1502.0</v>
      </c>
      <c r="B1504" s="13" t="s">
        <v>525</v>
      </c>
      <c r="C1504" s="13" t="s">
        <v>6</v>
      </c>
      <c r="D1504" s="13" t="str">
        <f t="shared" si="1"/>
        <v>CD</v>
      </c>
      <c r="E1504" s="14" t="s">
        <v>8</v>
      </c>
      <c r="F1504" s="14" t="s">
        <v>4675</v>
      </c>
    </row>
    <row r="1505">
      <c r="A1505" s="3">
        <v>1503.0</v>
      </c>
      <c r="B1505" s="13" t="s">
        <v>619</v>
      </c>
      <c r="C1505" s="13" t="s">
        <v>10</v>
      </c>
      <c r="D1505" s="13" t="str">
        <f t="shared" si="1"/>
        <v>NN</v>
      </c>
      <c r="E1505" s="14" t="s">
        <v>11</v>
      </c>
      <c r="F1505" s="14" t="s">
        <v>4676</v>
      </c>
    </row>
    <row r="1506">
      <c r="A1506" s="3">
        <v>1504.0</v>
      </c>
      <c r="B1506" s="13" t="s">
        <v>439</v>
      </c>
      <c r="C1506" s="13" t="s">
        <v>6</v>
      </c>
      <c r="D1506" s="13" t="str">
        <f t="shared" si="1"/>
        <v>CD</v>
      </c>
      <c r="E1506" s="14" t="s">
        <v>8</v>
      </c>
      <c r="F1506" s="14" t="s">
        <v>4678</v>
      </c>
    </row>
    <row r="1507">
      <c r="A1507" s="3">
        <v>1505.0</v>
      </c>
      <c r="B1507" s="13" t="s">
        <v>87</v>
      </c>
      <c r="C1507" s="13" t="s">
        <v>115</v>
      </c>
      <c r="D1507" s="13" t="str">
        <f t="shared" si="1"/>
        <v>NN</v>
      </c>
      <c r="E1507" s="14" t="s">
        <v>8</v>
      </c>
      <c r="F1507" s="14" t="s">
        <v>4673</v>
      </c>
    </row>
    <row r="1508">
      <c r="A1508" s="3">
        <v>1506.0</v>
      </c>
      <c r="B1508" s="13" t="s">
        <v>620</v>
      </c>
      <c r="C1508" s="13" t="s">
        <v>115</v>
      </c>
      <c r="D1508" s="13" t="str">
        <f t="shared" si="1"/>
        <v>FW</v>
      </c>
      <c r="E1508" s="14" t="s">
        <v>8</v>
      </c>
      <c r="F1508" s="14" t="s">
        <v>4674</v>
      </c>
    </row>
    <row r="1509">
      <c r="A1509" s="3">
        <v>1507.0</v>
      </c>
      <c r="B1509" s="13" t="s">
        <v>621</v>
      </c>
      <c r="C1509" s="13" t="s">
        <v>115</v>
      </c>
      <c r="D1509" s="13" t="str">
        <f t="shared" si="1"/>
        <v>FW</v>
      </c>
      <c r="E1509" s="14" t="s">
        <v>8</v>
      </c>
      <c r="F1509" s="14" t="s">
        <v>4674</v>
      </c>
    </row>
    <row r="1510">
      <c r="A1510" s="3">
        <v>1508.0</v>
      </c>
      <c r="B1510" s="13"/>
      <c r="C1510" s="13" t="s">
        <v>115</v>
      </c>
      <c r="D1510" s="13" t="str">
        <f t="shared" si="1"/>
        <v>FW</v>
      </c>
      <c r="E1510" s="13"/>
      <c r="F1510" s="13"/>
    </row>
    <row r="1511">
      <c r="A1511" s="3">
        <v>1509.0</v>
      </c>
      <c r="B1511" s="13" t="s">
        <v>622</v>
      </c>
      <c r="C1511" s="13" t="s">
        <v>10</v>
      </c>
      <c r="D1511" s="13" t="str">
        <f t="shared" si="1"/>
        <v>FW</v>
      </c>
      <c r="E1511" s="14" t="s">
        <v>11</v>
      </c>
      <c r="F1511" s="14" t="s">
        <v>4675</v>
      </c>
    </row>
    <row r="1512">
      <c r="A1512" s="3">
        <v>1510.0</v>
      </c>
      <c r="B1512" s="13" t="s">
        <v>525</v>
      </c>
      <c r="C1512" s="13" t="s">
        <v>6</v>
      </c>
      <c r="D1512" s="13" t="str">
        <f t="shared" si="1"/>
        <v>CD</v>
      </c>
      <c r="E1512" s="14" t="s">
        <v>8</v>
      </c>
      <c r="F1512" s="14" t="s">
        <v>4675</v>
      </c>
    </row>
    <row r="1513">
      <c r="A1513" s="3">
        <v>1511.0</v>
      </c>
      <c r="B1513" s="13" t="s">
        <v>623</v>
      </c>
      <c r="C1513" s="13" t="s">
        <v>10</v>
      </c>
      <c r="D1513" s="13" t="str">
        <f t="shared" si="1"/>
        <v>NN</v>
      </c>
      <c r="E1513" s="14" t="s">
        <v>11</v>
      </c>
      <c r="F1513" s="14" t="s">
        <v>4676</v>
      </c>
    </row>
    <row r="1514">
      <c r="A1514" s="3">
        <v>1512.0</v>
      </c>
      <c r="B1514" s="13" t="s">
        <v>439</v>
      </c>
      <c r="C1514" s="13" t="s">
        <v>94</v>
      </c>
      <c r="D1514" s="13" t="str">
        <f t="shared" si="1"/>
        <v>CD</v>
      </c>
      <c r="E1514" s="14" t="s">
        <v>8</v>
      </c>
      <c r="F1514" s="14" t="s">
        <v>4678</v>
      </c>
    </row>
    <row r="1515">
      <c r="A1515" s="3">
        <v>1513.0</v>
      </c>
      <c r="B1515" s="13" t="s">
        <v>87</v>
      </c>
      <c r="C1515" s="13" t="s">
        <v>94</v>
      </c>
      <c r="D1515" s="13" t="str">
        <f t="shared" si="1"/>
        <v>NND</v>
      </c>
      <c r="E1515" s="14" t="s">
        <v>8</v>
      </c>
      <c r="F1515" s="14" t="s">
        <v>4673</v>
      </c>
    </row>
    <row r="1516">
      <c r="A1516" s="3">
        <v>1514.0</v>
      </c>
      <c r="B1516" s="13" t="s">
        <v>620</v>
      </c>
      <c r="C1516" s="13" t="s">
        <v>6</v>
      </c>
      <c r="D1516" s="13" t="str">
        <f t="shared" si="1"/>
        <v>NND</v>
      </c>
      <c r="E1516" s="14" t="s">
        <v>8</v>
      </c>
      <c r="F1516" s="14" t="s">
        <v>4674</v>
      </c>
    </row>
    <row r="1517">
      <c r="A1517" s="3">
        <v>1515.0</v>
      </c>
      <c r="B1517" s="13" t="s">
        <v>624</v>
      </c>
      <c r="C1517" s="13" t="s">
        <v>6</v>
      </c>
      <c r="D1517" s="13" t="str">
        <f t="shared" si="1"/>
        <v>NN</v>
      </c>
      <c r="E1517" s="14" t="s">
        <v>8</v>
      </c>
      <c r="F1517" s="14" t="s">
        <v>4674</v>
      </c>
    </row>
    <row r="1518">
      <c r="A1518" s="3">
        <v>1516.0</v>
      </c>
      <c r="B1518" s="13"/>
      <c r="C1518" s="13" t="s">
        <v>6</v>
      </c>
      <c r="D1518" s="13" t="str">
        <f t="shared" si="1"/>
        <v>NN</v>
      </c>
      <c r="E1518" s="13"/>
      <c r="F1518" s="13"/>
    </row>
    <row r="1519">
      <c r="A1519" s="3">
        <v>1517.0</v>
      </c>
      <c r="B1519" s="13" t="s">
        <v>625</v>
      </c>
      <c r="C1519" s="13" t="s">
        <v>10</v>
      </c>
      <c r="D1519" s="13" t="str">
        <f t="shared" si="1"/>
        <v>NN</v>
      </c>
      <c r="E1519" s="14" t="s">
        <v>11</v>
      </c>
      <c r="F1519" s="14" t="s">
        <v>4675</v>
      </c>
    </row>
    <row r="1520">
      <c r="A1520" s="3">
        <v>1518.0</v>
      </c>
      <c r="B1520" s="13" t="s">
        <v>525</v>
      </c>
      <c r="C1520" s="13" t="s">
        <v>6</v>
      </c>
      <c r="D1520" s="13" t="str">
        <f t="shared" si="1"/>
        <v>CD</v>
      </c>
      <c r="E1520" s="14" t="s">
        <v>8</v>
      </c>
      <c r="F1520" s="14" t="s">
        <v>4675</v>
      </c>
    </row>
    <row r="1521">
      <c r="A1521" s="3">
        <v>1519.0</v>
      </c>
      <c r="B1521" s="13" t="s">
        <v>626</v>
      </c>
      <c r="C1521" s="13" t="s">
        <v>10</v>
      </c>
      <c r="D1521" s="13" t="str">
        <f t="shared" si="1"/>
        <v>NN</v>
      </c>
      <c r="E1521" s="14" t="s">
        <v>11</v>
      </c>
      <c r="F1521" s="14" t="s">
        <v>4676</v>
      </c>
    </row>
    <row r="1522">
      <c r="A1522" s="3">
        <v>1520.0</v>
      </c>
      <c r="B1522" s="13" t="s">
        <v>439</v>
      </c>
      <c r="C1522" s="13" t="s">
        <v>6</v>
      </c>
      <c r="D1522" s="13" t="str">
        <f t="shared" si="1"/>
        <v>CD</v>
      </c>
      <c r="E1522" s="14" t="s">
        <v>8</v>
      </c>
      <c r="F1522" s="14" t="s">
        <v>4678</v>
      </c>
    </row>
    <row r="1523">
      <c r="A1523" s="3">
        <v>1521.0</v>
      </c>
      <c r="B1523" s="13" t="s">
        <v>87</v>
      </c>
      <c r="C1523" s="13" t="s">
        <v>115</v>
      </c>
      <c r="D1523" s="13" t="str">
        <f t="shared" si="1"/>
        <v>NN</v>
      </c>
      <c r="E1523" s="14" t="s">
        <v>8</v>
      </c>
      <c r="F1523" s="14" t="s">
        <v>4673</v>
      </c>
    </row>
    <row r="1524">
      <c r="A1524" s="3">
        <v>1522.0</v>
      </c>
      <c r="B1524" s="13" t="s">
        <v>627</v>
      </c>
      <c r="C1524" s="13" t="s">
        <v>115</v>
      </c>
      <c r="D1524" s="13" t="str">
        <f t="shared" si="1"/>
        <v>FW</v>
      </c>
      <c r="E1524" s="14" t="s">
        <v>8</v>
      </c>
      <c r="F1524" s="14" t="s">
        <v>4674</v>
      </c>
    </row>
    <row r="1525">
      <c r="A1525" s="3">
        <v>1523.0</v>
      </c>
      <c r="B1525" s="13" t="s">
        <v>628</v>
      </c>
      <c r="C1525" s="13" t="s">
        <v>6</v>
      </c>
      <c r="D1525" s="13" t="str">
        <f t="shared" si="1"/>
        <v>FW</v>
      </c>
      <c r="E1525" s="14" t="s">
        <v>8</v>
      </c>
      <c r="F1525" s="14" t="s">
        <v>4675</v>
      </c>
    </row>
    <row r="1526">
      <c r="A1526" s="3">
        <v>1524.0</v>
      </c>
      <c r="B1526" s="13" t="s">
        <v>87</v>
      </c>
      <c r="C1526" s="13" t="s">
        <v>115</v>
      </c>
      <c r="D1526" s="13" t="str">
        <f t="shared" si="1"/>
        <v>NN</v>
      </c>
      <c r="E1526" s="14" t="s">
        <v>8</v>
      </c>
      <c r="F1526" s="14" t="s">
        <v>4673</v>
      </c>
    </row>
    <row r="1527">
      <c r="A1527" s="3">
        <v>1525.0</v>
      </c>
      <c r="B1527" s="13" t="s">
        <v>629</v>
      </c>
      <c r="C1527" s="13" t="s">
        <v>115</v>
      </c>
      <c r="D1527" s="13" t="str">
        <f t="shared" si="1"/>
        <v>FW</v>
      </c>
      <c r="E1527" s="14" t="s">
        <v>8</v>
      </c>
      <c r="F1527" s="14" t="s">
        <v>4674</v>
      </c>
    </row>
    <row r="1528">
      <c r="A1528" s="3">
        <v>1526.0</v>
      </c>
      <c r="B1528" s="13"/>
      <c r="C1528" s="13" t="s">
        <v>115</v>
      </c>
      <c r="D1528" s="13" t="str">
        <f t="shared" si="1"/>
        <v>FW</v>
      </c>
      <c r="E1528" s="13"/>
      <c r="F1528" s="13"/>
    </row>
    <row r="1529">
      <c r="A1529" s="3">
        <v>1527.0</v>
      </c>
      <c r="B1529" s="13" t="s">
        <v>630</v>
      </c>
      <c r="C1529" s="13" t="s">
        <v>10</v>
      </c>
      <c r="D1529" s="13" t="str">
        <f t="shared" si="1"/>
        <v>FW</v>
      </c>
      <c r="E1529" s="14" t="s">
        <v>11</v>
      </c>
      <c r="F1529" s="14" t="s">
        <v>4675</v>
      </c>
    </row>
    <row r="1530">
      <c r="A1530" s="3">
        <v>1528.0</v>
      </c>
      <c r="B1530" s="13" t="s">
        <v>525</v>
      </c>
      <c r="C1530" s="13" t="s">
        <v>6</v>
      </c>
      <c r="D1530" s="13" t="str">
        <f t="shared" si="1"/>
        <v>CD</v>
      </c>
      <c r="E1530" s="14" t="s">
        <v>8</v>
      </c>
      <c r="F1530" s="14" t="s">
        <v>4675</v>
      </c>
    </row>
    <row r="1531">
      <c r="A1531" s="3">
        <v>1529.0</v>
      </c>
      <c r="B1531" s="13" t="s">
        <v>631</v>
      </c>
      <c r="C1531" s="13" t="s">
        <v>10</v>
      </c>
      <c r="D1531" s="13" t="str">
        <f t="shared" si="1"/>
        <v>NN</v>
      </c>
      <c r="E1531" s="14" t="s">
        <v>11</v>
      </c>
      <c r="F1531" s="14" t="s">
        <v>4676</v>
      </c>
    </row>
    <row r="1532">
      <c r="A1532" s="3">
        <v>1530.0</v>
      </c>
      <c r="B1532" s="13" t="s">
        <v>439</v>
      </c>
      <c r="C1532" s="13" t="s">
        <v>94</v>
      </c>
      <c r="D1532" s="13" t="str">
        <f t="shared" si="1"/>
        <v>CD</v>
      </c>
      <c r="E1532" s="14" t="s">
        <v>8</v>
      </c>
      <c r="F1532" s="14" t="s">
        <v>4678</v>
      </c>
    </row>
    <row r="1533">
      <c r="A1533" s="3">
        <v>1531.0</v>
      </c>
      <c r="B1533" s="13" t="s">
        <v>87</v>
      </c>
      <c r="C1533" s="13" t="s">
        <v>94</v>
      </c>
      <c r="D1533" s="13" t="str">
        <f t="shared" si="1"/>
        <v>NND</v>
      </c>
      <c r="E1533" s="14" t="s">
        <v>8</v>
      </c>
      <c r="F1533" s="14" t="s">
        <v>4673</v>
      </c>
    </row>
    <row r="1534">
      <c r="A1534" s="3">
        <v>1532.0</v>
      </c>
      <c r="B1534" s="13" t="s">
        <v>16</v>
      </c>
      <c r="C1534" s="13" t="s">
        <v>6</v>
      </c>
      <c r="D1534" s="13" t="str">
        <f t="shared" si="1"/>
        <v>NND</v>
      </c>
      <c r="E1534" s="14" t="s">
        <v>8</v>
      </c>
      <c r="F1534" s="14" t="s">
        <v>4674</v>
      </c>
    </row>
    <row r="1535">
      <c r="A1535" s="3">
        <v>1533.0</v>
      </c>
      <c r="B1535" s="13" t="s">
        <v>593</v>
      </c>
      <c r="C1535" s="13" t="s">
        <v>6</v>
      </c>
      <c r="D1535" s="13" t="str">
        <f t="shared" si="1"/>
        <v>NN</v>
      </c>
      <c r="E1535" s="14" t="s">
        <v>8</v>
      </c>
      <c r="F1535" s="14" t="s">
        <v>4674</v>
      </c>
    </row>
    <row r="1536">
      <c r="A1536" s="3">
        <v>1534.0</v>
      </c>
      <c r="B1536" s="13"/>
      <c r="C1536" s="13" t="s">
        <v>6</v>
      </c>
      <c r="D1536" s="13" t="str">
        <f t="shared" si="1"/>
        <v>NN</v>
      </c>
      <c r="E1536" s="13"/>
      <c r="F1536" s="13"/>
    </row>
    <row r="1537">
      <c r="A1537" s="3">
        <v>1535.0</v>
      </c>
      <c r="B1537" s="13" t="s">
        <v>632</v>
      </c>
      <c r="C1537" s="13" t="s">
        <v>10</v>
      </c>
      <c r="D1537" s="13" t="str">
        <f t="shared" si="1"/>
        <v>NN</v>
      </c>
      <c r="E1537" s="14" t="s">
        <v>11</v>
      </c>
      <c r="F1537" s="14" t="s">
        <v>4675</v>
      </c>
    </row>
    <row r="1538">
      <c r="A1538" s="3">
        <v>1536.0</v>
      </c>
      <c r="B1538" s="13" t="s">
        <v>525</v>
      </c>
      <c r="C1538" s="13" t="s">
        <v>6</v>
      </c>
      <c r="D1538" s="13" t="str">
        <f t="shared" si="1"/>
        <v>CD</v>
      </c>
      <c r="E1538" s="14" t="s">
        <v>8</v>
      </c>
      <c r="F1538" s="14" t="s">
        <v>4675</v>
      </c>
    </row>
    <row r="1539">
      <c r="A1539" s="3">
        <v>1537.0</v>
      </c>
      <c r="B1539" s="13" t="s">
        <v>633</v>
      </c>
      <c r="C1539" s="13" t="s">
        <v>10</v>
      </c>
      <c r="D1539" s="13" t="str">
        <f t="shared" si="1"/>
        <v>NN</v>
      </c>
      <c r="E1539" s="14" t="s">
        <v>11</v>
      </c>
      <c r="F1539" s="14" t="s">
        <v>4676</v>
      </c>
    </row>
    <row r="1540">
      <c r="A1540" s="3">
        <v>1538.0</v>
      </c>
      <c r="B1540" s="13" t="s">
        <v>439</v>
      </c>
      <c r="C1540" s="13" t="s">
        <v>94</v>
      </c>
      <c r="D1540" s="13" t="str">
        <f t="shared" si="1"/>
        <v>CD</v>
      </c>
      <c r="E1540" s="14" t="s">
        <v>8</v>
      </c>
      <c r="F1540" s="14" t="s">
        <v>4678</v>
      </c>
    </row>
    <row r="1541">
      <c r="A1541" s="3">
        <v>1539.0</v>
      </c>
      <c r="B1541" s="13" t="s">
        <v>87</v>
      </c>
      <c r="C1541" s="13" t="s">
        <v>94</v>
      </c>
      <c r="D1541" s="13" t="str">
        <f t="shared" si="1"/>
        <v>NND</v>
      </c>
      <c r="E1541" s="14" t="s">
        <v>8</v>
      </c>
      <c r="F1541" s="14" t="s">
        <v>4673</v>
      </c>
    </row>
    <row r="1542">
      <c r="A1542" s="3">
        <v>1540.0</v>
      </c>
      <c r="B1542" s="13" t="s">
        <v>634</v>
      </c>
      <c r="C1542" s="13" t="s">
        <v>6</v>
      </c>
      <c r="D1542" s="13" t="str">
        <f t="shared" si="1"/>
        <v>NND</v>
      </c>
      <c r="E1542" s="14" t="s">
        <v>8</v>
      </c>
      <c r="F1542" s="14" t="s">
        <v>4674</v>
      </c>
    </row>
    <row r="1543">
      <c r="A1543" s="3">
        <v>1541.0</v>
      </c>
      <c r="B1543" s="13" t="s">
        <v>432</v>
      </c>
      <c r="C1543" s="13" t="s">
        <v>6</v>
      </c>
      <c r="D1543" s="13" t="str">
        <f t="shared" si="1"/>
        <v>NN</v>
      </c>
      <c r="E1543" s="14" t="s">
        <v>8</v>
      </c>
      <c r="F1543" s="14" t="s">
        <v>4674</v>
      </c>
    </row>
    <row r="1544">
      <c r="A1544" s="3">
        <v>1542.0</v>
      </c>
      <c r="B1544" s="13"/>
      <c r="C1544" s="13" t="s">
        <v>6</v>
      </c>
      <c r="D1544" s="13" t="str">
        <f t="shared" si="1"/>
        <v>NN</v>
      </c>
      <c r="E1544" s="13"/>
      <c r="F1544" s="13"/>
    </row>
    <row r="1545">
      <c r="A1545" s="3">
        <v>1543.0</v>
      </c>
      <c r="B1545" s="13" t="s">
        <v>635</v>
      </c>
      <c r="C1545" s="13" t="s">
        <v>10</v>
      </c>
      <c r="D1545" s="13" t="str">
        <f t="shared" si="1"/>
        <v>NN</v>
      </c>
      <c r="E1545" s="14" t="s">
        <v>11</v>
      </c>
      <c r="F1545" s="14" t="s">
        <v>4675</v>
      </c>
    </row>
    <row r="1546">
      <c r="A1546" s="3">
        <v>1544.0</v>
      </c>
      <c r="B1546" s="13" t="s">
        <v>525</v>
      </c>
      <c r="C1546" s="13" t="s">
        <v>6</v>
      </c>
      <c r="D1546" s="13" t="str">
        <f t="shared" si="1"/>
        <v>CD</v>
      </c>
      <c r="E1546" s="14" t="s">
        <v>8</v>
      </c>
      <c r="F1546" s="14" t="s">
        <v>4675</v>
      </c>
    </row>
    <row r="1547">
      <c r="A1547" s="3">
        <v>1545.0</v>
      </c>
      <c r="B1547" s="13" t="s">
        <v>636</v>
      </c>
      <c r="C1547" s="13" t="s">
        <v>10</v>
      </c>
      <c r="D1547" s="13" t="str">
        <f t="shared" si="1"/>
        <v>NN</v>
      </c>
      <c r="E1547" s="14" t="s">
        <v>11</v>
      </c>
      <c r="F1547" s="14" t="s">
        <v>4676</v>
      </c>
    </row>
    <row r="1548">
      <c r="A1548" s="3">
        <v>1546.0</v>
      </c>
      <c r="B1548" s="13" t="s">
        <v>439</v>
      </c>
      <c r="C1548" s="13" t="s">
        <v>6</v>
      </c>
      <c r="D1548" s="13" t="str">
        <f t="shared" si="1"/>
        <v>CD</v>
      </c>
      <c r="E1548" s="14" t="s">
        <v>8</v>
      </c>
      <c r="F1548" s="14" t="s">
        <v>4678</v>
      </c>
    </row>
    <row r="1549">
      <c r="A1549" s="3">
        <v>1547.0</v>
      </c>
      <c r="B1549" s="13" t="s">
        <v>87</v>
      </c>
      <c r="C1549" s="13" t="s">
        <v>6</v>
      </c>
      <c r="D1549" s="13" t="str">
        <f t="shared" si="1"/>
        <v>NN</v>
      </c>
      <c r="E1549" s="14" t="s">
        <v>8</v>
      </c>
      <c r="F1549" s="14" t="s">
        <v>4673</v>
      </c>
    </row>
    <row r="1550">
      <c r="A1550" s="3">
        <v>1548.0</v>
      </c>
      <c r="B1550" s="13" t="s">
        <v>637</v>
      </c>
      <c r="C1550" s="13" t="s">
        <v>31</v>
      </c>
      <c r="D1550" s="13" t="str">
        <f t="shared" si="1"/>
        <v>NN</v>
      </c>
      <c r="E1550" s="14" t="s">
        <v>8</v>
      </c>
      <c r="F1550" s="14" t="s">
        <v>4674</v>
      </c>
    </row>
    <row r="1551">
      <c r="A1551" s="3">
        <v>1549.0</v>
      </c>
      <c r="B1551" s="13" t="s">
        <v>638</v>
      </c>
      <c r="C1551" s="13" t="s">
        <v>142</v>
      </c>
      <c r="D1551" s="13" t="str">
        <f t="shared" si="1"/>
        <v>JJ</v>
      </c>
      <c r="E1551" s="14" t="s">
        <v>8</v>
      </c>
      <c r="F1551" s="14" t="s">
        <v>4674</v>
      </c>
    </row>
    <row r="1552">
      <c r="A1552" s="3">
        <v>1550.0</v>
      </c>
      <c r="B1552" s="13"/>
      <c r="C1552" s="13" t="s">
        <v>142</v>
      </c>
      <c r="D1552" s="13" t="str">
        <f t="shared" si="1"/>
        <v>NNP</v>
      </c>
      <c r="E1552" s="13"/>
      <c r="F1552" s="13"/>
    </row>
    <row r="1553">
      <c r="A1553" s="3">
        <v>1551.0</v>
      </c>
      <c r="B1553" s="13" t="s">
        <v>639</v>
      </c>
      <c r="C1553" s="13" t="s">
        <v>10</v>
      </c>
      <c r="D1553" s="13" t="str">
        <f t="shared" si="1"/>
        <v>NNP</v>
      </c>
      <c r="E1553" s="14" t="s">
        <v>11</v>
      </c>
      <c r="F1553" s="14" t="s">
        <v>4675</v>
      </c>
    </row>
    <row r="1554">
      <c r="A1554" s="3">
        <v>1552.0</v>
      </c>
      <c r="B1554" s="13" t="s">
        <v>525</v>
      </c>
      <c r="C1554" s="13" t="s">
        <v>6</v>
      </c>
      <c r="D1554" s="13" t="str">
        <f t="shared" si="1"/>
        <v>CD</v>
      </c>
      <c r="E1554" s="14" t="s">
        <v>8</v>
      </c>
      <c r="F1554" s="14" t="s">
        <v>4675</v>
      </c>
    </row>
    <row r="1555">
      <c r="A1555" s="3">
        <v>1553.0</v>
      </c>
      <c r="B1555" s="13" t="s">
        <v>640</v>
      </c>
      <c r="C1555" s="13" t="s">
        <v>10</v>
      </c>
      <c r="D1555" s="13" t="str">
        <f t="shared" si="1"/>
        <v>NN</v>
      </c>
      <c r="E1555" s="14" t="s">
        <v>11</v>
      </c>
      <c r="F1555" s="14" t="s">
        <v>4676</v>
      </c>
    </row>
    <row r="1556">
      <c r="A1556" s="3">
        <v>1554.0</v>
      </c>
      <c r="B1556" s="13" t="s">
        <v>439</v>
      </c>
      <c r="C1556" s="13" t="s">
        <v>94</v>
      </c>
      <c r="D1556" s="13" t="str">
        <f t="shared" si="1"/>
        <v>CD</v>
      </c>
      <c r="E1556" s="14" t="s">
        <v>8</v>
      </c>
      <c r="F1556" s="14" t="s">
        <v>4678</v>
      </c>
    </row>
    <row r="1557">
      <c r="A1557" s="3">
        <v>1555.0</v>
      </c>
      <c r="B1557" s="13" t="s">
        <v>87</v>
      </c>
      <c r="C1557" s="13" t="s">
        <v>94</v>
      </c>
      <c r="D1557" s="13" t="str">
        <f t="shared" si="1"/>
        <v>NND</v>
      </c>
      <c r="E1557" s="14" t="s">
        <v>8</v>
      </c>
      <c r="F1557" s="14" t="s">
        <v>4673</v>
      </c>
    </row>
    <row r="1558">
      <c r="A1558" s="3">
        <v>1556.0</v>
      </c>
      <c r="B1558" s="13" t="s">
        <v>607</v>
      </c>
      <c r="C1558" s="13" t="s">
        <v>6</v>
      </c>
      <c r="D1558" s="13" t="str">
        <f t="shared" si="1"/>
        <v>NND</v>
      </c>
      <c r="E1558" s="14" t="s">
        <v>8</v>
      </c>
      <c r="F1558" s="14" t="s">
        <v>4674</v>
      </c>
    </row>
    <row r="1559">
      <c r="A1559" s="3">
        <v>1557.0</v>
      </c>
      <c r="B1559" s="13"/>
      <c r="C1559" s="13" t="s">
        <v>6</v>
      </c>
      <c r="D1559" s="13" t="str">
        <f t="shared" si="1"/>
        <v>NN</v>
      </c>
      <c r="E1559" s="13"/>
      <c r="F1559" s="13"/>
    </row>
    <row r="1560">
      <c r="A1560" s="3">
        <v>1558.0</v>
      </c>
      <c r="B1560" s="13" t="s">
        <v>641</v>
      </c>
      <c r="C1560" s="13" t="s">
        <v>10</v>
      </c>
      <c r="D1560" s="13" t="str">
        <f t="shared" si="1"/>
        <v>NN</v>
      </c>
      <c r="E1560" s="14" t="s">
        <v>11</v>
      </c>
      <c r="F1560" s="14" t="s">
        <v>4675</v>
      </c>
    </row>
    <row r="1561">
      <c r="A1561" s="3">
        <v>1559.0</v>
      </c>
      <c r="B1561" s="13" t="s">
        <v>525</v>
      </c>
      <c r="C1561" s="13" t="s">
        <v>6</v>
      </c>
      <c r="D1561" s="13" t="str">
        <f t="shared" si="1"/>
        <v>CD</v>
      </c>
      <c r="E1561" s="14" t="s">
        <v>8</v>
      </c>
      <c r="F1561" s="14" t="s">
        <v>4675</v>
      </c>
    </row>
    <row r="1562">
      <c r="A1562" s="3">
        <v>1560.0</v>
      </c>
      <c r="B1562" s="13" t="s">
        <v>642</v>
      </c>
      <c r="C1562" s="13" t="s">
        <v>10</v>
      </c>
      <c r="D1562" s="13" t="str">
        <f t="shared" si="1"/>
        <v>NN</v>
      </c>
      <c r="E1562" s="14" t="s">
        <v>11</v>
      </c>
      <c r="F1562" s="14" t="s">
        <v>4676</v>
      </c>
    </row>
    <row r="1563">
      <c r="A1563" s="3">
        <v>1561.0</v>
      </c>
      <c r="B1563" s="13" t="s">
        <v>439</v>
      </c>
      <c r="C1563" s="13" t="s">
        <v>6</v>
      </c>
      <c r="D1563" s="13" t="str">
        <f t="shared" si="1"/>
        <v>CD</v>
      </c>
      <c r="E1563" s="14" t="s">
        <v>8</v>
      </c>
      <c r="F1563" s="14" t="s">
        <v>4678</v>
      </c>
    </row>
    <row r="1564">
      <c r="A1564" s="3">
        <v>1562.0</v>
      </c>
      <c r="B1564" s="13" t="s">
        <v>87</v>
      </c>
      <c r="C1564" s="13" t="s">
        <v>115</v>
      </c>
      <c r="D1564" s="13" t="str">
        <f t="shared" si="1"/>
        <v>NN</v>
      </c>
      <c r="E1564" s="14" t="s">
        <v>8</v>
      </c>
      <c r="F1564" s="14" t="s">
        <v>4673</v>
      </c>
    </row>
    <row r="1565">
      <c r="A1565" s="3">
        <v>1563.0</v>
      </c>
      <c r="B1565" s="13" t="s">
        <v>564</v>
      </c>
      <c r="C1565" s="13" t="s">
        <v>115</v>
      </c>
      <c r="D1565" s="13" t="str">
        <f t="shared" si="1"/>
        <v>FW</v>
      </c>
      <c r="E1565" s="14" t="s">
        <v>8</v>
      </c>
      <c r="F1565" s="14" t="s">
        <v>4674</v>
      </c>
    </row>
    <row r="1566">
      <c r="A1566" s="3">
        <v>1564.0</v>
      </c>
      <c r="B1566" s="13" t="s">
        <v>565</v>
      </c>
      <c r="C1566" s="13" t="s">
        <v>115</v>
      </c>
      <c r="D1566" s="13" t="str">
        <f t="shared" si="1"/>
        <v>FW</v>
      </c>
      <c r="E1566" s="14" t="s">
        <v>8</v>
      </c>
      <c r="F1566" s="14" t="s">
        <v>4674</v>
      </c>
    </row>
    <row r="1567">
      <c r="A1567" s="3">
        <v>1565.0</v>
      </c>
      <c r="B1567" s="13"/>
      <c r="C1567" s="13" t="s">
        <v>115</v>
      </c>
      <c r="D1567" s="13" t="str">
        <f t="shared" si="1"/>
        <v>FW</v>
      </c>
      <c r="E1567" s="13"/>
      <c r="F1567" s="13"/>
    </row>
    <row r="1568">
      <c r="A1568" s="3">
        <v>1566.0</v>
      </c>
      <c r="B1568" s="13" t="s">
        <v>643</v>
      </c>
      <c r="C1568" s="13" t="s">
        <v>10</v>
      </c>
      <c r="D1568" s="13" t="str">
        <f t="shared" si="1"/>
        <v>FW</v>
      </c>
      <c r="E1568" s="14" t="s">
        <v>11</v>
      </c>
      <c r="F1568" s="14" t="s">
        <v>4675</v>
      </c>
    </row>
    <row r="1569">
      <c r="A1569" s="3">
        <v>1567.0</v>
      </c>
      <c r="B1569" s="13" t="s">
        <v>525</v>
      </c>
      <c r="C1569" s="13" t="s">
        <v>6</v>
      </c>
      <c r="D1569" s="13" t="str">
        <f t="shared" si="1"/>
        <v>CD</v>
      </c>
      <c r="E1569" s="14" t="s">
        <v>8</v>
      </c>
      <c r="F1569" s="14" t="s">
        <v>4675</v>
      </c>
    </row>
    <row r="1570">
      <c r="A1570" s="3">
        <v>1568.0</v>
      </c>
      <c r="B1570" s="13" t="s">
        <v>644</v>
      </c>
      <c r="C1570" s="13" t="s">
        <v>10</v>
      </c>
      <c r="D1570" s="13" t="str">
        <f t="shared" si="1"/>
        <v>NN</v>
      </c>
      <c r="E1570" s="14" t="s">
        <v>11</v>
      </c>
      <c r="F1570" s="14" t="s">
        <v>4676</v>
      </c>
    </row>
    <row r="1571">
      <c r="A1571" s="3">
        <v>1569.0</v>
      </c>
      <c r="B1571" s="13" t="s">
        <v>439</v>
      </c>
      <c r="C1571" s="13" t="s">
        <v>6</v>
      </c>
      <c r="D1571" s="13" t="str">
        <f t="shared" si="1"/>
        <v>CD</v>
      </c>
      <c r="E1571" s="14" t="s">
        <v>8</v>
      </c>
      <c r="F1571" s="14" t="s">
        <v>4678</v>
      </c>
    </row>
    <row r="1572">
      <c r="A1572" s="3">
        <v>1570.0</v>
      </c>
      <c r="B1572" s="13" t="s">
        <v>87</v>
      </c>
      <c r="C1572" s="13" t="s">
        <v>115</v>
      </c>
      <c r="D1572" s="13" t="str">
        <f t="shared" si="1"/>
        <v>NN</v>
      </c>
      <c r="E1572" s="14" t="s">
        <v>8</v>
      </c>
      <c r="F1572" s="14" t="s">
        <v>4673</v>
      </c>
    </row>
    <row r="1573">
      <c r="A1573" s="3">
        <v>1571.0</v>
      </c>
      <c r="B1573" s="13" t="s">
        <v>627</v>
      </c>
      <c r="C1573" s="13" t="s">
        <v>115</v>
      </c>
      <c r="D1573" s="13" t="str">
        <f t="shared" si="1"/>
        <v>FW</v>
      </c>
      <c r="E1573" s="14" t="s">
        <v>8</v>
      </c>
      <c r="F1573" s="14" t="s">
        <v>4674</v>
      </c>
    </row>
    <row r="1574">
      <c r="A1574" s="3">
        <v>1572.0</v>
      </c>
      <c r="B1574" s="13" t="s">
        <v>628</v>
      </c>
      <c r="C1574" s="13" t="s">
        <v>6</v>
      </c>
      <c r="D1574" s="13" t="str">
        <f t="shared" si="1"/>
        <v>FW</v>
      </c>
      <c r="E1574" s="14" t="s">
        <v>8</v>
      </c>
      <c r="F1574" s="14" t="s">
        <v>4675</v>
      </c>
    </row>
    <row r="1575">
      <c r="A1575" s="3">
        <v>1573.0</v>
      </c>
      <c r="B1575" s="13" t="s">
        <v>645</v>
      </c>
      <c r="C1575" s="13" t="s">
        <v>20</v>
      </c>
      <c r="D1575" s="13" t="str">
        <f t="shared" si="1"/>
        <v>NN</v>
      </c>
      <c r="E1575" s="14" t="s">
        <v>8</v>
      </c>
      <c r="F1575" s="14" t="s">
        <v>4675</v>
      </c>
    </row>
    <row r="1576">
      <c r="A1576" s="3">
        <v>1574.0</v>
      </c>
      <c r="B1576" s="13" t="s">
        <v>532</v>
      </c>
      <c r="C1576" s="13" t="s">
        <v>6</v>
      </c>
      <c r="D1576" s="13" t="str">
        <f t="shared" si="1"/>
        <v>IN</v>
      </c>
      <c r="E1576" s="14" t="s">
        <v>8</v>
      </c>
      <c r="F1576" s="14" t="s">
        <v>4675</v>
      </c>
    </row>
    <row r="1577">
      <c r="A1577" s="3">
        <v>1575.0</v>
      </c>
      <c r="B1577" s="13" t="s">
        <v>608</v>
      </c>
      <c r="C1577" s="13" t="s">
        <v>6</v>
      </c>
      <c r="D1577" s="13" t="str">
        <f t="shared" si="1"/>
        <v>NN</v>
      </c>
      <c r="E1577" s="14" t="s">
        <v>8</v>
      </c>
      <c r="F1577" s="14" t="s">
        <v>4675</v>
      </c>
    </row>
    <row r="1578">
      <c r="A1578" s="3">
        <v>1576.0</v>
      </c>
      <c r="B1578" s="13" t="s">
        <v>136</v>
      </c>
      <c r="C1578" s="13" t="s">
        <v>6</v>
      </c>
      <c r="D1578" s="13" t="str">
        <f t="shared" si="1"/>
        <v>NN</v>
      </c>
      <c r="E1578" s="14" t="s">
        <v>8</v>
      </c>
      <c r="F1578" s="14" t="s">
        <v>4676</v>
      </c>
    </row>
    <row r="1579">
      <c r="A1579" s="3">
        <v>1577.0</v>
      </c>
      <c r="B1579" s="13" t="s">
        <v>646</v>
      </c>
      <c r="C1579" s="13" t="s">
        <v>10</v>
      </c>
      <c r="D1579" s="13" t="str">
        <f t="shared" si="1"/>
        <v>NN</v>
      </c>
      <c r="E1579" s="14" t="s">
        <v>11</v>
      </c>
      <c r="F1579" s="14" t="s">
        <v>4678</v>
      </c>
    </row>
    <row r="1580">
      <c r="A1580" s="3">
        <v>1578.0</v>
      </c>
      <c r="B1580" s="13" t="s">
        <v>525</v>
      </c>
      <c r="C1580" s="13" t="s">
        <v>6</v>
      </c>
      <c r="D1580" s="13" t="str">
        <f t="shared" si="1"/>
        <v>CD</v>
      </c>
      <c r="E1580" s="14" t="s">
        <v>8</v>
      </c>
      <c r="F1580" s="14" t="s">
        <v>4675</v>
      </c>
    </row>
    <row r="1581">
      <c r="A1581" s="3">
        <v>1579.0</v>
      </c>
      <c r="B1581" s="13" t="s">
        <v>647</v>
      </c>
      <c r="C1581" s="13" t="s">
        <v>10</v>
      </c>
      <c r="D1581" s="13" t="str">
        <f t="shared" si="1"/>
        <v>NN</v>
      </c>
      <c r="E1581" s="14" t="s">
        <v>11</v>
      </c>
      <c r="F1581" s="14" t="s">
        <v>4676</v>
      </c>
    </row>
    <row r="1582">
      <c r="A1582" s="3">
        <v>1580.0</v>
      </c>
      <c r="B1582" s="13" t="s">
        <v>439</v>
      </c>
      <c r="C1582" s="13" t="s">
        <v>6</v>
      </c>
      <c r="D1582" s="13" t="str">
        <f t="shared" si="1"/>
        <v>CD</v>
      </c>
      <c r="E1582" s="14" t="s">
        <v>8</v>
      </c>
      <c r="F1582" s="14" t="s">
        <v>4678</v>
      </c>
    </row>
    <row r="1583">
      <c r="A1583" s="3">
        <v>1581.0</v>
      </c>
      <c r="B1583" s="13" t="s">
        <v>557</v>
      </c>
      <c r="C1583" s="13" t="s">
        <v>6</v>
      </c>
      <c r="D1583" s="13" t="str">
        <f t="shared" si="1"/>
        <v>NN</v>
      </c>
      <c r="E1583" s="14" t="s">
        <v>8</v>
      </c>
      <c r="F1583" s="14" t="s">
        <v>4675</v>
      </c>
    </row>
    <row r="1584">
      <c r="A1584" s="3">
        <v>1582.0</v>
      </c>
      <c r="B1584" s="13" t="s">
        <v>542</v>
      </c>
      <c r="C1584" s="13" t="s">
        <v>115</v>
      </c>
      <c r="D1584" s="13" t="str">
        <f t="shared" si="1"/>
        <v>NN</v>
      </c>
      <c r="E1584" s="14" t="s">
        <v>8</v>
      </c>
      <c r="F1584" s="14" t="s">
        <v>4675</v>
      </c>
    </row>
    <row r="1585">
      <c r="A1585" s="3">
        <v>1583.0</v>
      </c>
      <c r="B1585" s="13" t="s">
        <v>87</v>
      </c>
      <c r="C1585" s="13" t="s">
        <v>115</v>
      </c>
      <c r="D1585" s="13" t="str">
        <f t="shared" si="1"/>
        <v>FW</v>
      </c>
      <c r="E1585" s="14" t="s">
        <v>8</v>
      </c>
      <c r="F1585" s="14" t="s">
        <v>4673</v>
      </c>
    </row>
    <row r="1586">
      <c r="A1586" s="3">
        <v>1584.0</v>
      </c>
      <c r="B1586" s="13" t="s">
        <v>590</v>
      </c>
      <c r="C1586" s="13" t="s">
        <v>37</v>
      </c>
      <c r="D1586" s="13" t="str">
        <f t="shared" si="1"/>
        <v>FW</v>
      </c>
      <c r="E1586" s="14" t="s">
        <v>8</v>
      </c>
      <c r="F1586" s="14" t="s">
        <v>4674</v>
      </c>
    </row>
    <row r="1587">
      <c r="A1587" s="3">
        <v>1585.0</v>
      </c>
      <c r="B1587" s="13"/>
      <c r="C1587" s="13" t="s">
        <v>6</v>
      </c>
      <c r="D1587" s="13" t="str">
        <f t="shared" si="1"/>
        <v>VB</v>
      </c>
      <c r="E1587" s="13"/>
      <c r="F1587" s="13"/>
    </row>
    <row r="1588">
      <c r="A1588" s="3">
        <v>1586.0</v>
      </c>
      <c r="B1588" s="13" t="s">
        <v>648</v>
      </c>
      <c r="C1588" s="13" t="s">
        <v>10</v>
      </c>
      <c r="D1588" s="13" t="str">
        <f t="shared" si="1"/>
        <v>NN</v>
      </c>
      <c r="E1588" s="14" t="s">
        <v>11</v>
      </c>
      <c r="F1588" s="14" t="s">
        <v>4675</v>
      </c>
    </row>
    <row r="1589">
      <c r="A1589" s="3">
        <v>1587.0</v>
      </c>
      <c r="B1589" s="13" t="s">
        <v>525</v>
      </c>
      <c r="C1589" s="13" t="s">
        <v>6</v>
      </c>
      <c r="D1589" s="13" t="str">
        <f t="shared" si="1"/>
        <v>CD</v>
      </c>
      <c r="E1589" s="14" t="s">
        <v>8</v>
      </c>
      <c r="F1589" s="14" t="s">
        <v>4675</v>
      </c>
    </row>
    <row r="1590">
      <c r="A1590" s="3">
        <v>1588.0</v>
      </c>
      <c r="B1590" s="13" t="s">
        <v>649</v>
      </c>
      <c r="C1590" s="13" t="s">
        <v>10</v>
      </c>
      <c r="D1590" s="13" t="str">
        <f t="shared" si="1"/>
        <v>NN</v>
      </c>
      <c r="E1590" s="14" t="s">
        <v>11</v>
      </c>
      <c r="F1590" s="14" t="s">
        <v>4676</v>
      </c>
    </row>
    <row r="1591">
      <c r="A1591" s="3">
        <v>1589.0</v>
      </c>
      <c r="B1591" s="13" t="s">
        <v>439</v>
      </c>
      <c r="C1591" s="13" t="s">
        <v>6</v>
      </c>
      <c r="D1591" s="13" t="str">
        <f t="shared" si="1"/>
        <v>CD</v>
      </c>
      <c r="E1591" s="14" t="s">
        <v>8</v>
      </c>
      <c r="F1591" s="14" t="s">
        <v>4678</v>
      </c>
    </row>
    <row r="1592">
      <c r="A1592" s="3">
        <v>1590.0</v>
      </c>
      <c r="B1592" s="13" t="s">
        <v>136</v>
      </c>
      <c r="C1592" s="13" t="s">
        <v>6</v>
      </c>
      <c r="D1592" s="13" t="str">
        <f t="shared" si="1"/>
        <v>NN</v>
      </c>
      <c r="E1592" s="14" t="s">
        <v>8</v>
      </c>
      <c r="F1592" s="14" t="s">
        <v>4678</v>
      </c>
    </row>
    <row r="1593">
      <c r="A1593" s="3">
        <v>1591.0</v>
      </c>
      <c r="B1593" s="13" t="s">
        <v>87</v>
      </c>
      <c r="C1593" s="13" t="s">
        <v>115</v>
      </c>
      <c r="D1593" s="13" t="str">
        <f t="shared" si="1"/>
        <v>NN</v>
      </c>
      <c r="E1593" s="14" t="s">
        <v>8</v>
      </c>
      <c r="F1593" s="14" t="s">
        <v>4673</v>
      </c>
    </row>
    <row r="1594">
      <c r="A1594" s="3">
        <v>1592.0</v>
      </c>
      <c r="B1594" s="13" t="s">
        <v>564</v>
      </c>
      <c r="C1594" s="13" t="s">
        <v>115</v>
      </c>
      <c r="D1594" s="13" t="str">
        <f t="shared" si="1"/>
        <v>FW</v>
      </c>
      <c r="E1594" s="14" t="s">
        <v>8</v>
      </c>
      <c r="F1594" s="14" t="s">
        <v>4674</v>
      </c>
    </row>
    <row r="1595">
      <c r="A1595" s="3">
        <v>1593.0</v>
      </c>
      <c r="B1595" s="13" t="s">
        <v>565</v>
      </c>
      <c r="C1595" s="13" t="s">
        <v>115</v>
      </c>
      <c r="D1595" s="13" t="str">
        <f t="shared" si="1"/>
        <v>FW</v>
      </c>
      <c r="E1595" s="14" t="s">
        <v>8</v>
      </c>
      <c r="F1595" s="14" t="s">
        <v>4674</v>
      </c>
    </row>
    <row r="1596">
      <c r="A1596" s="3">
        <v>1594.0</v>
      </c>
      <c r="B1596" s="13"/>
      <c r="C1596" s="13" t="s">
        <v>115</v>
      </c>
      <c r="D1596" s="13" t="str">
        <f t="shared" si="1"/>
        <v>FW</v>
      </c>
      <c r="E1596" s="13"/>
      <c r="F1596" s="13"/>
    </row>
    <row r="1597">
      <c r="A1597" s="3">
        <v>1595.0</v>
      </c>
      <c r="B1597" s="13" t="s">
        <v>650</v>
      </c>
      <c r="C1597" s="13" t="s">
        <v>10</v>
      </c>
      <c r="D1597" s="13" t="str">
        <f t="shared" si="1"/>
        <v>FW</v>
      </c>
      <c r="E1597" s="14" t="s">
        <v>11</v>
      </c>
      <c r="F1597" s="14" t="s">
        <v>4675</v>
      </c>
    </row>
    <row r="1598">
      <c r="A1598" s="3">
        <v>1596.0</v>
      </c>
      <c r="B1598" s="13" t="s">
        <v>525</v>
      </c>
      <c r="C1598" s="13" t="s">
        <v>6</v>
      </c>
      <c r="D1598" s="13" t="str">
        <f t="shared" si="1"/>
        <v>CD</v>
      </c>
      <c r="E1598" s="14" t="s">
        <v>8</v>
      </c>
      <c r="F1598" s="14" t="s">
        <v>4675</v>
      </c>
    </row>
    <row r="1599">
      <c r="A1599" s="3">
        <v>1597.0</v>
      </c>
      <c r="B1599" s="13" t="s">
        <v>651</v>
      </c>
      <c r="C1599" s="13" t="s">
        <v>10</v>
      </c>
      <c r="D1599" s="13" t="str">
        <f t="shared" si="1"/>
        <v>NN</v>
      </c>
      <c r="E1599" s="14" t="s">
        <v>11</v>
      </c>
      <c r="F1599" s="14" t="s">
        <v>4676</v>
      </c>
    </row>
    <row r="1600">
      <c r="A1600" s="3">
        <v>1598.0</v>
      </c>
      <c r="B1600" s="13" t="s">
        <v>439</v>
      </c>
      <c r="C1600" s="13" t="s">
        <v>6</v>
      </c>
      <c r="D1600" s="13" t="str">
        <f t="shared" si="1"/>
        <v>CD</v>
      </c>
      <c r="E1600" s="14" t="s">
        <v>8</v>
      </c>
      <c r="F1600" s="14" t="s">
        <v>4678</v>
      </c>
    </row>
    <row r="1601">
      <c r="A1601" s="3">
        <v>1599.0</v>
      </c>
      <c r="B1601" s="13" t="s">
        <v>136</v>
      </c>
      <c r="C1601" s="13" t="s">
        <v>6</v>
      </c>
      <c r="D1601" s="13" t="str">
        <f t="shared" si="1"/>
        <v>NN</v>
      </c>
      <c r="E1601" s="14" t="s">
        <v>8</v>
      </c>
      <c r="F1601" s="14" t="s">
        <v>4678</v>
      </c>
    </row>
    <row r="1602">
      <c r="A1602" s="3">
        <v>1600.0</v>
      </c>
      <c r="B1602" s="13" t="s">
        <v>87</v>
      </c>
      <c r="C1602" s="13" t="s">
        <v>6</v>
      </c>
      <c r="D1602" s="13" t="str">
        <f t="shared" si="1"/>
        <v>NN</v>
      </c>
      <c r="E1602" s="14" t="s">
        <v>8</v>
      </c>
      <c r="F1602" s="14" t="s">
        <v>4673</v>
      </c>
    </row>
    <row r="1603">
      <c r="A1603" s="3">
        <v>1601.0</v>
      </c>
      <c r="B1603" s="13" t="s">
        <v>16</v>
      </c>
      <c r="C1603" s="13" t="s">
        <v>6</v>
      </c>
      <c r="D1603" s="13" t="str">
        <f t="shared" si="1"/>
        <v>NN</v>
      </c>
      <c r="E1603" s="14" t="s">
        <v>8</v>
      </c>
      <c r="F1603" s="14" t="s">
        <v>4674</v>
      </c>
    </row>
    <row r="1604">
      <c r="A1604" s="3">
        <v>1602.0</v>
      </c>
      <c r="B1604" s="13" t="s">
        <v>471</v>
      </c>
      <c r="C1604" s="13" t="s">
        <v>31</v>
      </c>
      <c r="D1604" s="13" t="str">
        <f t="shared" si="1"/>
        <v>NN</v>
      </c>
      <c r="E1604" s="14" t="s">
        <v>8</v>
      </c>
      <c r="F1604" s="14" t="s">
        <v>4674</v>
      </c>
    </row>
    <row r="1605">
      <c r="A1605" s="3">
        <v>1603.0</v>
      </c>
      <c r="B1605" s="13"/>
      <c r="C1605" s="13" t="s">
        <v>37</v>
      </c>
      <c r="D1605" s="13" t="str">
        <f t="shared" si="1"/>
        <v>JJ</v>
      </c>
      <c r="E1605" s="13"/>
      <c r="F1605" s="13"/>
    </row>
    <row r="1606">
      <c r="A1606" s="3">
        <v>1604.0</v>
      </c>
      <c r="B1606" s="13" t="s">
        <v>652</v>
      </c>
      <c r="C1606" s="13" t="s">
        <v>10</v>
      </c>
      <c r="D1606" s="13" t="str">
        <f t="shared" si="1"/>
        <v>VB</v>
      </c>
      <c r="E1606" s="14" t="s">
        <v>11</v>
      </c>
      <c r="F1606" s="14" t="s">
        <v>4675</v>
      </c>
    </row>
    <row r="1607">
      <c r="A1607" s="3">
        <v>1605.0</v>
      </c>
      <c r="B1607" s="13" t="s">
        <v>525</v>
      </c>
      <c r="C1607" s="13" t="s">
        <v>6</v>
      </c>
      <c r="D1607" s="13" t="str">
        <f t="shared" si="1"/>
        <v>CD</v>
      </c>
      <c r="E1607" s="14" t="s">
        <v>8</v>
      </c>
      <c r="F1607" s="14" t="s">
        <v>4675</v>
      </c>
    </row>
    <row r="1608">
      <c r="A1608" s="3">
        <v>1606.0</v>
      </c>
      <c r="B1608" s="13" t="s">
        <v>653</v>
      </c>
      <c r="C1608" s="13" t="s">
        <v>10</v>
      </c>
      <c r="D1608" s="13" t="str">
        <f t="shared" si="1"/>
        <v>NN</v>
      </c>
      <c r="E1608" s="14" t="s">
        <v>11</v>
      </c>
      <c r="F1608" s="14" t="s">
        <v>4676</v>
      </c>
    </row>
    <row r="1609">
      <c r="A1609" s="3">
        <v>1607.0</v>
      </c>
      <c r="B1609" s="13" t="s">
        <v>439</v>
      </c>
      <c r="C1609" s="13" t="s">
        <v>6</v>
      </c>
      <c r="D1609" s="13" t="str">
        <f t="shared" si="1"/>
        <v>CD</v>
      </c>
      <c r="E1609" s="14" t="s">
        <v>8</v>
      </c>
      <c r="F1609" s="14" t="s">
        <v>4678</v>
      </c>
    </row>
    <row r="1610">
      <c r="A1610" s="3">
        <v>1608.0</v>
      </c>
      <c r="B1610" s="13" t="s">
        <v>136</v>
      </c>
      <c r="C1610" s="13" t="s">
        <v>6</v>
      </c>
      <c r="D1610" s="13" t="str">
        <f t="shared" si="1"/>
        <v>NN</v>
      </c>
      <c r="E1610" s="14" t="s">
        <v>8</v>
      </c>
      <c r="F1610" s="14" t="s">
        <v>4678</v>
      </c>
    </row>
    <row r="1611">
      <c r="A1611" s="3">
        <v>1609.0</v>
      </c>
      <c r="B1611" s="13" t="s">
        <v>87</v>
      </c>
      <c r="C1611" s="13" t="s">
        <v>115</v>
      </c>
      <c r="D1611" s="13" t="str">
        <f t="shared" si="1"/>
        <v>NN</v>
      </c>
      <c r="E1611" s="14" t="s">
        <v>8</v>
      </c>
      <c r="F1611" s="14" t="s">
        <v>4673</v>
      </c>
    </row>
    <row r="1612">
      <c r="A1612" s="3">
        <v>1610.0</v>
      </c>
      <c r="B1612" s="13" t="s">
        <v>620</v>
      </c>
      <c r="C1612" s="13" t="s">
        <v>115</v>
      </c>
      <c r="D1612" s="13" t="str">
        <f t="shared" si="1"/>
        <v>FW</v>
      </c>
      <c r="E1612" s="14" t="s">
        <v>8</v>
      </c>
      <c r="F1612" s="14" t="s">
        <v>4674</v>
      </c>
    </row>
    <row r="1613">
      <c r="A1613" s="3">
        <v>1611.0</v>
      </c>
      <c r="B1613" s="13" t="s">
        <v>621</v>
      </c>
      <c r="C1613" s="13" t="s">
        <v>115</v>
      </c>
      <c r="D1613" s="13" t="str">
        <f t="shared" si="1"/>
        <v>FW</v>
      </c>
      <c r="E1613" s="14" t="s">
        <v>8</v>
      </c>
      <c r="F1613" s="14" t="s">
        <v>4674</v>
      </c>
    </row>
    <row r="1614">
      <c r="A1614" s="3">
        <v>1612.0</v>
      </c>
      <c r="B1614" s="13"/>
      <c r="C1614" s="13" t="s">
        <v>115</v>
      </c>
      <c r="D1614" s="13" t="str">
        <f t="shared" si="1"/>
        <v>FW</v>
      </c>
      <c r="E1614" s="13"/>
      <c r="F1614" s="13"/>
    </row>
    <row r="1615">
      <c r="A1615" s="3">
        <v>1613.0</v>
      </c>
      <c r="B1615" s="13" t="s">
        <v>654</v>
      </c>
      <c r="C1615" s="13" t="s">
        <v>10</v>
      </c>
      <c r="D1615" s="13" t="str">
        <f t="shared" si="1"/>
        <v>FW</v>
      </c>
      <c r="E1615" s="14" t="s">
        <v>11</v>
      </c>
      <c r="F1615" s="14" t="s">
        <v>4675</v>
      </c>
    </row>
    <row r="1616">
      <c r="A1616" s="3">
        <v>1614.0</v>
      </c>
      <c r="B1616" s="13" t="s">
        <v>525</v>
      </c>
      <c r="C1616" s="13" t="s">
        <v>6</v>
      </c>
      <c r="D1616" s="13" t="str">
        <f t="shared" si="1"/>
        <v>CD</v>
      </c>
      <c r="E1616" s="14" t="s">
        <v>8</v>
      </c>
      <c r="F1616" s="14" t="s">
        <v>4675</v>
      </c>
    </row>
    <row r="1617">
      <c r="A1617" s="3">
        <v>1615.0</v>
      </c>
      <c r="B1617" s="13" t="s">
        <v>655</v>
      </c>
      <c r="C1617" s="13" t="s">
        <v>10</v>
      </c>
      <c r="D1617" s="13" t="str">
        <f t="shared" si="1"/>
        <v>NN</v>
      </c>
      <c r="E1617" s="14" t="s">
        <v>11</v>
      </c>
      <c r="F1617" s="14" t="s">
        <v>4676</v>
      </c>
    </row>
    <row r="1618">
      <c r="A1618" s="3">
        <v>1616.0</v>
      </c>
      <c r="B1618" s="13" t="s">
        <v>439</v>
      </c>
      <c r="C1618" s="13" t="s">
        <v>6</v>
      </c>
      <c r="D1618" s="13" t="str">
        <f t="shared" si="1"/>
        <v>CD</v>
      </c>
      <c r="E1618" s="14" t="s">
        <v>8</v>
      </c>
      <c r="F1618" s="14" t="s">
        <v>4678</v>
      </c>
    </row>
    <row r="1619">
      <c r="A1619" s="3">
        <v>1617.0</v>
      </c>
      <c r="B1619" s="13" t="s">
        <v>136</v>
      </c>
      <c r="C1619" s="13" t="s">
        <v>6</v>
      </c>
      <c r="D1619" s="13" t="str">
        <f t="shared" si="1"/>
        <v>NN</v>
      </c>
      <c r="E1619" s="14" t="s">
        <v>8</v>
      </c>
      <c r="F1619" s="14" t="s">
        <v>4678</v>
      </c>
    </row>
    <row r="1620">
      <c r="A1620" s="3">
        <v>1618.0</v>
      </c>
      <c r="B1620" s="13" t="s">
        <v>87</v>
      </c>
      <c r="C1620" s="13" t="s">
        <v>6</v>
      </c>
      <c r="D1620" s="13" t="str">
        <f t="shared" si="1"/>
        <v>NN</v>
      </c>
      <c r="E1620" s="14" t="s">
        <v>8</v>
      </c>
      <c r="F1620" s="14" t="s">
        <v>4673</v>
      </c>
    </row>
    <row r="1621">
      <c r="A1621" s="3">
        <v>1619.0</v>
      </c>
      <c r="B1621" s="13" t="s">
        <v>615</v>
      </c>
      <c r="C1621" s="13" t="s">
        <v>6</v>
      </c>
      <c r="D1621" s="13" t="str">
        <f t="shared" si="1"/>
        <v>NN</v>
      </c>
      <c r="E1621" s="14" t="s">
        <v>8</v>
      </c>
      <c r="F1621" s="14" t="s">
        <v>4674</v>
      </c>
    </row>
    <row r="1622">
      <c r="A1622" s="3">
        <v>1620.0</v>
      </c>
      <c r="B1622" s="13"/>
      <c r="C1622" s="13" t="s">
        <v>6</v>
      </c>
      <c r="D1622" s="13" t="str">
        <f t="shared" si="1"/>
        <v>NN</v>
      </c>
      <c r="E1622" s="13"/>
      <c r="F1622" s="13"/>
    </row>
    <row r="1623">
      <c r="A1623" s="3">
        <v>1621.0</v>
      </c>
      <c r="B1623" s="13" t="s">
        <v>656</v>
      </c>
      <c r="C1623" s="13" t="s">
        <v>10</v>
      </c>
      <c r="D1623" s="13" t="str">
        <f t="shared" si="1"/>
        <v>NN</v>
      </c>
      <c r="E1623" s="14" t="s">
        <v>11</v>
      </c>
      <c r="F1623" s="14" t="s">
        <v>4675</v>
      </c>
    </row>
    <row r="1624">
      <c r="A1624" s="3">
        <v>1622.0</v>
      </c>
      <c r="B1624" s="13" t="s">
        <v>525</v>
      </c>
      <c r="C1624" s="13" t="s">
        <v>6</v>
      </c>
      <c r="D1624" s="13" t="str">
        <f t="shared" si="1"/>
        <v>CD</v>
      </c>
      <c r="E1624" s="14" t="s">
        <v>8</v>
      </c>
      <c r="F1624" s="14" t="s">
        <v>4675</v>
      </c>
    </row>
    <row r="1625">
      <c r="A1625" s="3">
        <v>1623.0</v>
      </c>
      <c r="B1625" s="13" t="s">
        <v>657</v>
      </c>
      <c r="C1625" s="13" t="s">
        <v>10</v>
      </c>
      <c r="D1625" s="13" t="str">
        <f t="shared" si="1"/>
        <v>NN</v>
      </c>
      <c r="E1625" s="14" t="s">
        <v>11</v>
      </c>
      <c r="F1625" s="14" t="s">
        <v>4676</v>
      </c>
    </row>
    <row r="1626">
      <c r="A1626" s="3">
        <v>1624.0</v>
      </c>
      <c r="B1626" s="13" t="s">
        <v>439</v>
      </c>
      <c r="C1626" s="13" t="s">
        <v>6</v>
      </c>
      <c r="D1626" s="13" t="str">
        <f t="shared" si="1"/>
        <v>CD</v>
      </c>
      <c r="E1626" s="14" t="s">
        <v>8</v>
      </c>
      <c r="F1626" s="14" t="s">
        <v>4678</v>
      </c>
    </row>
    <row r="1627">
      <c r="A1627" s="3">
        <v>1625.0</v>
      </c>
      <c r="B1627" s="13" t="s">
        <v>136</v>
      </c>
      <c r="C1627" s="13" t="s">
        <v>6</v>
      </c>
      <c r="D1627" s="13" t="str">
        <f t="shared" si="1"/>
        <v>NN</v>
      </c>
      <c r="E1627" s="14" t="s">
        <v>8</v>
      </c>
      <c r="F1627" s="14" t="s">
        <v>4678</v>
      </c>
    </row>
    <row r="1628">
      <c r="A1628" s="3">
        <v>1626.0</v>
      </c>
      <c r="B1628" s="13" t="s">
        <v>547</v>
      </c>
      <c r="C1628" s="13" t="s">
        <v>31</v>
      </c>
      <c r="D1628" s="13" t="str">
        <f t="shared" si="1"/>
        <v>NN</v>
      </c>
      <c r="E1628" s="14" t="s">
        <v>8</v>
      </c>
      <c r="F1628" s="14" t="s">
        <v>4676</v>
      </c>
    </row>
    <row r="1629">
      <c r="A1629" s="3">
        <v>1627.0</v>
      </c>
      <c r="B1629" s="13" t="s">
        <v>548</v>
      </c>
      <c r="C1629" s="13" t="s">
        <v>115</v>
      </c>
      <c r="D1629" s="13" t="str">
        <f t="shared" si="1"/>
        <v>JJ</v>
      </c>
      <c r="E1629" s="14" t="s">
        <v>8</v>
      </c>
      <c r="F1629" s="14" t="s">
        <v>4678</v>
      </c>
    </row>
    <row r="1630">
      <c r="A1630" s="3">
        <v>1628.0</v>
      </c>
      <c r="B1630" s="13"/>
      <c r="C1630" s="13" t="s">
        <v>115</v>
      </c>
      <c r="D1630" s="13" t="str">
        <f t="shared" si="1"/>
        <v>FW</v>
      </c>
      <c r="E1630" s="13"/>
      <c r="F1630" s="13"/>
    </row>
    <row r="1631">
      <c r="A1631" s="3">
        <v>1629.0</v>
      </c>
      <c r="B1631" s="13"/>
      <c r="C1631" s="13" t="s">
        <v>115</v>
      </c>
      <c r="D1631" s="13" t="str">
        <f t="shared" si="1"/>
        <v>FW</v>
      </c>
      <c r="E1631" s="13"/>
      <c r="F1631" s="13"/>
    </row>
    <row r="1632">
      <c r="A1632" s="3">
        <v>1630.0</v>
      </c>
      <c r="B1632" s="13" t="s">
        <v>658</v>
      </c>
      <c r="C1632" s="13" t="s">
        <v>10</v>
      </c>
      <c r="D1632" s="13" t="str">
        <f t="shared" si="1"/>
        <v>FW</v>
      </c>
      <c r="E1632" s="14" t="s">
        <v>11</v>
      </c>
      <c r="F1632" s="14" t="s">
        <v>4676</v>
      </c>
    </row>
    <row r="1633">
      <c r="A1633" s="3">
        <v>1631.0</v>
      </c>
      <c r="B1633" s="13" t="s">
        <v>214</v>
      </c>
      <c r="C1633" s="13" t="s">
        <v>6</v>
      </c>
      <c r="D1633" s="13" t="str">
        <f t="shared" si="1"/>
        <v>CD</v>
      </c>
      <c r="E1633" s="14" t="s">
        <v>8</v>
      </c>
      <c r="F1633" s="14" t="s">
        <v>4678</v>
      </c>
    </row>
    <row r="1634">
      <c r="A1634" s="3">
        <v>1632.0</v>
      </c>
      <c r="B1634" s="13" t="s">
        <v>330</v>
      </c>
      <c r="C1634" s="13" t="s">
        <v>37</v>
      </c>
      <c r="D1634" s="13" t="str">
        <f t="shared" si="1"/>
        <v>NN</v>
      </c>
      <c r="E1634" s="14" t="s">
        <v>8</v>
      </c>
      <c r="F1634" s="14" t="s">
        <v>4675</v>
      </c>
    </row>
    <row r="1635">
      <c r="A1635" s="3">
        <v>1633.0</v>
      </c>
      <c r="B1635" s="13" t="s">
        <v>628</v>
      </c>
      <c r="C1635" s="13" t="s">
        <v>6</v>
      </c>
      <c r="D1635" s="13" t="str">
        <f t="shared" si="1"/>
        <v>VB</v>
      </c>
      <c r="E1635" s="14" t="s">
        <v>8</v>
      </c>
      <c r="F1635" s="14" t="s">
        <v>4675</v>
      </c>
    </row>
    <row r="1636">
      <c r="A1636" s="3">
        <v>1634.0</v>
      </c>
      <c r="B1636" s="13" t="s">
        <v>299</v>
      </c>
      <c r="C1636" s="13" t="s">
        <v>10</v>
      </c>
      <c r="D1636" s="13" t="str">
        <f t="shared" si="1"/>
        <v>NN</v>
      </c>
      <c r="E1636" s="14" t="s">
        <v>11</v>
      </c>
      <c r="F1636" s="14" t="s">
        <v>4675</v>
      </c>
    </row>
    <row r="1637">
      <c r="A1637" s="3">
        <v>1635.0</v>
      </c>
      <c r="B1637" s="13"/>
      <c r="C1637" s="13" t="s">
        <v>6</v>
      </c>
      <c r="D1637" s="13" t="str">
        <f t="shared" si="1"/>
        <v>CD</v>
      </c>
      <c r="E1637" s="13"/>
      <c r="F1637" s="13"/>
    </row>
    <row r="1638">
      <c r="A1638" s="3">
        <v>1636.0</v>
      </c>
      <c r="B1638" s="13" t="s">
        <v>659</v>
      </c>
      <c r="C1638" s="13" t="s">
        <v>10</v>
      </c>
      <c r="D1638" s="13" t="str">
        <f t="shared" si="1"/>
        <v>NN</v>
      </c>
      <c r="E1638" s="14" t="s">
        <v>11</v>
      </c>
      <c r="F1638" s="14" t="s">
        <v>4675</v>
      </c>
    </row>
    <row r="1639">
      <c r="A1639" s="3">
        <v>1637.0</v>
      </c>
      <c r="B1639" s="13" t="s">
        <v>301</v>
      </c>
      <c r="C1639" s="13" t="s">
        <v>94</v>
      </c>
      <c r="D1639" s="13" t="str">
        <f t="shared" si="1"/>
        <v>CD</v>
      </c>
      <c r="E1639" s="14" t="s">
        <v>8</v>
      </c>
      <c r="F1639" s="14" t="s">
        <v>4675</v>
      </c>
    </row>
    <row r="1640">
      <c r="A1640" s="3">
        <v>1638.0</v>
      </c>
      <c r="B1640" s="13" t="s">
        <v>660</v>
      </c>
      <c r="C1640" s="13" t="s">
        <v>6</v>
      </c>
      <c r="D1640" s="13" t="str">
        <f t="shared" si="1"/>
        <v>NND</v>
      </c>
      <c r="E1640" s="14" t="s">
        <v>8</v>
      </c>
      <c r="F1640" s="14" t="s">
        <v>4671</v>
      </c>
    </row>
    <row r="1641">
      <c r="A1641" s="3">
        <v>1639.0</v>
      </c>
      <c r="B1641" s="13" t="s">
        <v>414</v>
      </c>
      <c r="C1641" s="13" t="s">
        <v>6</v>
      </c>
      <c r="D1641" s="13" t="str">
        <f t="shared" si="1"/>
        <v>NN</v>
      </c>
      <c r="E1641" s="14" t="s">
        <v>8</v>
      </c>
      <c r="F1641" s="14" t="s">
        <v>4673</v>
      </c>
    </row>
    <row r="1642">
      <c r="A1642" s="3">
        <v>1640.0</v>
      </c>
      <c r="B1642" s="13" t="s">
        <v>661</v>
      </c>
      <c r="C1642" s="13" t="s">
        <v>6</v>
      </c>
      <c r="D1642" s="13" t="str">
        <f t="shared" si="1"/>
        <v>NN</v>
      </c>
      <c r="E1642" s="14" t="s">
        <v>8</v>
      </c>
      <c r="F1642" s="14" t="s">
        <v>4674</v>
      </c>
    </row>
    <row r="1643">
      <c r="A1643" s="3">
        <v>1641.0</v>
      </c>
      <c r="B1643" s="13" t="s">
        <v>662</v>
      </c>
      <c r="C1643" s="13" t="s">
        <v>37</v>
      </c>
      <c r="D1643" s="13" t="str">
        <f t="shared" si="1"/>
        <v>NN</v>
      </c>
      <c r="E1643" s="14" t="s">
        <v>8</v>
      </c>
      <c r="F1643" s="14" t="s">
        <v>4674</v>
      </c>
    </row>
    <row r="1644">
      <c r="A1644" s="3">
        <v>1642.0</v>
      </c>
      <c r="B1644" s="13" t="s">
        <v>438</v>
      </c>
      <c r="C1644" s="13" t="s">
        <v>6</v>
      </c>
      <c r="D1644" s="13" t="str">
        <f t="shared" si="1"/>
        <v>VB</v>
      </c>
      <c r="E1644" s="14" t="s">
        <v>8</v>
      </c>
      <c r="F1644" s="14" t="s">
        <v>4676</v>
      </c>
    </row>
    <row r="1645">
      <c r="A1645" s="3">
        <v>1643.0</v>
      </c>
      <c r="B1645" s="13" t="s">
        <v>439</v>
      </c>
      <c r="C1645" s="13" t="s">
        <v>6</v>
      </c>
      <c r="D1645" s="13" t="str">
        <f t="shared" si="1"/>
        <v>NN</v>
      </c>
      <c r="E1645" s="14" t="s">
        <v>8</v>
      </c>
      <c r="F1645" s="14" t="s">
        <v>4678</v>
      </c>
    </row>
    <row r="1646">
      <c r="A1646" s="3">
        <v>1644.0</v>
      </c>
      <c r="B1646" s="13"/>
      <c r="C1646" s="13" t="s">
        <v>6</v>
      </c>
      <c r="D1646" s="13" t="str">
        <f t="shared" si="1"/>
        <v>NN</v>
      </c>
      <c r="E1646" s="13"/>
      <c r="F1646" s="13"/>
    </row>
    <row r="1647">
      <c r="A1647" s="3">
        <v>1645.0</v>
      </c>
      <c r="B1647" s="13" t="s">
        <v>134</v>
      </c>
      <c r="C1647" s="13" t="s">
        <v>10</v>
      </c>
      <c r="D1647" s="13" t="str">
        <f t="shared" si="1"/>
        <v>NN</v>
      </c>
      <c r="E1647" s="14" t="s">
        <v>11</v>
      </c>
      <c r="F1647" s="14" t="s">
        <v>4676</v>
      </c>
    </row>
    <row r="1648">
      <c r="A1648" s="3">
        <v>1646.0</v>
      </c>
      <c r="B1648" s="13" t="s">
        <v>219</v>
      </c>
      <c r="C1648" s="13" t="s">
        <v>6</v>
      </c>
      <c r="D1648" s="13" t="str">
        <f t="shared" si="1"/>
        <v>CD</v>
      </c>
      <c r="E1648" s="14" t="s">
        <v>8</v>
      </c>
      <c r="F1648" s="14" t="s">
        <v>4678</v>
      </c>
    </row>
    <row r="1649">
      <c r="A1649" s="3">
        <v>1647.0</v>
      </c>
      <c r="B1649" s="13" t="s">
        <v>161</v>
      </c>
      <c r="C1649" s="13" t="s">
        <v>6</v>
      </c>
      <c r="D1649" s="13" t="str">
        <f t="shared" si="1"/>
        <v>NN</v>
      </c>
      <c r="E1649" s="14" t="s">
        <v>8</v>
      </c>
      <c r="F1649" s="14" t="s">
        <v>4675</v>
      </c>
    </row>
    <row r="1650">
      <c r="A1650" s="3">
        <v>1648.0</v>
      </c>
      <c r="B1650" s="13" t="s">
        <v>663</v>
      </c>
      <c r="C1650" s="13" t="s">
        <v>10</v>
      </c>
      <c r="D1650" s="13" t="str">
        <f t="shared" si="1"/>
        <v>NN</v>
      </c>
      <c r="E1650" s="14" t="s">
        <v>11</v>
      </c>
      <c r="F1650" s="14" t="s">
        <v>4675</v>
      </c>
    </row>
    <row r="1651">
      <c r="A1651" s="3">
        <v>1649.0</v>
      </c>
      <c r="B1651" s="13" t="s">
        <v>664</v>
      </c>
      <c r="C1651" s="13" t="s">
        <v>6</v>
      </c>
      <c r="D1651" s="13" t="str">
        <f t="shared" si="1"/>
        <v>CD</v>
      </c>
      <c r="E1651" s="14" t="s">
        <v>8</v>
      </c>
      <c r="F1651" s="14" t="s">
        <v>4675</v>
      </c>
    </row>
    <row r="1652">
      <c r="A1652" s="3">
        <v>1650.0</v>
      </c>
      <c r="B1652" s="13"/>
      <c r="C1652" s="13" t="s">
        <v>6</v>
      </c>
      <c r="D1652" s="13" t="str">
        <f t="shared" si="1"/>
        <v>NN</v>
      </c>
      <c r="E1652" s="13"/>
      <c r="F1652" s="13"/>
    </row>
    <row r="1653">
      <c r="A1653" s="3">
        <v>1651.0</v>
      </c>
      <c r="B1653" s="13" t="s">
        <v>134</v>
      </c>
      <c r="C1653" s="13" t="s">
        <v>10</v>
      </c>
      <c r="D1653" s="13" t="str">
        <f t="shared" si="1"/>
        <v>NN</v>
      </c>
      <c r="E1653" s="14" t="s">
        <v>11</v>
      </c>
      <c r="F1653" s="14" t="s">
        <v>4675</v>
      </c>
    </row>
    <row r="1654">
      <c r="A1654" s="3">
        <v>1652.0</v>
      </c>
      <c r="B1654" s="13" t="s">
        <v>219</v>
      </c>
      <c r="C1654" s="13" t="s">
        <v>6</v>
      </c>
      <c r="D1654" s="13" t="str">
        <f t="shared" si="1"/>
        <v>CD</v>
      </c>
      <c r="E1654" s="14" t="s">
        <v>8</v>
      </c>
      <c r="F1654" s="14" t="s">
        <v>4676</v>
      </c>
    </row>
    <row r="1655">
      <c r="A1655" s="3">
        <v>1653.0</v>
      </c>
      <c r="B1655" s="13" t="s">
        <v>665</v>
      </c>
      <c r="C1655" s="13" t="s">
        <v>6</v>
      </c>
      <c r="D1655" s="13" t="str">
        <f t="shared" si="1"/>
        <v>NN</v>
      </c>
      <c r="E1655" s="14" t="s">
        <v>8</v>
      </c>
      <c r="F1655" s="14" t="s">
        <v>4675</v>
      </c>
    </row>
    <row r="1656">
      <c r="A1656" s="3">
        <v>1654.0</v>
      </c>
      <c r="B1656" s="13" t="s">
        <v>666</v>
      </c>
      <c r="C1656" s="13" t="s">
        <v>10</v>
      </c>
      <c r="D1656" s="13" t="str">
        <f t="shared" si="1"/>
        <v>NN</v>
      </c>
      <c r="E1656" s="14" t="s">
        <v>11</v>
      </c>
      <c r="F1656" s="14" t="s">
        <v>4675</v>
      </c>
    </row>
    <row r="1657">
      <c r="A1657" s="3">
        <v>1655.0</v>
      </c>
      <c r="B1657" s="13" t="s">
        <v>664</v>
      </c>
      <c r="C1657" s="13" t="s">
        <v>6</v>
      </c>
      <c r="D1657" s="13" t="str">
        <f t="shared" si="1"/>
        <v>CD</v>
      </c>
      <c r="E1657" s="14" t="s">
        <v>8</v>
      </c>
      <c r="F1657" s="14" t="s">
        <v>4675</v>
      </c>
    </row>
    <row r="1658">
      <c r="A1658" s="3">
        <v>1656.0</v>
      </c>
      <c r="B1658" s="13"/>
      <c r="C1658" s="13" t="s">
        <v>6</v>
      </c>
      <c r="D1658" s="13" t="str">
        <f t="shared" si="1"/>
        <v>NN</v>
      </c>
      <c r="E1658" s="13"/>
      <c r="F1658" s="13"/>
    </row>
    <row r="1659">
      <c r="A1659" s="3">
        <v>1657.0</v>
      </c>
      <c r="B1659" s="13" t="s">
        <v>274</v>
      </c>
      <c r="C1659" s="13" t="s">
        <v>10</v>
      </c>
      <c r="D1659" s="13" t="str">
        <f t="shared" si="1"/>
        <v>NN</v>
      </c>
      <c r="E1659" s="14" t="s">
        <v>11</v>
      </c>
      <c r="F1659" s="14" t="s">
        <v>4675</v>
      </c>
    </row>
    <row r="1660">
      <c r="A1660" s="3">
        <v>1658.0</v>
      </c>
      <c r="B1660" s="13" t="s">
        <v>525</v>
      </c>
      <c r="C1660" s="13" t="s">
        <v>6</v>
      </c>
      <c r="D1660" s="13" t="str">
        <f t="shared" si="1"/>
        <v>CD</v>
      </c>
      <c r="E1660" s="14" t="s">
        <v>8</v>
      </c>
      <c r="F1660" s="14" t="s">
        <v>4675</v>
      </c>
    </row>
    <row r="1661">
      <c r="A1661" s="3">
        <v>1659.0</v>
      </c>
      <c r="B1661" s="13" t="s">
        <v>667</v>
      </c>
      <c r="C1661" s="13" t="s">
        <v>10</v>
      </c>
      <c r="D1661" s="13" t="str">
        <f t="shared" si="1"/>
        <v>NN</v>
      </c>
      <c r="E1661" s="14" t="s">
        <v>11</v>
      </c>
      <c r="F1661" s="14" t="s">
        <v>4676</v>
      </c>
    </row>
    <row r="1662">
      <c r="A1662" s="3">
        <v>1660.0</v>
      </c>
      <c r="B1662" s="13" t="s">
        <v>439</v>
      </c>
      <c r="C1662" s="13" t="s">
        <v>6</v>
      </c>
      <c r="D1662" s="13" t="str">
        <f t="shared" si="1"/>
        <v>CD</v>
      </c>
      <c r="E1662" s="14" t="s">
        <v>8</v>
      </c>
      <c r="F1662" s="14" t="s">
        <v>4678</v>
      </c>
    </row>
    <row r="1663">
      <c r="A1663" s="3">
        <v>1661.0</v>
      </c>
      <c r="B1663" s="13" t="s">
        <v>136</v>
      </c>
      <c r="C1663" s="13" t="s">
        <v>6</v>
      </c>
      <c r="D1663" s="13" t="str">
        <f t="shared" si="1"/>
        <v>NN</v>
      </c>
      <c r="E1663" s="14" t="s">
        <v>8</v>
      </c>
      <c r="F1663" s="14" t="s">
        <v>4678</v>
      </c>
    </row>
    <row r="1664">
      <c r="A1664" s="3">
        <v>1662.0</v>
      </c>
      <c r="B1664" s="13" t="s">
        <v>547</v>
      </c>
      <c r="C1664" s="13" t="s">
        <v>31</v>
      </c>
      <c r="D1664" s="13" t="str">
        <f t="shared" si="1"/>
        <v>NN</v>
      </c>
      <c r="E1664" s="14" t="s">
        <v>8</v>
      </c>
      <c r="F1664" s="14" t="s">
        <v>4675</v>
      </c>
    </row>
    <row r="1665">
      <c r="A1665" s="3">
        <v>1663.0</v>
      </c>
      <c r="B1665" s="13" t="s">
        <v>548</v>
      </c>
      <c r="C1665" s="13" t="s">
        <v>142</v>
      </c>
      <c r="D1665" s="13" t="str">
        <f t="shared" si="1"/>
        <v>JJ</v>
      </c>
      <c r="E1665" s="14" t="s">
        <v>8</v>
      </c>
      <c r="F1665" s="14" t="s">
        <v>4678</v>
      </c>
    </row>
    <row r="1666">
      <c r="A1666" s="3">
        <v>1664.0</v>
      </c>
      <c r="B1666" s="13"/>
      <c r="C1666" s="13" t="s">
        <v>142</v>
      </c>
      <c r="D1666" s="13" t="str">
        <f t="shared" si="1"/>
        <v>NNP</v>
      </c>
      <c r="E1666" s="13"/>
      <c r="F1666" s="13"/>
    </row>
    <row r="1667">
      <c r="A1667" s="3">
        <v>1665.0</v>
      </c>
      <c r="B1667" s="13" t="s">
        <v>294</v>
      </c>
      <c r="C1667" s="13" t="s">
        <v>10</v>
      </c>
      <c r="D1667" s="13" t="str">
        <f t="shared" si="1"/>
        <v>NNP</v>
      </c>
      <c r="E1667" s="14" t="s">
        <v>11</v>
      </c>
      <c r="F1667" s="14" t="s">
        <v>4676</v>
      </c>
    </row>
    <row r="1668">
      <c r="A1668" s="3">
        <v>1666.0</v>
      </c>
      <c r="B1668" s="13" t="s">
        <v>214</v>
      </c>
      <c r="C1668" s="13" t="s">
        <v>94</v>
      </c>
      <c r="D1668" s="13" t="str">
        <f t="shared" si="1"/>
        <v>CD</v>
      </c>
      <c r="E1668" s="14" t="s">
        <v>8</v>
      </c>
      <c r="F1668" s="14" t="s">
        <v>4678</v>
      </c>
    </row>
    <row r="1669">
      <c r="A1669" s="3">
        <v>1667.0</v>
      </c>
      <c r="B1669" s="13" t="s">
        <v>102</v>
      </c>
      <c r="C1669" s="13" t="s">
        <v>6</v>
      </c>
      <c r="D1669" s="13" t="str">
        <f t="shared" si="1"/>
        <v>NND</v>
      </c>
      <c r="E1669" s="14" t="s">
        <v>8</v>
      </c>
      <c r="F1669" s="14" t="s">
        <v>4678</v>
      </c>
    </row>
    <row r="1670">
      <c r="A1670" s="3">
        <v>1668.0</v>
      </c>
      <c r="B1670" s="13" t="s">
        <v>668</v>
      </c>
      <c r="C1670" s="13" t="s">
        <v>6</v>
      </c>
      <c r="D1670" s="13" t="str">
        <f t="shared" si="1"/>
        <v>NN</v>
      </c>
      <c r="E1670" s="14" t="s">
        <v>8</v>
      </c>
      <c r="F1670" s="14" t="s">
        <v>4678</v>
      </c>
    </row>
    <row r="1671">
      <c r="A1671" s="3">
        <v>1669.0</v>
      </c>
      <c r="B1671" s="13"/>
      <c r="C1671" s="13" t="s">
        <v>6</v>
      </c>
      <c r="D1671" s="13" t="str">
        <f t="shared" si="1"/>
        <v>NN</v>
      </c>
      <c r="E1671" s="13"/>
      <c r="F1671" s="13"/>
    </row>
    <row r="1672">
      <c r="A1672" s="3">
        <v>1670.0</v>
      </c>
      <c r="B1672" s="13" t="s">
        <v>669</v>
      </c>
      <c r="C1672" s="13" t="s">
        <v>10</v>
      </c>
      <c r="D1672" s="13" t="str">
        <f t="shared" si="1"/>
        <v>NN</v>
      </c>
      <c r="E1672" s="14" t="s">
        <v>11</v>
      </c>
      <c r="F1672" s="14" t="s">
        <v>4676</v>
      </c>
    </row>
    <row r="1673">
      <c r="A1673" s="3">
        <v>1671.0</v>
      </c>
      <c r="B1673" s="13" t="s">
        <v>214</v>
      </c>
      <c r="C1673" s="13" t="s">
        <v>94</v>
      </c>
      <c r="D1673" s="13" t="str">
        <f t="shared" si="1"/>
        <v>CD</v>
      </c>
      <c r="E1673" s="14" t="s">
        <v>8</v>
      </c>
      <c r="F1673" s="14" t="s">
        <v>4678</v>
      </c>
    </row>
    <row r="1674">
      <c r="A1674" s="3">
        <v>1672.0</v>
      </c>
      <c r="B1674" s="13" t="s">
        <v>102</v>
      </c>
      <c r="C1674" s="13" t="s">
        <v>6</v>
      </c>
      <c r="D1674" s="13" t="str">
        <f t="shared" si="1"/>
        <v>NND</v>
      </c>
      <c r="E1674" s="14" t="s">
        <v>8</v>
      </c>
      <c r="F1674" s="14" t="s">
        <v>4678</v>
      </c>
    </row>
    <row r="1675">
      <c r="A1675" s="3">
        <v>1673.0</v>
      </c>
      <c r="B1675" s="13" t="s">
        <v>670</v>
      </c>
      <c r="C1675" s="13" t="s">
        <v>6</v>
      </c>
      <c r="D1675" s="13" t="str">
        <f t="shared" si="1"/>
        <v>NN</v>
      </c>
      <c r="E1675" s="14" t="s">
        <v>8</v>
      </c>
      <c r="F1675" s="14" t="s">
        <v>4675</v>
      </c>
    </row>
    <row r="1676">
      <c r="A1676" s="3">
        <v>1674.0</v>
      </c>
      <c r="B1676" s="13"/>
      <c r="C1676" s="13" t="s">
        <v>6</v>
      </c>
      <c r="D1676" s="13" t="str">
        <f t="shared" si="1"/>
        <v>NN</v>
      </c>
      <c r="E1676" s="13"/>
      <c r="F1676" s="13"/>
    </row>
    <row r="1677">
      <c r="A1677" s="3">
        <v>1675.0</v>
      </c>
      <c r="B1677" s="13" t="s">
        <v>351</v>
      </c>
      <c r="C1677" s="13" t="s">
        <v>10</v>
      </c>
      <c r="D1677" s="13" t="str">
        <f t="shared" si="1"/>
        <v>NN</v>
      </c>
      <c r="E1677" s="14" t="s">
        <v>11</v>
      </c>
      <c r="F1677" s="14" t="s">
        <v>4676</v>
      </c>
    </row>
    <row r="1678">
      <c r="A1678" s="3">
        <v>1676.0</v>
      </c>
      <c r="B1678" s="13" t="s">
        <v>214</v>
      </c>
      <c r="C1678" s="13" t="s">
        <v>94</v>
      </c>
      <c r="D1678" s="13" t="str">
        <f t="shared" si="1"/>
        <v>CD</v>
      </c>
      <c r="E1678" s="14" t="s">
        <v>8</v>
      </c>
      <c r="F1678" s="14" t="s">
        <v>4678</v>
      </c>
    </row>
    <row r="1679">
      <c r="A1679" s="3">
        <v>1677.0</v>
      </c>
      <c r="B1679" s="13" t="s">
        <v>102</v>
      </c>
      <c r="C1679" s="13" t="s">
        <v>6</v>
      </c>
      <c r="D1679" s="13" t="str">
        <f t="shared" si="1"/>
        <v>NND</v>
      </c>
      <c r="E1679" s="14" t="s">
        <v>8</v>
      </c>
      <c r="F1679" s="14" t="s">
        <v>4678</v>
      </c>
    </row>
    <row r="1680">
      <c r="A1680" s="3">
        <v>1678.0</v>
      </c>
      <c r="B1680" s="13" t="s">
        <v>136</v>
      </c>
      <c r="C1680" s="13" t="s">
        <v>6</v>
      </c>
      <c r="D1680" s="13" t="str">
        <f t="shared" si="1"/>
        <v>NN</v>
      </c>
      <c r="E1680" s="14" t="s">
        <v>8</v>
      </c>
      <c r="F1680" s="14" t="s">
        <v>4678</v>
      </c>
    </row>
    <row r="1681">
      <c r="A1681" s="3">
        <v>1679.0</v>
      </c>
      <c r="B1681" s="13" t="s">
        <v>438</v>
      </c>
      <c r="C1681" s="13" t="s">
        <v>6</v>
      </c>
      <c r="D1681" s="13" t="str">
        <f t="shared" si="1"/>
        <v>NN</v>
      </c>
      <c r="E1681" s="14" t="s">
        <v>8</v>
      </c>
      <c r="F1681" s="14" t="s">
        <v>4678</v>
      </c>
    </row>
    <row r="1682">
      <c r="A1682" s="3">
        <v>1680.0</v>
      </c>
      <c r="B1682" s="13" t="s">
        <v>439</v>
      </c>
      <c r="C1682" s="13" t="s">
        <v>6</v>
      </c>
      <c r="D1682" s="13" t="str">
        <f t="shared" si="1"/>
        <v>NN</v>
      </c>
      <c r="E1682" s="14" t="s">
        <v>8</v>
      </c>
      <c r="F1682" s="14" t="s">
        <v>4678</v>
      </c>
    </row>
    <row r="1683">
      <c r="A1683" s="3">
        <v>1681.0</v>
      </c>
      <c r="B1683" s="13"/>
      <c r="C1683" s="13" t="s">
        <v>6</v>
      </c>
      <c r="D1683" s="13" t="str">
        <f t="shared" si="1"/>
        <v>NN</v>
      </c>
      <c r="E1683" s="13"/>
      <c r="F1683" s="13"/>
    </row>
    <row r="1684">
      <c r="A1684" s="3">
        <v>1682.0</v>
      </c>
      <c r="B1684" s="13" t="s">
        <v>671</v>
      </c>
      <c r="C1684" s="13" t="s">
        <v>10</v>
      </c>
      <c r="D1684" s="13" t="str">
        <f t="shared" si="1"/>
        <v>NN</v>
      </c>
      <c r="E1684" s="14" t="s">
        <v>11</v>
      </c>
      <c r="F1684" s="14" t="s">
        <v>4676</v>
      </c>
    </row>
    <row r="1685">
      <c r="A1685" s="3">
        <v>1683.0</v>
      </c>
      <c r="B1685" s="13" t="s">
        <v>439</v>
      </c>
      <c r="C1685" s="13" t="s">
        <v>6</v>
      </c>
      <c r="D1685" s="13" t="str">
        <f t="shared" si="1"/>
        <v>CD</v>
      </c>
      <c r="E1685" s="14" t="s">
        <v>8</v>
      </c>
      <c r="F1685" s="14" t="s">
        <v>4678</v>
      </c>
    </row>
    <row r="1686">
      <c r="A1686" s="3">
        <v>1684.0</v>
      </c>
      <c r="B1686" s="13" t="s">
        <v>532</v>
      </c>
      <c r="C1686" s="13" t="s">
        <v>6</v>
      </c>
      <c r="D1686" s="13" t="str">
        <f t="shared" si="1"/>
        <v>NN</v>
      </c>
      <c r="E1686" s="14" t="s">
        <v>8</v>
      </c>
      <c r="F1686" s="14" t="s">
        <v>4678</v>
      </c>
    </row>
    <row r="1687">
      <c r="A1687" s="3">
        <v>1685.0</v>
      </c>
      <c r="B1687" s="13" t="s">
        <v>557</v>
      </c>
      <c r="C1687" s="13" t="s">
        <v>6</v>
      </c>
      <c r="D1687" s="13" t="str">
        <f t="shared" si="1"/>
        <v>NN</v>
      </c>
      <c r="E1687" s="14" t="s">
        <v>8</v>
      </c>
      <c r="F1687" s="14" t="s">
        <v>4675</v>
      </c>
    </row>
    <row r="1688">
      <c r="A1688" s="3">
        <v>1686.0</v>
      </c>
      <c r="B1688" s="13"/>
      <c r="C1688" s="13" t="s">
        <v>115</v>
      </c>
      <c r="D1688" s="13" t="str">
        <f t="shared" si="1"/>
        <v>NN</v>
      </c>
      <c r="E1688" s="13"/>
      <c r="F1688" s="13"/>
    </row>
    <row r="1689">
      <c r="A1689" s="3">
        <v>1687.0</v>
      </c>
      <c r="B1689" s="13" t="s">
        <v>87</v>
      </c>
      <c r="C1689" s="13" t="s">
        <v>115</v>
      </c>
      <c r="D1689" s="13" t="str">
        <f t="shared" si="1"/>
        <v>FW</v>
      </c>
      <c r="E1689" s="14" t="s">
        <v>8</v>
      </c>
      <c r="F1689" s="14" t="s">
        <v>4673</v>
      </c>
    </row>
    <row r="1690">
      <c r="A1690" s="3">
        <v>1688.0</v>
      </c>
      <c r="B1690" s="13" t="s">
        <v>672</v>
      </c>
      <c r="C1690" s="13" t="s">
        <v>37</v>
      </c>
      <c r="D1690" s="13" t="str">
        <f t="shared" si="1"/>
        <v>FW</v>
      </c>
      <c r="E1690" s="14" t="s">
        <v>8</v>
      </c>
      <c r="F1690" s="14" t="s">
        <v>4674</v>
      </c>
    </row>
    <row r="1691">
      <c r="A1691" s="3">
        <v>1689.0</v>
      </c>
      <c r="B1691" s="13" t="s">
        <v>673</v>
      </c>
      <c r="C1691" s="13" t="s">
        <v>10</v>
      </c>
      <c r="D1691" s="13" t="str">
        <f t="shared" si="1"/>
        <v>VB</v>
      </c>
      <c r="E1691" s="14" t="s">
        <v>11</v>
      </c>
      <c r="F1691" s="14" t="s">
        <v>4676</v>
      </c>
    </row>
    <row r="1692">
      <c r="A1692" s="3">
        <v>1690.0</v>
      </c>
      <c r="B1692" s="13" t="s">
        <v>439</v>
      </c>
      <c r="C1692" s="13" t="s">
        <v>6</v>
      </c>
      <c r="D1692" s="13" t="str">
        <f t="shared" si="1"/>
        <v>CD</v>
      </c>
      <c r="E1692" s="14" t="s">
        <v>8</v>
      </c>
      <c r="F1692" s="14" t="s">
        <v>4678</v>
      </c>
    </row>
    <row r="1693">
      <c r="A1693" s="3">
        <v>1691.0</v>
      </c>
      <c r="B1693" s="13" t="s">
        <v>532</v>
      </c>
      <c r="C1693" s="13" t="s">
        <v>6</v>
      </c>
      <c r="D1693" s="13" t="str">
        <f t="shared" si="1"/>
        <v>NN</v>
      </c>
      <c r="E1693" s="14" t="s">
        <v>8</v>
      </c>
      <c r="F1693" s="14" t="s">
        <v>4676</v>
      </c>
    </row>
    <row r="1694">
      <c r="A1694" s="3">
        <v>1692.0</v>
      </c>
      <c r="B1694" s="13" t="s">
        <v>674</v>
      </c>
      <c r="C1694" s="13" t="s">
        <v>6</v>
      </c>
      <c r="D1694" s="13" t="str">
        <f t="shared" si="1"/>
        <v>NN</v>
      </c>
      <c r="E1694" s="14" t="s">
        <v>8</v>
      </c>
      <c r="F1694" s="14" t="s">
        <v>4673</v>
      </c>
    </row>
    <row r="1695">
      <c r="A1695" s="3">
        <v>1693.0</v>
      </c>
      <c r="B1695" s="13" t="s">
        <v>675</v>
      </c>
      <c r="C1695" s="13" t="s">
        <v>6</v>
      </c>
      <c r="D1695" s="13" t="str">
        <f t="shared" si="1"/>
        <v>NN</v>
      </c>
      <c r="E1695" s="14" t="s">
        <v>8</v>
      </c>
      <c r="F1695" s="14" t="s">
        <v>4674</v>
      </c>
    </row>
    <row r="1696">
      <c r="A1696" s="3">
        <v>1694.0</v>
      </c>
      <c r="B1696" s="13" t="s">
        <v>18</v>
      </c>
      <c r="C1696" s="13" t="s">
        <v>6</v>
      </c>
      <c r="D1696" s="13" t="str">
        <f t="shared" si="1"/>
        <v>NN</v>
      </c>
      <c r="E1696" s="14" t="s">
        <v>8</v>
      </c>
      <c r="F1696" s="14" t="s">
        <v>4674</v>
      </c>
    </row>
    <row r="1697">
      <c r="A1697" s="3">
        <v>1695.0</v>
      </c>
      <c r="B1697" s="13"/>
      <c r="C1697" s="13" t="s">
        <v>115</v>
      </c>
      <c r="D1697" s="13" t="str">
        <f t="shared" si="1"/>
        <v>NN</v>
      </c>
      <c r="E1697" s="13"/>
      <c r="F1697" s="13"/>
    </row>
    <row r="1698">
      <c r="A1698" s="3">
        <v>1696.0</v>
      </c>
      <c r="B1698" s="13" t="s">
        <v>87</v>
      </c>
      <c r="C1698" s="13" t="s">
        <v>115</v>
      </c>
      <c r="D1698" s="13" t="str">
        <f t="shared" si="1"/>
        <v>FW</v>
      </c>
      <c r="E1698" s="14" t="s">
        <v>8</v>
      </c>
      <c r="F1698" s="14" t="s">
        <v>4673</v>
      </c>
    </row>
    <row r="1699">
      <c r="A1699" s="3">
        <v>1697.0</v>
      </c>
      <c r="B1699" s="13" t="s">
        <v>676</v>
      </c>
      <c r="C1699" s="13" t="s">
        <v>115</v>
      </c>
      <c r="D1699" s="13" t="str">
        <f t="shared" si="1"/>
        <v>FW</v>
      </c>
      <c r="E1699" s="14" t="s">
        <v>8</v>
      </c>
      <c r="F1699" s="14" t="s">
        <v>4674</v>
      </c>
    </row>
    <row r="1700">
      <c r="A1700" s="3">
        <v>1698.0</v>
      </c>
      <c r="B1700" s="13" t="s">
        <v>677</v>
      </c>
      <c r="C1700" s="13" t="s">
        <v>10</v>
      </c>
      <c r="D1700" s="13" t="str">
        <f t="shared" si="1"/>
        <v>FW</v>
      </c>
      <c r="E1700" s="14" t="s">
        <v>11</v>
      </c>
      <c r="F1700" s="14" t="s">
        <v>4675</v>
      </c>
    </row>
    <row r="1701">
      <c r="A1701" s="3">
        <v>1699.0</v>
      </c>
      <c r="B1701" s="13" t="s">
        <v>678</v>
      </c>
      <c r="C1701" s="13" t="s">
        <v>10</v>
      </c>
      <c r="D1701" s="13" t="str">
        <f t="shared" si="1"/>
        <v>CD</v>
      </c>
      <c r="E1701" s="14" t="s">
        <v>11</v>
      </c>
      <c r="F1701" s="14" t="s">
        <v>4676</v>
      </c>
    </row>
    <row r="1702">
      <c r="A1702" s="3">
        <v>1700.0</v>
      </c>
      <c r="B1702" s="13" t="s">
        <v>439</v>
      </c>
      <c r="C1702" s="13" t="s">
        <v>6</v>
      </c>
      <c r="D1702" s="13" t="str">
        <f t="shared" si="1"/>
        <v>CD</v>
      </c>
      <c r="E1702" s="14" t="s">
        <v>8</v>
      </c>
      <c r="F1702" s="14" t="s">
        <v>4678</v>
      </c>
    </row>
    <row r="1703">
      <c r="A1703" s="3">
        <v>1701.0</v>
      </c>
      <c r="B1703" s="13" t="s">
        <v>532</v>
      </c>
      <c r="C1703" s="13" t="s">
        <v>6</v>
      </c>
      <c r="D1703" s="13" t="str">
        <f t="shared" si="1"/>
        <v>NN</v>
      </c>
      <c r="E1703" s="14" t="s">
        <v>8</v>
      </c>
      <c r="F1703" s="14" t="s">
        <v>4676</v>
      </c>
    </row>
    <row r="1704">
      <c r="A1704" s="3">
        <v>1702.0</v>
      </c>
      <c r="B1704" s="13" t="s">
        <v>679</v>
      </c>
      <c r="C1704" s="13" t="s">
        <v>6</v>
      </c>
      <c r="D1704" s="13" t="str">
        <f t="shared" si="1"/>
        <v>NN</v>
      </c>
      <c r="E1704" s="14" t="s">
        <v>8</v>
      </c>
      <c r="F1704" s="14" t="s">
        <v>4673</v>
      </c>
    </row>
    <row r="1705">
      <c r="A1705" s="3">
        <v>1703.0</v>
      </c>
      <c r="B1705" s="13" t="s">
        <v>505</v>
      </c>
      <c r="C1705" s="13" t="s">
        <v>6</v>
      </c>
      <c r="D1705" s="13" t="str">
        <f t="shared" si="1"/>
        <v>NN</v>
      </c>
      <c r="E1705" s="14" t="s">
        <v>8</v>
      </c>
      <c r="F1705" s="14" t="s">
        <v>4674</v>
      </c>
    </row>
    <row r="1706">
      <c r="A1706" s="3">
        <v>1704.0</v>
      </c>
      <c r="B1706" s="13" t="s">
        <v>680</v>
      </c>
      <c r="C1706" s="13" t="s">
        <v>6</v>
      </c>
      <c r="D1706" s="13" t="str">
        <f t="shared" si="1"/>
        <v>NN</v>
      </c>
      <c r="E1706" s="14" t="s">
        <v>8</v>
      </c>
      <c r="F1706" s="14" t="s">
        <v>4674</v>
      </c>
    </row>
    <row r="1707">
      <c r="A1707" s="3">
        <v>1705.0</v>
      </c>
      <c r="B1707" s="13" t="s">
        <v>681</v>
      </c>
      <c r="C1707" s="13" t="s">
        <v>6</v>
      </c>
      <c r="D1707" s="13" t="str">
        <f t="shared" si="1"/>
        <v>NN</v>
      </c>
      <c r="E1707" s="14" t="s">
        <v>8</v>
      </c>
      <c r="F1707" s="14" t="s">
        <v>4674</v>
      </c>
    </row>
    <row r="1708">
      <c r="A1708" s="3">
        <v>1706.0</v>
      </c>
      <c r="B1708" s="13" t="s">
        <v>547</v>
      </c>
      <c r="C1708" s="13" t="s">
        <v>31</v>
      </c>
      <c r="D1708" s="13" t="str">
        <f t="shared" si="1"/>
        <v>NN</v>
      </c>
      <c r="E1708" s="14" t="s">
        <v>8</v>
      </c>
      <c r="F1708" s="14" t="s">
        <v>4676</v>
      </c>
    </row>
    <row r="1709">
      <c r="A1709" s="3">
        <v>1707.0</v>
      </c>
      <c r="B1709" s="13" t="s">
        <v>548</v>
      </c>
      <c r="C1709" s="13" t="s">
        <v>6</v>
      </c>
      <c r="D1709" s="13" t="str">
        <f t="shared" si="1"/>
        <v>JJ</v>
      </c>
      <c r="E1709" s="14" t="s">
        <v>8</v>
      </c>
      <c r="F1709" s="14" t="s">
        <v>4678</v>
      </c>
    </row>
    <row r="1710">
      <c r="A1710" s="3">
        <v>1708.0</v>
      </c>
      <c r="B1710" s="13"/>
      <c r="C1710" s="13" t="s">
        <v>6</v>
      </c>
      <c r="D1710" s="13" t="str">
        <f t="shared" si="1"/>
        <v>NN</v>
      </c>
      <c r="E1710" s="13"/>
      <c r="F1710" s="13"/>
    </row>
    <row r="1711">
      <c r="A1711" s="3">
        <v>1709.0</v>
      </c>
      <c r="B1711" s="13" t="s">
        <v>214</v>
      </c>
      <c r="C1711" s="13" t="s">
        <v>6</v>
      </c>
      <c r="D1711" s="13" t="str">
        <f t="shared" si="1"/>
        <v>NN</v>
      </c>
      <c r="E1711" s="14" t="s">
        <v>8</v>
      </c>
      <c r="F1711" s="14" t="s">
        <v>4676</v>
      </c>
    </row>
    <row r="1712">
      <c r="A1712" s="3">
        <v>1710.0</v>
      </c>
      <c r="B1712" s="13" t="s">
        <v>102</v>
      </c>
      <c r="C1712" s="13" t="s">
        <v>6</v>
      </c>
      <c r="D1712" s="13" t="str">
        <f t="shared" si="1"/>
        <v>NN</v>
      </c>
      <c r="E1712" s="14" t="s">
        <v>8</v>
      </c>
      <c r="F1712" s="14" t="s">
        <v>4678</v>
      </c>
    </row>
    <row r="1713">
      <c r="A1713" s="3">
        <v>1711.0</v>
      </c>
      <c r="B1713" s="13" t="s">
        <v>330</v>
      </c>
      <c r="C1713" s="13" t="s">
        <v>37</v>
      </c>
      <c r="D1713" s="13" t="str">
        <f t="shared" si="1"/>
        <v>NN</v>
      </c>
      <c r="E1713" s="14" t="s">
        <v>8</v>
      </c>
      <c r="F1713" s="14" t="s">
        <v>4678</v>
      </c>
    </row>
    <row r="1714">
      <c r="A1714" s="3">
        <v>1712.0</v>
      </c>
      <c r="B1714" s="13" t="s">
        <v>628</v>
      </c>
      <c r="C1714" s="13" t="s">
        <v>6</v>
      </c>
      <c r="D1714" s="13" t="str">
        <f t="shared" si="1"/>
        <v>VB</v>
      </c>
      <c r="E1714" s="14" t="s">
        <v>8</v>
      </c>
      <c r="F1714" s="14" t="s">
        <v>4675</v>
      </c>
    </row>
    <row r="1715">
      <c r="A1715" s="3">
        <v>1713.0</v>
      </c>
      <c r="B1715" s="13"/>
      <c r="C1715" s="13" t="s">
        <v>115</v>
      </c>
      <c r="D1715" s="13" t="str">
        <f t="shared" si="1"/>
        <v>NN</v>
      </c>
      <c r="E1715" s="13"/>
      <c r="F1715" s="13"/>
    </row>
    <row r="1716">
      <c r="A1716" s="3">
        <v>1714.0</v>
      </c>
      <c r="B1716" s="13" t="s">
        <v>682</v>
      </c>
      <c r="C1716" s="13" t="s">
        <v>115</v>
      </c>
      <c r="D1716" s="13" t="str">
        <f t="shared" si="1"/>
        <v>FW</v>
      </c>
      <c r="E1716" s="14" t="s">
        <v>8</v>
      </c>
      <c r="F1716" s="14" t="s">
        <v>4673</v>
      </c>
    </row>
    <row r="1717">
      <c r="A1717" s="3">
        <v>1715.0</v>
      </c>
      <c r="B1717" s="13" t="s">
        <v>113</v>
      </c>
      <c r="C1717" s="13" t="s">
        <v>37</v>
      </c>
      <c r="D1717" s="13" t="str">
        <f t="shared" si="1"/>
        <v>FW</v>
      </c>
      <c r="E1717" s="14" t="s">
        <v>8</v>
      </c>
      <c r="F1717" s="14" t="s">
        <v>4674</v>
      </c>
    </row>
    <row r="1718">
      <c r="A1718" s="3">
        <v>1716.0</v>
      </c>
      <c r="B1718" s="13" t="s">
        <v>18</v>
      </c>
      <c r="C1718" s="13" t="s">
        <v>6</v>
      </c>
      <c r="D1718" s="13" t="str">
        <f t="shared" si="1"/>
        <v>VB</v>
      </c>
      <c r="E1718" s="14" t="s">
        <v>8</v>
      </c>
      <c r="F1718" s="14" t="s">
        <v>4674</v>
      </c>
    </row>
    <row r="1719">
      <c r="A1719" s="3">
        <v>1717.0</v>
      </c>
      <c r="B1719" s="13" t="s">
        <v>90</v>
      </c>
      <c r="C1719" s="13" t="s">
        <v>6</v>
      </c>
      <c r="D1719" s="13" t="str">
        <f t="shared" si="1"/>
        <v>NN</v>
      </c>
      <c r="E1719" s="14" t="s">
        <v>8</v>
      </c>
      <c r="F1719" s="14" t="s">
        <v>4676</v>
      </c>
    </row>
    <row r="1720">
      <c r="A1720" s="3">
        <v>1718.0</v>
      </c>
      <c r="B1720" s="13" t="s">
        <v>17</v>
      </c>
      <c r="C1720" s="13" t="s">
        <v>6</v>
      </c>
      <c r="D1720" s="13" t="str">
        <f t="shared" si="1"/>
        <v>NN</v>
      </c>
      <c r="E1720" s="14" t="s">
        <v>8</v>
      </c>
      <c r="F1720" s="14" t="s">
        <v>4671</v>
      </c>
    </row>
    <row r="1721">
      <c r="A1721" s="3">
        <v>1719.0</v>
      </c>
      <c r="B1721" s="13"/>
      <c r="C1721" s="13" t="s">
        <v>6</v>
      </c>
      <c r="D1721" s="13" t="str">
        <f t="shared" si="1"/>
        <v>NN</v>
      </c>
      <c r="E1721" s="13"/>
      <c r="F1721" s="13"/>
    </row>
    <row r="1722">
      <c r="A1722" s="3">
        <v>1720.0</v>
      </c>
      <c r="B1722" s="13" t="s">
        <v>553</v>
      </c>
      <c r="C1722" s="13" t="s">
        <v>6</v>
      </c>
      <c r="D1722" s="13" t="str">
        <f t="shared" si="1"/>
        <v>NN</v>
      </c>
      <c r="E1722" s="14" t="s">
        <v>8</v>
      </c>
      <c r="F1722" s="14" t="s">
        <v>4675</v>
      </c>
    </row>
    <row r="1723">
      <c r="A1723" s="3">
        <v>1721.0</v>
      </c>
      <c r="B1723" s="13" t="s">
        <v>683</v>
      </c>
      <c r="C1723" s="13" t="s">
        <v>10</v>
      </c>
      <c r="D1723" s="13" t="str">
        <f t="shared" si="1"/>
        <v>NN</v>
      </c>
      <c r="E1723" s="14" t="s">
        <v>11</v>
      </c>
      <c r="F1723" s="14" t="s">
        <v>4675</v>
      </c>
    </row>
    <row r="1724">
      <c r="A1724" s="3">
        <v>1722.0</v>
      </c>
      <c r="B1724" s="13" t="s">
        <v>301</v>
      </c>
      <c r="C1724" s="13" t="s">
        <v>94</v>
      </c>
      <c r="D1724" s="13" t="str">
        <f t="shared" si="1"/>
        <v>CD</v>
      </c>
      <c r="E1724" s="14" t="s">
        <v>8</v>
      </c>
      <c r="F1724" s="14" t="s">
        <v>4675</v>
      </c>
    </row>
    <row r="1725">
      <c r="A1725" s="3">
        <v>1723.0</v>
      </c>
      <c r="B1725" s="13" t="s">
        <v>276</v>
      </c>
      <c r="C1725" s="13" t="s">
        <v>6</v>
      </c>
      <c r="D1725" s="13" t="str">
        <f t="shared" si="1"/>
        <v>NND</v>
      </c>
      <c r="E1725" s="14" t="s">
        <v>8</v>
      </c>
      <c r="F1725" s="14" t="s">
        <v>4669</v>
      </c>
    </row>
    <row r="1726">
      <c r="A1726" s="3">
        <v>1724.0</v>
      </c>
      <c r="B1726" s="13" t="s">
        <v>70</v>
      </c>
      <c r="C1726" s="13" t="s">
        <v>10</v>
      </c>
      <c r="D1726" s="13" t="str">
        <f t="shared" si="1"/>
        <v>NN</v>
      </c>
      <c r="E1726" s="14" t="s">
        <v>11</v>
      </c>
      <c r="F1726" s="14" t="s">
        <v>4670</v>
      </c>
    </row>
    <row r="1727">
      <c r="A1727" s="3">
        <v>1725.0</v>
      </c>
      <c r="B1727" s="13" t="s">
        <v>408</v>
      </c>
      <c r="C1727" s="13" t="s">
        <v>6</v>
      </c>
      <c r="D1727" s="13" t="str">
        <f t="shared" si="1"/>
        <v>CD</v>
      </c>
      <c r="E1727" s="14" t="s">
        <v>8</v>
      </c>
      <c r="F1727" s="14" t="s">
        <v>4670</v>
      </c>
    </row>
    <row r="1728">
      <c r="A1728" s="3">
        <v>1726.0</v>
      </c>
      <c r="B1728" s="13" t="s">
        <v>566</v>
      </c>
      <c r="C1728" s="13" t="s">
        <v>10</v>
      </c>
      <c r="D1728" s="13" t="str">
        <f t="shared" si="1"/>
        <v>NN</v>
      </c>
      <c r="E1728" s="14" t="s">
        <v>11</v>
      </c>
      <c r="F1728" s="14" t="s">
        <v>4670</v>
      </c>
    </row>
    <row r="1729">
      <c r="A1729" s="3">
        <v>1727.0</v>
      </c>
      <c r="B1729" s="13" t="s">
        <v>684</v>
      </c>
      <c r="C1729" s="13" t="s">
        <v>10</v>
      </c>
      <c r="D1729" s="13" t="str">
        <f t="shared" si="1"/>
        <v>CD</v>
      </c>
      <c r="E1729" s="14" t="s">
        <v>11</v>
      </c>
      <c r="F1729" s="14" t="s">
        <v>4670</v>
      </c>
    </row>
    <row r="1730">
      <c r="A1730" s="3">
        <v>1728.0</v>
      </c>
      <c r="B1730" s="13" t="s">
        <v>685</v>
      </c>
      <c r="C1730" s="13" t="s">
        <v>10</v>
      </c>
      <c r="D1730" s="13" t="str">
        <f t="shared" si="1"/>
        <v>CD</v>
      </c>
      <c r="E1730" s="14" t="s">
        <v>11</v>
      </c>
      <c r="F1730" s="14" t="s">
        <v>4670</v>
      </c>
    </row>
    <row r="1731">
      <c r="A1731" s="3">
        <v>1729.0</v>
      </c>
      <c r="B1731" s="13" t="s">
        <v>15</v>
      </c>
      <c r="C1731" s="13" t="s">
        <v>6</v>
      </c>
      <c r="D1731" s="13" t="str">
        <f t="shared" si="1"/>
        <v>CD</v>
      </c>
      <c r="E1731" s="14" t="s">
        <v>8</v>
      </c>
      <c r="F1731" s="14" t="s">
        <v>4670</v>
      </c>
    </row>
    <row r="1732">
      <c r="A1732" s="3">
        <v>1730.0</v>
      </c>
      <c r="B1732" s="13" t="s">
        <v>27</v>
      </c>
      <c r="C1732" s="13" t="s">
        <v>6</v>
      </c>
      <c r="D1732" s="13" t="str">
        <f t="shared" si="1"/>
        <v>NN</v>
      </c>
      <c r="E1732" s="14" t="s">
        <v>8</v>
      </c>
      <c r="F1732" s="14" t="s">
        <v>4671</v>
      </c>
    </row>
    <row r="1733">
      <c r="A1733" s="3">
        <v>1731.0</v>
      </c>
      <c r="B1733" s="13" t="s">
        <v>120</v>
      </c>
      <c r="C1733" s="13" t="s">
        <v>6</v>
      </c>
      <c r="D1733" s="13" t="str">
        <f t="shared" si="1"/>
        <v>NN</v>
      </c>
      <c r="E1733" s="14" t="s">
        <v>8</v>
      </c>
      <c r="F1733" s="14" t="s">
        <v>4672</v>
      </c>
    </row>
    <row r="1734">
      <c r="A1734" s="3">
        <v>1732.0</v>
      </c>
      <c r="B1734" s="13" t="s">
        <v>313</v>
      </c>
      <c r="C1734" s="13" t="s">
        <v>6</v>
      </c>
      <c r="D1734" s="13" t="str">
        <f t="shared" si="1"/>
        <v>NN</v>
      </c>
      <c r="E1734" s="14" t="s">
        <v>8</v>
      </c>
      <c r="F1734" s="14" t="s">
        <v>4672</v>
      </c>
    </row>
    <row r="1735">
      <c r="A1735" s="3">
        <v>1733.0</v>
      </c>
      <c r="B1735" s="13" t="s">
        <v>26</v>
      </c>
      <c r="C1735" s="13" t="s">
        <v>6</v>
      </c>
      <c r="D1735" s="13" t="str">
        <f t="shared" si="1"/>
        <v>NN</v>
      </c>
      <c r="E1735" s="14" t="s">
        <v>8</v>
      </c>
      <c r="F1735" s="14" t="s">
        <v>4675</v>
      </c>
    </row>
    <row r="1736">
      <c r="A1736" s="3">
        <v>1734.0</v>
      </c>
      <c r="B1736" s="13" t="s">
        <v>17</v>
      </c>
      <c r="C1736" s="13" t="s">
        <v>6</v>
      </c>
      <c r="D1736" s="13" t="str">
        <f t="shared" si="1"/>
        <v>NN</v>
      </c>
      <c r="E1736" s="14" t="s">
        <v>8</v>
      </c>
      <c r="F1736" s="14" t="s">
        <v>4671</v>
      </c>
    </row>
    <row r="1737">
      <c r="A1737" s="3">
        <v>1735.0</v>
      </c>
      <c r="B1737" s="13" t="s">
        <v>91</v>
      </c>
      <c r="C1737" s="13" t="s">
        <v>6</v>
      </c>
      <c r="D1737" s="13" t="str">
        <f t="shared" si="1"/>
        <v>NN</v>
      </c>
      <c r="E1737" s="14" t="s">
        <v>8</v>
      </c>
      <c r="F1737" s="14" t="s">
        <v>4676</v>
      </c>
    </row>
    <row r="1738">
      <c r="A1738" s="3">
        <v>1736.0</v>
      </c>
      <c r="B1738" s="13" t="s">
        <v>34</v>
      </c>
      <c r="C1738" s="13" t="s">
        <v>6</v>
      </c>
      <c r="D1738" s="13" t="str">
        <f t="shared" si="1"/>
        <v>NN</v>
      </c>
      <c r="E1738" s="14" t="s">
        <v>8</v>
      </c>
      <c r="F1738" s="14" t="s">
        <v>4678</v>
      </c>
    </row>
    <row r="1739">
      <c r="A1739" s="3">
        <v>1737.0</v>
      </c>
      <c r="B1739" s="13" t="s">
        <v>34</v>
      </c>
      <c r="C1739" s="13" t="s">
        <v>6</v>
      </c>
      <c r="D1739" s="13" t="str">
        <f t="shared" si="1"/>
        <v>NN</v>
      </c>
      <c r="E1739" s="14" t="s">
        <v>8</v>
      </c>
      <c r="F1739" s="14" t="s">
        <v>4678</v>
      </c>
    </row>
    <row r="1740">
      <c r="A1740" s="3">
        <v>1738.0</v>
      </c>
      <c r="B1740" s="13" t="s">
        <v>24</v>
      </c>
      <c r="C1740" s="13" t="s">
        <v>6</v>
      </c>
      <c r="D1740" s="13" t="str">
        <f t="shared" si="1"/>
        <v>NN</v>
      </c>
      <c r="E1740" s="14" t="s">
        <v>8</v>
      </c>
      <c r="F1740" s="14" t="s">
        <v>4673</v>
      </c>
    </row>
    <row r="1741">
      <c r="A1741" s="3">
        <v>1739.0</v>
      </c>
      <c r="B1741" s="13" t="s">
        <v>686</v>
      </c>
      <c r="C1741" s="13" t="s">
        <v>31</v>
      </c>
      <c r="D1741" s="13" t="str">
        <f t="shared" si="1"/>
        <v>NN</v>
      </c>
      <c r="E1741" s="14" t="s">
        <v>8</v>
      </c>
      <c r="F1741" s="14" t="s">
        <v>4674</v>
      </c>
    </row>
    <row r="1742">
      <c r="A1742" s="3">
        <v>1740.0</v>
      </c>
      <c r="B1742" s="13" t="s">
        <v>18</v>
      </c>
      <c r="C1742" s="13" t="s">
        <v>6</v>
      </c>
      <c r="D1742" s="13" t="str">
        <f t="shared" si="1"/>
        <v>JJ</v>
      </c>
      <c r="E1742" s="14" t="s">
        <v>8</v>
      </c>
      <c r="F1742" s="14" t="s">
        <v>4674</v>
      </c>
    </row>
    <row r="1743">
      <c r="A1743" s="3">
        <v>1741.0</v>
      </c>
      <c r="B1743" s="13" t="s">
        <v>687</v>
      </c>
      <c r="C1743" s="13" t="s">
        <v>37</v>
      </c>
      <c r="D1743" s="13" t="str">
        <f t="shared" si="1"/>
        <v>NN</v>
      </c>
      <c r="E1743" s="14" t="s">
        <v>8</v>
      </c>
      <c r="F1743" s="14" t="s">
        <v>4674</v>
      </c>
    </row>
    <row r="1744">
      <c r="A1744" s="3">
        <v>1742.0</v>
      </c>
      <c r="B1744" s="13" t="s">
        <v>18</v>
      </c>
      <c r="C1744" s="13" t="s">
        <v>6</v>
      </c>
      <c r="D1744" s="13" t="str">
        <f t="shared" si="1"/>
        <v>VB</v>
      </c>
      <c r="E1744" s="14" t="s">
        <v>8</v>
      </c>
      <c r="F1744" s="14" t="s">
        <v>4674</v>
      </c>
    </row>
    <row r="1745">
      <c r="A1745" s="3">
        <v>1743.0</v>
      </c>
      <c r="B1745" s="13" t="s">
        <v>688</v>
      </c>
      <c r="C1745" s="13" t="s">
        <v>6</v>
      </c>
      <c r="D1745" s="13" t="str">
        <f t="shared" si="1"/>
        <v>NN</v>
      </c>
      <c r="E1745" s="14" t="s">
        <v>8</v>
      </c>
      <c r="F1745" s="14" t="s">
        <v>4674</v>
      </c>
    </row>
    <row r="1746">
      <c r="A1746" s="3">
        <v>1744.0</v>
      </c>
      <c r="B1746" s="13" t="s">
        <v>689</v>
      </c>
      <c r="C1746" s="13" t="s">
        <v>37</v>
      </c>
      <c r="D1746" s="13" t="str">
        <f t="shared" si="1"/>
        <v>NN</v>
      </c>
      <c r="E1746" s="14" t="s">
        <v>8</v>
      </c>
      <c r="F1746" s="14" t="s">
        <v>4674</v>
      </c>
    </row>
    <row r="1747">
      <c r="A1747" s="3">
        <v>1745.0</v>
      </c>
      <c r="B1747" s="13" t="s">
        <v>690</v>
      </c>
      <c r="C1747" s="13" t="s">
        <v>6</v>
      </c>
      <c r="D1747" s="13" t="str">
        <f t="shared" si="1"/>
        <v>VB</v>
      </c>
      <c r="E1747" s="14" t="s">
        <v>8</v>
      </c>
      <c r="F1747" s="14" t="s">
        <v>4674</v>
      </c>
    </row>
    <row r="1748">
      <c r="A1748" s="3">
        <v>1746.0</v>
      </c>
      <c r="B1748" s="13" t="s">
        <v>388</v>
      </c>
      <c r="C1748" s="13" t="s">
        <v>10</v>
      </c>
      <c r="D1748" s="13" t="str">
        <f t="shared" si="1"/>
        <v>NN</v>
      </c>
      <c r="E1748" s="14" t="s">
        <v>11</v>
      </c>
      <c r="F1748" s="14" t="s">
        <v>4675</v>
      </c>
    </row>
    <row r="1749">
      <c r="A1749" s="3">
        <v>1747.0</v>
      </c>
      <c r="B1749" s="13" t="s">
        <v>238</v>
      </c>
      <c r="C1749" s="13" t="s">
        <v>6</v>
      </c>
      <c r="D1749" s="13" t="str">
        <f t="shared" si="1"/>
        <v>CD</v>
      </c>
      <c r="E1749" s="14" t="s">
        <v>8</v>
      </c>
      <c r="F1749" s="14" t="s">
        <v>4675</v>
      </c>
    </row>
    <row r="1750">
      <c r="A1750" s="3">
        <v>1748.0</v>
      </c>
      <c r="B1750" s="13" t="s">
        <v>237</v>
      </c>
      <c r="C1750" s="13" t="s">
        <v>10</v>
      </c>
      <c r="D1750" s="13" t="str">
        <f t="shared" si="1"/>
        <v>NN</v>
      </c>
      <c r="E1750" s="14" t="s">
        <v>11</v>
      </c>
      <c r="F1750" s="14" t="s">
        <v>4675</v>
      </c>
    </row>
    <row r="1751">
      <c r="A1751" s="3">
        <v>1749.0</v>
      </c>
      <c r="B1751" s="13" t="s">
        <v>18</v>
      </c>
      <c r="C1751" s="13" t="s">
        <v>6</v>
      </c>
      <c r="D1751" s="13" t="str">
        <f t="shared" si="1"/>
        <v>CD</v>
      </c>
      <c r="E1751" s="14" t="s">
        <v>8</v>
      </c>
      <c r="F1751" s="14" t="s">
        <v>4674</v>
      </c>
    </row>
    <row r="1752">
      <c r="A1752" s="3">
        <v>1750.0</v>
      </c>
      <c r="B1752" s="13" t="s">
        <v>687</v>
      </c>
      <c r="C1752" s="13" t="s">
        <v>37</v>
      </c>
      <c r="D1752" s="13" t="str">
        <f t="shared" si="1"/>
        <v>NN</v>
      </c>
      <c r="E1752" s="14" t="s">
        <v>8</v>
      </c>
      <c r="F1752" s="14" t="s">
        <v>4674</v>
      </c>
    </row>
    <row r="1753">
      <c r="A1753" s="3">
        <v>1751.0</v>
      </c>
      <c r="B1753" s="13" t="s">
        <v>22</v>
      </c>
      <c r="C1753" s="13" t="s">
        <v>6</v>
      </c>
      <c r="D1753" s="13" t="str">
        <f t="shared" si="1"/>
        <v>VB</v>
      </c>
      <c r="E1753" s="14" t="s">
        <v>8</v>
      </c>
      <c r="F1753" s="14" t="s">
        <v>4673</v>
      </c>
    </row>
    <row r="1754">
      <c r="A1754" s="3">
        <v>1752.0</v>
      </c>
      <c r="B1754" s="13" t="s">
        <v>691</v>
      </c>
      <c r="C1754" s="13" t="s">
        <v>6</v>
      </c>
      <c r="D1754" s="13" t="str">
        <f t="shared" si="1"/>
        <v>NN</v>
      </c>
      <c r="E1754" s="14" t="s">
        <v>8</v>
      </c>
      <c r="F1754" s="14" t="s">
        <v>4674</v>
      </c>
    </row>
    <row r="1755">
      <c r="A1755" s="3">
        <v>1753.0</v>
      </c>
      <c r="B1755" s="13" t="s">
        <v>692</v>
      </c>
      <c r="C1755" s="13" t="s">
        <v>6</v>
      </c>
      <c r="D1755" s="13" t="str">
        <f t="shared" si="1"/>
        <v>NN</v>
      </c>
      <c r="E1755" s="14" t="s">
        <v>8</v>
      </c>
      <c r="F1755" s="14" t="s">
        <v>4675</v>
      </c>
    </row>
    <row r="1756">
      <c r="A1756" s="3">
        <v>1754.0</v>
      </c>
      <c r="B1756" s="13" t="s">
        <v>693</v>
      </c>
      <c r="C1756" s="13" t="s">
        <v>10</v>
      </c>
      <c r="D1756" s="13" t="str">
        <f t="shared" si="1"/>
        <v>NN</v>
      </c>
      <c r="E1756" s="14" t="s">
        <v>11</v>
      </c>
      <c r="F1756" s="14" t="s">
        <v>4675</v>
      </c>
    </row>
    <row r="1757">
      <c r="A1757" s="3">
        <v>1755.0</v>
      </c>
      <c r="B1757" s="13" t="s">
        <v>93</v>
      </c>
      <c r="C1757" s="13" t="s">
        <v>94</v>
      </c>
      <c r="D1757" s="13" t="str">
        <f t="shared" si="1"/>
        <v>CD</v>
      </c>
      <c r="E1757" s="14" t="s">
        <v>8</v>
      </c>
      <c r="F1757" s="14" t="s">
        <v>4675</v>
      </c>
    </row>
    <row r="1758">
      <c r="A1758" s="3">
        <v>1756.0</v>
      </c>
      <c r="B1758" s="13" t="s">
        <v>254</v>
      </c>
      <c r="C1758" s="13" t="s">
        <v>6</v>
      </c>
      <c r="D1758" s="13" t="str">
        <f t="shared" si="1"/>
        <v>NND</v>
      </c>
      <c r="E1758" s="14" t="s">
        <v>8</v>
      </c>
      <c r="F1758" s="14" t="s">
        <v>4673</v>
      </c>
    </row>
    <row r="1759">
      <c r="A1759" s="3">
        <v>1757.0</v>
      </c>
      <c r="B1759" s="13" t="s">
        <v>92</v>
      </c>
      <c r="C1759" s="13" t="s">
        <v>10</v>
      </c>
      <c r="D1759" s="13" t="str">
        <f t="shared" si="1"/>
        <v>NN</v>
      </c>
      <c r="E1759" s="14" t="s">
        <v>11</v>
      </c>
      <c r="F1759" s="14" t="s">
        <v>4675</v>
      </c>
    </row>
    <row r="1760">
      <c r="A1760" s="3">
        <v>1758.0</v>
      </c>
      <c r="B1760" s="13" t="s">
        <v>93</v>
      </c>
      <c r="C1760" s="13" t="s">
        <v>94</v>
      </c>
      <c r="D1760" s="13" t="str">
        <f t="shared" si="1"/>
        <v>CD</v>
      </c>
      <c r="E1760" s="14" t="s">
        <v>8</v>
      </c>
      <c r="F1760" s="14" t="s">
        <v>4675</v>
      </c>
    </row>
    <row r="1761">
      <c r="A1761" s="3">
        <v>1759.0</v>
      </c>
      <c r="B1761" s="13" t="s">
        <v>694</v>
      </c>
      <c r="C1761" s="13" t="s">
        <v>6</v>
      </c>
      <c r="D1761" s="13" t="str">
        <f t="shared" si="1"/>
        <v>NND</v>
      </c>
      <c r="E1761" s="14" t="s">
        <v>8</v>
      </c>
      <c r="F1761" s="14" t="s">
        <v>4675</v>
      </c>
    </row>
    <row r="1762">
      <c r="A1762" s="3">
        <v>1760.0</v>
      </c>
      <c r="B1762" s="13" t="s">
        <v>91</v>
      </c>
      <c r="C1762" s="13" t="s">
        <v>6</v>
      </c>
      <c r="D1762" s="13" t="str">
        <f t="shared" si="1"/>
        <v>NN</v>
      </c>
      <c r="E1762" s="14" t="s">
        <v>8</v>
      </c>
      <c r="F1762" s="14" t="s">
        <v>4675</v>
      </c>
    </row>
    <row r="1763">
      <c r="A1763" s="3">
        <v>1761.0</v>
      </c>
      <c r="B1763" s="13" t="s">
        <v>34</v>
      </c>
      <c r="C1763" s="13" t="s">
        <v>6</v>
      </c>
      <c r="D1763" s="13" t="str">
        <f t="shared" si="1"/>
        <v>NN</v>
      </c>
      <c r="E1763" s="14" t="s">
        <v>8</v>
      </c>
      <c r="F1763" s="14" t="s">
        <v>4674</v>
      </c>
    </row>
    <row r="1764">
      <c r="A1764" s="3">
        <v>1762.0</v>
      </c>
      <c r="B1764" s="13" t="s">
        <v>695</v>
      </c>
      <c r="C1764" s="13" t="s">
        <v>6</v>
      </c>
      <c r="D1764" s="13" t="str">
        <f t="shared" si="1"/>
        <v>NN</v>
      </c>
      <c r="E1764" s="14" t="s">
        <v>8</v>
      </c>
      <c r="F1764" s="14" t="s">
        <v>4675</v>
      </c>
    </row>
    <row r="1765">
      <c r="A1765" s="3">
        <v>1763.0</v>
      </c>
      <c r="B1765" s="13" t="s">
        <v>124</v>
      </c>
      <c r="C1765" s="13" t="s">
        <v>10</v>
      </c>
      <c r="D1765" s="13" t="str">
        <f t="shared" si="1"/>
        <v>NN</v>
      </c>
      <c r="E1765" s="14" t="s">
        <v>11</v>
      </c>
      <c r="F1765" s="14" t="s">
        <v>4675</v>
      </c>
    </row>
    <row r="1766">
      <c r="A1766" s="3">
        <v>1764.0</v>
      </c>
      <c r="B1766" s="13" t="s">
        <v>93</v>
      </c>
      <c r="C1766" s="13" t="s">
        <v>94</v>
      </c>
      <c r="D1766" s="13" t="str">
        <f t="shared" si="1"/>
        <v>CD</v>
      </c>
      <c r="E1766" s="14" t="s">
        <v>8</v>
      </c>
      <c r="F1766" s="14" t="s">
        <v>4675</v>
      </c>
    </row>
    <row r="1767">
      <c r="A1767" s="3">
        <v>1765.0</v>
      </c>
      <c r="B1767" s="13" t="s">
        <v>17</v>
      </c>
      <c r="C1767" s="13" t="s">
        <v>6</v>
      </c>
      <c r="D1767" s="13" t="str">
        <f t="shared" si="1"/>
        <v>NND</v>
      </c>
      <c r="E1767" s="14" t="s">
        <v>8</v>
      </c>
      <c r="F1767" s="14" t="s">
        <v>4671</v>
      </c>
    </row>
    <row r="1768">
      <c r="A1768" s="3">
        <v>1766.0</v>
      </c>
      <c r="B1768" s="13" t="s">
        <v>275</v>
      </c>
      <c r="C1768" s="13" t="s">
        <v>6</v>
      </c>
      <c r="D1768" s="13" t="str">
        <f t="shared" si="1"/>
        <v>NN</v>
      </c>
      <c r="E1768" s="14" t="s">
        <v>8</v>
      </c>
      <c r="F1768" s="14" t="s">
        <v>4675</v>
      </c>
    </row>
    <row r="1769">
      <c r="A1769" s="3">
        <v>1767.0</v>
      </c>
      <c r="B1769" s="13" t="s">
        <v>696</v>
      </c>
      <c r="C1769" s="13" t="s">
        <v>37</v>
      </c>
      <c r="D1769" s="13" t="str">
        <f t="shared" si="1"/>
        <v>NN</v>
      </c>
      <c r="E1769" s="14" t="s">
        <v>8</v>
      </c>
      <c r="F1769" s="14" t="s">
        <v>4675</v>
      </c>
    </row>
    <row r="1770">
      <c r="A1770" s="3">
        <v>1768.0</v>
      </c>
      <c r="B1770" s="13" t="s">
        <v>697</v>
      </c>
      <c r="C1770" s="13" t="s">
        <v>37</v>
      </c>
      <c r="D1770" s="13" t="str">
        <f t="shared" si="1"/>
        <v>VB</v>
      </c>
      <c r="E1770" s="14" t="s">
        <v>8</v>
      </c>
      <c r="F1770" s="14" t="s">
        <v>4676</v>
      </c>
    </row>
    <row r="1771">
      <c r="A1771" s="3">
        <v>1769.0</v>
      </c>
      <c r="B1771" s="13" t="s">
        <v>34</v>
      </c>
      <c r="C1771" s="13" t="s">
        <v>6</v>
      </c>
      <c r="D1771" s="13" t="str">
        <f t="shared" si="1"/>
        <v>VB</v>
      </c>
      <c r="E1771" s="14" t="s">
        <v>8</v>
      </c>
      <c r="F1771" s="14" t="s">
        <v>4678</v>
      </c>
    </row>
    <row r="1772">
      <c r="A1772" s="3">
        <v>1770.0</v>
      </c>
      <c r="B1772" s="13" t="s">
        <v>438</v>
      </c>
      <c r="C1772" s="13" t="s">
        <v>6</v>
      </c>
      <c r="D1772" s="13" t="str">
        <f t="shared" si="1"/>
        <v>NN</v>
      </c>
      <c r="E1772" s="14" t="s">
        <v>8</v>
      </c>
      <c r="F1772" s="14" t="s">
        <v>4676</v>
      </c>
    </row>
    <row r="1773">
      <c r="A1773" s="3">
        <v>1771.0</v>
      </c>
      <c r="B1773" s="13" t="s">
        <v>439</v>
      </c>
      <c r="C1773" s="13" t="s">
        <v>6</v>
      </c>
      <c r="D1773" s="13" t="str">
        <f t="shared" si="1"/>
        <v>NN</v>
      </c>
      <c r="E1773" s="14" t="s">
        <v>8</v>
      </c>
      <c r="F1773" s="14" t="s">
        <v>4678</v>
      </c>
    </row>
    <row r="1774">
      <c r="A1774" s="3">
        <v>1772.0</v>
      </c>
      <c r="B1774" s="13" t="s">
        <v>698</v>
      </c>
      <c r="C1774" s="13" t="s">
        <v>6</v>
      </c>
      <c r="D1774" s="13" t="str">
        <f t="shared" si="1"/>
        <v>NN</v>
      </c>
      <c r="E1774" s="14" t="s">
        <v>8</v>
      </c>
      <c r="F1774" s="14" t="s">
        <v>4675</v>
      </c>
    </row>
    <row r="1775">
      <c r="A1775" s="3">
        <v>1773.0</v>
      </c>
      <c r="B1775" s="13" t="s">
        <v>222</v>
      </c>
      <c r="C1775" s="13" t="s">
        <v>37</v>
      </c>
      <c r="D1775" s="13" t="str">
        <f t="shared" si="1"/>
        <v>NN</v>
      </c>
      <c r="E1775" s="14" t="s">
        <v>8</v>
      </c>
      <c r="F1775" s="14" t="s">
        <v>4675</v>
      </c>
    </row>
    <row r="1776">
      <c r="A1776" s="3">
        <v>1774.0</v>
      </c>
      <c r="B1776" s="13" t="s">
        <v>294</v>
      </c>
      <c r="C1776" s="13" t="s">
        <v>10</v>
      </c>
      <c r="D1776" s="13" t="str">
        <f t="shared" si="1"/>
        <v>VB</v>
      </c>
      <c r="E1776" s="14" t="s">
        <v>11</v>
      </c>
      <c r="F1776" s="14" t="s">
        <v>4675</v>
      </c>
    </row>
    <row r="1777">
      <c r="A1777" s="3">
        <v>1775.0</v>
      </c>
      <c r="B1777" s="13" t="s">
        <v>219</v>
      </c>
      <c r="C1777" s="13" t="s">
        <v>6</v>
      </c>
      <c r="D1777" s="13" t="str">
        <f t="shared" si="1"/>
        <v>CD</v>
      </c>
      <c r="E1777" s="14" t="s">
        <v>8</v>
      </c>
      <c r="F1777" s="14" t="s">
        <v>4675</v>
      </c>
    </row>
    <row r="1778">
      <c r="A1778" s="3">
        <v>1776.0</v>
      </c>
      <c r="B1778" s="13" t="s">
        <v>556</v>
      </c>
      <c r="C1778" s="13" t="s">
        <v>6</v>
      </c>
      <c r="D1778" s="13" t="str">
        <f t="shared" si="1"/>
        <v>NN</v>
      </c>
      <c r="E1778" s="14" t="s">
        <v>8</v>
      </c>
      <c r="F1778" s="14" t="s">
        <v>4673</v>
      </c>
    </row>
    <row r="1779">
      <c r="A1779" s="3">
        <v>1777.0</v>
      </c>
      <c r="B1779" s="13" t="s">
        <v>699</v>
      </c>
      <c r="C1779" s="13" t="s">
        <v>6</v>
      </c>
      <c r="D1779" s="13" t="str">
        <f t="shared" si="1"/>
        <v>NN</v>
      </c>
      <c r="E1779" s="14" t="s">
        <v>8</v>
      </c>
      <c r="F1779" s="14" t="s">
        <v>4674</v>
      </c>
    </row>
    <row r="1780">
      <c r="A1780" s="3">
        <v>1778.0</v>
      </c>
      <c r="B1780" s="13" t="s">
        <v>700</v>
      </c>
      <c r="C1780" s="13" t="s">
        <v>6</v>
      </c>
      <c r="D1780" s="13" t="str">
        <f t="shared" si="1"/>
        <v>NN</v>
      </c>
      <c r="E1780" s="14" t="s">
        <v>8</v>
      </c>
      <c r="F1780" s="14" t="s">
        <v>4674</v>
      </c>
    </row>
    <row r="1781">
      <c r="A1781" s="3">
        <v>1779.0</v>
      </c>
      <c r="B1781" s="13" t="s">
        <v>701</v>
      </c>
      <c r="C1781" s="13" t="s">
        <v>10</v>
      </c>
      <c r="D1781" s="13" t="str">
        <f t="shared" si="1"/>
        <v>NN</v>
      </c>
      <c r="E1781" s="14" t="s">
        <v>11</v>
      </c>
      <c r="F1781" s="14" t="s">
        <v>4675</v>
      </c>
    </row>
    <row r="1782">
      <c r="A1782" s="3">
        <v>1780.0</v>
      </c>
      <c r="B1782" s="13" t="s">
        <v>460</v>
      </c>
      <c r="C1782" s="13" t="s">
        <v>6</v>
      </c>
      <c r="D1782" s="13" t="str">
        <f t="shared" si="1"/>
        <v>CD</v>
      </c>
      <c r="E1782" s="14" t="s">
        <v>8</v>
      </c>
      <c r="F1782" s="14" t="s">
        <v>4675</v>
      </c>
    </row>
    <row r="1783">
      <c r="A1783" s="3">
        <v>1781.0</v>
      </c>
      <c r="B1783" s="13" t="s">
        <v>702</v>
      </c>
      <c r="C1783" s="13" t="s">
        <v>6</v>
      </c>
      <c r="D1783" s="13" t="str">
        <f t="shared" si="1"/>
        <v>NN</v>
      </c>
      <c r="E1783" s="14" t="s">
        <v>8</v>
      </c>
      <c r="F1783" s="14" t="s">
        <v>4674</v>
      </c>
    </row>
    <row r="1784">
      <c r="A1784" s="3">
        <v>1782.0</v>
      </c>
      <c r="B1784" s="13" t="s">
        <v>700</v>
      </c>
      <c r="C1784" s="13" t="s">
        <v>6</v>
      </c>
      <c r="D1784" s="13" t="str">
        <f t="shared" si="1"/>
        <v>NN</v>
      </c>
      <c r="E1784" s="14" t="s">
        <v>8</v>
      </c>
      <c r="F1784" s="14" t="s">
        <v>4674</v>
      </c>
    </row>
    <row r="1785">
      <c r="A1785" s="3">
        <v>1783.0</v>
      </c>
      <c r="B1785" s="13" t="s">
        <v>703</v>
      </c>
      <c r="C1785" s="13" t="s">
        <v>10</v>
      </c>
      <c r="D1785" s="13" t="str">
        <f t="shared" si="1"/>
        <v>NN</v>
      </c>
      <c r="E1785" s="14" t="s">
        <v>11</v>
      </c>
      <c r="F1785" s="14" t="s">
        <v>4675</v>
      </c>
    </row>
    <row r="1786">
      <c r="A1786" s="3">
        <v>1784.0</v>
      </c>
      <c r="B1786" s="13" t="s">
        <v>460</v>
      </c>
      <c r="C1786" s="13" t="s">
        <v>94</v>
      </c>
      <c r="D1786" s="13" t="str">
        <f t="shared" si="1"/>
        <v>CD</v>
      </c>
      <c r="E1786" s="14" t="s">
        <v>8</v>
      </c>
      <c r="F1786" s="14" t="s">
        <v>4675</v>
      </c>
    </row>
    <row r="1787">
      <c r="A1787" s="3">
        <v>1785.0</v>
      </c>
      <c r="B1787" s="13" t="s">
        <v>547</v>
      </c>
      <c r="C1787" s="13" t="s">
        <v>31</v>
      </c>
      <c r="D1787" s="13" t="str">
        <f t="shared" si="1"/>
        <v>NND</v>
      </c>
      <c r="E1787" s="14" t="s">
        <v>8</v>
      </c>
      <c r="F1787" s="14" t="s">
        <v>4676</v>
      </c>
    </row>
    <row r="1788">
      <c r="A1788" s="3">
        <v>1786.0</v>
      </c>
      <c r="B1788" s="13" t="s">
        <v>548</v>
      </c>
      <c r="C1788" s="13" t="s">
        <v>6</v>
      </c>
      <c r="D1788" s="13" t="str">
        <f t="shared" si="1"/>
        <v>JJ</v>
      </c>
      <c r="E1788" s="14" t="s">
        <v>8</v>
      </c>
      <c r="F1788" s="14" t="s">
        <v>4678</v>
      </c>
    </row>
    <row r="1789">
      <c r="A1789" s="3">
        <v>1787.0</v>
      </c>
      <c r="B1789" s="13"/>
      <c r="C1789" s="13" t="s">
        <v>6</v>
      </c>
      <c r="D1789" s="13" t="str">
        <f t="shared" si="1"/>
        <v>NN</v>
      </c>
      <c r="E1789" s="13"/>
      <c r="F1789" s="13"/>
    </row>
    <row r="1790">
      <c r="A1790" s="3">
        <v>1788.0</v>
      </c>
      <c r="B1790" s="13" t="s">
        <v>370</v>
      </c>
      <c r="C1790" s="13" t="s">
        <v>6</v>
      </c>
      <c r="D1790" s="13" t="str">
        <f t="shared" si="1"/>
        <v>NN</v>
      </c>
      <c r="E1790" s="14" t="s">
        <v>8</v>
      </c>
      <c r="F1790" s="14" t="s">
        <v>4676</v>
      </c>
    </row>
    <row r="1791">
      <c r="A1791" s="3">
        <v>1789.0</v>
      </c>
      <c r="B1791" s="13" t="s">
        <v>34</v>
      </c>
      <c r="C1791" s="13" t="s">
        <v>6</v>
      </c>
      <c r="D1791" s="13" t="str">
        <f t="shared" si="1"/>
        <v>NN</v>
      </c>
      <c r="E1791" s="14" t="s">
        <v>8</v>
      </c>
      <c r="F1791" s="14" t="s">
        <v>4678</v>
      </c>
    </row>
    <row r="1792">
      <c r="A1792" s="3">
        <v>1790.0</v>
      </c>
      <c r="B1792" s="13" t="s">
        <v>487</v>
      </c>
      <c r="C1792" s="13" t="s">
        <v>6</v>
      </c>
      <c r="D1792" s="13" t="str">
        <f t="shared" si="1"/>
        <v>NN</v>
      </c>
      <c r="E1792" s="14" t="s">
        <v>8</v>
      </c>
      <c r="F1792" s="14" t="s">
        <v>4678</v>
      </c>
    </row>
    <row r="1793">
      <c r="A1793" s="3">
        <v>1791.0</v>
      </c>
      <c r="B1793" s="13"/>
      <c r="C1793" s="13" t="s">
        <v>6</v>
      </c>
      <c r="D1793" s="13" t="str">
        <f t="shared" si="1"/>
        <v>NN</v>
      </c>
      <c r="E1793" s="13"/>
      <c r="F1793" s="13"/>
    </row>
    <row r="1794">
      <c r="A1794" s="3">
        <v>1792.0</v>
      </c>
      <c r="B1794" s="13" t="s">
        <v>224</v>
      </c>
      <c r="C1794" s="13" t="s">
        <v>6</v>
      </c>
      <c r="D1794" s="13" t="str">
        <f t="shared" si="1"/>
        <v>NN</v>
      </c>
      <c r="E1794" s="14" t="s">
        <v>8</v>
      </c>
      <c r="F1794" s="14" t="s">
        <v>4676</v>
      </c>
    </row>
    <row r="1795">
      <c r="A1795" s="3">
        <v>1793.0</v>
      </c>
      <c r="B1795" s="13" t="s">
        <v>511</v>
      </c>
      <c r="C1795" s="13" t="s">
        <v>37</v>
      </c>
      <c r="D1795" s="13" t="str">
        <f t="shared" si="1"/>
        <v>NN</v>
      </c>
      <c r="E1795" s="14" t="s">
        <v>8</v>
      </c>
      <c r="F1795" s="14" t="s">
        <v>4675</v>
      </c>
    </row>
    <row r="1796">
      <c r="A1796" s="3">
        <v>1794.0</v>
      </c>
      <c r="B1796" s="13" t="s">
        <v>18</v>
      </c>
      <c r="C1796" s="13" t="s">
        <v>6</v>
      </c>
      <c r="D1796" s="13" t="str">
        <f t="shared" si="1"/>
        <v>VB</v>
      </c>
      <c r="E1796" s="14" t="s">
        <v>8</v>
      </c>
      <c r="F1796" s="14" t="s">
        <v>4673</v>
      </c>
    </row>
    <row r="1797">
      <c r="A1797" s="3">
        <v>1795.0</v>
      </c>
      <c r="B1797" s="13" t="s">
        <v>704</v>
      </c>
      <c r="C1797" s="13" t="s">
        <v>6</v>
      </c>
      <c r="D1797" s="13" t="str">
        <f t="shared" si="1"/>
        <v>NN</v>
      </c>
      <c r="E1797" s="14" t="s">
        <v>8</v>
      </c>
      <c r="F1797" s="14" t="s">
        <v>4674</v>
      </c>
    </row>
    <row r="1798">
      <c r="A1798" s="3">
        <v>1796.0</v>
      </c>
      <c r="B1798" s="13" t="s">
        <v>136</v>
      </c>
      <c r="C1798" s="13" t="s">
        <v>6</v>
      </c>
      <c r="D1798" s="13" t="str">
        <f t="shared" si="1"/>
        <v>NN</v>
      </c>
      <c r="E1798" s="14" t="s">
        <v>8</v>
      </c>
      <c r="F1798" s="14" t="s">
        <v>4676</v>
      </c>
    </row>
    <row r="1799">
      <c r="A1799" s="3">
        <v>1797.0</v>
      </c>
      <c r="B1799" s="13" t="s">
        <v>705</v>
      </c>
      <c r="C1799" s="13" t="s">
        <v>6</v>
      </c>
      <c r="D1799" s="13" t="str">
        <f t="shared" si="1"/>
        <v>NN</v>
      </c>
      <c r="E1799" s="14" t="s">
        <v>8</v>
      </c>
      <c r="F1799" s="14" t="s">
        <v>4671</v>
      </c>
    </row>
    <row r="1800">
      <c r="A1800" s="3">
        <v>1798.0</v>
      </c>
      <c r="B1800" s="13" t="s">
        <v>706</v>
      </c>
      <c r="C1800" s="13" t="s">
        <v>29</v>
      </c>
      <c r="D1800" s="13" t="str">
        <f t="shared" si="1"/>
        <v>NN</v>
      </c>
      <c r="E1800" s="14" t="s">
        <v>8</v>
      </c>
      <c r="F1800" s="14" t="s">
        <v>4672</v>
      </c>
    </row>
    <row r="1801">
      <c r="A1801" s="3">
        <v>1799.0</v>
      </c>
      <c r="B1801" s="13" t="s">
        <v>438</v>
      </c>
      <c r="C1801" s="13" t="s">
        <v>6</v>
      </c>
      <c r="D1801" s="13" t="str">
        <f t="shared" si="1"/>
        <v>RB</v>
      </c>
      <c r="E1801" s="14" t="s">
        <v>8</v>
      </c>
      <c r="F1801" s="14" t="s">
        <v>4676</v>
      </c>
    </row>
    <row r="1802">
      <c r="A1802" s="3">
        <v>1800.0</v>
      </c>
      <c r="B1802" s="13" t="s">
        <v>439</v>
      </c>
      <c r="C1802" s="13" t="s">
        <v>6</v>
      </c>
      <c r="D1802" s="13" t="str">
        <f t="shared" si="1"/>
        <v>NN</v>
      </c>
      <c r="E1802" s="14" t="s">
        <v>8</v>
      </c>
      <c r="F1802" s="14" t="s">
        <v>4678</v>
      </c>
    </row>
    <row r="1803">
      <c r="A1803" s="3">
        <v>1801.0</v>
      </c>
      <c r="B1803" s="13"/>
      <c r="C1803" s="13" t="s">
        <v>6</v>
      </c>
      <c r="D1803" s="13" t="str">
        <f t="shared" si="1"/>
        <v>NN</v>
      </c>
      <c r="E1803" s="13"/>
      <c r="F1803" s="13"/>
    </row>
    <row r="1804">
      <c r="A1804" s="3">
        <v>1802.0</v>
      </c>
      <c r="B1804" s="13" t="s">
        <v>707</v>
      </c>
      <c r="C1804" s="13" t="s">
        <v>10</v>
      </c>
      <c r="D1804" s="13" t="str">
        <f t="shared" si="1"/>
        <v>NN</v>
      </c>
      <c r="E1804" s="14" t="s">
        <v>11</v>
      </c>
      <c r="F1804" s="14" t="s">
        <v>4675</v>
      </c>
    </row>
    <row r="1805">
      <c r="A1805" s="3">
        <v>1803.0</v>
      </c>
      <c r="B1805" s="13" t="s">
        <v>439</v>
      </c>
      <c r="C1805" s="13" t="s">
        <v>6</v>
      </c>
      <c r="D1805" s="13" t="str">
        <f t="shared" si="1"/>
        <v>CD</v>
      </c>
      <c r="E1805" s="14" t="s">
        <v>8</v>
      </c>
      <c r="F1805" s="14" t="s">
        <v>4676</v>
      </c>
    </row>
    <row r="1806">
      <c r="A1806" s="3">
        <v>1804.0</v>
      </c>
      <c r="B1806" s="13" t="s">
        <v>136</v>
      </c>
      <c r="C1806" s="13" t="s">
        <v>6</v>
      </c>
      <c r="D1806" s="13" t="str">
        <f t="shared" si="1"/>
        <v>NN</v>
      </c>
      <c r="E1806" s="14" t="s">
        <v>8</v>
      </c>
      <c r="F1806" s="14" t="s">
        <v>4676</v>
      </c>
    </row>
    <row r="1807">
      <c r="A1807" s="3">
        <v>1805.0</v>
      </c>
      <c r="B1807" s="13"/>
      <c r="C1807" s="13" t="s">
        <v>6</v>
      </c>
      <c r="D1807" s="13" t="str">
        <f t="shared" si="1"/>
        <v>NN</v>
      </c>
      <c r="E1807" s="13"/>
      <c r="F1807" s="13"/>
    </row>
    <row r="1808">
      <c r="A1808" s="3">
        <v>1806.0</v>
      </c>
      <c r="B1808" s="13" t="s">
        <v>277</v>
      </c>
      <c r="C1808" s="13" t="s">
        <v>10</v>
      </c>
      <c r="D1808" s="13" t="str">
        <f t="shared" si="1"/>
        <v>NN</v>
      </c>
      <c r="E1808" s="14" t="s">
        <v>11</v>
      </c>
      <c r="F1808" s="14" t="s">
        <v>4675</v>
      </c>
    </row>
    <row r="1809">
      <c r="A1809" s="3">
        <v>1807.0</v>
      </c>
      <c r="B1809" s="13" t="s">
        <v>525</v>
      </c>
      <c r="C1809" s="13" t="s">
        <v>6</v>
      </c>
      <c r="D1809" s="13" t="str">
        <f t="shared" si="1"/>
        <v>CD</v>
      </c>
      <c r="E1809" s="14" t="s">
        <v>8</v>
      </c>
      <c r="F1809" s="14" t="s">
        <v>4675</v>
      </c>
    </row>
    <row r="1810">
      <c r="A1810" s="3">
        <v>1808.0</v>
      </c>
      <c r="B1810" s="13" t="s">
        <v>532</v>
      </c>
      <c r="C1810" s="13" t="s">
        <v>6</v>
      </c>
      <c r="D1810" s="13" t="str">
        <f t="shared" si="1"/>
        <v>NN</v>
      </c>
      <c r="E1810" s="14" t="s">
        <v>8</v>
      </c>
      <c r="F1810" s="14" t="s">
        <v>4676</v>
      </c>
    </row>
    <row r="1811">
      <c r="A1811" s="3">
        <v>1809.0</v>
      </c>
      <c r="B1811" s="13" t="s">
        <v>102</v>
      </c>
      <c r="C1811" s="13" t="s">
        <v>6</v>
      </c>
      <c r="D1811" s="13" t="str">
        <f t="shared" si="1"/>
        <v>NN</v>
      </c>
      <c r="E1811" s="14" t="s">
        <v>8</v>
      </c>
      <c r="F1811" s="14" t="s">
        <v>4678</v>
      </c>
    </row>
    <row r="1812">
      <c r="A1812" s="3">
        <v>1810.0</v>
      </c>
      <c r="B1812" s="13" t="s">
        <v>708</v>
      </c>
      <c r="C1812" s="13" t="s">
        <v>6</v>
      </c>
      <c r="D1812" s="13" t="str">
        <f t="shared" si="1"/>
        <v>NN</v>
      </c>
      <c r="E1812" s="14" t="s">
        <v>8</v>
      </c>
      <c r="F1812" s="14" t="s">
        <v>4678</v>
      </c>
    </row>
    <row r="1813">
      <c r="A1813" s="3">
        <v>1811.0</v>
      </c>
      <c r="B1813" s="13" t="s">
        <v>547</v>
      </c>
      <c r="C1813" s="13" t="s">
        <v>31</v>
      </c>
      <c r="D1813" s="13" t="str">
        <f t="shared" si="1"/>
        <v>NN</v>
      </c>
      <c r="E1813" s="14" t="s">
        <v>8</v>
      </c>
      <c r="F1813" s="14" t="s">
        <v>4675</v>
      </c>
    </row>
    <row r="1814">
      <c r="A1814" s="3">
        <v>1812.0</v>
      </c>
      <c r="B1814" s="13" t="s">
        <v>548</v>
      </c>
      <c r="C1814" s="13" t="s">
        <v>142</v>
      </c>
      <c r="D1814" s="13" t="str">
        <f t="shared" si="1"/>
        <v>JJ</v>
      </c>
      <c r="E1814" s="14" t="s">
        <v>8</v>
      </c>
      <c r="F1814" s="14" t="s">
        <v>4678</v>
      </c>
    </row>
    <row r="1815">
      <c r="A1815" s="3">
        <v>1813.0</v>
      </c>
      <c r="B1815" s="13"/>
      <c r="C1815" s="13" t="s">
        <v>142</v>
      </c>
      <c r="D1815" s="13" t="str">
        <f t="shared" si="1"/>
        <v>NNP</v>
      </c>
      <c r="E1815" s="13"/>
      <c r="F1815" s="13"/>
    </row>
    <row r="1816">
      <c r="A1816" s="3">
        <v>1814.0</v>
      </c>
      <c r="B1816" s="13" t="s">
        <v>707</v>
      </c>
      <c r="C1816" s="13" t="s">
        <v>10</v>
      </c>
      <c r="D1816" s="13" t="str">
        <f t="shared" si="1"/>
        <v>NNP</v>
      </c>
      <c r="E1816" s="14" t="s">
        <v>11</v>
      </c>
      <c r="F1816" s="14" t="s">
        <v>4676</v>
      </c>
    </row>
    <row r="1817">
      <c r="A1817" s="3">
        <v>1815.0</v>
      </c>
      <c r="B1817" s="13" t="s">
        <v>214</v>
      </c>
      <c r="C1817" s="13" t="s">
        <v>94</v>
      </c>
      <c r="D1817" s="13" t="str">
        <f t="shared" si="1"/>
        <v>CD</v>
      </c>
      <c r="E1817" s="14" t="s">
        <v>8</v>
      </c>
      <c r="F1817" s="14" t="s">
        <v>4678</v>
      </c>
    </row>
    <row r="1818">
      <c r="A1818" s="3">
        <v>1816.0</v>
      </c>
      <c r="B1818" s="13" t="s">
        <v>102</v>
      </c>
      <c r="C1818" s="13" t="s">
        <v>6</v>
      </c>
      <c r="D1818" s="13" t="str">
        <f t="shared" si="1"/>
        <v>NND</v>
      </c>
      <c r="E1818" s="14" t="s">
        <v>8</v>
      </c>
      <c r="F1818" s="14" t="s">
        <v>4678</v>
      </c>
    </row>
    <row r="1819">
      <c r="A1819" s="3">
        <v>1817.0</v>
      </c>
      <c r="B1819" s="13" t="s">
        <v>330</v>
      </c>
      <c r="C1819" s="13" t="s">
        <v>37</v>
      </c>
      <c r="D1819" s="13" t="str">
        <f t="shared" si="1"/>
        <v>NN</v>
      </c>
      <c r="E1819" s="14" t="s">
        <v>8</v>
      </c>
      <c r="F1819" s="14" t="s">
        <v>4675</v>
      </c>
    </row>
    <row r="1820">
      <c r="A1820" s="3">
        <v>1818.0</v>
      </c>
      <c r="B1820" s="13"/>
      <c r="C1820" s="13" t="s">
        <v>6</v>
      </c>
      <c r="D1820" s="13" t="str">
        <f t="shared" si="1"/>
        <v>VB</v>
      </c>
      <c r="E1820" s="13"/>
      <c r="F1820" s="13"/>
    </row>
    <row r="1821">
      <c r="A1821" s="3">
        <v>1819.0</v>
      </c>
      <c r="B1821" s="13" t="s">
        <v>134</v>
      </c>
      <c r="C1821" s="13" t="s">
        <v>10</v>
      </c>
      <c r="D1821" s="13" t="str">
        <f t="shared" si="1"/>
        <v>NN</v>
      </c>
      <c r="E1821" s="14" t="s">
        <v>11</v>
      </c>
      <c r="F1821" s="14" t="s">
        <v>4676</v>
      </c>
    </row>
    <row r="1822">
      <c r="A1822" s="3">
        <v>1820.0</v>
      </c>
      <c r="B1822" s="13" t="s">
        <v>214</v>
      </c>
      <c r="C1822" s="13" t="s">
        <v>94</v>
      </c>
      <c r="D1822" s="13" t="str">
        <f t="shared" si="1"/>
        <v>CD</v>
      </c>
      <c r="E1822" s="14" t="s">
        <v>8</v>
      </c>
      <c r="F1822" s="14" t="s">
        <v>4678</v>
      </c>
    </row>
    <row r="1823">
      <c r="A1823" s="3">
        <v>1821.0</v>
      </c>
      <c r="B1823" s="13" t="s">
        <v>102</v>
      </c>
      <c r="C1823" s="13" t="s">
        <v>6</v>
      </c>
      <c r="D1823" s="13" t="str">
        <f t="shared" si="1"/>
        <v>NND</v>
      </c>
      <c r="E1823" s="14" t="s">
        <v>8</v>
      </c>
      <c r="F1823" s="14" t="s">
        <v>4678</v>
      </c>
    </row>
    <row r="1824">
      <c r="A1824" s="3">
        <v>1822.0</v>
      </c>
      <c r="B1824" s="13" t="s">
        <v>583</v>
      </c>
      <c r="C1824" s="13" t="s">
        <v>37</v>
      </c>
      <c r="D1824" s="13" t="str">
        <f t="shared" si="1"/>
        <v>NN</v>
      </c>
      <c r="E1824" s="14" t="s">
        <v>8</v>
      </c>
      <c r="F1824" s="14" t="s">
        <v>4676</v>
      </c>
    </row>
    <row r="1825">
      <c r="A1825" s="3">
        <v>1823.0</v>
      </c>
      <c r="B1825" s="13"/>
      <c r="C1825" s="13" t="s">
        <v>6</v>
      </c>
      <c r="D1825" s="13" t="str">
        <f t="shared" si="1"/>
        <v>VB</v>
      </c>
      <c r="E1825" s="13"/>
      <c r="F1825" s="13"/>
    </row>
    <row r="1826">
      <c r="A1826" s="3">
        <v>1824.0</v>
      </c>
      <c r="B1826" s="13" t="s">
        <v>134</v>
      </c>
      <c r="C1826" s="13" t="s">
        <v>10</v>
      </c>
      <c r="D1826" s="13" t="str">
        <f t="shared" si="1"/>
        <v>NN</v>
      </c>
      <c r="E1826" s="14" t="s">
        <v>11</v>
      </c>
      <c r="F1826" s="14" t="s">
        <v>4676</v>
      </c>
    </row>
    <row r="1827">
      <c r="A1827" s="3">
        <v>1825.0</v>
      </c>
      <c r="B1827" s="13" t="s">
        <v>214</v>
      </c>
      <c r="C1827" s="13" t="s">
        <v>94</v>
      </c>
      <c r="D1827" s="13" t="str">
        <f t="shared" si="1"/>
        <v>CD</v>
      </c>
      <c r="E1827" s="14" t="s">
        <v>8</v>
      </c>
      <c r="F1827" s="14" t="s">
        <v>4678</v>
      </c>
    </row>
    <row r="1828">
      <c r="A1828" s="3">
        <v>1826.0</v>
      </c>
      <c r="B1828" s="13" t="s">
        <v>709</v>
      </c>
      <c r="C1828" s="13" t="s">
        <v>6</v>
      </c>
      <c r="D1828" s="13" t="str">
        <f t="shared" si="1"/>
        <v>NND</v>
      </c>
      <c r="E1828" s="14" t="s">
        <v>8</v>
      </c>
      <c r="F1828" s="14" t="s">
        <v>4673</v>
      </c>
    </row>
    <row r="1829">
      <c r="A1829" s="3">
        <v>1827.0</v>
      </c>
      <c r="B1829" s="13" t="s">
        <v>710</v>
      </c>
      <c r="C1829" s="13" t="s">
        <v>6</v>
      </c>
      <c r="D1829" s="13" t="str">
        <f t="shared" si="1"/>
        <v>NN</v>
      </c>
      <c r="E1829" s="14" t="s">
        <v>8</v>
      </c>
      <c r="F1829" s="14" t="s">
        <v>4674</v>
      </c>
    </row>
    <row r="1830">
      <c r="A1830" s="3">
        <v>1828.0</v>
      </c>
      <c r="B1830" s="13" t="s">
        <v>583</v>
      </c>
      <c r="C1830" s="13" t="s">
        <v>37</v>
      </c>
      <c r="D1830" s="13" t="str">
        <f t="shared" si="1"/>
        <v>NN</v>
      </c>
      <c r="E1830" s="14" t="s">
        <v>8</v>
      </c>
      <c r="F1830" s="14" t="s">
        <v>4676</v>
      </c>
    </row>
    <row r="1831">
      <c r="A1831" s="3">
        <v>1829.0</v>
      </c>
      <c r="B1831" s="13"/>
      <c r="C1831" s="13" t="s">
        <v>6</v>
      </c>
      <c r="D1831" s="13" t="str">
        <f t="shared" si="1"/>
        <v>VB</v>
      </c>
      <c r="E1831" s="13"/>
      <c r="F1831" s="13"/>
    </row>
    <row r="1832">
      <c r="A1832" s="3">
        <v>1830.0</v>
      </c>
      <c r="B1832" s="13" t="s">
        <v>351</v>
      </c>
      <c r="C1832" s="13" t="s">
        <v>10</v>
      </c>
      <c r="D1832" s="13" t="str">
        <f t="shared" si="1"/>
        <v>NN</v>
      </c>
      <c r="E1832" s="14" t="s">
        <v>8</v>
      </c>
      <c r="F1832" s="14" t="s">
        <v>4676</v>
      </c>
    </row>
    <row r="1833">
      <c r="A1833" s="3">
        <v>1831.0</v>
      </c>
      <c r="B1833" s="13" t="s">
        <v>214</v>
      </c>
      <c r="C1833" s="13" t="s">
        <v>94</v>
      </c>
      <c r="D1833" s="13" t="str">
        <f t="shared" si="1"/>
        <v>CD</v>
      </c>
      <c r="E1833" s="14" t="s">
        <v>8</v>
      </c>
      <c r="F1833" s="14" t="s">
        <v>4678</v>
      </c>
    </row>
    <row r="1834">
      <c r="A1834" s="3">
        <v>1832.0</v>
      </c>
      <c r="B1834" s="13" t="s">
        <v>490</v>
      </c>
      <c r="C1834" s="13" t="s">
        <v>6</v>
      </c>
      <c r="D1834" s="13" t="str">
        <f t="shared" si="1"/>
        <v>NND</v>
      </c>
      <c r="E1834" s="14" t="s">
        <v>8</v>
      </c>
      <c r="F1834" s="14" t="s">
        <v>4678</v>
      </c>
    </row>
    <row r="1835">
      <c r="A1835" s="3">
        <v>1833.0</v>
      </c>
      <c r="B1835" s="13" t="s">
        <v>135</v>
      </c>
      <c r="C1835" s="13" t="s">
        <v>31</v>
      </c>
      <c r="D1835" s="13" t="str">
        <f t="shared" si="1"/>
        <v>NN</v>
      </c>
      <c r="E1835" s="14" t="s">
        <v>8</v>
      </c>
      <c r="F1835" s="14" t="s">
        <v>4675</v>
      </c>
    </row>
    <row r="1836">
      <c r="A1836" s="3">
        <v>1834.0</v>
      </c>
      <c r="B1836" s="13"/>
      <c r="C1836" s="13" t="s">
        <v>6</v>
      </c>
      <c r="D1836" s="13" t="str">
        <f t="shared" si="1"/>
        <v>JJ</v>
      </c>
      <c r="E1836" s="13"/>
      <c r="F1836" s="13"/>
    </row>
    <row r="1837">
      <c r="A1837" s="3">
        <v>1835.0</v>
      </c>
      <c r="B1837" s="13" t="s">
        <v>686</v>
      </c>
      <c r="C1837" s="13" t="s">
        <v>31</v>
      </c>
      <c r="D1837" s="13" t="str">
        <f t="shared" si="1"/>
        <v>NN</v>
      </c>
      <c r="E1837" s="14" t="s">
        <v>8</v>
      </c>
      <c r="F1837" s="14" t="s">
        <v>4678</v>
      </c>
    </row>
    <row r="1838">
      <c r="A1838" s="3">
        <v>1836.0</v>
      </c>
      <c r="B1838" s="13" t="s">
        <v>34</v>
      </c>
      <c r="C1838" s="13" t="s">
        <v>6</v>
      </c>
      <c r="D1838" s="13" t="str">
        <f t="shared" si="1"/>
        <v>JJ</v>
      </c>
      <c r="E1838" s="14" t="s">
        <v>8</v>
      </c>
      <c r="F1838" s="14" t="s">
        <v>4678</v>
      </c>
    </row>
    <row r="1839">
      <c r="A1839" s="3">
        <v>1837.0</v>
      </c>
      <c r="B1839" s="13" t="s">
        <v>90</v>
      </c>
      <c r="C1839" s="13" t="s">
        <v>6</v>
      </c>
      <c r="D1839" s="13" t="str">
        <f t="shared" si="1"/>
        <v>NN</v>
      </c>
      <c r="E1839" s="14" t="s">
        <v>8</v>
      </c>
      <c r="F1839" s="14" t="s">
        <v>4676</v>
      </c>
    </row>
    <row r="1840">
      <c r="A1840" s="3">
        <v>1838.0</v>
      </c>
      <c r="B1840" s="13" t="s">
        <v>17</v>
      </c>
      <c r="C1840" s="13" t="s">
        <v>6</v>
      </c>
      <c r="D1840" s="13" t="str">
        <f t="shared" si="1"/>
        <v>NN</v>
      </c>
      <c r="E1840" s="14" t="s">
        <v>8</v>
      </c>
      <c r="F1840" s="14" t="s">
        <v>4671</v>
      </c>
    </row>
    <row r="1841">
      <c r="A1841" s="3">
        <v>1839.0</v>
      </c>
      <c r="B1841" s="13" t="s">
        <v>628</v>
      </c>
      <c r="C1841" s="13" t="s">
        <v>6</v>
      </c>
      <c r="D1841" s="13" t="str">
        <f t="shared" si="1"/>
        <v>NN</v>
      </c>
      <c r="E1841" s="14" t="s">
        <v>8</v>
      </c>
      <c r="F1841" s="14" t="s">
        <v>4675</v>
      </c>
    </row>
    <row r="1842">
      <c r="A1842" s="3">
        <v>1840.0</v>
      </c>
      <c r="B1842" s="13"/>
      <c r="C1842" s="13" t="s">
        <v>6</v>
      </c>
      <c r="D1842" s="13" t="str">
        <f t="shared" si="1"/>
        <v>NN</v>
      </c>
      <c r="E1842" s="13"/>
      <c r="F1842" s="13"/>
    </row>
    <row r="1843">
      <c r="A1843" s="3">
        <v>1841.0</v>
      </c>
      <c r="B1843" s="13" t="s">
        <v>553</v>
      </c>
      <c r="C1843" s="13" t="s">
        <v>6</v>
      </c>
      <c r="D1843" s="13" t="str">
        <f t="shared" si="1"/>
        <v>NN</v>
      </c>
      <c r="E1843" s="14" t="s">
        <v>8</v>
      </c>
      <c r="F1843" s="14" t="s">
        <v>4675</v>
      </c>
    </row>
    <row r="1844">
      <c r="A1844" s="3">
        <v>1842.0</v>
      </c>
      <c r="B1844" s="13" t="s">
        <v>177</v>
      </c>
      <c r="C1844" s="13" t="s">
        <v>10</v>
      </c>
      <c r="D1844" s="13" t="str">
        <f t="shared" si="1"/>
        <v>NN</v>
      </c>
      <c r="E1844" s="14" t="s">
        <v>11</v>
      </c>
      <c r="F1844" s="14" t="s">
        <v>4675</v>
      </c>
    </row>
    <row r="1845">
      <c r="A1845" s="3">
        <v>1843.0</v>
      </c>
      <c r="B1845" s="13"/>
      <c r="C1845" s="13" t="s">
        <v>6</v>
      </c>
      <c r="D1845" s="13" t="str">
        <f t="shared" si="1"/>
        <v>CD</v>
      </c>
      <c r="E1845" s="13"/>
      <c r="F1845" s="13"/>
    </row>
    <row r="1846">
      <c r="A1846" s="3">
        <v>1844.0</v>
      </c>
      <c r="B1846" s="13" t="s">
        <v>555</v>
      </c>
      <c r="C1846" s="13" t="s">
        <v>10</v>
      </c>
      <c r="D1846" s="13" t="str">
        <f t="shared" si="1"/>
        <v>NN</v>
      </c>
      <c r="E1846" s="14" t="s">
        <v>11</v>
      </c>
      <c r="F1846" s="14" t="s">
        <v>4675</v>
      </c>
    </row>
    <row r="1847">
      <c r="A1847" s="3">
        <v>1845.0</v>
      </c>
      <c r="B1847" s="13" t="s">
        <v>301</v>
      </c>
      <c r="C1847" s="13" t="s">
        <v>94</v>
      </c>
      <c r="D1847" s="13" t="str">
        <f t="shared" si="1"/>
        <v>CD</v>
      </c>
      <c r="E1847" s="14" t="s">
        <v>8</v>
      </c>
      <c r="F1847" s="14" t="s">
        <v>4675</v>
      </c>
    </row>
    <row r="1848">
      <c r="A1848" s="3">
        <v>1846.0</v>
      </c>
      <c r="B1848" s="13" t="s">
        <v>438</v>
      </c>
      <c r="C1848" s="13" t="s">
        <v>6</v>
      </c>
      <c r="D1848" s="13" t="str">
        <f t="shared" si="1"/>
        <v>NND</v>
      </c>
      <c r="E1848" s="14" t="s">
        <v>8</v>
      </c>
      <c r="F1848" s="14" t="s">
        <v>4676</v>
      </c>
    </row>
    <row r="1849">
      <c r="A1849" s="3">
        <v>1847.0</v>
      </c>
      <c r="B1849" s="13" t="s">
        <v>439</v>
      </c>
      <c r="C1849" s="13" t="s">
        <v>6</v>
      </c>
      <c r="D1849" s="13" t="str">
        <f t="shared" si="1"/>
        <v>NN</v>
      </c>
      <c r="E1849" s="14" t="s">
        <v>8</v>
      </c>
      <c r="F1849" s="14" t="s">
        <v>4678</v>
      </c>
    </row>
    <row r="1850">
      <c r="A1850" s="3">
        <v>1848.0</v>
      </c>
      <c r="B1850" s="13"/>
      <c r="C1850" s="13" t="s">
        <v>6</v>
      </c>
      <c r="D1850" s="13" t="str">
        <f t="shared" si="1"/>
        <v>NN</v>
      </c>
      <c r="E1850" s="13"/>
      <c r="F1850" s="13"/>
    </row>
    <row r="1851">
      <c r="A1851" s="3">
        <v>1849.0</v>
      </c>
      <c r="B1851" s="13" t="s">
        <v>438</v>
      </c>
      <c r="C1851" s="13" t="s">
        <v>6</v>
      </c>
      <c r="D1851" s="13" t="str">
        <f t="shared" si="1"/>
        <v>NN</v>
      </c>
      <c r="E1851" s="14" t="s">
        <v>8</v>
      </c>
      <c r="F1851" s="14" t="s">
        <v>4676</v>
      </c>
    </row>
    <row r="1852">
      <c r="A1852" s="3">
        <v>1850.0</v>
      </c>
      <c r="B1852" s="13" t="s">
        <v>532</v>
      </c>
      <c r="C1852" s="13" t="s">
        <v>6</v>
      </c>
      <c r="D1852" s="13" t="str">
        <f t="shared" si="1"/>
        <v>NN</v>
      </c>
      <c r="E1852" s="14" t="s">
        <v>8</v>
      </c>
      <c r="F1852" s="14" t="s">
        <v>4678</v>
      </c>
    </row>
    <row r="1853">
      <c r="A1853" s="3">
        <v>1851.0</v>
      </c>
      <c r="B1853" s="13" t="s">
        <v>675</v>
      </c>
      <c r="C1853" s="13" t="s">
        <v>6</v>
      </c>
      <c r="D1853" s="13" t="str">
        <f t="shared" si="1"/>
        <v>NN</v>
      </c>
      <c r="E1853" s="14" t="s">
        <v>8</v>
      </c>
      <c r="F1853" s="14" t="s">
        <v>4673</v>
      </c>
    </row>
    <row r="1854">
      <c r="A1854" s="3">
        <v>1852.0</v>
      </c>
      <c r="B1854" s="13" t="s">
        <v>18</v>
      </c>
      <c r="C1854" s="13" t="s">
        <v>6</v>
      </c>
      <c r="D1854" s="13" t="str">
        <f t="shared" si="1"/>
        <v>NN</v>
      </c>
      <c r="E1854" s="14" t="s">
        <v>8</v>
      </c>
      <c r="F1854" s="14" t="s">
        <v>4674</v>
      </c>
    </row>
    <row r="1855">
      <c r="A1855" s="3">
        <v>1853.0</v>
      </c>
      <c r="B1855" s="13" t="s">
        <v>102</v>
      </c>
      <c r="C1855" s="13" t="s">
        <v>6</v>
      </c>
      <c r="D1855" s="13" t="str">
        <f t="shared" si="1"/>
        <v>NN</v>
      </c>
      <c r="E1855" s="14" t="s">
        <v>8</v>
      </c>
      <c r="F1855" s="14" t="s">
        <v>4678</v>
      </c>
    </row>
    <row r="1856">
      <c r="A1856" s="3">
        <v>1854.0</v>
      </c>
      <c r="B1856" s="13" t="s">
        <v>708</v>
      </c>
      <c r="C1856" s="13" t="s">
        <v>6</v>
      </c>
      <c r="D1856" s="13" t="str">
        <f t="shared" si="1"/>
        <v>NN</v>
      </c>
      <c r="E1856" s="14" t="s">
        <v>8</v>
      </c>
      <c r="F1856" s="14" t="s">
        <v>4678</v>
      </c>
    </row>
    <row r="1857">
      <c r="A1857" s="3">
        <v>1855.0</v>
      </c>
      <c r="B1857" s="13" t="s">
        <v>628</v>
      </c>
      <c r="C1857" s="13" t="s">
        <v>6</v>
      </c>
      <c r="D1857" s="13" t="str">
        <f t="shared" si="1"/>
        <v>NN</v>
      </c>
      <c r="E1857" s="14" t="s">
        <v>8</v>
      </c>
      <c r="F1857" s="14" t="s">
        <v>4675</v>
      </c>
    </row>
    <row r="1858">
      <c r="A1858" s="3">
        <v>1856.0</v>
      </c>
      <c r="B1858" s="13"/>
      <c r="C1858" s="13" t="s">
        <v>115</v>
      </c>
      <c r="D1858" s="13" t="str">
        <f t="shared" si="1"/>
        <v>NN</v>
      </c>
      <c r="E1858" s="13"/>
      <c r="F1858" s="13"/>
    </row>
    <row r="1859">
      <c r="A1859" s="3">
        <v>1857.0</v>
      </c>
      <c r="B1859" s="13"/>
      <c r="C1859" s="13" t="s">
        <v>115</v>
      </c>
      <c r="D1859" s="13" t="str">
        <f t="shared" si="1"/>
        <v>FW</v>
      </c>
      <c r="E1859" s="13"/>
      <c r="F1859" s="13"/>
    </row>
    <row r="1860">
      <c r="A1860" s="3">
        <v>1858.0</v>
      </c>
      <c r="B1860" s="13" t="s">
        <v>711</v>
      </c>
      <c r="C1860" s="13" t="s">
        <v>10</v>
      </c>
      <c r="D1860" s="13" t="str">
        <f t="shared" si="1"/>
        <v>FW</v>
      </c>
      <c r="E1860" s="14" t="s">
        <v>11</v>
      </c>
      <c r="F1860" s="14" t="s">
        <v>4675</v>
      </c>
    </row>
    <row r="1861">
      <c r="A1861" s="3">
        <v>1859.0</v>
      </c>
      <c r="B1861" s="13" t="s">
        <v>525</v>
      </c>
      <c r="C1861" s="13" t="s">
        <v>6</v>
      </c>
      <c r="D1861" s="13" t="str">
        <f t="shared" si="1"/>
        <v>CD</v>
      </c>
      <c r="E1861" s="14" t="s">
        <v>8</v>
      </c>
      <c r="F1861" s="14" t="s">
        <v>4675</v>
      </c>
    </row>
    <row r="1862">
      <c r="A1862" s="3">
        <v>1860.0</v>
      </c>
      <c r="B1862" s="13" t="s">
        <v>136</v>
      </c>
      <c r="C1862" s="13" t="s">
        <v>6</v>
      </c>
      <c r="D1862" s="13" t="str">
        <f t="shared" si="1"/>
        <v>NN</v>
      </c>
      <c r="E1862" s="14" t="s">
        <v>8</v>
      </c>
      <c r="F1862" s="14" t="s">
        <v>4676</v>
      </c>
    </row>
    <row r="1863">
      <c r="A1863" s="3">
        <v>1861.0</v>
      </c>
      <c r="B1863" s="13" t="s">
        <v>557</v>
      </c>
      <c r="C1863" s="13" t="s">
        <v>6</v>
      </c>
      <c r="D1863" s="13" t="str">
        <f t="shared" si="1"/>
        <v>NN</v>
      </c>
      <c r="E1863" s="14" t="s">
        <v>8</v>
      </c>
      <c r="F1863" s="14" t="s">
        <v>4675</v>
      </c>
    </row>
    <row r="1864">
      <c r="A1864" s="3">
        <v>1862.0</v>
      </c>
      <c r="B1864" s="13"/>
      <c r="C1864" s="13" t="s">
        <v>115</v>
      </c>
      <c r="D1864" s="13" t="str">
        <f t="shared" si="1"/>
        <v>NN</v>
      </c>
      <c r="E1864" s="13"/>
      <c r="F1864" s="13"/>
    </row>
    <row r="1865">
      <c r="A1865" s="3">
        <v>1863.0</v>
      </c>
      <c r="B1865" s="13" t="s">
        <v>87</v>
      </c>
      <c r="C1865" s="13" t="s">
        <v>115</v>
      </c>
      <c r="D1865" s="13" t="str">
        <f t="shared" si="1"/>
        <v>FW</v>
      </c>
      <c r="E1865" s="14" t="s">
        <v>8</v>
      </c>
      <c r="F1865" s="14" t="s">
        <v>4673</v>
      </c>
    </row>
    <row r="1866">
      <c r="A1866" s="3">
        <v>1864.0</v>
      </c>
      <c r="B1866" s="13" t="s">
        <v>712</v>
      </c>
      <c r="C1866" s="13" t="s">
        <v>6</v>
      </c>
      <c r="D1866" s="13" t="str">
        <f t="shared" si="1"/>
        <v>FW</v>
      </c>
      <c r="E1866" s="14" t="s">
        <v>8</v>
      </c>
      <c r="F1866" s="14" t="s">
        <v>4674</v>
      </c>
    </row>
    <row r="1867">
      <c r="A1867" s="3">
        <v>1865.0</v>
      </c>
      <c r="B1867" s="13" t="s">
        <v>713</v>
      </c>
      <c r="C1867" s="13" t="s">
        <v>37</v>
      </c>
      <c r="D1867" s="13" t="str">
        <f t="shared" si="1"/>
        <v>NN</v>
      </c>
      <c r="E1867" s="14" t="s">
        <v>8</v>
      </c>
      <c r="F1867" s="14" t="s">
        <v>4675</v>
      </c>
    </row>
    <row r="1868">
      <c r="A1868" s="3">
        <v>1866.0</v>
      </c>
      <c r="B1868" s="13"/>
      <c r="C1868" s="13" t="s">
        <v>6</v>
      </c>
      <c r="D1868" s="13" t="str">
        <f t="shared" si="1"/>
        <v>VB</v>
      </c>
      <c r="E1868" s="13"/>
      <c r="F1868" s="13"/>
    </row>
    <row r="1869">
      <c r="A1869" s="3">
        <v>1867.0</v>
      </c>
      <c r="B1869" s="13" t="s">
        <v>714</v>
      </c>
      <c r="C1869" s="13" t="s">
        <v>10</v>
      </c>
      <c r="D1869" s="13" t="str">
        <f t="shared" si="1"/>
        <v>NN</v>
      </c>
      <c r="E1869" s="14" t="s">
        <v>11</v>
      </c>
      <c r="F1869" s="14" t="s">
        <v>4675</v>
      </c>
    </row>
    <row r="1870">
      <c r="A1870" s="3">
        <v>1868.0</v>
      </c>
      <c r="B1870" s="13" t="s">
        <v>439</v>
      </c>
      <c r="C1870" s="13" t="s">
        <v>6</v>
      </c>
      <c r="D1870" s="13" t="str">
        <f t="shared" si="1"/>
        <v>CD</v>
      </c>
      <c r="E1870" s="14" t="s">
        <v>8</v>
      </c>
      <c r="F1870" s="14" t="s">
        <v>4678</v>
      </c>
    </row>
    <row r="1871">
      <c r="A1871" s="3">
        <v>1869.0</v>
      </c>
      <c r="B1871" s="13" t="s">
        <v>136</v>
      </c>
      <c r="C1871" s="13" t="s">
        <v>6</v>
      </c>
      <c r="D1871" s="13" t="str">
        <f t="shared" si="1"/>
        <v>NN</v>
      </c>
      <c r="E1871" s="14" t="s">
        <v>8</v>
      </c>
      <c r="F1871" s="14" t="s">
        <v>4676</v>
      </c>
    </row>
    <row r="1872">
      <c r="A1872" s="3">
        <v>1870.0</v>
      </c>
      <c r="B1872" s="13"/>
      <c r="C1872" s="13" t="s">
        <v>115</v>
      </c>
      <c r="D1872" s="13" t="str">
        <f t="shared" si="1"/>
        <v>NN</v>
      </c>
      <c r="E1872" s="13"/>
      <c r="F1872" s="13"/>
    </row>
    <row r="1873">
      <c r="A1873" s="3">
        <v>1871.0</v>
      </c>
      <c r="B1873" s="13" t="s">
        <v>87</v>
      </c>
      <c r="C1873" s="13" t="s">
        <v>115</v>
      </c>
      <c r="D1873" s="13" t="str">
        <f t="shared" si="1"/>
        <v>FW</v>
      </c>
      <c r="E1873" s="14" t="s">
        <v>8</v>
      </c>
      <c r="F1873" s="14" t="s">
        <v>4673</v>
      </c>
    </row>
    <row r="1874">
      <c r="A1874" s="3">
        <v>1872.0</v>
      </c>
      <c r="B1874" s="13" t="s">
        <v>715</v>
      </c>
      <c r="C1874" s="13" t="s">
        <v>115</v>
      </c>
      <c r="D1874" s="13" t="str">
        <f t="shared" si="1"/>
        <v>FW</v>
      </c>
      <c r="E1874" s="14" t="s">
        <v>8</v>
      </c>
      <c r="F1874" s="14" t="s">
        <v>4674</v>
      </c>
    </row>
    <row r="1875">
      <c r="A1875" s="3">
        <v>1873.0</v>
      </c>
      <c r="B1875" s="13"/>
      <c r="C1875" s="13" t="s">
        <v>115</v>
      </c>
      <c r="D1875" s="13" t="str">
        <f t="shared" si="1"/>
        <v>FW</v>
      </c>
      <c r="E1875" s="13"/>
      <c r="F1875" s="13"/>
    </row>
    <row r="1876">
      <c r="A1876" s="3">
        <v>1874.0</v>
      </c>
      <c r="B1876" s="13" t="s">
        <v>716</v>
      </c>
      <c r="C1876" s="13" t="s">
        <v>10</v>
      </c>
      <c r="D1876" s="13" t="str">
        <f t="shared" si="1"/>
        <v>FW</v>
      </c>
      <c r="E1876" s="14" t="s">
        <v>11</v>
      </c>
      <c r="F1876" s="14" t="s">
        <v>4676</v>
      </c>
    </row>
    <row r="1877">
      <c r="A1877" s="3">
        <v>1875.0</v>
      </c>
      <c r="B1877" s="13" t="s">
        <v>439</v>
      </c>
      <c r="C1877" s="13" t="s">
        <v>6</v>
      </c>
      <c r="D1877" s="13" t="str">
        <f t="shared" si="1"/>
        <v>CD</v>
      </c>
      <c r="E1877" s="14" t="s">
        <v>8</v>
      </c>
      <c r="F1877" s="14" t="s">
        <v>4678</v>
      </c>
    </row>
    <row r="1878">
      <c r="A1878" s="3">
        <v>1876.0</v>
      </c>
      <c r="B1878" s="13" t="s">
        <v>136</v>
      </c>
      <c r="C1878" s="13" t="s">
        <v>6</v>
      </c>
      <c r="D1878" s="13" t="str">
        <f t="shared" si="1"/>
        <v>NN</v>
      </c>
      <c r="E1878" s="14" t="s">
        <v>8</v>
      </c>
      <c r="F1878" s="14" t="s">
        <v>4678</v>
      </c>
    </row>
    <row r="1879">
      <c r="A1879" s="3">
        <v>1877.0</v>
      </c>
      <c r="B1879" s="13"/>
      <c r="C1879" s="13" t="s">
        <v>115</v>
      </c>
      <c r="D1879" s="13" t="str">
        <f t="shared" si="1"/>
        <v>NN</v>
      </c>
      <c r="E1879" s="13"/>
      <c r="F1879" s="13"/>
    </row>
    <row r="1880">
      <c r="A1880" s="3">
        <v>1878.0</v>
      </c>
      <c r="B1880" s="13" t="s">
        <v>87</v>
      </c>
      <c r="C1880" s="13" t="s">
        <v>115</v>
      </c>
      <c r="D1880" s="13" t="str">
        <f t="shared" si="1"/>
        <v>FW</v>
      </c>
      <c r="E1880" s="14" t="s">
        <v>8</v>
      </c>
      <c r="F1880" s="14" t="s">
        <v>4673</v>
      </c>
    </row>
    <row r="1881">
      <c r="A1881" s="3">
        <v>1879.0</v>
      </c>
      <c r="B1881" s="13" t="s">
        <v>717</v>
      </c>
      <c r="C1881" s="13" t="s">
        <v>115</v>
      </c>
      <c r="D1881" s="13" t="str">
        <f t="shared" si="1"/>
        <v>FW</v>
      </c>
      <c r="E1881" s="14" t="s">
        <v>8</v>
      </c>
      <c r="F1881" s="14" t="s">
        <v>4674</v>
      </c>
    </row>
    <row r="1882">
      <c r="A1882" s="3">
        <v>1880.0</v>
      </c>
      <c r="B1882" s="13"/>
      <c r="C1882" s="13" t="s">
        <v>115</v>
      </c>
      <c r="D1882" s="13" t="str">
        <f t="shared" si="1"/>
        <v>FW</v>
      </c>
      <c r="E1882" s="13"/>
      <c r="F1882" s="13"/>
    </row>
    <row r="1883">
      <c r="A1883" s="3">
        <v>1881.0</v>
      </c>
      <c r="B1883" s="13" t="s">
        <v>718</v>
      </c>
      <c r="C1883" s="13" t="s">
        <v>10</v>
      </c>
      <c r="D1883" s="13" t="str">
        <f t="shared" si="1"/>
        <v>FW</v>
      </c>
      <c r="E1883" s="14" t="s">
        <v>11</v>
      </c>
      <c r="F1883" s="14" t="s">
        <v>4676</v>
      </c>
    </row>
    <row r="1884">
      <c r="A1884" s="3">
        <v>1882.0</v>
      </c>
      <c r="B1884" s="13" t="s">
        <v>439</v>
      </c>
      <c r="C1884" s="13" t="s">
        <v>6</v>
      </c>
      <c r="D1884" s="13" t="str">
        <f t="shared" si="1"/>
        <v>CD</v>
      </c>
      <c r="E1884" s="14" t="s">
        <v>8</v>
      </c>
      <c r="F1884" s="14" t="s">
        <v>4678</v>
      </c>
    </row>
    <row r="1885">
      <c r="A1885" s="3">
        <v>1883.0</v>
      </c>
      <c r="B1885" s="13" t="s">
        <v>136</v>
      </c>
      <c r="C1885" s="13" t="s">
        <v>6</v>
      </c>
      <c r="D1885" s="13" t="str">
        <f t="shared" si="1"/>
        <v>NN</v>
      </c>
      <c r="E1885" s="14" t="s">
        <v>8</v>
      </c>
      <c r="F1885" s="14" t="s">
        <v>4676</v>
      </c>
    </row>
    <row r="1886">
      <c r="A1886" s="3">
        <v>1884.0</v>
      </c>
      <c r="B1886" s="13" t="s">
        <v>547</v>
      </c>
      <c r="C1886" s="13" t="s">
        <v>31</v>
      </c>
      <c r="D1886" s="13" t="str">
        <f t="shared" si="1"/>
        <v>NN</v>
      </c>
      <c r="E1886" s="14" t="s">
        <v>8</v>
      </c>
      <c r="F1886" s="14" t="s">
        <v>4678</v>
      </c>
    </row>
    <row r="1887">
      <c r="A1887" s="3">
        <v>1885.0</v>
      </c>
      <c r="B1887" s="13" t="s">
        <v>548</v>
      </c>
      <c r="C1887" s="13" t="s">
        <v>115</v>
      </c>
      <c r="D1887" s="13" t="str">
        <f t="shared" si="1"/>
        <v>JJ</v>
      </c>
      <c r="E1887" s="14" t="s">
        <v>8</v>
      </c>
      <c r="F1887" s="14" t="s">
        <v>4678</v>
      </c>
    </row>
    <row r="1888">
      <c r="A1888" s="3">
        <v>1886.0</v>
      </c>
      <c r="B1888" s="13"/>
      <c r="C1888" s="13" t="s">
        <v>115</v>
      </c>
      <c r="D1888" s="13" t="str">
        <f t="shared" si="1"/>
        <v>FW</v>
      </c>
      <c r="E1888" s="13"/>
      <c r="F1888" s="13"/>
    </row>
    <row r="1889">
      <c r="A1889" s="3">
        <v>1887.0</v>
      </c>
      <c r="B1889" s="13"/>
      <c r="C1889" s="13" t="s">
        <v>115</v>
      </c>
      <c r="D1889" s="13" t="str">
        <f t="shared" si="1"/>
        <v>FW</v>
      </c>
      <c r="E1889" s="13"/>
      <c r="F1889" s="13"/>
    </row>
    <row r="1890">
      <c r="A1890" s="3">
        <v>1888.0</v>
      </c>
      <c r="B1890" s="13" t="s">
        <v>711</v>
      </c>
      <c r="C1890" s="13" t="s">
        <v>10</v>
      </c>
      <c r="D1890" s="13" t="str">
        <f t="shared" si="1"/>
        <v>FW</v>
      </c>
      <c r="E1890" s="14" t="s">
        <v>11</v>
      </c>
      <c r="F1890" s="14" t="s">
        <v>4676</v>
      </c>
    </row>
    <row r="1891">
      <c r="A1891" s="3">
        <v>1889.0</v>
      </c>
      <c r="B1891" s="13" t="s">
        <v>214</v>
      </c>
      <c r="C1891" s="13" t="s">
        <v>94</v>
      </c>
      <c r="D1891" s="13" t="str">
        <f t="shared" si="1"/>
        <v>CD</v>
      </c>
      <c r="E1891" s="14" t="s">
        <v>8</v>
      </c>
      <c r="F1891" s="14" t="s">
        <v>4678</v>
      </c>
    </row>
    <row r="1892">
      <c r="A1892" s="3">
        <v>1890.0</v>
      </c>
      <c r="B1892" s="13" t="s">
        <v>102</v>
      </c>
      <c r="C1892" s="13" t="s">
        <v>6</v>
      </c>
      <c r="D1892" s="13" t="str">
        <f t="shared" si="1"/>
        <v>NND</v>
      </c>
      <c r="E1892" s="14" t="s">
        <v>8</v>
      </c>
      <c r="F1892" s="14" t="s">
        <v>4678</v>
      </c>
    </row>
    <row r="1893">
      <c r="A1893" s="3">
        <v>1891.0</v>
      </c>
      <c r="B1893" s="13" t="s">
        <v>136</v>
      </c>
      <c r="C1893" s="13" t="s">
        <v>6</v>
      </c>
      <c r="D1893" s="13" t="str">
        <f t="shared" si="1"/>
        <v>NN</v>
      </c>
      <c r="E1893" s="14" t="s">
        <v>8</v>
      </c>
      <c r="F1893" s="14" t="s">
        <v>4678</v>
      </c>
    </row>
    <row r="1894">
      <c r="A1894" s="3">
        <v>1892.0</v>
      </c>
      <c r="B1894" s="13"/>
      <c r="C1894" s="13" t="s">
        <v>6</v>
      </c>
      <c r="D1894" s="13" t="str">
        <f t="shared" si="1"/>
        <v>NN</v>
      </c>
      <c r="E1894" s="13"/>
      <c r="F1894" s="13"/>
    </row>
    <row r="1895">
      <c r="A1895" s="3">
        <v>1893.0</v>
      </c>
      <c r="B1895" s="13" t="s">
        <v>553</v>
      </c>
      <c r="C1895" s="13" t="s">
        <v>6</v>
      </c>
      <c r="D1895" s="13" t="str">
        <f t="shared" si="1"/>
        <v>NN</v>
      </c>
      <c r="E1895" s="14" t="s">
        <v>8</v>
      </c>
      <c r="F1895" s="14" t="s">
        <v>4675</v>
      </c>
    </row>
    <row r="1896">
      <c r="A1896" s="3">
        <v>1894.0</v>
      </c>
      <c r="B1896" s="13" t="s">
        <v>719</v>
      </c>
      <c r="C1896" s="13" t="s">
        <v>10</v>
      </c>
      <c r="D1896" s="13" t="str">
        <f t="shared" si="1"/>
        <v>NN</v>
      </c>
      <c r="E1896" s="14" t="s">
        <v>11</v>
      </c>
      <c r="F1896" s="14" t="s">
        <v>4675</v>
      </c>
    </row>
    <row r="1897">
      <c r="A1897" s="3">
        <v>1895.0</v>
      </c>
      <c r="B1897" s="13" t="s">
        <v>301</v>
      </c>
      <c r="C1897" s="13" t="s">
        <v>94</v>
      </c>
      <c r="D1897" s="13" t="str">
        <f t="shared" si="1"/>
        <v>CD</v>
      </c>
      <c r="E1897" s="14" t="s">
        <v>8</v>
      </c>
      <c r="F1897" s="14" t="s">
        <v>4675</v>
      </c>
    </row>
    <row r="1898">
      <c r="A1898" s="3">
        <v>1896.0</v>
      </c>
      <c r="B1898" s="13" t="s">
        <v>154</v>
      </c>
      <c r="C1898" s="13" t="s">
        <v>31</v>
      </c>
      <c r="D1898" s="13" t="str">
        <f t="shared" si="1"/>
        <v>NND</v>
      </c>
      <c r="E1898" s="14" t="s">
        <v>8</v>
      </c>
      <c r="F1898" s="14" t="s">
        <v>4675</v>
      </c>
    </row>
    <row r="1899">
      <c r="A1899" s="3">
        <v>1897.0</v>
      </c>
      <c r="B1899" s="13" t="s">
        <v>524</v>
      </c>
      <c r="C1899" s="13" t="s">
        <v>10</v>
      </c>
      <c r="D1899" s="13" t="str">
        <f t="shared" si="1"/>
        <v>JJ</v>
      </c>
      <c r="E1899" s="14" t="s">
        <v>11</v>
      </c>
      <c r="F1899" s="14" t="s">
        <v>4675</v>
      </c>
    </row>
    <row r="1900">
      <c r="A1900" s="3">
        <v>1898.0</v>
      </c>
      <c r="B1900" s="13" t="s">
        <v>157</v>
      </c>
      <c r="C1900" s="13" t="s">
        <v>6</v>
      </c>
      <c r="D1900" s="13" t="str">
        <f t="shared" si="1"/>
        <v>CD</v>
      </c>
      <c r="E1900" s="14" t="s">
        <v>8</v>
      </c>
      <c r="F1900" s="14" t="s">
        <v>4675</v>
      </c>
    </row>
    <row r="1901">
      <c r="A1901" s="3">
        <v>1899.0</v>
      </c>
      <c r="B1901" s="13"/>
      <c r="C1901" s="13" t="s">
        <v>6</v>
      </c>
      <c r="D1901" s="13" t="str">
        <f t="shared" si="1"/>
        <v>NN</v>
      </c>
      <c r="E1901" s="13"/>
      <c r="F1901" s="13"/>
    </row>
    <row r="1902">
      <c r="A1902" s="3">
        <v>1900.0</v>
      </c>
      <c r="B1902" s="13" t="s">
        <v>187</v>
      </c>
      <c r="C1902" s="13" t="s">
        <v>6</v>
      </c>
      <c r="D1902" s="13" t="str">
        <f t="shared" si="1"/>
        <v>NN</v>
      </c>
      <c r="E1902" s="14" t="s">
        <v>8</v>
      </c>
      <c r="F1902" s="14" t="s">
        <v>4673</v>
      </c>
    </row>
    <row r="1903">
      <c r="A1903" s="3">
        <v>1901.0</v>
      </c>
      <c r="B1903" s="13" t="s">
        <v>632</v>
      </c>
      <c r="C1903" s="13" t="s">
        <v>10</v>
      </c>
      <c r="D1903" s="13" t="str">
        <f t="shared" si="1"/>
        <v>NN</v>
      </c>
      <c r="E1903" s="14" t="s">
        <v>8</v>
      </c>
      <c r="F1903" s="14" t="s">
        <v>4674</v>
      </c>
    </row>
    <row r="1904">
      <c r="A1904" s="3">
        <v>1902.0</v>
      </c>
      <c r="B1904" s="13" t="s">
        <v>161</v>
      </c>
      <c r="C1904" s="13" t="s">
        <v>6</v>
      </c>
      <c r="D1904" s="13" t="str">
        <f t="shared" si="1"/>
        <v>CD</v>
      </c>
      <c r="E1904" s="14" t="s">
        <v>8</v>
      </c>
      <c r="F1904" s="14" t="s">
        <v>4674</v>
      </c>
    </row>
    <row r="1905">
      <c r="A1905" s="3">
        <v>1903.0</v>
      </c>
      <c r="B1905" s="13"/>
      <c r="C1905" s="13" t="s">
        <v>6</v>
      </c>
      <c r="D1905" s="13" t="str">
        <f t="shared" si="1"/>
        <v>NN</v>
      </c>
      <c r="E1905" s="13"/>
      <c r="F1905" s="13"/>
    </row>
    <row r="1906">
      <c r="A1906" s="3">
        <v>1904.0</v>
      </c>
      <c r="B1906" s="13" t="s">
        <v>189</v>
      </c>
      <c r="C1906" s="13" t="s">
        <v>6</v>
      </c>
      <c r="D1906" s="13" t="str">
        <f t="shared" si="1"/>
        <v>NN</v>
      </c>
      <c r="E1906" s="14" t="s">
        <v>8</v>
      </c>
      <c r="F1906" s="14" t="s">
        <v>4673</v>
      </c>
    </row>
    <row r="1907">
      <c r="A1907" s="3">
        <v>1905.0</v>
      </c>
      <c r="B1907" s="13" t="s">
        <v>720</v>
      </c>
      <c r="C1907" s="13" t="s">
        <v>10</v>
      </c>
      <c r="D1907" s="13" t="str">
        <f t="shared" si="1"/>
        <v>NN</v>
      </c>
      <c r="E1907" s="14" t="s">
        <v>8</v>
      </c>
      <c r="F1907" s="14" t="s">
        <v>4674</v>
      </c>
    </row>
    <row r="1908">
      <c r="A1908" s="3">
        <v>1906.0</v>
      </c>
      <c r="B1908" s="13" t="s">
        <v>163</v>
      </c>
      <c r="C1908" s="13" t="s">
        <v>115</v>
      </c>
      <c r="D1908" s="13" t="str">
        <f t="shared" si="1"/>
        <v>CD</v>
      </c>
      <c r="E1908" s="14" t="s">
        <v>8</v>
      </c>
      <c r="F1908" s="14" t="s">
        <v>4674</v>
      </c>
    </row>
    <row r="1909">
      <c r="A1909" s="3">
        <v>1907.0</v>
      </c>
      <c r="B1909" s="13"/>
      <c r="C1909" s="13" t="s">
        <v>115</v>
      </c>
      <c r="D1909" s="13" t="str">
        <f t="shared" si="1"/>
        <v>FW</v>
      </c>
      <c r="E1909" s="13"/>
      <c r="F1909" s="13"/>
    </row>
    <row r="1910">
      <c r="A1910" s="3">
        <v>1908.0</v>
      </c>
      <c r="B1910" s="13" t="s">
        <v>168</v>
      </c>
      <c r="C1910" s="13" t="s">
        <v>20</v>
      </c>
      <c r="D1910" s="13" t="str">
        <f t="shared" si="1"/>
        <v>FW</v>
      </c>
      <c r="E1910" s="14" t="s">
        <v>5191</v>
      </c>
      <c r="F1910" s="14" t="s">
        <v>4675</v>
      </c>
    </row>
    <row r="1911">
      <c r="A1911" s="3">
        <v>1909.0</v>
      </c>
      <c r="B1911" s="13" t="s">
        <v>721</v>
      </c>
      <c r="C1911" s="13" t="s">
        <v>10</v>
      </c>
      <c r="D1911" s="13" t="str">
        <f t="shared" si="1"/>
        <v>IN</v>
      </c>
      <c r="E1911" s="14" t="s">
        <v>11</v>
      </c>
      <c r="F1911" s="14" t="s">
        <v>4675</v>
      </c>
    </row>
    <row r="1912">
      <c r="A1912" s="3">
        <v>1910.0</v>
      </c>
      <c r="B1912" s="13" t="s">
        <v>165</v>
      </c>
      <c r="C1912" s="13" t="s">
        <v>94</v>
      </c>
      <c r="D1912" s="13" t="str">
        <f t="shared" si="1"/>
        <v>CD</v>
      </c>
      <c r="E1912" s="14" t="s">
        <v>8</v>
      </c>
      <c r="F1912" s="14" t="s">
        <v>4675</v>
      </c>
    </row>
    <row r="1913">
      <c r="A1913" s="3">
        <v>1911.0</v>
      </c>
      <c r="B1913" s="13" t="s">
        <v>134</v>
      </c>
      <c r="C1913" s="13" t="s">
        <v>10</v>
      </c>
      <c r="D1913" s="13" t="str">
        <f t="shared" si="1"/>
        <v>NND</v>
      </c>
      <c r="E1913" s="14" t="s">
        <v>11</v>
      </c>
      <c r="F1913" s="14" t="s">
        <v>4676</v>
      </c>
    </row>
    <row r="1914">
      <c r="A1914" s="3">
        <v>1912.0</v>
      </c>
      <c r="B1914" s="13" t="s">
        <v>219</v>
      </c>
      <c r="C1914" s="13" t="s">
        <v>6</v>
      </c>
      <c r="D1914" s="13" t="str">
        <f t="shared" si="1"/>
        <v>CD</v>
      </c>
      <c r="E1914" s="14" t="s">
        <v>8</v>
      </c>
      <c r="F1914" s="14" t="s">
        <v>4678</v>
      </c>
    </row>
    <row r="1915">
      <c r="A1915" s="3">
        <v>1913.0</v>
      </c>
      <c r="B1915" s="13" t="s">
        <v>722</v>
      </c>
      <c r="C1915" s="13" t="s">
        <v>6</v>
      </c>
      <c r="D1915" s="13" t="str">
        <f t="shared" si="1"/>
        <v>NN</v>
      </c>
      <c r="E1915" s="14" t="s">
        <v>8</v>
      </c>
      <c r="F1915" s="14" t="s">
        <v>4675</v>
      </c>
    </row>
    <row r="1916">
      <c r="A1916" s="3">
        <v>1914.0</v>
      </c>
      <c r="B1916" s="13" t="s">
        <v>723</v>
      </c>
      <c r="C1916" s="13" t="s">
        <v>6</v>
      </c>
      <c r="D1916" s="13" t="str">
        <f t="shared" si="1"/>
        <v>NN</v>
      </c>
      <c r="E1916" s="14" t="s">
        <v>8</v>
      </c>
      <c r="F1916" s="14" t="s">
        <v>4673</v>
      </c>
    </row>
    <row r="1917">
      <c r="A1917" s="3">
        <v>1915.0</v>
      </c>
      <c r="B1917" s="13" t="s">
        <v>177</v>
      </c>
      <c r="C1917" s="13" t="s">
        <v>10</v>
      </c>
      <c r="D1917" s="13" t="str">
        <f t="shared" si="1"/>
        <v>NN</v>
      </c>
      <c r="E1917" s="14" t="s">
        <v>11</v>
      </c>
      <c r="F1917" s="14" t="s">
        <v>4675</v>
      </c>
    </row>
    <row r="1918">
      <c r="A1918" s="3">
        <v>1916.0</v>
      </c>
      <c r="B1918" s="13" t="s">
        <v>664</v>
      </c>
      <c r="C1918" s="13" t="s">
        <v>6</v>
      </c>
      <c r="D1918" s="13" t="str">
        <f t="shared" si="1"/>
        <v>CD</v>
      </c>
      <c r="E1918" s="14" t="s">
        <v>8</v>
      </c>
      <c r="F1918" s="14" t="s">
        <v>4675</v>
      </c>
    </row>
    <row r="1919">
      <c r="A1919" s="3">
        <v>1917.0</v>
      </c>
      <c r="B1919" s="13"/>
      <c r="C1919" s="13" t="s">
        <v>6</v>
      </c>
      <c r="D1919" s="13" t="str">
        <f t="shared" si="1"/>
        <v>NN</v>
      </c>
      <c r="E1919" s="13"/>
      <c r="F1919" s="13"/>
    </row>
    <row r="1920">
      <c r="A1920" s="3">
        <v>1918.0</v>
      </c>
      <c r="B1920" s="13" t="s">
        <v>351</v>
      </c>
      <c r="C1920" s="13" t="s">
        <v>10</v>
      </c>
      <c r="D1920" s="13" t="str">
        <f t="shared" si="1"/>
        <v>NN</v>
      </c>
      <c r="E1920" s="14" t="s">
        <v>11</v>
      </c>
      <c r="F1920" s="14" t="s">
        <v>4676</v>
      </c>
    </row>
    <row r="1921">
      <c r="A1921" s="3">
        <v>1919.0</v>
      </c>
      <c r="B1921" s="13" t="s">
        <v>219</v>
      </c>
      <c r="C1921" s="13" t="s">
        <v>6</v>
      </c>
      <c r="D1921" s="13" t="str">
        <f t="shared" si="1"/>
        <v>CD</v>
      </c>
      <c r="E1921" s="14" t="s">
        <v>8</v>
      </c>
      <c r="F1921" s="14" t="s">
        <v>4678</v>
      </c>
    </row>
    <row r="1922">
      <c r="A1922" s="3">
        <v>1920.0</v>
      </c>
      <c r="B1922" s="13" t="s">
        <v>724</v>
      </c>
      <c r="C1922" s="13" t="s">
        <v>37</v>
      </c>
      <c r="D1922" s="13" t="str">
        <f t="shared" si="1"/>
        <v>NN</v>
      </c>
      <c r="E1922" s="14" t="s">
        <v>8</v>
      </c>
      <c r="F1922" s="14" t="s">
        <v>4678</v>
      </c>
    </row>
    <row r="1923">
      <c r="A1923" s="3">
        <v>1921.0</v>
      </c>
      <c r="B1923" s="13"/>
      <c r="C1923" s="13" t="s">
        <v>115</v>
      </c>
      <c r="D1923" s="13" t="str">
        <f t="shared" si="1"/>
        <v>VB</v>
      </c>
      <c r="E1923" s="13"/>
      <c r="F1923" s="13"/>
    </row>
    <row r="1924">
      <c r="A1924" s="3">
        <v>1922.0</v>
      </c>
      <c r="B1924" s="13"/>
      <c r="C1924" s="13" t="s">
        <v>115</v>
      </c>
      <c r="D1924" s="13" t="str">
        <f t="shared" si="1"/>
        <v>FW</v>
      </c>
      <c r="E1924" s="13"/>
      <c r="F1924" s="13"/>
    </row>
    <row r="1925">
      <c r="A1925" s="3">
        <v>1923.0</v>
      </c>
      <c r="B1925" s="13" t="s">
        <v>725</v>
      </c>
      <c r="C1925" s="13" t="s">
        <v>10</v>
      </c>
      <c r="D1925" s="13" t="str">
        <f t="shared" si="1"/>
        <v>FW</v>
      </c>
      <c r="E1925" s="14" t="s">
        <v>11</v>
      </c>
      <c r="F1925" s="14" t="s">
        <v>4676</v>
      </c>
    </row>
    <row r="1926">
      <c r="A1926" s="3">
        <v>1924.0</v>
      </c>
      <c r="B1926" s="13" t="s">
        <v>525</v>
      </c>
      <c r="C1926" s="13" t="s">
        <v>6</v>
      </c>
      <c r="D1926" s="13" t="str">
        <f t="shared" si="1"/>
        <v>CD</v>
      </c>
      <c r="E1926" s="14" t="s">
        <v>8</v>
      </c>
      <c r="F1926" s="14" t="s">
        <v>4678</v>
      </c>
    </row>
    <row r="1927">
      <c r="A1927" s="3">
        <v>1925.0</v>
      </c>
      <c r="B1927" s="13" t="s">
        <v>136</v>
      </c>
      <c r="C1927" s="13" t="s">
        <v>6</v>
      </c>
      <c r="D1927" s="13" t="str">
        <f t="shared" si="1"/>
        <v>NN</v>
      </c>
      <c r="E1927" s="14" t="s">
        <v>8</v>
      </c>
      <c r="F1927" s="14" t="s">
        <v>4678</v>
      </c>
    </row>
    <row r="1928">
      <c r="A1928" s="3">
        <v>1926.0</v>
      </c>
      <c r="B1928" s="13"/>
      <c r="C1928" s="13" t="s">
        <v>6</v>
      </c>
      <c r="D1928" s="13" t="str">
        <f t="shared" si="1"/>
        <v>NN</v>
      </c>
      <c r="E1928" s="13"/>
      <c r="F1928" s="13"/>
    </row>
    <row r="1929">
      <c r="A1929" s="3">
        <v>1927.0</v>
      </c>
      <c r="B1929" s="13" t="s">
        <v>450</v>
      </c>
      <c r="C1929" s="13" t="s">
        <v>10</v>
      </c>
      <c r="D1929" s="13" t="str">
        <f t="shared" si="1"/>
        <v>NN</v>
      </c>
      <c r="E1929" s="14" t="s">
        <v>11</v>
      </c>
      <c r="F1929" s="14" t="s">
        <v>4676</v>
      </c>
    </row>
    <row r="1930">
      <c r="A1930" s="3">
        <v>1928.0</v>
      </c>
      <c r="B1930" s="13" t="s">
        <v>525</v>
      </c>
      <c r="C1930" s="13" t="s">
        <v>6</v>
      </c>
      <c r="D1930" s="13" t="str">
        <f t="shared" si="1"/>
        <v>CD</v>
      </c>
      <c r="E1930" s="14" t="s">
        <v>8</v>
      </c>
      <c r="F1930" s="14" t="s">
        <v>4678</v>
      </c>
    </row>
    <row r="1931">
      <c r="A1931" s="3">
        <v>1929.0</v>
      </c>
      <c r="B1931" s="13" t="s">
        <v>532</v>
      </c>
      <c r="C1931" s="13" t="s">
        <v>6</v>
      </c>
      <c r="D1931" s="13" t="str">
        <f t="shared" si="1"/>
        <v>NN</v>
      </c>
      <c r="E1931" s="14" t="s">
        <v>8</v>
      </c>
      <c r="F1931" s="14" t="s">
        <v>4678</v>
      </c>
    </row>
    <row r="1932">
      <c r="A1932" s="3">
        <v>1930.0</v>
      </c>
      <c r="B1932" s="13" t="s">
        <v>102</v>
      </c>
      <c r="C1932" s="13" t="s">
        <v>6</v>
      </c>
      <c r="D1932" s="13" t="str">
        <f t="shared" si="1"/>
        <v>NN</v>
      </c>
      <c r="E1932" s="14" t="s">
        <v>8</v>
      </c>
      <c r="F1932" s="14" t="s">
        <v>4678</v>
      </c>
    </row>
    <row r="1933">
      <c r="A1933" s="3">
        <v>1931.0</v>
      </c>
      <c r="B1933" s="13" t="s">
        <v>726</v>
      </c>
      <c r="C1933" s="13" t="s">
        <v>6</v>
      </c>
      <c r="D1933" s="13" t="str">
        <f t="shared" si="1"/>
        <v>NN</v>
      </c>
      <c r="E1933" s="14" t="s">
        <v>8</v>
      </c>
      <c r="F1933" s="14" t="s">
        <v>4678</v>
      </c>
    </row>
    <row r="1934">
      <c r="A1934" s="3">
        <v>1932.0</v>
      </c>
      <c r="B1934" s="13" t="s">
        <v>154</v>
      </c>
      <c r="C1934" s="13" t="s">
        <v>31</v>
      </c>
      <c r="D1934" s="13" t="str">
        <f t="shared" si="1"/>
        <v>NN</v>
      </c>
      <c r="E1934" s="14" t="s">
        <v>8</v>
      </c>
      <c r="F1934" s="14" t="s">
        <v>4675</v>
      </c>
    </row>
    <row r="1935">
      <c r="A1935" s="3">
        <v>1933.0</v>
      </c>
      <c r="B1935" s="13" t="s">
        <v>459</v>
      </c>
      <c r="C1935" s="13" t="s">
        <v>10</v>
      </c>
      <c r="D1935" s="13" t="str">
        <f t="shared" si="1"/>
        <v>JJ</v>
      </c>
      <c r="E1935" s="14" t="s">
        <v>11</v>
      </c>
      <c r="F1935" s="14" t="s">
        <v>4675</v>
      </c>
    </row>
    <row r="1936">
      <c r="A1936" s="3">
        <v>1934.0</v>
      </c>
      <c r="B1936" s="13" t="s">
        <v>157</v>
      </c>
      <c r="C1936" s="13" t="s">
        <v>6</v>
      </c>
      <c r="D1936" s="13" t="str">
        <f t="shared" si="1"/>
        <v>CD</v>
      </c>
      <c r="E1936" s="14" t="s">
        <v>8</v>
      </c>
      <c r="F1936" s="14" t="s">
        <v>4675</v>
      </c>
    </row>
    <row r="1937">
      <c r="A1937" s="3">
        <v>1935.0</v>
      </c>
      <c r="B1937" s="13"/>
      <c r="C1937" s="13" t="s">
        <v>6</v>
      </c>
      <c r="D1937" s="13" t="str">
        <f t="shared" si="1"/>
        <v>NN</v>
      </c>
      <c r="E1937" s="13"/>
      <c r="F1937" s="13"/>
    </row>
    <row r="1938">
      <c r="A1938" s="3">
        <v>1936.0</v>
      </c>
      <c r="B1938" s="13" t="s">
        <v>187</v>
      </c>
      <c r="C1938" s="13" t="s">
        <v>6</v>
      </c>
      <c r="D1938" s="13" t="str">
        <f t="shared" si="1"/>
        <v>NN</v>
      </c>
      <c r="E1938" s="14" t="s">
        <v>8</v>
      </c>
      <c r="F1938" s="14" t="s">
        <v>4673</v>
      </c>
    </row>
    <row r="1939">
      <c r="A1939" s="3">
        <v>1937.0</v>
      </c>
      <c r="B1939" s="13" t="s">
        <v>727</v>
      </c>
      <c r="C1939" s="13" t="s">
        <v>10</v>
      </c>
      <c r="D1939" s="13" t="str">
        <f t="shared" si="1"/>
        <v>NN</v>
      </c>
      <c r="E1939" s="14" t="s">
        <v>11</v>
      </c>
      <c r="F1939" s="14" t="s">
        <v>4674</v>
      </c>
    </row>
    <row r="1940">
      <c r="A1940" s="3">
        <v>1938.0</v>
      </c>
      <c r="B1940" s="13" t="s">
        <v>161</v>
      </c>
      <c r="C1940" s="13" t="s">
        <v>115</v>
      </c>
      <c r="D1940" s="13" t="str">
        <f t="shared" si="1"/>
        <v>CD</v>
      </c>
      <c r="E1940" s="14" t="s">
        <v>8</v>
      </c>
      <c r="F1940" s="14" t="s">
        <v>4674</v>
      </c>
    </row>
    <row r="1941">
      <c r="A1941" s="3">
        <v>1939.0</v>
      </c>
      <c r="B1941" s="13"/>
      <c r="C1941" s="13" t="s">
        <v>115</v>
      </c>
      <c r="D1941" s="13" t="str">
        <f t="shared" si="1"/>
        <v>FW</v>
      </c>
      <c r="E1941" s="13"/>
      <c r="F1941" s="13"/>
    </row>
    <row r="1942">
      <c r="A1942" s="3">
        <v>1940.0</v>
      </c>
      <c r="B1942" s="13" t="s">
        <v>189</v>
      </c>
      <c r="C1942" s="13" t="s">
        <v>115</v>
      </c>
      <c r="D1942" s="13" t="str">
        <f t="shared" si="1"/>
        <v>FW</v>
      </c>
      <c r="E1942" s="14" t="s">
        <v>8</v>
      </c>
      <c r="F1942" s="14" t="s">
        <v>4673</v>
      </c>
    </row>
    <row r="1943">
      <c r="A1943" s="3">
        <v>1941.0</v>
      </c>
      <c r="B1943" s="13" t="s">
        <v>728</v>
      </c>
      <c r="C1943" s="13" t="s">
        <v>115</v>
      </c>
      <c r="D1943" s="13" t="str">
        <f t="shared" si="1"/>
        <v>FW</v>
      </c>
      <c r="E1943" s="14" t="s">
        <v>11</v>
      </c>
      <c r="F1943" s="14" t="s">
        <v>4674</v>
      </c>
    </row>
    <row r="1944">
      <c r="A1944" s="3">
        <v>1942.0</v>
      </c>
      <c r="B1944" s="13" t="s">
        <v>163</v>
      </c>
      <c r="C1944" s="13" t="s">
        <v>115</v>
      </c>
      <c r="D1944" s="13" t="str">
        <f t="shared" si="1"/>
        <v>FW</v>
      </c>
      <c r="E1944" s="14" t="s">
        <v>8</v>
      </c>
      <c r="F1944" s="14" t="s">
        <v>4674</v>
      </c>
    </row>
    <row r="1945">
      <c r="A1945" s="3">
        <v>1943.0</v>
      </c>
      <c r="B1945" s="13"/>
      <c r="C1945" s="13" t="s">
        <v>115</v>
      </c>
      <c r="D1945" s="13" t="str">
        <f t="shared" si="1"/>
        <v>FW</v>
      </c>
      <c r="E1945" s="13"/>
      <c r="F1945" s="13"/>
    </row>
    <row r="1946">
      <c r="A1946" s="3">
        <v>1944.0</v>
      </c>
      <c r="B1946" s="13" t="s">
        <v>168</v>
      </c>
      <c r="C1946" s="13" t="s">
        <v>20</v>
      </c>
      <c r="D1946" s="13" t="str">
        <f t="shared" si="1"/>
        <v>FW</v>
      </c>
      <c r="E1946" s="14" t="s">
        <v>8</v>
      </c>
      <c r="F1946" s="14" t="s">
        <v>4675</v>
      </c>
    </row>
    <row r="1947">
      <c r="A1947" s="3">
        <v>1945.0</v>
      </c>
      <c r="B1947" s="13" t="s">
        <v>693</v>
      </c>
      <c r="C1947" s="13" t="s">
        <v>10</v>
      </c>
      <c r="D1947" s="13" t="str">
        <f t="shared" si="1"/>
        <v>IN</v>
      </c>
      <c r="E1947" s="14" t="s">
        <v>11</v>
      </c>
      <c r="F1947" s="14" t="s">
        <v>4675</v>
      </c>
    </row>
    <row r="1948">
      <c r="A1948" s="3">
        <v>1946.0</v>
      </c>
      <c r="B1948" s="13" t="s">
        <v>165</v>
      </c>
      <c r="C1948" s="13" t="s">
        <v>94</v>
      </c>
      <c r="D1948" s="13" t="str">
        <f t="shared" si="1"/>
        <v>CD</v>
      </c>
      <c r="E1948" s="14" t="s">
        <v>8</v>
      </c>
      <c r="F1948" s="14" t="s">
        <v>4675</v>
      </c>
    </row>
    <row r="1949">
      <c r="A1949" s="3">
        <v>1947.0</v>
      </c>
      <c r="B1949" s="13" t="s">
        <v>154</v>
      </c>
      <c r="C1949" s="13" t="s">
        <v>31</v>
      </c>
      <c r="D1949" s="13" t="str">
        <f t="shared" si="1"/>
        <v>NND</v>
      </c>
      <c r="E1949" s="14" t="s">
        <v>8</v>
      </c>
      <c r="F1949" s="14" t="s">
        <v>4675</v>
      </c>
    </row>
    <row r="1950">
      <c r="A1950" s="3">
        <v>1948.0</v>
      </c>
      <c r="B1950" s="13" t="s">
        <v>729</v>
      </c>
      <c r="C1950" s="13" t="s">
        <v>10</v>
      </c>
      <c r="D1950" s="13" t="str">
        <f t="shared" si="1"/>
        <v>JJ</v>
      </c>
      <c r="E1950" s="14" t="s">
        <v>11</v>
      </c>
      <c r="F1950" s="14" t="s">
        <v>4675</v>
      </c>
    </row>
    <row r="1951">
      <c r="A1951" s="3">
        <v>1949.0</v>
      </c>
      <c r="B1951" s="13" t="s">
        <v>157</v>
      </c>
      <c r="C1951" s="13" t="s">
        <v>6</v>
      </c>
      <c r="D1951" s="13" t="str">
        <f t="shared" si="1"/>
        <v>CD</v>
      </c>
      <c r="E1951" s="14" t="s">
        <v>8</v>
      </c>
      <c r="F1951" s="14" t="s">
        <v>4675</v>
      </c>
    </row>
    <row r="1952">
      <c r="A1952" s="3">
        <v>1950.0</v>
      </c>
      <c r="B1952" s="13"/>
      <c r="C1952" s="13" t="s">
        <v>6</v>
      </c>
      <c r="D1952" s="13" t="str">
        <f t="shared" si="1"/>
        <v>NN</v>
      </c>
      <c r="E1952" s="13"/>
      <c r="F1952" s="13"/>
    </row>
    <row r="1953">
      <c r="A1953" s="3">
        <v>1951.0</v>
      </c>
      <c r="B1953" s="13" t="s">
        <v>187</v>
      </c>
      <c r="C1953" s="13" t="s">
        <v>6</v>
      </c>
      <c r="D1953" s="13" t="str">
        <f t="shared" si="1"/>
        <v>NN</v>
      </c>
      <c r="E1953" s="14" t="s">
        <v>8</v>
      </c>
      <c r="F1953" s="14" t="s">
        <v>4675</v>
      </c>
    </row>
    <row r="1954">
      <c r="A1954" s="3">
        <v>1952.0</v>
      </c>
      <c r="B1954" s="13" t="s">
        <v>616</v>
      </c>
      <c r="C1954" s="13" t="s">
        <v>10</v>
      </c>
      <c r="D1954" s="13" t="str">
        <f t="shared" si="1"/>
        <v>NN</v>
      </c>
      <c r="E1954" s="14" t="s">
        <v>11</v>
      </c>
      <c r="F1954" s="14" t="s">
        <v>4675</v>
      </c>
    </row>
    <row r="1955">
      <c r="A1955" s="3">
        <v>1953.0</v>
      </c>
      <c r="B1955" s="13" t="s">
        <v>730</v>
      </c>
      <c r="C1955" s="13" t="s">
        <v>6</v>
      </c>
      <c r="D1955" s="13" t="str">
        <f t="shared" si="1"/>
        <v>CD</v>
      </c>
      <c r="E1955" s="14" t="s">
        <v>8</v>
      </c>
      <c r="F1955" s="14" t="s">
        <v>4675</v>
      </c>
    </row>
    <row r="1956">
      <c r="A1956" s="3">
        <v>1954.0</v>
      </c>
      <c r="B1956" s="13"/>
      <c r="C1956" s="13" t="s">
        <v>6</v>
      </c>
      <c r="D1956" s="13" t="str">
        <f t="shared" si="1"/>
        <v>NN</v>
      </c>
      <c r="E1956" s="13"/>
      <c r="F1956" s="13"/>
    </row>
    <row r="1957">
      <c r="A1957" s="3">
        <v>1955.0</v>
      </c>
      <c r="B1957" s="13" t="s">
        <v>189</v>
      </c>
      <c r="C1957" s="13" t="s">
        <v>6</v>
      </c>
      <c r="D1957" s="13" t="str">
        <f t="shared" si="1"/>
        <v>NN</v>
      </c>
      <c r="E1957" s="14" t="s">
        <v>8</v>
      </c>
      <c r="F1957" s="14" t="s">
        <v>4673</v>
      </c>
    </row>
    <row r="1958">
      <c r="A1958" s="3">
        <v>1956.0</v>
      </c>
      <c r="B1958" s="13" t="s">
        <v>731</v>
      </c>
      <c r="C1958" s="13" t="s">
        <v>10</v>
      </c>
      <c r="D1958" s="13" t="str">
        <f t="shared" si="1"/>
        <v>NN</v>
      </c>
      <c r="E1958" s="14" t="s">
        <v>11</v>
      </c>
      <c r="F1958" s="14" t="s">
        <v>4674</v>
      </c>
    </row>
    <row r="1959">
      <c r="A1959" s="3">
        <v>1957.0</v>
      </c>
      <c r="B1959" s="13" t="s">
        <v>163</v>
      </c>
      <c r="C1959" s="13" t="s">
        <v>115</v>
      </c>
      <c r="D1959" s="13" t="str">
        <f t="shared" si="1"/>
        <v>CD</v>
      </c>
      <c r="E1959" s="14" t="s">
        <v>8</v>
      </c>
      <c r="F1959" s="14" t="s">
        <v>4674</v>
      </c>
    </row>
    <row r="1960">
      <c r="A1960" s="3">
        <v>1958.0</v>
      </c>
      <c r="B1960" s="13"/>
      <c r="C1960" s="13" t="s">
        <v>115</v>
      </c>
      <c r="D1960" s="13" t="str">
        <f t="shared" si="1"/>
        <v>FW</v>
      </c>
      <c r="E1960" s="13"/>
      <c r="F1960" s="13"/>
    </row>
    <row r="1961">
      <c r="A1961" s="3">
        <v>1959.0</v>
      </c>
      <c r="B1961" s="13" t="s">
        <v>168</v>
      </c>
      <c r="C1961" s="13" t="s">
        <v>20</v>
      </c>
      <c r="D1961" s="13" t="str">
        <f t="shared" si="1"/>
        <v>FW</v>
      </c>
      <c r="E1961" s="14" t="s">
        <v>8</v>
      </c>
      <c r="F1961" s="14" t="s">
        <v>4675</v>
      </c>
    </row>
    <row r="1962">
      <c r="A1962" s="3">
        <v>1960.0</v>
      </c>
      <c r="B1962" s="13" t="s">
        <v>530</v>
      </c>
      <c r="C1962" s="13" t="s">
        <v>10</v>
      </c>
      <c r="D1962" s="13" t="str">
        <f t="shared" si="1"/>
        <v>IN</v>
      </c>
      <c r="E1962" s="14" t="s">
        <v>11</v>
      </c>
      <c r="F1962" s="14" t="s">
        <v>4675</v>
      </c>
    </row>
    <row r="1963">
      <c r="A1963" s="3">
        <v>1961.0</v>
      </c>
      <c r="B1963" s="13" t="s">
        <v>165</v>
      </c>
      <c r="C1963" s="13" t="s">
        <v>94</v>
      </c>
      <c r="D1963" s="13" t="str">
        <f t="shared" si="1"/>
        <v>CD</v>
      </c>
      <c r="E1963" s="14" t="s">
        <v>8</v>
      </c>
      <c r="F1963" s="14" t="s">
        <v>4675</v>
      </c>
    </row>
    <row r="1964">
      <c r="A1964" s="3">
        <v>1962.0</v>
      </c>
      <c r="B1964" s="13" t="s">
        <v>34</v>
      </c>
      <c r="C1964" s="13" t="s">
        <v>6</v>
      </c>
      <c r="D1964" s="13" t="str">
        <f t="shared" si="1"/>
        <v>NND</v>
      </c>
      <c r="E1964" s="14" t="s">
        <v>8</v>
      </c>
      <c r="F1964" s="14" t="s">
        <v>4678</v>
      </c>
    </row>
    <row r="1965">
      <c r="A1965" s="3">
        <v>1963.0</v>
      </c>
      <c r="B1965" s="13" t="s">
        <v>113</v>
      </c>
      <c r="C1965" s="13" t="s">
        <v>37</v>
      </c>
      <c r="D1965" s="13" t="str">
        <f t="shared" si="1"/>
        <v>NN</v>
      </c>
      <c r="E1965" s="14" t="s">
        <v>8</v>
      </c>
      <c r="F1965" s="14" t="s">
        <v>4675</v>
      </c>
    </row>
    <row r="1966">
      <c r="A1966" s="3">
        <v>1964.0</v>
      </c>
      <c r="B1966" s="13" t="s">
        <v>18</v>
      </c>
      <c r="C1966" s="13" t="s">
        <v>6</v>
      </c>
      <c r="D1966" s="13" t="str">
        <f t="shared" si="1"/>
        <v>VB</v>
      </c>
      <c r="E1966" s="14" t="s">
        <v>8</v>
      </c>
      <c r="F1966" s="14" t="s">
        <v>4673</v>
      </c>
    </row>
    <row r="1967">
      <c r="A1967" s="3">
        <v>1965.0</v>
      </c>
      <c r="B1967" s="13" t="s">
        <v>732</v>
      </c>
      <c r="C1967" s="13" t="s">
        <v>6</v>
      </c>
      <c r="D1967" s="13" t="str">
        <f t="shared" si="1"/>
        <v>NN</v>
      </c>
      <c r="E1967" s="14" t="s">
        <v>8</v>
      </c>
      <c r="F1967" s="14" t="s">
        <v>4674</v>
      </c>
    </row>
    <row r="1968">
      <c r="A1968" s="3">
        <v>1966.0</v>
      </c>
      <c r="B1968" s="13"/>
      <c r="C1968" s="13" t="s">
        <v>6</v>
      </c>
      <c r="D1968" s="13" t="str">
        <f t="shared" si="1"/>
        <v>NN</v>
      </c>
      <c r="E1968" s="13"/>
      <c r="F1968" s="13"/>
    </row>
    <row r="1969">
      <c r="A1969" s="3">
        <v>1967.0</v>
      </c>
      <c r="B1969" s="13" t="s">
        <v>18</v>
      </c>
      <c r="C1969" s="13" t="s">
        <v>6</v>
      </c>
      <c r="D1969" s="13" t="str">
        <f t="shared" si="1"/>
        <v>NN</v>
      </c>
      <c r="E1969" s="14" t="s">
        <v>8</v>
      </c>
      <c r="F1969" s="14" t="s">
        <v>4673</v>
      </c>
    </row>
    <row r="1970">
      <c r="A1970" s="3">
        <v>1968.0</v>
      </c>
      <c r="B1970" s="13" t="s">
        <v>733</v>
      </c>
      <c r="C1970" s="13" t="s">
        <v>6</v>
      </c>
      <c r="D1970" s="13" t="str">
        <f t="shared" si="1"/>
        <v>NN</v>
      </c>
      <c r="E1970" s="14" t="s">
        <v>8</v>
      </c>
      <c r="F1970" s="14" t="s">
        <v>4674</v>
      </c>
    </row>
    <row r="1971">
      <c r="A1971" s="3">
        <v>1969.0</v>
      </c>
      <c r="B1971" s="13" t="s">
        <v>317</v>
      </c>
      <c r="C1971" s="13" t="s">
        <v>37</v>
      </c>
      <c r="D1971" s="13" t="str">
        <f t="shared" si="1"/>
        <v>NN</v>
      </c>
      <c r="E1971" s="14" t="s">
        <v>8</v>
      </c>
      <c r="F1971" s="14" t="s">
        <v>4676</v>
      </c>
    </row>
    <row r="1972">
      <c r="A1972" s="3">
        <v>1970.0</v>
      </c>
      <c r="B1972" s="13" t="s">
        <v>284</v>
      </c>
      <c r="C1972" s="13" t="s">
        <v>6</v>
      </c>
      <c r="D1972" s="13" t="str">
        <f t="shared" si="1"/>
        <v>VB</v>
      </c>
      <c r="E1972" s="14" t="s">
        <v>8</v>
      </c>
      <c r="F1972" s="14" t="s">
        <v>4678</v>
      </c>
    </row>
    <row r="1973">
      <c r="A1973" s="3">
        <v>1971.0</v>
      </c>
      <c r="B1973" s="13" t="s">
        <v>17</v>
      </c>
      <c r="C1973" s="13" t="s">
        <v>6</v>
      </c>
      <c r="D1973" s="13" t="str">
        <f t="shared" si="1"/>
        <v>NN</v>
      </c>
      <c r="E1973" s="14" t="s">
        <v>8</v>
      </c>
      <c r="F1973" s="14" t="s">
        <v>4671</v>
      </c>
    </row>
    <row r="1974">
      <c r="A1974" s="3">
        <v>1972.0</v>
      </c>
      <c r="B1974" s="13" t="s">
        <v>669</v>
      </c>
      <c r="C1974" s="13" t="s">
        <v>10</v>
      </c>
      <c r="D1974" s="13" t="str">
        <f t="shared" si="1"/>
        <v>NN</v>
      </c>
      <c r="E1974" s="14" t="s">
        <v>11</v>
      </c>
      <c r="F1974" s="14" t="s">
        <v>4673</v>
      </c>
    </row>
    <row r="1975">
      <c r="A1975" s="3">
        <v>1973.0</v>
      </c>
      <c r="B1975" s="13" t="s">
        <v>93</v>
      </c>
      <c r="C1975" s="13" t="s">
        <v>94</v>
      </c>
      <c r="D1975" s="13" t="str">
        <f t="shared" si="1"/>
        <v>CD</v>
      </c>
      <c r="E1975" s="14" t="s">
        <v>8</v>
      </c>
      <c r="F1975" s="14" t="s">
        <v>4674</v>
      </c>
    </row>
    <row r="1976">
      <c r="A1976" s="3">
        <v>1974.0</v>
      </c>
      <c r="B1976" s="13" t="s">
        <v>695</v>
      </c>
      <c r="C1976" s="13" t="s">
        <v>6</v>
      </c>
      <c r="D1976" s="13" t="str">
        <f t="shared" si="1"/>
        <v>NND</v>
      </c>
      <c r="E1976" s="14" t="s">
        <v>8</v>
      </c>
      <c r="F1976" s="14" t="s">
        <v>4675</v>
      </c>
    </row>
    <row r="1977">
      <c r="A1977" s="3">
        <v>1975.0</v>
      </c>
      <c r="B1977" s="13" t="s">
        <v>693</v>
      </c>
      <c r="C1977" s="13" t="s">
        <v>10</v>
      </c>
      <c r="D1977" s="13" t="str">
        <f t="shared" si="1"/>
        <v>NN</v>
      </c>
      <c r="E1977" s="14" t="s">
        <v>11</v>
      </c>
      <c r="F1977" s="14" t="s">
        <v>4673</v>
      </c>
    </row>
    <row r="1978">
      <c r="A1978" s="3">
        <v>1976.0</v>
      </c>
      <c r="B1978" s="13" t="s">
        <v>93</v>
      </c>
      <c r="C1978" s="13" t="s">
        <v>94</v>
      </c>
      <c r="D1978" s="13" t="str">
        <f t="shared" si="1"/>
        <v>CD</v>
      </c>
      <c r="E1978" s="14" t="s">
        <v>8</v>
      </c>
      <c r="F1978" s="14" t="s">
        <v>4674</v>
      </c>
    </row>
    <row r="1979">
      <c r="A1979" s="3">
        <v>1977.0</v>
      </c>
      <c r="B1979" s="13" t="s">
        <v>734</v>
      </c>
      <c r="C1979" s="13" t="s">
        <v>6</v>
      </c>
      <c r="D1979" s="13" t="str">
        <f t="shared" si="1"/>
        <v>NND</v>
      </c>
      <c r="E1979" s="14" t="s">
        <v>8</v>
      </c>
      <c r="F1979" s="14" t="s">
        <v>4675</v>
      </c>
    </row>
    <row r="1980">
      <c r="A1980" s="3">
        <v>1978.0</v>
      </c>
      <c r="B1980" s="13" t="s">
        <v>17</v>
      </c>
      <c r="C1980" s="13" t="s">
        <v>6</v>
      </c>
      <c r="D1980" s="13" t="str">
        <f t="shared" si="1"/>
        <v>NN</v>
      </c>
      <c r="E1980" s="14" t="s">
        <v>8</v>
      </c>
      <c r="F1980" s="14" t="s">
        <v>4671</v>
      </c>
    </row>
    <row r="1981">
      <c r="A1981" s="3">
        <v>1979.0</v>
      </c>
      <c r="B1981" s="13" t="s">
        <v>92</v>
      </c>
      <c r="C1981" s="13" t="s">
        <v>10</v>
      </c>
      <c r="D1981" s="13" t="str">
        <f t="shared" si="1"/>
        <v>NN</v>
      </c>
      <c r="E1981" s="14" t="s">
        <v>11</v>
      </c>
      <c r="F1981" s="14" t="s">
        <v>4673</v>
      </c>
    </row>
    <row r="1982">
      <c r="A1982" s="3">
        <v>1980.0</v>
      </c>
      <c r="B1982" s="13" t="s">
        <v>93</v>
      </c>
      <c r="C1982" s="13" t="s">
        <v>94</v>
      </c>
      <c r="D1982" s="13" t="str">
        <f t="shared" si="1"/>
        <v>CD</v>
      </c>
      <c r="E1982" s="14" t="s">
        <v>8</v>
      </c>
      <c r="F1982" s="14" t="s">
        <v>4674</v>
      </c>
    </row>
    <row r="1983">
      <c r="A1983" s="3">
        <v>1981.0</v>
      </c>
      <c r="B1983" s="13" t="s">
        <v>438</v>
      </c>
      <c r="C1983" s="13" t="s">
        <v>6</v>
      </c>
      <c r="D1983" s="13" t="str">
        <f t="shared" si="1"/>
        <v>NND</v>
      </c>
      <c r="E1983" s="14" t="s">
        <v>8</v>
      </c>
      <c r="F1983" s="14" t="s">
        <v>4676</v>
      </c>
    </row>
    <row r="1984">
      <c r="A1984" s="3">
        <v>1982.0</v>
      </c>
      <c r="B1984" s="13" t="s">
        <v>439</v>
      </c>
      <c r="C1984" s="13" t="s">
        <v>6</v>
      </c>
      <c r="D1984" s="13" t="str">
        <f t="shared" si="1"/>
        <v>NN</v>
      </c>
      <c r="E1984" s="14" t="s">
        <v>8</v>
      </c>
      <c r="F1984" s="14" t="s">
        <v>4678</v>
      </c>
    </row>
    <row r="1985">
      <c r="A1985" s="3">
        <v>1983.0</v>
      </c>
      <c r="B1985" s="13" t="s">
        <v>16</v>
      </c>
      <c r="C1985" s="13" t="s">
        <v>6</v>
      </c>
      <c r="D1985" s="13" t="str">
        <f t="shared" si="1"/>
        <v>NN</v>
      </c>
      <c r="E1985" s="14" t="s">
        <v>8</v>
      </c>
      <c r="F1985" s="14" t="s">
        <v>4675</v>
      </c>
    </row>
    <row r="1986">
      <c r="A1986" s="3">
        <v>1984.0</v>
      </c>
      <c r="B1986" s="13" t="s">
        <v>17</v>
      </c>
      <c r="C1986" s="13" t="s">
        <v>6</v>
      </c>
      <c r="D1986" s="13" t="str">
        <f t="shared" si="1"/>
        <v>NN</v>
      </c>
      <c r="E1986" s="14" t="s">
        <v>8</v>
      </c>
      <c r="F1986" s="14" t="s">
        <v>4671</v>
      </c>
    </row>
    <row r="1987">
      <c r="A1987" s="3">
        <v>1985.0</v>
      </c>
      <c r="B1987" s="13" t="s">
        <v>87</v>
      </c>
      <c r="C1987" s="13" t="s">
        <v>6</v>
      </c>
      <c r="D1987" s="13" t="str">
        <f t="shared" si="1"/>
        <v>NN</v>
      </c>
      <c r="E1987" s="14" t="s">
        <v>8</v>
      </c>
      <c r="F1987" s="14" t="s">
        <v>4673</v>
      </c>
    </row>
    <row r="1988">
      <c r="A1988" s="3">
        <v>1986.0</v>
      </c>
      <c r="B1988" s="13" t="s">
        <v>735</v>
      </c>
      <c r="C1988" s="13" t="s">
        <v>6</v>
      </c>
      <c r="D1988" s="13" t="str">
        <f t="shared" si="1"/>
        <v>NN</v>
      </c>
      <c r="E1988" s="14" t="s">
        <v>8</v>
      </c>
      <c r="F1988" s="14" t="s">
        <v>4674</v>
      </c>
    </row>
    <row r="1989">
      <c r="A1989" s="3">
        <v>1987.0</v>
      </c>
      <c r="B1989" s="13" t="s">
        <v>736</v>
      </c>
      <c r="C1989" s="13" t="s">
        <v>6</v>
      </c>
      <c r="D1989" s="13" t="str">
        <f t="shared" si="1"/>
        <v>NN</v>
      </c>
      <c r="E1989" s="14" t="s">
        <v>8</v>
      </c>
      <c r="F1989" s="14" t="s">
        <v>4674</v>
      </c>
    </row>
    <row r="1990">
      <c r="A1990" s="3">
        <v>1988.0</v>
      </c>
      <c r="B1990" s="13" t="s">
        <v>432</v>
      </c>
      <c r="C1990" s="13" t="s">
        <v>6</v>
      </c>
      <c r="D1990" s="13" t="str">
        <f t="shared" si="1"/>
        <v>NN</v>
      </c>
      <c r="E1990" s="14" t="s">
        <v>8</v>
      </c>
      <c r="F1990" s="14" t="s">
        <v>4674</v>
      </c>
    </row>
    <row r="1991">
      <c r="A1991" s="3">
        <v>1989.0</v>
      </c>
      <c r="B1991" s="13"/>
      <c r="C1991" s="13" t="s">
        <v>6</v>
      </c>
      <c r="D1991" s="13" t="str">
        <f t="shared" si="1"/>
        <v>NN</v>
      </c>
      <c r="E1991" s="13"/>
      <c r="F1991" s="13"/>
    </row>
    <row r="1992">
      <c r="A1992" s="3">
        <v>1990.0</v>
      </c>
      <c r="B1992" s="13" t="s">
        <v>294</v>
      </c>
      <c r="C1992" s="13" t="s">
        <v>10</v>
      </c>
      <c r="D1992" s="13" t="str">
        <f t="shared" si="1"/>
        <v>NN</v>
      </c>
      <c r="E1992" s="14" t="s">
        <v>11</v>
      </c>
      <c r="F1992" s="14" t="s">
        <v>4675</v>
      </c>
    </row>
    <row r="1993">
      <c r="A1993" s="3">
        <v>1991.0</v>
      </c>
      <c r="B1993" s="13" t="s">
        <v>525</v>
      </c>
      <c r="C1993" s="13" t="s">
        <v>6</v>
      </c>
      <c r="D1993" s="13" t="str">
        <f t="shared" si="1"/>
        <v>CD</v>
      </c>
      <c r="E1993" s="14" t="s">
        <v>8</v>
      </c>
      <c r="F1993" s="14" t="s">
        <v>4675</v>
      </c>
    </row>
    <row r="1994">
      <c r="A1994" s="3">
        <v>1992.0</v>
      </c>
      <c r="B1994" s="13" t="s">
        <v>581</v>
      </c>
      <c r="C1994" s="13" t="s">
        <v>10</v>
      </c>
      <c r="D1994" s="13" t="str">
        <f t="shared" si="1"/>
        <v>NN</v>
      </c>
      <c r="E1994" s="14" t="s">
        <v>11</v>
      </c>
      <c r="F1994" s="14" t="s">
        <v>4676</v>
      </c>
    </row>
    <row r="1995">
      <c r="A1995" s="3">
        <v>1993.0</v>
      </c>
      <c r="B1995" s="13" t="s">
        <v>439</v>
      </c>
      <c r="C1995" s="13" t="s">
        <v>6</v>
      </c>
      <c r="D1995" s="13" t="str">
        <f t="shared" si="1"/>
        <v>CD</v>
      </c>
      <c r="E1995" s="14" t="s">
        <v>8</v>
      </c>
      <c r="F1995" s="14" t="s">
        <v>4678</v>
      </c>
    </row>
    <row r="1996">
      <c r="A1996" s="3">
        <v>1994.0</v>
      </c>
      <c r="B1996" s="13" t="s">
        <v>532</v>
      </c>
      <c r="C1996" s="13" t="s">
        <v>6</v>
      </c>
      <c r="D1996" s="13" t="str">
        <f t="shared" si="1"/>
        <v>NN</v>
      </c>
      <c r="E1996" s="14" t="s">
        <v>8</v>
      </c>
      <c r="F1996" s="14" t="s">
        <v>4678</v>
      </c>
    </row>
    <row r="1997">
      <c r="A1997" s="3">
        <v>1995.0</v>
      </c>
      <c r="B1997" s="13" t="s">
        <v>547</v>
      </c>
      <c r="C1997" s="13" t="s">
        <v>31</v>
      </c>
      <c r="D1997" s="13" t="str">
        <f t="shared" si="1"/>
        <v>NN</v>
      </c>
      <c r="E1997" s="14" t="s">
        <v>8</v>
      </c>
      <c r="F1997" s="14" t="s">
        <v>4676</v>
      </c>
    </row>
    <row r="1998">
      <c r="A1998" s="3">
        <v>1996.0</v>
      </c>
      <c r="B1998" s="13" t="s">
        <v>548</v>
      </c>
      <c r="C1998" s="13" t="s">
        <v>6</v>
      </c>
      <c r="D1998" s="13" t="str">
        <f t="shared" si="1"/>
        <v>JJ</v>
      </c>
      <c r="E1998" s="14" t="s">
        <v>8</v>
      </c>
      <c r="F1998" s="14" t="s">
        <v>4678</v>
      </c>
    </row>
    <row r="1999">
      <c r="A1999" s="3">
        <v>1997.0</v>
      </c>
      <c r="B1999" s="13" t="s">
        <v>42</v>
      </c>
      <c r="C1999" s="13" t="s">
        <v>6</v>
      </c>
      <c r="D1999" s="13" t="str">
        <f t="shared" si="1"/>
        <v>NN</v>
      </c>
      <c r="E1999" s="14" t="s">
        <v>8</v>
      </c>
      <c r="F1999" s="14" t="s">
        <v>4671</v>
      </c>
    </row>
    <row r="2000">
      <c r="A2000" s="3">
        <v>1998.0</v>
      </c>
      <c r="B2000" s="13" t="s">
        <v>87</v>
      </c>
      <c r="C2000" s="13" t="s">
        <v>6</v>
      </c>
      <c r="D2000" s="13" t="str">
        <f t="shared" si="1"/>
        <v>NN</v>
      </c>
      <c r="E2000" s="14" t="s">
        <v>8</v>
      </c>
      <c r="F2000" s="14" t="s">
        <v>4673</v>
      </c>
    </row>
    <row r="2001">
      <c r="A2001" s="3">
        <v>1999.0</v>
      </c>
      <c r="B2001" s="13" t="s">
        <v>54</v>
      </c>
      <c r="C2001" s="13" t="s">
        <v>6</v>
      </c>
      <c r="D2001" s="13" t="str">
        <f t="shared" si="1"/>
        <v>NN</v>
      </c>
      <c r="E2001" s="14" t="s">
        <v>8</v>
      </c>
      <c r="F2001" s="14" t="s">
        <v>4674</v>
      </c>
    </row>
    <row r="2002">
      <c r="A2002" s="3">
        <v>2000.0</v>
      </c>
      <c r="B2002" s="13" t="s">
        <v>737</v>
      </c>
      <c r="C2002" s="13" t="s">
        <v>6</v>
      </c>
      <c r="D2002" s="13" t="str">
        <f t="shared" si="1"/>
        <v>NN</v>
      </c>
      <c r="E2002" s="14" t="s">
        <v>8</v>
      </c>
      <c r="F2002" s="14" t="s">
        <v>4674</v>
      </c>
    </row>
    <row r="2003">
      <c r="A2003" s="3">
        <v>2001.0</v>
      </c>
      <c r="B2003" s="13" t="s">
        <v>89</v>
      </c>
      <c r="C2003" s="13" t="s">
        <v>6</v>
      </c>
      <c r="D2003" s="13" t="str">
        <f t="shared" si="1"/>
        <v>NN</v>
      </c>
      <c r="E2003" s="14" t="s">
        <v>8</v>
      </c>
      <c r="F2003" s="14" t="s">
        <v>4673</v>
      </c>
    </row>
    <row r="2004">
      <c r="A2004" s="3">
        <v>2002.0</v>
      </c>
      <c r="B2004" s="13"/>
      <c r="C2004" s="13" t="s">
        <v>6</v>
      </c>
      <c r="D2004" s="13" t="str">
        <f t="shared" si="1"/>
        <v>NN</v>
      </c>
      <c r="E2004" s="13"/>
      <c r="F2004" s="13"/>
    </row>
    <row r="2005">
      <c r="A2005" s="3">
        <v>2003.0</v>
      </c>
      <c r="B2005" s="13" t="s">
        <v>191</v>
      </c>
      <c r="C2005" s="13" t="s">
        <v>10</v>
      </c>
      <c r="D2005" s="13" t="str">
        <f t="shared" si="1"/>
        <v>NN</v>
      </c>
      <c r="E2005" s="14" t="s">
        <v>11</v>
      </c>
      <c r="F2005" s="14" t="s">
        <v>4676</v>
      </c>
    </row>
    <row r="2006">
      <c r="A2006" s="3">
        <v>2004.0</v>
      </c>
      <c r="B2006" s="13" t="s">
        <v>214</v>
      </c>
      <c r="C2006" s="13" t="s">
        <v>94</v>
      </c>
      <c r="D2006" s="13" t="str">
        <f t="shared" si="1"/>
        <v>CD</v>
      </c>
      <c r="E2006" s="14" t="s">
        <v>8</v>
      </c>
      <c r="F2006" s="14" t="s">
        <v>4678</v>
      </c>
    </row>
    <row r="2007">
      <c r="A2007" s="3">
        <v>2005.0</v>
      </c>
      <c r="B2007" s="13" t="s">
        <v>102</v>
      </c>
      <c r="C2007" s="13" t="s">
        <v>6</v>
      </c>
      <c r="D2007" s="13" t="str">
        <f t="shared" si="1"/>
        <v>NND</v>
      </c>
      <c r="E2007" s="14" t="s">
        <v>8</v>
      </c>
      <c r="F2007" s="14" t="s">
        <v>4678</v>
      </c>
    </row>
    <row r="2008">
      <c r="A2008" s="3">
        <v>2006.0</v>
      </c>
      <c r="B2008" s="13" t="s">
        <v>57</v>
      </c>
      <c r="C2008" s="13" t="s">
        <v>6</v>
      </c>
      <c r="D2008" s="13" t="str">
        <f t="shared" si="1"/>
        <v>NN</v>
      </c>
      <c r="E2008" s="14" t="s">
        <v>8</v>
      </c>
      <c r="F2008" s="14" t="s">
        <v>4678</v>
      </c>
    </row>
    <row r="2009">
      <c r="A2009" s="3">
        <v>2007.0</v>
      </c>
      <c r="B2009" s="13" t="s">
        <v>16</v>
      </c>
      <c r="C2009" s="13" t="s">
        <v>6</v>
      </c>
      <c r="D2009" s="13" t="str">
        <f t="shared" si="1"/>
        <v>NN</v>
      </c>
      <c r="E2009" s="14" t="s">
        <v>8</v>
      </c>
      <c r="F2009" s="14" t="s">
        <v>4671</v>
      </c>
    </row>
    <row r="2010">
      <c r="A2010" s="3">
        <v>2008.0</v>
      </c>
      <c r="B2010" s="13" t="s">
        <v>17</v>
      </c>
      <c r="C2010" s="13" t="s">
        <v>6</v>
      </c>
      <c r="D2010" s="13" t="str">
        <f t="shared" si="1"/>
        <v>NN</v>
      </c>
      <c r="E2010" s="14" t="s">
        <v>8</v>
      </c>
      <c r="F2010" s="14" t="s">
        <v>4672</v>
      </c>
    </row>
    <row r="2011">
      <c r="A2011" s="3">
        <v>2009.0</v>
      </c>
      <c r="B2011" s="13" t="s">
        <v>87</v>
      </c>
      <c r="C2011" s="13" t="s">
        <v>6</v>
      </c>
      <c r="D2011" s="13" t="str">
        <f t="shared" si="1"/>
        <v>NN</v>
      </c>
      <c r="E2011" s="14" t="s">
        <v>8</v>
      </c>
      <c r="F2011" s="14" t="s">
        <v>4673</v>
      </c>
    </row>
    <row r="2012">
      <c r="A2012" s="3">
        <v>2010.0</v>
      </c>
      <c r="B2012" s="13" t="s">
        <v>735</v>
      </c>
      <c r="C2012" s="13" t="s">
        <v>6</v>
      </c>
      <c r="D2012" s="13" t="str">
        <f t="shared" si="1"/>
        <v>NN</v>
      </c>
      <c r="E2012" s="14" t="s">
        <v>8</v>
      </c>
      <c r="F2012" s="14" t="s">
        <v>4674</v>
      </c>
    </row>
    <row r="2013">
      <c r="A2013" s="3">
        <v>2011.0</v>
      </c>
      <c r="B2013" s="13" t="s">
        <v>736</v>
      </c>
      <c r="C2013" s="13" t="s">
        <v>6</v>
      </c>
      <c r="D2013" s="13" t="str">
        <f t="shared" si="1"/>
        <v>NN</v>
      </c>
      <c r="E2013" s="14" t="s">
        <v>8</v>
      </c>
      <c r="F2013" s="14" t="s">
        <v>4674</v>
      </c>
    </row>
    <row r="2014">
      <c r="A2014" s="3">
        <v>2012.0</v>
      </c>
      <c r="B2014" s="13" t="s">
        <v>432</v>
      </c>
      <c r="C2014" s="13" t="s">
        <v>6</v>
      </c>
      <c r="D2014" s="13" t="str">
        <f t="shared" si="1"/>
        <v>NN</v>
      </c>
      <c r="E2014" s="14" t="s">
        <v>8</v>
      </c>
      <c r="F2014" s="14" t="s">
        <v>4674</v>
      </c>
    </row>
    <row r="2015">
      <c r="A2015" s="3">
        <v>2013.0</v>
      </c>
      <c r="B2015" s="13"/>
      <c r="C2015" s="13" t="s">
        <v>6</v>
      </c>
      <c r="D2015" s="13" t="str">
        <f t="shared" si="1"/>
        <v>NN</v>
      </c>
      <c r="E2015" s="13"/>
      <c r="F2015" s="13"/>
    </row>
    <row r="2016">
      <c r="A2016" s="3">
        <v>2014.0</v>
      </c>
      <c r="B2016" s="13" t="s">
        <v>134</v>
      </c>
      <c r="C2016" s="13" t="s">
        <v>10</v>
      </c>
      <c r="D2016" s="13" t="str">
        <f t="shared" si="1"/>
        <v>NN</v>
      </c>
      <c r="E2016" s="14" t="s">
        <v>11</v>
      </c>
      <c r="F2016" s="14" t="s">
        <v>4676</v>
      </c>
    </row>
    <row r="2017">
      <c r="A2017" s="3">
        <v>2015.0</v>
      </c>
      <c r="B2017" s="13" t="s">
        <v>214</v>
      </c>
      <c r="C2017" s="13" t="s">
        <v>94</v>
      </c>
      <c r="D2017" s="13" t="str">
        <f t="shared" si="1"/>
        <v>CD</v>
      </c>
      <c r="E2017" s="14" t="s">
        <v>8</v>
      </c>
      <c r="F2017" s="14" t="s">
        <v>4678</v>
      </c>
    </row>
    <row r="2018">
      <c r="A2018" s="3">
        <v>2016.0</v>
      </c>
      <c r="B2018" s="13" t="s">
        <v>102</v>
      </c>
      <c r="C2018" s="13" t="s">
        <v>6</v>
      </c>
      <c r="D2018" s="13" t="str">
        <f t="shared" si="1"/>
        <v>NND</v>
      </c>
      <c r="E2018" s="14" t="s">
        <v>8</v>
      </c>
      <c r="F2018" s="14" t="s">
        <v>4678</v>
      </c>
    </row>
    <row r="2019">
      <c r="A2019" s="3">
        <v>2017.0</v>
      </c>
      <c r="B2019" s="13" t="s">
        <v>738</v>
      </c>
      <c r="C2019" s="13" t="s">
        <v>6</v>
      </c>
      <c r="D2019" s="13" t="str">
        <f t="shared" si="1"/>
        <v>NN</v>
      </c>
      <c r="E2019" s="14" t="s">
        <v>8</v>
      </c>
      <c r="F2019" s="14" t="s">
        <v>4678</v>
      </c>
    </row>
    <row r="2020">
      <c r="A2020" s="3">
        <v>2018.0</v>
      </c>
      <c r="B2020" s="13"/>
      <c r="C2020" s="13" t="s">
        <v>6</v>
      </c>
      <c r="D2020" s="13" t="str">
        <f t="shared" si="1"/>
        <v>NN</v>
      </c>
      <c r="E2020" s="13"/>
      <c r="F2020" s="13"/>
    </row>
    <row r="2021">
      <c r="A2021" s="3">
        <v>2019.0</v>
      </c>
      <c r="B2021" s="13" t="s">
        <v>134</v>
      </c>
      <c r="C2021" s="13" t="s">
        <v>10</v>
      </c>
      <c r="D2021" s="13" t="str">
        <f t="shared" si="1"/>
        <v>NN</v>
      </c>
      <c r="E2021" s="14" t="s">
        <v>11</v>
      </c>
      <c r="F2021" s="14" t="s">
        <v>4676</v>
      </c>
    </row>
    <row r="2022">
      <c r="A2022" s="3">
        <v>2020.0</v>
      </c>
      <c r="B2022" s="13" t="s">
        <v>214</v>
      </c>
      <c r="C2022" s="13" t="s">
        <v>94</v>
      </c>
      <c r="D2022" s="13" t="str">
        <f t="shared" si="1"/>
        <v>CD</v>
      </c>
      <c r="E2022" s="14" t="s">
        <v>8</v>
      </c>
      <c r="F2022" s="14" t="s">
        <v>4678</v>
      </c>
    </row>
    <row r="2023">
      <c r="A2023" s="3">
        <v>2021.0</v>
      </c>
      <c r="B2023" s="13" t="s">
        <v>102</v>
      </c>
      <c r="C2023" s="13" t="s">
        <v>6</v>
      </c>
      <c r="D2023" s="13" t="str">
        <f t="shared" si="1"/>
        <v>NND</v>
      </c>
      <c r="E2023" s="14" t="s">
        <v>8</v>
      </c>
      <c r="F2023" s="14" t="s">
        <v>4673</v>
      </c>
    </row>
    <row r="2024">
      <c r="A2024" s="3">
        <v>2022.0</v>
      </c>
      <c r="B2024" s="13" t="s">
        <v>668</v>
      </c>
      <c r="C2024" s="13" t="s">
        <v>31</v>
      </c>
      <c r="D2024" s="13" t="str">
        <f t="shared" si="1"/>
        <v>NN</v>
      </c>
      <c r="E2024" s="14" t="s">
        <v>8</v>
      </c>
      <c r="F2024" s="14" t="s">
        <v>4674</v>
      </c>
    </row>
    <row r="2025">
      <c r="A2025" s="3">
        <v>2023.0</v>
      </c>
      <c r="B2025" s="13" t="s">
        <v>134</v>
      </c>
      <c r="C2025" s="13" t="s">
        <v>10</v>
      </c>
      <c r="D2025" s="13" t="str">
        <f t="shared" si="1"/>
        <v>JJ</v>
      </c>
      <c r="E2025" s="14" t="s">
        <v>11</v>
      </c>
      <c r="F2025" s="14" t="s">
        <v>4676</v>
      </c>
    </row>
    <row r="2026">
      <c r="A2026" s="3">
        <v>2024.0</v>
      </c>
      <c r="B2026" s="13" t="s">
        <v>219</v>
      </c>
      <c r="C2026" s="13" t="s">
        <v>6</v>
      </c>
      <c r="D2026" s="13" t="str">
        <f t="shared" si="1"/>
        <v>CD</v>
      </c>
      <c r="E2026" s="14" t="s">
        <v>8</v>
      </c>
      <c r="F2026" s="14" t="s">
        <v>4678</v>
      </c>
    </row>
    <row r="2027">
      <c r="A2027" s="3">
        <v>2025.0</v>
      </c>
      <c r="B2027" s="13" t="s">
        <v>739</v>
      </c>
      <c r="C2027" s="13" t="s">
        <v>6</v>
      </c>
      <c r="D2027" s="13" t="str">
        <f t="shared" si="1"/>
        <v>NN</v>
      </c>
      <c r="E2027" s="14" t="s">
        <v>8</v>
      </c>
      <c r="F2027" s="14" t="s">
        <v>4675</v>
      </c>
    </row>
    <row r="2028">
      <c r="A2028" s="3">
        <v>2026.0</v>
      </c>
      <c r="B2028" s="13" t="s">
        <v>740</v>
      </c>
      <c r="C2028" s="13" t="s">
        <v>6</v>
      </c>
      <c r="D2028" s="13" t="str">
        <f t="shared" si="1"/>
        <v>NN</v>
      </c>
      <c r="E2028" s="14" t="s">
        <v>8</v>
      </c>
      <c r="F2028" s="14" t="s">
        <v>4675</v>
      </c>
    </row>
    <row r="2029">
      <c r="A2029" s="3">
        <v>2027.0</v>
      </c>
      <c r="B2029" s="13" t="s">
        <v>741</v>
      </c>
      <c r="C2029" s="13" t="s">
        <v>6</v>
      </c>
      <c r="D2029" s="13" t="str">
        <f t="shared" si="1"/>
        <v>NN</v>
      </c>
      <c r="E2029" s="14" t="s">
        <v>8</v>
      </c>
      <c r="F2029" s="14" t="s">
        <v>4673</v>
      </c>
    </row>
    <row r="2030">
      <c r="A2030" s="3">
        <v>2028.0</v>
      </c>
      <c r="B2030" s="13" t="s">
        <v>742</v>
      </c>
      <c r="C2030" s="13" t="s">
        <v>115</v>
      </c>
      <c r="D2030" s="13" t="str">
        <f t="shared" si="1"/>
        <v>NN</v>
      </c>
      <c r="E2030" s="14" t="s">
        <v>8</v>
      </c>
      <c r="F2030" s="14" t="s">
        <v>4674</v>
      </c>
    </row>
    <row r="2031">
      <c r="A2031" s="3">
        <v>2029.0</v>
      </c>
      <c r="B2031" s="13" t="s">
        <v>743</v>
      </c>
      <c r="C2031" s="13" t="s">
        <v>37</v>
      </c>
      <c r="D2031" s="13" t="str">
        <f t="shared" si="1"/>
        <v>FW</v>
      </c>
      <c r="E2031" s="14" t="s">
        <v>8</v>
      </c>
      <c r="F2031" s="14" t="s">
        <v>4675</v>
      </c>
    </row>
    <row r="2032">
      <c r="A2032" s="3">
        <v>2030.0</v>
      </c>
      <c r="B2032" s="13" t="s">
        <v>744</v>
      </c>
      <c r="C2032" s="13" t="s">
        <v>6</v>
      </c>
      <c r="D2032" s="13" t="str">
        <f t="shared" si="1"/>
        <v>VB</v>
      </c>
      <c r="E2032" s="14" t="s">
        <v>8</v>
      </c>
      <c r="F2032" s="14" t="s">
        <v>4673</v>
      </c>
    </row>
    <row r="2033">
      <c r="A2033" s="3">
        <v>2031.0</v>
      </c>
      <c r="B2033" s="13" t="s">
        <v>62</v>
      </c>
      <c r="C2033" s="13" t="s">
        <v>6</v>
      </c>
      <c r="D2033" s="13" t="str">
        <f t="shared" si="1"/>
        <v>NN</v>
      </c>
      <c r="E2033" s="14" t="s">
        <v>8</v>
      </c>
      <c r="F2033" s="14" t="s">
        <v>4675</v>
      </c>
    </row>
    <row r="2034">
      <c r="A2034" s="3">
        <v>2032.0</v>
      </c>
      <c r="B2034" s="13" t="s">
        <v>39</v>
      </c>
      <c r="C2034" s="13" t="s">
        <v>37</v>
      </c>
      <c r="D2034" s="13" t="str">
        <f t="shared" si="1"/>
        <v>NN</v>
      </c>
      <c r="E2034" s="14" t="s">
        <v>8</v>
      </c>
      <c r="F2034" s="14" t="s">
        <v>4675</v>
      </c>
    </row>
    <row r="2035">
      <c r="A2035" s="3">
        <v>2033.0</v>
      </c>
      <c r="B2035" s="13" t="s">
        <v>698</v>
      </c>
      <c r="C2035" s="13" t="s">
        <v>6</v>
      </c>
      <c r="D2035" s="13" t="str">
        <f t="shared" si="1"/>
        <v>VB</v>
      </c>
      <c r="E2035" s="14" t="s">
        <v>8</v>
      </c>
      <c r="F2035" s="14" t="s">
        <v>4676</v>
      </c>
    </row>
    <row r="2036">
      <c r="A2036" s="3">
        <v>2034.0</v>
      </c>
      <c r="B2036" s="13" t="s">
        <v>223</v>
      </c>
      <c r="C2036" s="13" t="s">
        <v>37</v>
      </c>
      <c r="D2036" s="13" t="str">
        <f t="shared" si="1"/>
        <v>NN</v>
      </c>
      <c r="E2036" s="14" t="s">
        <v>8</v>
      </c>
      <c r="F2036" s="14" t="s">
        <v>4678</v>
      </c>
    </row>
    <row r="2037">
      <c r="A2037" s="3">
        <v>2035.0</v>
      </c>
      <c r="B2037" s="13" t="s">
        <v>745</v>
      </c>
      <c r="C2037" s="13" t="s">
        <v>20</v>
      </c>
      <c r="D2037" s="13" t="str">
        <f t="shared" si="1"/>
        <v>VB</v>
      </c>
      <c r="E2037" s="14" t="s">
        <v>5191</v>
      </c>
      <c r="F2037" s="14" t="s">
        <v>4675</v>
      </c>
    </row>
    <row r="2038">
      <c r="A2038" s="3">
        <v>2036.0</v>
      </c>
      <c r="B2038" s="13" t="s">
        <v>746</v>
      </c>
      <c r="C2038" s="13" t="s">
        <v>6</v>
      </c>
      <c r="D2038" s="13" t="str">
        <f t="shared" si="1"/>
        <v>IN</v>
      </c>
      <c r="E2038" s="14" t="s">
        <v>8</v>
      </c>
      <c r="F2038" s="14" t="s">
        <v>4675</v>
      </c>
    </row>
    <row r="2039">
      <c r="A2039" s="3">
        <v>2037.0</v>
      </c>
      <c r="B2039" s="13" t="s">
        <v>65</v>
      </c>
      <c r="C2039" s="13" t="s">
        <v>6</v>
      </c>
      <c r="D2039" s="13" t="str">
        <f t="shared" si="1"/>
        <v>NN</v>
      </c>
      <c r="E2039" s="14" t="s">
        <v>8</v>
      </c>
      <c r="F2039" s="14" t="s">
        <v>4675</v>
      </c>
    </row>
    <row r="2040">
      <c r="A2040" s="3">
        <v>2038.0</v>
      </c>
      <c r="B2040" s="13" t="s">
        <v>402</v>
      </c>
      <c r="C2040" s="13" t="s">
        <v>37</v>
      </c>
      <c r="D2040" s="13" t="str">
        <f t="shared" si="1"/>
        <v>NN</v>
      </c>
      <c r="E2040" s="14" t="s">
        <v>8</v>
      </c>
      <c r="F2040" s="14" t="s">
        <v>4675</v>
      </c>
    </row>
    <row r="2041">
      <c r="A2041" s="3">
        <v>2039.0</v>
      </c>
      <c r="B2041" s="13" t="s">
        <v>397</v>
      </c>
      <c r="C2041" s="13" t="s">
        <v>6</v>
      </c>
      <c r="D2041" s="13" t="str">
        <f t="shared" si="1"/>
        <v>VB</v>
      </c>
      <c r="E2041" s="14" t="s">
        <v>8</v>
      </c>
      <c r="F2041" s="14" t="s">
        <v>4675</v>
      </c>
    </row>
    <row r="2042">
      <c r="A2042" s="3">
        <v>2040.0</v>
      </c>
      <c r="B2042" s="13" t="s">
        <v>747</v>
      </c>
      <c r="C2042" s="13" t="s">
        <v>6</v>
      </c>
      <c r="D2042" s="13" t="str">
        <f t="shared" si="1"/>
        <v>NN</v>
      </c>
      <c r="E2042" s="14" t="s">
        <v>8</v>
      </c>
      <c r="F2042" s="14" t="s">
        <v>4675</v>
      </c>
    </row>
    <row r="2043">
      <c r="A2043" s="3">
        <v>2041.0</v>
      </c>
      <c r="B2043" s="13" t="s">
        <v>748</v>
      </c>
      <c r="C2043" s="13" t="s">
        <v>142</v>
      </c>
      <c r="D2043" s="13" t="str">
        <f t="shared" si="1"/>
        <v>NN</v>
      </c>
      <c r="E2043" s="14" t="s">
        <v>8</v>
      </c>
      <c r="F2043" s="14" t="s">
        <v>4675</v>
      </c>
    </row>
    <row r="2044">
      <c r="A2044" s="3">
        <v>2042.0</v>
      </c>
      <c r="B2044" s="13" t="s">
        <v>82</v>
      </c>
      <c r="C2044" s="13" t="s">
        <v>6</v>
      </c>
      <c r="D2044" s="13" t="str">
        <f t="shared" si="1"/>
        <v>NNP</v>
      </c>
      <c r="E2044" s="14" t="s">
        <v>8</v>
      </c>
      <c r="F2044" s="14" t="s">
        <v>4675</v>
      </c>
    </row>
    <row r="2045">
      <c r="A2045" s="3">
        <v>2043.0</v>
      </c>
      <c r="B2045" s="13" t="s">
        <v>749</v>
      </c>
      <c r="C2045" s="13" t="s">
        <v>6</v>
      </c>
      <c r="D2045" s="13" t="str">
        <f t="shared" si="1"/>
        <v>NN</v>
      </c>
      <c r="E2045" s="14" t="s">
        <v>8</v>
      </c>
      <c r="F2045" s="14" t="s">
        <v>4675</v>
      </c>
    </row>
    <row r="2046">
      <c r="A2046" s="3">
        <v>2044.0</v>
      </c>
      <c r="B2046" s="13" t="s">
        <v>16</v>
      </c>
      <c r="C2046" s="13" t="s">
        <v>6</v>
      </c>
      <c r="D2046" s="13" t="str">
        <f t="shared" si="1"/>
        <v>NN</v>
      </c>
      <c r="E2046" s="14" t="s">
        <v>8</v>
      </c>
      <c r="F2046" s="14" t="s">
        <v>4671</v>
      </c>
    </row>
    <row r="2047">
      <c r="A2047" s="3">
        <v>2045.0</v>
      </c>
      <c r="B2047" s="13" t="s">
        <v>17</v>
      </c>
      <c r="C2047" s="13" t="s">
        <v>6</v>
      </c>
      <c r="D2047" s="13" t="str">
        <f t="shared" si="1"/>
        <v>NN</v>
      </c>
      <c r="E2047" s="14" t="s">
        <v>8</v>
      </c>
      <c r="F2047" s="14" t="s">
        <v>4672</v>
      </c>
    </row>
    <row r="2048">
      <c r="A2048" s="3">
        <v>2046.0</v>
      </c>
      <c r="B2048" s="13"/>
      <c r="C2048" s="13" t="s">
        <v>6</v>
      </c>
      <c r="D2048" s="13" t="str">
        <f t="shared" si="1"/>
        <v>NN</v>
      </c>
      <c r="E2048" s="13"/>
      <c r="F2048" s="13"/>
    </row>
    <row r="2049">
      <c r="A2049" s="3">
        <v>2047.0</v>
      </c>
      <c r="B2049" s="13" t="s">
        <v>17</v>
      </c>
      <c r="C2049" s="13" t="s">
        <v>6</v>
      </c>
      <c r="D2049" s="13" t="str">
        <f t="shared" si="1"/>
        <v>NN</v>
      </c>
      <c r="E2049" s="14" t="s">
        <v>8</v>
      </c>
      <c r="F2049" s="14" t="s">
        <v>4672</v>
      </c>
    </row>
    <row r="2050">
      <c r="A2050" s="3">
        <v>2048.0</v>
      </c>
      <c r="B2050" s="13" t="s">
        <v>750</v>
      </c>
      <c r="C2050" s="13" t="s">
        <v>6</v>
      </c>
      <c r="D2050" s="13" t="str">
        <f t="shared" si="1"/>
        <v>NN</v>
      </c>
      <c r="E2050" s="14" t="s">
        <v>8</v>
      </c>
      <c r="F2050" s="14" t="s">
        <v>4672</v>
      </c>
    </row>
    <row r="2051">
      <c r="A2051" s="3">
        <v>2049.0</v>
      </c>
      <c r="B2051" s="13" t="s">
        <v>751</v>
      </c>
      <c r="C2051" s="13" t="s">
        <v>6</v>
      </c>
      <c r="D2051" s="13" t="str">
        <f t="shared" si="1"/>
        <v>NN</v>
      </c>
      <c r="E2051" s="14" t="s">
        <v>8</v>
      </c>
      <c r="F2051" s="14" t="s">
        <v>4675</v>
      </c>
    </row>
    <row r="2052">
      <c r="A2052" s="3">
        <v>2050.0</v>
      </c>
      <c r="B2052" s="13" t="s">
        <v>752</v>
      </c>
      <c r="C2052" s="13" t="s">
        <v>6</v>
      </c>
      <c r="D2052" s="13" t="str">
        <f t="shared" si="1"/>
        <v>NN</v>
      </c>
      <c r="E2052" s="14" t="s">
        <v>8</v>
      </c>
      <c r="F2052" s="14" t="s">
        <v>4675</v>
      </c>
    </row>
    <row r="2053">
      <c r="A2053" s="3">
        <v>2051.0</v>
      </c>
      <c r="B2053" s="13" t="s">
        <v>753</v>
      </c>
      <c r="C2053" s="13" t="s">
        <v>10</v>
      </c>
      <c r="D2053" s="13" t="str">
        <f t="shared" si="1"/>
        <v>NN</v>
      </c>
      <c r="E2053" s="14" t="s">
        <v>11</v>
      </c>
      <c r="F2053" s="14" t="s">
        <v>4675</v>
      </c>
    </row>
    <row r="2054">
      <c r="A2054" s="3">
        <v>2052.0</v>
      </c>
      <c r="B2054" s="13" t="s">
        <v>554</v>
      </c>
      <c r="C2054" s="13" t="s">
        <v>10</v>
      </c>
      <c r="D2054" s="13" t="str">
        <f t="shared" si="1"/>
        <v>CD</v>
      </c>
      <c r="E2054" s="14" t="s">
        <v>11</v>
      </c>
      <c r="F2054" s="14" t="s">
        <v>4675</v>
      </c>
    </row>
    <row r="2055">
      <c r="A2055" s="3">
        <v>2053.0</v>
      </c>
      <c r="B2055" s="13" t="s">
        <v>754</v>
      </c>
      <c r="C2055" s="13" t="s">
        <v>10</v>
      </c>
      <c r="D2055" s="13" t="str">
        <f t="shared" si="1"/>
        <v>CD</v>
      </c>
      <c r="E2055" s="14" t="s">
        <v>11</v>
      </c>
      <c r="F2055" s="14" t="s">
        <v>4675</v>
      </c>
    </row>
    <row r="2056">
      <c r="A2056" s="3">
        <v>2054.0</v>
      </c>
      <c r="B2056" s="13" t="s">
        <v>471</v>
      </c>
      <c r="C2056" s="13" t="s">
        <v>31</v>
      </c>
      <c r="D2056" s="13" t="str">
        <f t="shared" si="1"/>
        <v>CD</v>
      </c>
      <c r="E2056" s="14" t="s">
        <v>8</v>
      </c>
      <c r="F2056" s="14" t="s">
        <v>4675</v>
      </c>
    </row>
    <row r="2057">
      <c r="A2057" s="3">
        <v>2055.0</v>
      </c>
      <c r="B2057" s="13" t="s">
        <v>755</v>
      </c>
      <c r="C2057" s="13" t="s">
        <v>6</v>
      </c>
      <c r="D2057" s="13" t="str">
        <f t="shared" si="1"/>
        <v>JJ</v>
      </c>
      <c r="E2057" s="14" t="s">
        <v>8</v>
      </c>
      <c r="F2057" s="14" t="s">
        <v>4673</v>
      </c>
    </row>
    <row r="2058">
      <c r="A2058" s="3">
        <v>2056.0</v>
      </c>
      <c r="B2058" s="13" t="s">
        <v>237</v>
      </c>
      <c r="C2058" s="13" t="s">
        <v>10</v>
      </c>
      <c r="D2058" s="13" t="str">
        <f t="shared" si="1"/>
        <v>NN</v>
      </c>
      <c r="E2058" s="14" t="s">
        <v>11</v>
      </c>
      <c r="F2058" s="14" t="s">
        <v>4675</v>
      </c>
    </row>
    <row r="2059">
      <c r="A2059" s="3">
        <v>2057.0</v>
      </c>
      <c r="B2059" s="13" t="s">
        <v>756</v>
      </c>
      <c r="C2059" s="13" t="s">
        <v>6</v>
      </c>
      <c r="D2059" s="13" t="str">
        <f t="shared" si="1"/>
        <v>CD</v>
      </c>
      <c r="E2059" s="14" t="s">
        <v>8</v>
      </c>
      <c r="F2059" s="14" t="s">
        <v>4674</v>
      </c>
    </row>
    <row r="2060">
      <c r="A2060" s="3">
        <v>2058.0</v>
      </c>
      <c r="B2060" s="13" t="s">
        <v>140</v>
      </c>
      <c r="C2060" s="13" t="s">
        <v>6</v>
      </c>
      <c r="D2060" s="13" t="str">
        <f t="shared" si="1"/>
        <v>NN</v>
      </c>
      <c r="E2060" s="14" t="s">
        <v>8</v>
      </c>
      <c r="F2060" s="14" t="s">
        <v>4675</v>
      </c>
    </row>
    <row r="2061">
      <c r="A2061" s="3">
        <v>2059.0</v>
      </c>
      <c r="B2061" s="13" t="s">
        <v>47</v>
      </c>
      <c r="C2061" s="13" t="s">
        <v>6</v>
      </c>
      <c r="D2061" s="13" t="str">
        <f t="shared" si="1"/>
        <v>NN</v>
      </c>
      <c r="E2061" s="14" t="s">
        <v>8</v>
      </c>
      <c r="F2061" s="14" t="s">
        <v>4674</v>
      </c>
    </row>
    <row r="2062">
      <c r="A2062" s="3">
        <v>2060.0</v>
      </c>
      <c r="B2062" s="13" t="s">
        <v>757</v>
      </c>
      <c r="C2062" s="13" t="s">
        <v>6</v>
      </c>
      <c r="D2062" s="13" t="str">
        <f t="shared" si="1"/>
        <v>NN</v>
      </c>
      <c r="E2062" s="14" t="s">
        <v>8</v>
      </c>
      <c r="F2062" s="14" t="s">
        <v>4674</v>
      </c>
    </row>
    <row r="2063">
      <c r="A2063" s="3">
        <v>2061.0</v>
      </c>
      <c r="B2063" s="13" t="s">
        <v>42</v>
      </c>
      <c r="C2063" s="13" t="s">
        <v>6</v>
      </c>
      <c r="D2063" s="13" t="str">
        <f t="shared" si="1"/>
        <v>NN</v>
      </c>
      <c r="E2063" s="14" t="s">
        <v>8</v>
      </c>
      <c r="F2063" s="14" t="s">
        <v>4671</v>
      </c>
    </row>
    <row r="2064">
      <c r="A2064" s="3">
        <v>2062.0</v>
      </c>
      <c r="B2064" s="13"/>
      <c r="C2064" s="13" t="s">
        <v>6</v>
      </c>
      <c r="D2064" s="13" t="str">
        <f t="shared" si="1"/>
        <v>NN</v>
      </c>
      <c r="E2064" s="13"/>
      <c r="F2064" s="13"/>
    </row>
    <row r="2065">
      <c r="A2065" s="3">
        <v>2063.0</v>
      </c>
      <c r="B2065" s="13" t="s">
        <v>124</v>
      </c>
      <c r="C2065" s="13" t="s">
        <v>10</v>
      </c>
      <c r="D2065" s="13" t="str">
        <f t="shared" si="1"/>
        <v>NN</v>
      </c>
      <c r="E2065" s="14" t="s">
        <v>11</v>
      </c>
      <c r="F2065" s="14" t="s">
        <v>4675</v>
      </c>
    </row>
    <row r="2066">
      <c r="A2066" s="3">
        <v>2064.0</v>
      </c>
      <c r="B2066" s="13" t="s">
        <v>756</v>
      </c>
      <c r="C2066" s="13" t="s">
        <v>6</v>
      </c>
      <c r="D2066" s="13" t="str">
        <f t="shared" si="1"/>
        <v>CD</v>
      </c>
      <c r="E2066" s="14" t="s">
        <v>8</v>
      </c>
      <c r="F2066" s="14" t="s">
        <v>4674</v>
      </c>
    </row>
    <row r="2067">
      <c r="A2067" s="3">
        <v>2065.0</v>
      </c>
      <c r="B2067" s="13" t="s">
        <v>224</v>
      </c>
      <c r="C2067" s="13" t="s">
        <v>6</v>
      </c>
      <c r="D2067" s="13" t="str">
        <f t="shared" si="1"/>
        <v>NN</v>
      </c>
      <c r="E2067" s="14" t="s">
        <v>8</v>
      </c>
      <c r="F2067" s="14" t="s">
        <v>4673</v>
      </c>
    </row>
    <row r="2068">
      <c r="A2068" s="3">
        <v>2066.0</v>
      </c>
      <c r="B2068" s="13" t="s">
        <v>330</v>
      </c>
      <c r="C2068" s="13" t="s">
        <v>37</v>
      </c>
      <c r="D2068" s="13" t="str">
        <f t="shared" si="1"/>
        <v>NN</v>
      </c>
      <c r="E2068" s="14" t="s">
        <v>8</v>
      </c>
      <c r="F2068" s="14" t="s">
        <v>4678</v>
      </c>
    </row>
    <row r="2069">
      <c r="A2069" s="3">
        <v>2067.0</v>
      </c>
      <c r="B2069" s="13" t="s">
        <v>27</v>
      </c>
      <c r="C2069" s="13" t="s">
        <v>6</v>
      </c>
      <c r="D2069" s="13" t="str">
        <f t="shared" si="1"/>
        <v>VB</v>
      </c>
      <c r="E2069" s="14" t="s">
        <v>8</v>
      </c>
      <c r="F2069" s="14" t="s">
        <v>4671</v>
      </c>
    </row>
    <row r="2070">
      <c r="A2070" s="3">
        <v>2068.0</v>
      </c>
      <c r="B2070" s="13" t="s">
        <v>395</v>
      </c>
      <c r="C2070" s="13" t="s">
        <v>6</v>
      </c>
      <c r="D2070" s="13" t="str">
        <f t="shared" si="1"/>
        <v>NN</v>
      </c>
      <c r="E2070" s="14" t="s">
        <v>8</v>
      </c>
      <c r="F2070" s="14" t="s">
        <v>4675</v>
      </c>
    </row>
    <row r="2071">
      <c r="A2071" s="3">
        <v>2069.0</v>
      </c>
      <c r="B2071" s="13" t="s">
        <v>758</v>
      </c>
      <c r="C2071" s="13" t="s">
        <v>6</v>
      </c>
      <c r="D2071" s="13" t="str">
        <f t="shared" si="1"/>
        <v>NN</v>
      </c>
      <c r="E2071" s="14" t="s">
        <v>8</v>
      </c>
      <c r="F2071" s="14" t="s">
        <v>4675</v>
      </c>
    </row>
    <row r="2072">
      <c r="A2072" s="3">
        <v>2070.0</v>
      </c>
      <c r="B2072" s="13" t="s">
        <v>593</v>
      </c>
      <c r="C2072" s="13" t="s">
        <v>6</v>
      </c>
      <c r="D2072" s="13" t="str">
        <f t="shared" si="1"/>
        <v>NN</v>
      </c>
      <c r="E2072" s="14" t="s">
        <v>8</v>
      </c>
      <c r="F2072" s="14" t="s">
        <v>4675</v>
      </c>
    </row>
    <row r="2073">
      <c r="A2073" s="3">
        <v>2071.0</v>
      </c>
      <c r="B2073" s="13" t="s">
        <v>759</v>
      </c>
      <c r="C2073" s="13" t="s">
        <v>10</v>
      </c>
      <c r="D2073" s="13" t="str">
        <f t="shared" si="1"/>
        <v>NN</v>
      </c>
      <c r="E2073" s="14" t="s">
        <v>11</v>
      </c>
      <c r="F2073" s="14" t="s">
        <v>4675</v>
      </c>
    </row>
    <row r="2074">
      <c r="A2074" s="3">
        <v>2072.0</v>
      </c>
      <c r="B2074" s="13" t="s">
        <v>760</v>
      </c>
      <c r="C2074" s="13" t="s">
        <v>10</v>
      </c>
      <c r="D2074" s="13" t="str">
        <f t="shared" si="1"/>
        <v>CD</v>
      </c>
      <c r="E2074" s="14" t="s">
        <v>8</v>
      </c>
      <c r="F2074" s="14" t="s">
        <v>4675</v>
      </c>
    </row>
    <row r="2075">
      <c r="A2075" s="3">
        <v>2073.0</v>
      </c>
      <c r="B2075" s="13" t="s">
        <v>22</v>
      </c>
      <c r="C2075" s="13" t="s">
        <v>6</v>
      </c>
      <c r="D2075" s="13" t="str">
        <f t="shared" si="1"/>
        <v>CD</v>
      </c>
      <c r="E2075" s="14" t="s">
        <v>8</v>
      </c>
      <c r="F2075" s="14" t="s">
        <v>4673</v>
      </c>
    </row>
    <row r="2076">
      <c r="A2076" s="3">
        <v>2074.0</v>
      </c>
      <c r="B2076" s="13" t="s">
        <v>87</v>
      </c>
      <c r="C2076" s="13" t="s">
        <v>115</v>
      </c>
      <c r="D2076" s="13" t="str">
        <f t="shared" si="1"/>
        <v>NN</v>
      </c>
      <c r="E2076" s="14" t="s">
        <v>8</v>
      </c>
      <c r="F2076" s="14" t="s">
        <v>4674</v>
      </c>
    </row>
    <row r="2077">
      <c r="A2077" s="3">
        <v>2075.0</v>
      </c>
      <c r="B2077" s="13" t="s">
        <v>761</v>
      </c>
      <c r="C2077" s="13" t="s">
        <v>115</v>
      </c>
      <c r="D2077" s="13" t="str">
        <f t="shared" si="1"/>
        <v>FW</v>
      </c>
      <c r="E2077" s="14" t="s">
        <v>8</v>
      </c>
      <c r="F2077" s="14" t="s">
        <v>4674</v>
      </c>
    </row>
    <row r="2078">
      <c r="A2078" s="3">
        <v>2076.0</v>
      </c>
      <c r="B2078" s="13" t="s">
        <v>762</v>
      </c>
      <c r="C2078" s="13" t="s">
        <v>10</v>
      </c>
      <c r="D2078" s="13" t="str">
        <f t="shared" si="1"/>
        <v>FW</v>
      </c>
      <c r="E2078" s="14" t="s">
        <v>11</v>
      </c>
      <c r="F2078" s="14" t="s">
        <v>4675</v>
      </c>
    </row>
    <row r="2079">
      <c r="A2079" s="3">
        <v>2077.0</v>
      </c>
      <c r="B2079" s="13" t="s">
        <v>18</v>
      </c>
      <c r="C2079" s="13" t="s">
        <v>6</v>
      </c>
      <c r="D2079" s="13" t="str">
        <f t="shared" si="1"/>
        <v>CD</v>
      </c>
      <c r="E2079" s="14" t="s">
        <v>8</v>
      </c>
      <c r="F2079" s="14" t="s">
        <v>4673</v>
      </c>
    </row>
    <row r="2080">
      <c r="A2080" s="3">
        <v>2078.0</v>
      </c>
      <c r="B2080" s="13" t="s">
        <v>87</v>
      </c>
      <c r="C2080" s="13" t="s">
        <v>6</v>
      </c>
      <c r="D2080" s="13" t="str">
        <f t="shared" si="1"/>
        <v>NN</v>
      </c>
      <c r="E2080" s="14" t="s">
        <v>8</v>
      </c>
      <c r="F2080" s="14" t="s">
        <v>4674</v>
      </c>
    </row>
    <row r="2081">
      <c r="A2081" s="3">
        <v>2079.0</v>
      </c>
      <c r="B2081" s="13" t="s">
        <v>763</v>
      </c>
      <c r="C2081" s="13" t="s">
        <v>6</v>
      </c>
      <c r="D2081" s="13" t="str">
        <f t="shared" si="1"/>
        <v>NN</v>
      </c>
      <c r="E2081" s="14" t="s">
        <v>8</v>
      </c>
      <c r="F2081" s="14" t="s">
        <v>4674</v>
      </c>
    </row>
    <row r="2082">
      <c r="A2082" s="3">
        <v>2080.0</v>
      </c>
      <c r="B2082" s="13" t="s">
        <v>92</v>
      </c>
      <c r="C2082" s="13" t="s">
        <v>10</v>
      </c>
      <c r="D2082" s="13" t="str">
        <f t="shared" si="1"/>
        <v>NN</v>
      </c>
      <c r="E2082" s="14" t="s">
        <v>11</v>
      </c>
      <c r="F2082" s="14" t="s">
        <v>4675</v>
      </c>
    </row>
    <row r="2083">
      <c r="A2083" s="3">
        <v>2081.0</v>
      </c>
      <c r="B2083" s="13" t="s">
        <v>18</v>
      </c>
      <c r="C2083" s="13" t="s">
        <v>6</v>
      </c>
      <c r="D2083" s="13" t="str">
        <f t="shared" si="1"/>
        <v>CD</v>
      </c>
      <c r="E2083" s="14" t="s">
        <v>8</v>
      </c>
      <c r="F2083" s="14" t="s">
        <v>4673</v>
      </c>
    </row>
    <row r="2084">
      <c r="A2084" s="3">
        <v>2082.0</v>
      </c>
      <c r="B2084" s="13" t="s">
        <v>87</v>
      </c>
      <c r="C2084" s="13" t="s">
        <v>115</v>
      </c>
      <c r="D2084" s="13" t="str">
        <f t="shared" si="1"/>
        <v>NN</v>
      </c>
      <c r="E2084" s="14" t="s">
        <v>8</v>
      </c>
      <c r="F2084" s="14" t="s">
        <v>4674</v>
      </c>
    </row>
    <row r="2085">
      <c r="A2085" s="3">
        <v>2083.0</v>
      </c>
      <c r="B2085" s="13" t="s">
        <v>764</v>
      </c>
      <c r="C2085" s="13" t="s">
        <v>115</v>
      </c>
      <c r="D2085" s="13" t="str">
        <f t="shared" si="1"/>
        <v>FW</v>
      </c>
      <c r="E2085" s="14" t="s">
        <v>8</v>
      </c>
      <c r="F2085" s="14" t="s">
        <v>4674</v>
      </c>
    </row>
    <row r="2086">
      <c r="A2086" s="3">
        <v>2084.0</v>
      </c>
      <c r="B2086" s="13" t="s">
        <v>218</v>
      </c>
      <c r="C2086" s="13" t="s">
        <v>10</v>
      </c>
      <c r="D2086" s="13" t="str">
        <f t="shared" si="1"/>
        <v>FW</v>
      </c>
      <c r="E2086" s="14" t="s">
        <v>11</v>
      </c>
      <c r="F2086" s="14" t="s">
        <v>4675</v>
      </c>
    </row>
    <row r="2087">
      <c r="A2087" s="3">
        <v>2085.0</v>
      </c>
      <c r="B2087" s="13" t="s">
        <v>18</v>
      </c>
      <c r="C2087" s="13" t="s">
        <v>6</v>
      </c>
      <c r="D2087" s="13" t="str">
        <f t="shared" si="1"/>
        <v>CD</v>
      </c>
      <c r="E2087" s="14" t="s">
        <v>8</v>
      </c>
      <c r="F2087" s="14" t="s">
        <v>4673</v>
      </c>
    </row>
    <row r="2088">
      <c r="A2088" s="3">
        <v>2086.0</v>
      </c>
      <c r="B2088" s="13" t="s">
        <v>87</v>
      </c>
      <c r="C2088" s="13" t="s">
        <v>6</v>
      </c>
      <c r="D2088" s="13" t="str">
        <f t="shared" si="1"/>
        <v>NN</v>
      </c>
      <c r="E2088" s="14" t="s">
        <v>8</v>
      </c>
      <c r="F2088" s="14" t="s">
        <v>4674</v>
      </c>
    </row>
    <row r="2089">
      <c r="A2089" s="3">
        <v>2087.0</v>
      </c>
      <c r="B2089" s="13" t="s">
        <v>765</v>
      </c>
      <c r="C2089" s="13" t="s">
        <v>6</v>
      </c>
      <c r="D2089" s="13" t="str">
        <f t="shared" si="1"/>
        <v>NN</v>
      </c>
      <c r="E2089" s="14" t="s">
        <v>8</v>
      </c>
      <c r="F2089" s="14" t="s">
        <v>4674</v>
      </c>
    </row>
    <row r="2090">
      <c r="A2090" s="3">
        <v>2088.0</v>
      </c>
      <c r="B2090" s="13" t="s">
        <v>766</v>
      </c>
      <c r="C2090" s="13" t="s">
        <v>6</v>
      </c>
      <c r="D2090" s="13" t="str">
        <f t="shared" si="1"/>
        <v>NN</v>
      </c>
      <c r="E2090" s="14" t="s">
        <v>8</v>
      </c>
      <c r="F2090" s="14" t="s">
        <v>4674</v>
      </c>
    </row>
    <row r="2091">
      <c r="A2091" s="3">
        <v>2089.0</v>
      </c>
      <c r="B2091" s="13" t="s">
        <v>294</v>
      </c>
      <c r="C2091" s="13" t="s">
        <v>10</v>
      </c>
      <c r="D2091" s="13" t="str">
        <f t="shared" si="1"/>
        <v>NN</v>
      </c>
      <c r="E2091" s="14" t="s">
        <v>11</v>
      </c>
      <c r="F2091" s="14" t="s">
        <v>4675</v>
      </c>
    </row>
    <row r="2092">
      <c r="A2092" s="3">
        <v>2090.0</v>
      </c>
      <c r="B2092" s="13" t="s">
        <v>18</v>
      </c>
      <c r="C2092" s="13" t="s">
        <v>6</v>
      </c>
      <c r="D2092" s="13" t="str">
        <f t="shared" si="1"/>
        <v>CD</v>
      </c>
      <c r="E2092" s="14" t="s">
        <v>8</v>
      </c>
      <c r="F2092" s="14" t="s">
        <v>4673</v>
      </c>
    </row>
    <row r="2093">
      <c r="A2093" s="3">
        <v>2091.0</v>
      </c>
      <c r="B2093" s="13" t="s">
        <v>87</v>
      </c>
      <c r="C2093" s="13" t="s">
        <v>6</v>
      </c>
      <c r="D2093" s="13" t="str">
        <f t="shared" si="1"/>
        <v>NN</v>
      </c>
      <c r="E2093" s="14" t="s">
        <v>8</v>
      </c>
      <c r="F2093" s="14" t="s">
        <v>4674</v>
      </c>
    </row>
    <row r="2094">
      <c r="A2094" s="3">
        <v>2092.0</v>
      </c>
      <c r="B2094" s="13" t="s">
        <v>767</v>
      </c>
      <c r="C2094" s="13" t="s">
        <v>6</v>
      </c>
      <c r="D2094" s="13" t="str">
        <f t="shared" si="1"/>
        <v>NN</v>
      </c>
      <c r="E2094" s="14" t="s">
        <v>8</v>
      </c>
      <c r="F2094" s="14" t="s">
        <v>4674</v>
      </c>
    </row>
    <row r="2095">
      <c r="A2095" s="3">
        <v>2093.0</v>
      </c>
      <c r="B2095" s="13" t="s">
        <v>124</v>
      </c>
      <c r="C2095" s="13" t="s">
        <v>10</v>
      </c>
      <c r="D2095" s="13" t="str">
        <f t="shared" si="1"/>
        <v>NN</v>
      </c>
      <c r="E2095" s="14" t="s">
        <v>11</v>
      </c>
      <c r="F2095" s="14" t="s">
        <v>4675</v>
      </c>
    </row>
    <row r="2096">
      <c r="A2096" s="3">
        <v>2094.0</v>
      </c>
      <c r="B2096" s="13" t="s">
        <v>18</v>
      </c>
      <c r="C2096" s="13" t="s">
        <v>6</v>
      </c>
      <c r="D2096" s="13" t="str">
        <f t="shared" si="1"/>
        <v>CD</v>
      </c>
      <c r="E2096" s="14" t="s">
        <v>8</v>
      </c>
      <c r="F2096" s="14" t="s">
        <v>4673</v>
      </c>
    </row>
    <row r="2097">
      <c r="A2097" s="3">
        <v>2095.0</v>
      </c>
      <c r="B2097" s="13" t="s">
        <v>87</v>
      </c>
      <c r="C2097" s="13" t="s">
        <v>6</v>
      </c>
      <c r="D2097" s="13" t="str">
        <f t="shared" si="1"/>
        <v>NN</v>
      </c>
      <c r="E2097" s="14" t="s">
        <v>8</v>
      </c>
      <c r="F2097" s="14" t="s">
        <v>4674</v>
      </c>
    </row>
    <row r="2098">
      <c r="A2098" s="3">
        <v>2096.0</v>
      </c>
      <c r="B2098" s="13" t="s">
        <v>768</v>
      </c>
      <c r="C2098" s="13" t="s">
        <v>37</v>
      </c>
      <c r="D2098" s="13" t="str">
        <f t="shared" si="1"/>
        <v>NN</v>
      </c>
      <c r="E2098" s="14" t="s">
        <v>8</v>
      </c>
      <c r="F2098" s="14" t="s">
        <v>4674</v>
      </c>
    </row>
    <row r="2099">
      <c r="A2099" s="3">
        <v>2097.0</v>
      </c>
      <c r="B2099" s="13" t="s">
        <v>134</v>
      </c>
      <c r="C2099" s="13" t="s">
        <v>10</v>
      </c>
      <c r="D2099" s="13" t="str">
        <f t="shared" si="1"/>
        <v>VB</v>
      </c>
      <c r="E2099" s="14" t="s">
        <v>11</v>
      </c>
      <c r="F2099" s="14" t="s">
        <v>4675</v>
      </c>
    </row>
    <row r="2100">
      <c r="A2100" s="3">
        <v>2098.0</v>
      </c>
      <c r="B2100" s="13" t="s">
        <v>18</v>
      </c>
      <c r="C2100" s="13" t="s">
        <v>6</v>
      </c>
      <c r="D2100" s="13" t="str">
        <f t="shared" si="1"/>
        <v>CD</v>
      </c>
      <c r="E2100" s="14" t="s">
        <v>8</v>
      </c>
      <c r="F2100" s="14" t="s">
        <v>4673</v>
      </c>
    </row>
    <row r="2101">
      <c r="A2101" s="3">
        <v>2099.0</v>
      </c>
      <c r="B2101" s="13" t="s">
        <v>87</v>
      </c>
      <c r="C2101" s="13" t="s">
        <v>6</v>
      </c>
      <c r="D2101" s="13" t="str">
        <f t="shared" si="1"/>
        <v>NN</v>
      </c>
      <c r="E2101" s="14" t="s">
        <v>8</v>
      </c>
      <c r="F2101" s="14" t="s">
        <v>4674</v>
      </c>
    </row>
    <row r="2102">
      <c r="A2102" s="3">
        <v>2100.0</v>
      </c>
      <c r="B2102" s="13" t="s">
        <v>769</v>
      </c>
      <c r="C2102" s="13" t="s">
        <v>6</v>
      </c>
      <c r="D2102" s="13" t="str">
        <f t="shared" si="1"/>
        <v>NN</v>
      </c>
      <c r="E2102" s="14" t="s">
        <v>8</v>
      </c>
      <c r="F2102" s="14" t="s">
        <v>4674</v>
      </c>
    </row>
    <row r="2103">
      <c r="A2103" s="3">
        <v>2101.0</v>
      </c>
      <c r="B2103" s="13" t="s">
        <v>294</v>
      </c>
      <c r="C2103" s="13" t="s">
        <v>10</v>
      </c>
      <c r="D2103" s="13" t="str">
        <f t="shared" si="1"/>
        <v>NN</v>
      </c>
      <c r="E2103" s="14" t="s">
        <v>11</v>
      </c>
      <c r="F2103" s="14" t="s">
        <v>4675</v>
      </c>
    </row>
    <row r="2104">
      <c r="A2104" s="3">
        <v>2102.0</v>
      </c>
      <c r="B2104" s="13" t="s">
        <v>18</v>
      </c>
      <c r="C2104" s="13" t="s">
        <v>6</v>
      </c>
      <c r="D2104" s="13" t="str">
        <f t="shared" si="1"/>
        <v>CD</v>
      </c>
      <c r="E2104" s="14" t="s">
        <v>8</v>
      </c>
      <c r="F2104" s="14" t="s">
        <v>4673</v>
      </c>
    </row>
    <row r="2105">
      <c r="A2105" s="3">
        <v>2103.0</v>
      </c>
      <c r="B2105" s="13" t="s">
        <v>87</v>
      </c>
      <c r="C2105" s="13" t="s">
        <v>6</v>
      </c>
      <c r="D2105" s="13" t="str">
        <f t="shared" si="1"/>
        <v>NN</v>
      </c>
      <c r="E2105" s="14" t="s">
        <v>8</v>
      </c>
      <c r="F2105" s="14" t="s">
        <v>4674</v>
      </c>
    </row>
    <row r="2106">
      <c r="A2106" s="3">
        <v>2104.0</v>
      </c>
      <c r="B2106" s="13" t="s">
        <v>770</v>
      </c>
      <c r="C2106" s="13" t="s">
        <v>6</v>
      </c>
      <c r="D2106" s="13" t="str">
        <f t="shared" si="1"/>
        <v>NN</v>
      </c>
      <c r="E2106" s="14" t="s">
        <v>8</v>
      </c>
      <c r="F2106" s="14" t="s">
        <v>4674</v>
      </c>
    </row>
    <row r="2107">
      <c r="A2107" s="3">
        <v>2105.0</v>
      </c>
      <c r="B2107" s="13" t="s">
        <v>351</v>
      </c>
      <c r="C2107" s="13" t="s">
        <v>10</v>
      </c>
      <c r="D2107" s="13" t="str">
        <f t="shared" si="1"/>
        <v>NN</v>
      </c>
      <c r="E2107" s="14" t="s">
        <v>11</v>
      </c>
      <c r="F2107" s="14" t="s">
        <v>4675</v>
      </c>
    </row>
    <row r="2108">
      <c r="A2108" s="3">
        <v>2106.0</v>
      </c>
      <c r="B2108" s="13" t="s">
        <v>18</v>
      </c>
      <c r="C2108" s="13" t="s">
        <v>6</v>
      </c>
      <c r="D2108" s="13" t="str">
        <f t="shared" si="1"/>
        <v>CD</v>
      </c>
      <c r="E2108" s="14" t="s">
        <v>8</v>
      </c>
      <c r="F2108" s="14" t="s">
        <v>4673</v>
      </c>
    </row>
    <row r="2109">
      <c r="A2109" s="3">
        <v>2107.0</v>
      </c>
      <c r="B2109" s="13" t="s">
        <v>438</v>
      </c>
      <c r="C2109" s="13" t="s">
        <v>6</v>
      </c>
      <c r="D2109" s="13" t="str">
        <f t="shared" si="1"/>
        <v>NN</v>
      </c>
      <c r="E2109" s="14" t="s">
        <v>8</v>
      </c>
      <c r="F2109" s="14" t="s">
        <v>4676</v>
      </c>
    </row>
    <row r="2110">
      <c r="A2110" s="3">
        <v>2108.0</v>
      </c>
      <c r="B2110" s="13" t="s">
        <v>439</v>
      </c>
      <c r="C2110" s="13" t="s">
        <v>6</v>
      </c>
      <c r="D2110" s="13" t="str">
        <f t="shared" si="1"/>
        <v>NN</v>
      </c>
      <c r="E2110" s="14" t="s">
        <v>8</v>
      </c>
      <c r="F2110" s="14" t="s">
        <v>4678</v>
      </c>
    </row>
    <row r="2111">
      <c r="A2111" s="3">
        <v>2109.0</v>
      </c>
      <c r="B2111" s="13" t="s">
        <v>82</v>
      </c>
      <c r="C2111" s="13" t="s">
        <v>6</v>
      </c>
      <c r="D2111" s="13" t="str">
        <f t="shared" si="1"/>
        <v>NN</v>
      </c>
      <c r="E2111" s="14" t="s">
        <v>8</v>
      </c>
      <c r="F2111" s="14" t="s">
        <v>4673</v>
      </c>
    </row>
    <row r="2112">
      <c r="A2112" s="3">
        <v>2110.0</v>
      </c>
      <c r="B2112" s="13" t="s">
        <v>771</v>
      </c>
      <c r="C2112" s="13" t="s">
        <v>6</v>
      </c>
      <c r="D2112" s="13" t="str">
        <f t="shared" si="1"/>
        <v>NN</v>
      </c>
      <c r="E2112" s="14" t="s">
        <v>8</v>
      </c>
      <c r="F2112" s="14" t="s">
        <v>4674</v>
      </c>
    </row>
    <row r="2113">
      <c r="A2113" s="3">
        <v>2111.0</v>
      </c>
      <c r="B2113" s="13"/>
      <c r="C2113" s="13" t="s">
        <v>115</v>
      </c>
      <c r="D2113" s="13" t="str">
        <f t="shared" si="1"/>
        <v>NN</v>
      </c>
      <c r="E2113" s="13"/>
      <c r="F2113" s="13"/>
    </row>
    <row r="2114">
      <c r="A2114" s="3">
        <v>2112.0</v>
      </c>
      <c r="B2114" s="13" t="s">
        <v>556</v>
      </c>
      <c r="C2114" s="13" t="s">
        <v>115</v>
      </c>
      <c r="D2114" s="13" t="str">
        <f t="shared" si="1"/>
        <v>FW</v>
      </c>
      <c r="E2114" s="14" t="s">
        <v>8</v>
      </c>
      <c r="F2114" s="14" t="s">
        <v>4675</v>
      </c>
    </row>
    <row r="2115">
      <c r="A2115" s="3">
        <v>2113.0</v>
      </c>
      <c r="B2115" s="13" t="s">
        <v>772</v>
      </c>
      <c r="C2115" s="13" t="s">
        <v>115</v>
      </c>
      <c r="D2115" s="13" t="str">
        <f t="shared" si="1"/>
        <v>FW</v>
      </c>
      <c r="E2115" s="14" t="s">
        <v>8</v>
      </c>
      <c r="F2115" s="14" t="s">
        <v>4675</v>
      </c>
    </row>
    <row r="2116">
      <c r="A2116" s="3">
        <v>2114.0</v>
      </c>
      <c r="B2116" s="13"/>
      <c r="C2116" s="13" t="s">
        <v>115</v>
      </c>
      <c r="D2116" s="13" t="str">
        <f t="shared" si="1"/>
        <v>FW</v>
      </c>
      <c r="E2116" s="13"/>
      <c r="F2116" s="13"/>
    </row>
    <row r="2117">
      <c r="A2117" s="3">
        <v>2115.0</v>
      </c>
      <c r="B2117" s="13" t="s">
        <v>532</v>
      </c>
      <c r="C2117" s="13" t="s">
        <v>6</v>
      </c>
      <c r="D2117" s="13" t="str">
        <f t="shared" si="1"/>
        <v>FW</v>
      </c>
      <c r="E2117" s="14" t="s">
        <v>8</v>
      </c>
      <c r="F2117" s="14" t="s">
        <v>4676</v>
      </c>
    </row>
    <row r="2118">
      <c r="A2118" s="3">
        <v>2116.0</v>
      </c>
      <c r="B2118" s="13" t="s">
        <v>773</v>
      </c>
      <c r="C2118" s="13" t="s">
        <v>10</v>
      </c>
      <c r="D2118" s="13" t="str">
        <f t="shared" si="1"/>
        <v>NN</v>
      </c>
      <c r="E2118" s="14" t="s">
        <v>11</v>
      </c>
      <c r="F2118" s="14" t="s">
        <v>4678</v>
      </c>
    </row>
    <row r="2119">
      <c r="A2119" s="3">
        <v>2117.0</v>
      </c>
      <c r="B2119" s="13" t="s">
        <v>439</v>
      </c>
      <c r="C2119" s="13" t="s">
        <v>6</v>
      </c>
      <c r="D2119" s="13" t="str">
        <f t="shared" si="1"/>
        <v>CD</v>
      </c>
      <c r="E2119" s="14" t="s">
        <v>8</v>
      </c>
      <c r="F2119" s="14" t="s">
        <v>4678</v>
      </c>
    </row>
    <row r="2120">
      <c r="A2120" s="3">
        <v>2118.0</v>
      </c>
      <c r="B2120" s="13" t="s">
        <v>628</v>
      </c>
      <c r="C2120" s="13" t="s">
        <v>6</v>
      </c>
      <c r="D2120" s="13" t="str">
        <f t="shared" si="1"/>
        <v>NN</v>
      </c>
      <c r="E2120" s="14" t="s">
        <v>8</v>
      </c>
      <c r="F2120" s="14" t="s">
        <v>4675</v>
      </c>
    </row>
    <row r="2121">
      <c r="A2121" s="3">
        <v>2119.0</v>
      </c>
      <c r="B2121" s="13"/>
      <c r="C2121" s="13" t="s">
        <v>6</v>
      </c>
      <c r="D2121" s="13" t="str">
        <f t="shared" si="1"/>
        <v>NN</v>
      </c>
      <c r="E2121" s="13"/>
      <c r="F2121" s="13"/>
    </row>
    <row r="2122">
      <c r="A2122" s="3">
        <v>2120.0</v>
      </c>
      <c r="B2122" s="13" t="s">
        <v>698</v>
      </c>
      <c r="C2122" s="13" t="s">
        <v>6</v>
      </c>
      <c r="D2122" s="13" t="str">
        <f t="shared" si="1"/>
        <v>NN</v>
      </c>
      <c r="E2122" s="14" t="s">
        <v>8</v>
      </c>
      <c r="F2122" s="14" t="s">
        <v>4676</v>
      </c>
    </row>
    <row r="2123">
      <c r="A2123" s="3">
        <v>2121.0</v>
      </c>
      <c r="B2123" s="13" t="s">
        <v>324</v>
      </c>
      <c r="C2123" s="13" t="s">
        <v>6</v>
      </c>
      <c r="D2123" s="13" t="str">
        <f t="shared" si="1"/>
        <v>NN</v>
      </c>
      <c r="E2123" s="14" t="s">
        <v>8</v>
      </c>
      <c r="F2123" s="14" t="s">
        <v>4678</v>
      </c>
    </row>
    <row r="2124">
      <c r="A2124" s="3">
        <v>2122.0</v>
      </c>
      <c r="B2124" s="13" t="s">
        <v>628</v>
      </c>
      <c r="C2124" s="13" t="s">
        <v>6</v>
      </c>
      <c r="D2124" s="13" t="str">
        <f t="shared" si="1"/>
        <v>NN</v>
      </c>
      <c r="E2124" s="14" t="s">
        <v>8</v>
      </c>
      <c r="F2124" s="14" t="s">
        <v>4675</v>
      </c>
    </row>
    <row r="2125">
      <c r="A2125" s="3">
        <v>2123.0</v>
      </c>
      <c r="B2125" s="13"/>
      <c r="C2125" s="13" t="s">
        <v>6</v>
      </c>
      <c r="D2125" s="13" t="str">
        <f t="shared" si="1"/>
        <v>NN</v>
      </c>
      <c r="E2125" s="13"/>
      <c r="F2125" s="13"/>
    </row>
    <row r="2126">
      <c r="A2126" s="3">
        <v>2124.0</v>
      </c>
      <c r="B2126" s="13" t="s">
        <v>698</v>
      </c>
      <c r="C2126" s="13" t="s">
        <v>6</v>
      </c>
      <c r="D2126" s="13" t="str">
        <f t="shared" si="1"/>
        <v>NN</v>
      </c>
      <c r="E2126" s="14" t="s">
        <v>8</v>
      </c>
      <c r="F2126" s="14" t="s">
        <v>4676</v>
      </c>
    </row>
    <row r="2127">
      <c r="A2127" s="3">
        <v>2125.0</v>
      </c>
      <c r="B2127" s="13" t="s">
        <v>133</v>
      </c>
      <c r="C2127" s="13" t="s">
        <v>31</v>
      </c>
      <c r="D2127" s="13" t="str">
        <f t="shared" si="1"/>
        <v>NN</v>
      </c>
      <c r="E2127" s="14" t="s">
        <v>8</v>
      </c>
      <c r="F2127" s="14" t="s">
        <v>4678</v>
      </c>
    </row>
    <row r="2128">
      <c r="A2128" s="3">
        <v>2126.0</v>
      </c>
      <c r="B2128" s="13" t="s">
        <v>669</v>
      </c>
      <c r="C2128" s="13" t="s">
        <v>10</v>
      </c>
      <c r="D2128" s="13" t="str">
        <f t="shared" si="1"/>
        <v>JJ</v>
      </c>
      <c r="E2128" s="14" t="s">
        <v>11</v>
      </c>
      <c r="F2128" s="14" t="s">
        <v>4678</v>
      </c>
    </row>
    <row r="2129">
      <c r="A2129" s="3">
        <v>2127.0</v>
      </c>
      <c r="B2129" s="13" t="s">
        <v>774</v>
      </c>
      <c r="C2129" s="13" t="s">
        <v>94</v>
      </c>
      <c r="D2129" s="13" t="str">
        <f t="shared" si="1"/>
        <v>CD</v>
      </c>
      <c r="E2129" s="14" t="s">
        <v>8</v>
      </c>
      <c r="F2129" s="14" t="s">
        <v>4678</v>
      </c>
    </row>
    <row r="2130">
      <c r="A2130" s="3">
        <v>2128.0</v>
      </c>
      <c r="B2130" s="13" t="s">
        <v>775</v>
      </c>
      <c r="C2130" s="13" t="s">
        <v>6</v>
      </c>
      <c r="D2130" s="13" t="str">
        <f t="shared" si="1"/>
        <v>NND</v>
      </c>
      <c r="E2130" s="14" t="s">
        <v>8</v>
      </c>
      <c r="F2130" s="14" t="s">
        <v>4678</v>
      </c>
    </row>
    <row r="2131">
      <c r="A2131" s="3">
        <v>2129.0</v>
      </c>
      <c r="B2131" s="13" t="s">
        <v>628</v>
      </c>
      <c r="C2131" s="13" t="s">
        <v>6</v>
      </c>
      <c r="D2131" s="13" t="str">
        <f t="shared" si="1"/>
        <v>NN</v>
      </c>
      <c r="E2131" s="14" t="s">
        <v>8</v>
      </c>
      <c r="F2131" s="14" t="s">
        <v>4675</v>
      </c>
    </row>
    <row r="2132">
      <c r="A2132" s="3">
        <v>2130.0</v>
      </c>
      <c r="B2132" s="13"/>
      <c r="C2132" s="13" t="s">
        <v>6</v>
      </c>
      <c r="D2132" s="13" t="str">
        <f t="shared" si="1"/>
        <v>NN</v>
      </c>
      <c r="E2132" s="13"/>
      <c r="F2132" s="13"/>
    </row>
    <row r="2133">
      <c r="A2133" s="3">
        <v>2131.0</v>
      </c>
      <c r="B2133" s="13" t="s">
        <v>136</v>
      </c>
      <c r="C2133" s="13" t="s">
        <v>6</v>
      </c>
      <c r="D2133" s="13" t="str">
        <f t="shared" si="1"/>
        <v>NN</v>
      </c>
      <c r="E2133" s="14" t="s">
        <v>8</v>
      </c>
      <c r="F2133" s="14" t="s">
        <v>4676</v>
      </c>
    </row>
    <row r="2134">
      <c r="A2134" s="3">
        <v>2132.0</v>
      </c>
      <c r="B2134" s="13" t="s">
        <v>776</v>
      </c>
      <c r="C2134" s="13" t="s">
        <v>10</v>
      </c>
      <c r="D2134" s="13" t="str">
        <f t="shared" si="1"/>
        <v>NN</v>
      </c>
      <c r="E2134" s="14" t="s">
        <v>11</v>
      </c>
      <c r="F2134" s="14" t="s">
        <v>4678</v>
      </c>
    </row>
    <row r="2135">
      <c r="A2135" s="3">
        <v>2133.0</v>
      </c>
      <c r="B2135" s="13" t="s">
        <v>439</v>
      </c>
      <c r="C2135" s="13" t="s">
        <v>6</v>
      </c>
      <c r="D2135" s="13" t="str">
        <f t="shared" si="1"/>
        <v>CD</v>
      </c>
      <c r="E2135" s="14" t="s">
        <v>8</v>
      </c>
      <c r="F2135" s="14" t="s">
        <v>4678</v>
      </c>
    </row>
    <row r="2136">
      <c r="A2136" s="3">
        <v>2134.0</v>
      </c>
      <c r="B2136" s="13" t="s">
        <v>777</v>
      </c>
      <c r="C2136" s="13" t="s">
        <v>10</v>
      </c>
      <c r="D2136" s="13" t="str">
        <f t="shared" si="1"/>
        <v>NN</v>
      </c>
      <c r="E2136" s="14" t="s">
        <v>11</v>
      </c>
      <c r="F2136" s="14" t="s">
        <v>4678</v>
      </c>
    </row>
    <row r="2137">
      <c r="A2137" s="3">
        <v>2135.0</v>
      </c>
      <c r="B2137" s="13" t="s">
        <v>525</v>
      </c>
      <c r="C2137" s="13" t="s">
        <v>6</v>
      </c>
      <c r="D2137" s="13" t="str">
        <f t="shared" si="1"/>
        <v>CD</v>
      </c>
      <c r="E2137" s="14" t="s">
        <v>8</v>
      </c>
      <c r="F2137" s="14" t="s">
        <v>4675</v>
      </c>
    </row>
    <row r="2138">
      <c r="A2138" s="3">
        <v>2136.0</v>
      </c>
      <c r="B2138" s="13" t="s">
        <v>124</v>
      </c>
      <c r="C2138" s="13" t="s">
        <v>10</v>
      </c>
      <c r="D2138" s="13" t="str">
        <f t="shared" si="1"/>
        <v>NN</v>
      </c>
      <c r="E2138" s="14" t="s">
        <v>11</v>
      </c>
      <c r="F2138" s="14" t="s">
        <v>4676</v>
      </c>
    </row>
    <row r="2139">
      <c r="A2139" s="3">
        <v>2137.0</v>
      </c>
      <c r="B2139" s="13" t="s">
        <v>219</v>
      </c>
      <c r="C2139" s="13" t="s">
        <v>6</v>
      </c>
      <c r="D2139" s="13" t="str">
        <f t="shared" si="1"/>
        <v>CD</v>
      </c>
      <c r="E2139" s="14" t="s">
        <v>8</v>
      </c>
      <c r="F2139" s="14" t="s">
        <v>4678</v>
      </c>
    </row>
    <row r="2140">
      <c r="A2140" s="3">
        <v>2138.0</v>
      </c>
      <c r="B2140" s="13" t="s">
        <v>583</v>
      </c>
      <c r="C2140" s="13" t="s">
        <v>37</v>
      </c>
      <c r="D2140" s="13" t="str">
        <f t="shared" si="1"/>
        <v>NN</v>
      </c>
      <c r="E2140" s="14" t="s">
        <v>8</v>
      </c>
      <c r="F2140" s="14" t="s">
        <v>4678</v>
      </c>
    </row>
    <row r="2141">
      <c r="A2141" s="3">
        <v>2139.0</v>
      </c>
      <c r="B2141" s="13" t="s">
        <v>283</v>
      </c>
      <c r="C2141" s="13" t="s">
        <v>37</v>
      </c>
      <c r="D2141" s="13" t="str">
        <f t="shared" si="1"/>
        <v>VB</v>
      </c>
      <c r="E2141" s="14" t="s">
        <v>8</v>
      </c>
      <c r="F2141" s="14" t="s">
        <v>4678</v>
      </c>
    </row>
    <row r="2142">
      <c r="A2142" s="3">
        <v>2140.0</v>
      </c>
      <c r="B2142" s="13" t="s">
        <v>356</v>
      </c>
      <c r="C2142" s="13" t="s">
        <v>6</v>
      </c>
      <c r="D2142" s="13" t="str">
        <f t="shared" si="1"/>
        <v>VB</v>
      </c>
      <c r="E2142" s="14" t="s">
        <v>8</v>
      </c>
      <c r="F2142" s="14" t="s">
        <v>4678</v>
      </c>
    </row>
    <row r="2143">
      <c r="A2143" s="3">
        <v>2141.0</v>
      </c>
      <c r="B2143" s="13" t="s">
        <v>557</v>
      </c>
      <c r="C2143" s="13" t="s">
        <v>6</v>
      </c>
      <c r="D2143" s="13" t="str">
        <f t="shared" si="1"/>
        <v>NN</v>
      </c>
      <c r="E2143" s="14" t="s">
        <v>8</v>
      </c>
      <c r="F2143" s="14" t="s">
        <v>4675</v>
      </c>
    </row>
    <row r="2144">
      <c r="A2144" s="3">
        <v>2142.0</v>
      </c>
      <c r="B2144" s="13"/>
      <c r="C2144" s="13" t="s">
        <v>6</v>
      </c>
      <c r="D2144" s="13" t="str">
        <f t="shared" si="1"/>
        <v>NN</v>
      </c>
      <c r="E2144" s="13"/>
      <c r="F2144" s="13"/>
    </row>
    <row r="2145">
      <c r="A2145" s="3">
        <v>2143.0</v>
      </c>
      <c r="B2145" s="13" t="s">
        <v>134</v>
      </c>
      <c r="C2145" s="13" t="s">
        <v>10</v>
      </c>
      <c r="D2145" s="13" t="str">
        <f t="shared" si="1"/>
        <v>NN</v>
      </c>
      <c r="E2145" s="14" t="s">
        <v>11</v>
      </c>
      <c r="F2145" s="14" t="s">
        <v>4676</v>
      </c>
    </row>
    <row r="2146">
      <c r="A2146" s="3">
        <v>2144.0</v>
      </c>
      <c r="B2146" s="13" t="s">
        <v>219</v>
      </c>
      <c r="C2146" s="13" t="s">
        <v>6</v>
      </c>
      <c r="D2146" s="13" t="str">
        <f t="shared" si="1"/>
        <v>CD</v>
      </c>
      <c r="E2146" s="14" t="s">
        <v>8</v>
      </c>
      <c r="F2146" s="14" t="s">
        <v>4678</v>
      </c>
    </row>
    <row r="2147">
      <c r="A2147" s="3">
        <v>2145.0</v>
      </c>
      <c r="B2147" s="13" t="s">
        <v>139</v>
      </c>
      <c r="C2147" s="13" t="s">
        <v>37</v>
      </c>
      <c r="D2147" s="13" t="str">
        <f t="shared" si="1"/>
        <v>NN</v>
      </c>
      <c r="E2147" s="14" t="s">
        <v>8</v>
      </c>
      <c r="F2147" s="14" t="s">
        <v>4678</v>
      </c>
    </row>
    <row r="2148">
      <c r="A2148" s="3">
        <v>2146.0</v>
      </c>
      <c r="B2148" s="13" t="s">
        <v>533</v>
      </c>
      <c r="C2148" s="13" t="s">
        <v>6</v>
      </c>
      <c r="D2148" s="13" t="str">
        <f t="shared" si="1"/>
        <v>VB</v>
      </c>
      <c r="E2148" s="14" t="s">
        <v>8</v>
      </c>
      <c r="F2148" s="14" t="s">
        <v>4678</v>
      </c>
    </row>
    <row r="2149">
      <c r="A2149" s="3">
        <v>2147.0</v>
      </c>
      <c r="B2149" s="13" t="s">
        <v>778</v>
      </c>
      <c r="C2149" s="13" t="s">
        <v>6</v>
      </c>
      <c r="D2149" s="13" t="str">
        <f t="shared" si="1"/>
        <v>NN</v>
      </c>
      <c r="E2149" s="14" t="s">
        <v>8</v>
      </c>
      <c r="F2149" s="14" t="s">
        <v>4673</v>
      </c>
    </row>
    <row r="2150">
      <c r="A2150" s="3">
        <v>2148.0</v>
      </c>
      <c r="B2150" s="13" t="s">
        <v>779</v>
      </c>
      <c r="C2150" s="13" t="s">
        <v>37</v>
      </c>
      <c r="D2150" s="13" t="str">
        <f t="shared" si="1"/>
        <v>NN</v>
      </c>
      <c r="E2150" s="14" t="s">
        <v>8</v>
      </c>
      <c r="F2150" s="14" t="s">
        <v>4674</v>
      </c>
    </row>
    <row r="2151">
      <c r="A2151" s="3">
        <v>2149.0</v>
      </c>
      <c r="B2151" s="13" t="s">
        <v>218</v>
      </c>
      <c r="C2151" s="13" t="s">
        <v>10</v>
      </c>
      <c r="D2151" s="13" t="str">
        <f t="shared" si="1"/>
        <v>VB</v>
      </c>
      <c r="E2151" s="14" t="s">
        <v>11</v>
      </c>
      <c r="F2151" s="14" t="s">
        <v>4675</v>
      </c>
    </row>
    <row r="2152">
      <c r="A2152" s="3">
        <v>2150.0</v>
      </c>
      <c r="B2152" s="13" t="s">
        <v>664</v>
      </c>
      <c r="C2152" s="13" t="s">
        <v>6</v>
      </c>
      <c r="D2152" s="13" t="str">
        <f t="shared" si="1"/>
        <v>CD</v>
      </c>
      <c r="E2152" s="14" t="s">
        <v>8</v>
      </c>
      <c r="F2152" s="14" t="s">
        <v>4675</v>
      </c>
    </row>
    <row r="2153">
      <c r="A2153" s="3">
        <v>2151.0</v>
      </c>
      <c r="B2153" s="13"/>
      <c r="C2153" s="13" t="s">
        <v>6</v>
      </c>
      <c r="D2153" s="13" t="str">
        <f t="shared" si="1"/>
        <v>NN</v>
      </c>
      <c r="E2153" s="13"/>
      <c r="F2153" s="13"/>
    </row>
    <row r="2154">
      <c r="A2154" s="3">
        <v>2152.0</v>
      </c>
      <c r="B2154" s="13" t="s">
        <v>294</v>
      </c>
      <c r="C2154" s="13" t="s">
        <v>10</v>
      </c>
      <c r="D2154" s="13" t="str">
        <f t="shared" si="1"/>
        <v>NN</v>
      </c>
      <c r="E2154" s="14" t="s">
        <v>11</v>
      </c>
      <c r="F2154" s="14" t="s">
        <v>4675</v>
      </c>
    </row>
    <row r="2155">
      <c r="A2155" s="3">
        <v>2153.0</v>
      </c>
      <c r="B2155" s="13" t="s">
        <v>219</v>
      </c>
      <c r="C2155" s="13" t="s">
        <v>6</v>
      </c>
      <c r="D2155" s="13" t="str">
        <f t="shared" si="1"/>
        <v>CD</v>
      </c>
      <c r="E2155" s="14" t="s">
        <v>8</v>
      </c>
      <c r="F2155" s="14" t="s">
        <v>4675</v>
      </c>
    </row>
    <row r="2156">
      <c r="A2156" s="3">
        <v>2154.0</v>
      </c>
      <c r="B2156" s="13" t="s">
        <v>150</v>
      </c>
      <c r="C2156" s="13" t="s">
        <v>6</v>
      </c>
      <c r="D2156" s="13" t="str">
        <f t="shared" si="1"/>
        <v>NN</v>
      </c>
      <c r="E2156" s="14" t="s">
        <v>8</v>
      </c>
      <c r="F2156" s="14" t="s">
        <v>4675</v>
      </c>
    </row>
    <row r="2157">
      <c r="A2157" s="3">
        <v>2155.0</v>
      </c>
      <c r="B2157" s="13" t="s">
        <v>780</v>
      </c>
      <c r="C2157" s="13" t="s">
        <v>31</v>
      </c>
      <c r="D2157" s="13" t="str">
        <f t="shared" si="1"/>
        <v>NN</v>
      </c>
      <c r="E2157" s="14" t="s">
        <v>8</v>
      </c>
      <c r="F2157" s="14" t="s">
        <v>4678</v>
      </c>
    </row>
    <row r="2158">
      <c r="A2158" s="3">
        <v>2156.0</v>
      </c>
      <c r="B2158" s="13" t="s">
        <v>18</v>
      </c>
      <c r="C2158" s="13" t="s">
        <v>6</v>
      </c>
      <c r="D2158" s="13" t="str">
        <f t="shared" si="1"/>
        <v>JJ</v>
      </c>
      <c r="E2158" s="14" t="s">
        <v>8</v>
      </c>
      <c r="F2158" s="14" t="s">
        <v>4673</v>
      </c>
    </row>
    <row r="2159">
      <c r="A2159" s="3">
        <v>2157.0</v>
      </c>
      <c r="B2159" s="13" t="s">
        <v>781</v>
      </c>
      <c r="C2159" s="13" t="s">
        <v>6</v>
      </c>
      <c r="D2159" s="13" t="str">
        <f t="shared" si="1"/>
        <v>NN</v>
      </c>
      <c r="E2159" s="14" t="s">
        <v>8</v>
      </c>
      <c r="F2159" s="14" t="s">
        <v>4674</v>
      </c>
    </row>
    <row r="2160">
      <c r="A2160" s="3">
        <v>2158.0</v>
      </c>
      <c r="B2160" s="13"/>
      <c r="C2160" s="13" t="s">
        <v>6</v>
      </c>
      <c r="D2160" s="13" t="str">
        <f t="shared" si="1"/>
        <v>NN</v>
      </c>
      <c r="E2160" s="13"/>
      <c r="F2160" s="13"/>
    </row>
    <row r="2161">
      <c r="A2161" s="3">
        <v>2159.0</v>
      </c>
      <c r="B2161" s="13" t="s">
        <v>782</v>
      </c>
      <c r="C2161" s="13" t="s">
        <v>10</v>
      </c>
      <c r="D2161" s="13" t="str">
        <f t="shared" si="1"/>
        <v>NN</v>
      </c>
      <c r="E2161" s="14" t="s">
        <v>11</v>
      </c>
      <c r="F2161" s="14" t="s">
        <v>4675</v>
      </c>
    </row>
    <row r="2162">
      <c r="A2162" s="3">
        <v>2160.0</v>
      </c>
      <c r="B2162" s="13" t="s">
        <v>525</v>
      </c>
      <c r="C2162" s="13" t="s">
        <v>6</v>
      </c>
      <c r="D2162" s="13" t="str">
        <f t="shared" si="1"/>
        <v>CD</v>
      </c>
      <c r="E2162" s="14" t="s">
        <v>8</v>
      </c>
      <c r="F2162" s="14" t="s">
        <v>4675</v>
      </c>
    </row>
    <row r="2163">
      <c r="A2163" s="3">
        <v>2161.0</v>
      </c>
      <c r="B2163" s="13" t="s">
        <v>269</v>
      </c>
      <c r="C2163" s="13" t="s">
        <v>10</v>
      </c>
      <c r="D2163" s="13" t="str">
        <f t="shared" si="1"/>
        <v>NN</v>
      </c>
      <c r="E2163" s="14" t="s">
        <v>11</v>
      </c>
      <c r="F2163" s="14" t="s">
        <v>4676</v>
      </c>
    </row>
    <row r="2164">
      <c r="A2164" s="3">
        <v>2162.0</v>
      </c>
      <c r="B2164" s="13" t="s">
        <v>439</v>
      </c>
      <c r="C2164" s="13" t="s">
        <v>6</v>
      </c>
      <c r="D2164" s="13" t="str">
        <f t="shared" si="1"/>
        <v>CD</v>
      </c>
      <c r="E2164" s="14" t="s">
        <v>8</v>
      </c>
      <c r="F2164" s="14" t="s">
        <v>4678</v>
      </c>
    </row>
    <row r="2165">
      <c r="A2165" s="3">
        <v>2163.0</v>
      </c>
      <c r="B2165" s="13" t="s">
        <v>532</v>
      </c>
      <c r="C2165" s="13" t="s">
        <v>6</v>
      </c>
      <c r="D2165" s="13" t="str">
        <f t="shared" si="1"/>
        <v>NN</v>
      </c>
      <c r="E2165" s="14" t="s">
        <v>8</v>
      </c>
      <c r="F2165" s="14" t="s">
        <v>4678</v>
      </c>
    </row>
    <row r="2166">
      <c r="A2166" s="3">
        <v>2164.0</v>
      </c>
      <c r="B2166" s="13" t="s">
        <v>18</v>
      </c>
      <c r="C2166" s="13" t="s">
        <v>6</v>
      </c>
      <c r="D2166" s="13" t="str">
        <f t="shared" si="1"/>
        <v>NN</v>
      </c>
      <c r="E2166" s="14" t="s">
        <v>8</v>
      </c>
      <c r="F2166" s="14" t="s">
        <v>4673</v>
      </c>
    </row>
    <row r="2167">
      <c r="A2167" s="3">
        <v>2165.0</v>
      </c>
      <c r="B2167" s="13" t="s">
        <v>783</v>
      </c>
      <c r="C2167" s="13" t="s">
        <v>37</v>
      </c>
      <c r="D2167" s="13" t="str">
        <f t="shared" si="1"/>
        <v>NN</v>
      </c>
      <c r="E2167" s="14" t="s">
        <v>8</v>
      </c>
      <c r="F2167" s="14" t="s">
        <v>4674</v>
      </c>
    </row>
    <row r="2168">
      <c r="A2168" s="3">
        <v>2166.0</v>
      </c>
      <c r="B2168" s="13"/>
      <c r="C2168" s="13" t="s">
        <v>6</v>
      </c>
      <c r="D2168" s="13" t="str">
        <f t="shared" si="1"/>
        <v>VB</v>
      </c>
      <c r="E2168" s="13"/>
      <c r="F2168" s="13"/>
    </row>
    <row r="2169">
      <c r="A2169" s="3">
        <v>2167.0</v>
      </c>
      <c r="B2169" s="13" t="s">
        <v>136</v>
      </c>
      <c r="C2169" s="13" t="s">
        <v>6</v>
      </c>
      <c r="D2169" s="13" t="str">
        <f t="shared" si="1"/>
        <v>NN</v>
      </c>
      <c r="E2169" s="14" t="s">
        <v>8</v>
      </c>
      <c r="F2169" s="14" t="s">
        <v>4676</v>
      </c>
    </row>
    <row r="2170">
      <c r="A2170" s="3">
        <v>2168.0</v>
      </c>
      <c r="B2170" s="13" t="s">
        <v>784</v>
      </c>
      <c r="C2170" s="13" t="s">
        <v>10</v>
      </c>
      <c r="D2170" s="13" t="str">
        <f t="shared" si="1"/>
        <v>NN</v>
      </c>
      <c r="E2170" s="14" t="s">
        <v>11</v>
      </c>
      <c r="F2170" s="14" t="s">
        <v>4678</v>
      </c>
    </row>
    <row r="2171">
      <c r="A2171" s="3">
        <v>2169.0</v>
      </c>
      <c r="B2171" s="13" t="s">
        <v>525</v>
      </c>
      <c r="C2171" s="13" t="s">
        <v>6</v>
      </c>
      <c r="D2171" s="13" t="str">
        <f t="shared" si="1"/>
        <v>CD</v>
      </c>
      <c r="E2171" s="14" t="s">
        <v>8</v>
      </c>
      <c r="F2171" s="14" t="s">
        <v>4675</v>
      </c>
    </row>
    <row r="2172">
      <c r="A2172" s="3">
        <v>2170.0</v>
      </c>
      <c r="B2172" s="13" t="s">
        <v>785</v>
      </c>
      <c r="C2172" s="13" t="s">
        <v>10</v>
      </c>
      <c r="D2172" s="13" t="str">
        <f t="shared" si="1"/>
        <v>NN</v>
      </c>
      <c r="E2172" s="14" t="s">
        <v>11</v>
      </c>
      <c r="F2172" s="14" t="s">
        <v>4676</v>
      </c>
    </row>
    <row r="2173">
      <c r="A2173" s="3">
        <v>2171.0</v>
      </c>
      <c r="B2173" s="13" t="s">
        <v>439</v>
      </c>
      <c r="C2173" s="13" t="s">
        <v>6</v>
      </c>
      <c r="D2173" s="13" t="str">
        <f t="shared" si="1"/>
        <v>CD</v>
      </c>
      <c r="E2173" s="14" t="s">
        <v>8</v>
      </c>
      <c r="F2173" s="14" t="s">
        <v>4678</v>
      </c>
    </row>
    <row r="2174">
      <c r="A2174" s="3">
        <v>2172.0</v>
      </c>
      <c r="B2174" s="13" t="s">
        <v>18</v>
      </c>
      <c r="C2174" s="13" t="s">
        <v>6</v>
      </c>
      <c r="D2174" s="13" t="str">
        <f t="shared" si="1"/>
        <v>NN</v>
      </c>
      <c r="E2174" s="14" t="s">
        <v>8</v>
      </c>
      <c r="F2174" s="14" t="s">
        <v>4673</v>
      </c>
    </row>
    <row r="2175">
      <c r="A2175" s="3">
        <v>2173.0</v>
      </c>
      <c r="B2175" s="13" t="s">
        <v>783</v>
      </c>
      <c r="C2175" s="13" t="s">
        <v>37</v>
      </c>
      <c r="D2175" s="13" t="str">
        <f t="shared" si="1"/>
        <v>NN</v>
      </c>
      <c r="E2175" s="14" t="s">
        <v>8</v>
      </c>
      <c r="F2175" s="14" t="s">
        <v>4674</v>
      </c>
    </row>
    <row r="2176">
      <c r="A2176" s="3">
        <v>2174.0</v>
      </c>
      <c r="B2176" s="13" t="s">
        <v>89</v>
      </c>
      <c r="C2176" s="13" t="s">
        <v>6</v>
      </c>
      <c r="D2176" s="13" t="str">
        <f t="shared" si="1"/>
        <v>VB</v>
      </c>
      <c r="E2176" s="14" t="s">
        <v>8</v>
      </c>
      <c r="F2176" s="14" t="s">
        <v>4674</v>
      </c>
    </row>
    <row r="2177">
      <c r="A2177" s="3">
        <v>2175.0</v>
      </c>
      <c r="B2177" s="13"/>
      <c r="C2177" s="13" t="s">
        <v>6</v>
      </c>
      <c r="D2177" s="13" t="str">
        <f t="shared" si="1"/>
        <v>NN</v>
      </c>
      <c r="E2177" s="13"/>
      <c r="F2177" s="13"/>
    </row>
    <row r="2178">
      <c r="A2178" s="3">
        <v>2176.0</v>
      </c>
      <c r="B2178" s="13" t="s">
        <v>136</v>
      </c>
      <c r="C2178" s="13" t="s">
        <v>6</v>
      </c>
      <c r="D2178" s="13" t="str">
        <f t="shared" si="1"/>
        <v>NN</v>
      </c>
      <c r="E2178" s="14" t="s">
        <v>8</v>
      </c>
      <c r="F2178" s="14" t="s">
        <v>4676</v>
      </c>
    </row>
    <row r="2179">
      <c r="A2179" s="3">
        <v>2177.0</v>
      </c>
      <c r="B2179" s="13" t="s">
        <v>785</v>
      </c>
      <c r="C2179" s="13" t="s">
        <v>10</v>
      </c>
      <c r="D2179" s="13" t="str">
        <f t="shared" si="1"/>
        <v>NN</v>
      </c>
      <c r="E2179" s="14" t="s">
        <v>11</v>
      </c>
      <c r="F2179" s="14" t="s">
        <v>4678</v>
      </c>
    </row>
    <row r="2180">
      <c r="A2180" s="3">
        <v>2178.0</v>
      </c>
      <c r="B2180" s="13" t="s">
        <v>525</v>
      </c>
      <c r="C2180" s="13" t="s">
        <v>6</v>
      </c>
      <c r="D2180" s="13" t="str">
        <f t="shared" si="1"/>
        <v>CD</v>
      </c>
      <c r="E2180" s="14" t="s">
        <v>8</v>
      </c>
      <c r="F2180" s="14" t="s">
        <v>4675</v>
      </c>
    </row>
    <row r="2181">
      <c r="A2181" s="3">
        <v>2179.0</v>
      </c>
      <c r="B2181" s="13" t="s">
        <v>786</v>
      </c>
      <c r="C2181" s="13" t="s">
        <v>10</v>
      </c>
      <c r="D2181" s="13" t="str">
        <f t="shared" si="1"/>
        <v>NN</v>
      </c>
      <c r="E2181" s="14" t="s">
        <v>11</v>
      </c>
      <c r="F2181" s="14" t="s">
        <v>4676</v>
      </c>
    </row>
    <row r="2182">
      <c r="A2182" s="3">
        <v>2180.0</v>
      </c>
      <c r="B2182" s="13" t="s">
        <v>439</v>
      </c>
      <c r="C2182" s="13" t="s">
        <v>6</v>
      </c>
      <c r="D2182" s="13" t="str">
        <f t="shared" si="1"/>
        <v>CD</v>
      </c>
      <c r="E2182" s="14" t="s">
        <v>8</v>
      </c>
      <c r="F2182" s="14" t="s">
        <v>4678</v>
      </c>
    </row>
    <row r="2183">
      <c r="A2183" s="3">
        <v>2181.0</v>
      </c>
      <c r="B2183" s="13" t="s">
        <v>547</v>
      </c>
      <c r="C2183" s="13" t="s">
        <v>31</v>
      </c>
      <c r="D2183" s="13" t="str">
        <f t="shared" si="1"/>
        <v>NN</v>
      </c>
      <c r="E2183" s="14" t="s">
        <v>8</v>
      </c>
      <c r="F2183" s="14" t="s">
        <v>4676</v>
      </c>
    </row>
    <row r="2184">
      <c r="A2184" s="3">
        <v>2182.0</v>
      </c>
      <c r="B2184" s="13" t="s">
        <v>548</v>
      </c>
      <c r="C2184" s="13" t="s">
        <v>6</v>
      </c>
      <c r="D2184" s="13" t="str">
        <f t="shared" si="1"/>
        <v>JJ</v>
      </c>
      <c r="E2184" s="14" t="s">
        <v>8</v>
      </c>
      <c r="F2184" s="14" t="s">
        <v>4678</v>
      </c>
    </row>
    <row r="2185">
      <c r="A2185" s="3">
        <v>2183.0</v>
      </c>
      <c r="B2185" s="13" t="s">
        <v>18</v>
      </c>
      <c r="C2185" s="13" t="s">
        <v>6</v>
      </c>
      <c r="D2185" s="13" t="str">
        <f t="shared" si="1"/>
        <v>NN</v>
      </c>
      <c r="E2185" s="14" t="s">
        <v>8</v>
      </c>
      <c r="F2185" s="14" t="s">
        <v>4673</v>
      </c>
    </row>
    <row r="2186">
      <c r="A2186" s="3">
        <v>2184.0</v>
      </c>
      <c r="B2186" s="13" t="s">
        <v>781</v>
      </c>
      <c r="C2186" s="13" t="s">
        <v>6</v>
      </c>
      <c r="D2186" s="13" t="str">
        <f t="shared" si="1"/>
        <v>NN</v>
      </c>
      <c r="E2186" s="14" t="s">
        <v>8</v>
      </c>
      <c r="F2186" s="14" t="s">
        <v>4674</v>
      </c>
    </row>
    <row r="2187">
      <c r="A2187" s="3">
        <v>2185.0</v>
      </c>
      <c r="B2187" s="13"/>
      <c r="C2187" s="13" t="s">
        <v>6</v>
      </c>
      <c r="D2187" s="13" t="str">
        <f t="shared" si="1"/>
        <v>NN</v>
      </c>
      <c r="E2187" s="13"/>
      <c r="F2187" s="13"/>
    </row>
    <row r="2188">
      <c r="A2188" s="3">
        <v>2186.0</v>
      </c>
      <c r="B2188" s="13" t="s">
        <v>218</v>
      </c>
      <c r="C2188" s="13" t="s">
        <v>10</v>
      </c>
      <c r="D2188" s="13" t="str">
        <f t="shared" si="1"/>
        <v>NN</v>
      </c>
      <c r="E2188" s="14" t="s">
        <v>11</v>
      </c>
      <c r="F2188" s="14" t="s">
        <v>4676</v>
      </c>
    </row>
    <row r="2189">
      <c r="A2189" s="3">
        <v>2187.0</v>
      </c>
      <c r="B2189" s="13" t="s">
        <v>214</v>
      </c>
      <c r="C2189" s="13" t="s">
        <v>94</v>
      </c>
      <c r="D2189" s="13" t="str">
        <f t="shared" si="1"/>
        <v>CD</v>
      </c>
      <c r="E2189" s="14" t="s">
        <v>8</v>
      </c>
      <c r="F2189" s="14" t="s">
        <v>4678</v>
      </c>
    </row>
    <row r="2190">
      <c r="A2190" s="3">
        <v>2188.0</v>
      </c>
      <c r="B2190" s="13" t="s">
        <v>102</v>
      </c>
      <c r="C2190" s="13" t="s">
        <v>6</v>
      </c>
      <c r="D2190" s="13" t="str">
        <f t="shared" si="1"/>
        <v>NND</v>
      </c>
      <c r="E2190" s="14" t="s">
        <v>8</v>
      </c>
      <c r="F2190" s="14" t="s">
        <v>4678</v>
      </c>
    </row>
    <row r="2191">
      <c r="A2191" s="3">
        <v>2189.0</v>
      </c>
      <c r="B2191" s="13" t="s">
        <v>583</v>
      </c>
      <c r="C2191" s="13" t="s">
        <v>37</v>
      </c>
      <c r="D2191" s="13" t="str">
        <f t="shared" si="1"/>
        <v>NN</v>
      </c>
      <c r="E2191" s="14" t="s">
        <v>8</v>
      </c>
      <c r="F2191" s="14" t="s">
        <v>4678</v>
      </c>
    </row>
    <row r="2192">
      <c r="A2192" s="3">
        <v>2190.0</v>
      </c>
      <c r="B2192" s="13"/>
      <c r="C2192" s="13" t="s">
        <v>6</v>
      </c>
      <c r="D2192" s="13" t="str">
        <f t="shared" si="1"/>
        <v>VB</v>
      </c>
      <c r="E2192" s="13"/>
      <c r="F2192" s="13"/>
    </row>
    <row r="2193">
      <c r="A2193" s="3">
        <v>2191.0</v>
      </c>
      <c r="B2193" s="13" t="s">
        <v>693</v>
      </c>
      <c r="C2193" s="13" t="s">
        <v>10</v>
      </c>
      <c r="D2193" s="13" t="str">
        <f t="shared" si="1"/>
        <v>NN</v>
      </c>
      <c r="E2193" s="14" t="s">
        <v>11</v>
      </c>
      <c r="F2193" s="14" t="s">
        <v>4676</v>
      </c>
    </row>
    <row r="2194">
      <c r="A2194" s="3">
        <v>2192.0</v>
      </c>
      <c r="B2194" s="13" t="s">
        <v>214</v>
      </c>
      <c r="C2194" s="13" t="s">
        <v>94</v>
      </c>
      <c r="D2194" s="13" t="str">
        <f t="shared" si="1"/>
        <v>CD</v>
      </c>
      <c r="E2194" s="14" t="s">
        <v>8</v>
      </c>
      <c r="F2194" s="14" t="s">
        <v>4678</v>
      </c>
    </row>
    <row r="2195">
      <c r="A2195" s="3">
        <v>2193.0</v>
      </c>
      <c r="B2195" s="13" t="s">
        <v>102</v>
      </c>
      <c r="C2195" s="13" t="s">
        <v>6</v>
      </c>
      <c r="D2195" s="13" t="str">
        <f t="shared" si="1"/>
        <v>NND</v>
      </c>
      <c r="E2195" s="14" t="s">
        <v>8</v>
      </c>
      <c r="F2195" s="14" t="s">
        <v>4678</v>
      </c>
    </row>
    <row r="2196">
      <c r="A2196" s="3">
        <v>2194.0</v>
      </c>
      <c r="B2196" s="13" t="s">
        <v>738</v>
      </c>
      <c r="C2196" s="13" t="s">
        <v>6</v>
      </c>
      <c r="D2196" s="13" t="str">
        <f t="shared" si="1"/>
        <v>NN</v>
      </c>
      <c r="E2196" s="14" t="s">
        <v>8</v>
      </c>
      <c r="F2196" s="14" t="s">
        <v>4678</v>
      </c>
    </row>
    <row r="2197">
      <c r="A2197" s="3">
        <v>2195.0</v>
      </c>
      <c r="B2197" s="13"/>
      <c r="C2197" s="13" t="s">
        <v>6</v>
      </c>
      <c r="D2197" s="13" t="str">
        <f t="shared" si="1"/>
        <v>NN</v>
      </c>
      <c r="E2197" s="13"/>
      <c r="F2197" s="13"/>
    </row>
    <row r="2198">
      <c r="A2198" s="3">
        <v>2196.0</v>
      </c>
      <c r="B2198" s="13" t="s">
        <v>693</v>
      </c>
      <c r="C2198" s="13" t="s">
        <v>10</v>
      </c>
      <c r="D2198" s="13" t="str">
        <f t="shared" si="1"/>
        <v>NN</v>
      </c>
      <c r="E2198" s="14" t="s">
        <v>11</v>
      </c>
      <c r="F2198" s="14" t="s">
        <v>4676</v>
      </c>
    </row>
    <row r="2199">
      <c r="A2199" s="3">
        <v>2197.0</v>
      </c>
      <c r="B2199" s="13" t="s">
        <v>214</v>
      </c>
      <c r="C2199" s="13" t="s">
        <v>94</v>
      </c>
      <c r="D2199" s="13" t="str">
        <f t="shared" si="1"/>
        <v>CD</v>
      </c>
      <c r="E2199" s="14" t="s">
        <v>8</v>
      </c>
      <c r="F2199" s="14" t="s">
        <v>4678</v>
      </c>
    </row>
    <row r="2200">
      <c r="A2200" s="3">
        <v>2198.0</v>
      </c>
      <c r="B2200" s="13" t="s">
        <v>102</v>
      </c>
      <c r="C2200" s="13" t="s">
        <v>6</v>
      </c>
      <c r="D2200" s="13" t="str">
        <f t="shared" si="1"/>
        <v>NND</v>
      </c>
      <c r="E2200" s="14" t="s">
        <v>8</v>
      </c>
      <c r="F2200" s="14" t="s">
        <v>4678</v>
      </c>
    </row>
    <row r="2201">
      <c r="A2201" s="3">
        <v>2199.0</v>
      </c>
      <c r="B2201" s="13" t="s">
        <v>668</v>
      </c>
      <c r="C2201" s="13" t="s">
        <v>6</v>
      </c>
      <c r="D2201" s="13" t="str">
        <f t="shared" si="1"/>
        <v>NN</v>
      </c>
      <c r="E2201" s="14" t="s">
        <v>8</v>
      </c>
      <c r="F2201" s="14" t="s">
        <v>4678</v>
      </c>
    </row>
    <row r="2202">
      <c r="A2202" s="3">
        <v>2200.0</v>
      </c>
      <c r="B2202" s="13"/>
      <c r="C2202" s="13" t="s">
        <v>6</v>
      </c>
      <c r="D2202" s="13" t="str">
        <f t="shared" si="1"/>
        <v>NN</v>
      </c>
      <c r="E2202" s="13"/>
      <c r="F2202" s="13"/>
    </row>
    <row r="2203">
      <c r="A2203" s="3">
        <v>2201.0</v>
      </c>
      <c r="B2203" s="13" t="s">
        <v>70</v>
      </c>
      <c r="C2203" s="13" t="s">
        <v>10</v>
      </c>
      <c r="D2203" s="13" t="str">
        <f t="shared" si="1"/>
        <v>NN</v>
      </c>
      <c r="E2203" s="14" t="s">
        <v>11</v>
      </c>
      <c r="F2203" s="14" t="s">
        <v>4676</v>
      </c>
    </row>
    <row r="2204">
      <c r="A2204" s="3">
        <v>2202.0</v>
      </c>
      <c r="B2204" s="13" t="s">
        <v>214</v>
      </c>
      <c r="C2204" s="13" t="s">
        <v>94</v>
      </c>
      <c r="D2204" s="13" t="str">
        <f t="shared" si="1"/>
        <v>CD</v>
      </c>
      <c r="E2204" s="14" t="s">
        <v>8</v>
      </c>
      <c r="F2204" s="14" t="s">
        <v>4678</v>
      </c>
    </row>
    <row r="2205">
      <c r="A2205" s="3">
        <v>2203.0</v>
      </c>
      <c r="B2205" s="13" t="s">
        <v>102</v>
      </c>
      <c r="C2205" s="13" t="s">
        <v>6</v>
      </c>
      <c r="D2205" s="13" t="str">
        <f t="shared" si="1"/>
        <v>NND</v>
      </c>
      <c r="E2205" s="14" t="s">
        <v>8</v>
      </c>
      <c r="F2205" s="14" t="s">
        <v>4678</v>
      </c>
    </row>
    <row r="2206">
      <c r="A2206" s="3">
        <v>2204.0</v>
      </c>
      <c r="B2206" s="13" t="s">
        <v>670</v>
      </c>
      <c r="C2206" s="13" t="s">
        <v>6</v>
      </c>
      <c r="D2206" s="13" t="str">
        <f t="shared" si="1"/>
        <v>NN</v>
      </c>
      <c r="E2206" s="14" t="s">
        <v>8</v>
      </c>
      <c r="F2206" s="14" t="s">
        <v>4678</v>
      </c>
    </row>
    <row r="2207">
      <c r="A2207" s="3">
        <v>2205.0</v>
      </c>
      <c r="B2207" s="13"/>
      <c r="C2207" s="13" t="s">
        <v>6</v>
      </c>
      <c r="D2207" s="13" t="str">
        <f t="shared" si="1"/>
        <v>NN</v>
      </c>
      <c r="E2207" s="13"/>
      <c r="F2207" s="13"/>
    </row>
    <row r="2208">
      <c r="A2208" s="3">
        <v>2206.0</v>
      </c>
      <c r="B2208" s="13" t="s">
        <v>124</v>
      </c>
      <c r="C2208" s="13" t="s">
        <v>10</v>
      </c>
      <c r="D2208" s="13" t="str">
        <f t="shared" si="1"/>
        <v>NN</v>
      </c>
      <c r="E2208" s="14" t="s">
        <v>11</v>
      </c>
      <c r="F2208" s="14" t="s">
        <v>4676</v>
      </c>
    </row>
    <row r="2209">
      <c r="A2209" s="3">
        <v>2207.0</v>
      </c>
      <c r="B2209" s="13" t="s">
        <v>214</v>
      </c>
      <c r="C2209" s="13" t="s">
        <v>94</v>
      </c>
      <c r="D2209" s="13" t="str">
        <f t="shared" si="1"/>
        <v>CD</v>
      </c>
      <c r="E2209" s="14" t="s">
        <v>8</v>
      </c>
      <c r="F2209" s="14" t="s">
        <v>4678</v>
      </c>
    </row>
    <row r="2210">
      <c r="A2210" s="3">
        <v>2208.0</v>
      </c>
      <c r="B2210" s="13" t="s">
        <v>787</v>
      </c>
      <c r="C2210" s="13" t="s">
        <v>6</v>
      </c>
      <c r="D2210" s="13" t="str">
        <f t="shared" si="1"/>
        <v>NND</v>
      </c>
      <c r="E2210" s="14" t="s">
        <v>8</v>
      </c>
      <c r="F2210" s="14" t="s">
        <v>4678</v>
      </c>
    </row>
    <row r="2211">
      <c r="A2211" s="3">
        <v>2209.0</v>
      </c>
      <c r="B2211" s="13" t="s">
        <v>583</v>
      </c>
      <c r="C2211" s="13" t="s">
        <v>37</v>
      </c>
      <c r="D2211" s="13" t="str">
        <f t="shared" si="1"/>
        <v>NN</v>
      </c>
      <c r="E2211" s="14" t="s">
        <v>8</v>
      </c>
      <c r="F2211" s="14" t="s">
        <v>4678</v>
      </c>
    </row>
    <row r="2212">
      <c r="A2212" s="3">
        <v>2210.0</v>
      </c>
      <c r="B2212" s="13"/>
      <c r="C2212" s="13" t="s">
        <v>6</v>
      </c>
      <c r="D2212" s="13" t="str">
        <f t="shared" si="1"/>
        <v>VB</v>
      </c>
      <c r="E2212" s="13"/>
      <c r="F2212" s="13"/>
    </row>
    <row r="2213">
      <c r="A2213" s="3">
        <v>2211.0</v>
      </c>
      <c r="B2213" s="13" t="s">
        <v>218</v>
      </c>
      <c r="C2213" s="13" t="s">
        <v>10</v>
      </c>
      <c r="D2213" s="13" t="str">
        <f t="shared" si="1"/>
        <v>NN</v>
      </c>
      <c r="E2213" s="14" t="s">
        <v>11</v>
      </c>
      <c r="F2213" s="14" t="s">
        <v>4676</v>
      </c>
    </row>
    <row r="2214">
      <c r="A2214" s="3">
        <v>2212.0</v>
      </c>
      <c r="B2214" s="13" t="s">
        <v>214</v>
      </c>
      <c r="C2214" s="13" t="s">
        <v>6</v>
      </c>
      <c r="D2214" s="13" t="str">
        <f t="shared" si="1"/>
        <v>CD</v>
      </c>
      <c r="E2214" s="14" t="s">
        <v>8</v>
      </c>
      <c r="F2214" s="14" t="s">
        <v>4678</v>
      </c>
    </row>
    <row r="2215">
      <c r="A2215" s="3">
        <v>2213.0</v>
      </c>
      <c r="B2215" s="13" t="s">
        <v>788</v>
      </c>
      <c r="C2215" s="13" t="s">
        <v>37</v>
      </c>
      <c r="D2215" s="13" t="str">
        <f t="shared" si="1"/>
        <v>NN</v>
      </c>
      <c r="E2215" s="14" t="s">
        <v>8</v>
      </c>
      <c r="F2215" s="14" t="s">
        <v>4678</v>
      </c>
    </row>
    <row r="2216">
      <c r="A2216" s="3">
        <v>2214.0</v>
      </c>
      <c r="B2216" s="13" t="s">
        <v>789</v>
      </c>
      <c r="C2216" s="13" t="s">
        <v>6</v>
      </c>
      <c r="D2216" s="13" t="str">
        <f t="shared" si="1"/>
        <v>VB</v>
      </c>
      <c r="E2216" s="14" t="s">
        <v>8</v>
      </c>
      <c r="F2216" s="14" t="s">
        <v>4678</v>
      </c>
    </row>
    <row r="2217">
      <c r="A2217" s="3">
        <v>2215.0</v>
      </c>
      <c r="B2217" s="13" t="s">
        <v>583</v>
      </c>
      <c r="C2217" s="13" t="s">
        <v>37</v>
      </c>
      <c r="D2217" s="13" t="str">
        <f t="shared" si="1"/>
        <v>NN</v>
      </c>
      <c r="E2217" s="14" t="s">
        <v>8</v>
      </c>
      <c r="F2217" s="14" t="s">
        <v>4678</v>
      </c>
    </row>
    <row r="2218">
      <c r="A2218" s="3">
        <v>2216.0</v>
      </c>
      <c r="B2218" s="13"/>
      <c r="C2218" s="13" t="s">
        <v>6</v>
      </c>
      <c r="D2218" s="13" t="str">
        <f t="shared" si="1"/>
        <v>VB</v>
      </c>
      <c r="E2218" s="13"/>
      <c r="F2218" s="13"/>
    </row>
    <row r="2219">
      <c r="A2219" s="3">
        <v>2217.0</v>
      </c>
      <c r="B2219" s="13" t="s">
        <v>92</v>
      </c>
      <c r="C2219" s="13" t="s">
        <v>10</v>
      </c>
      <c r="D2219" s="13" t="str">
        <f t="shared" si="1"/>
        <v>NN</v>
      </c>
      <c r="E2219" s="14" t="s">
        <v>11</v>
      </c>
      <c r="F2219" s="14" t="s">
        <v>4675</v>
      </c>
    </row>
    <row r="2220">
      <c r="A2220" s="3">
        <v>2218.0</v>
      </c>
      <c r="B2220" s="13" t="s">
        <v>756</v>
      </c>
      <c r="C2220" s="13" t="s">
        <v>6</v>
      </c>
      <c r="D2220" s="13" t="str">
        <f t="shared" si="1"/>
        <v>CD</v>
      </c>
      <c r="E2220" s="14" t="s">
        <v>8</v>
      </c>
      <c r="F2220" s="14" t="s">
        <v>4675</v>
      </c>
    </row>
    <row r="2221">
      <c r="A2221" s="3">
        <v>2219.0</v>
      </c>
      <c r="B2221" s="13" t="s">
        <v>224</v>
      </c>
      <c r="C2221" s="13" t="s">
        <v>6</v>
      </c>
      <c r="D2221" s="13" t="str">
        <f t="shared" si="1"/>
        <v>NN</v>
      </c>
      <c r="E2221" s="14" t="s">
        <v>8</v>
      </c>
      <c r="F2221" s="14" t="s">
        <v>4673</v>
      </c>
    </row>
    <row r="2222">
      <c r="A2222" s="3">
        <v>2220.0</v>
      </c>
      <c r="B2222" s="13" t="s">
        <v>790</v>
      </c>
      <c r="C2222" s="13" t="s">
        <v>6</v>
      </c>
      <c r="D2222" s="13" t="str">
        <f t="shared" si="1"/>
        <v>NN</v>
      </c>
      <c r="E2222" s="14" t="s">
        <v>8</v>
      </c>
      <c r="F2222" s="14" t="s">
        <v>4674</v>
      </c>
    </row>
    <row r="2223">
      <c r="A2223" s="3">
        <v>2221.0</v>
      </c>
      <c r="B2223" s="13"/>
      <c r="C2223" s="13" t="s">
        <v>6</v>
      </c>
      <c r="D2223" s="13" t="str">
        <f t="shared" si="1"/>
        <v>NN</v>
      </c>
      <c r="E2223" s="13"/>
      <c r="F2223" s="13"/>
    </row>
    <row r="2224">
      <c r="A2224" s="3">
        <v>2222.0</v>
      </c>
      <c r="B2224" s="13" t="s">
        <v>134</v>
      </c>
      <c r="C2224" s="13" t="s">
        <v>10</v>
      </c>
      <c r="D2224" s="13" t="str">
        <f t="shared" si="1"/>
        <v>NN</v>
      </c>
      <c r="E2224" s="14" t="s">
        <v>11</v>
      </c>
      <c r="F2224" s="14" t="s">
        <v>4675</v>
      </c>
    </row>
    <row r="2225">
      <c r="A2225" s="3">
        <v>2223.0</v>
      </c>
      <c r="B2225" s="13" t="s">
        <v>214</v>
      </c>
      <c r="C2225" s="13" t="s">
        <v>94</v>
      </c>
      <c r="D2225" s="13" t="str">
        <f t="shared" si="1"/>
        <v>CD</v>
      </c>
      <c r="E2225" s="14" t="s">
        <v>8</v>
      </c>
      <c r="F2225" s="14" t="s">
        <v>4675</v>
      </c>
    </row>
    <row r="2226">
      <c r="A2226" s="3">
        <v>2224.0</v>
      </c>
      <c r="B2226" s="13" t="s">
        <v>679</v>
      </c>
      <c r="C2226" s="13" t="s">
        <v>6</v>
      </c>
      <c r="D2226" s="13" t="str">
        <f t="shared" si="1"/>
        <v>NND</v>
      </c>
      <c r="E2226" s="14" t="s">
        <v>8</v>
      </c>
      <c r="F2226" s="14" t="s">
        <v>4676</v>
      </c>
    </row>
    <row r="2227">
      <c r="A2227" s="3">
        <v>2225.0</v>
      </c>
      <c r="B2227" s="13" t="s">
        <v>791</v>
      </c>
      <c r="C2227" s="13" t="s">
        <v>6</v>
      </c>
      <c r="D2227" s="13" t="str">
        <f t="shared" si="1"/>
        <v>NN</v>
      </c>
      <c r="E2227" s="14" t="s">
        <v>8</v>
      </c>
      <c r="F2227" s="14" t="s">
        <v>4678</v>
      </c>
    </row>
    <row r="2228">
      <c r="A2228" s="3">
        <v>2226.0</v>
      </c>
      <c r="B2228" s="13" t="s">
        <v>670</v>
      </c>
      <c r="C2228" s="13" t="s">
        <v>6</v>
      </c>
      <c r="D2228" s="13" t="str">
        <f t="shared" si="1"/>
        <v>NN</v>
      </c>
      <c r="E2228" s="14" t="s">
        <v>8</v>
      </c>
      <c r="F2228" s="14" t="s">
        <v>4678</v>
      </c>
    </row>
    <row r="2229">
      <c r="A2229" s="3">
        <v>2227.0</v>
      </c>
      <c r="B2229" s="13"/>
      <c r="C2229" s="13" t="s">
        <v>6</v>
      </c>
      <c r="D2229" s="13" t="str">
        <f t="shared" si="1"/>
        <v>NN</v>
      </c>
      <c r="E2229" s="13"/>
      <c r="F2229" s="13"/>
    </row>
    <row r="2230">
      <c r="A2230" s="3">
        <v>2228.0</v>
      </c>
      <c r="B2230" s="13" t="s">
        <v>134</v>
      </c>
      <c r="C2230" s="13" t="s">
        <v>10</v>
      </c>
      <c r="D2230" s="13" t="str">
        <f t="shared" si="1"/>
        <v>NN</v>
      </c>
      <c r="E2230" s="14" t="s">
        <v>11</v>
      </c>
      <c r="F2230" s="14" t="s">
        <v>4675</v>
      </c>
    </row>
    <row r="2231">
      <c r="A2231" s="3">
        <v>2229.0</v>
      </c>
      <c r="B2231" s="13" t="s">
        <v>679</v>
      </c>
      <c r="C2231" s="13" t="s">
        <v>6</v>
      </c>
      <c r="D2231" s="13" t="str">
        <f t="shared" si="1"/>
        <v>CD</v>
      </c>
      <c r="E2231" s="14" t="s">
        <v>8</v>
      </c>
      <c r="F2231" s="14" t="s">
        <v>4676</v>
      </c>
    </row>
    <row r="2232">
      <c r="A2232" s="3">
        <v>2230.0</v>
      </c>
      <c r="B2232" s="13" t="s">
        <v>792</v>
      </c>
      <c r="C2232" s="13" t="s">
        <v>115</v>
      </c>
      <c r="D2232" s="13" t="str">
        <f t="shared" si="1"/>
        <v>NN</v>
      </c>
      <c r="E2232" s="14" t="s">
        <v>8</v>
      </c>
      <c r="F2232" s="14" t="s">
        <v>4678</v>
      </c>
    </row>
    <row r="2233">
      <c r="A2233" s="3">
        <v>2231.0</v>
      </c>
      <c r="B2233" s="13" t="s">
        <v>670</v>
      </c>
      <c r="C2233" s="13" t="s">
        <v>115</v>
      </c>
      <c r="D2233" s="13" t="str">
        <f t="shared" si="1"/>
        <v>FW</v>
      </c>
      <c r="E2233" s="14" t="s">
        <v>8</v>
      </c>
      <c r="F2233" s="14" t="s">
        <v>4678</v>
      </c>
    </row>
    <row r="2234">
      <c r="A2234" s="3">
        <v>2232.0</v>
      </c>
      <c r="B2234" s="13"/>
      <c r="C2234" s="13" t="s">
        <v>115</v>
      </c>
      <c r="D2234" s="13" t="str">
        <f t="shared" si="1"/>
        <v>FW</v>
      </c>
      <c r="E2234" s="13"/>
      <c r="F2234" s="13"/>
    </row>
    <row r="2235">
      <c r="A2235" s="3">
        <v>2233.0</v>
      </c>
      <c r="B2235" s="13" t="s">
        <v>134</v>
      </c>
      <c r="C2235" s="13" t="s">
        <v>10</v>
      </c>
      <c r="D2235" s="13" t="str">
        <f t="shared" si="1"/>
        <v>FW</v>
      </c>
      <c r="E2235" s="14" t="s">
        <v>11</v>
      </c>
      <c r="F2235" s="14" t="s">
        <v>4675</v>
      </c>
    </row>
    <row r="2236">
      <c r="A2236" s="3">
        <v>2234.0</v>
      </c>
      <c r="B2236" s="13" t="s">
        <v>674</v>
      </c>
      <c r="C2236" s="13" t="s">
        <v>6</v>
      </c>
      <c r="D2236" s="13" t="str">
        <f t="shared" si="1"/>
        <v>CD</v>
      </c>
      <c r="E2236" s="14" t="s">
        <v>8</v>
      </c>
      <c r="F2236" s="14" t="s">
        <v>4676</v>
      </c>
    </row>
    <row r="2237">
      <c r="A2237" s="3">
        <v>2235.0</v>
      </c>
      <c r="B2237" s="13" t="s">
        <v>18</v>
      </c>
      <c r="C2237" s="13" t="s">
        <v>6</v>
      </c>
      <c r="D2237" s="13" t="str">
        <f t="shared" si="1"/>
        <v>NN</v>
      </c>
      <c r="E2237" s="14" t="s">
        <v>8</v>
      </c>
      <c r="F2237" s="14" t="s">
        <v>4678</v>
      </c>
    </row>
    <row r="2238">
      <c r="A2238" s="3">
        <v>2236.0</v>
      </c>
      <c r="B2238" s="13" t="s">
        <v>670</v>
      </c>
      <c r="C2238" s="13" t="s">
        <v>6</v>
      </c>
      <c r="D2238" s="13" t="str">
        <f t="shared" si="1"/>
        <v>NN</v>
      </c>
      <c r="E2238" s="14" t="s">
        <v>8</v>
      </c>
      <c r="F2238" s="14" t="s">
        <v>4678</v>
      </c>
    </row>
    <row r="2239">
      <c r="A2239" s="3">
        <v>2237.0</v>
      </c>
      <c r="B2239" s="13"/>
      <c r="C2239" s="13" t="s">
        <v>6</v>
      </c>
      <c r="D2239" s="13" t="str">
        <f t="shared" si="1"/>
        <v>NN</v>
      </c>
      <c r="E2239" s="13"/>
      <c r="F2239" s="13"/>
    </row>
    <row r="2240">
      <c r="A2240" s="3">
        <v>2238.0</v>
      </c>
      <c r="B2240" s="13" t="s">
        <v>134</v>
      </c>
      <c r="C2240" s="13" t="s">
        <v>10</v>
      </c>
      <c r="D2240" s="13" t="str">
        <f t="shared" si="1"/>
        <v>NN</v>
      </c>
      <c r="E2240" s="14" t="s">
        <v>11</v>
      </c>
      <c r="F2240" s="14" t="s">
        <v>4676</v>
      </c>
    </row>
    <row r="2241">
      <c r="A2241" s="3">
        <v>2239.0</v>
      </c>
      <c r="B2241" s="13" t="s">
        <v>679</v>
      </c>
      <c r="C2241" s="13" t="s">
        <v>6</v>
      </c>
      <c r="D2241" s="13" t="str">
        <f t="shared" si="1"/>
        <v>CD</v>
      </c>
      <c r="E2241" s="14" t="s">
        <v>8</v>
      </c>
      <c r="F2241" s="14" t="s">
        <v>4678</v>
      </c>
    </row>
    <row r="2242">
      <c r="A2242" s="3">
        <v>2240.0</v>
      </c>
      <c r="B2242" s="13" t="s">
        <v>793</v>
      </c>
      <c r="C2242" s="13" t="s">
        <v>6</v>
      </c>
      <c r="D2242" s="13" t="str">
        <f t="shared" si="1"/>
        <v>NN</v>
      </c>
      <c r="E2242" s="14" t="s">
        <v>8</v>
      </c>
      <c r="F2242" s="14" t="s">
        <v>4678</v>
      </c>
    </row>
    <row r="2243">
      <c r="A2243" s="3">
        <v>2241.0</v>
      </c>
      <c r="B2243" s="13" t="s">
        <v>794</v>
      </c>
      <c r="C2243" s="13" t="s">
        <v>6</v>
      </c>
      <c r="D2243" s="13" t="str">
        <f t="shared" si="1"/>
        <v>NN</v>
      </c>
      <c r="E2243" s="14" t="s">
        <v>8</v>
      </c>
      <c r="F2243" s="14" t="s">
        <v>4678</v>
      </c>
    </row>
    <row r="2244">
      <c r="A2244" s="3">
        <v>2242.0</v>
      </c>
      <c r="B2244" s="13" t="s">
        <v>670</v>
      </c>
      <c r="C2244" s="13" t="s">
        <v>6</v>
      </c>
      <c r="D2244" s="13" t="str">
        <f t="shared" si="1"/>
        <v>NN</v>
      </c>
      <c r="E2244" s="14" t="s">
        <v>8</v>
      </c>
      <c r="F2244" s="14" t="s">
        <v>4678</v>
      </c>
    </row>
    <row r="2245">
      <c r="A2245" s="3">
        <v>2243.0</v>
      </c>
      <c r="B2245" s="13" t="s">
        <v>18</v>
      </c>
      <c r="C2245" s="13" t="s">
        <v>6</v>
      </c>
      <c r="D2245" s="13" t="str">
        <f t="shared" si="1"/>
        <v>NN</v>
      </c>
      <c r="E2245" s="14" t="s">
        <v>8</v>
      </c>
      <c r="F2245" s="14" t="s">
        <v>4673</v>
      </c>
    </row>
    <row r="2246">
      <c r="A2246" s="3">
        <v>2244.0</v>
      </c>
      <c r="B2246" s="13" t="s">
        <v>783</v>
      </c>
      <c r="C2246" s="13" t="s">
        <v>37</v>
      </c>
      <c r="D2246" s="13" t="str">
        <f t="shared" si="1"/>
        <v>NN</v>
      </c>
      <c r="E2246" s="14" t="s">
        <v>8</v>
      </c>
      <c r="F2246" s="14" t="s">
        <v>4674</v>
      </c>
    </row>
    <row r="2247">
      <c r="A2247" s="3">
        <v>2245.0</v>
      </c>
      <c r="B2247" s="13"/>
      <c r="C2247" s="13" t="s">
        <v>6</v>
      </c>
      <c r="D2247" s="13" t="str">
        <f t="shared" si="1"/>
        <v>VB</v>
      </c>
      <c r="E2247" s="13"/>
      <c r="F2247" s="13"/>
    </row>
    <row r="2248">
      <c r="A2248" s="3">
        <v>2246.0</v>
      </c>
      <c r="B2248" s="13" t="s">
        <v>294</v>
      </c>
      <c r="C2248" s="13" t="s">
        <v>10</v>
      </c>
      <c r="D2248" s="13" t="str">
        <f t="shared" si="1"/>
        <v>NN</v>
      </c>
      <c r="E2248" s="14" t="s">
        <v>11</v>
      </c>
      <c r="F2248" s="14" t="s">
        <v>4676</v>
      </c>
    </row>
    <row r="2249">
      <c r="A2249" s="3">
        <v>2247.0</v>
      </c>
      <c r="B2249" s="13" t="s">
        <v>214</v>
      </c>
      <c r="C2249" s="13" t="s">
        <v>94</v>
      </c>
      <c r="D2249" s="13" t="str">
        <f t="shared" si="1"/>
        <v>CD</v>
      </c>
      <c r="E2249" s="14" t="s">
        <v>8</v>
      </c>
      <c r="F2249" s="14" t="s">
        <v>4678</v>
      </c>
    </row>
    <row r="2250">
      <c r="A2250" s="3">
        <v>2248.0</v>
      </c>
      <c r="B2250" s="13" t="s">
        <v>102</v>
      </c>
      <c r="C2250" s="13" t="s">
        <v>6</v>
      </c>
      <c r="D2250" s="13" t="str">
        <f t="shared" si="1"/>
        <v>NND</v>
      </c>
      <c r="E2250" s="14" t="s">
        <v>8</v>
      </c>
      <c r="F2250" s="14" t="s">
        <v>4678</v>
      </c>
    </row>
    <row r="2251">
      <c r="A2251" s="3">
        <v>2249.0</v>
      </c>
      <c r="B2251" s="13" t="s">
        <v>738</v>
      </c>
      <c r="C2251" s="13" t="s">
        <v>6</v>
      </c>
      <c r="D2251" s="13" t="str">
        <f t="shared" si="1"/>
        <v>NN</v>
      </c>
      <c r="E2251" s="14" t="s">
        <v>8</v>
      </c>
      <c r="F2251" s="14" t="s">
        <v>4678</v>
      </c>
    </row>
    <row r="2252">
      <c r="A2252" s="3">
        <v>2250.0</v>
      </c>
      <c r="B2252" s="13"/>
      <c r="C2252" s="13" t="s">
        <v>6</v>
      </c>
      <c r="D2252" s="13" t="str">
        <f t="shared" si="1"/>
        <v>NN</v>
      </c>
      <c r="E2252" s="13"/>
      <c r="F2252" s="13"/>
    </row>
    <row r="2253">
      <c r="A2253" s="3">
        <v>2251.0</v>
      </c>
      <c r="B2253" s="13" t="s">
        <v>294</v>
      </c>
      <c r="C2253" s="13" t="s">
        <v>10</v>
      </c>
      <c r="D2253" s="13" t="str">
        <f t="shared" si="1"/>
        <v>NN</v>
      </c>
      <c r="E2253" s="14" t="s">
        <v>11</v>
      </c>
      <c r="F2253" s="14" t="s">
        <v>4676</v>
      </c>
    </row>
    <row r="2254">
      <c r="A2254" s="3">
        <v>2252.0</v>
      </c>
      <c r="B2254" s="13" t="s">
        <v>214</v>
      </c>
      <c r="C2254" s="13" t="s">
        <v>94</v>
      </c>
      <c r="D2254" s="13" t="str">
        <f t="shared" si="1"/>
        <v>CD</v>
      </c>
      <c r="E2254" s="14" t="s">
        <v>8</v>
      </c>
      <c r="F2254" s="14" t="s">
        <v>4678</v>
      </c>
    </row>
    <row r="2255">
      <c r="A2255" s="3">
        <v>2253.0</v>
      </c>
      <c r="B2255" s="13" t="s">
        <v>102</v>
      </c>
      <c r="C2255" s="13" t="s">
        <v>6</v>
      </c>
      <c r="D2255" s="13" t="str">
        <f t="shared" si="1"/>
        <v>NND</v>
      </c>
      <c r="E2255" s="14" t="s">
        <v>8</v>
      </c>
      <c r="F2255" s="14" t="s">
        <v>4678</v>
      </c>
    </row>
    <row r="2256">
      <c r="A2256" s="3">
        <v>2254.0</v>
      </c>
      <c r="B2256" s="13" t="s">
        <v>668</v>
      </c>
      <c r="C2256" s="13" t="s">
        <v>6</v>
      </c>
      <c r="D2256" s="13" t="str">
        <f t="shared" si="1"/>
        <v>NN</v>
      </c>
      <c r="E2256" s="14" t="s">
        <v>8</v>
      </c>
      <c r="F2256" s="14" t="s">
        <v>4678</v>
      </c>
    </row>
    <row r="2257">
      <c r="A2257" s="3">
        <v>2255.0</v>
      </c>
      <c r="B2257" s="13"/>
      <c r="C2257" s="13" t="s">
        <v>6</v>
      </c>
      <c r="D2257" s="13" t="str">
        <f t="shared" si="1"/>
        <v>NN</v>
      </c>
      <c r="E2257" s="13"/>
      <c r="F2257" s="13"/>
    </row>
    <row r="2258">
      <c r="A2258" s="3">
        <v>2256.0</v>
      </c>
      <c r="B2258" s="13" t="s">
        <v>450</v>
      </c>
      <c r="C2258" s="13" t="s">
        <v>10</v>
      </c>
      <c r="D2258" s="13" t="str">
        <f t="shared" si="1"/>
        <v>NN</v>
      </c>
      <c r="E2258" s="14" t="s">
        <v>11</v>
      </c>
      <c r="F2258" s="14" t="s">
        <v>4676</v>
      </c>
    </row>
    <row r="2259">
      <c r="A2259" s="3">
        <v>2257.0</v>
      </c>
      <c r="B2259" s="13" t="s">
        <v>214</v>
      </c>
      <c r="C2259" s="13" t="s">
        <v>94</v>
      </c>
      <c r="D2259" s="13" t="str">
        <f t="shared" si="1"/>
        <v>CD</v>
      </c>
      <c r="E2259" s="14" t="s">
        <v>8</v>
      </c>
      <c r="F2259" s="14" t="s">
        <v>4678</v>
      </c>
    </row>
    <row r="2260">
      <c r="A2260" s="3">
        <v>2258.0</v>
      </c>
      <c r="B2260" s="13" t="s">
        <v>102</v>
      </c>
      <c r="C2260" s="13" t="s">
        <v>6</v>
      </c>
      <c r="D2260" s="13" t="str">
        <f t="shared" si="1"/>
        <v>NND</v>
      </c>
      <c r="E2260" s="14" t="s">
        <v>8</v>
      </c>
      <c r="F2260" s="14" t="s">
        <v>4678</v>
      </c>
    </row>
    <row r="2261">
      <c r="A2261" s="3">
        <v>2259.0</v>
      </c>
      <c r="B2261" s="13" t="s">
        <v>670</v>
      </c>
      <c r="C2261" s="13" t="s">
        <v>6</v>
      </c>
      <c r="D2261" s="13" t="str">
        <f t="shared" si="1"/>
        <v>NN</v>
      </c>
      <c r="E2261" s="14" t="s">
        <v>8</v>
      </c>
      <c r="F2261" s="14" t="s">
        <v>4678</v>
      </c>
    </row>
    <row r="2262">
      <c r="A2262" s="3">
        <v>2260.0</v>
      </c>
      <c r="B2262" s="13" t="s">
        <v>18</v>
      </c>
      <c r="C2262" s="13" t="s">
        <v>6</v>
      </c>
      <c r="D2262" s="13" t="str">
        <f t="shared" si="1"/>
        <v>NN</v>
      </c>
      <c r="E2262" s="14" t="s">
        <v>8</v>
      </c>
      <c r="F2262" s="14" t="s">
        <v>4673</v>
      </c>
    </row>
    <row r="2263">
      <c r="A2263" s="3">
        <v>2261.0</v>
      </c>
      <c r="B2263" s="13" t="s">
        <v>783</v>
      </c>
      <c r="C2263" s="13" t="s">
        <v>37</v>
      </c>
      <c r="D2263" s="13" t="str">
        <f t="shared" si="1"/>
        <v>NN</v>
      </c>
      <c r="E2263" s="14" t="s">
        <v>8</v>
      </c>
      <c r="F2263" s="14" t="s">
        <v>4674</v>
      </c>
    </row>
    <row r="2264">
      <c r="A2264" s="3">
        <v>2262.0</v>
      </c>
      <c r="B2264" s="13" t="s">
        <v>89</v>
      </c>
      <c r="C2264" s="13" t="s">
        <v>6</v>
      </c>
      <c r="D2264" s="13" t="str">
        <f t="shared" si="1"/>
        <v>VB</v>
      </c>
      <c r="E2264" s="14" t="s">
        <v>8</v>
      </c>
      <c r="F2264" s="14" t="s">
        <v>4674</v>
      </c>
    </row>
    <row r="2265">
      <c r="A2265" s="3">
        <v>2263.0</v>
      </c>
      <c r="B2265" s="13"/>
      <c r="C2265" s="13" t="s">
        <v>6</v>
      </c>
      <c r="D2265" s="13" t="str">
        <f t="shared" si="1"/>
        <v>NN</v>
      </c>
      <c r="E2265" s="13"/>
      <c r="F2265" s="13"/>
    </row>
    <row r="2266">
      <c r="A2266" s="3">
        <v>2264.0</v>
      </c>
      <c r="B2266" s="13" t="s">
        <v>581</v>
      </c>
      <c r="C2266" s="13" t="s">
        <v>10</v>
      </c>
      <c r="D2266" s="13" t="str">
        <f t="shared" si="1"/>
        <v>NN</v>
      </c>
      <c r="E2266" s="14" t="s">
        <v>11</v>
      </c>
      <c r="F2266" s="14" t="s">
        <v>4676</v>
      </c>
    </row>
    <row r="2267">
      <c r="A2267" s="3">
        <v>2265.0</v>
      </c>
      <c r="B2267" s="13" t="s">
        <v>214</v>
      </c>
      <c r="C2267" s="13" t="s">
        <v>94</v>
      </c>
      <c r="D2267" s="13" t="str">
        <f t="shared" si="1"/>
        <v>CD</v>
      </c>
      <c r="E2267" s="14" t="s">
        <v>8</v>
      </c>
      <c r="F2267" s="14" t="s">
        <v>4678</v>
      </c>
    </row>
    <row r="2268">
      <c r="A2268" s="3">
        <v>2266.0</v>
      </c>
      <c r="B2268" s="13" t="s">
        <v>102</v>
      </c>
      <c r="C2268" s="13" t="s">
        <v>6</v>
      </c>
      <c r="D2268" s="13" t="str">
        <f t="shared" si="1"/>
        <v>NND</v>
      </c>
      <c r="E2268" s="14" t="s">
        <v>8</v>
      </c>
      <c r="F2268" s="14" t="s">
        <v>4678</v>
      </c>
    </row>
    <row r="2269">
      <c r="A2269" s="3">
        <v>2267.0</v>
      </c>
      <c r="B2269" s="13" t="s">
        <v>738</v>
      </c>
      <c r="C2269" s="13" t="s">
        <v>6</v>
      </c>
      <c r="D2269" s="13" t="str">
        <f t="shared" si="1"/>
        <v>NN</v>
      </c>
      <c r="E2269" s="14" t="s">
        <v>8</v>
      </c>
      <c r="F2269" s="14" t="s">
        <v>4678</v>
      </c>
    </row>
    <row r="2270">
      <c r="A2270" s="3">
        <v>2268.0</v>
      </c>
      <c r="B2270" s="13"/>
      <c r="C2270" s="13" t="s">
        <v>6</v>
      </c>
      <c r="D2270" s="13" t="str">
        <f t="shared" si="1"/>
        <v>NN</v>
      </c>
      <c r="E2270" s="13"/>
      <c r="F2270" s="13"/>
    </row>
    <row r="2271">
      <c r="A2271" s="3">
        <v>2269.0</v>
      </c>
      <c r="B2271" s="13" t="s">
        <v>759</v>
      </c>
      <c r="C2271" s="13" t="s">
        <v>10</v>
      </c>
      <c r="D2271" s="13" t="str">
        <f t="shared" si="1"/>
        <v>NN</v>
      </c>
      <c r="E2271" s="14" t="s">
        <v>11</v>
      </c>
      <c r="F2271" s="14" t="s">
        <v>4676</v>
      </c>
    </row>
    <row r="2272">
      <c r="A2272" s="3">
        <v>2270.0</v>
      </c>
      <c r="B2272" s="13" t="s">
        <v>214</v>
      </c>
      <c r="C2272" s="13" t="s">
        <v>94</v>
      </c>
      <c r="D2272" s="13" t="str">
        <f t="shared" si="1"/>
        <v>CD</v>
      </c>
      <c r="E2272" s="14" t="s">
        <v>8</v>
      </c>
      <c r="F2272" s="14" t="s">
        <v>4678</v>
      </c>
    </row>
    <row r="2273">
      <c r="A2273" s="3">
        <v>2271.0</v>
      </c>
      <c r="B2273" s="13" t="s">
        <v>102</v>
      </c>
      <c r="C2273" s="13" t="s">
        <v>6</v>
      </c>
      <c r="D2273" s="13" t="str">
        <f t="shared" si="1"/>
        <v>NND</v>
      </c>
      <c r="E2273" s="14" t="s">
        <v>8</v>
      </c>
      <c r="F2273" s="14" t="s">
        <v>4678</v>
      </c>
    </row>
    <row r="2274">
      <c r="A2274" s="3">
        <v>2272.0</v>
      </c>
      <c r="B2274" s="13" t="s">
        <v>668</v>
      </c>
      <c r="C2274" s="13" t="s">
        <v>6</v>
      </c>
      <c r="D2274" s="13" t="str">
        <f t="shared" si="1"/>
        <v>NN</v>
      </c>
      <c r="E2274" s="14" t="s">
        <v>8</v>
      </c>
      <c r="F2274" s="14" t="s">
        <v>4678</v>
      </c>
    </row>
    <row r="2275">
      <c r="A2275" s="3">
        <v>2273.0</v>
      </c>
      <c r="B2275" s="13"/>
      <c r="C2275" s="13" t="s">
        <v>6</v>
      </c>
      <c r="D2275" s="13" t="str">
        <f t="shared" si="1"/>
        <v>NN</v>
      </c>
      <c r="E2275" s="13"/>
      <c r="F2275" s="13"/>
    </row>
    <row r="2276">
      <c r="A2276" s="3">
        <v>2274.0</v>
      </c>
      <c r="B2276" s="13" t="s">
        <v>782</v>
      </c>
      <c r="C2276" s="13" t="s">
        <v>10</v>
      </c>
      <c r="D2276" s="13" t="str">
        <f t="shared" si="1"/>
        <v>NN</v>
      </c>
      <c r="E2276" s="14" t="s">
        <v>11</v>
      </c>
      <c r="F2276" s="14" t="s">
        <v>4676</v>
      </c>
    </row>
    <row r="2277">
      <c r="A2277" s="3">
        <v>2275.0</v>
      </c>
      <c r="B2277" s="13" t="s">
        <v>214</v>
      </c>
      <c r="C2277" s="13" t="s">
        <v>94</v>
      </c>
      <c r="D2277" s="13" t="str">
        <f t="shared" si="1"/>
        <v>CD</v>
      </c>
      <c r="E2277" s="14" t="s">
        <v>8</v>
      </c>
      <c r="F2277" s="5" t="s">
        <v>4678</v>
      </c>
    </row>
    <row r="2278">
      <c r="A2278" s="3">
        <v>2276.0</v>
      </c>
      <c r="B2278" s="13" t="s">
        <v>102</v>
      </c>
      <c r="C2278" s="13" t="s">
        <v>6</v>
      </c>
      <c r="D2278" s="13" t="str">
        <f t="shared" si="1"/>
        <v>NND</v>
      </c>
      <c r="E2278" s="14" t="s">
        <v>8</v>
      </c>
      <c r="F2278" s="14" t="s">
        <v>4678</v>
      </c>
    </row>
    <row r="2279">
      <c r="A2279" s="3">
        <v>2277.0</v>
      </c>
      <c r="B2279" s="13" t="s">
        <v>670</v>
      </c>
      <c r="C2279" s="13" t="s">
        <v>6</v>
      </c>
      <c r="D2279" s="13" t="str">
        <f t="shared" si="1"/>
        <v>NN</v>
      </c>
      <c r="E2279" s="14" t="s">
        <v>8</v>
      </c>
      <c r="F2279" s="14" t="s">
        <v>4678</v>
      </c>
    </row>
    <row r="2280">
      <c r="A2280" s="3">
        <v>2278.0</v>
      </c>
      <c r="B2280" s="13"/>
      <c r="C2280" s="13" t="s">
        <v>6</v>
      </c>
      <c r="D2280" s="13" t="str">
        <f t="shared" si="1"/>
        <v>NN</v>
      </c>
      <c r="E2280" s="13"/>
      <c r="F2280" s="13"/>
    </row>
    <row r="2281">
      <c r="A2281" s="3">
        <v>2279.0</v>
      </c>
      <c r="B2281" s="13" t="s">
        <v>294</v>
      </c>
      <c r="C2281" s="13" t="s">
        <v>10</v>
      </c>
      <c r="D2281" s="13" t="str">
        <f t="shared" si="1"/>
        <v>NN</v>
      </c>
      <c r="E2281" s="14" t="s">
        <v>11</v>
      </c>
      <c r="F2281" s="14" t="s">
        <v>4676</v>
      </c>
    </row>
    <row r="2282">
      <c r="A2282" s="3">
        <v>2280.0</v>
      </c>
      <c r="B2282" s="13" t="s">
        <v>214</v>
      </c>
      <c r="C2282" s="13" t="s">
        <v>94</v>
      </c>
      <c r="D2282" s="13" t="str">
        <f t="shared" si="1"/>
        <v>CD</v>
      </c>
      <c r="E2282" s="14" t="s">
        <v>8</v>
      </c>
      <c r="F2282" s="14" t="s">
        <v>4678</v>
      </c>
    </row>
    <row r="2283">
      <c r="A2283" s="3">
        <v>2281.0</v>
      </c>
      <c r="B2283" s="13" t="s">
        <v>795</v>
      </c>
      <c r="C2283" s="13" t="s">
        <v>6</v>
      </c>
      <c r="D2283" s="13" t="str">
        <f t="shared" si="1"/>
        <v>NND</v>
      </c>
      <c r="E2283" s="14" t="s">
        <v>8</v>
      </c>
      <c r="F2283" s="14" t="s">
        <v>4678</v>
      </c>
    </row>
    <row r="2284">
      <c r="A2284" s="3">
        <v>2282.0</v>
      </c>
      <c r="B2284" s="13" t="s">
        <v>670</v>
      </c>
      <c r="C2284" s="13" t="s">
        <v>6</v>
      </c>
      <c r="D2284" s="13" t="str">
        <f t="shared" si="1"/>
        <v>NN</v>
      </c>
      <c r="E2284" s="14" t="s">
        <v>8</v>
      </c>
      <c r="F2284" s="14" t="s">
        <v>4678</v>
      </c>
    </row>
    <row r="2285">
      <c r="A2285" s="3">
        <v>2283.0</v>
      </c>
      <c r="B2285" s="13"/>
      <c r="C2285" s="13" t="s">
        <v>6</v>
      </c>
      <c r="D2285" s="13" t="str">
        <f t="shared" si="1"/>
        <v>NN</v>
      </c>
      <c r="E2285" s="13"/>
      <c r="F2285" s="13"/>
    </row>
    <row r="2286">
      <c r="A2286" s="3">
        <v>2284.0</v>
      </c>
      <c r="B2286" s="13" t="s">
        <v>134</v>
      </c>
      <c r="C2286" s="13" t="s">
        <v>10</v>
      </c>
      <c r="D2286" s="13" t="str">
        <f t="shared" si="1"/>
        <v>NN</v>
      </c>
      <c r="E2286" s="14" t="s">
        <v>11</v>
      </c>
      <c r="F2286" s="14" t="s">
        <v>4676</v>
      </c>
    </row>
    <row r="2287">
      <c r="A2287" s="3">
        <v>2285.0</v>
      </c>
      <c r="B2287" s="13" t="s">
        <v>214</v>
      </c>
      <c r="C2287" s="13" t="s">
        <v>94</v>
      </c>
      <c r="D2287" s="13" t="str">
        <f t="shared" si="1"/>
        <v>CD</v>
      </c>
      <c r="E2287" s="14" t="s">
        <v>8</v>
      </c>
      <c r="F2287" s="14" t="s">
        <v>4678</v>
      </c>
    </row>
    <row r="2288">
      <c r="A2288" s="3">
        <v>2286.0</v>
      </c>
      <c r="B2288" s="13" t="s">
        <v>102</v>
      </c>
      <c r="C2288" s="13" t="s">
        <v>6</v>
      </c>
      <c r="D2288" s="13" t="str">
        <f t="shared" si="1"/>
        <v>NND</v>
      </c>
      <c r="E2288" s="14" t="s">
        <v>8</v>
      </c>
      <c r="F2288" s="14" t="s">
        <v>4678</v>
      </c>
    </row>
    <row r="2289">
      <c r="A2289" s="3">
        <v>2287.0</v>
      </c>
      <c r="B2289" s="13" t="s">
        <v>796</v>
      </c>
      <c r="C2289" s="13" t="s">
        <v>6</v>
      </c>
      <c r="D2289" s="13" t="str">
        <f t="shared" si="1"/>
        <v>NN</v>
      </c>
      <c r="E2289" s="14" t="s">
        <v>8</v>
      </c>
      <c r="F2289" s="14" t="s">
        <v>4678</v>
      </c>
    </row>
    <row r="2290">
      <c r="A2290" s="3">
        <v>2288.0</v>
      </c>
      <c r="B2290" s="13" t="s">
        <v>670</v>
      </c>
      <c r="C2290" s="13" t="s">
        <v>6</v>
      </c>
      <c r="D2290" s="13" t="str">
        <f t="shared" si="1"/>
        <v>NN</v>
      </c>
      <c r="E2290" s="14" t="s">
        <v>8</v>
      </c>
      <c r="F2290" s="14" t="s">
        <v>4678</v>
      </c>
    </row>
    <row r="2291">
      <c r="A2291" s="3">
        <v>2289.0</v>
      </c>
      <c r="B2291" s="13" t="s">
        <v>134</v>
      </c>
      <c r="C2291" s="13" t="s">
        <v>10</v>
      </c>
      <c r="D2291" s="13" t="str">
        <f t="shared" si="1"/>
        <v>NN</v>
      </c>
      <c r="E2291" s="14" t="s">
        <v>11</v>
      </c>
      <c r="F2291" s="14" t="s">
        <v>4676</v>
      </c>
    </row>
    <row r="2292">
      <c r="A2292" s="3">
        <v>2290.0</v>
      </c>
      <c r="B2292" s="13" t="s">
        <v>219</v>
      </c>
      <c r="C2292" s="13" t="s">
        <v>6</v>
      </c>
      <c r="D2292" s="13" t="str">
        <f t="shared" si="1"/>
        <v>CD</v>
      </c>
      <c r="E2292" s="14" t="s">
        <v>8</v>
      </c>
      <c r="F2292" s="14" t="s">
        <v>4678</v>
      </c>
    </row>
    <row r="2293">
      <c r="A2293" s="3">
        <v>2291.0</v>
      </c>
      <c r="B2293" s="13" t="s">
        <v>556</v>
      </c>
      <c r="C2293" s="13" t="s">
        <v>115</v>
      </c>
      <c r="D2293" s="13" t="str">
        <f t="shared" si="1"/>
        <v>NN</v>
      </c>
      <c r="E2293" s="14" t="s">
        <v>8</v>
      </c>
      <c r="F2293" s="14" t="s">
        <v>4675</v>
      </c>
    </row>
    <row r="2294">
      <c r="A2294" s="3">
        <v>2292.0</v>
      </c>
      <c r="B2294" s="13" t="s">
        <v>797</v>
      </c>
      <c r="C2294" s="13" t="s">
        <v>115</v>
      </c>
      <c r="D2294" s="13" t="str">
        <f t="shared" si="1"/>
        <v>FW</v>
      </c>
      <c r="E2294" s="14" t="s">
        <v>8</v>
      </c>
      <c r="F2294" s="14" t="s">
        <v>4675</v>
      </c>
    </row>
    <row r="2295">
      <c r="A2295" s="3">
        <v>2293.0</v>
      </c>
      <c r="B2295" s="13" t="s">
        <v>664</v>
      </c>
      <c r="C2295" s="13" t="s">
        <v>115</v>
      </c>
      <c r="D2295" s="13" t="str">
        <f t="shared" si="1"/>
        <v>FW</v>
      </c>
      <c r="E2295" s="14" t="s">
        <v>8</v>
      </c>
      <c r="F2295" s="14" t="s">
        <v>4675</v>
      </c>
    </row>
    <row r="2296">
      <c r="A2296" s="3">
        <v>2294.0</v>
      </c>
      <c r="B2296" s="13"/>
      <c r="C2296" s="13" t="s">
        <v>115</v>
      </c>
      <c r="D2296" s="13" t="str">
        <f t="shared" si="1"/>
        <v>FW</v>
      </c>
      <c r="E2296" s="13"/>
      <c r="F2296" s="13"/>
    </row>
    <row r="2297">
      <c r="A2297" s="3">
        <v>2295.0</v>
      </c>
      <c r="B2297" s="13" t="s">
        <v>134</v>
      </c>
      <c r="C2297" s="13" t="s">
        <v>10</v>
      </c>
      <c r="D2297" s="13" t="str">
        <f t="shared" si="1"/>
        <v>FW</v>
      </c>
      <c r="E2297" s="14" t="s">
        <v>11</v>
      </c>
      <c r="F2297" s="14" t="s">
        <v>4675</v>
      </c>
    </row>
    <row r="2298">
      <c r="A2298" s="3">
        <v>2296.0</v>
      </c>
      <c r="B2298" s="13" t="s">
        <v>219</v>
      </c>
      <c r="C2298" s="13" t="s">
        <v>6</v>
      </c>
      <c r="D2298" s="13" t="str">
        <f t="shared" si="1"/>
        <v>CD</v>
      </c>
      <c r="E2298" s="14" t="s">
        <v>8</v>
      </c>
      <c r="F2298" s="14" t="s">
        <v>4676</v>
      </c>
    </row>
    <row r="2299">
      <c r="A2299" s="3">
        <v>2297.0</v>
      </c>
      <c r="B2299" s="13" t="s">
        <v>665</v>
      </c>
      <c r="C2299" s="13" t="s">
        <v>6</v>
      </c>
      <c r="D2299" s="13" t="str">
        <f t="shared" si="1"/>
        <v>NN</v>
      </c>
      <c r="E2299" s="14" t="s">
        <v>8</v>
      </c>
      <c r="F2299" s="14" t="s">
        <v>4675</v>
      </c>
    </row>
    <row r="2300">
      <c r="A2300" s="3">
        <v>2298.0</v>
      </c>
      <c r="B2300" s="13" t="s">
        <v>798</v>
      </c>
      <c r="C2300" s="13" t="s">
        <v>10</v>
      </c>
      <c r="D2300" s="13" t="str">
        <f t="shared" si="1"/>
        <v>NN</v>
      </c>
      <c r="E2300" s="14" t="s">
        <v>11</v>
      </c>
      <c r="F2300" s="14" t="s">
        <v>4675</v>
      </c>
    </row>
    <row r="2301">
      <c r="A2301" s="3">
        <v>2299.0</v>
      </c>
      <c r="B2301" s="13" t="s">
        <v>664</v>
      </c>
      <c r="C2301" s="13" t="s">
        <v>6</v>
      </c>
      <c r="D2301" s="13" t="str">
        <f t="shared" si="1"/>
        <v>CD</v>
      </c>
      <c r="E2301" s="14" t="s">
        <v>8</v>
      </c>
      <c r="F2301" s="14" t="s">
        <v>4675</v>
      </c>
    </row>
    <row r="2302">
      <c r="A2302" s="3">
        <v>2300.0</v>
      </c>
      <c r="B2302" s="13" t="s">
        <v>547</v>
      </c>
      <c r="C2302" s="13" t="s">
        <v>31</v>
      </c>
      <c r="D2302" s="13" t="str">
        <f t="shared" si="1"/>
        <v>NN</v>
      </c>
      <c r="E2302" s="14" t="s">
        <v>8</v>
      </c>
      <c r="F2302" s="14" t="s">
        <v>4676</v>
      </c>
    </row>
    <row r="2303">
      <c r="A2303" s="3">
        <v>2301.0</v>
      </c>
      <c r="B2303" s="13" t="s">
        <v>548</v>
      </c>
      <c r="C2303" s="13" t="s">
        <v>6</v>
      </c>
      <c r="D2303" s="13" t="str">
        <f t="shared" si="1"/>
        <v>JJ</v>
      </c>
      <c r="E2303" s="14" t="s">
        <v>8</v>
      </c>
      <c r="F2303" s="14" t="s">
        <v>4678</v>
      </c>
    </row>
    <row r="2304">
      <c r="A2304" s="3">
        <v>2302.0</v>
      </c>
      <c r="B2304" s="13"/>
      <c r="C2304" s="13" t="s">
        <v>6</v>
      </c>
      <c r="D2304" s="13" t="str">
        <f t="shared" si="1"/>
        <v>NN</v>
      </c>
      <c r="E2304" s="13"/>
      <c r="F2304" s="13"/>
    </row>
    <row r="2305">
      <c r="A2305" s="3">
        <v>2303.0</v>
      </c>
      <c r="B2305" s="13" t="s">
        <v>54</v>
      </c>
      <c r="C2305" s="13" t="s">
        <v>6</v>
      </c>
      <c r="D2305" s="13" t="str">
        <f t="shared" si="1"/>
        <v>NN</v>
      </c>
      <c r="E2305" s="14" t="s">
        <v>8</v>
      </c>
      <c r="F2305" s="14" t="s">
        <v>4675</v>
      </c>
    </row>
    <row r="2306">
      <c r="A2306" s="3">
        <v>2304.0</v>
      </c>
      <c r="B2306" s="13" t="s">
        <v>329</v>
      </c>
      <c r="C2306" s="13" t="s">
        <v>37</v>
      </c>
      <c r="D2306" s="13" t="str">
        <f t="shared" si="1"/>
        <v>NN</v>
      </c>
      <c r="E2306" s="14" t="s">
        <v>8</v>
      </c>
      <c r="F2306" s="14" t="s">
        <v>4676</v>
      </c>
    </row>
    <row r="2307">
      <c r="A2307" s="3">
        <v>2305.0</v>
      </c>
      <c r="B2307" s="13" t="s">
        <v>799</v>
      </c>
      <c r="C2307" s="13" t="s">
        <v>6</v>
      </c>
      <c r="D2307" s="13" t="str">
        <f t="shared" si="1"/>
        <v>VB</v>
      </c>
      <c r="E2307" s="14" t="s">
        <v>8</v>
      </c>
      <c r="F2307" s="14" t="s">
        <v>4673</v>
      </c>
    </row>
    <row r="2308">
      <c r="A2308" s="3">
        <v>2306.0</v>
      </c>
      <c r="B2308" s="13" t="s">
        <v>800</v>
      </c>
      <c r="C2308" s="13" t="s">
        <v>6</v>
      </c>
      <c r="D2308" s="13" t="str">
        <f t="shared" si="1"/>
        <v>NN</v>
      </c>
      <c r="E2308" s="14" t="s">
        <v>8</v>
      </c>
      <c r="F2308" s="14" t="s">
        <v>4674</v>
      </c>
    </row>
    <row r="2309">
      <c r="A2309" s="3">
        <v>2307.0</v>
      </c>
      <c r="B2309" s="13" t="s">
        <v>801</v>
      </c>
      <c r="C2309" s="13" t="s">
        <v>6</v>
      </c>
      <c r="D2309" s="13" t="str">
        <f t="shared" si="1"/>
        <v>NN</v>
      </c>
      <c r="E2309" s="14" t="s">
        <v>8</v>
      </c>
      <c r="F2309" s="14" t="s">
        <v>4678</v>
      </c>
    </row>
    <row r="2310">
      <c r="A2310" s="3">
        <v>2308.0</v>
      </c>
      <c r="B2310" s="13" t="s">
        <v>802</v>
      </c>
      <c r="C2310" s="13" t="s">
        <v>6</v>
      </c>
      <c r="D2310" s="13" t="str">
        <f t="shared" si="1"/>
        <v>NN</v>
      </c>
      <c r="E2310" s="14" t="s">
        <v>8</v>
      </c>
      <c r="F2310" s="14" t="s">
        <v>4675</v>
      </c>
    </row>
    <row r="2311">
      <c r="A2311" s="3">
        <v>2309.0</v>
      </c>
      <c r="B2311" s="13" t="s">
        <v>799</v>
      </c>
      <c r="C2311" s="13" t="s">
        <v>31</v>
      </c>
      <c r="D2311" s="13" t="str">
        <f t="shared" si="1"/>
        <v>NN</v>
      </c>
      <c r="E2311" s="14" t="s">
        <v>8</v>
      </c>
      <c r="F2311" s="14" t="s">
        <v>4674</v>
      </c>
    </row>
    <row r="2312">
      <c r="A2312" s="3">
        <v>2310.0</v>
      </c>
      <c r="B2312" s="13" t="s">
        <v>124</v>
      </c>
      <c r="C2312" s="13" t="s">
        <v>10</v>
      </c>
      <c r="D2312" s="13" t="str">
        <f t="shared" si="1"/>
        <v>JJ</v>
      </c>
      <c r="E2312" s="14" t="s">
        <v>11</v>
      </c>
      <c r="F2312" s="14" t="s">
        <v>4675</v>
      </c>
    </row>
    <row r="2313">
      <c r="A2313" s="3">
        <v>2311.0</v>
      </c>
      <c r="B2313" s="13" t="s">
        <v>219</v>
      </c>
      <c r="C2313" s="13" t="s">
        <v>6</v>
      </c>
      <c r="D2313" s="13" t="str">
        <f t="shared" si="1"/>
        <v>CD</v>
      </c>
      <c r="E2313" s="14" t="s">
        <v>8</v>
      </c>
      <c r="F2313" s="14" t="s">
        <v>4676</v>
      </c>
    </row>
    <row r="2314">
      <c r="A2314" s="3">
        <v>2312.0</v>
      </c>
      <c r="B2314" s="13" t="s">
        <v>556</v>
      </c>
      <c r="C2314" s="13" t="s">
        <v>115</v>
      </c>
      <c r="D2314" s="13" t="str">
        <f t="shared" si="1"/>
        <v>NN</v>
      </c>
      <c r="E2314" s="14" t="s">
        <v>8</v>
      </c>
      <c r="F2314" s="14" t="s">
        <v>4675</v>
      </c>
    </row>
    <row r="2315">
      <c r="A2315" s="3">
        <v>2313.0</v>
      </c>
      <c r="B2315" s="13" t="s">
        <v>803</v>
      </c>
      <c r="C2315" s="13" t="s">
        <v>115</v>
      </c>
      <c r="D2315" s="13" t="str">
        <f t="shared" si="1"/>
        <v>FW</v>
      </c>
      <c r="E2315" s="14" t="s">
        <v>8</v>
      </c>
      <c r="F2315" s="14" t="s">
        <v>4675</v>
      </c>
    </row>
    <row r="2316">
      <c r="A2316" s="3">
        <v>2314.0</v>
      </c>
      <c r="B2316" s="13" t="s">
        <v>804</v>
      </c>
      <c r="C2316" s="13" t="s">
        <v>115</v>
      </c>
      <c r="D2316" s="13" t="str">
        <f t="shared" si="1"/>
        <v>FW</v>
      </c>
      <c r="E2316" s="14" t="s">
        <v>8</v>
      </c>
      <c r="F2316" s="14" t="s">
        <v>4675</v>
      </c>
    </row>
    <row r="2317">
      <c r="A2317" s="3">
        <v>2315.0</v>
      </c>
      <c r="B2317" s="13" t="s">
        <v>805</v>
      </c>
      <c r="C2317" s="13" t="s">
        <v>10</v>
      </c>
      <c r="D2317" s="13" t="str">
        <f t="shared" si="1"/>
        <v>FW</v>
      </c>
      <c r="E2317" s="14" t="s">
        <v>11</v>
      </c>
      <c r="F2317" s="14" t="s">
        <v>4675</v>
      </c>
    </row>
    <row r="2318">
      <c r="A2318" s="3">
        <v>2316.0</v>
      </c>
      <c r="B2318" s="13" t="s">
        <v>664</v>
      </c>
      <c r="C2318" s="13" t="s">
        <v>6</v>
      </c>
      <c r="D2318" s="13" t="str">
        <f t="shared" si="1"/>
        <v>CD</v>
      </c>
      <c r="E2318" s="14" t="s">
        <v>8</v>
      </c>
      <c r="F2318" s="14" t="s">
        <v>4675</v>
      </c>
    </row>
    <row r="2319">
      <c r="A2319" s="3">
        <v>2317.0</v>
      </c>
      <c r="B2319" s="13" t="s">
        <v>806</v>
      </c>
      <c r="C2319" s="13" t="s">
        <v>6</v>
      </c>
      <c r="D2319" s="13" t="str">
        <f t="shared" si="1"/>
        <v>NN</v>
      </c>
      <c r="E2319" s="14" t="s">
        <v>8</v>
      </c>
      <c r="F2319" s="14" t="s">
        <v>4673</v>
      </c>
    </row>
    <row r="2320">
      <c r="A2320" s="3">
        <v>2318.0</v>
      </c>
      <c r="B2320" s="13" t="s">
        <v>807</v>
      </c>
      <c r="C2320" s="13" t="s">
        <v>6</v>
      </c>
      <c r="D2320" s="13" t="str">
        <f t="shared" si="1"/>
        <v>NN</v>
      </c>
      <c r="E2320" s="14" t="s">
        <v>8</v>
      </c>
      <c r="F2320" s="14" t="s">
        <v>4674</v>
      </c>
    </row>
    <row r="2321">
      <c r="A2321" s="3">
        <v>2319.0</v>
      </c>
      <c r="B2321" s="13" t="s">
        <v>808</v>
      </c>
      <c r="C2321" s="13" t="s">
        <v>10</v>
      </c>
      <c r="D2321" s="13" t="str">
        <f t="shared" si="1"/>
        <v>NN</v>
      </c>
      <c r="E2321" s="14" t="s">
        <v>11</v>
      </c>
      <c r="F2321" s="14" t="s">
        <v>4675</v>
      </c>
    </row>
    <row r="2322">
      <c r="A2322" s="3">
        <v>2320.0</v>
      </c>
      <c r="B2322" s="13" t="s">
        <v>664</v>
      </c>
      <c r="C2322" s="13" t="s">
        <v>6</v>
      </c>
      <c r="D2322" s="13" t="str">
        <f t="shared" si="1"/>
        <v>CD</v>
      </c>
      <c r="E2322" s="14" t="s">
        <v>8</v>
      </c>
      <c r="F2322" s="14" t="s">
        <v>4675</v>
      </c>
    </row>
    <row r="2323">
      <c r="A2323" s="3">
        <v>2321.0</v>
      </c>
      <c r="B2323" s="13" t="s">
        <v>809</v>
      </c>
      <c r="C2323" s="13" t="s">
        <v>6</v>
      </c>
      <c r="D2323" s="13" t="str">
        <f t="shared" si="1"/>
        <v>NN</v>
      </c>
      <c r="E2323" s="14" t="s">
        <v>8</v>
      </c>
      <c r="F2323" s="14" t="s">
        <v>4675</v>
      </c>
    </row>
    <row r="2324">
      <c r="A2324" s="3">
        <v>2322.0</v>
      </c>
      <c r="B2324" s="13" t="s">
        <v>810</v>
      </c>
      <c r="C2324" s="13" t="s">
        <v>6</v>
      </c>
      <c r="D2324" s="13" t="str">
        <f t="shared" si="1"/>
        <v>NN</v>
      </c>
      <c r="E2324" s="14" t="s">
        <v>8</v>
      </c>
      <c r="F2324" s="14" t="s">
        <v>4675</v>
      </c>
    </row>
    <row r="2325">
      <c r="A2325" s="3">
        <v>2323.0</v>
      </c>
      <c r="B2325" s="13" t="s">
        <v>177</v>
      </c>
      <c r="C2325" s="13" t="s">
        <v>10</v>
      </c>
      <c r="D2325" s="13" t="str">
        <f t="shared" si="1"/>
        <v>NN</v>
      </c>
      <c r="E2325" s="14" t="s">
        <v>11</v>
      </c>
      <c r="F2325" s="14" t="s">
        <v>4675</v>
      </c>
    </row>
    <row r="2326">
      <c r="A2326" s="3">
        <v>2324.0</v>
      </c>
      <c r="B2326" s="13" t="s">
        <v>664</v>
      </c>
      <c r="C2326" s="13" t="s">
        <v>6</v>
      </c>
      <c r="D2326" s="13" t="str">
        <f t="shared" si="1"/>
        <v>CD</v>
      </c>
      <c r="E2326" s="14" t="s">
        <v>8</v>
      </c>
      <c r="F2326" s="14" t="s">
        <v>4675</v>
      </c>
    </row>
    <row r="2327">
      <c r="A2327" s="3">
        <v>2325.0</v>
      </c>
      <c r="B2327" s="13" t="s">
        <v>82</v>
      </c>
      <c r="C2327" s="13" t="s">
        <v>6</v>
      </c>
      <c r="D2327" s="13" t="str">
        <f t="shared" si="1"/>
        <v>NN</v>
      </c>
      <c r="E2327" s="14" t="s">
        <v>8</v>
      </c>
      <c r="F2327" s="14" t="s">
        <v>4673</v>
      </c>
    </row>
    <row r="2328">
      <c r="A2328" s="3">
        <v>2326.0</v>
      </c>
      <c r="B2328" s="13" t="s">
        <v>811</v>
      </c>
      <c r="C2328" s="13" t="s">
        <v>6</v>
      </c>
      <c r="D2328" s="13" t="str">
        <f t="shared" si="1"/>
        <v>NN</v>
      </c>
      <c r="E2328" s="14" t="s">
        <v>8</v>
      </c>
      <c r="F2328" s="14" t="s">
        <v>4674</v>
      </c>
    </row>
    <row r="2329">
      <c r="A2329" s="3">
        <v>2327.0</v>
      </c>
      <c r="B2329" s="13" t="s">
        <v>812</v>
      </c>
      <c r="C2329" s="13" t="s">
        <v>37</v>
      </c>
      <c r="D2329" s="13" t="str">
        <f t="shared" si="1"/>
        <v>NN</v>
      </c>
      <c r="E2329" s="14" t="s">
        <v>8</v>
      </c>
      <c r="F2329" s="14" t="s">
        <v>4675</v>
      </c>
    </row>
    <row r="2330">
      <c r="A2330" s="3">
        <v>2328.0</v>
      </c>
      <c r="B2330" s="13" t="s">
        <v>811</v>
      </c>
      <c r="C2330" s="13" t="s">
        <v>6</v>
      </c>
      <c r="D2330" s="13" t="str">
        <f t="shared" si="1"/>
        <v>VB</v>
      </c>
      <c r="E2330" s="14" t="s">
        <v>8</v>
      </c>
      <c r="F2330" s="14" t="s">
        <v>4673</v>
      </c>
    </row>
    <row r="2331">
      <c r="A2331" s="3">
        <v>2329.0</v>
      </c>
      <c r="B2331" s="13" t="s">
        <v>813</v>
      </c>
      <c r="C2331" s="13" t="s">
        <v>29</v>
      </c>
      <c r="D2331" s="13" t="str">
        <f t="shared" si="1"/>
        <v>NN</v>
      </c>
      <c r="E2331" s="14" t="s">
        <v>8</v>
      </c>
      <c r="F2331" s="14" t="s">
        <v>4675</v>
      </c>
    </row>
    <row r="2332">
      <c r="A2332" s="3">
        <v>2330.0</v>
      </c>
      <c r="B2332" s="13" t="s">
        <v>540</v>
      </c>
      <c r="C2332" s="13" t="s">
        <v>6</v>
      </c>
      <c r="D2332" s="13" t="str">
        <f t="shared" si="1"/>
        <v>RB</v>
      </c>
      <c r="E2332" s="14" t="s">
        <v>8</v>
      </c>
      <c r="F2332" s="14" t="s">
        <v>4676</v>
      </c>
    </row>
    <row r="2333">
      <c r="A2333" s="3">
        <v>2331.0</v>
      </c>
      <c r="B2333" s="13" t="s">
        <v>814</v>
      </c>
      <c r="C2333" s="13" t="s">
        <v>37</v>
      </c>
      <c r="D2333" s="13" t="str">
        <f t="shared" si="1"/>
        <v>NN</v>
      </c>
      <c r="E2333" s="14" t="s">
        <v>8</v>
      </c>
      <c r="F2333" s="14" t="s">
        <v>4678</v>
      </c>
    </row>
    <row r="2334">
      <c r="A2334" s="3">
        <v>2332.0</v>
      </c>
      <c r="B2334" s="13" t="s">
        <v>263</v>
      </c>
      <c r="C2334" s="13" t="s">
        <v>6</v>
      </c>
      <c r="D2334" s="13" t="str">
        <f t="shared" si="1"/>
        <v>VB</v>
      </c>
      <c r="E2334" s="14" t="s">
        <v>8</v>
      </c>
      <c r="F2334" s="14" t="s">
        <v>4678</v>
      </c>
    </row>
    <row r="2335">
      <c r="A2335" s="3">
        <v>2333.0</v>
      </c>
      <c r="B2335" s="13" t="s">
        <v>77</v>
      </c>
      <c r="C2335" s="13" t="s">
        <v>6</v>
      </c>
      <c r="D2335" s="13" t="str">
        <f t="shared" si="1"/>
        <v>NN</v>
      </c>
      <c r="E2335" s="14" t="s">
        <v>8</v>
      </c>
      <c r="F2335" s="14" t="s">
        <v>4671</v>
      </c>
    </row>
    <row r="2336">
      <c r="A2336" s="3">
        <v>2334.0</v>
      </c>
      <c r="B2336" s="13" t="s">
        <v>42</v>
      </c>
      <c r="C2336" s="13" t="s">
        <v>6</v>
      </c>
      <c r="D2336" s="13" t="str">
        <f t="shared" si="1"/>
        <v>NN</v>
      </c>
      <c r="E2336" s="14" t="s">
        <v>8</v>
      </c>
      <c r="F2336" s="14" t="s">
        <v>4672</v>
      </c>
    </row>
    <row r="2337">
      <c r="A2337" s="3">
        <v>2335.0</v>
      </c>
      <c r="B2337" s="13" t="s">
        <v>815</v>
      </c>
      <c r="C2337" s="13" t="s">
        <v>6</v>
      </c>
      <c r="D2337" s="13" t="str">
        <f t="shared" si="1"/>
        <v>NN</v>
      </c>
      <c r="E2337" s="14" t="s">
        <v>8</v>
      </c>
      <c r="F2337" s="14" t="s">
        <v>4672</v>
      </c>
    </row>
    <row r="2338">
      <c r="A2338" s="3">
        <v>2336.0</v>
      </c>
      <c r="B2338" s="13" t="s">
        <v>16</v>
      </c>
      <c r="C2338" s="13" t="s">
        <v>6</v>
      </c>
      <c r="D2338" s="13" t="str">
        <f t="shared" si="1"/>
        <v>NN</v>
      </c>
      <c r="E2338" s="14" t="s">
        <v>8</v>
      </c>
      <c r="F2338" s="14" t="s">
        <v>4671</v>
      </c>
    </row>
    <row r="2339">
      <c r="A2339" s="3">
        <v>2337.0</v>
      </c>
      <c r="B2339" s="13" t="s">
        <v>17</v>
      </c>
      <c r="C2339" s="13" t="s">
        <v>6</v>
      </c>
      <c r="D2339" s="13" t="str">
        <f t="shared" si="1"/>
        <v>NN</v>
      </c>
      <c r="E2339" s="14" t="s">
        <v>8</v>
      </c>
      <c r="F2339" s="14" t="s">
        <v>4672</v>
      </c>
    </row>
    <row r="2340">
      <c r="A2340" s="3">
        <v>2338.0</v>
      </c>
      <c r="B2340" s="13" t="s">
        <v>82</v>
      </c>
      <c r="C2340" s="13" t="s">
        <v>6</v>
      </c>
      <c r="D2340" s="13" t="str">
        <f t="shared" si="1"/>
        <v>NN</v>
      </c>
      <c r="E2340" s="14" t="s">
        <v>8</v>
      </c>
      <c r="F2340" s="14" t="s">
        <v>4673</v>
      </c>
    </row>
    <row r="2341">
      <c r="A2341" s="3">
        <v>2339.0</v>
      </c>
      <c r="B2341" s="13" t="s">
        <v>811</v>
      </c>
      <c r="C2341" s="13" t="s">
        <v>6</v>
      </c>
      <c r="D2341" s="13" t="str">
        <f t="shared" si="1"/>
        <v>NN</v>
      </c>
      <c r="E2341" s="14" t="s">
        <v>8</v>
      </c>
      <c r="F2341" s="14" t="s">
        <v>4674</v>
      </c>
    </row>
    <row r="2342">
      <c r="A2342" s="3">
        <v>2340.0</v>
      </c>
      <c r="B2342" s="13" t="s">
        <v>816</v>
      </c>
      <c r="C2342" s="13" t="s">
        <v>10</v>
      </c>
      <c r="D2342" s="13" t="str">
        <f t="shared" si="1"/>
        <v>NN</v>
      </c>
      <c r="E2342" s="14" t="s">
        <v>11</v>
      </c>
      <c r="F2342" s="14" t="s">
        <v>4675</v>
      </c>
    </row>
    <row r="2343">
      <c r="A2343" s="3">
        <v>2341.0</v>
      </c>
      <c r="B2343" s="13" t="s">
        <v>817</v>
      </c>
      <c r="C2343" s="13" t="s">
        <v>6</v>
      </c>
      <c r="D2343" s="13" t="str">
        <f t="shared" si="1"/>
        <v>CD</v>
      </c>
      <c r="E2343" s="14" t="s">
        <v>8</v>
      </c>
      <c r="F2343" s="14" t="s">
        <v>4675</v>
      </c>
    </row>
    <row r="2344">
      <c r="A2344" s="3">
        <v>2342.0</v>
      </c>
      <c r="B2344" s="13" t="s">
        <v>134</v>
      </c>
      <c r="C2344" s="13" t="s">
        <v>10</v>
      </c>
      <c r="D2344" s="13" t="str">
        <f t="shared" si="1"/>
        <v>NN</v>
      </c>
      <c r="E2344" s="14" t="s">
        <v>11</v>
      </c>
      <c r="F2344" s="14" t="s">
        <v>4675</v>
      </c>
    </row>
    <row r="2345">
      <c r="A2345" s="3">
        <v>2343.0</v>
      </c>
      <c r="B2345" s="13" t="s">
        <v>680</v>
      </c>
      <c r="C2345" s="13" t="s">
        <v>6</v>
      </c>
      <c r="D2345" s="13" t="str">
        <f t="shared" si="1"/>
        <v>CD</v>
      </c>
      <c r="E2345" s="14" t="s">
        <v>8</v>
      </c>
      <c r="F2345" s="14" t="s">
        <v>4675</v>
      </c>
    </row>
    <row r="2346">
      <c r="A2346" s="3">
        <v>2344.0</v>
      </c>
      <c r="B2346" s="13" t="s">
        <v>816</v>
      </c>
      <c r="C2346" s="13" t="s">
        <v>10</v>
      </c>
      <c r="D2346" s="13" t="str">
        <f t="shared" si="1"/>
        <v>NN</v>
      </c>
      <c r="E2346" s="14" t="s">
        <v>11</v>
      </c>
      <c r="F2346" s="14" t="s">
        <v>4675</v>
      </c>
    </row>
    <row r="2347">
      <c r="A2347" s="3">
        <v>2345.0</v>
      </c>
      <c r="B2347" s="13" t="s">
        <v>818</v>
      </c>
      <c r="C2347" s="13" t="s">
        <v>6</v>
      </c>
      <c r="D2347" s="13" t="str">
        <f t="shared" si="1"/>
        <v>CD</v>
      </c>
      <c r="E2347" s="14" t="s">
        <v>8</v>
      </c>
      <c r="F2347" s="14" t="s">
        <v>4675</v>
      </c>
    </row>
    <row r="2348">
      <c r="A2348" s="3">
        <v>2346.0</v>
      </c>
      <c r="B2348" s="13" t="s">
        <v>566</v>
      </c>
      <c r="C2348" s="13" t="s">
        <v>10</v>
      </c>
      <c r="D2348" s="13" t="str">
        <f t="shared" si="1"/>
        <v>NN</v>
      </c>
      <c r="E2348" s="14" t="s">
        <v>11</v>
      </c>
      <c r="F2348" s="14" t="s">
        <v>4675</v>
      </c>
    </row>
    <row r="2349">
      <c r="A2349" s="3">
        <v>2347.0</v>
      </c>
      <c r="B2349" s="13" t="s">
        <v>82</v>
      </c>
      <c r="C2349" s="13" t="s">
        <v>6</v>
      </c>
      <c r="D2349" s="13" t="str">
        <f t="shared" si="1"/>
        <v>CD</v>
      </c>
      <c r="E2349" s="14" t="s">
        <v>8</v>
      </c>
      <c r="F2349" s="14" t="s">
        <v>4673</v>
      </c>
    </row>
    <row r="2350">
      <c r="A2350" s="3">
        <v>2348.0</v>
      </c>
      <c r="B2350" s="13" t="s">
        <v>811</v>
      </c>
      <c r="C2350" s="13" t="s">
        <v>6</v>
      </c>
      <c r="D2350" s="13" t="str">
        <f t="shared" si="1"/>
        <v>NN</v>
      </c>
      <c r="E2350" s="14" t="s">
        <v>8</v>
      </c>
      <c r="F2350" s="14" t="s">
        <v>4674</v>
      </c>
    </row>
    <row r="2351">
      <c r="A2351" s="3">
        <v>2349.0</v>
      </c>
      <c r="B2351" s="13" t="s">
        <v>819</v>
      </c>
      <c r="C2351" s="13" t="s">
        <v>10</v>
      </c>
      <c r="D2351" s="13" t="str">
        <f t="shared" si="1"/>
        <v>NN</v>
      </c>
      <c r="E2351" s="14" t="s">
        <v>11</v>
      </c>
      <c r="F2351" s="14" t="s">
        <v>4675</v>
      </c>
    </row>
    <row r="2352">
      <c r="A2352" s="3">
        <v>2350.0</v>
      </c>
      <c r="B2352" s="13" t="s">
        <v>219</v>
      </c>
      <c r="C2352" s="13" t="s">
        <v>6</v>
      </c>
      <c r="D2352" s="13" t="str">
        <f t="shared" si="1"/>
        <v>CD</v>
      </c>
      <c r="E2352" s="14" t="s">
        <v>8</v>
      </c>
      <c r="F2352" s="14" t="s">
        <v>4676</v>
      </c>
    </row>
    <row r="2353">
      <c r="A2353" s="3">
        <v>2351.0</v>
      </c>
      <c r="B2353" s="13" t="s">
        <v>820</v>
      </c>
      <c r="C2353" s="13" t="s">
        <v>6</v>
      </c>
      <c r="D2353" s="13" t="str">
        <f t="shared" si="1"/>
        <v>NN</v>
      </c>
      <c r="E2353" s="14" t="s">
        <v>8</v>
      </c>
      <c r="F2353" s="14" t="s">
        <v>4675</v>
      </c>
    </row>
    <row r="2354">
      <c r="A2354" s="3">
        <v>2352.0</v>
      </c>
      <c r="B2354" s="13" t="s">
        <v>357</v>
      </c>
      <c r="C2354" s="13" t="s">
        <v>6</v>
      </c>
      <c r="D2354" s="13" t="str">
        <f t="shared" si="1"/>
        <v>NN</v>
      </c>
      <c r="E2354" s="14" t="s">
        <v>8</v>
      </c>
      <c r="F2354" s="14" t="s">
        <v>4675</v>
      </c>
    </row>
    <row r="2355">
      <c r="A2355" s="3">
        <v>2353.0</v>
      </c>
      <c r="B2355" s="13" t="s">
        <v>821</v>
      </c>
      <c r="C2355" s="13" t="s">
        <v>6</v>
      </c>
      <c r="D2355" s="13" t="str">
        <f t="shared" si="1"/>
        <v>NN</v>
      </c>
      <c r="E2355" s="14" t="s">
        <v>8</v>
      </c>
      <c r="F2355" s="14" t="s">
        <v>4675</v>
      </c>
    </row>
    <row r="2356">
      <c r="A2356" s="3">
        <v>2354.0</v>
      </c>
      <c r="B2356" s="13" t="s">
        <v>134</v>
      </c>
      <c r="C2356" s="13" t="s">
        <v>10</v>
      </c>
      <c r="D2356" s="13" t="str">
        <f t="shared" si="1"/>
        <v>NN</v>
      </c>
      <c r="E2356" s="14" t="s">
        <v>11</v>
      </c>
      <c r="F2356" s="14" t="s">
        <v>4675</v>
      </c>
    </row>
    <row r="2357">
      <c r="A2357" s="3">
        <v>2355.0</v>
      </c>
      <c r="B2357" s="13" t="s">
        <v>822</v>
      </c>
      <c r="C2357" s="13" t="s">
        <v>6</v>
      </c>
      <c r="D2357" s="13" t="str">
        <f t="shared" si="1"/>
        <v>CD</v>
      </c>
      <c r="E2357" s="14" t="s">
        <v>8</v>
      </c>
      <c r="F2357" s="14" t="s">
        <v>4675</v>
      </c>
    </row>
    <row r="2358">
      <c r="A2358" s="3">
        <v>2356.0</v>
      </c>
      <c r="B2358" s="13" t="s">
        <v>823</v>
      </c>
      <c r="C2358" s="13" t="s">
        <v>6</v>
      </c>
      <c r="D2358" s="13" t="str">
        <f t="shared" si="1"/>
        <v>NN</v>
      </c>
      <c r="E2358" s="14" t="s">
        <v>8</v>
      </c>
      <c r="F2358" s="14" t="s">
        <v>4675</v>
      </c>
    </row>
    <row r="2359">
      <c r="A2359" s="3">
        <v>2357.0</v>
      </c>
      <c r="B2359" s="13" t="s">
        <v>277</v>
      </c>
      <c r="C2359" s="13" t="s">
        <v>10</v>
      </c>
      <c r="D2359" s="13" t="str">
        <f t="shared" si="1"/>
        <v>NN</v>
      </c>
      <c r="E2359" s="14" t="s">
        <v>11</v>
      </c>
      <c r="F2359" s="14" t="s">
        <v>4675</v>
      </c>
    </row>
    <row r="2360">
      <c r="A2360" s="3">
        <v>2358.0</v>
      </c>
      <c r="B2360" s="13" t="s">
        <v>664</v>
      </c>
      <c r="C2360" s="13" t="s">
        <v>6</v>
      </c>
      <c r="D2360" s="13" t="str">
        <f t="shared" si="1"/>
        <v>CD</v>
      </c>
      <c r="E2360" s="14" t="s">
        <v>8</v>
      </c>
      <c r="F2360" s="14" t="s">
        <v>4675</v>
      </c>
    </row>
    <row r="2361">
      <c r="A2361" s="3">
        <v>2359.0</v>
      </c>
      <c r="B2361" s="13" t="s">
        <v>824</v>
      </c>
      <c r="C2361" s="13" t="s">
        <v>6</v>
      </c>
      <c r="D2361" s="13" t="str">
        <f t="shared" si="1"/>
        <v>NN</v>
      </c>
      <c r="E2361" s="14" t="s">
        <v>8</v>
      </c>
      <c r="F2361" s="14" t="s">
        <v>4676</v>
      </c>
    </row>
    <row r="2362">
      <c r="A2362" s="3">
        <v>2360.0</v>
      </c>
      <c r="B2362" s="13" t="s">
        <v>294</v>
      </c>
      <c r="C2362" s="13" t="s">
        <v>10</v>
      </c>
      <c r="D2362" s="13" t="str">
        <f t="shared" si="1"/>
        <v>NN</v>
      </c>
      <c r="E2362" s="14" t="s">
        <v>11</v>
      </c>
      <c r="F2362" s="14" t="s">
        <v>4675</v>
      </c>
    </row>
    <row r="2363">
      <c r="A2363" s="3">
        <v>2361.0</v>
      </c>
      <c r="B2363" s="13" t="s">
        <v>825</v>
      </c>
      <c r="C2363" s="13" t="s">
        <v>6</v>
      </c>
      <c r="D2363" s="13" t="str">
        <f t="shared" si="1"/>
        <v>CD</v>
      </c>
      <c r="E2363" s="14" t="s">
        <v>8</v>
      </c>
      <c r="F2363" s="14" t="s">
        <v>4673</v>
      </c>
    </row>
    <row r="2364">
      <c r="A2364" s="3">
        <v>2362.0</v>
      </c>
      <c r="B2364" s="13" t="s">
        <v>410</v>
      </c>
      <c r="C2364" s="13" t="s">
        <v>10</v>
      </c>
      <c r="D2364" s="13" t="str">
        <f t="shared" si="1"/>
        <v>NN</v>
      </c>
      <c r="E2364" s="14" t="s">
        <v>11</v>
      </c>
      <c r="F2364" s="14" t="s">
        <v>4675</v>
      </c>
    </row>
    <row r="2365">
      <c r="A2365" s="3">
        <v>2363.0</v>
      </c>
      <c r="B2365" s="13" t="s">
        <v>664</v>
      </c>
      <c r="C2365" s="13" t="s">
        <v>6</v>
      </c>
      <c r="D2365" s="13" t="str">
        <f t="shared" si="1"/>
        <v>CD</v>
      </c>
      <c r="E2365" s="14" t="s">
        <v>8</v>
      </c>
      <c r="F2365" s="14" t="s">
        <v>4675</v>
      </c>
    </row>
    <row r="2366">
      <c r="A2366" s="3">
        <v>2364.0</v>
      </c>
      <c r="B2366" s="13" t="s">
        <v>826</v>
      </c>
      <c r="C2366" s="13" t="s">
        <v>6</v>
      </c>
      <c r="D2366" s="13" t="str">
        <f t="shared" si="1"/>
        <v>NN</v>
      </c>
      <c r="E2366" s="14" t="s">
        <v>8</v>
      </c>
      <c r="F2366" s="14" t="s">
        <v>4678</v>
      </c>
    </row>
    <row r="2367">
      <c r="A2367" s="3">
        <v>2365.0</v>
      </c>
      <c r="B2367" s="13" t="s">
        <v>124</v>
      </c>
      <c r="C2367" s="13" t="s">
        <v>10</v>
      </c>
      <c r="D2367" s="13" t="str">
        <f t="shared" si="1"/>
        <v>NN</v>
      </c>
      <c r="E2367" s="14" t="s">
        <v>11</v>
      </c>
      <c r="F2367" s="14" t="s">
        <v>4675</v>
      </c>
    </row>
    <row r="2368">
      <c r="A2368" s="3">
        <v>2366.0</v>
      </c>
      <c r="B2368" s="13" t="s">
        <v>827</v>
      </c>
      <c r="C2368" s="13" t="s">
        <v>6</v>
      </c>
      <c r="D2368" s="13" t="str">
        <f t="shared" si="1"/>
        <v>CD</v>
      </c>
      <c r="E2368" s="14" t="s">
        <v>8</v>
      </c>
      <c r="F2368" s="14" t="s">
        <v>4673</v>
      </c>
    </row>
    <row r="2369">
      <c r="A2369" s="3">
        <v>2367.0</v>
      </c>
      <c r="B2369" s="13" t="s">
        <v>9</v>
      </c>
      <c r="C2369" s="13" t="s">
        <v>10</v>
      </c>
      <c r="D2369" s="13" t="str">
        <f t="shared" si="1"/>
        <v>NN</v>
      </c>
      <c r="E2369" s="14" t="s">
        <v>11</v>
      </c>
      <c r="F2369" s="14" t="s">
        <v>4675</v>
      </c>
    </row>
    <row r="2370">
      <c r="A2370" s="3">
        <v>2368.0</v>
      </c>
      <c r="B2370" s="13" t="s">
        <v>664</v>
      </c>
      <c r="C2370" s="13" t="s">
        <v>6</v>
      </c>
      <c r="D2370" s="13" t="str">
        <f t="shared" si="1"/>
        <v>CD</v>
      </c>
      <c r="E2370" s="14" t="s">
        <v>8</v>
      </c>
      <c r="F2370" s="14" t="s">
        <v>4675</v>
      </c>
    </row>
    <row r="2371">
      <c r="A2371" s="3">
        <v>2369.0</v>
      </c>
      <c r="B2371" s="13" t="s">
        <v>824</v>
      </c>
      <c r="C2371" s="13" t="s">
        <v>6</v>
      </c>
      <c r="D2371" s="13" t="str">
        <f t="shared" si="1"/>
        <v>NN</v>
      </c>
      <c r="E2371" s="14" t="s">
        <v>8</v>
      </c>
      <c r="F2371" s="14" t="s">
        <v>4676</v>
      </c>
    </row>
    <row r="2372">
      <c r="A2372" s="3">
        <v>2370.0</v>
      </c>
      <c r="B2372" s="13" t="s">
        <v>351</v>
      </c>
      <c r="C2372" s="13" t="s">
        <v>10</v>
      </c>
      <c r="D2372" s="13" t="str">
        <f t="shared" si="1"/>
        <v>NN</v>
      </c>
      <c r="E2372" s="14" t="s">
        <v>11</v>
      </c>
      <c r="F2372" s="14" t="s">
        <v>4675</v>
      </c>
    </row>
    <row r="2373">
      <c r="A2373" s="3">
        <v>2371.0</v>
      </c>
      <c r="B2373" s="13" t="s">
        <v>828</v>
      </c>
      <c r="C2373" s="13" t="s">
        <v>37</v>
      </c>
      <c r="D2373" s="13" t="str">
        <f t="shared" si="1"/>
        <v>CD</v>
      </c>
      <c r="E2373" s="14" t="s">
        <v>8</v>
      </c>
      <c r="F2373" s="14" t="s">
        <v>4673</v>
      </c>
    </row>
    <row r="2374">
      <c r="A2374" s="3">
        <v>2372.0</v>
      </c>
      <c r="B2374" s="13" t="s">
        <v>218</v>
      </c>
      <c r="C2374" s="13" t="s">
        <v>10</v>
      </c>
      <c r="D2374" s="13" t="str">
        <f t="shared" si="1"/>
        <v>VB</v>
      </c>
      <c r="E2374" s="14" t="s">
        <v>11</v>
      </c>
      <c r="F2374" s="14" t="s">
        <v>4675</v>
      </c>
    </row>
    <row r="2375">
      <c r="A2375" s="3">
        <v>2373.0</v>
      </c>
      <c r="B2375" s="13" t="s">
        <v>824</v>
      </c>
      <c r="C2375" s="13" t="s">
        <v>6</v>
      </c>
      <c r="D2375" s="13" t="str">
        <f t="shared" si="1"/>
        <v>CD</v>
      </c>
      <c r="E2375" s="14" t="s">
        <v>8</v>
      </c>
      <c r="F2375" s="14" t="s">
        <v>4676</v>
      </c>
    </row>
    <row r="2376">
      <c r="A2376" s="3">
        <v>2374.0</v>
      </c>
      <c r="B2376" s="13" t="s">
        <v>218</v>
      </c>
      <c r="C2376" s="13" t="s">
        <v>10</v>
      </c>
      <c r="D2376" s="13" t="str">
        <f t="shared" si="1"/>
        <v>NN</v>
      </c>
      <c r="E2376" s="14" t="s">
        <v>11</v>
      </c>
      <c r="F2376" s="14" t="s">
        <v>4675</v>
      </c>
    </row>
    <row r="2377">
      <c r="A2377" s="3">
        <v>2375.0</v>
      </c>
      <c r="B2377" s="13" t="s">
        <v>829</v>
      </c>
      <c r="C2377" s="13" t="s">
        <v>6</v>
      </c>
      <c r="D2377" s="13" t="str">
        <f t="shared" si="1"/>
        <v>CD</v>
      </c>
      <c r="E2377" s="14" t="s">
        <v>8</v>
      </c>
      <c r="F2377" s="14" t="s">
        <v>4673</v>
      </c>
    </row>
    <row r="2378">
      <c r="A2378" s="3">
        <v>2376.0</v>
      </c>
      <c r="B2378" s="13" t="s">
        <v>586</v>
      </c>
      <c r="C2378" s="13" t="s">
        <v>10</v>
      </c>
      <c r="D2378" s="13" t="str">
        <f t="shared" si="1"/>
        <v>NN</v>
      </c>
      <c r="E2378" s="14" t="s">
        <v>11</v>
      </c>
      <c r="F2378" s="14" t="s">
        <v>4675</v>
      </c>
    </row>
    <row r="2379">
      <c r="A2379" s="3">
        <v>2377.0</v>
      </c>
      <c r="B2379" s="13" t="s">
        <v>664</v>
      </c>
      <c r="C2379" s="13" t="s">
        <v>6</v>
      </c>
      <c r="D2379" s="13" t="str">
        <f t="shared" si="1"/>
        <v>CD</v>
      </c>
      <c r="E2379" s="14" t="s">
        <v>8</v>
      </c>
      <c r="F2379" s="14" t="s">
        <v>4675</v>
      </c>
    </row>
    <row r="2380">
      <c r="A2380" s="3">
        <v>2378.0</v>
      </c>
      <c r="B2380" s="13" t="s">
        <v>826</v>
      </c>
      <c r="C2380" s="13" t="s">
        <v>6</v>
      </c>
      <c r="D2380" s="13" t="str">
        <f t="shared" si="1"/>
        <v>NN</v>
      </c>
      <c r="E2380" s="14" t="s">
        <v>8</v>
      </c>
      <c r="F2380" s="14" t="s">
        <v>4678</v>
      </c>
    </row>
    <row r="2381">
      <c r="A2381" s="3">
        <v>2379.0</v>
      </c>
      <c r="B2381" s="13" t="s">
        <v>581</v>
      </c>
      <c r="C2381" s="13" t="s">
        <v>10</v>
      </c>
      <c r="D2381" s="13" t="str">
        <f t="shared" si="1"/>
        <v>NN</v>
      </c>
      <c r="E2381" s="14" t="s">
        <v>11</v>
      </c>
      <c r="F2381" s="14" t="s">
        <v>4675</v>
      </c>
    </row>
    <row r="2382">
      <c r="A2382" s="3">
        <v>2380.0</v>
      </c>
      <c r="B2382" s="13" t="s">
        <v>830</v>
      </c>
      <c r="C2382" s="13" t="s">
        <v>6</v>
      </c>
      <c r="D2382" s="13" t="str">
        <f t="shared" si="1"/>
        <v>CD</v>
      </c>
      <c r="E2382" s="14" t="s">
        <v>8</v>
      </c>
      <c r="F2382" s="14" t="s">
        <v>4673</v>
      </c>
    </row>
    <row r="2383">
      <c r="A2383" s="3">
        <v>2381.0</v>
      </c>
      <c r="B2383" s="13" t="s">
        <v>586</v>
      </c>
      <c r="C2383" s="13" t="s">
        <v>10</v>
      </c>
      <c r="D2383" s="13" t="str">
        <f t="shared" si="1"/>
        <v>NN</v>
      </c>
      <c r="E2383" s="14" t="s">
        <v>11</v>
      </c>
      <c r="F2383" s="14" t="s">
        <v>4675</v>
      </c>
    </row>
    <row r="2384">
      <c r="A2384" s="3">
        <v>2382.0</v>
      </c>
      <c r="B2384" s="13" t="s">
        <v>664</v>
      </c>
      <c r="C2384" s="13" t="s">
        <v>6</v>
      </c>
      <c r="D2384" s="13" t="str">
        <f t="shared" si="1"/>
        <v>CD</v>
      </c>
      <c r="E2384" s="14" t="s">
        <v>8</v>
      </c>
      <c r="F2384" s="14" t="s">
        <v>4675</v>
      </c>
    </row>
    <row r="2385">
      <c r="A2385" s="3">
        <v>2383.0</v>
      </c>
      <c r="B2385" s="13" t="s">
        <v>824</v>
      </c>
      <c r="C2385" s="13" t="s">
        <v>6</v>
      </c>
      <c r="D2385" s="13" t="str">
        <f t="shared" si="1"/>
        <v>NN</v>
      </c>
      <c r="E2385" s="14" t="s">
        <v>8</v>
      </c>
      <c r="F2385" s="14" t="s">
        <v>4675</v>
      </c>
    </row>
    <row r="2386">
      <c r="A2386" s="3">
        <v>2384.0</v>
      </c>
      <c r="B2386" s="13" t="s">
        <v>32</v>
      </c>
      <c r="C2386" s="13" t="s">
        <v>10</v>
      </c>
      <c r="D2386" s="13" t="str">
        <f t="shared" si="1"/>
        <v>NN</v>
      </c>
      <c r="E2386" s="14" t="s">
        <v>11</v>
      </c>
      <c r="F2386" s="14" t="s">
        <v>4675</v>
      </c>
    </row>
    <row r="2387">
      <c r="A2387" s="3">
        <v>2385.0</v>
      </c>
      <c r="B2387" s="13" t="s">
        <v>831</v>
      </c>
      <c r="C2387" s="13" t="s">
        <v>6</v>
      </c>
      <c r="D2387" s="13" t="str">
        <f t="shared" si="1"/>
        <v>CD</v>
      </c>
      <c r="E2387" s="14" t="s">
        <v>8</v>
      </c>
      <c r="F2387" s="14" t="s">
        <v>4675</v>
      </c>
    </row>
    <row r="2388">
      <c r="A2388" s="3">
        <v>2386.0</v>
      </c>
      <c r="B2388" s="13" t="s">
        <v>693</v>
      </c>
      <c r="C2388" s="13" t="s">
        <v>10</v>
      </c>
      <c r="D2388" s="13" t="str">
        <f t="shared" si="1"/>
        <v>NN</v>
      </c>
      <c r="E2388" s="14" t="s">
        <v>11</v>
      </c>
      <c r="F2388" s="14" t="s">
        <v>4675</v>
      </c>
    </row>
    <row r="2389">
      <c r="A2389" s="3">
        <v>2387.0</v>
      </c>
      <c r="B2389" s="13" t="s">
        <v>664</v>
      </c>
      <c r="C2389" s="13" t="s">
        <v>6</v>
      </c>
      <c r="D2389" s="13" t="str">
        <f t="shared" si="1"/>
        <v>CD</v>
      </c>
      <c r="E2389" s="14" t="s">
        <v>8</v>
      </c>
      <c r="F2389" s="14" t="s">
        <v>4675</v>
      </c>
    </row>
    <row r="2390">
      <c r="A2390" s="3">
        <v>2388.0</v>
      </c>
      <c r="B2390" s="13" t="s">
        <v>826</v>
      </c>
      <c r="C2390" s="13" t="s">
        <v>6</v>
      </c>
      <c r="D2390" s="13" t="str">
        <f t="shared" si="1"/>
        <v>NN</v>
      </c>
      <c r="E2390" s="14" t="s">
        <v>8</v>
      </c>
      <c r="F2390" s="14" t="s">
        <v>4675</v>
      </c>
    </row>
    <row r="2391">
      <c r="A2391" s="3">
        <v>2389.0</v>
      </c>
      <c r="B2391" s="13" t="s">
        <v>832</v>
      </c>
      <c r="C2391" s="13" t="s">
        <v>10</v>
      </c>
      <c r="D2391" s="13" t="str">
        <f t="shared" si="1"/>
        <v>NN</v>
      </c>
      <c r="E2391" s="14" t="s">
        <v>11</v>
      </c>
      <c r="F2391" s="14" t="s">
        <v>4675</v>
      </c>
    </row>
    <row r="2392">
      <c r="A2392" s="3">
        <v>2390.0</v>
      </c>
      <c r="B2392" s="13" t="s">
        <v>833</v>
      </c>
      <c r="C2392" s="13" t="s">
        <v>6</v>
      </c>
      <c r="D2392" s="13" t="str">
        <f t="shared" si="1"/>
        <v>CD</v>
      </c>
      <c r="E2392" s="14" t="s">
        <v>8</v>
      </c>
      <c r="F2392" s="14" t="s">
        <v>4673</v>
      </c>
    </row>
    <row r="2393">
      <c r="A2393" s="3">
        <v>2391.0</v>
      </c>
      <c r="B2393" s="13" t="s">
        <v>191</v>
      </c>
      <c r="C2393" s="13" t="s">
        <v>10</v>
      </c>
      <c r="D2393" s="13" t="str">
        <f t="shared" si="1"/>
        <v>NN</v>
      </c>
      <c r="E2393" s="14" t="s">
        <v>11</v>
      </c>
      <c r="F2393" s="14" t="s">
        <v>4675</v>
      </c>
    </row>
    <row r="2394">
      <c r="A2394" s="3">
        <v>2392.0</v>
      </c>
      <c r="B2394" s="13" t="s">
        <v>664</v>
      </c>
      <c r="C2394" s="13" t="s">
        <v>6</v>
      </c>
      <c r="D2394" s="13" t="str">
        <f t="shared" si="1"/>
        <v>CD</v>
      </c>
      <c r="E2394" s="14" t="s">
        <v>8</v>
      </c>
      <c r="F2394" s="14" t="s">
        <v>4675</v>
      </c>
    </row>
    <row r="2395">
      <c r="A2395" s="3">
        <v>2393.0</v>
      </c>
      <c r="B2395" s="13" t="s">
        <v>826</v>
      </c>
      <c r="C2395" s="13" t="s">
        <v>6</v>
      </c>
      <c r="D2395" s="13" t="str">
        <f t="shared" si="1"/>
        <v>NN</v>
      </c>
      <c r="E2395" s="14" t="s">
        <v>8</v>
      </c>
      <c r="F2395" s="14" t="s">
        <v>4675</v>
      </c>
    </row>
    <row r="2396">
      <c r="A2396" s="3">
        <v>2394.0</v>
      </c>
      <c r="B2396" s="13" t="s">
        <v>759</v>
      </c>
      <c r="C2396" s="13" t="s">
        <v>10</v>
      </c>
      <c r="D2396" s="13" t="str">
        <f t="shared" si="1"/>
        <v>NN</v>
      </c>
      <c r="E2396" s="14" t="s">
        <v>11</v>
      </c>
      <c r="F2396" s="14" t="s">
        <v>4675</v>
      </c>
    </row>
    <row r="2397">
      <c r="A2397" s="3">
        <v>2395.0</v>
      </c>
      <c r="B2397" s="13" t="s">
        <v>834</v>
      </c>
      <c r="C2397" s="13" t="s">
        <v>6</v>
      </c>
      <c r="D2397" s="13" t="str">
        <f t="shared" si="1"/>
        <v>CD</v>
      </c>
      <c r="E2397" s="14" t="s">
        <v>8</v>
      </c>
      <c r="F2397" s="14" t="s">
        <v>4675</v>
      </c>
    </row>
    <row r="2398">
      <c r="A2398" s="3">
        <v>2396.0</v>
      </c>
      <c r="B2398" s="13" t="s">
        <v>299</v>
      </c>
      <c r="C2398" s="13" t="s">
        <v>10</v>
      </c>
      <c r="D2398" s="13" t="str">
        <f t="shared" si="1"/>
        <v>NN</v>
      </c>
      <c r="E2398" s="14" t="s">
        <v>11</v>
      </c>
      <c r="F2398" s="14" t="s">
        <v>4675</v>
      </c>
    </row>
    <row r="2399">
      <c r="A2399" s="3">
        <v>2397.0</v>
      </c>
      <c r="B2399" s="13" t="s">
        <v>664</v>
      </c>
      <c r="C2399" s="13" t="s">
        <v>6</v>
      </c>
      <c r="D2399" s="13" t="str">
        <f t="shared" si="1"/>
        <v>CD</v>
      </c>
      <c r="E2399" s="14" t="s">
        <v>8</v>
      </c>
      <c r="F2399" s="14" t="s">
        <v>4675</v>
      </c>
    </row>
    <row r="2400">
      <c r="A2400" s="3">
        <v>2398.0</v>
      </c>
      <c r="B2400" s="13" t="s">
        <v>824</v>
      </c>
      <c r="C2400" s="13" t="s">
        <v>6</v>
      </c>
      <c r="D2400" s="13" t="str">
        <f t="shared" si="1"/>
        <v>NN</v>
      </c>
      <c r="E2400" s="14" t="s">
        <v>8</v>
      </c>
      <c r="F2400" s="14" t="s">
        <v>4675</v>
      </c>
    </row>
    <row r="2401">
      <c r="A2401" s="3">
        <v>2399.0</v>
      </c>
      <c r="B2401" s="13" t="s">
        <v>693</v>
      </c>
      <c r="C2401" s="13" t="s">
        <v>10</v>
      </c>
      <c r="D2401" s="13" t="str">
        <f t="shared" si="1"/>
        <v>NN</v>
      </c>
      <c r="E2401" s="14" t="s">
        <v>11</v>
      </c>
      <c r="F2401" s="14" t="s">
        <v>4675</v>
      </c>
    </row>
    <row r="2402">
      <c r="A2402" s="3">
        <v>2400.0</v>
      </c>
      <c r="B2402" s="13" t="s">
        <v>835</v>
      </c>
      <c r="C2402" s="13" t="s">
        <v>6</v>
      </c>
      <c r="D2402" s="13" t="str">
        <f t="shared" si="1"/>
        <v>CD</v>
      </c>
      <c r="E2402" s="14" t="s">
        <v>8</v>
      </c>
      <c r="F2402" s="14" t="s">
        <v>4673</v>
      </c>
    </row>
    <row r="2403">
      <c r="A2403" s="3">
        <v>2401.0</v>
      </c>
      <c r="B2403" s="13" t="s">
        <v>164</v>
      </c>
      <c r="C2403" s="13" t="s">
        <v>10</v>
      </c>
      <c r="D2403" s="13" t="str">
        <f t="shared" si="1"/>
        <v>NN</v>
      </c>
      <c r="E2403" s="14" t="s">
        <v>11</v>
      </c>
      <c r="F2403" s="14" t="s">
        <v>4675</v>
      </c>
    </row>
    <row r="2404">
      <c r="A2404" s="3">
        <v>2402.0</v>
      </c>
      <c r="B2404" s="13" t="s">
        <v>664</v>
      </c>
      <c r="C2404" s="13" t="s">
        <v>6</v>
      </c>
      <c r="D2404" s="13" t="str">
        <f t="shared" si="1"/>
        <v>CD</v>
      </c>
      <c r="E2404" s="14" t="s">
        <v>8</v>
      </c>
      <c r="F2404" s="14" t="s">
        <v>4675</v>
      </c>
    </row>
    <row r="2405">
      <c r="A2405" s="3">
        <v>2403.0</v>
      </c>
      <c r="B2405" s="13" t="s">
        <v>819</v>
      </c>
      <c r="C2405" s="13" t="s">
        <v>10</v>
      </c>
      <c r="D2405" s="13" t="str">
        <f t="shared" si="1"/>
        <v>NN</v>
      </c>
      <c r="E2405" s="14" t="s">
        <v>11</v>
      </c>
      <c r="F2405" s="14" t="s">
        <v>4675</v>
      </c>
    </row>
    <row r="2406">
      <c r="A2406" s="3">
        <v>2404.0</v>
      </c>
      <c r="B2406" s="13" t="s">
        <v>836</v>
      </c>
      <c r="C2406" s="13" t="s">
        <v>6</v>
      </c>
      <c r="D2406" s="13" t="str">
        <f t="shared" si="1"/>
        <v>CD</v>
      </c>
      <c r="E2406" s="14" t="s">
        <v>8</v>
      </c>
      <c r="F2406" s="14" t="s">
        <v>4675</v>
      </c>
    </row>
    <row r="2407">
      <c r="A2407" s="3">
        <v>2405.0</v>
      </c>
      <c r="B2407" s="13" t="s">
        <v>92</v>
      </c>
      <c r="C2407" s="13" t="s">
        <v>10</v>
      </c>
      <c r="D2407" s="13" t="str">
        <f t="shared" si="1"/>
        <v>NN</v>
      </c>
      <c r="E2407" s="14" t="s">
        <v>11</v>
      </c>
      <c r="F2407" s="14" t="s">
        <v>4675</v>
      </c>
    </row>
    <row r="2408">
      <c r="A2408" s="3">
        <v>2406.0</v>
      </c>
      <c r="B2408" s="13" t="s">
        <v>664</v>
      </c>
      <c r="C2408" s="13" t="s">
        <v>6</v>
      </c>
      <c r="D2408" s="13" t="str">
        <f t="shared" si="1"/>
        <v>CD</v>
      </c>
      <c r="E2408" s="14" t="s">
        <v>8</v>
      </c>
      <c r="F2408" s="14" t="s">
        <v>4675</v>
      </c>
    </row>
    <row r="2409">
      <c r="A2409" s="3">
        <v>2407.0</v>
      </c>
      <c r="B2409" s="13" t="s">
        <v>824</v>
      </c>
      <c r="C2409" s="13" t="s">
        <v>6</v>
      </c>
      <c r="D2409" s="13" t="str">
        <f t="shared" si="1"/>
        <v>NN</v>
      </c>
      <c r="E2409" s="14" t="s">
        <v>8</v>
      </c>
      <c r="F2409" s="14" t="s">
        <v>4676</v>
      </c>
    </row>
    <row r="2410">
      <c r="A2410" s="3">
        <v>2408.0</v>
      </c>
      <c r="B2410" s="13" t="s">
        <v>17</v>
      </c>
      <c r="C2410" s="13" t="s">
        <v>6</v>
      </c>
      <c r="D2410" s="13" t="str">
        <f t="shared" si="1"/>
        <v>NN</v>
      </c>
      <c r="E2410" s="14" t="s">
        <v>8</v>
      </c>
      <c r="F2410" s="14" t="s">
        <v>4671</v>
      </c>
    </row>
    <row r="2411">
      <c r="A2411" s="3">
        <v>2409.0</v>
      </c>
      <c r="B2411" s="13" t="s">
        <v>9</v>
      </c>
      <c r="C2411" s="13" t="s">
        <v>10</v>
      </c>
      <c r="D2411" s="13" t="str">
        <f t="shared" si="1"/>
        <v>NN</v>
      </c>
      <c r="E2411" s="14" t="s">
        <v>11</v>
      </c>
      <c r="F2411" s="14" t="s">
        <v>4675</v>
      </c>
    </row>
    <row r="2412">
      <c r="A2412" s="3">
        <v>2410.0</v>
      </c>
      <c r="B2412" s="13" t="s">
        <v>17</v>
      </c>
      <c r="C2412" s="13" t="s">
        <v>6</v>
      </c>
      <c r="D2412" s="13" t="str">
        <f t="shared" si="1"/>
        <v>CD</v>
      </c>
      <c r="E2412" s="14" t="s">
        <v>8</v>
      </c>
      <c r="F2412" s="14" t="s">
        <v>4672</v>
      </c>
    </row>
    <row r="2413">
      <c r="A2413" s="3">
        <v>2411.0</v>
      </c>
      <c r="B2413" s="13" t="s">
        <v>837</v>
      </c>
      <c r="C2413" s="13" t="s">
        <v>10</v>
      </c>
      <c r="D2413" s="13" t="str">
        <f t="shared" si="1"/>
        <v>NN</v>
      </c>
      <c r="E2413" s="14" t="s">
        <v>11</v>
      </c>
      <c r="F2413" s="14" t="s">
        <v>4675</v>
      </c>
    </row>
    <row r="2414">
      <c r="A2414" s="3">
        <v>2412.0</v>
      </c>
      <c r="B2414" s="13" t="s">
        <v>838</v>
      </c>
      <c r="C2414" s="13" t="s">
        <v>10</v>
      </c>
      <c r="D2414" s="13" t="str">
        <f t="shared" si="1"/>
        <v>CD</v>
      </c>
      <c r="E2414" s="14" t="s">
        <v>11</v>
      </c>
      <c r="F2414" s="14" t="s">
        <v>4675</v>
      </c>
    </row>
    <row r="2415">
      <c r="A2415" s="3">
        <v>2413.0</v>
      </c>
      <c r="B2415" s="13" t="s">
        <v>165</v>
      </c>
      <c r="C2415" s="13" t="s">
        <v>94</v>
      </c>
      <c r="D2415" s="13" t="str">
        <f t="shared" si="1"/>
        <v>CD</v>
      </c>
      <c r="E2415" s="14" t="s">
        <v>8</v>
      </c>
      <c r="F2415" s="14" t="s">
        <v>4673</v>
      </c>
    </row>
    <row r="2416">
      <c r="A2416" s="3">
        <v>2414.0</v>
      </c>
      <c r="B2416" s="13" t="s">
        <v>206</v>
      </c>
      <c r="C2416" s="13" t="s">
        <v>6</v>
      </c>
      <c r="D2416" s="13" t="str">
        <f t="shared" si="1"/>
        <v>NND</v>
      </c>
      <c r="E2416" s="14" t="s">
        <v>8</v>
      </c>
      <c r="F2416" s="14" t="s">
        <v>4674</v>
      </c>
    </row>
    <row r="2417">
      <c r="A2417" s="3">
        <v>2415.0</v>
      </c>
      <c r="B2417" s="13" t="s">
        <v>839</v>
      </c>
      <c r="C2417" s="13" t="s">
        <v>6</v>
      </c>
      <c r="D2417" s="13" t="str">
        <f t="shared" si="1"/>
        <v>NN</v>
      </c>
      <c r="E2417" s="14" t="s">
        <v>8</v>
      </c>
      <c r="F2417" s="14" t="s">
        <v>4674</v>
      </c>
    </row>
    <row r="2418">
      <c r="A2418" s="3">
        <v>2416.0</v>
      </c>
      <c r="B2418" s="13" t="s">
        <v>154</v>
      </c>
      <c r="C2418" s="13" t="s">
        <v>31</v>
      </c>
      <c r="D2418" s="13" t="str">
        <f t="shared" si="1"/>
        <v>NN</v>
      </c>
      <c r="E2418" s="14" t="s">
        <v>8</v>
      </c>
      <c r="F2418" s="14" t="s">
        <v>4675</v>
      </c>
    </row>
    <row r="2419">
      <c r="A2419" s="3">
        <v>2417.0</v>
      </c>
      <c r="B2419" s="13" t="s">
        <v>156</v>
      </c>
      <c r="C2419" s="13" t="s">
        <v>10</v>
      </c>
      <c r="D2419" s="13" t="str">
        <f t="shared" si="1"/>
        <v>JJ</v>
      </c>
      <c r="E2419" s="14" t="s">
        <v>11</v>
      </c>
      <c r="F2419" s="14" t="s">
        <v>4675</v>
      </c>
    </row>
    <row r="2420">
      <c r="A2420" s="3">
        <v>2418.0</v>
      </c>
      <c r="B2420" s="13" t="s">
        <v>157</v>
      </c>
      <c r="C2420" s="13" t="s">
        <v>6</v>
      </c>
      <c r="D2420" s="13" t="str">
        <f t="shared" si="1"/>
        <v>CD</v>
      </c>
      <c r="E2420" s="14" t="s">
        <v>8</v>
      </c>
      <c r="F2420" s="14" t="s">
        <v>4675</v>
      </c>
    </row>
    <row r="2421">
      <c r="A2421" s="3">
        <v>2419.0</v>
      </c>
      <c r="B2421" s="13"/>
      <c r="C2421" s="13" t="s">
        <v>6</v>
      </c>
      <c r="D2421" s="13" t="str">
        <f t="shared" si="1"/>
        <v>NN</v>
      </c>
      <c r="E2421" s="13"/>
      <c r="F2421" s="13"/>
    </row>
    <row r="2422">
      <c r="A2422" s="3">
        <v>2420.0</v>
      </c>
      <c r="B2422" s="13" t="s">
        <v>187</v>
      </c>
      <c r="C2422" s="13" t="s">
        <v>6</v>
      </c>
      <c r="D2422" s="13" t="str">
        <f t="shared" si="1"/>
        <v>NN</v>
      </c>
      <c r="E2422" s="14" t="s">
        <v>8</v>
      </c>
      <c r="F2422" s="14" t="s">
        <v>4673</v>
      </c>
    </row>
    <row r="2423">
      <c r="A2423" s="3">
        <v>2421.0</v>
      </c>
      <c r="B2423" s="13" t="s">
        <v>840</v>
      </c>
      <c r="C2423" s="13" t="s">
        <v>10</v>
      </c>
      <c r="D2423" s="13" t="str">
        <f t="shared" si="1"/>
        <v>NN</v>
      </c>
      <c r="E2423" s="14" t="s">
        <v>11</v>
      </c>
      <c r="F2423" s="14" t="s">
        <v>4674</v>
      </c>
    </row>
    <row r="2424">
      <c r="A2424" s="3">
        <v>2422.0</v>
      </c>
      <c r="B2424" s="13" t="s">
        <v>730</v>
      </c>
      <c r="C2424" s="13" t="s">
        <v>6</v>
      </c>
      <c r="D2424" s="13" t="str">
        <f t="shared" si="1"/>
        <v>CD</v>
      </c>
      <c r="E2424" s="14" t="s">
        <v>8</v>
      </c>
      <c r="F2424" s="14" t="s">
        <v>4674</v>
      </c>
    </row>
    <row r="2425">
      <c r="A2425" s="3">
        <v>2423.0</v>
      </c>
      <c r="B2425" s="13"/>
      <c r="C2425" s="13" t="s">
        <v>6</v>
      </c>
      <c r="D2425" s="13" t="str">
        <f t="shared" si="1"/>
        <v>NN</v>
      </c>
      <c r="E2425" s="13"/>
      <c r="F2425" s="13"/>
    </row>
    <row r="2426">
      <c r="A2426" s="3">
        <v>2424.0</v>
      </c>
      <c r="B2426" s="13" t="s">
        <v>189</v>
      </c>
      <c r="C2426" s="13" t="s">
        <v>6</v>
      </c>
      <c r="D2426" s="13" t="str">
        <f t="shared" si="1"/>
        <v>NN</v>
      </c>
      <c r="E2426" s="14" t="s">
        <v>8</v>
      </c>
      <c r="F2426" s="14" t="s">
        <v>4673</v>
      </c>
    </row>
    <row r="2427">
      <c r="A2427" s="3">
        <v>2425.0</v>
      </c>
      <c r="B2427" s="13" t="s">
        <v>841</v>
      </c>
      <c r="C2427" s="13" t="s">
        <v>10</v>
      </c>
      <c r="D2427" s="13" t="str">
        <f t="shared" si="1"/>
        <v>NN</v>
      </c>
      <c r="E2427" s="14" t="s">
        <v>11</v>
      </c>
      <c r="F2427" s="14" t="s">
        <v>4674</v>
      </c>
    </row>
    <row r="2428">
      <c r="A2428" s="3">
        <v>2426.0</v>
      </c>
      <c r="B2428" s="13" t="s">
        <v>163</v>
      </c>
      <c r="C2428" s="13" t="s">
        <v>115</v>
      </c>
      <c r="D2428" s="13" t="str">
        <f t="shared" si="1"/>
        <v>CD</v>
      </c>
      <c r="E2428" s="14" t="s">
        <v>8</v>
      </c>
      <c r="F2428" s="14" t="s">
        <v>4674</v>
      </c>
    </row>
    <row r="2429">
      <c r="A2429" s="3">
        <v>2427.0</v>
      </c>
      <c r="B2429" s="13"/>
      <c r="C2429" s="13" t="s">
        <v>115</v>
      </c>
      <c r="D2429" s="13" t="str">
        <f t="shared" si="1"/>
        <v>FW</v>
      </c>
      <c r="E2429" s="13"/>
      <c r="F2429" s="13"/>
    </row>
    <row r="2430">
      <c r="A2430" s="3">
        <v>2428.0</v>
      </c>
      <c r="B2430" s="13" t="s">
        <v>168</v>
      </c>
      <c r="C2430" s="13" t="s">
        <v>20</v>
      </c>
      <c r="D2430" s="13" t="str">
        <f t="shared" si="1"/>
        <v>FW</v>
      </c>
      <c r="E2430" s="14" t="s">
        <v>8</v>
      </c>
      <c r="F2430" s="14" t="s">
        <v>4675</v>
      </c>
    </row>
    <row r="2431">
      <c r="A2431" s="3">
        <v>2429.0</v>
      </c>
      <c r="B2431" s="13" t="s">
        <v>693</v>
      </c>
      <c r="C2431" s="13" t="s">
        <v>10</v>
      </c>
      <c r="D2431" s="13" t="str">
        <f t="shared" si="1"/>
        <v>IN</v>
      </c>
      <c r="E2431" s="14" t="s">
        <v>11</v>
      </c>
      <c r="F2431" s="14" t="s">
        <v>4675</v>
      </c>
    </row>
    <row r="2432">
      <c r="A2432" s="3">
        <v>2430.0</v>
      </c>
      <c r="B2432" s="13" t="s">
        <v>165</v>
      </c>
      <c r="C2432" s="13" t="s">
        <v>94</v>
      </c>
      <c r="D2432" s="13" t="str">
        <f t="shared" si="1"/>
        <v>CD</v>
      </c>
      <c r="E2432" s="14" t="s">
        <v>8</v>
      </c>
      <c r="F2432" s="14" t="s">
        <v>4675</v>
      </c>
    </row>
    <row r="2433">
      <c r="A2433" s="3">
        <v>2431.0</v>
      </c>
      <c r="B2433" s="13" t="s">
        <v>842</v>
      </c>
      <c r="C2433" s="13" t="s">
        <v>37</v>
      </c>
      <c r="D2433" s="13" t="str">
        <f t="shared" si="1"/>
        <v>NND</v>
      </c>
      <c r="E2433" s="14" t="s">
        <v>8</v>
      </c>
      <c r="F2433" s="14" t="s">
        <v>4676</v>
      </c>
    </row>
    <row r="2434">
      <c r="A2434" s="3">
        <v>2432.0</v>
      </c>
      <c r="B2434" s="13" t="s">
        <v>361</v>
      </c>
      <c r="C2434" s="13" t="s">
        <v>6</v>
      </c>
      <c r="D2434" s="13" t="str">
        <f t="shared" si="1"/>
        <v>VB</v>
      </c>
      <c r="E2434" s="14" t="s">
        <v>8</v>
      </c>
      <c r="F2434" s="14" t="s">
        <v>4678</v>
      </c>
    </row>
    <row r="2435">
      <c r="A2435" s="3">
        <v>2433.0</v>
      </c>
      <c r="B2435" s="13" t="s">
        <v>843</v>
      </c>
      <c r="C2435" s="13" t="s">
        <v>20</v>
      </c>
      <c r="D2435" s="13" t="str">
        <f t="shared" si="1"/>
        <v>NN</v>
      </c>
      <c r="E2435" s="14" t="s">
        <v>8</v>
      </c>
      <c r="F2435" s="14" t="s">
        <v>4675</v>
      </c>
    </row>
    <row r="2436">
      <c r="A2436" s="3">
        <v>2434.0</v>
      </c>
      <c r="B2436" s="13" t="s">
        <v>735</v>
      </c>
      <c r="C2436" s="13" t="s">
        <v>6</v>
      </c>
      <c r="D2436" s="13" t="str">
        <f t="shared" si="1"/>
        <v>IN</v>
      </c>
      <c r="E2436" s="14" t="s">
        <v>8</v>
      </c>
      <c r="F2436" s="14" t="s">
        <v>4673</v>
      </c>
    </row>
    <row r="2437">
      <c r="A2437" s="3">
        <v>2435.0</v>
      </c>
      <c r="B2437" s="13" t="s">
        <v>844</v>
      </c>
      <c r="C2437" s="13" t="s">
        <v>6</v>
      </c>
      <c r="D2437" s="13" t="str">
        <f t="shared" si="1"/>
        <v>NN</v>
      </c>
      <c r="E2437" s="14" t="s">
        <v>8</v>
      </c>
      <c r="F2437" s="14" t="s">
        <v>4674</v>
      </c>
    </row>
    <row r="2438">
      <c r="A2438" s="3">
        <v>2436.0</v>
      </c>
      <c r="B2438" s="13" t="s">
        <v>845</v>
      </c>
      <c r="C2438" s="13" t="s">
        <v>31</v>
      </c>
      <c r="D2438" s="13" t="str">
        <f t="shared" si="1"/>
        <v>NN</v>
      </c>
      <c r="E2438" s="14" t="s">
        <v>8</v>
      </c>
      <c r="F2438" s="14" t="s">
        <v>4674</v>
      </c>
    </row>
    <row r="2439">
      <c r="A2439" s="3">
        <v>2437.0</v>
      </c>
      <c r="B2439" s="13" t="s">
        <v>846</v>
      </c>
      <c r="C2439" s="13" t="s">
        <v>10</v>
      </c>
      <c r="D2439" s="13" t="str">
        <f t="shared" si="1"/>
        <v>JJ</v>
      </c>
      <c r="E2439" s="14" t="s">
        <v>11</v>
      </c>
      <c r="F2439" s="14" t="s">
        <v>4675</v>
      </c>
    </row>
    <row r="2440">
      <c r="A2440" s="3">
        <v>2438.0</v>
      </c>
      <c r="B2440" s="13" t="s">
        <v>847</v>
      </c>
      <c r="C2440" s="13" t="s">
        <v>6</v>
      </c>
      <c r="D2440" s="13" t="str">
        <f t="shared" si="1"/>
        <v>CD</v>
      </c>
      <c r="E2440" s="14" t="s">
        <v>8</v>
      </c>
      <c r="F2440" s="14" t="s">
        <v>4675</v>
      </c>
    </row>
    <row r="2441">
      <c r="A2441" s="3">
        <v>2439.0</v>
      </c>
      <c r="B2441" s="13" t="s">
        <v>848</v>
      </c>
      <c r="C2441" s="13" t="s">
        <v>6</v>
      </c>
      <c r="D2441" s="13" t="str">
        <f t="shared" si="1"/>
        <v>NN</v>
      </c>
      <c r="E2441" s="14" t="s">
        <v>8</v>
      </c>
      <c r="F2441" s="14" t="s">
        <v>4675</v>
      </c>
    </row>
    <row r="2442">
      <c r="A2442" s="3">
        <v>2440.0</v>
      </c>
      <c r="B2442" s="13" t="s">
        <v>138</v>
      </c>
      <c r="C2442" s="13" t="s">
        <v>6</v>
      </c>
      <c r="D2442" s="13" t="str">
        <f t="shared" si="1"/>
        <v>NN</v>
      </c>
      <c r="E2442" s="14" t="s">
        <v>8</v>
      </c>
      <c r="F2442" s="14" t="s">
        <v>4675</v>
      </c>
    </row>
    <row r="2443">
      <c r="A2443" s="3">
        <v>2441.0</v>
      </c>
      <c r="B2443" s="13" t="s">
        <v>849</v>
      </c>
      <c r="C2443" s="13" t="s">
        <v>6</v>
      </c>
      <c r="D2443" s="13" t="str">
        <f t="shared" si="1"/>
        <v>NN</v>
      </c>
      <c r="E2443" s="14" t="s">
        <v>8</v>
      </c>
      <c r="F2443" s="14" t="s">
        <v>4675</v>
      </c>
    </row>
    <row r="2444">
      <c r="A2444" s="3">
        <v>2442.0</v>
      </c>
      <c r="B2444" s="13" t="s">
        <v>850</v>
      </c>
      <c r="C2444" s="13" t="s">
        <v>6</v>
      </c>
      <c r="D2444" s="13" t="str">
        <f t="shared" si="1"/>
        <v>NN</v>
      </c>
      <c r="E2444" s="14" t="s">
        <v>8</v>
      </c>
      <c r="F2444" s="14" t="s">
        <v>4675</v>
      </c>
    </row>
    <row r="2445">
      <c r="A2445" s="3">
        <v>2443.0</v>
      </c>
      <c r="B2445" s="13" t="s">
        <v>134</v>
      </c>
      <c r="C2445" s="13" t="s">
        <v>10</v>
      </c>
      <c r="D2445" s="13" t="str">
        <f t="shared" si="1"/>
        <v>NN</v>
      </c>
      <c r="E2445" s="14" t="s">
        <v>11</v>
      </c>
      <c r="F2445" s="14" t="s">
        <v>4675</v>
      </c>
    </row>
    <row r="2446">
      <c r="A2446" s="3">
        <v>2444.0</v>
      </c>
      <c r="B2446" s="13" t="s">
        <v>525</v>
      </c>
      <c r="C2446" s="13" t="s">
        <v>6</v>
      </c>
      <c r="D2446" s="13" t="str">
        <f t="shared" si="1"/>
        <v>CD</v>
      </c>
      <c r="E2446" s="14" t="s">
        <v>8</v>
      </c>
      <c r="F2446" s="14" t="s">
        <v>4675</v>
      </c>
    </row>
    <row r="2447">
      <c r="A2447" s="3">
        <v>2445.0</v>
      </c>
      <c r="B2447" s="13" t="s">
        <v>124</v>
      </c>
      <c r="C2447" s="13" t="s">
        <v>10</v>
      </c>
      <c r="D2447" s="13" t="str">
        <f t="shared" si="1"/>
        <v>NN</v>
      </c>
      <c r="E2447" s="14" t="s">
        <v>11</v>
      </c>
      <c r="F2447" s="14" t="s">
        <v>4675</v>
      </c>
    </row>
    <row r="2448">
      <c r="A2448" s="3">
        <v>2446.0</v>
      </c>
      <c r="B2448" s="13" t="s">
        <v>439</v>
      </c>
      <c r="C2448" s="13" t="s">
        <v>6</v>
      </c>
      <c r="D2448" s="13" t="str">
        <f t="shared" si="1"/>
        <v>CD</v>
      </c>
      <c r="E2448" s="14" t="s">
        <v>8</v>
      </c>
      <c r="F2448" s="14" t="s">
        <v>4675</v>
      </c>
    </row>
    <row r="2449">
      <c r="A2449" s="3">
        <v>2447.0</v>
      </c>
      <c r="B2449" s="13" t="s">
        <v>851</v>
      </c>
      <c r="C2449" s="13" t="s">
        <v>6</v>
      </c>
      <c r="D2449" s="13" t="str">
        <f t="shared" si="1"/>
        <v>NN</v>
      </c>
      <c r="E2449" s="14" t="s">
        <v>8</v>
      </c>
      <c r="F2449" s="14" t="s">
        <v>4673</v>
      </c>
    </row>
    <row r="2450">
      <c r="A2450" s="3">
        <v>2448.0</v>
      </c>
      <c r="B2450" s="13" t="s">
        <v>852</v>
      </c>
      <c r="C2450" s="13" t="s">
        <v>37</v>
      </c>
      <c r="D2450" s="13" t="str">
        <f t="shared" si="1"/>
        <v>NN</v>
      </c>
      <c r="E2450" s="14" t="s">
        <v>8</v>
      </c>
      <c r="F2450" s="14" t="s">
        <v>4674</v>
      </c>
    </row>
    <row r="2451">
      <c r="A2451" s="3">
        <v>2449.0</v>
      </c>
      <c r="B2451" s="13" t="s">
        <v>237</v>
      </c>
      <c r="C2451" s="13" t="s">
        <v>10</v>
      </c>
      <c r="D2451" s="13" t="str">
        <f t="shared" si="1"/>
        <v>VB</v>
      </c>
      <c r="E2451" s="14" t="s">
        <v>11</v>
      </c>
      <c r="F2451" s="14" t="s">
        <v>4675</v>
      </c>
    </row>
    <row r="2452">
      <c r="A2452" s="3">
        <v>2450.0</v>
      </c>
      <c r="B2452" s="13" t="s">
        <v>238</v>
      </c>
      <c r="C2452" s="13" t="s">
        <v>6</v>
      </c>
      <c r="D2452" s="13" t="str">
        <f t="shared" si="1"/>
        <v>CD</v>
      </c>
      <c r="E2452" s="14" t="s">
        <v>8</v>
      </c>
      <c r="F2452" s="14" t="s">
        <v>4674</v>
      </c>
    </row>
    <row r="2453">
      <c r="A2453" s="3">
        <v>2451.0</v>
      </c>
      <c r="B2453" s="13" t="s">
        <v>237</v>
      </c>
      <c r="C2453" s="13" t="s">
        <v>10</v>
      </c>
      <c r="D2453" s="13" t="str">
        <f t="shared" si="1"/>
        <v>NN</v>
      </c>
      <c r="E2453" s="14" t="s">
        <v>11</v>
      </c>
      <c r="F2453" s="14" t="s">
        <v>4675</v>
      </c>
    </row>
    <row r="2454">
      <c r="A2454" s="3">
        <v>2452.0</v>
      </c>
      <c r="B2454" s="13" t="s">
        <v>853</v>
      </c>
      <c r="C2454" s="13" t="s">
        <v>6</v>
      </c>
      <c r="D2454" s="13" t="str">
        <f t="shared" si="1"/>
        <v>CD</v>
      </c>
      <c r="E2454" s="14" t="s">
        <v>8</v>
      </c>
      <c r="F2454" s="14" t="s">
        <v>4673</v>
      </c>
    </row>
    <row r="2455">
      <c r="A2455" s="3">
        <v>2453.0</v>
      </c>
      <c r="B2455" s="13" t="s">
        <v>854</v>
      </c>
      <c r="C2455" s="13" t="s">
        <v>37</v>
      </c>
      <c r="D2455" s="13" t="str">
        <f t="shared" si="1"/>
        <v>NN</v>
      </c>
      <c r="E2455" s="14" t="s">
        <v>8</v>
      </c>
      <c r="F2455" s="14" t="s">
        <v>4674</v>
      </c>
    </row>
    <row r="2456">
      <c r="A2456" s="3">
        <v>2454.0</v>
      </c>
      <c r="B2456" s="13" t="s">
        <v>39</v>
      </c>
      <c r="C2456" s="13" t="s">
        <v>406</v>
      </c>
      <c r="D2456" s="13" t="str">
        <f t="shared" si="1"/>
        <v>VB</v>
      </c>
      <c r="E2456" s="14" t="s">
        <v>8</v>
      </c>
      <c r="F2456" s="14" t="s">
        <v>4674</v>
      </c>
    </row>
    <row r="2457">
      <c r="A2457" s="3">
        <v>2455.0</v>
      </c>
      <c r="B2457" s="13" t="s">
        <v>135</v>
      </c>
      <c r="C2457" s="13" t="s">
        <v>37</v>
      </c>
      <c r="D2457" s="13" t="str">
        <f t="shared" si="1"/>
        <v>PRP</v>
      </c>
      <c r="E2457" s="14" t="s">
        <v>8</v>
      </c>
      <c r="F2457" s="14" t="s">
        <v>4676</v>
      </c>
    </row>
    <row r="2458">
      <c r="A2458" s="3">
        <v>2456.0</v>
      </c>
      <c r="B2458" s="13" t="s">
        <v>855</v>
      </c>
      <c r="C2458" s="13" t="s">
        <v>6</v>
      </c>
      <c r="D2458" s="13" t="str">
        <f t="shared" si="1"/>
        <v>VB</v>
      </c>
      <c r="E2458" s="14" t="s">
        <v>8</v>
      </c>
      <c r="F2458" s="14" t="s">
        <v>4678</v>
      </c>
    </row>
    <row r="2459">
      <c r="A2459" s="3">
        <v>2457.0</v>
      </c>
      <c r="B2459" s="13" t="s">
        <v>547</v>
      </c>
      <c r="C2459" s="13" t="s">
        <v>31</v>
      </c>
      <c r="D2459" s="13" t="str">
        <f t="shared" si="1"/>
        <v>NN</v>
      </c>
      <c r="E2459" s="14" t="s">
        <v>8</v>
      </c>
      <c r="F2459" s="14" t="s">
        <v>4676</v>
      </c>
    </row>
    <row r="2460">
      <c r="A2460" s="3">
        <v>2458.0</v>
      </c>
      <c r="B2460" s="13" t="s">
        <v>136</v>
      </c>
      <c r="C2460" s="13" t="s">
        <v>6</v>
      </c>
      <c r="D2460" s="13" t="str">
        <f t="shared" si="1"/>
        <v>JJ</v>
      </c>
      <c r="E2460" s="14" t="s">
        <v>8</v>
      </c>
      <c r="F2460" s="14" t="s">
        <v>4678</v>
      </c>
    </row>
    <row r="2461">
      <c r="A2461" s="3">
        <v>2459.0</v>
      </c>
      <c r="B2461" s="13" t="s">
        <v>26</v>
      </c>
      <c r="C2461" s="13" t="s">
        <v>6</v>
      </c>
      <c r="D2461" s="13" t="str">
        <f t="shared" si="1"/>
        <v>NN</v>
      </c>
      <c r="E2461" s="14" t="s">
        <v>8</v>
      </c>
      <c r="F2461" s="14" t="s">
        <v>4675</v>
      </c>
    </row>
    <row r="2462">
      <c r="A2462" s="3">
        <v>2460.0</v>
      </c>
      <c r="B2462" s="13" t="s">
        <v>252</v>
      </c>
      <c r="C2462" s="13" t="s">
        <v>37</v>
      </c>
      <c r="D2462" s="13" t="str">
        <f t="shared" si="1"/>
        <v>NN</v>
      </c>
      <c r="E2462" s="14" t="s">
        <v>8</v>
      </c>
      <c r="F2462" s="14" t="s">
        <v>4676</v>
      </c>
    </row>
    <row r="2463">
      <c r="A2463" s="3">
        <v>2461.0</v>
      </c>
      <c r="B2463" s="13" t="s">
        <v>551</v>
      </c>
      <c r="C2463" s="13" t="s">
        <v>10</v>
      </c>
      <c r="D2463" s="13" t="str">
        <f t="shared" si="1"/>
        <v>VB</v>
      </c>
      <c r="E2463" s="14" t="s">
        <v>11</v>
      </c>
      <c r="F2463" s="14" t="s">
        <v>4675</v>
      </c>
    </row>
    <row r="2464">
      <c r="A2464" s="3">
        <v>2462.0</v>
      </c>
      <c r="B2464" s="13" t="s">
        <v>102</v>
      </c>
      <c r="C2464" s="13" t="s">
        <v>6</v>
      </c>
      <c r="D2464" s="13" t="str">
        <f t="shared" si="1"/>
        <v>CD</v>
      </c>
      <c r="E2464" s="14" t="s">
        <v>8</v>
      </c>
      <c r="F2464" s="14" t="s">
        <v>4676</v>
      </c>
    </row>
    <row r="2465">
      <c r="A2465" s="3">
        <v>2463.0</v>
      </c>
      <c r="B2465" s="13" t="s">
        <v>191</v>
      </c>
      <c r="C2465" s="13" t="s">
        <v>10</v>
      </c>
      <c r="D2465" s="13" t="str">
        <f t="shared" si="1"/>
        <v>NN</v>
      </c>
      <c r="E2465" s="14" t="s">
        <v>11</v>
      </c>
      <c r="F2465" s="14" t="s">
        <v>4675</v>
      </c>
    </row>
    <row r="2466">
      <c r="A2466" s="3">
        <v>2464.0</v>
      </c>
      <c r="B2466" s="13" t="s">
        <v>261</v>
      </c>
      <c r="C2466" s="13" t="s">
        <v>6</v>
      </c>
      <c r="D2466" s="13" t="str">
        <f t="shared" si="1"/>
        <v>CD</v>
      </c>
      <c r="E2466" s="14" t="s">
        <v>8</v>
      </c>
      <c r="F2466" s="14" t="s">
        <v>4676</v>
      </c>
    </row>
    <row r="2467">
      <c r="A2467" s="3">
        <v>2465.0</v>
      </c>
      <c r="B2467" s="13" t="s">
        <v>856</v>
      </c>
      <c r="C2467" s="13" t="s">
        <v>6</v>
      </c>
      <c r="D2467" s="13" t="str">
        <f t="shared" si="1"/>
        <v>NN</v>
      </c>
      <c r="E2467" s="14" t="s">
        <v>8</v>
      </c>
      <c r="F2467" s="14" t="s">
        <v>4678</v>
      </c>
    </row>
    <row r="2468">
      <c r="A2468" s="3">
        <v>2466.0</v>
      </c>
      <c r="B2468" s="13" t="s">
        <v>439</v>
      </c>
      <c r="C2468" s="13" t="s">
        <v>6</v>
      </c>
      <c r="D2468" s="13" t="str">
        <f t="shared" si="1"/>
        <v>NN</v>
      </c>
      <c r="E2468" s="14" t="s">
        <v>8</v>
      </c>
      <c r="F2468" s="14" t="s">
        <v>4678</v>
      </c>
    </row>
    <row r="2469">
      <c r="A2469" s="3">
        <v>2467.0</v>
      </c>
      <c r="B2469" s="13" t="s">
        <v>857</v>
      </c>
      <c r="C2469" s="13" t="s">
        <v>10</v>
      </c>
      <c r="D2469" s="13" t="str">
        <f t="shared" si="1"/>
        <v>NN</v>
      </c>
      <c r="E2469" s="14" t="s">
        <v>11</v>
      </c>
      <c r="F2469" s="14" t="s">
        <v>4675</v>
      </c>
    </row>
    <row r="2470">
      <c r="A2470" s="3">
        <v>2468.0</v>
      </c>
      <c r="B2470" s="13" t="s">
        <v>219</v>
      </c>
      <c r="C2470" s="13" t="s">
        <v>6</v>
      </c>
      <c r="D2470" s="13" t="str">
        <f t="shared" si="1"/>
        <v>CD</v>
      </c>
      <c r="E2470" s="14" t="s">
        <v>8</v>
      </c>
      <c r="F2470" s="14" t="s">
        <v>4675</v>
      </c>
    </row>
    <row r="2471">
      <c r="A2471" s="3">
        <v>2469.0</v>
      </c>
      <c r="B2471" s="13" t="s">
        <v>134</v>
      </c>
      <c r="C2471" s="13" t="s">
        <v>10</v>
      </c>
      <c r="D2471" s="13" t="str">
        <f t="shared" si="1"/>
        <v>NN</v>
      </c>
      <c r="E2471" s="14" t="s">
        <v>11</v>
      </c>
      <c r="F2471" s="14" t="s">
        <v>4675</v>
      </c>
    </row>
    <row r="2472">
      <c r="A2472" s="3">
        <v>2470.0</v>
      </c>
      <c r="B2472" s="13" t="s">
        <v>842</v>
      </c>
      <c r="C2472" s="13" t="s">
        <v>6</v>
      </c>
      <c r="D2472" s="13" t="str">
        <f t="shared" si="1"/>
        <v>CD</v>
      </c>
      <c r="E2472" s="14" t="s">
        <v>8</v>
      </c>
      <c r="F2472" s="14" t="s">
        <v>4676</v>
      </c>
    </row>
    <row r="2473">
      <c r="A2473" s="3">
        <v>2471.0</v>
      </c>
      <c r="B2473" s="13" t="s">
        <v>858</v>
      </c>
      <c r="C2473" s="13" t="s">
        <v>6</v>
      </c>
      <c r="D2473" s="13" t="str">
        <f t="shared" si="1"/>
        <v>NN</v>
      </c>
      <c r="E2473" s="14" t="s">
        <v>8</v>
      </c>
      <c r="F2473" s="14" t="s">
        <v>4678</v>
      </c>
    </row>
    <row r="2474">
      <c r="A2474" s="3">
        <v>2472.0</v>
      </c>
      <c r="B2474" s="13" t="s">
        <v>859</v>
      </c>
      <c r="C2474" s="13" t="s">
        <v>6</v>
      </c>
      <c r="D2474" s="13" t="str">
        <f t="shared" si="1"/>
        <v>NN</v>
      </c>
      <c r="E2474" s="14" t="s">
        <v>8</v>
      </c>
      <c r="F2474" s="14" t="s">
        <v>4678</v>
      </c>
    </row>
    <row r="2475">
      <c r="A2475" s="3">
        <v>2473.0</v>
      </c>
      <c r="B2475" s="13" t="s">
        <v>574</v>
      </c>
      <c r="C2475" s="13" t="s">
        <v>37</v>
      </c>
      <c r="D2475" s="13" t="str">
        <f t="shared" si="1"/>
        <v>NN</v>
      </c>
      <c r="E2475" s="14" t="s">
        <v>8</v>
      </c>
      <c r="F2475" s="14" t="s">
        <v>4678</v>
      </c>
    </row>
    <row r="2476">
      <c r="A2476" s="3">
        <v>2474.0</v>
      </c>
      <c r="B2476" s="13" t="s">
        <v>351</v>
      </c>
      <c r="C2476" s="13" t="s">
        <v>10</v>
      </c>
      <c r="D2476" s="13" t="str">
        <f t="shared" si="1"/>
        <v>VB</v>
      </c>
      <c r="E2476" s="14" t="s">
        <v>11</v>
      </c>
      <c r="F2476" s="14" t="s">
        <v>4675</v>
      </c>
    </row>
    <row r="2477">
      <c r="A2477" s="3">
        <v>2475.0</v>
      </c>
      <c r="B2477" s="13" t="s">
        <v>102</v>
      </c>
      <c r="C2477" s="13" t="s">
        <v>6</v>
      </c>
      <c r="D2477" s="13" t="str">
        <f t="shared" si="1"/>
        <v>CD</v>
      </c>
      <c r="E2477" s="14" t="s">
        <v>8</v>
      </c>
      <c r="F2477" s="14" t="s">
        <v>4676</v>
      </c>
    </row>
    <row r="2478">
      <c r="A2478" s="3">
        <v>2476.0</v>
      </c>
      <c r="B2478" s="13" t="s">
        <v>135</v>
      </c>
      <c r="C2478" s="13" t="s">
        <v>31</v>
      </c>
      <c r="D2478" s="13" t="str">
        <f t="shared" si="1"/>
        <v>NN</v>
      </c>
      <c r="E2478" s="14" t="s">
        <v>8</v>
      </c>
      <c r="F2478" s="14" t="s">
        <v>4678</v>
      </c>
    </row>
    <row r="2479">
      <c r="A2479" s="3">
        <v>2477.0</v>
      </c>
      <c r="B2479" s="13" t="s">
        <v>558</v>
      </c>
      <c r="C2479" s="13" t="s">
        <v>6</v>
      </c>
      <c r="D2479" s="13" t="str">
        <f t="shared" si="1"/>
        <v>JJ</v>
      </c>
      <c r="E2479" s="14" t="s">
        <v>8</v>
      </c>
      <c r="F2479" s="14" t="s">
        <v>4675</v>
      </c>
    </row>
    <row r="2480">
      <c r="A2480" s="3">
        <v>2478.0</v>
      </c>
      <c r="B2480" s="13" t="s">
        <v>134</v>
      </c>
      <c r="C2480" s="13" t="s">
        <v>10</v>
      </c>
      <c r="D2480" s="13" t="str">
        <f t="shared" si="1"/>
        <v>NN</v>
      </c>
      <c r="E2480" s="14" t="s">
        <v>11</v>
      </c>
      <c r="F2480" s="14" t="s">
        <v>4675</v>
      </c>
    </row>
    <row r="2481">
      <c r="A2481" s="3">
        <v>2479.0</v>
      </c>
      <c r="B2481" s="13" t="s">
        <v>558</v>
      </c>
      <c r="C2481" s="13" t="s">
        <v>6</v>
      </c>
      <c r="D2481" s="13" t="str">
        <f t="shared" si="1"/>
        <v>CD</v>
      </c>
      <c r="E2481" s="14" t="s">
        <v>8</v>
      </c>
      <c r="F2481" s="14" t="s">
        <v>4675</v>
      </c>
    </row>
    <row r="2482">
      <c r="A2482" s="3">
        <v>2480.0</v>
      </c>
      <c r="B2482" s="13" t="s">
        <v>97</v>
      </c>
      <c r="C2482" s="13" t="s">
        <v>6</v>
      </c>
      <c r="D2482" s="13" t="str">
        <f t="shared" si="1"/>
        <v>NN</v>
      </c>
      <c r="E2482" s="14" t="s">
        <v>8</v>
      </c>
      <c r="F2482" s="14" t="s">
        <v>4675</v>
      </c>
    </row>
    <row r="2483">
      <c r="A2483" s="3">
        <v>2481.0</v>
      </c>
      <c r="B2483" s="13" t="s">
        <v>860</v>
      </c>
      <c r="C2483" s="13" t="s">
        <v>6</v>
      </c>
      <c r="D2483" s="13" t="str">
        <f t="shared" si="1"/>
        <v>NN</v>
      </c>
      <c r="E2483" s="14" t="s">
        <v>8</v>
      </c>
      <c r="F2483" s="14" t="s">
        <v>4675</v>
      </c>
    </row>
    <row r="2484">
      <c r="A2484" s="3">
        <v>2482.0</v>
      </c>
      <c r="B2484" s="13" t="s">
        <v>351</v>
      </c>
      <c r="C2484" s="13" t="s">
        <v>10</v>
      </c>
      <c r="D2484" s="13" t="str">
        <f t="shared" si="1"/>
        <v>NN</v>
      </c>
      <c r="E2484" s="14" t="s">
        <v>11</v>
      </c>
      <c r="F2484" s="14" t="s">
        <v>4675</v>
      </c>
    </row>
    <row r="2485">
      <c r="A2485" s="3">
        <v>2483.0</v>
      </c>
      <c r="B2485" s="13" t="s">
        <v>439</v>
      </c>
      <c r="C2485" s="13" t="s">
        <v>6</v>
      </c>
      <c r="D2485" s="13" t="str">
        <f t="shared" si="1"/>
        <v>CD</v>
      </c>
      <c r="E2485" s="14" t="s">
        <v>8</v>
      </c>
      <c r="F2485" s="14" t="s">
        <v>4675</v>
      </c>
    </row>
    <row r="2486">
      <c r="A2486" s="3">
        <v>2484.0</v>
      </c>
      <c r="B2486" s="13" t="s">
        <v>294</v>
      </c>
      <c r="C2486" s="13" t="s">
        <v>10</v>
      </c>
      <c r="D2486" s="13" t="str">
        <f t="shared" si="1"/>
        <v>NN</v>
      </c>
      <c r="E2486" s="14" t="s">
        <v>11</v>
      </c>
      <c r="F2486" s="14" t="s">
        <v>4675</v>
      </c>
    </row>
    <row r="2487">
      <c r="A2487" s="3">
        <v>2485.0</v>
      </c>
      <c r="B2487" s="13" t="s">
        <v>558</v>
      </c>
      <c r="C2487" s="13" t="s">
        <v>6</v>
      </c>
      <c r="D2487" s="13" t="str">
        <f t="shared" si="1"/>
        <v>CD</v>
      </c>
      <c r="E2487" s="14" t="s">
        <v>8</v>
      </c>
      <c r="F2487" s="14" t="s">
        <v>4675</v>
      </c>
    </row>
    <row r="2488">
      <c r="A2488" s="3">
        <v>2486.0</v>
      </c>
      <c r="B2488" s="13" t="s">
        <v>97</v>
      </c>
      <c r="C2488" s="13" t="s">
        <v>6</v>
      </c>
      <c r="D2488" s="13" t="str">
        <f t="shared" si="1"/>
        <v>NN</v>
      </c>
      <c r="E2488" s="14" t="s">
        <v>8</v>
      </c>
      <c r="F2488" s="14" t="s">
        <v>4675</v>
      </c>
    </row>
    <row r="2489">
      <c r="A2489" s="3">
        <v>2487.0</v>
      </c>
      <c r="B2489" s="13" t="s">
        <v>861</v>
      </c>
      <c r="C2489" s="13" t="s">
        <v>6</v>
      </c>
      <c r="D2489" s="13" t="str">
        <f t="shared" si="1"/>
        <v>NN</v>
      </c>
      <c r="E2489" s="14" t="s">
        <v>8</v>
      </c>
      <c r="F2489" s="14" t="s">
        <v>4675</v>
      </c>
    </row>
    <row r="2490">
      <c r="A2490" s="3">
        <v>2488.0</v>
      </c>
      <c r="B2490" s="13" t="s">
        <v>351</v>
      </c>
      <c r="C2490" s="13" t="s">
        <v>10</v>
      </c>
      <c r="D2490" s="13" t="str">
        <f t="shared" si="1"/>
        <v>NN</v>
      </c>
      <c r="E2490" s="14" t="s">
        <v>11</v>
      </c>
      <c r="F2490" s="14" t="s">
        <v>4675</v>
      </c>
    </row>
    <row r="2491">
      <c r="A2491" s="3">
        <v>2489.0</v>
      </c>
      <c r="B2491" s="13" t="s">
        <v>439</v>
      </c>
      <c r="C2491" s="13" t="s">
        <v>6</v>
      </c>
      <c r="D2491" s="13" t="str">
        <f t="shared" si="1"/>
        <v>CD</v>
      </c>
      <c r="E2491" s="14" t="s">
        <v>8</v>
      </c>
      <c r="F2491" s="14" t="s">
        <v>4675</v>
      </c>
    </row>
    <row r="2492">
      <c r="A2492" s="3">
        <v>2490.0</v>
      </c>
      <c r="B2492" s="13" t="s">
        <v>124</v>
      </c>
      <c r="C2492" s="13" t="s">
        <v>10</v>
      </c>
      <c r="D2492" s="13" t="str">
        <f t="shared" si="1"/>
        <v>NN</v>
      </c>
      <c r="E2492" s="14" t="s">
        <v>11</v>
      </c>
      <c r="F2492" s="14" t="s">
        <v>4675</v>
      </c>
    </row>
    <row r="2493">
      <c r="A2493" s="3">
        <v>2491.0</v>
      </c>
      <c r="B2493" s="13" t="s">
        <v>558</v>
      </c>
      <c r="C2493" s="13" t="s">
        <v>6</v>
      </c>
      <c r="D2493" s="13" t="str">
        <f t="shared" si="1"/>
        <v>CD</v>
      </c>
      <c r="E2493" s="14" t="s">
        <v>8</v>
      </c>
      <c r="F2493" s="14" t="s">
        <v>4675</v>
      </c>
    </row>
    <row r="2494">
      <c r="A2494" s="3">
        <v>2492.0</v>
      </c>
      <c r="B2494" s="13" t="s">
        <v>97</v>
      </c>
      <c r="C2494" s="13" t="s">
        <v>6</v>
      </c>
      <c r="D2494" s="13" t="str">
        <f t="shared" si="1"/>
        <v>NN</v>
      </c>
      <c r="E2494" s="14" t="s">
        <v>8</v>
      </c>
      <c r="F2494" s="14" t="s">
        <v>4675</v>
      </c>
    </row>
    <row r="2495">
      <c r="A2495" s="3">
        <v>2493.0</v>
      </c>
      <c r="B2495" s="13" t="s">
        <v>862</v>
      </c>
      <c r="C2495" s="13" t="s">
        <v>6</v>
      </c>
      <c r="D2495" s="13" t="str">
        <f t="shared" si="1"/>
        <v>NN</v>
      </c>
      <c r="E2495" s="14" t="s">
        <v>8</v>
      </c>
      <c r="F2495" s="14" t="s">
        <v>4675</v>
      </c>
    </row>
    <row r="2496">
      <c r="A2496" s="3">
        <v>2494.0</v>
      </c>
      <c r="B2496" s="13" t="s">
        <v>581</v>
      </c>
      <c r="C2496" s="13" t="s">
        <v>10</v>
      </c>
      <c r="D2496" s="13" t="str">
        <f t="shared" si="1"/>
        <v>NN</v>
      </c>
      <c r="E2496" s="14" t="s">
        <v>11</v>
      </c>
      <c r="F2496" s="14" t="s">
        <v>4675</v>
      </c>
    </row>
    <row r="2497">
      <c r="A2497" s="3">
        <v>2495.0</v>
      </c>
      <c r="B2497" s="13" t="s">
        <v>439</v>
      </c>
      <c r="C2497" s="13" t="s">
        <v>6</v>
      </c>
      <c r="D2497" s="13" t="str">
        <f t="shared" si="1"/>
        <v>CD</v>
      </c>
      <c r="E2497" s="14" t="s">
        <v>8</v>
      </c>
      <c r="F2497" s="14" t="s">
        <v>4675</v>
      </c>
    </row>
    <row r="2498">
      <c r="A2498" s="3">
        <v>2496.0</v>
      </c>
      <c r="B2498" s="13" t="s">
        <v>351</v>
      </c>
      <c r="C2498" s="13" t="s">
        <v>10</v>
      </c>
      <c r="D2498" s="13" t="str">
        <f t="shared" si="1"/>
        <v>NN</v>
      </c>
      <c r="E2498" s="14" t="s">
        <v>11</v>
      </c>
      <c r="F2498" s="14" t="s">
        <v>4675</v>
      </c>
    </row>
    <row r="2499">
      <c r="A2499" s="3">
        <v>2497.0</v>
      </c>
      <c r="B2499" s="13" t="s">
        <v>558</v>
      </c>
      <c r="C2499" s="13" t="s">
        <v>6</v>
      </c>
      <c r="D2499" s="13" t="str">
        <f t="shared" si="1"/>
        <v>CD</v>
      </c>
      <c r="E2499" s="14" t="s">
        <v>8</v>
      </c>
      <c r="F2499" s="14" t="s">
        <v>4675</v>
      </c>
    </row>
    <row r="2500">
      <c r="A2500" s="3">
        <v>2498.0</v>
      </c>
      <c r="B2500" s="13" t="s">
        <v>97</v>
      </c>
      <c r="C2500" s="13" t="s">
        <v>6</v>
      </c>
      <c r="D2500" s="13" t="str">
        <f t="shared" si="1"/>
        <v>NN</v>
      </c>
      <c r="E2500" s="14" t="s">
        <v>8</v>
      </c>
      <c r="F2500" s="14" t="s">
        <v>4675</v>
      </c>
    </row>
    <row r="2501">
      <c r="A2501" s="3">
        <v>2499.0</v>
      </c>
      <c r="B2501" s="13" t="s">
        <v>863</v>
      </c>
      <c r="C2501" s="13" t="s">
        <v>6</v>
      </c>
      <c r="D2501" s="13" t="str">
        <f t="shared" si="1"/>
        <v>NN</v>
      </c>
      <c r="E2501" s="14" t="s">
        <v>8</v>
      </c>
      <c r="F2501" s="14" t="s">
        <v>4675</v>
      </c>
    </row>
    <row r="2502">
      <c r="A2502" s="3">
        <v>2500.0</v>
      </c>
      <c r="B2502" s="13" t="s">
        <v>294</v>
      </c>
      <c r="C2502" s="13" t="s">
        <v>10</v>
      </c>
      <c r="D2502" s="13" t="str">
        <f t="shared" si="1"/>
        <v>NN</v>
      </c>
      <c r="E2502" s="14" t="s">
        <v>11</v>
      </c>
      <c r="F2502" s="14" t="s">
        <v>4676</v>
      </c>
    </row>
    <row r="2503">
      <c r="A2503" s="3">
        <v>2501.0</v>
      </c>
      <c r="B2503" s="13" t="s">
        <v>439</v>
      </c>
      <c r="C2503" s="13" t="s">
        <v>94</v>
      </c>
      <c r="D2503" s="13" t="str">
        <f t="shared" si="1"/>
        <v>CD</v>
      </c>
      <c r="E2503" s="14" t="s">
        <v>8</v>
      </c>
      <c r="F2503" s="14" t="s">
        <v>4678</v>
      </c>
    </row>
    <row r="2504">
      <c r="A2504" s="3">
        <v>2502.0</v>
      </c>
      <c r="B2504" s="13" t="s">
        <v>129</v>
      </c>
      <c r="C2504" s="13" t="s">
        <v>6</v>
      </c>
      <c r="D2504" s="13" t="str">
        <f t="shared" si="1"/>
        <v>NND</v>
      </c>
      <c r="E2504" s="14" t="s">
        <v>8</v>
      </c>
      <c r="F2504" s="14" t="s">
        <v>4678</v>
      </c>
    </row>
    <row r="2505">
      <c r="A2505" s="3">
        <v>2503.0</v>
      </c>
      <c r="B2505" s="13" t="s">
        <v>110</v>
      </c>
      <c r="C2505" s="13" t="s">
        <v>6</v>
      </c>
      <c r="D2505" s="13" t="str">
        <f t="shared" si="1"/>
        <v>NN</v>
      </c>
      <c r="E2505" s="14" t="s">
        <v>8</v>
      </c>
      <c r="F2505" s="14" t="s">
        <v>4673</v>
      </c>
    </row>
    <row r="2506">
      <c r="A2506" s="3">
        <v>2504.0</v>
      </c>
      <c r="B2506" s="13" t="s">
        <v>864</v>
      </c>
      <c r="C2506" s="13" t="s">
        <v>6</v>
      </c>
      <c r="D2506" s="13" t="str">
        <f t="shared" si="1"/>
        <v>NN</v>
      </c>
      <c r="E2506" s="14" t="s">
        <v>8</v>
      </c>
      <c r="F2506" s="14" t="s">
        <v>4674</v>
      </c>
    </row>
    <row r="2507">
      <c r="A2507" s="3">
        <v>2505.0</v>
      </c>
      <c r="B2507" s="13" t="s">
        <v>138</v>
      </c>
      <c r="C2507" s="13" t="s">
        <v>6</v>
      </c>
      <c r="D2507" s="13" t="str">
        <f t="shared" si="1"/>
        <v>NN</v>
      </c>
      <c r="E2507" s="14" t="s">
        <v>8</v>
      </c>
      <c r="F2507" s="14" t="s">
        <v>4675</v>
      </c>
    </row>
    <row r="2508">
      <c r="A2508" s="3">
        <v>2506.0</v>
      </c>
      <c r="B2508" s="13" t="s">
        <v>102</v>
      </c>
      <c r="C2508" s="13" t="s">
        <v>6</v>
      </c>
      <c r="D2508" s="13" t="str">
        <f t="shared" si="1"/>
        <v>NN</v>
      </c>
      <c r="E2508" s="14" t="s">
        <v>8</v>
      </c>
      <c r="F2508" s="14" t="s">
        <v>4673</v>
      </c>
    </row>
    <row r="2509">
      <c r="A2509" s="3">
        <v>2507.0</v>
      </c>
      <c r="B2509" s="13" t="s">
        <v>558</v>
      </c>
      <c r="C2509" s="13" t="s">
        <v>6</v>
      </c>
      <c r="D2509" s="13" t="str">
        <f t="shared" si="1"/>
        <v>NN</v>
      </c>
      <c r="E2509" s="14" t="s">
        <v>8</v>
      </c>
      <c r="F2509" s="14" t="s">
        <v>4675</v>
      </c>
    </row>
    <row r="2510">
      <c r="A2510" s="3">
        <v>2508.0</v>
      </c>
      <c r="B2510" s="13" t="s">
        <v>97</v>
      </c>
      <c r="C2510" s="13" t="s">
        <v>6</v>
      </c>
      <c r="D2510" s="13" t="str">
        <f t="shared" si="1"/>
        <v>NN</v>
      </c>
      <c r="E2510" s="14" t="s">
        <v>8</v>
      </c>
      <c r="F2510" s="14" t="s">
        <v>4675</v>
      </c>
    </row>
    <row r="2511">
      <c r="A2511" s="3">
        <v>2509.0</v>
      </c>
      <c r="B2511" s="13" t="s">
        <v>865</v>
      </c>
      <c r="C2511" s="13" t="s">
        <v>6</v>
      </c>
      <c r="D2511" s="13" t="str">
        <f t="shared" si="1"/>
        <v>NN</v>
      </c>
      <c r="E2511" s="14" t="s">
        <v>8</v>
      </c>
      <c r="F2511" s="14" t="s">
        <v>4675</v>
      </c>
    </row>
    <row r="2512">
      <c r="A2512" s="3">
        <v>2510.0</v>
      </c>
      <c r="B2512" s="13" t="s">
        <v>560</v>
      </c>
      <c r="C2512" s="13" t="s">
        <v>6</v>
      </c>
      <c r="D2512" s="13" t="str">
        <f t="shared" si="1"/>
        <v>NN</v>
      </c>
      <c r="E2512" s="14" t="s">
        <v>8</v>
      </c>
      <c r="F2512" s="14" t="s">
        <v>4675</v>
      </c>
    </row>
    <row r="2513">
      <c r="A2513" s="3">
        <v>2511.0</v>
      </c>
      <c r="B2513" s="13" t="s">
        <v>866</v>
      </c>
      <c r="C2513" s="13" t="s">
        <v>10</v>
      </c>
      <c r="D2513" s="13" t="str">
        <f t="shared" si="1"/>
        <v>NN</v>
      </c>
      <c r="E2513" s="14" t="s">
        <v>11</v>
      </c>
      <c r="F2513" s="14" t="s">
        <v>4675</v>
      </c>
    </row>
    <row r="2514">
      <c r="A2514" s="3">
        <v>2512.0</v>
      </c>
      <c r="B2514" s="13" t="s">
        <v>439</v>
      </c>
      <c r="C2514" s="13" t="s">
        <v>6</v>
      </c>
      <c r="D2514" s="13" t="str">
        <f t="shared" si="1"/>
        <v>CD</v>
      </c>
      <c r="E2514" s="14" t="s">
        <v>8</v>
      </c>
      <c r="F2514" s="14" t="s">
        <v>4676</v>
      </c>
    </row>
    <row r="2515">
      <c r="A2515" s="3">
        <v>2513.0</v>
      </c>
      <c r="B2515" s="13" t="s">
        <v>867</v>
      </c>
      <c r="C2515" s="13" t="s">
        <v>10</v>
      </c>
      <c r="D2515" s="13" t="str">
        <f t="shared" si="1"/>
        <v>NN</v>
      </c>
      <c r="E2515" s="14" t="s">
        <v>11</v>
      </c>
      <c r="F2515" s="14" t="s">
        <v>4675</v>
      </c>
    </row>
    <row r="2516">
      <c r="A2516" s="3">
        <v>2514.0</v>
      </c>
      <c r="B2516" s="13" t="s">
        <v>129</v>
      </c>
      <c r="C2516" s="13" t="s">
        <v>6</v>
      </c>
      <c r="D2516" s="13" t="str">
        <f t="shared" si="1"/>
        <v>CD</v>
      </c>
      <c r="E2516" s="14" t="s">
        <v>8</v>
      </c>
      <c r="F2516" s="14" t="s">
        <v>4676</v>
      </c>
    </row>
    <row r="2517">
      <c r="A2517" s="3">
        <v>2515.0</v>
      </c>
      <c r="B2517" s="13" t="s">
        <v>362</v>
      </c>
      <c r="C2517" s="13" t="s">
        <v>6</v>
      </c>
      <c r="D2517" s="13" t="str">
        <f t="shared" si="1"/>
        <v>NN</v>
      </c>
      <c r="E2517" s="14" t="s">
        <v>8</v>
      </c>
      <c r="F2517" s="14" t="s">
        <v>4678</v>
      </c>
    </row>
    <row r="2518">
      <c r="A2518" s="3">
        <v>2516.0</v>
      </c>
      <c r="B2518" s="13" t="s">
        <v>102</v>
      </c>
      <c r="C2518" s="13" t="s">
        <v>6</v>
      </c>
      <c r="D2518" s="13" t="str">
        <f t="shared" si="1"/>
        <v>NN</v>
      </c>
      <c r="E2518" s="14" t="s">
        <v>8</v>
      </c>
      <c r="F2518" s="14" t="s">
        <v>4674</v>
      </c>
    </row>
    <row r="2519">
      <c r="A2519" s="3">
        <v>2517.0</v>
      </c>
      <c r="B2519" s="13" t="s">
        <v>868</v>
      </c>
      <c r="C2519" s="13" t="s">
        <v>6</v>
      </c>
      <c r="D2519" s="13" t="str">
        <f t="shared" si="1"/>
        <v>NN</v>
      </c>
      <c r="E2519" s="14" t="s">
        <v>8</v>
      </c>
      <c r="F2519" s="14" t="s">
        <v>4675</v>
      </c>
    </row>
    <row r="2520">
      <c r="A2520" s="3">
        <v>2518.0</v>
      </c>
      <c r="B2520" s="13" t="s">
        <v>133</v>
      </c>
      <c r="C2520" s="13" t="s">
        <v>31</v>
      </c>
      <c r="D2520" s="13" t="str">
        <f t="shared" si="1"/>
        <v>NN</v>
      </c>
      <c r="E2520" s="14" t="s">
        <v>8</v>
      </c>
      <c r="F2520" s="14" t="s">
        <v>4676</v>
      </c>
    </row>
    <row r="2521">
      <c r="A2521" s="3">
        <v>2519.0</v>
      </c>
      <c r="B2521" s="13" t="s">
        <v>869</v>
      </c>
      <c r="C2521" s="13" t="s">
        <v>37</v>
      </c>
      <c r="D2521" s="13" t="str">
        <f t="shared" si="1"/>
        <v>JJ</v>
      </c>
      <c r="E2521" s="14" t="s">
        <v>8</v>
      </c>
      <c r="F2521" s="14" t="s">
        <v>4675</v>
      </c>
    </row>
    <row r="2522">
      <c r="A2522" s="3">
        <v>2520.0</v>
      </c>
      <c r="B2522" s="13" t="s">
        <v>138</v>
      </c>
      <c r="C2522" s="13" t="s">
        <v>6</v>
      </c>
      <c r="D2522" s="13" t="str">
        <f t="shared" si="1"/>
        <v>VB</v>
      </c>
      <c r="E2522" s="14" t="s">
        <v>8</v>
      </c>
      <c r="F2522" s="14" t="s">
        <v>4675</v>
      </c>
    </row>
    <row r="2523">
      <c r="A2523" s="3">
        <v>2521.0</v>
      </c>
      <c r="B2523" s="13" t="s">
        <v>141</v>
      </c>
      <c r="C2523" s="13" t="s">
        <v>115</v>
      </c>
      <c r="D2523" s="13" t="str">
        <f t="shared" si="1"/>
        <v>NN</v>
      </c>
      <c r="E2523" s="14" t="s">
        <v>8</v>
      </c>
      <c r="F2523" s="14" t="s">
        <v>4673</v>
      </c>
    </row>
    <row r="2524">
      <c r="A2524" s="3">
        <v>2522.0</v>
      </c>
      <c r="B2524" s="13" t="s">
        <v>97</v>
      </c>
      <c r="C2524" s="13" t="s">
        <v>115</v>
      </c>
      <c r="D2524" s="13" t="str">
        <f t="shared" si="1"/>
        <v>FW</v>
      </c>
      <c r="E2524" s="14" t="s">
        <v>8</v>
      </c>
      <c r="F2524" s="14" t="s">
        <v>4675</v>
      </c>
    </row>
    <row r="2525">
      <c r="A2525" s="3">
        <v>2523.0</v>
      </c>
      <c r="B2525" s="13" t="s">
        <v>870</v>
      </c>
      <c r="C2525" s="13" t="s">
        <v>115</v>
      </c>
      <c r="D2525" s="13" t="str">
        <f t="shared" si="1"/>
        <v>FW</v>
      </c>
      <c r="E2525" s="14" t="s">
        <v>8</v>
      </c>
      <c r="F2525" s="14" t="s">
        <v>4675</v>
      </c>
    </row>
    <row r="2526">
      <c r="A2526" s="3">
        <v>2524.0</v>
      </c>
      <c r="B2526" s="13" t="s">
        <v>871</v>
      </c>
      <c r="C2526" s="13" t="s">
        <v>115</v>
      </c>
      <c r="D2526" s="13" t="str">
        <f t="shared" si="1"/>
        <v>FW</v>
      </c>
      <c r="E2526" s="14" t="s">
        <v>8</v>
      </c>
      <c r="F2526" s="14" t="s">
        <v>4675</v>
      </c>
    </row>
    <row r="2527">
      <c r="A2527" s="3">
        <v>2525.0</v>
      </c>
      <c r="B2527" s="13" t="s">
        <v>141</v>
      </c>
      <c r="C2527" s="13" t="s">
        <v>115</v>
      </c>
      <c r="D2527" s="13" t="str">
        <f t="shared" si="1"/>
        <v>FW</v>
      </c>
      <c r="E2527" s="14" t="s">
        <v>8</v>
      </c>
      <c r="F2527" s="14" t="s">
        <v>4674</v>
      </c>
    </row>
    <row r="2528">
      <c r="A2528" s="3">
        <v>2526.0</v>
      </c>
      <c r="B2528" s="13" t="s">
        <v>369</v>
      </c>
      <c r="C2528" s="13" t="s">
        <v>6</v>
      </c>
      <c r="D2528" s="13" t="str">
        <f t="shared" si="1"/>
        <v>FW</v>
      </c>
      <c r="E2528" s="14" t="s">
        <v>8</v>
      </c>
      <c r="F2528" s="14" t="s">
        <v>4678</v>
      </c>
    </row>
    <row r="2529">
      <c r="A2529" s="3">
        <v>2527.0</v>
      </c>
      <c r="B2529" s="13" t="s">
        <v>872</v>
      </c>
      <c r="C2529" s="13" t="s">
        <v>37</v>
      </c>
      <c r="D2529" s="13" t="str">
        <f t="shared" si="1"/>
        <v>NN</v>
      </c>
      <c r="E2529" s="14" t="s">
        <v>8</v>
      </c>
      <c r="F2529" s="14" t="s">
        <v>4675</v>
      </c>
    </row>
    <row r="2530">
      <c r="A2530" s="3">
        <v>2528.0</v>
      </c>
      <c r="B2530" s="13" t="s">
        <v>129</v>
      </c>
      <c r="C2530" s="13" t="s">
        <v>6</v>
      </c>
      <c r="D2530" s="13" t="str">
        <f t="shared" si="1"/>
        <v>VB</v>
      </c>
      <c r="E2530" s="14" t="s">
        <v>8</v>
      </c>
      <c r="F2530" s="14" t="s">
        <v>4676</v>
      </c>
    </row>
    <row r="2531">
      <c r="A2531" s="3">
        <v>2529.0</v>
      </c>
      <c r="B2531" s="13" t="s">
        <v>102</v>
      </c>
      <c r="C2531" s="13" t="s">
        <v>6</v>
      </c>
      <c r="D2531" s="13" t="str">
        <f t="shared" si="1"/>
        <v>NN</v>
      </c>
      <c r="E2531" s="14" t="s">
        <v>8</v>
      </c>
      <c r="F2531" s="14" t="s">
        <v>4673</v>
      </c>
    </row>
    <row r="2532">
      <c r="A2532" s="3">
        <v>2530.0</v>
      </c>
      <c r="B2532" s="13" t="s">
        <v>97</v>
      </c>
      <c r="C2532" s="13" t="s">
        <v>6</v>
      </c>
      <c r="D2532" s="13" t="str">
        <f t="shared" si="1"/>
        <v>NN</v>
      </c>
      <c r="E2532" s="14" t="s">
        <v>8</v>
      </c>
      <c r="F2532" s="14" t="s">
        <v>4675</v>
      </c>
    </row>
    <row r="2533">
      <c r="A2533" s="3">
        <v>2531.0</v>
      </c>
      <c r="B2533" s="13" t="s">
        <v>873</v>
      </c>
      <c r="C2533" s="13" t="s">
        <v>37</v>
      </c>
      <c r="D2533" s="13" t="str">
        <f t="shared" si="1"/>
        <v>NN</v>
      </c>
      <c r="E2533" s="14" t="s">
        <v>8</v>
      </c>
      <c r="F2533" s="14" t="s">
        <v>4675</v>
      </c>
    </row>
    <row r="2534">
      <c r="A2534" s="3">
        <v>2532.0</v>
      </c>
      <c r="B2534" s="13" t="s">
        <v>869</v>
      </c>
      <c r="C2534" s="13" t="s">
        <v>37</v>
      </c>
      <c r="D2534" s="13" t="str">
        <f t="shared" si="1"/>
        <v>VB</v>
      </c>
      <c r="E2534" s="14" t="s">
        <v>8</v>
      </c>
      <c r="F2534" s="14" t="s">
        <v>4675</v>
      </c>
    </row>
    <row r="2535">
      <c r="A2535" s="3">
        <v>2533.0</v>
      </c>
      <c r="B2535" s="13" t="s">
        <v>138</v>
      </c>
      <c r="C2535" s="13" t="s">
        <v>6</v>
      </c>
      <c r="D2535" s="13" t="str">
        <f t="shared" si="1"/>
        <v>VB</v>
      </c>
      <c r="E2535" s="14" t="s">
        <v>8</v>
      </c>
      <c r="F2535" s="14" t="s">
        <v>4675</v>
      </c>
    </row>
    <row r="2536">
      <c r="A2536" s="3">
        <v>2534.0</v>
      </c>
      <c r="B2536" s="13" t="s">
        <v>141</v>
      </c>
      <c r="C2536" s="13" t="s">
        <v>115</v>
      </c>
      <c r="D2536" s="13" t="str">
        <f t="shared" si="1"/>
        <v>NN</v>
      </c>
      <c r="E2536" s="14" t="s">
        <v>8</v>
      </c>
      <c r="F2536" s="14" t="s">
        <v>4673</v>
      </c>
    </row>
    <row r="2537">
      <c r="A2537" s="3">
        <v>2535.0</v>
      </c>
      <c r="B2537" s="13" t="s">
        <v>97</v>
      </c>
      <c r="C2537" s="13" t="s">
        <v>115</v>
      </c>
      <c r="D2537" s="13" t="str">
        <f t="shared" si="1"/>
        <v>FW</v>
      </c>
      <c r="E2537" s="14" t="s">
        <v>8</v>
      </c>
      <c r="F2537" s="14" t="s">
        <v>4675</v>
      </c>
    </row>
    <row r="2538">
      <c r="A2538" s="3">
        <v>2536.0</v>
      </c>
      <c r="B2538" s="13" t="s">
        <v>870</v>
      </c>
      <c r="C2538" s="13" t="s">
        <v>115</v>
      </c>
      <c r="D2538" s="13" t="str">
        <f t="shared" si="1"/>
        <v>FW</v>
      </c>
      <c r="E2538" s="14" t="s">
        <v>8</v>
      </c>
      <c r="F2538" s="14" t="s">
        <v>4675</v>
      </c>
    </row>
    <row r="2539">
      <c r="A2539" s="3">
        <v>2537.0</v>
      </c>
      <c r="B2539" s="13" t="s">
        <v>871</v>
      </c>
      <c r="C2539" s="13" t="s">
        <v>115</v>
      </c>
      <c r="D2539" s="13" t="str">
        <f t="shared" si="1"/>
        <v>FW</v>
      </c>
      <c r="E2539" s="14" t="s">
        <v>8</v>
      </c>
      <c r="F2539" s="14" t="s">
        <v>4675</v>
      </c>
    </row>
    <row r="2540">
      <c r="A2540" s="3">
        <v>2538.0</v>
      </c>
      <c r="B2540" s="13" t="s">
        <v>141</v>
      </c>
      <c r="C2540" s="13" t="s">
        <v>115</v>
      </c>
      <c r="D2540" s="13" t="str">
        <f t="shared" si="1"/>
        <v>FW</v>
      </c>
      <c r="E2540" s="14" t="s">
        <v>8</v>
      </c>
      <c r="F2540" s="14" t="s">
        <v>4674</v>
      </c>
    </row>
    <row r="2541">
      <c r="A2541" s="3">
        <v>2539.0</v>
      </c>
      <c r="B2541" s="13" t="s">
        <v>369</v>
      </c>
      <c r="C2541" s="13" t="s">
        <v>6</v>
      </c>
      <c r="D2541" s="13" t="str">
        <f t="shared" si="1"/>
        <v>FW</v>
      </c>
      <c r="E2541" s="14" t="s">
        <v>8</v>
      </c>
      <c r="F2541" s="14" t="s">
        <v>4678</v>
      </c>
    </row>
    <row r="2542">
      <c r="A2542" s="3">
        <v>2540.0</v>
      </c>
      <c r="B2542" s="13" t="s">
        <v>872</v>
      </c>
      <c r="C2542" s="13" t="s">
        <v>37</v>
      </c>
      <c r="D2542" s="13" t="str">
        <f t="shared" si="1"/>
        <v>NN</v>
      </c>
      <c r="E2542" s="14" t="s">
        <v>8</v>
      </c>
      <c r="F2542" s="14" t="s">
        <v>4675</v>
      </c>
    </row>
    <row r="2543">
      <c r="A2543" s="3">
        <v>2541.0</v>
      </c>
      <c r="B2543" s="13" t="s">
        <v>129</v>
      </c>
      <c r="C2543" s="13" t="s">
        <v>6</v>
      </c>
      <c r="D2543" s="13" t="str">
        <f t="shared" si="1"/>
        <v>VB</v>
      </c>
      <c r="E2543" s="14" t="s">
        <v>8</v>
      </c>
      <c r="F2543" s="14" t="s">
        <v>4676</v>
      </c>
    </row>
    <row r="2544">
      <c r="A2544" s="3">
        <v>2542.0</v>
      </c>
      <c r="B2544" s="13" t="s">
        <v>102</v>
      </c>
      <c r="C2544" s="13" t="s">
        <v>6</v>
      </c>
      <c r="D2544" s="13" t="str">
        <f t="shared" si="1"/>
        <v>NN</v>
      </c>
      <c r="E2544" s="14" t="s">
        <v>8</v>
      </c>
      <c r="F2544" s="14" t="s">
        <v>4673</v>
      </c>
    </row>
    <row r="2545">
      <c r="A2545" s="3">
        <v>2543.0</v>
      </c>
      <c r="B2545" s="13" t="s">
        <v>97</v>
      </c>
      <c r="C2545" s="13" t="s">
        <v>6</v>
      </c>
      <c r="D2545" s="13" t="str">
        <f t="shared" si="1"/>
        <v>NN</v>
      </c>
      <c r="E2545" s="14" t="s">
        <v>8</v>
      </c>
      <c r="F2545" s="14" t="s">
        <v>4675</v>
      </c>
    </row>
    <row r="2546">
      <c r="A2546" s="3">
        <v>2544.0</v>
      </c>
      <c r="B2546" s="13" t="s">
        <v>873</v>
      </c>
      <c r="C2546" s="13" t="s">
        <v>37</v>
      </c>
      <c r="D2546" s="13" t="str">
        <f t="shared" si="1"/>
        <v>NN</v>
      </c>
      <c r="E2546" s="14" t="s">
        <v>8</v>
      </c>
      <c r="F2546" s="14" t="s">
        <v>4675</v>
      </c>
    </row>
    <row r="2547">
      <c r="A2547" s="3">
        <v>2545.0</v>
      </c>
      <c r="B2547" s="13" t="s">
        <v>874</v>
      </c>
      <c r="C2547" s="13" t="s">
        <v>875</v>
      </c>
      <c r="D2547" s="13" t="str">
        <f t="shared" si="1"/>
        <v>VB</v>
      </c>
      <c r="E2547" s="14" t="s">
        <v>5192</v>
      </c>
      <c r="F2547" s="14" t="s">
        <v>4675</v>
      </c>
    </row>
    <row r="2548">
      <c r="A2548" s="3">
        <v>2546.0</v>
      </c>
      <c r="B2548" s="13" t="s">
        <v>876</v>
      </c>
      <c r="C2548" s="13" t="s">
        <v>10</v>
      </c>
      <c r="D2548" s="13" t="str">
        <f t="shared" si="1"/>
        <v>SYM</v>
      </c>
      <c r="E2548" s="14" t="s">
        <v>11</v>
      </c>
      <c r="F2548" s="14" t="s">
        <v>4675</v>
      </c>
    </row>
    <row r="2549">
      <c r="A2549" s="3">
        <v>2547.0</v>
      </c>
      <c r="B2549" s="13" t="s">
        <v>877</v>
      </c>
      <c r="C2549" s="13" t="s">
        <v>6</v>
      </c>
      <c r="D2549" s="13" t="str">
        <f t="shared" si="1"/>
        <v>CD</v>
      </c>
      <c r="E2549" s="14" t="s">
        <v>8</v>
      </c>
      <c r="F2549" s="14" t="s">
        <v>4673</v>
      </c>
    </row>
    <row r="2550">
      <c r="A2550" s="3">
        <v>2548.0</v>
      </c>
      <c r="B2550" s="13" t="s">
        <v>878</v>
      </c>
      <c r="C2550" s="13" t="s">
        <v>6</v>
      </c>
      <c r="D2550" s="13" t="str">
        <f t="shared" si="1"/>
        <v>NN</v>
      </c>
      <c r="E2550" s="14" t="s">
        <v>8</v>
      </c>
      <c r="F2550" s="14" t="s">
        <v>4674</v>
      </c>
    </row>
    <row r="2551">
      <c r="A2551" s="3">
        <v>2549.0</v>
      </c>
      <c r="B2551" s="13" t="s">
        <v>135</v>
      </c>
      <c r="C2551" s="13" t="s">
        <v>31</v>
      </c>
      <c r="D2551" s="13" t="str">
        <f t="shared" si="1"/>
        <v>NN</v>
      </c>
      <c r="E2551" s="14" t="s">
        <v>8</v>
      </c>
      <c r="F2551" s="14" t="s">
        <v>4676</v>
      </c>
    </row>
    <row r="2552">
      <c r="A2552" s="3">
        <v>2550.0</v>
      </c>
      <c r="B2552" s="13" t="s">
        <v>133</v>
      </c>
      <c r="C2552" s="13" t="s">
        <v>31</v>
      </c>
      <c r="D2552" s="13" t="str">
        <f t="shared" si="1"/>
        <v>JJ</v>
      </c>
      <c r="E2552" s="14" t="s">
        <v>8</v>
      </c>
      <c r="F2552" s="14" t="s">
        <v>4678</v>
      </c>
    </row>
    <row r="2553">
      <c r="A2553" s="3">
        <v>2551.0</v>
      </c>
      <c r="B2553" s="13"/>
      <c r="C2553" s="13" t="s">
        <v>6</v>
      </c>
      <c r="D2553" s="13" t="str">
        <f t="shared" si="1"/>
        <v>JJ</v>
      </c>
      <c r="E2553" s="13"/>
      <c r="F2553" s="13"/>
    </row>
    <row r="2554">
      <c r="A2554" s="3">
        <v>2552.0</v>
      </c>
      <c r="B2554" s="13" t="s">
        <v>154</v>
      </c>
      <c r="C2554" s="13" t="s">
        <v>31</v>
      </c>
      <c r="D2554" s="13" t="str">
        <f t="shared" si="1"/>
        <v>NN</v>
      </c>
      <c r="E2554" s="14" t="s">
        <v>8</v>
      </c>
      <c r="F2554" s="14" t="s">
        <v>4675</v>
      </c>
    </row>
    <row r="2555">
      <c r="A2555" s="3">
        <v>2553.0</v>
      </c>
      <c r="B2555" s="13" t="s">
        <v>879</v>
      </c>
      <c r="C2555" s="13" t="s">
        <v>10</v>
      </c>
      <c r="D2555" s="13" t="str">
        <f t="shared" si="1"/>
        <v>JJ</v>
      </c>
      <c r="E2555" s="14" t="s">
        <v>11</v>
      </c>
      <c r="F2555" s="14" t="s">
        <v>4675</v>
      </c>
    </row>
    <row r="2556">
      <c r="A2556" s="3">
        <v>2554.0</v>
      </c>
      <c r="B2556" s="13" t="s">
        <v>157</v>
      </c>
      <c r="C2556" s="13" t="s">
        <v>6</v>
      </c>
      <c r="D2556" s="13" t="str">
        <f t="shared" si="1"/>
        <v>CD</v>
      </c>
      <c r="E2556" s="14" t="s">
        <v>8</v>
      </c>
      <c r="F2556" s="14" t="s">
        <v>4675</v>
      </c>
    </row>
    <row r="2557">
      <c r="A2557" s="3">
        <v>2555.0</v>
      </c>
      <c r="B2557" s="13"/>
      <c r="C2557" s="13" t="s">
        <v>6</v>
      </c>
      <c r="D2557" s="13" t="str">
        <f t="shared" si="1"/>
        <v>NN</v>
      </c>
      <c r="E2557" s="13"/>
      <c r="F2557" s="13"/>
    </row>
    <row r="2558">
      <c r="A2558" s="3">
        <v>2556.0</v>
      </c>
      <c r="B2558" s="13" t="s">
        <v>187</v>
      </c>
      <c r="C2558" s="13" t="s">
        <v>6</v>
      </c>
      <c r="D2558" s="13" t="str">
        <f t="shared" si="1"/>
        <v>NN</v>
      </c>
      <c r="E2558" s="14" t="s">
        <v>8</v>
      </c>
      <c r="F2558" s="14" t="s">
        <v>4673</v>
      </c>
    </row>
    <row r="2559">
      <c r="A2559" s="3">
        <v>2557.0</v>
      </c>
      <c r="B2559" s="13" t="s">
        <v>880</v>
      </c>
      <c r="C2559" s="13" t="s">
        <v>10</v>
      </c>
      <c r="D2559" s="13" t="str">
        <f t="shared" si="1"/>
        <v>NN</v>
      </c>
      <c r="E2559" s="14" t="s">
        <v>11</v>
      </c>
      <c r="F2559" s="14" t="s">
        <v>4674</v>
      </c>
    </row>
    <row r="2560">
      <c r="A2560" s="3">
        <v>2558.0</v>
      </c>
      <c r="B2560" s="13" t="s">
        <v>161</v>
      </c>
      <c r="C2560" s="13" t="s">
        <v>6</v>
      </c>
      <c r="D2560" s="13" t="str">
        <f t="shared" si="1"/>
        <v>CD</v>
      </c>
      <c r="E2560" s="14" t="s">
        <v>8</v>
      </c>
      <c r="F2560" s="14" t="s">
        <v>4674</v>
      </c>
    </row>
    <row r="2561">
      <c r="A2561" s="3">
        <v>2559.0</v>
      </c>
      <c r="B2561" s="13"/>
      <c r="C2561" s="13" t="s">
        <v>6</v>
      </c>
      <c r="D2561" s="13" t="str">
        <f t="shared" si="1"/>
        <v>NN</v>
      </c>
      <c r="E2561" s="13"/>
      <c r="F2561" s="13"/>
    </row>
    <row r="2562">
      <c r="A2562" s="3">
        <v>2560.0</v>
      </c>
      <c r="B2562" s="13" t="s">
        <v>189</v>
      </c>
      <c r="C2562" s="13" t="s">
        <v>6</v>
      </c>
      <c r="D2562" s="13" t="str">
        <f t="shared" si="1"/>
        <v>NN</v>
      </c>
      <c r="E2562" s="14" t="s">
        <v>8</v>
      </c>
      <c r="F2562" s="14" t="s">
        <v>4673</v>
      </c>
    </row>
    <row r="2563">
      <c r="A2563" s="3">
        <v>2561.0</v>
      </c>
      <c r="B2563" s="13" t="s">
        <v>881</v>
      </c>
      <c r="C2563" s="13" t="s">
        <v>10</v>
      </c>
      <c r="D2563" s="13" t="str">
        <f t="shared" si="1"/>
        <v>NN</v>
      </c>
      <c r="E2563" s="14" t="s">
        <v>11</v>
      </c>
      <c r="F2563" s="14" t="s">
        <v>4674</v>
      </c>
    </row>
    <row r="2564">
      <c r="A2564" s="3">
        <v>2562.0</v>
      </c>
      <c r="B2564" s="13" t="s">
        <v>163</v>
      </c>
      <c r="C2564" s="13" t="s">
        <v>115</v>
      </c>
      <c r="D2564" s="13" t="str">
        <f t="shared" si="1"/>
        <v>CD</v>
      </c>
      <c r="E2564" s="14" t="s">
        <v>8</v>
      </c>
      <c r="F2564" s="14" t="s">
        <v>4674</v>
      </c>
    </row>
    <row r="2565">
      <c r="A2565" s="3">
        <v>2563.0</v>
      </c>
      <c r="B2565" s="13"/>
      <c r="C2565" s="13" t="s">
        <v>115</v>
      </c>
      <c r="D2565" s="13" t="str">
        <f t="shared" si="1"/>
        <v>FW</v>
      </c>
      <c r="E2565" s="13"/>
      <c r="F2565" s="13"/>
    </row>
    <row r="2566">
      <c r="A2566" s="3">
        <v>2564.0</v>
      </c>
      <c r="B2566" s="13" t="s">
        <v>168</v>
      </c>
      <c r="C2566" s="13" t="s">
        <v>20</v>
      </c>
      <c r="D2566" s="13" t="str">
        <f t="shared" si="1"/>
        <v>FW</v>
      </c>
      <c r="E2566" s="14" t="s">
        <v>8</v>
      </c>
      <c r="F2566" s="14" t="s">
        <v>4675</v>
      </c>
    </row>
    <row r="2567">
      <c r="A2567" s="3">
        <v>2565.0</v>
      </c>
      <c r="B2567" s="13" t="s">
        <v>693</v>
      </c>
      <c r="C2567" s="13" t="s">
        <v>10</v>
      </c>
      <c r="D2567" s="13" t="str">
        <f t="shared" si="1"/>
        <v>IN</v>
      </c>
      <c r="E2567" s="14" t="s">
        <v>11</v>
      </c>
      <c r="F2567" s="14" t="s">
        <v>4675</v>
      </c>
    </row>
    <row r="2568">
      <c r="A2568" s="3">
        <v>2566.0</v>
      </c>
      <c r="B2568" s="13" t="s">
        <v>165</v>
      </c>
      <c r="C2568" s="13" t="s">
        <v>94</v>
      </c>
      <c r="D2568" s="13" t="str">
        <f t="shared" si="1"/>
        <v>CD</v>
      </c>
      <c r="E2568" s="14" t="s">
        <v>8</v>
      </c>
      <c r="F2568" s="14" t="s">
        <v>4675</v>
      </c>
    </row>
    <row r="2569">
      <c r="A2569" s="3">
        <v>2567.0</v>
      </c>
      <c r="B2569" s="13" t="s">
        <v>136</v>
      </c>
      <c r="C2569" s="13" t="s">
        <v>6</v>
      </c>
      <c r="D2569" s="13" t="str">
        <f t="shared" si="1"/>
        <v>NND</v>
      </c>
      <c r="E2569" s="14" t="s">
        <v>8</v>
      </c>
      <c r="F2569" s="14" t="s">
        <v>4676</v>
      </c>
    </row>
    <row r="2570">
      <c r="A2570" s="3">
        <v>2568.0</v>
      </c>
      <c r="B2570" s="13" t="s">
        <v>882</v>
      </c>
      <c r="C2570" s="13" t="s">
        <v>10</v>
      </c>
      <c r="D2570" s="13" t="str">
        <f t="shared" si="1"/>
        <v>NN</v>
      </c>
      <c r="E2570" s="14" t="s">
        <v>11</v>
      </c>
      <c r="F2570" s="14" t="s">
        <v>4675</v>
      </c>
    </row>
    <row r="2571">
      <c r="A2571" s="3">
        <v>2569.0</v>
      </c>
      <c r="B2571" s="13" t="s">
        <v>525</v>
      </c>
      <c r="C2571" s="13" t="s">
        <v>6</v>
      </c>
      <c r="D2571" s="13" t="str">
        <f t="shared" si="1"/>
        <v>CD</v>
      </c>
      <c r="E2571" s="14" t="s">
        <v>8</v>
      </c>
      <c r="F2571" s="14" t="s">
        <v>4675</v>
      </c>
    </row>
    <row r="2572">
      <c r="A2572" s="3">
        <v>2570.0</v>
      </c>
      <c r="B2572" s="13" t="s">
        <v>883</v>
      </c>
      <c r="C2572" s="13" t="s">
        <v>10</v>
      </c>
      <c r="D2572" s="13" t="str">
        <f t="shared" si="1"/>
        <v>NN</v>
      </c>
      <c r="E2572" s="14" t="s">
        <v>11</v>
      </c>
      <c r="F2572" s="14" t="s">
        <v>4675</v>
      </c>
    </row>
    <row r="2573">
      <c r="A2573" s="3">
        <v>2571.0</v>
      </c>
      <c r="B2573" s="13" t="s">
        <v>439</v>
      </c>
      <c r="C2573" s="13" t="s">
        <v>6</v>
      </c>
      <c r="D2573" s="13" t="str">
        <f t="shared" si="1"/>
        <v>CD</v>
      </c>
      <c r="E2573" s="14" t="s">
        <v>8</v>
      </c>
      <c r="F2573" s="14" t="s">
        <v>4676</v>
      </c>
    </row>
    <row r="2574">
      <c r="A2574" s="3">
        <v>2572.0</v>
      </c>
      <c r="B2574" s="13" t="s">
        <v>375</v>
      </c>
      <c r="C2574" s="13" t="s">
        <v>6</v>
      </c>
      <c r="D2574" s="13" t="str">
        <f t="shared" si="1"/>
        <v>NN</v>
      </c>
      <c r="E2574" s="14" t="s">
        <v>8</v>
      </c>
      <c r="F2574" s="14" t="s">
        <v>4673</v>
      </c>
    </row>
    <row r="2575">
      <c r="A2575" s="3">
        <v>2573.0</v>
      </c>
      <c r="B2575" s="13" t="s">
        <v>884</v>
      </c>
      <c r="C2575" s="13" t="s">
        <v>6</v>
      </c>
      <c r="D2575" s="13" t="str">
        <f t="shared" si="1"/>
        <v>NN</v>
      </c>
      <c r="E2575" s="14" t="s">
        <v>8</v>
      </c>
      <c r="F2575" s="14" t="s">
        <v>4674</v>
      </c>
    </row>
    <row r="2576">
      <c r="A2576" s="3">
        <v>2574.0</v>
      </c>
      <c r="B2576" s="13" t="s">
        <v>283</v>
      </c>
      <c r="C2576" s="13" t="s">
        <v>37</v>
      </c>
      <c r="D2576" s="13" t="str">
        <f t="shared" si="1"/>
        <v>NN</v>
      </c>
      <c r="E2576" s="14" t="s">
        <v>8</v>
      </c>
      <c r="F2576" s="14" t="s">
        <v>4675</v>
      </c>
    </row>
    <row r="2577">
      <c r="A2577" s="3">
        <v>2575.0</v>
      </c>
      <c r="B2577" s="13" t="s">
        <v>17</v>
      </c>
      <c r="C2577" s="13" t="s">
        <v>6</v>
      </c>
      <c r="D2577" s="13" t="str">
        <f t="shared" si="1"/>
        <v>VB</v>
      </c>
      <c r="E2577" s="14" t="s">
        <v>8</v>
      </c>
      <c r="F2577" s="14" t="s">
        <v>4671</v>
      </c>
    </row>
    <row r="2578">
      <c r="A2578" s="3">
        <v>2576.0</v>
      </c>
      <c r="B2578" s="13" t="s">
        <v>318</v>
      </c>
      <c r="C2578" s="13" t="s">
        <v>37</v>
      </c>
      <c r="D2578" s="13" t="str">
        <f t="shared" si="1"/>
        <v>NN</v>
      </c>
      <c r="E2578" s="14" t="s">
        <v>8</v>
      </c>
      <c r="F2578" s="14" t="s">
        <v>4673</v>
      </c>
    </row>
    <row r="2579">
      <c r="A2579" s="3">
        <v>2577.0</v>
      </c>
      <c r="B2579" s="13" t="s">
        <v>885</v>
      </c>
      <c r="C2579" s="13" t="s">
        <v>6</v>
      </c>
      <c r="D2579" s="13" t="str">
        <f t="shared" si="1"/>
        <v>VB</v>
      </c>
      <c r="E2579" s="14" t="s">
        <v>8</v>
      </c>
      <c r="F2579" s="14" t="s">
        <v>4674</v>
      </c>
    </row>
    <row r="2580">
      <c r="A2580" s="3">
        <v>2578.0</v>
      </c>
      <c r="B2580" s="13" t="s">
        <v>18</v>
      </c>
      <c r="C2580" s="13" t="s">
        <v>6</v>
      </c>
      <c r="D2580" s="13" t="str">
        <f t="shared" si="1"/>
        <v>NN</v>
      </c>
      <c r="E2580" s="14" t="s">
        <v>8</v>
      </c>
      <c r="F2580" s="14" t="s">
        <v>4673</v>
      </c>
    </row>
    <row r="2581">
      <c r="A2581" s="3">
        <v>2579.0</v>
      </c>
      <c r="B2581" s="13" t="s">
        <v>886</v>
      </c>
      <c r="C2581" s="13" t="s">
        <v>6</v>
      </c>
      <c r="D2581" s="13" t="str">
        <f t="shared" si="1"/>
        <v>NN</v>
      </c>
      <c r="E2581" s="14" t="s">
        <v>8</v>
      </c>
      <c r="F2581" s="14" t="s">
        <v>4674</v>
      </c>
    </row>
    <row r="2582">
      <c r="A2582" s="3">
        <v>2580.0</v>
      </c>
      <c r="B2582" s="13" t="s">
        <v>87</v>
      </c>
      <c r="C2582" s="13" t="s">
        <v>115</v>
      </c>
      <c r="D2582" s="13" t="str">
        <f t="shared" si="1"/>
        <v>NN</v>
      </c>
      <c r="E2582" s="14" t="s">
        <v>8</v>
      </c>
      <c r="F2582" s="14" t="s">
        <v>4673</v>
      </c>
    </row>
    <row r="2583">
      <c r="A2583" s="3">
        <v>2581.0</v>
      </c>
      <c r="B2583" s="13" t="s">
        <v>887</v>
      </c>
      <c r="C2583" s="13" t="s">
        <v>115</v>
      </c>
      <c r="D2583" s="13" t="str">
        <f t="shared" si="1"/>
        <v>FW</v>
      </c>
      <c r="E2583" s="14" t="s">
        <v>8</v>
      </c>
      <c r="F2583" s="14" t="s">
        <v>4674</v>
      </c>
    </row>
    <row r="2584">
      <c r="A2584" s="3">
        <v>2582.0</v>
      </c>
      <c r="B2584" s="13"/>
      <c r="C2584" s="13" t="s">
        <v>6</v>
      </c>
      <c r="D2584" s="13" t="str">
        <f t="shared" si="1"/>
        <v>FW</v>
      </c>
      <c r="E2584" s="13"/>
      <c r="F2584" s="13"/>
    </row>
    <row r="2585">
      <c r="A2585" s="3">
        <v>2583.0</v>
      </c>
      <c r="B2585" s="13" t="s">
        <v>34</v>
      </c>
      <c r="C2585" s="13" t="s">
        <v>6</v>
      </c>
      <c r="D2585" s="13" t="str">
        <f t="shared" si="1"/>
        <v>NN</v>
      </c>
      <c r="E2585" s="14" t="s">
        <v>8</v>
      </c>
      <c r="F2585" s="14" t="s">
        <v>4673</v>
      </c>
    </row>
    <row r="2586">
      <c r="A2586" s="3">
        <v>2584.0</v>
      </c>
      <c r="B2586" s="13" t="s">
        <v>888</v>
      </c>
      <c r="C2586" s="13" t="s">
        <v>6</v>
      </c>
      <c r="D2586" s="13" t="str">
        <f t="shared" si="1"/>
        <v>NN</v>
      </c>
      <c r="E2586" s="14" t="s">
        <v>8</v>
      </c>
      <c r="F2586" s="14" t="s">
        <v>4674</v>
      </c>
    </row>
    <row r="2587">
      <c r="A2587" s="3">
        <v>2585.0</v>
      </c>
      <c r="B2587" s="13" t="s">
        <v>35</v>
      </c>
      <c r="C2587" s="13" t="s">
        <v>31</v>
      </c>
      <c r="D2587" s="13" t="str">
        <f t="shared" si="1"/>
        <v>NN</v>
      </c>
      <c r="E2587" s="14" t="s">
        <v>8</v>
      </c>
      <c r="F2587" s="14" t="s">
        <v>4675</v>
      </c>
    </row>
    <row r="2588">
      <c r="A2588" s="3">
        <v>2586.0</v>
      </c>
      <c r="B2588" s="13" t="s">
        <v>18</v>
      </c>
      <c r="C2588" s="13" t="s">
        <v>6</v>
      </c>
      <c r="D2588" s="13" t="str">
        <f t="shared" si="1"/>
        <v>JJ</v>
      </c>
      <c r="E2588" s="14" t="s">
        <v>8</v>
      </c>
      <c r="F2588" s="14" t="s">
        <v>4673</v>
      </c>
    </row>
    <row r="2589">
      <c r="A2589" s="3">
        <v>2587.0</v>
      </c>
      <c r="B2589" s="13" t="s">
        <v>889</v>
      </c>
      <c r="C2589" s="13" t="s">
        <v>37</v>
      </c>
      <c r="D2589" s="13" t="str">
        <f t="shared" si="1"/>
        <v>NN</v>
      </c>
      <c r="E2589" s="14" t="s">
        <v>8</v>
      </c>
      <c r="F2589" s="14" t="s">
        <v>4674</v>
      </c>
    </row>
    <row r="2590">
      <c r="A2590" s="3">
        <v>2588.0</v>
      </c>
      <c r="B2590" s="13" t="s">
        <v>22</v>
      </c>
      <c r="C2590" s="13" t="s">
        <v>6</v>
      </c>
      <c r="D2590" s="13" t="str">
        <f t="shared" si="1"/>
        <v>VB</v>
      </c>
      <c r="E2590" s="14" t="s">
        <v>8</v>
      </c>
      <c r="F2590" s="14" t="s">
        <v>4673</v>
      </c>
    </row>
    <row r="2591">
      <c r="A2591" s="3">
        <v>2589.0</v>
      </c>
      <c r="B2591" s="13" t="s">
        <v>890</v>
      </c>
      <c r="C2591" s="13" t="s">
        <v>6</v>
      </c>
      <c r="D2591" s="13" t="str">
        <f t="shared" si="1"/>
        <v>NN</v>
      </c>
      <c r="E2591" s="14" t="s">
        <v>8</v>
      </c>
      <c r="F2591" s="14" t="s">
        <v>4674</v>
      </c>
    </row>
    <row r="2592">
      <c r="A2592" s="3">
        <v>2590.0</v>
      </c>
      <c r="B2592" s="13" t="s">
        <v>891</v>
      </c>
      <c r="C2592" s="13" t="s">
        <v>31</v>
      </c>
      <c r="D2592" s="13" t="str">
        <f t="shared" si="1"/>
        <v>NN</v>
      </c>
      <c r="E2592" s="14" t="s">
        <v>8</v>
      </c>
      <c r="F2592" s="14" t="s">
        <v>4675</v>
      </c>
    </row>
    <row r="2593">
      <c r="A2593" s="3">
        <v>2591.0</v>
      </c>
      <c r="B2593" s="13" t="s">
        <v>490</v>
      </c>
      <c r="C2593" s="13" t="s">
        <v>6</v>
      </c>
      <c r="D2593" s="13" t="str">
        <f t="shared" si="1"/>
        <v>JJ</v>
      </c>
      <c r="E2593" s="14" t="s">
        <v>8</v>
      </c>
      <c r="F2593" s="14" t="s">
        <v>4673</v>
      </c>
    </row>
    <row r="2594">
      <c r="A2594" s="3">
        <v>2592.0</v>
      </c>
      <c r="B2594" s="13" t="s">
        <v>892</v>
      </c>
      <c r="C2594" s="13" t="s">
        <v>6</v>
      </c>
      <c r="D2594" s="13" t="str">
        <f t="shared" si="1"/>
        <v>NN</v>
      </c>
      <c r="E2594" s="14" t="s">
        <v>8</v>
      </c>
      <c r="F2594" s="14" t="s">
        <v>4674</v>
      </c>
    </row>
    <row r="2595">
      <c r="A2595" s="3">
        <v>2593.0</v>
      </c>
      <c r="B2595" s="13" t="s">
        <v>893</v>
      </c>
      <c r="C2595" s="13" t="s">
        <v>6</v>
      </c>
      <c r="D2595" s="13" t="str">
        <f t="shared" si="1"/>
        <v>NN</v>
      </c>
      <c r="E2595" s="14" t="s">
        <v>8</v>
      </c>
      <c r="F2595" s="14" t="s">
        <v>4674</v>
      </c>
    </row>
    <row r="2596">
      <c r="A2596" s="3">
        <v>2594.0</v>
      </c>
      <c r="B2596" s="13" t="s">
        <v>56</v>
      </c>
      <c r="C2596" s="13" t="s">
        <v>6</v>
      </c>
      <c r="D2596" s="13" t="str">
        <f t="shared" si="1"/>
        <v>NN</v>
      </c>
      <c r="E2596" s="14" t="s">
        <v>8</v>
      </c>
      <c r="F2596" s="14" t="s">
        <v>4676</v>
      </c>
    </row>
    <row r="2597">
      <c r="A2597" s="3">
        <v>2595.0</v>
      </c>
      <c r="B2597" s="13" t="s">
        <v>283</v>
      </c>
      <c r="C2597" s="13" t="s">
        <v>37</v>
      </c>
      <c r="D2597" s="13" t="str">
        <f t="shared" si="1"/>
        <v>NN</v>
      </c>
      <c r="E2597" s="14" t="s">
        <v>8</v>
      </c>
      <c r="F2597" s="14" t="s">
        <v>4675</v>
      </c>
    </row>
    <row r="2598">
      <c r="A2598" s="3">
        <v>2596.0</v>
      </c>
      <c r="B2598" s="13" t="s">
        <v>284</v>
      </c>
      <c r="C2598" s="13" t="s">
        <v>6</v>
      </c>
      <c r="D2598" s="13" t="str">
        <f t="shared" si="1"/>
        <v>VB</v>
      </c>
      <c r="E2598" s="14" t="s">
        <v>8</v>
      </c>
      <c r="F2598" s="14" t="s">
        <v>4678</v>
      </c>
    </row>
    <row r="2599">
      <c r="A2599" s="3">
        <v>2597.0</v>
      </c>
      <c r="B2599" s="13" t="s">
        <v>303</v>
      </c>
      <c r="C2599" s="13" t="s">
        <v>37</v>
      </c>
      <c r="D2599" s="13" t="str">
        <f t="shared" si="1"/>
        <v>NN</v>
      </c>
      <c r="E2599" s="14" t="s">
        <v>8</v>
      </c>
      <c r="F2599" s="14" t="s">
        <v>4675</v>
      </c>
    </row>
    <row r="2600">
      <c r="A2600" s="3">
        <v>2598.0</v>
      </c>
      <c r="B2600" s="13" t="s">
        <v>356</v>
      </c>
      <c r="C2600" s="13" t="s">
        <v>6</v>
      </c>
      <c r="D2600" s="13" t="str">
        <f t="shared" si="1"/>
        <v>VB</v>
      </c>
      <c r="E2600" s="14" t="s">
        <v>8</v>
      </c>
      <c r="F2600" s="14" t="s">
        <v>4676</v>
      </c>
    </row>
    <row r="2601">
      <c r="A2601" s="3">
        <v>2599.0</v>
      </c>
      <c r="B2601" s="13" t="s">
        <v>357</v>
      </c>
      <c r="C2601" s="13" t="s">
        <v>6</v>
      </c>
      <c r="D2601" s="13" t="str">
        <f t="shared" si="1"/>
        <v>NN</v>
      </c>
      <c r="E2601" s="14" t="s">
        <v>8</v>
      </c>
      <c r="F2601" s="14" t="s">
        <v>4678</v>
      </c>
    </row>
    <row r="2602">
      <c r="A2602" s="3">
        <v>2600.0</v>
      </c>
      <c r="B2602" s="13" t="s">
        <v>34</v>
      </c>
      <c r="C2602" s="13" t="s">
        <v>6</v>
      </c>
      <c r="D2602" s="13" t="str">
        <f t="shared" si="1"/>
        <v>NN</v>
      </c>
      <c r="E2602" s="14" t="s">
        <v>8</v>
      </c>
      <c r="F2602" s="14" t="s">
        <v>4673</v>
      </c>
    </row>
    <row r="2603">
      <c r="A2603" s="3">
        <v>2601.0</v>
      </c>
      <c r="B2603" s="13" t="s">
        <v>686</v>
      </c>
      <c r="C2603" s="13" t="s">
        <v>37</v>
      </c>
      <c r="D2603" s="13" t="str">
        <f t="shared" si="1"/>
        <v>NN</v>
      </c>
      <c r="E2603" s="14" t="s">
        <v>8</v>
      </c>
      <c r="F2603" s="14" t="s">
        <v>4674</v>
      </c>
    </row>
    <row r="2604">
      <c r="A2604" s="3">
        <v>2602.0</v>
      </c>
      <c r="B2604" s="13" t="s">
        <v>34</v>
      </c>
      <c r="C2604" s="13" t="s">
        <v>6</v>
      </c>
      <c r="D2604" s="13" t="str">
        <f t="shared" si="1"/>
        <v>VB</v>
      </c>
      <c r="E2604" s="14" t="s">
        <v>8</v>
      </c>
      <c r="F2604" s="14" t="s">
        <v>4673</v>
      </c>
    </row>
    <row r="2605">
      <c r="A2605" s="3">
        <v>2603.0</v>
      </c>
      <c r="B2605" s="13" t="s">
        <v>57</v>
      </c>
      <c r="C2605" s="13" t="s">
        <v>6</v>
      </c>
      <c r="D2605" s="13" t="str">
        <f t="shared" si="1"/>
        <v>NN</v>
      </c>
      <c r="E2605" s="14" t="s">
        <v>8</v>
      </c>
      <c r="F2605" s="14" t="s">
        <v>4676</v>
      </c>
    </row>
    <row r="2606">
      <c r="A2606" s="3">
        <v>2604.0</v>
      </c>
      <c r="B2606" s="13" t="s">
        <v>54</v>
      </c>
      <c r="C2606" s="13" t="s">
        <v>6</v>
      </c>
      <c r="D2606" s="13" t="str">
        <f t="shared" si="1"/>
        <v>NN</v>
      </c>
      <c r="E2606" s="14" t="s">
        <v>8</v>
      </c>
      <c r="F2606" s="14" t="s">
        <v>4678</v>
      </c>
    </row>
    <row r="2607">
      <c r="A2607" s="3">
        <v>2605.0</v>
      </c>
      <c r="B2607" s="13" t="s">
        <v>70</v>
      </c>
      <c r="C2607" s="13" t="s">
        <v>10</v>
      </c>
      <c r="D2607" s="13" t="str">
        <f t="shared" si="1"/>
        <v>NN</v>
      </c>
      <c r="E2607" s="14" t="s">
        <v>8</v>
      </c>
      <c r="F2607" s="14" t="s">
        <v>4675</v>
      </c>
    </row>
    <row r="2608">
      <c r="A2608" s="3">
        <v>2606.0</v>
      </c>
      <c r="B2608" s="13" t="s">
        <v>299</v>
      </c>
      <c r="C2608" s="13" t="s">
        <v>10</v>
      </c>
      <c r="D2608" s="13" t="str">
        <f t="shared" si="1"/>
        <v>CD</v>
      </c>
      <c r="E2608" s="14" t="s">
        <v>8</v>
      </c>
      <c r="F2608" s="14" t="s">
        <v>4675</v>
      </c>
    </row>
    <row r="2609">
      <c r="A2609" s="3">
        <v>2607.0</v>
      </c>
      <c r="B2609" s="13" t="s">
        <v>301</v>
      </c>
      <c r="C2609" s="13" t="s">
        <v>94</v>
      </c>
      <c r="D2609" s="13" t="str">
        <f t="shared" si="1"/>
        <v>CD</v>
      </c>
      <c r="E2609" s="14" t="s">
        <v>8</v>
      </c>
      <c r="F2609" s="14" t="s">
        <v>4675</v>
      </c>
    </row>
    <row r="2610">
      <c r="A2610" s="3">
        <v>2608.0</v>
      </c>
      <c r="B2610" s="13"/>
      <c r="C2610" s="13" t="s">
        <v>6</v>
      </c>
      <c r="D2610" s="13" t="str">
        <f t="shared" si="1"/>
        <v>NND</v>
      </c>
      <c r="E2610" s="13"/>
      <c r="F2610" s="13"/>
    </row>
    <row r="2611">
      <c r="A2611" s="3">
        <v>2609.0</v>
      </c>
      <c r="B2611" s="13" t="s">
        <v>853</v>
      </c>
      <c r="C2611" s="13" t="s">
        <v>6</v>
      </c>
      <c r="D2611" s="13" t="str">
        <f t="shared" si="1"/>
        <v>NN</v>
      </c>
      <c r="E2611" s="14" t="s">
        <v>8</v>
      </c>
      <c r="F2611" s="14" t="s">
        <v>4673</v>
      </c>
    </row>
    <row r="2612">
      <c r="A2612" s="3">
        <v>2610.0</v>
      </c>
      <c r="B2612" s="13" t="s">
        <v>894</v>
      </c>
      <c r="C2612" s="13" t="s">
        <v>37</v>
      </c>
      <c r="D2612" s="13" t="str">
        <f t="shared" si="1"/>
        <v>NN</v>
      </c>
      <c r="E2612" s="14" t="s">
        <v>8</v>
      </c>
      <c r="F2612" s="14" t="s">
        <v>4674</v>
      </c>
    </row>
    <row r="2613">
      <c r="A2613" s="3">
        <v>2611.0</v>
      </c>
      <c r="B2613" s="13" t="s">
        <v>294</v>
      </c>
      <c r="C2613" s="13" t="s">
        <v>10</v>
      </c>
      <c r="D2613" s="13" t="str">
        <f t="shared" si="1"/>
        <v>VB</v>
      </c>
      <c r="E2613" s="14" t="s">
        <v>11</v>
      </c>
      <c r="F2613" s="14" t="s">
        <v>4675</v>
      </c>
    </row>
    <row r="2614">
      <c r="A2614" s="3">
        <v>2612.0</v>
      </c>
      <c r="B2614" s="13" t="s">
        <v>214</v>
      </c>
      <c r="C2614" s="13" t="s">
        <v>94</v>
      </c>
      <c r="D2614" s="13" t="str">
        <f t="shared" si="1"/>
        <v>CD</v>
      </c>
      <c r="E2614" s="14" t="s">
        <v>8</v>
      </c>
      <c r="F2614" s="14" t="s">
        <v>4675</v>
      </c>
    </row>
    <row r="2615">
      <c r="A2615" s="3">
        <v>2613.0</v>
      </c>
      <c r="B2615" s="13" t="s">
        <v>102</v>
      </c>
      <c r="C2615" s="13" t="s">
        <v>6</v>
      </c>
      <c r="D2615" s="13" t="str">
        <f t="shared" si="1"/>
        <v>NND</v>
      </c>
      <c r="E2615" s="14" t="s">
        <v>8</v>
      </c>
      <c r="F2615" s="14" t="s">
        <v>4673</v>
      </c>
    </row>
    <row r="2616">
      <c r="A2616" s="3">
        <v>2614.0</v>
      </c>
      <c r="B2616" s="13" t="s">
        <v>252</v>
      </c>
      <c r="C2616" s="13" t="s">
        <v>115</v>
      </c>
      <c r="D2616" s="13" t="str">
        <f t="shared" si="1"/>
        <v>NN</v>
      </c>
      <c r="E2616" s="14" t="s">
        <v>8</v>
      </c>
      <c r="F2616" s="14" t="s">
        <v>4675</v>
      </c>
    </row>
    <row r="2617">
      <c r="A2617" s="3">
        <v>2615.0</v>
      </c>
      <c r="B2617" s="13"/>
      <c r="C2617" s="13" t="s">
        <v>115</v>
      </c>
      <c r="D2617" s="13" t="str">
        <f t="shared" si="1"/>
        <v>FW</v>
      </c>
      <c r="E2617" s="13"/>
      <c r="F2617" s="13"/>
    </row>
    <row r="2618">
      <c r="A2618" s="3">
        <v>2616.0</v>
      </c>
      <c r="B2618" s="13" t="s">
        <v>254</v>
      </c>
      <c r="C2618" s="13" t="s">
        <v>115</v>
      </c>
      <c r="D2618" s="13" t="str">
        <f t="shared" si="1"/>
        <v>FW</v>
      </c>
      <c r="E2618" s="14" t="s">
        <v>8</v>
      </c>
      <c r="F2618" s="14" t="s">
        <v>4673</v>
      </c>
    </row>
    <row r="2619">
      <c r="A2619" s="3">
        <v>2617.0</v>
      </c>
      <c r="B2619" s="13" t="s">
        <v>32</v>
      </c>
      <c r="C2619" s="13" t="s">
        <v>10</v>
      </c>
      <c r="D2619" s="13" t="str">
        <f t="shared" si="1"/>
        <v>FW</v>
      </c>
      <c r="E2619" s="14" t="s">
        <v>11</v>
      </c>
      <c r="F2619" s="14" t="s">
        <v>4675</v>
      </c>
    </row>
    <row r="2620">
      <c r="A2620" s="3">
        <v>2618.0</v>
      </c>
      <c r="B2620" s="13" t="s">
        <v>93</v>
      </c>
      <c r="C2620" s="13" t="s">
        <v>94</v>
      </c>
      <c r="D2620" s="13" t="str">
        <f t="shared" si="1"/>
        <v>CD</v>
      </c>
      <c r="E2620" s="14" t="s">
        <v>8</v>
      </c>
      <c r="F2620" s="14" t="s">
        <v>4675</v>
      </c>
    </row>
    <row r="2621">
      <c r="A2621" s="3">
        <v>2619.0</v>
      </c>
      <c r="B2621" s="13" t="s">
        <v>695</v>
      </c>
      <c r="C2621" s="13" t="s">
        <v>6</v>
      </c>
      <c r="D2621" s="13" t="str">
        <f t="shared" si="1"/>
        <v>NND</v>
      </c>
      <c r="E2621" s="14" t="s">
        <v>8</v>
      </c>
      <c r="F2621" s="14" t="s">
        <v>4673</v>
      </c>
    </row>
    <row r="2622">
      <c r="A2622" s="3">
        <v>2620.0</v>
      </c>
      <c r="B2622" s="13" t="s">
        <v>669</v>
      </c>
      <c r="C2622" s="13" t="s">
        <v>10</v>
      </c>
      <c r="D2622" s="13" t="str">
        <f t="shared" si="1"/>
        <v>NN</v>
      </c>
      <c r="E2622" s="14" t="s">
        <v>11</v>
      </c>
      <c r="F2622" s="14" t="s">
        <v>4675</v>
      </c>
    </row>
    <row r="2623">
      <c r="A2623" s="3">
        <v>2621.0</v>
      </c>
      <c r="B2623" s="13" t="s">
        <v>93</v>
      </c>
      <c r="C2623" s="13" t="s">
        <v>94</v>
      </c>
      <c r="D2623" s="13" t="str">
        <f t="shared" si="1"/>
        <v>CD</v>
      </c>
      <c r="E2623" s="14" t="s">
        <v>8</v>
      </c>
      <c r="F2623" s="14" t="s">
        <v>4675</v>
      </c>
    </row>
    <row r="2624">
      <c r="A2624" s="3">
        <v>2622.0</v>
      </c>
      <c r="B2624" s="13" t="s">
        <v>17</v>
      </c>
      <c r="C2624" s="13" t="s">
        <v>6</v>
      </c>
      <c r="D2624" s="13" t="str">
        <f t="shared" si="1"/>
        <v>NND</v>
      </c>
      <c r="E2624" s="14" t="s">
        <v>8</v>
      </c>
      <c r="F2624" s="14" t="s">
        <v>4671</v>
      </c>
    </row>
    <row r="2625">
      <c r="A2625" s="3">
        <v>2623.0</v>
      </c>
      <c r="B2625" s="13" t="s">
        <v>317</v>
      </c>
      <c r="C2625" s="13" t="s">
        <v>37</v>
      </c>
      <c r="D2625" s="13" t="str">
        <f t="shared" si="1"/>
        <v>NN</v>
      </c>
      <c r="E2625" s="14" t="s">
        <v>8</v>
      </c>
      <c r="F2625" s="14" t="s">
        <v>4676</v>
      </c>
    </row>
    <row r="2626">
      <c r="A2626" s="3">
        <v>2624.0</v>
      </c>
      <c r="B2626" s="13" t="s">
        <v>91</v>
      </c>
      <c r="C2626" s="13" t="s">
        <v>6</v>
      </c>
      <c r="D2626" s="13" t="str">
        <f t="shared" si="1"/>
        <v>VB</v>
      </c>
      <c r="E2626" s="14" t="s">
        <v>8</v>
      </c>
      <c r="F2626" s="14" t="s">
        <v>4678</v>
      </c>
    </row>
    <row r="2627">
      <c r="A2627" s="3">
        <v>2625.0</v>
      </c>
      <c r="B2627" s="13" t="s">
        <v>34</v>
      </c>
      <c r="C2627" s="13" t="s">
        <v>6</v>
      </c>
      <c r="D2627" s="13" t="str">
        <f t="shared" si="1"/>
        <v>NN</v>
      </c>
      <c r="E2627" s="14" t="s">
        <v>8</v>
      </c>
      <c r="F2627" s="14" t="s">
        <v>4673</v>
      </c>
    </row>
    <row r="2628">
      <c r="A2628" s="3">
        <v>2626.0</v>
      </c>
      <c r="B2628" s="13" t="s">
        <v>895</v>
      </c>
      <c r="C2628" s="13" t="s">
        <v>6</v>
      </c>
      <c r="D2628" s="13" t="str">
        <f t="shared" si="1"/>
        <v>NN</v>
      </c>
      <c r="E2628" s="14" t="s">
        <v>8</v>
      </c>
      <c r="F2628" s="14" t="s">
        <v>4674</v>
      </c>
    </row>
    <row r="2629">
      <c r="A2629" s="3">
        <v>2627.0</v>
      </c>
      <c r="B2629" s="13"/>
      <c r="C2629" s="13" t="s">
        <v>6</v>
      </c>
      <c r="D2629" s="13" t="str">
        <f t="shared" si="1"/>
        <v>NN</v>
      </c>
      <c r="E2629" s="13"/>
      <c r="F2629" s="13"/>
    </row>
    <row r="2630">
      <c r="A2630" s="3">
        <v>2628.0</v>
      </c>
      <c r="B2630" s="13" t="s">
        <v>896</v>
      </c>
      <c r="C2630" s="13" t="s">
        <v>6</v>
      </c>
      <c r="D2630" s="13" t="str">
        <f t="shared" si="1"/>
        <v>NN</v>
      </c>
      <c r="E2630" s="14" t="s">
        <v>8</v>
      </c>
      <c r="F2630" s="14" t="s">
        <v>4673</v>
      </c>
    </row>
    <row r="2631">
      <c r="A2631" s="3">
        <v>2629.0</v>
      </c>
      <c r="B2631" s="13" t="s">
        <v>897</v>
      </c>
      <c r="C2631" s="13" t="s">
        <v>10</v>
      </c>
      <c r="D2631" s="13" t="str">
        <f t="shared" si="1"/>
        <v>NN</v>
      </c>
      <c r="E2631" s="14" t="s">
        <v>11</v>
      </c>
      <c r="F2631" s="14" t="s">
        <v>4675</v>
      </c>
    </row>
    <row r="2632">
      <c r="A2632" s="3">
        <v>2630.0</v>
      </c>
      <c r="B2632" s="13" t="s">
        <v>802</v>
      </c>
      <c r="C2632" s="13" t="s">
        <v>6</v>
      </c>
      <c r="D2632" s="13" t="str">
        <f t="shared" si="1"/>
        <v>CD</v>
      </c>
      <c r="E2632" s="14" t="s">
        <v>8</v>
      </c>
      <c r="F2632" s="14" t="s">
        <v>4674</v>
      </c>
    </row>
    <row r="2633">
      <c r="A2633" s="3">
        <v>2631.0</v>
      </c>
      <c r="B2633" s="13" t="s">
        <v>898</v>
      </c>
      <c r="C2633" s="13" t="s">
        <v>10</v>
      </c>
      <c r="D2633" s="13" t="str">
        <f t="shared" si="1"/>
        <v>NN</v>
      </c>
      <c r="E2633" s="14" t="s">
        <v>11</v>
      </c>
      <c r="F2633" s="14" t="s">
        <v>4675</v>
      </c>
    </row>
    <row r="2634">
      <c r="A2634" s="3">
        <v>2632.0</v>
      </c>
      <c r="B2634" s="13" t="s">
        <v>17</v>
      </c>
      <c r="C2634" s="13" t="s">
        <v>6</v>
      </c>
      <c r="D2634" s="13" t="str">
        <f t="shared" si="1"/>
        <v>CD</v>
      </c>
      <c r="E2634" s="14" t="s">
        <v>8</v>
      </c>
      <c r="F2634" s="14" t="s">
        <v>4672</v>
      </c>
    </row>
    <row r="2635">
      <c r="A2635" s="3">
        <v>2633.0</v>
      </c>
      <c r="B2635" s="13" t="s">
        <v>899</v>
      </c>
      <c r="C2635" s="13" t="s">
        <v>6</v>
      </c>
      <c r="D2635" s="13" t="str">
        <f t="shared" si="1"/>
        <v>NN</v>
      </c>
      <c r="E2635" s="14" t="s">
        <v>8</v>
      </c>
      <c r="F2635" s="14" t="s">
        <v>4673</v>
      </c>
    </row>
    <row r="2636">
      <c r="A2636" s="3">
        <v>2634.0</v>
      </c>
      <c r="B2636" s="13" t="s">
        <v>329</v>
      </c>
      <c r="C2636" s="13" t="s">
        <v>37</v>
      </c>
      <c r="D2636" s="13" t="str">
        <f t="shared" si="1"/>
        <v>NN</v>
      </c>
      <c r="E2636" s="14" t="s">
        <v>8</v>
      </c>
      <c r="F2636" s="14" t="s">
        <v>4675</v>
      </c>
    </row>
    <row r="2637">
      <c r="A2637" s="3">
        <v>2635.0</v>
      </c>
      <c r="B2637" s="13" t="s">
        <v>900</v>
      </c>
      <c r="C2637" s="13" t="s">
        <v>6</v>
      </c>
      <c r="D2637" s="13" t="str">
        <f t="shared" si="1"/>
        <v>VB</v>
      </c>
      <c r="E2637" s="14" t="s">
        <v>8</v>
      </c>
      <c r="F2637" s="14" t="s">
        <v>4673</v>
      </c>
    </row>
    <row r="2638">
      <c r="A2638" s="3">
        <v>2636.0</v>
      </c>
      <c r="B2638" s="13" t="s">
        <v>901</v>
      </c>
      <c r="C2638" s="13" t="s">
        <v>6</v>
      </c>
      <c r="D2638" s="13" t="str">
        <f t="shared" si="1"/>
        <v>NN</v>
      </c>
      <c r="E2638" s="14" t="s">
        <v>8</v>
      </c>
      <c r="F2638" s="14" t="s">
        <v>4674</v>
      </c>
    </row>
    <row r="2639">
      <c r="A2639" s="3">
        <v>2637.0</v>
      </c>
      <c r="B2639" s="13" t="s">
        <v>897</v>
      </c>
      <c r="C2639" s="13" t="s">
        <v>10</v>
      </c>
      <c r="D2639" s="13" t="str">
        <f t="shared" si="1"/>
        <v>NN</v>
      </c>
      <c r="E2639" s="14" t="s">
        <v>11</v>
      </c>
      <c r="F2639" s="14" t="s">
        <v>4675</v>
      </c>
    </row>
    <row r="2640">
      <c r="A2640" s="3">
        <v>2638.0</v>
      </c>
      <c r="B2640" s="13" t="s">
        <v>902</v>
      </c>
      <c r="C2640" s="13" t="s">
        <v>10</v>
      </c>
      <c r="D2640" s="13" t="str">
        <f t="shared" si="1"/>
        <v>CD</v>
      </c>
      <c r="E2640" s="14" t="s">
        <v>11</v>
      </c>
      <c r="F2640" s="14" t="s">
        <v>4675</v>
      </c>
    </row>
    <row r="2641">
      <c r="A2641" s="3">
        <v>2639.0</v>
      </c>
      <c r="B2641" s="13" t="s">
        <v>361</v>
      </c>
      <c r="C2641" s="13" t="s">
        <v>6</v>
      </c>
      <c r="D2641" s="13" t="str">
        <f t="shared" si="1"/>
        <v>CD</v>
      </c>
      <c r="E2641" s="14" t="s">
        <v>8</v>
      </c>
      <c r="F2641" s="14" t="s">
        <v>4676</v>
      </c>
    </row>
    <row r="2642">
      <c r="A2642" s="3">
        <v>2640.0</v>
      </c>
      <c r="B2642" s="13"/>
      <c r="C2642" s="13" t="s">
        <v>115</v>
      </c>
      <c r="D2642" s="13" t="str">
        <f t="shared" si="1"/>
        <v>NN</v>
      </c>
      <c r="E2642" s="13"/>
      <c r="F2642" s="13"/>
    </row>
    <row r="2643">
      <c r="A2643" s="3">
        <v>2641.0</v>
      </c>
      <c r="B2643" s="13" t="s">
        <v>853</v>
      </c>
      <c r="C2643" s="13" t="s">
        <v>115</v>
      </c>
      <c r="D2643" s="13" t="str">
        <f t="shared" si="1"/>
        <v>FW</v>
      </c>
      <c r="E2643" s="14" t="s">
        <v>8</v>
      </c>
      <c r="F2643" s="14" t="s">
        <v>4673</v>
      </c>
    </row>
    <row r="2644">
      <c r="A2644" s="3">
        <v>2642.0</v>
      </c>
      <c r="B2644" s="13" t="s">
        <v>903</v>
      </c>
      <c r="C2644" s="13" t="s">
        <v>115</v>
      </c>
      <c r="D2644" s="13" t="str">
        <f t="shared" si="1"/>
        <v>FW</v>
      </c>
      <c r="E2644" s="14" t="s">
        <v>8</v>
      </c>
      <c r="F2644" s="14" t="s">
        <v>4674</v>
      </c>
    </row>
    <row r="2645">
      <c r="A2645" s="3">
        <v>2643.0</v>
      </c>
      <c r="B2645" s="13" t="s">
        <v>343</v>
      </c>
      <c r="C2645" s="13" t="s">
        <v>115</v>
      </c>
      <c r="D2645" s="13" t="str">
        <f t="shared" si="1"/>
        <v>FW</v>
      </c>
      <c r="E2645" s="14" t="s">
        <v>8</v>
      </c>
      <c r="F2645" s="14" t="s">
        <v>4674</v>
      </c>
    </row>
    <row r="2646">
      <c r="A2646" s="3">
        <v>2644.0</v>
      </c>
      <c r="B2646" s="13" t="s">
        <v>864</v>
      </c>
      <c r="C2646" s="13" t="s">
        <v>115</v>
      </c>
      <c r="D2646" s="13" t="str">
        <f t="shared" si="1"/>
        <v>FW</v>
      </c>
      <c r="E2646" s="14" t="s">
        <v>8</v>
      </c>
      <c r="F2646" s="14" t="s">
        <v>4674</v>
      </c>
    </row>
    <row r="2647">
      <c r="A2647" s="3">
        <v>2645.0</v>
      </c>
      <c r="B2647" s="13" t="s">
        <v>102</v>
      </c>
      <c r="C2647" s="13" t="s">
        <v>6</v>
      </c>
      <c r="D2647" s="13" t="str">
        <f t="shared" si="1"/>
        <v>FW</v>
      </c>
      <c r="E2647" s="14" t="s">
        <v>8</v>
      </c>
      <c r="F2647" s="14" t="s">
        <v>4673</v>
      </c>
    </row>
    <row r="2648">
      <c r="A2648" s="3">
        <v>2646.0</v>
      </c>
      <c r="B2648" s="13" t="s">
        <v>97</v>
      </c>
      <c r="C2648" s="13" t="s">
        <v>6</v>
      </c>
      <c r="D2648" s="13" t="str">
        <f t="shared" si="1"/>
        <v>NN</v>
      </c>
      <c r="E2648" s="14" t="s">
        <v>8</v>
      </c>
      <c r="F2648" s="14" t="s">
        <v>4675</v>
      </c>
    </row>
    <row r="2649">
      <c r="A2649" s="3">
        <v>2647.0</v>
      </c>
      <c r="B2649" s="13" t="s">
        <v>904</v>
      </c>
      <c r="C2649" s="13" t="s">
        <v>905</v>
      </c>
      <c r="D2649" s="13" t="str">
        <f t="shared" si="1"/>
        <v>NN</v>
      </c>
      <c r="E2649" s="14" t="s">
        <v>8</v>
      </c>
      <c r="F2649" s="14" t="s">
        <v>4675</v>
      </c>
    </row>
    <row r="2650">
      <c r="A2650" s="3">
        <v>2648.0</v>
      </c>
      <c r="B2650" s="13" t="s">
        <v>906</v>
      </c>
      <c r="C2650" s="13" t="s">
        <v>10</v>
      </c>
      <c r="D2650" s="13" t="str">
        <f t="shared" si="1"/>
        <v>PR</v>
      </c>
      <c r="E2650" s="14" t="s">
        <v>11</v>
      </c>
      <c r="F2650" s="14" t="s">
        <v>4675</v>
      </c>
    </row>
    <row r="2651">
      <c r="A2651" s="3">
        <v>2649.0</v>
      </c>
      <c r="B2651" s="13" t="s">
        <v>851</v>
      </c>
      <c r="C2651" s="13" t="s">
        <v>6</v>
      </c>
      <c r="D2651" s="13" t="str">
        <f t="shared" si="1"/>
        <v>CD</v>
      </c>
      <c r="E2651" s="14" t="s">
        <v>8</v>
      </c>
      <c r="F2651" s="14" t="s">
        <v>4673</v>
      </c>
    </row>
    <row r="2652">
      <c r="A2652" s="3">
        <v>2650.0</v>
      </c>
      <c r="B2652" s="13" t="s">
        <v>124</v>
      </c>
      <c r="C2652" s="13" t="s">
        <v>10</v>
      </c>
      <c r="D2652" s="13" t="str">
        <f t="shared" si="1"/>
        <v>NN</v>
      </c>
      <c r="E2652" s="14" t="s">
        <v>11</v>
      </c>
      <c r="F2652" s="14" t="s">
        <v>4675</v>
      </c>
    </row>
    <row r="2653">
      <c r="A2653" s="3">
        <v>2651.0</v>
      </c>
      <c r="B2653" s="13" t="s">
        <v>907</v>
      </c>
      <c r="C2653" s="13" t="s">
        <v>6</v>
      </c>
      <c r="D2653" s="13" t="str">
        <f t="shared" si="1"/>
        <v>CD</v>
      </c>
      <c r="E2653" s="14" t="s">
        <v>8</v>
      </c>
      <c r="F2653" s="14" t="s">
        <v>4673</v>
      </c>
    </row>
    <row r="2654">
      <c r="A2654" s="3">
        <v>2652.0</v>
      </c>
      <c r="B2654" s="13" t="s">
        <v>908</v>
      </c>
      <c r="C2654" s="13" t="s">
        <v>10</v>
      </c>
      <c r="D2654" s="13" t="str">
        <f t="shared" si="1"/>
        <v>NN</v>
      </c>
      <c r="E2654" s="14" t="s">
        <v>11</v>
      </c>
      <c r="F2654" s="14" t="s">
        <v>4675</v>
      </c>
    </row>
    <row r="2655">
      <c r="A2655" s="3">
        <v>2653.0</v>
      </c>
      <c r="B2655" s="13" t="s">
        <v>294</v>
      </c>
      <c r="C2655" s="13" t="s">
        <v>10</v>
      </c>
      <c r="D2655" s="13" t="str">
        <f t="shared" si="1"/>
        <v>CD</v>
      </c>
      <c r="E2655" s="14" t="s">
        <v>11</v>
      </c>
      <c r="F2655" s="14" t="s">
        <v>4675</v>
      </c>
    </row>
    <row r="2656">
      <c r="A2656" s="3">
        <v>2654.0</v>
      </c>
      <c r="B2656" s="13" t="s">
        <v>361</v>
      </c>
      <c r="C2656" s="13" t="s">
        <v>6</v>
      </c>
      <c r="D2656" s="13" t="str">
        <f t="shared" si="1"/>
        <v>CD</v>
      </c>
      <c r="E2656" s="14" t="s">
        <v>8</v>
      </c>
      <c r="F2656" s="14" t="s">
        <v>4676</v>
      </c>
    </row>
    <row r="2657">
      <c r="A2657" s="3">
        <v>2655.0</v>
      </c>
      <c r="B2657" s="13" t="s">
        <v>34</v>
      </c>
      <c r="C2657" s="13" t="s">
        <v>6</v>
      </c>
      <c r="D2657" s="13" t="str">
        <f t="shared" si="1"/>
        <v>NN</v>
      </c>
      <c r="E2657" s="14" t="s">
        <v>8</v>
      </c>
      <c r="F2657" s="14" t="s">
        <v>4673</v>
      </c>
    </row>
    <row r="2658">
      <c r="A2658" s="3">
        <v>2656.0</v>
      </c>
      <c r="B2658" s="13" t="s">
        <v>909</v>
      </c>
      <c r="C2658" s="13" t="s">
        <v>6</v>
      </c>
      <c r="D2658" s="13" t="str">
        <f t="shared" si="1"/>
        <v>NN</v>
      </c>
      <c r="E2658" s="14" t="s">
        <v>8</v>
      </c>
      <c r="F2658" s="14" t="s">
        <v>4674</v>
      </c>
    </row>
    <row r="2659">
      <c r="A2659" s="3">
        <v>2657.0</v>
      </c>
      <c r="B2659" s="13" t="s">
        <v>18</v>
      </c>
      <c r="C2659" s="13" t="s">
        <v>6</v>
      </c>
      <c r="D2659" s="13" t="str">
        <f t="shared" si="1"/>
        <v>NN</v>
      </c>
      <c r="E2659" s="14" t="s">
        <v>8</v>
      </c>
      <c r="F2659" s="14" t="s">
        <v>4673</v>
      </c>
    </row>
    <row r="2660">
      <c r="A2660" s="3">
        <v>2658.0</v>
      </c>
      <c r="B2660" s="13" t="s">
        <v>300</v>
      </c>
      <c r="C2660" s="13" t="s">
        <v>31</v>
      </c>
      <c r="D2660" s="13" t="str">
        <f t="shared" si="1"/>
        <v>NN</v>
      </c>
      <c r="E2660" s="14" t="s">
        <v>8</v>
      </c>
      <c r="F2660" s="14" t="s">
        <v>4676</v>
      </c>
    </row>
    <row r="2661">
      <c r="A2661" s="3">
        <v>2659.0</v>
      </c>
      <c r="B2661" s="13"/>
      <c r="C2661" s="13" t="s">
        <v>115</v>
      </c>
      <c r="D2661" s="13" t="str">
        <f t="shared" si="1"/>
        <v>JJ</v>
      </c>
      <c r="E2661" s="13"/>
      <c r="F2661" s="13"/>
    </row>
    <row r="2662">
      <c r="A2662" s="3">
        <v>2660.0</v>
      </c>
      <c r="B2662" s="13" t="s">
        <v>864</v>
      </c>
      <c r="C2662" s="13" t="s">
        <v>115</v>
      </c>
      <c r="D2662" s="13" t="str">
        <f t="shared" si="1"/>
        <v>FW</v>
      </c>
      <c r="E2662" s="14" t="s">
        <v>8</v>
      </c>
      <c r="F2662" s="14" t="s">
        <v>4673</v>
      </c>
    </row>
    <row r="2663">
      <c r="A2663" s="3">
        <v>2661.0</v>
      </c>
      <c r="B2663" s="13" t="s">
        <v>910</v>
      </c>
      <c r="C2663" s="13" t="s">
        <v>115</v>
      </c>
      <c r="D2663" s="13" t="str">
        <f t="shared" si="1"/>
        <v>FW</v>
      </c>
      <c r="E2663" s="14" t="s">
        <v>8</v>
      </c>
      <c r="F2663" s="14" t="s">
        <v>4674</v>
      </c>
    </row>
    <row r="2664">
      <c r="A2664" s="3">
        <v>2662.0</v>
      </c>
      <c r="B2664" s="13" t="s">
        <v>911</v>
      </c>
      <c r="C2664" s="13" t="s">
        <v>115</v>
      </c>
      <c r="D2664" s="13" t="str">
        <f t="shared" si="1"/>
        <v>FW</v>
      </c>
      <c r="E2664" s="14" t="s">
        <v>8</v>
      </c>
      <c r="F2664" s="14" t="s">
        <v>4674</v>
      </c>
    </row>
    <row r="2665">
      <c r="A2665" s="3">
        <v>2663.0</v>
      </c>
      <c r="B2665" s="13" t="s">
        <v>102</v>
      </c>
      <c r="C2665" s="13" t="s">
        <v>6</v>
      </c>
      <c r="D2665" s="13" t="str">
        <f t="shared" si="1"/>
        <v>FW</v>
      </c>
      <c r="E2665" s="14" t="s">
        <v>8</v>
      </c>
      <c r="F2665" s="14" t="s">
        <v>4673</v>
      </c>
    </row>
    <row r="2666">
      <c r="A2666" s="3">
        <v>2664.0</v>
      </c>
      <c r="B2666" s="13" t="s">
        <v>335</v>
      </c>
      <c r="C2666" s="13" t="s">
        <v>31</v>
      </c>
      <c r="D2666" s="13" t="str">
        <f t="shared" si="1"/>
        <v>NN</v>
      </c>
      <c r="E2666" s="14" t="s">
        <v>8</v>
      </c>
      <c r="F2666" s="14" t="s">
        <v>4676</v>
      </c>
    </row>
    <row r="2667">
      <c r="A2667" s="3">
        <v>2665.0</v>
      </c>
      <c r="B2667" s="13" t="s">
        <v>218</v>
      </c>
      <c r="C2667" s="13" t="s">
        <v>10</v>
      </c>
      <c r="D2667" s="13" t="str">
        <f t="shared" si="1"/>
        <v>JJ</v>
      </c>
      <c r="E2667" s="14" t="s">
        <v>11</v>
      </c>
      <c r="F2667" s="14" t="s">
        <v>4675</v>
      </c>
    </row>
    <row r="2668">
      <c r="A2668" s="3">
        <v>2666.0</v>
      </c>
      <c r="B2668" s="13" t="s">
        <v>93</v>
      </c>
      <c r="C2668" s="13" t="s">
        <v>94</v>
      </c>
      <c r="D2668" s="13" t="str">
        <f t="shared" si="1"/>
        <v>CD</v>
      </c>
      <c r="E2668" s="14" t="s">
        <v>8</v>
      </c>
      <c r="F2668" s="14" t="s">
        <v>4675</v>
      </c>
    </row>
    <row r="2669">
      <c r="A2669" s="3">
        <v>2667.0</v>
      </c>
      <c r="B2669" s="13" t="s">
        <v>17</v>
      </c>
      <c r="C2669" s="13" t="s">
        <v>6</v>
      </c>
      <c r="D2669" s="13" t="str">
        <f t="shared" si="1"/>
        <v>NND</v>
      </c>
      <c r="E2669" s="14" t="s">
        <v>8</v>
      </c>
      <c r="F2669" s="14" t="s">
        <v>4671</v>
      </c>
    </row>
    <row r="2670">
      <c r="A2670" s="3">
        <v>2668.0</v>
      </c>
      <c r="B2670" s="13" t="s">
        <v>693</v>
      </c>
      <c r="C2670" s="13" t="s">
        <v>10</v>
      </c>
      <c r="D2670" s="13" t="str">
        <f t="shared" si="1"/>
        <v>NN</v>
      </c>
      <c r="E2670" s="14" t="s">
        <v>11</v>
      </c>
      <c r="F2670" s="14" t="s">
        <v>4675</v>
      </c>
    </row>
    <row r="2671">
      <c r="A2671" s="3">
        <v>2669.0</v>
      </c>
      <c r="B2671" s="13" t="s">
        <v>93</v>
      </c>
      <c r="C2671" s="13" t="s">
        <v>94</v>
      </c>
      <c r="D2671" s="13" t="str">
        <f t="shared" si="1"/>
        <v>CD</v>
      </c>
      <c r="E2671" s="14" t="s">
        <v>8</v>
      </c>
      <c r="F2671" s="14" t="s">
        <v>4675</v>
      </c>
    </row>
    <row r="2672">
      <c r="A2672" s="3">
        <v>2670.0</v>
      </c>
      <c r="B2672" s="13"/>
      <c r="C2672" s="13" t="s">
        <v>94</v>
      </c>
      <c r="D2672" s="13" t="str">
        <f t="shared" si="1"/>
        <v>NND</v>
      </c>
      <c r="E2672" s="13"/>
      <c r="F2672" s="13"/>
    </row>
    <row r="2673">
      <c r="A2673" s="3">
        <v>2671.0</v>
      </c>
      <c r="B2673" s="13" t="s">
        <v>17</v>
      </c>
      <c r="C2673" s="13" t="s">
        <v>6</v>
      </c>
      <c r="D2673" s="13" t="str">
        <f t="shared" si="1"/>
        <v>NND</v>
      </c>
      <c r="E2673" s="14" t="s">
        <v>8</v>
      </c>
      <c r="F2673" s="14" t="s">
        <v>4671</v>
      </c>
    </row>
    <row r="2674">
      <c r="A2674" s="3">
        <v>2672.0</v>
      </c>
      <c r="B2674" s="13" t="s">
        <v>912</v>
      </c>
      <c r="C2674" s="13" t="s">
        <v>37</v>
      </c>
      <c r="D2674" s="13" t="str">
        <f t="shared" si="1"/>
        <v>NN</v>
      </c>
      <c r="E2674" s="14" t="s">
        <v>8</v>
      </c>
      <c r="F2674" s="14" t="s">
        <v>4676</v>
      </c>
    </row>
    <row r="2675">
      <c r="A2675" s="3">
        <v>2673.0</v>
      </c>
      <c r="B2675" s="13" t="s">
        <v>34</v>
      </c>
      <c r="C2675" s="13" t="s">
        <v>6</v>
      </c>
      <c r="D2675" s="13" t="str">
        <f t="shared" si="1"/>
        <v>VB</v>
      </c>
      <c r="E2675" s="14" t="s">
        <v>8</v>
      </c>
      <c r="F2675" s="14" t="s">
        <v>4673</v>
      </c>
    </row>
    <row r="2676">
      <c r="A2676" s="3">
        <v>2674.0</v>
      </c>
      <c r="B2676" s="13" t="s">
        <v>689</v>
      </c>
      <c r="C2676" s="13" t="s">
        <v>37</v>
      </c>
      <c r="D2676" s="13" t="str">
        <f t="shared" si="1"/>
        <v>NN</v>
      </c>
      <c r="E2676" s="14" t="s">
        <v>8</v>
      </c>
      <c r="F2676" s="14" t="s">
        <v>4675</v>
      </c>
    </row>
    <row r="2677">
      <c r="A2677" s="3">
        <v>2675.0</v>
      </c>
      <c r="B2677" s="13" t="s">
        <v>913</v>
      </c>
      <c r="C2677" s="13" t="s">
        <v>6</v>
      </c>
      <c r="D2677" s="13" t="str">
        <f t="shared" si="1"/>
        <v>VB</v>
      </c>
      <c r="E2677" s="14" t="s">
        <v>8</v>
      </c>
      <c r="F2677" s="14" t="s">
        <v>4675</v>
      </c>
    </row>
    <row r="2678">
      <c r="A2678" s="3">
        <v>2676.0</v>
      </c>
      <c r="B2678" s="13" t="s">
        <v>853</v>
      </c>
      <c r="C2678" s="13" t="s">
        <v>6</v>
      </c>
      <c r="D2678" s="13" t="str">
        <f t="shared" si="1"/>
        <v>NN</v>
      </c>
      <c r="E2678" s="14" t="s">
        <v>8</v>
      </c>
      <c r="F2678" s="14" t="s">
        <v>4673</v>
      </c>
    </row>
    <row r="2679">
      <c r="A2679" s="3">
        <v>2677.0</v>
      </c>
      <c r="B2679" s="13" t="s">
        <v>914</v>
      </c>
      <c r="C2679" s="13" t="s">
        <v>6</v>
      </c>
      <c r="D2679" s="13" t="str">
        <f t="shared" si="1"/>
        <v>NN</v>
      </c>
      <c r="E2679" s="14" t="s">
        <v>8</v>
      </c>
      <c r="F2679" s="14" t="s">
        <v>4674</v>
      </c>
    </row>
    <row r="2680">
      <c r="A2680" s="3">
        <v>2678.0</v>
      </c>
      <c r="B2680" s="13" t="s">
        <v>335</v>
      </c>
      <c r="C2680" s="13" t="s">
        <v>31</v>
      </c>
      <c r="D2680" s="13" t="str">
        <f t="shared" si="1"/>
        <v>NN</v>
      </c>
      <c r="E2680" s="14" t="s">
        <v>8</v>
      </c>
      <c r="F2680" s="14" t="s">
        <v>4676</v>
      </c>
    </row>
    <row r="2681">
      <c r="A2681" s="3">
        <v>2679.0</v>
      </c>
      <c r="B2681" s="13" t="s">
        <v>54</v>
      </c>
      <c r="C2681" s="13" t="s">
        <v>6</v>
      </c>
      <c r="D2681" s="13" t="str">
        <f t="shared" si="1"/>
        <v>JJ</v>
      </c>
      <c r="E2681" s="14" t="s">
        <v>8</v>
      </c>
      <c r="F2681" s="14" t="s">
        <v>4678</v>
      </c>
    </row>
    <row r="2682">
      <c r="A2682" s="3">
        <v>2680.0</v>
      </c>
      <c r="B2682" s="13" t="s">
        <v>915</v>
      </c>
      <c r="C2682" s="13" t="s">
        <v>10</v>
      </c>
      <c r="D2682" s="13" t="str">
        <f t="shared" si="1"/>
        <v>NN</v>
      </c>
      <c r="E2682" s="14" t="s">
        <v>11</v>
      </c>
      <c r="F2682" s="14" t="s">
        <v>4675</v>
      </c>
    </row>
    <row r="2683">
      <c r="A2683" s="3">
        <v>2681.0</v>
      </c>
      <c r="B2683" s="13" t="s">
        <v>301</v>
      </c>
      <c r="C2683" s="13" t="s">
        <v>94</v>
      </c>
      <c r="D2683" s="13" t="str">
        <f t="shared" si="1"/>
        <v>CD</v>
      </c>
      <c r="E2683" s="14" t="s">
        <v>8</v>
      </c>
      <c r="F2683" s="14" t="s">
        <v>4675</v>
      </c>
    </row>
    <row r="2684">
      <c r="A2684" s="3">
        <v>2682.0</v>
      </c>
      <c r="B2684" s="13"/>
      <c r="C2684" s="13" t="s">
        <v>6</v>
      </c>
      <c r="D2684" s="13" t="str">
        <f t="shared" si="1"/>
        <v>NND</v>
      </c>
      <c r="E2684" s="13"/>
      <c r="F2684" s="13"/>
    </row>
    <row r="2685">
      <c r="A2685" s="3">
        <v>2683.0</v>
      </c>
      <c r="B2685" s="13" t="s">
        <v>124</v>
      </c>
      <c r="C2685" s="13" t="s">
        <v>10</v>
      </c>
      <c r="D2685" s="13" t="str">
        <f t="shared" si="1"/>
        <v>NN</v>
      </c>
      <c r="E2685" s="14" t="s">
        <v>11</v>
      </c>
      <c r="F2685" s="14" t="s">
        <v>4675</v>
      </c>
    </row>
    <row r="2686">
      <c r="A2686" s="3">
        <v>2684.0</v>
      </c>
      <c r="B2686" s="13" t="s">
        <v>214</v>
      </c>
      <c r="C2686" s="13" t="s">
        <v>94</v>
      </c>
      <c r="D2686" s="13" t="str">
        <f t="shared" si="1"/>
        <v>CD</v>
      </c>
      <c r="E2686" s="14" t="s">
        <v>8</v>
      </c>
      <c r="F2686" s="14" t="s">
        <v>4675</v>
      </c>
    </row>
    <row r="2687">
      <c r="A2687" s="3">
        <v>2685.0</v>
      </c>
      <c r="B2687" s="13" t="s">
        <v>916</v>
      </c>
      <c r="C2687" s="13" t="s">
        <v>6</v>
      </c>
      <c r="D2687" s="13" t="str">
        <f t="shared" si="1"/>
        <v>NND</v>
      </c>
      <c r="E2687" s="14" t="s">
        <v>8</v>
      </c>
      <c r="F2687" s="14" t="s">
        <v>4673</v>
      </c>
    </row>
    <row r="2688">
      <c r="A2688" s="3">
        <v>2686.0</v>
      </c>
      <c r="B2688" s="13" t="s">
        <v>917</v>
      </c>
      <c r="C2688" s="13" t="s">
        <v>6</v>
      </c>
      <c r="D2688" s="13" t="str">
        <f t="shared" si="1"/>
        <v>NN</v>
      </c>
      <c r="E2688" s="14" t="s">
        <v>8</v>
      </c>
      <c r="F2688" s="14" t="s">
        <v>4674</v>
      </c>
    </row>
    <row r="2689">
      <c r="A2689" s="3">
        <v>2687.0</v>
      </c>
      <c r="B2689" s="13" t="s">
        <v>670</v>
      </c>
      <c r="C2689" s="13" t="s">
        <v>6</v>
      </c>
      <c r="D2689" s="13" t="str">
        <f t="shared" si="1"/>
        <v>NN</v>
      </c>
      <c r="E2689" s="14" t="s">
        <v>8</v>
      </c>
      <c r="F2689" s="14" t="s">
        <v>4674</v>
      </c>
    </row>
    <row r="2690">
      <c r="A2690" s="3">
        <v>2688.0</v>
      </c>
      <c r="B2690" s="13"/>
      <c r="C2690" s="13" t="s">
        <v>6</v>
      </c>
      <c r="D2690" s="13" t="str">
        <f t="shared" si="1"/>
        <v>NN</v>
      </c>
      <c r="E2690" s="13"/>
      <c r="F2690" s="13"/>
    </row>
    <row r="2691">
      <c r="A2691" s="3">
        <v>2689.0</v>
      </c>
      <c r="B2691" s="13" t="s">
        <v>134</v>
      </c>
      <c r="C2691" s="13" t="s">
        <v>10</v>
      </c>
      <c r="D2691" s="13" t="str">
        <f t="shared" si="1"/>
        <v>NN</v>
      </c>
      <c r="E2691" s="14" t="s">
        <v>11</v>
      </c>
      <c r="F2691" s="14" t="s">
        <v>4675</v>
      </c>
    </row>
    <row r="2692">
      <c r="A2692" s="3">
        <v>2690.0</v>
      </c>
      <c r="B2692" s="13" t="s">
        <v>918</v>
      </c>
      <c r="C2692" s="13" t="s">
        <v>94</v>
      </c>
      <c r="D2692" s="13" t="str">
        <f t="shared" si="1"/>
        <v>CD</v>
      </c>
      <c r="E2692" s="14" t="s">
        <v>8</v>
      </c>
      <c r="F2692" s="14" t="s">
        <v>4675</v>
      </c>
    </row>
    <row r="2693">
      <c r="A2693" s="3">
        <v>2691.0</v>
      </c>
      <c r="B2693" s="13" t="s">
        <v>919</v>
      </c>
      <c r="C2693" s="13" t="s">
        <v>6</v>
      </c>
      <c r="D2693" s="13" t="str">
        <f t="shared" si="1"/>
        <v>NND</v>
      </c>
      <c r="E2693" s="14" t="s">
        <v>8</v>
      </c>
      <c r="F2693" s="14" t="s">
        <v>4673</v>
      </c>
    </row>
    <row r="2694">
      <c r="A2694" s="3">
        <v>2692.0</v>
      </c>
      <c r="B2694" s="13" t="s">
        <v>138</v>
      </c>
      <c r="C2694" s="13" t="s">
        <v>6</v>
      </c>
      <c r="D2694" s="13" t="str">
        <f t="shared" si="1"/>
        <v>NN</v>
      </c>
      <c r="E2694" s="14" t="s">
        <v>8</v>
      </c>
      <c r="F2694" s="14" t="s">
        <v>4675</v>
      </c>
    </row>
    <row r="2695">
      <c r="A2695" s="3">
        <v>2693.0</v>
      </c>
      <c r="B2695" s="13" t="s">
        <v>97</v>
      </c>
      <c r="C2695" s="13" t="s">
        <v>6</v>
      </c>
      <c r="D2695" s="13" t="str">
        <f t="shared" si="1"/>
        <v>NN</v>
      </c>
      <c r="E2695" s="14" t="s">
        <v>8</v>
      </c>
      <c r="F2695" s="14" t="s">
        <v>4675</v>
      </c>
    </row>
    <row r="2696">
      <c r="A2696" s="3">
        <v>2694.0</v>
      </c>
      <c r="B2696" s="13" t="s">
        <v>920</v>
      </c>
      <c r="C2696" s="13" t="s">
        <v>20</v>
      </c>
      <c r="D2696" s="13" t="str">
        <f t="shared" si="1"/>
        <v>NN</v>
      </c>
      <c r="E2696" s="14" t="s">
        <v>8</v>
      </c>
      <c r="F2696" s="14" t="s">
        <v>4675</v>
      </c>
    </row>
    <row r="2697">
      <c r="A2697" s="3">
        <v>2695.0</v>
      </c>
      <c r="B2697" s="13" t="s">
        <v>237</v>
      </c>
      <c r="C2697" s="13" t="s">
        <v>10</v>
      </c>
      <c r="D2697" s="13" t="str">
        <f t="shared" si="1"/>
        <v>IN</v>
      </c>
      <c r="E2697" s="14" t="s">
        <v>11</v>
      </c>
      <c r="F2697" s="14" t="s">
        <v>4675</v>
      </c>
    </row>
    <row r="2698">
      <c r="A2698" s="3">
        <v>2696.0</v>
      </c>
      <c r="B2698" s="13" t="s">
        <v>921</v>
      </c>
      <c r="C2698" s="13" t="s">
        <v>10</v>
      </c>
      <c r="D2698" s="13" t="str">
        <f t="shared" si="1"/>
        <v>CD</v>
      </c>
      <c r="E2698" s="14" t="s">
        <v>11</v>
      </c>
      <c r="F2698" s="14" t="s">
        <v>4675</v>
      </c>
    </row>
    <row r="2699">
      <c r="A2699" s="3">
        <v>2697.0</v>
      </c>
      <c r="B2699" s="13" t="s">
        <v>135</v>
      </c>
      <c r="C2699" s="13" t="s">
        <v>37</v>
      </c>
      <c r="D2699" s="13" t="str">
        <f t="shared" si="1"/>
        <v>CD</v>
      </c>
      <c r="E2699" s="14" t="s">
        <v>8</v>
      </c>
      <c r="F2699" s="14" t="s">
        <v>4676</v>
      </c>
    </row>
    <row r="2700">
      <c r="A2700" s="3">
        <v>2698.0</v>
      </c>
      <c r="B2700" s="13" t="s">
        <v>133</v>
      </c>
      <c r="C2700" s="13" t="s">
        <v>6</v>
      </c>
      <c r="D2700" s="13" t="str">
        <f t="shared" si="1"/>
        <v>VB</v>
      </c>
      <c r="E2700" s="14" t="s">
        <v>8</v>
      </c>
      <c r="F2700" s="14" t="s">
        <v>4678</v>
      </c>
    </row>
    <row r="2701">
      <c r="A2701" s="3">
        <v>2699.0</v>
      </c>
      <c r="B2701" s="13" t="s">
        <v>922</v>
      </c>
      <c r="C2701" s="13" t="s">
        <v>6</v>
      </c>
      <c r="D2701" s="13" t="str">
        <f t="shared" si="1"/>
        <v>NN</v>
      </c>
      <c r="E2701" s="14" t="s">
        <v>8</v>
      </c>
      <c r="F2701" s="14" t="s">
        <v>4674</v>
      </c>
    </row>
    <row r="2702">
      <c r="A2702" s="3">
        <v>2700.0</v>
      </c>
      <c r="B2702" s="13" t="s">
        <v>923</v>
      </c>
      <c r="C2702" s="13" t="s">
        <v>37</v>
      </c>
      <c r="D2702" s="13" t="str">
        <f t="shared" si="1"/>
        <v>NN</v>
      </c>
      <c r="E2702" s="14" t="s">
        <v>8</v>
      </c>
      <c r="F2702" s="14" t="s">
        <v>4676</v>
      </c>
    </row>
    <row r="2703">
      <c r="A2703" s="3">
        <v>2701.0</v>
      </c>
      <c r="B2703" s="13"/>
      <c r="C2703" s="13" t="s">
        <v>6</v>
      </c>
      <c r="D2703" s="13" t="str">
        <f t="shared" si="1"/>
        <v>VB</v>
      </c>
      <c r="E2703" s="13"/>
      <c r="F2703" s="13"/>
    </row>
    <row r="2704">
      <c r="A2704" s="3">
        <v>2702.0</v>
      </c>
      <c r="B2704" s="13" t="s">
        <v>134</v>
      </c>
      <c r="C2704" s="13" t="s">
        <v>10</v>
      </c>
      <c r="D2704" s="13" t="str">
        <f t="shared" si="1"/>
        <v>NN</v>
      </c>
      <c r="E2704" s="14" t="s">
        <v>11</v>
      </c>
      <c r="F2704" s="14" t="s">
        <v>4675</v>
      </c>
    </row>
    <row r="2705">
      <c r="A2705" s="3">
        <v>2703.0</v>
      </c>
      <c r="B2705" s="13" t="s">
        <v>918</v>
      </c>
      <c r="C2705" s="13" t="s">
        <v>94</v>
      </c>
      <c r="D2705" s="13" t="str">
        <f t="shared" si="1"/>
        <v>CD</v>
      </c>
      <c r="E2705" s="14" t="s">
        <v>8</v>
      </c>
      <c r="F2705" s="14" t="s">
        <v>4675</v>
      </c>
    </row>
    <row r="2706">
      <c r="A2706" s="3">
        <v>2704.0</v>
      </c>
      <c r="B2706" s="13" t="s">
        <v>924</v>
      </c>
      <c r="C2706" s="13" t="s">
        <v>6</v>
      </c>
      <c r="D2706" s="13" t="str">
        <f t="shared" si="1"/>
        <v>NND</v>
      </c>
      <c r="E2706" s="14" t="s">
        <v>8</v>
      </c>
      <c r="F2706" s="14" t="s">
        <v>4673</v>
      </c>
    </row>
    <row r="2707">
      <c r="A2707" s="3">
        <v>2705.0</v>
      </c>
      <c r="B2707" s="13" t="s">
        <v>468</v>
      </c>
      <c r="C2707" s="13" t="s">
        <v>6</v>
      </c>
      <c r="D2707" s="13" t="str">
        <f t="shared" si="1"/>
        <v>NN</v>
      </c>
      <c r="E2707" s="14" t="s">
        <v>8</v>
      </c>
      <c r="F2707" s="14" t="s">
        <v>4674</v>
      </c>
    </row>
    <row r="2708">
      <c r="A2708" s="3">
        <v>2706.0</v>
      </c>
      <c r="B2708" s="13" t="s">
        <v>925</v>
      </c>
      <c r="C2708" s="13" t="s">
        <v>6</v>
      </c>
      <c r="D2708" s="13" t="str">
        <f t="shared" si="1"/>
        <v>NN</v>
      </c>
      <c r="E2708" s="14" t="s">
        <v>8</v>
      </c>
      <c r="F2708" s="14" t="s">
        <v>4674</v>
      </c>
    </row>
    <row r="2709">
      <c r="A2709" s="3">
        <v>2707.0</v>
      </c>
      <c r="B2709" s="13" t="s">
        <v>926</v>
      </c>
      <c r="C2709" s="13" t="s">
        <v>10</v>
      </c>
      <c r="D2709" s="13" t="str">
        <f t="shared" si="1"/>
        <v>NN</v>
      </c>
      <c r="E2709" s="14" t="s">
        <v>11</v>
      </c>
      <c r="F2709" s="14" t="s">
        <v>4675</v>
      </c>
    </row>
    <row r="2710">
      <c r="A2710" s="3">
        <v>2708.0</v>
      </c>
      <c r="B2710" s="13" t="s">
        <v>246</v>
      </c>
      <c r="C2710" s="13" t="s">
        <v>6</v>
      </c>
      <c r="D2710" s="13" t="str">
        <f t="shared" si="1"/>
        <v>CD</v>
      </c>
      <c r="E2710" s="14" t="s">
        <v>8</v>
      </c>
      <c r="F2710" s="14" t="s">
        <v>4675</v>
      </c>
    </row>
    <row r="2711">
      <c r="A2711" s="3">
        <v>2709.0</v>
      </c>
      <c r="B2711" s="13" t="s">
        <v>361</v>
      </c>
      <c r="C2711" s="13" t="s">
        <v>6</v>
      </c>
      <c r="D2711" s="13" t="str">
        <f t="shared" si="1"/>
        <v>NN</v>
      </c>
      <c r="E2711" s="14" t="s">
        <v>8</v>
      </c>
      <c r="F2711" s="14" t="s">
        <v>4676</v>
      </c>
    </row>
    <row r="2712">
      <c r="A2712" s="3">
        <v>2710.0</v>
      </c>
      <c r="B2712" s="13"/>
      <c r="C2712" s="13" t="s">
        <v>6</v>
      </c>
      <c r="D2712" s="13" t="str">
        <f t="shared" si="1"/>
        <v>NN</v>
      </c>
      <c r="E2712" s="13"/>
      <c r="F2712" s="13"/>
    </row>
    <row r="2713">
      <c r="A2713" s="3">
        <v>2711.0</v>
      </c>
      <c r="B2713" s="13" t="s">
        <v>134</v>
      </c>
      <c r="C2713" s="13" t="s">
        <v>10</v>
      </c>
      <c r="D2713" s="13" t="str">
        <f t="shared" si="1"/>
        <v>NN</v>
      </c>
      <c r="E2713" s="14" t="s">
        <v>11</v>
      </c>
      <c r="F2713" s="14" t="s">
        <v>4675</v>
      </c>
    </row>
    <row r="2714">
      <c r="A2714" s="3">
        <v>2712.0</v>
      </c>
      <c r="B2714" s="13" t="s">
        <v>918</v>
      </c>
      <c r="C2714" s="13" t="s">
        <v>94</v>
      </c>
      <c r="D2714" s="13" t="str">
        <f t="shared" si="1"/>
        <v>CD</v>
      </c>
      <c r="E2714" s="14" t="s">
        <v>8</v>
      </c>
      <c r="F2714" s="14" t="s">
        <v>4675</v>
      </c>
    </row>
    <row r="2715">
      <c r="A2715" s="3">
        <v>2713.0</v>
      </c>
      <c r="B2715" s="13" t="s">
        <v>919</v>
      </c>
      <c r="C2715" s="13" t="s">
        <v>6</v>
      </c>
      <c r="D2715" s="13" t="str">
        <f t="shared" si="1"/>
        <v>NND</v>
      </c>
      <c r="E2715" s="14" t="s">
        <v>8</v>
      </c>
      <c r="F2715" s="14" t="s">
        <v>4673</v>
      </c>
    </row>
    <row r="2716">
      <c r="A2716" s="3">
        <v>2714.0</v>
      </c>
      <c r="B2716" s="13" t="s">
        <v>135</v>
      </c>
      <c r="C2716" s="13" t="s">
        <v>31</v>
      </c>
      <c r="D2716" s="13" t="str">
        <f t="shared" si="1"/>
        <v>NN</v>
      </c>
      <c r="E2716" s="14" t="s">
        <v>8</v>
      </c>
      <c r="F2716" s="14" t="s">
        <v>4676</v>
      </c>
    </row>
    <row r="2717">
      <c r="A2717" s="3">
        <v>2715.0</v>
      </c>
      <c r="B2717" s="13" t="s">
        <v>133</v>
      </c>
      <c r="C2717" s="13" t="s">
        <v>6</v>
      </c>
      <c r="D2717" s="13" t="str">
        <f t="shared" si="1"/>
        <v>JJ</v>
      </c>
      <c r="E2717" s="14" t="s">
        <v>8</v>
      </c>
      <c r="F2717" s="14" t="s">
        <v>4678</v>
      </c>
    </row>
    <row r="2718">
      <c r="A2718" s="3">
        <v>2716.0</v>
      </c>
      <c r="B2718" s="13" t="s">
        <v>922</v>
      </c>
      <c r="C2718" s="13" t="s">
        <v>6</v>
      </c>
      <c r="D2718" s="13" t="str">
        <f t="shared" si="1"/>
        <v>NN</v>
      </c>
      <c r="E2718" s="14" t="s">
        <v>8</v>
      </c>
      <c r="F2718" s="14" t="s">
        <v>4674</v>
      </c>
    </row>
    <row r="2719">
      <c r="A2719" s="3">
        <v>2717.0</v>
      </c>
      <c r="B2719" s="13" t="s">
        <v>927</v>
      </c>
      <c r="C2719" s="13" t="s">
        <v>6</v>
      </c>
      <c r="D2719" s="13" t="str">
        <f t="shared" si="1"/>
        <v>NN</v>
      </c>
      <c r="E2719" s="14" t="s">
        <v>8</v>
      </c>
      <c r="F2719" s="14" t="s">
        <v>4674</v>
      </c>
    </row>
    <row r="2720">
      <c r="A2720" s="3">
        <v>2718.0</v>
      </c>
      <c r="B2720" s="13" t="s">
        <v>97</v>
      </c>
      <c r="C2720" s="13" t="s">
        <v>6</v>
      </c>
      <c r="D2720" s="13" t="str">
        <f t="shared" si="1"/>
        <v>NN</v>
      </c>
      <c r="E2720" s="14" t="s">
        <v>8</v>
      </c>
      <c r="F2720" s="14" t="s">
        <v>4675</v>
      </c>
    </row>
    <row r="2721">
      <c r="A2721" s="3">
        <v>2719.0</v>
      </c>
      <c r="B2721" s="13" t="s">
        <v>928</v>
      </c>
      <c r="C2721" s="13" t="s">
        <v>37</v>
      </c>
      <c r="D2721" s="13" t="str">
        <f t="shared" si="1"/>
        <v>NN</v>
      </c>
      <c r="E2721" s="14" t="s">
        <v>8</v>
      </c>
      <c r="F2721" s="14" t="s">
        <v>4675</v>
      </c>
    </row>
    <row r="2722">
      <c r="A2722" s="3">
        <v>2720.0</v>
      </c>
      <c r="B2722" s="13" t="s">
        <v>926</v>
      </c>
      <c r="C2722" s="13" t="s">
        <v>10</v>
      </c>
      <c r="D2722" s="13" t="str">
        <f t="shared" si="1"/>
        <v>VB</v>
      </c>
      <c r="E2722" s="14" t="s">
        <v>11</v>
      </c>
      <c r="F2722" s="14" t="s">
        <v>4675</v>
      </c>
    </row>
    <row r="2723">
      <c r="A2723" s="3">
        <v>2721.0</v>
      </c>
      <c r="B2723" s="13"/>
      <c r="C2723" s="13" t="s">
        <v>6</v>
      </c>
      <c r="D2723" s="13" t="str">
        <f t="shared" si="1"/>
        <v>CD</v>
      </c>
      <c r="E2723" s="13"/>
      <c r="F2723" s="13"/>
    </row>
    <row r="2724">
      <c r="A2724" s="3">
        <v>2722.0</v>
      </c>
      <c r="B2724" s="13" t="s">
        <v>134</v>
      </c>
      <c r="C2724" s="13" t="s">
        <v>10</v>
      </c>
      <c r="D2724" s="13" t="str">
        <f t="shared" si="1"/>
        <v>NN</v>
      </c>
      <c r="E2724" s="14" t="s">
        <v>11</v>
      </c>
      <c r="F2724" s="14" t="s">
        <v>4675</v>
      </c>
    </row>
    <row r="2725">
      <c r="A2725" s="3">
        <v>2723.0</v>
      </c>
      <c r="B2725" s="13" t="s">
        <v>918</v>
      </c>
      <c r="C2725" s="13" t="s">
        <v>94</v>
      </c>
      <c r="D2725" s="13" t="str">
        <f t="shared" si="1"/>
        <v>CD</v>
      </c>
      <c r="E2725" s="14" t="s">
        <v>8</v>
      </c>
      <c r="F2725" s="14" t="s">
        <v>4675</v>
      </c>
    </row>
    <row r="2726">
      <c r="A2726" s="3">
        <v>2724.0</v>
      </c>
      <c r="B2726" s="13" t="s">
        <v>919</v>
      </c>
      <c r="C2726" s="13" t="s">
        <v>6</v>
      </c>
      <c r="D2726" s="13" t="str">
        <f t="shared" si="1"/>
        <v>NND</v>
      </c>
      <c r="E2726" s="14" t="s">
        <v>8</v>
      </c>
      <c r="F2726" s="14" t="s">
        <v>4673</v>
      </c>
    </row>
    <row r="2727">
      <c r="A2727" s="3">
        <v>2725.0</v>
      </c>
      <c r="B2727" s="13" t="s">
        <v>135</v>
      </c>
      <c r="C2727" s="13" t="s">
        <v>31</v>
      </c>
      <c r="D2727" s="13" t="str">
        <f t="shared" si="1"/>
        <v>NN</v>
      </c>
      <c r="E2727" s="14" t="s">
        <v>8</v>
      </c>
      <c r="F2727" s="14" t="s">
        <v>4676</v>
      </c>
    </row>
    <row r="2728">
      <c r="A2728" s="3">
        <v>2726.0</v>
      </c>
      <c r="B2728" s="13" t="s">
        <v>929</v>
      </c>
      <c r="C2728" s="13" t="s">
        <v>6</v>
      </c>
      <c r="D2728" s="13" t="str">
        <f t="shared" si="1"/>
        <v>JJ</v>
      </c>
      <c r="E2728" s="14" t="s">
        <v>8</v>
      </c>
      <c r="F2728" s="14" t="s">
        <v>4678</v>
      </c>
    </row>
    <row r="2729">
      <c r="A2729" s="3">
        <v>2727.0</v>
      </c>
      <c r="B2729" s="13" t="s">
        <v>138</v>
      </c>
      <c r="C2729" s="13" t="s">
        <v>6</v>
      </c>
      <c r="D2729" s="13" t="str">
        <f t="shared" si="1"/>
        <v>NN</v>
      </c>
      <c r="E2729" s="14" t="s">
        <v>8</v>
      </c>
      <c r="F2729" s="14" t="s">
        <v>4675</v>
      </c>
    </row>
    <row r="2730">
      <c r="A2730" s="3">
        <v>2728.0</v>
      </c>
      <c r="B2730" s="13" t="s">
        <v>97</v>
      </c>
      <c r="C2730" s="13" t="s">
        <v>6</v>
      </c>
      <c r="D2730" s="13" t="str">
        <f t="shared" si="1"/>
        <v>NN</v>
      </c>
      <c r="E2730" s="14" t="s">
        <v>8</v>
      </c>
      <c r="F2730" s="14" t="s">
        <v>4675</v>
      </c>
    </row>
    <row r="2731">
      <c r="A2731" s="3">
        <v>2729.0</v>
      </c>
      <c r="B2731" s="13" t="s">
        <v>930</v>
      </c>
      <c r="C2731" s="13" t="s">
        <v>37</v>
      </c>
      <c r="D2731" s="13" t="str">
        <f t="shared" si="1"/>
        <v>NN</v>
      </c>
      <c r="E2731" s="14" t="s">
        <v>8</v>
      </c>
      <c r="F2731" s="14" t="s">
        <v>4675</v>
      </c>
    </row>
    <row r="2732">
      <c r="A2732" s="3">
        <v>2730.0</v>
      </c>
      <c r="B2732" s="13" t="s">
        <v>931</v>
      </c>
      <c r="C2732" s="13" t="s">
        <v>6</v>
      </c>
      <c r="D2732" s="13" t="str">
        <f t="shared" si="1"/>
        <v>VB</v>
      </c>
      <c r="E2732" s="14" t="s">
        <v>8</v>
      </c>
      <c r="F2732" s="14" t="s">
        <v>4673</v>
      </c>
    </row>
    <row r="2733">
      <c r="A2733" s="3">
        <v>2731.0</v>
      </c>
      <c r="B2733" s="13" t="s">
        <v>361</v>
      </c>
      <c r="C2733" s="13" t="s">
        <v>6</v>
      </c>
      <c r="D2733" s="13" t="str">
        <f t="shared" si="1"/>
        <v>NN</v>
      </c>
      <c r="E2733" s="14" t="s">
        <v>8</v>
      </c>
      <c r="F2733" s="14" t="s">
        <v>4676</v>
      </c>
    </row>
    <row r="2734">
      <c r="A2734" s="3">
        <v>2732.0</v>
      </c>
      <c r="B2734" s="13" t="s">
        <v>141</v>
      </c>
      <c r="C2734" s="13" t="s">
        <v>6</v>
      </c>
      <c r="D2734" s="13" t="str">
        <f t="shared" si="1"/>
        <v>NN</v>
      </c>
      <c r="E2734" s="14" t="s">
        <v>8</v>
      </c>
      <c r="F2734" s="14" t="s">
        <v>4673</v>
      </c>
    </row>
    <row r="2735">
      <c r="A2735" s="3">
        <v>2733.0</v>
      </c>
      <c r="B2735" s="13" t="s">
        <v>926</v>
      </c>
      <c r="C2735" s="13" t="s">
        <v>10</v>
      </c>
      <c r="D2735" s="13" t="str">
        <f t="shared" si="1"/>
        <v>NN</v>
      </c>
      <c r="E2735" s="14" t="s">
        <v>11</v>
      </c>
      <c r="F2735" s="14" t="s">
        <v>4675</v>
      </c>
    </row>
    <row r="2736">
      <c r="A2736" s="3">
        <v>2734.0</v>
      </c>
      <c r="B2736" s="13"/>
      <c r="C2736" s="13" t="s">
        <v>6</v>
      </c>
      <c r="D2736" s="13" t="str">
        <f t="shared" si="1"/>
        <v>CD</v>
      </c>
      <c r="E2736" s="13"/>
      <c r="F2736" s="13"/>
    </row>
    <row r="2737">
      <c r="A2737" s="3">
        <v>2735.0</v>
      </c>
      <c r="B2737" s="13" t="s">
        <v>124</v>
      </c>
      <c r="C2737" s="13" t="s">
        <v>10</v>
      </c>
      <c r="D2737" s="13" t="str">
        <f t="shared" si="1"/>
        <v>NN</v>
      </c>
      <c r="E2737" s="14" t="s">
        <v>11</v>
      </c>
      <c r="F2737" s="14" t="s">
        <v>4675</v>
      </c>
    </row>
    <row r="2738">
      <c r="A2738" s="3">
        <v>2736.0</v>
      </c>
      <c r="B2738" s="13" t="s">
        <v>918</v>
      </c>
      <c r="C2738" s="13" t="s">
        <v>94</v>
      </c>
      <c r="D2738" s="13" t="str">
        <f t="shared" si="1"/>
        <v>CD</v>
      </c>
      <c r="E2738" s="14" t="s">
        <v>8</v>
      </c>
      <c r="F2738" s="14" t="s">
        <v>4675</v>
      </c>
    </row>
    <row r="2739">
      <c r="A2739" s="3">
        <v>2737.0</v>
      </c>
      <c r="B2739" s="13" t="s">
        <v>932</v>
      </c>
      <c r="C2739" s="13" t="s">
        <v>6</v>
      </c>
      <c r="D2739" s="13" t="str">
        <f t="shared" si="1"/>
        <v>NND</v>
      </c>
      <c r="E2739" s="14" t="s">
        <v>8</v>
      </c>
      <c r="F2739" s="14" t="s">
        <v>4673</v>
      </c>
    </row>
    <row r="2740">
      <c r="A2740" s="3">
        <v>2738.0</v>
      </c>
      <c r="B2740" s="13" t="s">
        <v>933</v>
      </c>
      <c r="C2740" s="13" t="s">
        <v>6</v>
      </c>
      <c r="D2740" s="13" t="str">
        <f t="shared" si="1"/>
        <v>NN</v>
      </c>
      <c r="E2740" s="14" t="s">
        <v>8</v>
      </c>
      <c r="F2740" s="14" t="s">
        <v>4674</v>
      </c>
    </row>
    <row r="2741">
      <c r="A2741" s="3">
        <v>2739.0</v>
      </c>
      <c r="B2741" s="13" t="s">
        <v>138</v>
      </c>
      <c r="C2741" s="13" t="s">
        <v>6</v>
      </c>
      <c r="D2741" s="13" t="str">
        <f t="shared" si="1"/>
        <v>NN</v>
      </c>
      <c r="E2741" s="14" t="s">
        <v>8</v>
      </c>
      <c r="F2741" s="14" t="s">
        <v>4675</v>
      </c>
    </row>
    <row r="2742">
      <c r="A2742" s="3">
        <v>2740.0</v>
      </c>
      <c r="B2742" s="13" t="s">
        <v>934</v>
      </c>
      <c r="C2742" s="13" t="s">
        <v>6</v>
      </c>
      <c r="D2742" s="13" t="str">
        <f t="shared" si="1"/>
        <v>NN</v>
      </c>
      <c r="E2742" s="14" t="s">
        <v>8</v>
      </c>
      <c r="F2742" s="14" t="s">
        <v>4675</v>
      </c>
    </row>
    <row r="2743">
      <c r="A2743" s="3">
        <v>2741.0</v>
      </c>
      <c r="B2743" s="13" t="s">
        <v>935</v>
      </c>
      <c r="C2743" s="13" t="s">
        <v>6</v>
      </c>
      <c r="D2743" s="13" t="str">
        <f t="shared" si="1"/>
        <v>NN</v>
      </c>
      <c r="E2743" s="14" t="s">
        <v>8</v>
      </c>
      <c r="F2743" s="14" t="s">
        <v>4675</v>
      </c>
    </row>
    <row r="2744">
      <c r="A2744" s="3">
        <v>2742.0</v>
      </c>
      <c r="B2744" s="13" t="s">
        <v>936</v>
      </c>
      <c r="C2744" s="13" t="s">
        <v>37</v>
      </c>
      <c r="D2744" s="13" t="str">
        <f t="shared" si="1"/>
        <v>NN</v>
      </c>
      <c r="E2744" s="14" t="s">
        <v>8</v>
      </c>
      <c r="F2744" s="14" t="s">
        <v>4675</v>
      </c>
    </row>
    <row r="2745">
      <c r="A2745" s="3">
        <v>2743.0</v>
      </c>
      <c r="B2745" s="13" t="s">
        <v>937</v>
      </c>
      <c r="C2745" s="13" t="s">
        <v>10</v>
      </c>
      <c r="D2745" s="13" t="str">
        <f t="shared" si="1"/>
        <v>VB</v>
      </c>
      <c r="E2745" s="14" t="s">
        <v>11</v>
      </c>
      <c r="F2745" s="14" t="s">
        <v>4675</v>
      </c>
    </row>
    <row r="2746">
      <c r="A2746" s="3">
        <v>2744.0</v>
      </c>
      <c r="B2746" s="13" t="s">
        <v>938</v>
      </c>
      <c r="C2746" s="13" t="s">
        <v>6</v>
      </c>
      <c r="D2746" s="13" t="str">
        <f t="shared" si="1"/>
        <v>CD</v>
      </c>
      <c r="E2746" s="14" t="s">
        <v>8</v>
      </c>
      <c r="F2746" s="14" t="s">
        <v>4675</v>
      </c>
    </row>
    <row r="2747">
      <c r="A2747" s="3">
        <v>2745.0</v>
      </c>
      <c r="B2747" s="13" t="s">
        <v>939</v>
      </c>
      <c r="C2747" s="13" t="s">
        <v>10</v>
      </c>
      <c r="D2747" s="13" t="str">
        <f t="shared" si="1"/>
        <v>NN</v>
      </c>
      <c r="E2747" s="14" t="s">
        <v>11</v>
      </c>
      <c r="F2747" s="14" t="s">
        <v>4675</v>
      </c>
    </row>
    <row r="2748">
      <c r="A2748" s="3">
        <v>2746.0</v>
      </c>
      <c r="B2748" s="13" t="s">
        <v>940</v>
      </c>
      <c r="C2748" s="13" t="s">
        <v>6</v>
      </c>
      <c r="D2748" s="13" t="str">
        <f t="shared" si="1"/>
        <v>CD</v>
      </c>
      <c r="E2748" s="14" t="s">
        <v>8</v>
      </c>
      <c r="F2748" s="14" t="s">
        <v>4675</v>
      </c>
    </row>
    <row r="2749">
      <c r="A2749" s="3">
        <v>2747.0</v>
      </c>
      <c r="B2749" s="13" t="s">
        <v>137</v>
      </c>
      <c r="C2749" s="13" t="s">
        <v>6</v>
      </c>
      <c r="D2749" s="13" t="str">
        <f t="shared" si="1"/>
        <v>NN</v>
      </c>
      <c r="E2749" s="14" t="s">
        <v>8</v>
      </c>
      <c r="F2749" s="14" t="s">
        <v>4675</v>
      </c>
    </row>
    <row r="2750">
      <c r="A2750" s="3">
        <v>2748.0</v>
      </c>
      <c r="B2750" s="13" t="s">
        <v>941</v>
      </c>
      <c r="C2750" s="13" t="s">
        <v>6</v>
      </c>
      <c r="D2750" s="13" t="str">
        <f t="shared" si="1"/>
        <v>NN</v>
      </c>
      <c r="E2750" s="14" t="s">
        <v>8</v>
      </c>
      <c r="F2750" s="14" t="s">
        <v>4675</v>
      </c>
    </row>
    <row r="2751">
      <c r="A2751" s="3">
        <v>2749.0</v>
      </c>
      <c r="B2751" s="13" t="s">
        <v>808</v>
      </c>
      <c r="C2751" s="13" t="s">
        <v>10</v>
      </c>
      <c r="D2751" s="13" t="str">
        <f t="shared" si="1"/>
        <v>NN</v>
      </c>
      <c r="E2751" s="14" t="s">
        <v>11</v>
      </c>
      <c r="F2751" s="14" t="s">
        <v>4675</v>
      </c>
    </row>
    <row r="2752">
      <c r="A2752" s="3">
        <v>2750.0</v>
      </c>
      <c r="B2752" s="13" t="s">
        <v>942</v>
      </c>
      <c r="C2752" s="13" t="s">
        <v>10</v>
      </c>
      <c r="D2752" s="13" t="str">
        <f t="shared" si="1"/>
        <v>CD</v>
      </c>
      <c r="E2752" s="14" t="s">
        <v>11</v>
      </c>
      <c r="F2752" s="14" t="s">
        <v>4675</v>
      </c>
    </row>
    <row r="2753">
      <c r="A2753" s="3">
        <v>2751.0</v>
      </c>
      <c r="B2753" s="13" t="s">
        <v>943</v>
      </c>
      <c r="C2753" s="13" t="s">
        <v>94</v>
      </c>
      <c r="D2753" s="13" t="str">
        <f t="shared" si="1"/>
        <v>CD</v>
      </c>
      <c r="E2753" s="14" t="s">
        <v>8</v>
      </c>
      <c r="F2753" s="14" t="s">
        <v>4675</v>
      </c>
    </row>
    <row r="2754">
      <c r="A2754" s="3">
        <v>2752.0</v>
      </c>
      <c r="B2754" s="13"/>
      <c r="C2754" s="13" t="s">
        <v>6</v>
      </c>
      <c r="D2754" s="13" t="str">
        <f t="shared" si="1"/>
        <v>NND</v>
      </c>
      <c r="E2754" s="13"/>
      <c r="F2754" s="13"/>
    </row>
    <row r="2755">
      <c r="A2755" s="3">
        <v>2753.0</v>
      </c>
      <c r="B2755" s="13" t="s">
        <v>351</v>
      </c>
      <c r="C2755" s="13" t="s">
        <v>10</v>
      </c>
      <c r="D2755" s="13" t="str">
        <f t="shared" si="1"/>
        <v>NN</v>
      </c>
      <c r="E2755" s="14" t="s">
        <v>11</v>
      </c>
      <c r="F2755" s="14" t="s">
        <v>4675</v>
      </c>
    </row>
    <row r="2756">
      <c r="A2756" s="3">
        <v>2754.0</v>
      </c>
      <c r="B2756" s="13" t="s">
        <v>918</v>
      </c>
      <c r="C2756" s="13" t="s">
        <v>94</v>
      </c>
      <c r="D2756" s="13" t="str">
        <f t="shared" si="1"/>
        <v>CD</v>
      </c>
      <c r="E2756" s="14" t="s">
        <v>8</v>
      </c>
      <c r="F2756" s="14" t="s">
        <v>4675</v>
      </c>
    </row>
    <row r="2757">
      <c r="A2757" s="3">
        <v>2755.0</v>
      </c>
      <c r="B2757" s="13" t="s">
        <v>919</v>
      </c>
      <c r="C2757" s="13" t="s">
        <v>6</v>
      </c>
      <c r="D2757" s="13" t="str">
        <f t="shared" si="1"/>
        <v>NND</v>
      </c>
      <c r="E2757" s="14" t="s">
        <v>8</v>
      </c>
      <c r="F2757" s="14" t="s">
        <v>4673</v>
      </c>
    </row>
    <row r="2758">
      <c r="A2758" s="3">
        <v>2756.0</v>
      </c>
      <c r="B2758" s="13" t="s">
        <v>944</v>
      </c>
      <c r="C2758" s="13" t="s">
        <v>10</v>
      </c>
      <c r="D2758" s="13" t="str">
        <f t="shared" si="1"/>
        <v>NN</v>
      </c>
      <c r="E2758" s="14" t="s">
        <v>11</v>
      </c>
      <c r="F2758" s="14" t="s">
        <v>4675</v>
      </c>
    </row>
    <row r="2759">
      <c r="A2759" s="3">
        <v>2757.0</v>
      </c>
      <c r="B2759" s="13" t="s">
        <v>135</v>
      </c>
      <c r="C2759" s="13" t="s">
        <v>37</v>
      </c>
      <c r="D2759" s="13" t="str">
        <f t="shared" si="1"/>
        <v>CD</v>
      </c>
      <c r="E2759" s="14" t="s">
        <v>8</v>
      </c>
      <c r="F2759" s="14" t="s">
        <v>4676</v>
      </c>
    </row>
    <row r="2760">
      <c r="A2760" s="3">
        <v>2758.0</v>
      </c>
      <c r="B2760" s="13" t="s">
        <v>133</v>
      </c>
      <c r="C2760" s="13" t="s">
        <v>6</v>
      </c>
      <c r="D2760" s="13" t="str">
        <f t="shared" si="1"/>
        <v>VB</v>
      </c>
      <c r="E2760" s="14" t="s">
        <v>8</v>
      </c>
      <c r="F2760" s="14" t="s">
        <v>4678</v>
      </c>
    </row>
    <row r="2761">
      <c r="A2761" s="3">
        <v>2759.0</v>
      </c>
      <c r="B2761" s="13" t="s">
        <v>922</v>
      </c>
      <c r="C2761" s="13" t="s">
        <v>6</v>
      </c>
      <c r="D2761" s="13" t="str">
        <f t="shared" si="1"/>
        <v>NN</v>
      </c>
      <c r="E2761" s="14" t="s">
        <v>8</v>
      </c>
      <c r="F2761" s="14" t="s">
        <v>4674</v>
      </c>
    </row>
    <row r="2762">
      <c r="A2762" s="3">
        <v>2760.0</v>
      </c>
      <c r="B2762" s="13" t="s">
        <v>923</v>
      </c>
      <c r="C2762" s="13" t="s">
        <v>37</v>
      </c>
      <c r="D2762" s="13" t="str">
        <f t="shared" si="1"/>
        <v>NN</v>
      </c>
      <c r="E2762" s="14" t="s">
        <v>8</v>
      </c>
      <c r="F2762" s="14" t="s">
        <v>4676</v>
      </c>
    </row>
    <row r="2763">
      <c r="A2763" s="3">
        <v>2761.0</v>
      </c>
      <c r="B2763" s="13" t="s">
        <v>138</v>
      </c>
      <c r="C2763" s="13" t="s">
        <v>6</v>
      </c>
      <c r="D2763" s="13" t="str">
        <f t="shared" si="1"/>
        <v>VB</v>
      </c>
      <c r="E2763" s="14" t="s">
        <v>8</v>
      </c>
      <c r="F2763" s="14" t="s">
        <v>4675</v>
      </c>
    </row>
    <row r="2764">
      <c r="A2764" s="3">
        <v>2762.0</v>
      </c>
      <c r="B2764" s="13" t="s">
        <v>97</v>
      </c>
      <c r="C2764" s="13" t="s">
        <v>6</v>
      </c>
      <c r="D2764" s="13" t="str">
        <f t="shared" si="1"/>
        <v>NN</v>
      </c>
      <c r="E2764" s="14" t="s">
        <v>8</v>
      </c>
      <c r="F2764" s="14" t="s">
        <v>4675</v>
      </c>
    </row>
    <row r="2765">
      <c r="A2765" s="3">
        <v>2763.0</v>
      </c>
      <c r="B2765" s="13" t="s">
        <v>945</v>
      </c>
      <c r="C2765" s="13" t="s">
        <v>6</v>
      </c>
      <c r="D2765" s="13" t="str">
        <f t="shared" si="1"/>
        <v>NN</v>
      </c>
      <c r="E2765" s="14" t="s">
        <v>8</v>
      </c>
      <c r="F2765" s="14" t="s">
        <v>4675</v>
      </c>
    </row>
    <row r="2766">
      <c r="A2766" s="3">
        <v>2764.0</v>
      </c>
      <c r="B2766" s="13" t="s">
        <v>946</v>
      </c>
      <c r="C2766" s="13" t="s">
        <v>6</v>
      </c>
      <c r="D2766" s="13" t="str">
        <f t="shared" si="1"/>
        <v>NN</v>
      </c>
      <c r="E2766" s="14" t="s">
        <v>8</v>
      </c>
      <c r="F2766" s="14" t="s">
        <v>4675</v>
      </c>
    </row>
    <row r="2767">
      <c r="A2767" s="3">
        <v>2765.0</v>
      </c>
      <c r="B2767" s="13" t="s">
        <v>97</v>
      </c>
      <c r="C2767" s="13" t="s">
        <v>6</v>
      </c>
      <c r="D2767" s="13" t="str">
        <f t="shared" si="1"/>
        <v>NN</v>
      </c>
      <c r="E2767" s="14" t="s">
        <v>8</v>
      </c>
      <c r="F2767" s="14" t="s">
        <v>4675</v>
      </c>
    </row>
    <row r="2768">
      <c r="A2768" s="3">
        <v>2766.0</v>
      </c>
      <c r="B2768" s="13" t="s">
        <v>947</v>
      </c>
      <c r="C2768" s="13" t="s">
        <v>6</v>
      </c>
      <c r="D2768" s="13" t="str">
        <f t="shared" si="1"/>
        <v>NN</v>
      </c>
      <c r="E2768" s="14" t="s">
        <v>8</v>
      </c>
      <c r="F2768" s="14" t="s">
        <v>4675</v>
      </c>
    </row>
    <row r="2769">
      <c r="A2769" s="3">
        <v>2767.0</v>
      </c>
      <c r="B2769" s="13" t="s">
        <v>97</v>
      </c>
      <c r="C2769" s="13" t="s">
        <v>6</v>
      </c>
      <c r="D2769" s="13" t="str">
        <f t="shared" si="1"/>
        <v>NN</v>
      </c>
      <c r="E2769" s="14" t="s">
        <v>8</v>
      </c>
      <c r="F2769" s="14" t="s">
        <v>4675</v>
      </c>
    </row>
    <row r="2770">
      <c r="A2770" s="3">
        <v>2768.0</v>
      </c>
      <c r="B2770" s="13" t="s">
        <v>948</v>
      </c>
      <c r="C2770" s="13" t="s">
        <v>6</v>
      </c>
      <c r="D2770" s="13" t="str">
        <f t="shared" si="1"/>
        <v>NN</v>
      </c>
      <c r="E2770" s="14" t="s">
        <v>8</v>
      </c>
      <c r="F2770" s="14" t="s">
        <v>4675</v>
      </c>
    </row>
    <row r="2771">
      <c r="A2771" s="3">
        <v>2769.0</v>
      </c>
      <c r="B2771" s="13"/>
      <c r="C2771" s="13" t="s">
        <v>6</v>
      </c>
      <c r="D2771" s="13" t="str">
        <f t="shared" si="1"/>
        <v>NN</v>
      </c>
      <c r="E2771" s="13"/>
      <c r="F2771" s="13"/>
    </row>
    <row r="2772">
      <c r="A2772" s="3">
        <v>2770.0</v>
      </c>
      <c r="B2772" s="13" t="s">
        <v>124</v>
      </c>
      <c r="C2772" s="13" t="s">
        <v>10</v>
      </c>
      <c r="D2772" s="13" t="str">
        <f t="shared" si="1"/>
        <v>NN</v>
      </c>
      <c r="E2772" s="14" t="s">
        <v>11</v>
      </c>
      <c r="F2772" s="14" t="s">
        <v>4675</v>
      </c>
    </row>
    <row r="2773">
      <c r="A2773" s="3">
        <v>2771.0</v>
      </c>
      <c r="B2773" s="13" t="s">
        <v>918</v>
      </c>
      <c r="C2773" s="13" t="s">
        <v>94</v>
      </c>
      <c r="D2773" s="13" t="str">
        <f t="shared" si="1"/>
        <v>CD</v>
      </c>
      <c r="E2773" s="14" t="s">
        <v>8</v>
      </c>
      <c r="F2773" s="14" t="s">
        <v>4675</v>
      </c>
    </row>
    <row r="2774">
      <c r="A2774" s="3">
        <v>2772.0</v>
      </c>
      <c r="B2774" s="13" t="s">
        <v>919</v>
      </c>
      <c r="C2774" s="13" t="s">
        <v>6</v>
      </c>
      <c r="D2774" s="13" t="str">
        <f t="shared" si="1"/>
        <v>NND</v>
      </c>
      <c r="E2774" s="14" t="s">
        <v>8</v>
      </c>
      <c r="F2774" s="14" t="s">
        <v>4673</v>
      </c>
    </row>
    <row r="2775">
      <c r="A2775" s="3">
        <v>2773.0</v>
      </c>
      <c r="B2775" s="13" t="s">
        <v>457</v>
      </c>
      <c r="C2775" s="13" t="s">
        <v>37</v>
      </c>
      <c r="D2775" s="13" t="str">
        <f t="shared" si="1"/>
        <v>NN</v>
      </c>
      <c r="E2775" s="14" t="s">
        <v>8</v>
      </c>
      <c r="F2775" s="14" t="s">
        <v>4676</v>
      </c>
    </row>
    <row r="2776">
      <c r="A2776" s="3">
        <v>2774.0</v>
      </c>
      <c r="B2776" s="13" t="s">
        <v>949</v>
      </c>
      <c r="C2776" s="13" t="s">
        <v>10</v>
      </c>
      <c r="D2776" s="13" t="str">
        <f t="shared" si="1"/>
        <v>VB</v>
      </c>
      <c r="E2776" s="14" t="s">
        <v>11</v>
      </c>
      <c r="F2776" s="14" t="s">
        <v>4675</v>
      </c>
    </row>
    <row r="2777">
      <c r="A2777" s="3">
        <v>2775.0</v>
      </c>
      <c r="B2777" s="13" t="s">
        <v>135</v>
      </c>
      <c r="C2777" s="13" t="s">
        <v>37</v>
      </c>
      <c r="D2777" s="13" t="str">
        <f t="shared" si="1"/>
        <v>CD</v>
      </c>
      <c r="E2777" s="14" t="s">
        <v>8</v>
      </c>
      <c r="F2777" s="14" t="s">
        <v>4676</v>
      </c>
    </row>
    <row r="2778">
      <c r="A2778" s="3">
        <v>2776.0</v>
      </c>
      <c r="B2778" s="13" t="s">
        <v>133</v>
      </c>
      <c r="C2778" s="13" t="s">
        <v>6</v>
      </c>
      <c r="D2778" s="13" t="str">
        <f t="shared" si="1"/>
        <v>VB</v>
      </c>
      <c r="E2778" s="14" t="s">
        <v>8</v>
      </c>
      <c r="F2778" s="14" t="s">
        <v>4678</v>
      </c>
    </row>
    <row r="2779">
      <c r="A2779" s="3">
        <v>2777.0</v>
      </c>
      <c r="B2779" s="13" t="s">
        <v>138</v>
      </c>
      <c r="C2779" s="13" t="s">
        <v>6</v>
      </c>
      <c r="D2779" s="13" t="str">
        <f t="shared" si="1"/>
        <v>NN</v>
      </c>
      <c r="E2779" s="14" t="s">
        <v>8</v>
      </c>
      <c r="F2779" s="14" t="s">
        <v>4675</v>
      </c>
    </row>
    <row r="2780">
      <c r="A2780" s="3">
        <v>2778.0</v>
      </c>
      <c r="B2780" s="13" t="s">
        <v>950</v>
      </c>
      <c r="C2780" s="13" t="s">
        <v>6</v>
      </c>
      <c r="D2780" s="13" t="str">
        <f t="shared" si="1"/>
        <v>NN</v>
      </c>
      <c r="E2780" s="14" t="s">
        <v>8</v>
      </c>
      <c r="F2780" s="14" t="s">
        <v>4675</v>
      </c>
    </row>
    <row r="2781">
      <c r="A2781" s="3">
        <v>2779.0</v>
      </c>
      <c r="B2781" s="13" t="s">
        <v>951</v>
      </c>
      <c r="C2781" s="13" t="s">
        <v>6</v>
      </c>
      <c r="D2781" s="13" t="str">
        <f t="shared" si="1"/>
        <v>NN</v>
      </c>
      <c r="E2781" s="14" t="s">
        <v>8</v>
      </c>
      <c r="F2781" s="14" t="s">
        <v>4675</v>
      </c>
    </row>
    <row r="2782">
      <c r="A2782" s="3">
        <v>2780.0</v>
      </c>
      <c r="B2782" s="13" t="s">
        <v>952</v>
      </c>
      <c r="C2782" s="13" t="s">
        <v>37</v>
      </c>
      <c r="D2782" s="13" t="str">
        <f t="shared" si="1"/>
        <v>NN</v>
      </c>
      <c r="E2782" s="14" t="s">
        <v>8</v>
      </c>
      <c r="F2782" s="14" t="s">
        <v>4676</v>
      </c>
    </row>
    <row r="2783">
      <c r="A2783" s="3">
        <v>2781.0</v>
      </c>
      <c r="B2783" s="13" t="s">
        <v>133</v>
      </c>
      <c r="C2783" s="13" t="s">
        <v>6</v>
      </c>
      <c r="D2783" s="13" t="str">
        <f t="shared" si="1"/>
        <v>VB</v>
      </c>
      <c r="E2783" s="14" t="s">
        <v>8</v>
      </c>
      <c r="F2783" s="14" t="s">
        <v>4678</v>
      </c>
    </row>
    <row r="2784">
      <c r="A2784" s="3">
        <v>2782.0</v>
      </c>
      <c r="B2784" s="13" t="s">
        <v>362</v>
      </c>
      <c r="C2784" s="13" t="s">
        <v>6</v>
      </c>
      <c r="D2784" s="13" t="str">
        <f t="shared" si="1"/>
        <v>NN</v>
      </c>
      <c r="E2784" s="14" t="s">
        <v>8</v>
      </c>
      <c r="F2784" s="14" t="s">
        <v>4673</v>
      </c>
    </row>
    <row r="2785">
      <c r="A2785" s="3">
        <v>2783.0</v>
      </c>
      <c r="B2785" s="13"/>
      <c r="C2785" s="13" t="s">
        <v>6</v>
      </c>
      <c r="D2785" s="13" t="str">
        <f t="shared" si="1"/>
        <v>NN</v>
      </c>
      <c r="E2785" s="13"/>
      <c r="F2785" s="13"/>
    </row>
    <row r="2786">
      <c r="A2786" s="3">
        <v>2784.0</v>
      </c>
      <c r="B2786" s="13" t="s">
        <v>294</v>
      </c>
      <c r="C2786" s="13" t="s">
        <v>10</v>
      </c>
      <c r="D2786" s="13" t="str">
        <f t="shared" si="1"/>
        <v>NN</v>
      </c>
      <c r="E2786" s="14" t="s">
        <v>11</v>
      </c>
      <c r="F2786" s="14" t="s">
        <v>4675</v>
      </c>
    </row>
    <row r="2787">
      <c r="A2787" s="3">
        <v>2785.0</v>
      </c>
      <c r="B2787" s="13" t="s">
        <v>918</v>
      </c>
      <c r="C2787" s="13" t="s">
        <v>94</v>
      </c>
      <c r="D2787" s="13" t="str">
        <f t="shared" si="1"/>
        <v>CD</v>
      </c>
      <c r="E2787" s="14" t="s">
        <v>8</v>
      </c>
      <c r="F2787" s="14" t="s">
        <v>4675</v>
      </c>
    </row>
    <row r="2788">
      <c r="A2788" s="3">
        <v>2786.0</v>
      </c>
      <c r="B2788" s="13" t="s">
        <v>919</v>
      </c>
      <c r="C2788" s="13" t="s">
        <v>6</v>
      </c>
      <c r="D2788" s="13" t="str">
        <f t="shared" si="1"/>
        <v>NND</v>
      </c>
      <c r="E2788" s="14" t="s">
        <v>8</v>
      </c>
      <c r="F2788" s="14" t="s">
        <v>4673</v>
      </c>
    </row>
    <row r="2789">
      <c r="A2789" s="3">
        <v>2787.0</v>
      </c>
      <c r="B2789" s="13" t="s">
        <v>953</v>
      </c>
      <c r="C2789" s="13" t="s">
        <v>10</v>
      </c>
      <c r="D2789" s="13" t="str">
        <f t="shared" si="1"/>
        <v>NN</v>
      </c>
      <c r="E2789" s="14" t="s">
        <v>11</v>
      </c>
      <c r="F2789" s="14" t="s">
        <v>4675</v>
      </c>
    </row>
    <row r="2790">
      <c r="A2790" s="3">
        <v>2788.0</v>
      </c>
      <c r="B2790" s="13" t="s">
        <v>135</v>
      </c>
      <c r="C2790" s="13" t="s">
        <v>6</v>
      </c>
      <c r="D2790" s="13" t="str">
        <f t="shared" si="1"/>
        <v>CD</v>
      </c>
      <c r="E2790" s="14" t="s">
        <v>8</v>
      </c>
      <c r="F2790" s="14" t="s">
        <v>4676</v>
      </c>
    </row>
    <row r="2791">
      <c r="A2791" s="3">
        <v>2789.0</v>
      </c>
      <c r="B2791" s="13" t="s">
        <v>133</v>
      </c>
      <c r="C2791" s="13" t="s">
        <v>31</v>
      </c>
      <c r="D2791" s="13" t="str">
        <f t="shared" si="1"/>
        <v>NN</v>
      </c>
      <c r="E2791" s="14" t="s">
        <v>8</v>
      </c>
      <c r="F2791" s="14" t="s">
        <v>4678</v>
      </c>
    </row>
    <row r="2792">
      <c r="A2792" s="3">
        <v>2790.0</v>
      </c>
      <c r="B2792" s="13" t="s">
        <v>745</v>
      </c>
      <c r="C2792" s="13" t="s">
        <v>20</v>
      </c>
      <c r="D2792" s="13" t="str">
        <f t="shared" si="1"/>
        <v>JJ</v>
      </c>
      <c r="E2792" s="14" t="s">
        <v>8</v>
      </c>
      <c r="F2792" s="14" t="s">
        <v>4675</v>
      </c>
    </row>
    <row r="2793">
      <c r="A2793" s="3">
        <v>2791.0</v>
      </c>
      <c r="B2793" s="13" t="s">
        <v>954</v>
      </c>
      <c r="C2793" s="13" t="s">
        <v>6</v>
      </c>
      <c r="D2793" s="13" t="str">
        <f t="shared" si="1"/>
        <v>IN</v>
      </c>
      <c r="E2793" s="14" t="s">
        <v>8</v>
      </c>
      <c r="F2793" s="14" t="s">
        <v>4673</v>
      </c>
    </row>
    <row r="2794">
      <c r="A2794" s="3">
        <v>2792.0</v>
      </c>
      <c r="B2794" s="13" t="s">
        <v>955</v>
      </c>
      <c r="C2794" s="13" t="s">
        <v>6</v>
      </c>
      <c r="D2794" s="13" t="str">
        <f t="shared" si="1"/>
        <v>NN</v>
      </c>
      <c r="E2794" s="14" t="s">
        <v>8</v>
      </c>
      <c r="F2794" s="14" t="s">
        <v>4674</v>
      </c>
    </row>
    <row r="2795">
      <c r="A2795" s="3">
        <v>2793.0</v>
      </c>
      <c r="B2795" s="13" t="s">
        <v>956</v>
      </c>
      <c r="C2795" s="13" t="s">
        <v>6</v>
      </c>
      <c r="D2795" s="13" t="str">
        <f t="shared" si="1"/>
        <v>NN</v>
      </c>
      <c r="E2795" s="14" t="s">
        <v>8</v>
      </c>
      <c r="F2795" s="14" t="s">
        <v>4674</v>
      </c>
    </row>
    <row r="2796">
      <c r="A2796" s="3">
        <v>2794.0</v>
      </c>
      <c r="B2796" s="13" t="s">
        <v>27</v>
      </c>
      <c r="C2796" s="13" t="s">
        <v>6</v>
      </c>
      <c r="D2796" s="13" t="str">
        <f t="shared" si="1"/>
        <v>NN</v>
      </c>
      <c r="E2796" s="14" t="s">
        <v>8</v>
      </c>
      <c r="F2796" s="14" t="s">
        <v>4671</v>
      </c>
    </row>
    <row r="2797">
      <c r="A2797" s="3">
        <v>2795.0</v>
      </c>
      <c r="B2797" s="13" t="s">
        <v>45</v>
      </c>
      <c r="C2797" s="13" t="s">
        <v>6</v>
      </c>
      <c r="D2797" s="13" t="str">
        <f t="shared" si="1"/>
        <v>NN</v>
      </c>
      <c r="E2797" s="14" t="s">
        <v>8</v>
      </c>
      <c r="F2797" s="14" t="s">
        <v>4672</v>
      </c>
    </row>
    <row r="2798">
      <c r="A2798" s="3">
        <v>2796.0</v>
      </c>
      <c r="B2798" s="13" t="s">
        <v>271</v>
      </c>
      <c r="C2798" s="13" t="s">
        <v>6</v>
      </c>
      <c r="D2798" s="13" t="str">
        <f t="shared" si="1"/>
        <v>NN</v>
      </c>
      <c r="E2798" s="14" t="s">
        <v>8</v>
      </c>
      <c r="F2798" s="14" t="s">
        <v>4672</v>
      </c>
    </row>
    <row r="2799">
      <c r="A2799" s="3">
        <v>2797.0</v>
      </c>
      <c r="B2799" s="13" t="s">
        <v>79</v>
      </c>
      <c r="C2799" s="13" t="s">
        <v>6</v>
      </c>
      <c r="D2799" s="13" t="str">
        <f t="shared" si="1"/>
        <v>NN</v>
      </c>
      <c r="E2799" s="14" t="s">
        <v>8</v>
      </c>
      <c r="F2799" s="14" t="s">
        <v>4673</v>
      </c>
    </row>
    <row r="2800">
      <c r="A2800" s="3">
        <v>2798.0</v>
      </c>
      <c r="B2800" s="13" t="s">
        <v>24</v>
      </c>
      <c r="C2800" s="13" t="s">
        <v>6</v>
      </c>
      <c r="D2800" s="13" t="str">
        <f t="shared" si="1"/>
        <v>NN</v>
      </c>
      <c r="E2800" s="14" t="s">
        <v>8</v>
      </c>
      <c r="F2800" s="14" t="s">
        <v>4674</v>
      </c>
    </row>
    <row r="2801">
      <c r="A2801" s="3">
        <v>2799.0</v>
      </c>
      <c r="B2801" s="13" t="s">
        <v>957</v>
      </c>
      <c r="C2801" s="13" t="s">
        <v>10</v>
      </c>
      <c r="D2801" s="13" t="str">
        <f t="shared" si="1"/>
        <v>NN</v>
      </c>
      <c r="E2801" s="14" t="s">
        <v>11</v>
      </c>
      <c r="F2801" s="14" t="s">
        <v>4675</v>
      </c>
    </row>
    <row r="2802">
      <c r="A2802" s="3">
        <v>2800.0</v>
      </c>
      <c r="B2802" s="13" t="s">
        <v>958</v>
      </c>
      <c r="C2802" s="13" t="s">
        <v>6</v>
      </c>
      <c r="D2802" s="13" t="str">
        <f t="shared" si="1"/>
        <v>CD</v>
      </c>
      <c r="E2802" s="14" t="s">
        <v>8</v>
      </c>
      <c r="F2802" s="14" t="s">
        <v>4673</v>
      </c>
    </row>
    <row r="2803">
      <c r="A2803" s="3">
        <v>2801.0</v>
      </c>
      <c r="B2803" s="13" t="s">
        <v>310</v>
      </c>
      <c r="C2803" s="13" t="s">
        <v>6</v>
      </c>
      <c r="D2803" s="13" t="str">
        <f t="shared" si="1"/>
        <v>NN</v>
      </c>
      <c r="E2803" s="14" t="s">
        <v>8</v>
      </c>
      <c r="F2803" s="14" t="s">
        <v>4674</v>
      </c>
    </row>
    <row r="2804">
      <c r="A2804" s="3">
        <v>2802.0</v>
      </c>
      <c r="B2804" s="13" t="s">
        <v>959</v>
      </c>
      <c r="C2804" s="13" t="s">
        <v>10</v>
      </c>
      <c r="D2804" s="13" t="str">
        <f t="shared" si="1"/>
        <v>NN</v>
      </c>
      <c r="E2804" s="14" t="s">
        <v>8</v>
      </c>
      <c r="F2804" s="14" t="s">
        <v>4669</v>
      </c>
    </row>
    <row r="2805">
      <c r="A2805" s="3">
        <v>2803.0</v>
      </c>
      <c r="B2805" s="13" t="s">
        <v>33</v>
      </c>
      <c r="C2805" s="13" t="s">
        <v>6</v>
      </c>
      <c r="D2805" s="13" t="str">
        <f t="shared" si="1"/>
        <v>CD</v>
      </c>
      <c r="E2805" s="14" t="s">
        <v>8</v>
      </c>
      <c r="F2805" s="14" t="s">
        <v>4670</v>
      </c>
    </row>
    <row r="2806">
      <c r="A2806" s="3">
        <v>2804.0</v>
      </c>
      <c r="B2806" s="13" t="s">
        <v>454</v>
      </c>
      <c r="C2806" s="13" t="s">
        <v>6</v>
      </c>
      <c r="D2806" s="13" t="str">
        <f t="shared" si="1"/>
        <v>NN</v>
      </c>
      <c r="E2806" s="14" t="s">
        <v>8</v>
      </c>
      <c r="F2806" s="14" t="s">
        <v>4669</v>
      </c>
    </row>
    <row r="2807">
      <c r="A2807" s="3">
        <v>2805.0</v>
      </c>
      <c r="B2807" s="13" t="s">
        <v>960</v>
      </c>
      <c r="C2807" s="13" t="s">
        <v>10</v>
      </c>
      <c r="D2807" s="13" t="str">
        <f t="shared" si="1"/>
        <v>NN</v>
      </c>
      <c r="E2807" s="14" t="s">
        <v>8</v>
      </c>
      <c r="F2807" s="14" t="s">
        <v>4670</v>
      </c>
    </row>
    <row r="2808">
      <c r="A2808" s="3">
        <v>2806.0</v>
      </c>
      <c r="B2808" s="13" t="s">
        <v>99</v>
      </c>
      <c r="C2808" s="13" t="s">
        <v>6</v>
      </c>
      <c r="D2808" s="13" t="str">
        <f t="shared" si="1"/>
        <v>CD</v>
      </c>
      <c r="E2808" s="14" t="s">
        <v>8</v>
      </c>
      <c r="F2808" s="14" t="s">
        <v>4670</v>
      </c>
    </row>
    <row r="2809">
      <c r="A2809" s="3">
        <v>2807.0</v>
      </c>
      <c r="B2809" s="13" t="s">
        <v>192</v>
      </c>
      <c r="C2809" s="13" t="s">
        <v>6</v>
      </c>
      <c r="D2809" s="13" t="str">
        <f t="shared" si="1"/>
        <v>NN</v>
      </c>
      <c r="E2809" s="14" t="s">
        <v>8</v>
      </c>
      <c r="F2809" s="14" t="s">
        <v>4675</v>
      </c>
    </row>
    <row r="2810">
      <c r="A2810" s="3">
        <v>2808.0</v>
      </c>
      <c r="B2810" s="13" t="s">
        <v>956</v>
      </c>
      <c r="C2810" s="13" t="s">
        <v>6</v>
      </c>
      <c r="D2810" s="13" t="str">
        <f t="shared" si="1"/>
        <v>NN</v>
      </c>
      <c r="E2810" s="14" t="s">
        <v>8</v>
      </c>
      <c r="F2810" s="14" t="s">
        <v>4673</v>
      </c>
    </row>
    <row r="2811">
      <c r="A2811" s="3">
        <v>2809.0</v>
      </c>
      <c r="B2811" s="13" t="s">
        <v>22</v>
      </c>
      <c r="C2811" s="13" t="s">
        <v>6</v>
      </c>
      <c r="D2811" s="13" t="str">
        <f t="shared" si="1"/>
        <v>NN</v>
      </c>
      <c r="E2811" s="14" t="s">
        <v>8</v>
      </c>
      <c r="F2811" s="14" t="s">
        <v>4674</v>
      </c>
    </row>
    <row r="2812">
      <c r="A2812" s="3">
        <v>2810.0</v>
      </c>
      <c r="B2812" s="13" t="s">
        <v>961</v>
      </c>
      <c r="C2812" s="13" t="s">
        <v>6</v>
      </c>
      <c r="D2812" s="13" t="str">
        <f t="shared" si="1"/>
        <v>NN</v>
      </c>
      <c r="E2812" s="14" t="s">
        <v>8</v>
      </c>
      <c r="F2812" s="14" t="s">
        <v>4674</v>
      </c>
    </row>
    <row r="2813">
      <c r="A2813" s="3">
        <v>2811.0</v>
      </c>
      <c r="B2813" s="13" t="s">
        <v>22</v>
      </c>
      <c r="C2813" s="13" t="s">
        <v>6</v>
      </c>
      <c r="D2813" s="13" t="str">
        <f t="shared" si="1"/>
        <v>NN</v>
      </c>
      <c r="E2813" s="14" t="s">
        <v>8</v>
      </c>
      <c r="F2813" s="14" t="s">
        <v>4673</v>
      </c>
    </row>
    <row r="2814">
      <c r="A2814" s="3">
        <v>2812.0</v>
      </c>
      <c r="B2814" s="13" t="s">
        <v>962</v>
      </c>
      <c r="C2814" s="13" t="s">
        <v>31</v>
      </c>
      <c r="D2814" s="13" t="str">
        <f t="shared" si="1"/>
        <v>NN</v>
      </c>
      <c r="E2814" s="14" t="s">
        <v>8</v>
      </c>
      <c r="F2814" s="14" t="s">
        <v>4674</v>
      </c>
    </row>
    <row r="2815">
      <c r="A2815" s="3">
        <v>2813.0</v>
      </c>
      <c r="B2815" s="13" t="s">
        <v>242</v>
      </c>
      <c r="C2815" s="13" t="s">
        <v>6</v>
      </c>
      <c r="D2815" s="13" t="str">
        <f t="shared" si="1"/>
        <v>JJ</v>
      </c>
      <c r="E2815" s="14" t="s">
        <v>8</v>
      </c>
      <c r="F2815" s="14" t="s">
        <v>4674</v>
      </c>
    </row>
    <row r="2816">
      <c r="A2816" s="3">
        <v>2814.0</v>
      </c>
      <c r="B2816" s="13" t="s">
        <v>22</v>
      </c>
      <c r="C2816" s="13" t="s">
        <v>6</v>
      </c>
      <c r="D2816" s="13" t="str">
        <f t="shared" si="1"/>
        <v>NN</v>
      </c>
      <c r="E2816" s="14" t="s">
        <v>8</v>
      </c>
      <c r="F2816" s="14" t="s">
        <v>4673</v>
      </c>
    </row>
    <row r="2817">
      <c r="A2817" s="3">
        <v>2815.0</v>
      </c>
      <c r="B2817" s="13" t="s">
        <v>355</v>
      </c>
      <c r="C2817" s="13" t="s">
        <v>6</v>
      </c>
      <c r="D2817" s="13" t="str">
        <f t="shared" si="1"/>
        <v>NN</v>
      </c>
      <c r="E2817" s="14" t="s">
        <v>8</v>
      </c>
      <c r="F2817" s="14" t="s">
        <v>4674</v>
      </c>
    </row>
    <row r="2818">
      <c r="A2818" s="3">
        <v>2816.0</v>
      </c>
      <c r="B2818" s="13" t="s">
        <v>963</v>
      </c>
      <c r="C2818" s="13" t="s">
        <v>6</v>
      </c>
      <c r="D2818" s="13" t="str">
        <f t="shared" si="1"/>
        <v>NN</v>
      </c>
      <c r="E2818" s="14" t="s">
        <v>8</v>
      </c>
      <c r="F2818" s="14" t="s">
        <v>4674</v>
      </c>
    </row>
    <row r="2819">
      <c r="A2819" s="3">
        <v>2817.0</v>
      </c>
      <c r="B2819" s="13" t="s">
        <v>222</v>
      </c>
      <c r="C2819" s="13" t="s">
        <v>37</v>
      </c>
      <c r="D2819" s="13" t="str">
        <f t="shared" si="1"/>
        <v>NN</v>
      </c>
      <c r="E2819" s="14" t="s">
        <v>8</v>
      </c>
      <c r="F2819" s="14" t="s">
        <v>4675</v>
      </c>
    </row>
    <row r="2820">
      <c r="A2820" s="3">
        <v>2818.0</v>
      </c>
      <c r="B2820" s="13" t="s">
        <v>219</v>
      </c>
      <c r="C2820" s="13" t="s">
        <v>6</v>
      </c>
      <c r="D2820" s="13" t="str">
        <f t="shared" si="1"/>
        <v>VB</v>
      </c>
      <c r="E2820" s="14" t="s">
        <v>8</v>
      </c>
      <c r="F2820" s="14" t="s">
        <v>4675</v>
      </c>
    </row>
    <row r="2821">
      <c r="A2821" s="3">
        <v>2819.0</v>
      </c>
      <c r="B2821" s="13" t="s">
        <v>513</v>
      </c>
      <c r="C2821" s="13" t="s">
        <v>6</v>
      </c>
      <c r="D2821" s="13" t="str">
        <f t="shared" si="1"/>
        <v>NN</v>
      </c>
      <c r="E2821" s="14" t="s">
        <v>8</v>
      </c>
      <c r="F2821" s="14" t="s">
        <v>4673</v>
      </c>
    </row>
    <row r="2822">
      <c r="A2822" s="3">
        <v>2820.0</v>
      </c>
      <c r="B2822" s="13" t="s">
        <v>357</v>
      </c>
      <c r="C2822" s="13" t="s">
        <v>6</v>
      </c>
      <c r="D2822" s="13" t="str">
        <f t="shared" si="1"/>
        <v>NN</v>
      </c>
      <c r="E2822" s="14" t="s">
        <v>8</v>
      </c>
      <c r="F2822" s="14" t="s">
        <v>4674</v>
      </c>
    </row>
    <row r="2823">
      <c r="A2823" s="3">
        <v>2821.0</v>
      </c>
      <c r="B2823" s="13" t="s">
        <v>34</v>
      </c>
      <c r="C2823" s="13" t="s">
        <v>6</v>
      </c>
      <c r="D2823" s="13" t="str">
        <f t="shared" si="1"/>
        <v>NN</v>
      </c>
      <c r="E2823" s="14" t="s">
        <v>8</v>
      </c>
      <c r="F2823" s="14" t="s">
        <v>4674</v>
      </c>
    </row>
    <row r="2824">
      <c r="A2824" s="3">
        <v>2822.0</v>
      </c>
      <c r="B2824" s="13" t="s">
        <v>964</v>
      </c>
      <c r="C2824" s="13" t="s">
        <v>6</v>
      </c>
      <c r="D2824" s="13" t="str">
        <f t="shared" si="1"/>
        <v>NN</v>
      </c>
      <c r="E2824" s="14" t="s">
        <v>8</v>
      </c>
      <c r="F2824" s="14" t="s">
        <v>4674</v>
      </c>
    </row>
    <row r="2825">
      <c r="A2825" s="3">
        <v>2823.0</v>
      </c>
      <c r="B2825" s="13" t="s">
        <v>965</v>
      </c>
      <c r="C2825" s="13" t="s">
        <v>6</v>
      </c>
      <c r="D2825" s="13" t="str">
        <f t="shared" si="1"/>
        <v>NN</v>
      </c>
      <c r="E2825" s="14" t="s">
        <v>8</v>
      </c>
      <c r="F2825" s="14" t="s">
        <v>4674</v>
      </c>
    </row>
    <row r="2826">
      <c r="A2826" s="3">
        <v>2824.0</v>
      </c>
      <c r="B2826" s="13" t="s">
        <v>139</v>
      </c>
      <c r="C2826" s="13" t="s">
        <v>37</v>
      </c>
      <c r="D2826" s="13" t="str">
        <f t="shared" si="1"/>
        <v>NN</v>
      </c>
      <c r="E2826" s="14" t="s">
        <v>8</v>
      </c>
      <c r="F2826" s="14" t="s">
        <v>4675</v>
      </c>
    </row>
    <row r="2827">
      <c r="A2827" s="3">
        <v>2825.0</v>
      </c>
      <c r="B2827" s="13" t="s">
        <v>533</v>
      </c>
      <c r="C2827" s="13" t="s">
        <v>6</v>
      </c>
      <c r="D2827" s="13" t="str">
        <f t="shared" si="1"/>
        <v>VB</v>
      </c>
      <c r="E2827" s="14" t="s">
        <v>8</v>
      </c>
      <c r="F2827" s="14" t="s">
        <v>4675</v>
      </c>
    </row>
    <row r="2828">
      <c r="A2828" s="3">
        <v>2826.0</v>
      </c>
      <c r="B2828" s="13" t="s">
        <v>90</v>
      </c>
      <c r="C2828" s="13" t="s">
        <v>6</v>
      </c>
      <c r="D2828" s="13" t="str">
        <f t="shared" si="1"/>
        <v>NN</v>
      </c>
      <c r="E2828" s="14" t="s">
        <v>8</v>
      </c>
      <c r="F2828" s="14" t="s">
        <v>4676</v>
      </c>
    </row>
    <row r="2829">
      <c r="A2829" s="3">
        <v>2827.0</v>
      </c>
      <c r="B2829" s="13" t="s">
        <v>17</v>
      </c>
      <c r="C2829" s="13" t="s">
        <v>6</v>
      </c>
      <c r="D2829" s="13" t="str">
        <f t="shared" si="1"/>
        <v>NN</v>
      </c>
      <c r="E2829" s="14" t="s">
        <v>8</v>
      </c>
      <c r="F2829" s="14" t="s">
        <v>4678</v>
      </c>
    </row>
    <row r="2830">
      <c r="A2830" s="3">
        <v>2828.0</v>
      </c>
      <c r="B2830" s="13" t="s">
        <v>211</v>
      </c>
      <c r="C2830" s="13" t="s">
        <v>6</v>
      </c>
      <c r="D2830" s="13" t="str">
        <f t="shared" si="1"/>
        <v>NN</v>
      </c>
      <c r="E2830" s="14" t="s">
        <v>8</v>
      </c>
      <c r="F2830" s="14" t="s">
        <v>4673</v>
      </c>
    </row>
    <row r="2831">
      <c r="A2831" s="3">
        <v>2829.0</v>
      </c>
      <c r="B2831" s="13" t="s">
        <v>966</v>
      </c>
      <c r="C2831" s="13" t="s">
        <v>37</v>
      </c>
      <c r="D2831" s="13" t="str">
        <f t="shared" si="1"/>
        <v>NN</v>
      </c>
      <c r="E2831" s="14" t="s">
        <v>8</v>
      </c>
      <c r="F2831" s="14" t="s">
        <v>4676</v>
      </c>
    </row>
    <row r="2832">
      <c r="A2832" s="3">
        <v>2830.0</v>
      </c>
      <c r="B2832" s="13" t="s">
        <v>116</v>
      </c>
      <c r="C2832" s="13" t="s">
        <v>6</v>
      </c>
      <c r="D2832" s="13" t="str">
        <f t="shared" si="1"/>
        <v>VB</v>
      </c>
      <c r="E2832" s="14" t="s">
        <v>8</v>
      </c>
      <c r="F2832" s="14" t="s">
        <v>4674</v>
      </c>
    </row>
    <row r="2833">
      <c r="A2833" s="3">
        <v>2831.0</v>
      </c>
      <c r="B2833" s="13" t="s">
        <v>957</v>
      </c>
      <c r="C2833" s="13" t="s">
        <v>10</v>
      </c>
      <c r="D2833" s="13" t="str">
        <f t="shared" si="1"/>
        <v>NN</v>
      </c>
      <c r="E2833" s="14" t="s">
        <v>11</v>
      </c>
      <c r="F2833" s="14" t="s">
        <v>4675</v>
      </c>
    </row>
    <row r="2834">
      <c r="A2834" s="3">
        <v>2832.0</v>
      </c>
      <c r="B2834" s="13" t="s">
        <v>958</v>
      </c>
      <c r="C2834" s="13" t="s">
        <v>6</v>
      </c>
      <c r="D2834" s="13" t="str">
        <f t="shared" si="1"/>
        <v>CD</v>
      </c>
      <c r="E2834" s="14" t="s">
        <v>8</v>
      </c>
      <c r="F2834" s="14" t="s">
        <v>4674</v>
      </c>
    </row>
    <row r="2835">
      <c r="A2835" s="3">
        <v>2833.0</v>
      </c>
      <c r="B2835" s="13" t="s">
        <v>967</v>
      </c>
      <c r="C2835" s="13" t="s">
        <v>905</v>
      </c>
      <c r="D2835" s="13" t="str">
        <f t="shared" si="1"/>
        <v>NN</v>
      </c>
      <c r="E2835" s="14" t="s">
        <v>8</v>
      </c>
      <c r="F2835" s="14" t="s">
        <v>4673</v>
      </c>
    </row>
    <row r="2836">
      <c r="A2836" s="3">
        <v>2834.0</v>
      </c>
      <c r="B2836" s="13" t="s">
        <v>968</v>
      </c>
      <c r="C2836" s="13" t="s">
        <v>37</v>
      </c>
      <c r="D2836" s="13" t="str">
        <f t="shared" si="1"/>
        <v>PR</v>
      </c>
      <c r="E2836" s="14" t="s">
        <v>8</v>
      </c>
      <c r="F2836" s="14" t="s">
        <v>4674</v>
      </c>
    </row>
    <row r="2837">
      <c r="A2837" s="3">
        <v>2835.0</v>
      </c>
      <c r="B2837" s="13" t="s">
        <v>119</v>
      </c>
      <c r="C2837" s="13" t="s">
        <v>6</v>
      </c>
      <c r="D2837" s="13" t="str">
        <f t="shared" si="1"/>
        <v>VB</v>
      </c>
      <c r="E2837" s="14" t="s">
        <v>8</v>
      </c>
      <c r="F2837" s="14" t="s">
        <v>4676</v>
      </c>
    </row>
    <row r="2838">
      <c r="A2838" s="3">
        <v>2836.0</v>
      </c>
      <c r="B2838" s="13" t="s">
        <v>284</v>
      </c>
      <c r="C2838" s="13" t="s">
        <v>6</v>
      </c>
      <c r="D2838" s="13" t="str">
        <f t="shared" si="1"/>
        <v>NN</v>
      </c>
      <c r="E2838" s="14" t="s">
        <v>8</v>
      </c>
      <c r="F2838" s="14" t="s">
        <v>4678</v>
      </c>
    </row>
    <row r="2839">
      <c r="A2839" s="3">
        <v>2837.0</v>
      </c>
      <c r="B2839" s="13" t="s">
        <v>17</v>
      </c>
      <c r="C2839" s="13" t="s">
        <v>6</v>
      </c>
      <c r="D2839" s="13" t="str">
        <f t="shared" si="1"/>
        <v>NN</v>
      </c>
      <c r="E2839" s="14" t="s">
        <v>8</v>
      </c>
      <c r="F2839" s="14" t="s">
        <v>4678</v>
      </c>
    </row>
    <row r="2840">
      <c r="A2840" s="3">
        <v>2838.0</v>
      </c>
      <c r="B2840" s="13" t="s">
        <v>969</v>
      </c>
      <c r="C2840" s="13" t="s">
        <v>6</v>
      </c>
      <c r="D2840" s="13" t="str">
        <f t="shared" si="1"/>
        <v>NN</v>
      </c>
      <c r="E2840" s="14" t="s">
        <v>8</v>
      </c>
      <c r="F2840" s="14" t="s">
        <v>4678</v>
      </c>
    </row>
    <row r="2841">
      <c r="A2841" s="3">
        <v>2839.0</v>
      </c>
      <c r="B2841" s="13" t="s">
        <v>118</v>
      </c>
      <c r="C2841" s="13" t="s">
        <v>6</v>
      </c>
      <c r="D2841" s="13" t="str">
        <f t="shared" si="1"/>
        <v>NN</v>
      </c>
      <c r="E2841" s="14" t="s">
        <v>8</v>
      </c>
      <c r="F2841" s="14" t="s">
        <v>4675</v>
      </c>
    </row>
    <row r="2842">
      <c r="A2842" s="3">
        <v>2840.0</v>
      </c>
      <c r="B2842" s="13" t="s">
        <v>970</v>
      </c>
      <c r="C2842" s="13" t="s">
        <v>6</v>
      </c>
      <c r="D2842" s="13" t="str">
        <f t="shared" si="1"/>
        <v>NN</v>
      </c>
      <c r="E2842" s="14" t="s">
        <v>8</v>
      </c>
      <c r="F2842" s="14" t="s">
        <v>4675</v>
      </c>
    </row>
    <row r="2843">
      <c r="A2843" s="3">
        <v>2841.0</v>
      </c>
      <c r="B2843" s="13" t="s">
        <v>324</v>
      </c>
      <c r="C2843" s="13" t="s">
        <v>31</v>
      </c>
      <c r="D2843" s="13" t="str">
        <f t="shared" si="1"/>
        <v>NN</v>
      </c>
      <c r="E2843" s="14" t="s">
        <v>8</v>
      </c>
      <c r="F2843" s="14" t="s">
        <v>4675</v>
      </c>
    </row>
    <row r="2844">
      <c r="A2844" s="3">
        <v>2842.0</v>
      </c>
      <c r="B2844" s="13" t="s">
        <v>96</v>
      </c>
      <c r="C2844" s="13" t="s">
        <v>6</v>
      </c>
      <c r="D2844" s="13" t="str">
        <f t="shared" si="1"/>
        <v>JJ</v>
      </c>
      <c r="E2844" s="14" t="s">
        <v>8</v>
      </c>
      <c r="F2844" s="14" t="s">
        <v>4675</v>
      </c>
    </row>
    <row r="2845">
      <c r="A2845" s="3">
        <v>2843.0</v>
      </c>
      <c r="B2845" s="13" t="s">
        <v>971</v>
      </c>
      <c r="C2845" s="13" t="s">
        <v>31</v>
      </c>
      <c r="D2845" s="13" t="str">
        <f t="shared" si="1"/>
        <v>NN</v>
      </c>
      <c r="E2845" s="14" t="s">
        <v>8</v>
      </c>
      <c r="F2845" s="14" t="s">
        <v>4675</v>
      </c>
    </row>
    <row r="2846">
      <c r="A2846" s="3">
        <v>2844.0</v>
      </c>
      <c r="B2846" s="13" t="s">
        <v>972</v>
      </c>
      <c r="C2846" s="13" t="s">
        <v>50</v>
      </c>
      <c r="D2846" s="13" t="str">
        <f t="shared" si="1"/>
        <v>JJ</v>
      </c>
      <c r="E2846" s="14" t="s">
        <v>8</v>
      </c>
      <c r="F2846" s="14" t="s">
        <v>4675</v>
      </c>
    </row>
    <row r="2847">
      <c r="A2847" s="3">
        <v>2845.0</v>
      </c>
      <c r="B2847" s="13" t="s">
        <v>411</v>
      </c>
      <c r="C2847" s="13" t="s">
        <v>6</v>
      </c>
      <c r="D2847" s="13" t="str">
        <f t="shared" si="1"/>
        <v>SC</v>
      </c>
      <c r="E2847" s="14" t="s">
        <v>8</v>
      </c>
      <c r="F2847" s="14" t="s">
        <v>4673</v>
      </c>
    </row>
    <row r="2848">
      <c r="A2848" s="3">
        <v>2846.0</v>
      </c>
      <c r="B2848" s="13" t="s">
        <v>973</v>
      </c>
      <c r="C2848" s="13" t="s">
        <v>6</v>
      </c>
      <c r="D2848" s="13" t="str">
        <f t="shared" si="1"/>
        <v>NN</v>
      </c>
      <c r="E2848" s="14" t="s">
        <v>8</v>
      </c>
      <c r="F2848" s="14" t="s">
        <v>4674</v>
      </c>
    </row>
    <row r="2849">
      <c r="A2849" s="3">
        <v>2847.0</v>
      </c>
      <c r="B2849" s="13" t="s">
        <v>974</v>
      </c>
      <c r="C2849" s="13" t="s">
        <v>6</v>
      </c>
      <c r="D2849" s="13" t="str">
        <f t="shared" si="1"/>
        <v>NN</v>
      </c>
      <c r="E2849" s="14" t="s">
        <v>8</v>
      </c>
      <c r="F2849" s="14" t="s">
        <v>4674</v>
      </c>
    </row>
    <row r="2850">
      <c r="A2850" s="3">
        <v>2848.0</v>
      </c>
      <c r="B2850" s="13" t="s">
        <v>181</v>
      </c>
      <c r="C2850" s="13" t="s">
        <v>6</v>
      </c>
      <c r="D2850" s="13" t="str">
        <f t="shared" si="1"/>
        <v>NN</v>
      </c>
      <c r="E2850" s="14" t="s">
        <v>8</v>
      </c>
      <c r="F2850" s="14" t="s">
        <v>4674</v>
      </c>
    </row>
    <row r="2851">
      <c r="A2851" s="3">
        <v>2849.0</v>
      </c>
      <c r="B2851" s="13" t="s">
        <v>91</v>
      </c>
      <c r="C2851" s="13" t="s">
        <v>6</v>
      </c>
      <c r="D2851" s="13" t="str">
        <f t="shared" si="1"/>
        <v>NN</v>
      </c>
      <c r="E2851" s="14" t="s">
        <v>8</v>
      </c>
      <c r="F2851" s="14" t="s">
        <v>4673</v>
      </c>
    </row>
    <row r="2852">
      <c r="A2852" s="3">
        <v>2850.0</v>
      </c>
      <c r="B2852" s="13" t="s">
        <v>35</v>
      </c>
      <c r="C2852" s="13" t="s">
        <v>31</v>
      </c>
      <c r="D2852" s="13" t="str">
        <f t="shared" si="1"/>
        <v>NN</v>
      </c>
      <c r="E2852" s="14" t="s">
        <v>8</v>
      </c>
      <c r="F2852" s="14" t="s">
        <v>4674</v>
      </c>
    </row>
    <row r="2853">
      <c r="A2853" s="3">
        <v>2851.0</v>
      </c>
      <c r="B2853" s="13" t="s">
        <v>975</v>
      </c>
      <c r="C2853" s="13" t="s">
        <v>37</v>
      </c>
      <c r="D2853" s="13" t="str">
        <f t="shared" si="1"/>
        <v>JJ</v>
      </c>
      <c r="E2853" s="14" t="s">
        <v>8</v>
      </c>
      <c r="F2853" s="14" t="s">
        <v>4675</v>
      </c>
    </row>
    <row r="2854">
      <c r="A2854" s="3">
        <v>2852.0</v>
      </c>
      <c r="B2854" s="13" t="s">
        <v>77</v>
      </c>
      <c r="C2854" s="13" t="s">
        <v>6</v>
      </c>
      <c r="D2854" s="13" t="str">
        <f t="shared" si="1"/>
        <v>VB</v>
      </c>
      <c r="E2854" s="14" t="s">
        <v>8</v>
      </c>
      <c r="F2854" s="14" t="s">
        <v>4671</v>
      </c>
    </row>
    <row r="2855">
      <c r="A2855" s="3">
        <v>2853.0</v>
      </c>
      <c r="B2855" s="13" t="s">
        <v>976</v>
      </c>
      <c r="C2855" s="13" t="s">
        <v>6</v>
      </c>
      <c r="D2855" s="13" t="str">
        <f t="shared" si="1"/>
        <v>NN</v>
      </c>
      <c r="E2855" s="14" t="s">
        <v>8</v>
      </c>
      <c r="F2855" s="14" t="s">
        <v>4674</v>
      </c>
    </row>
    <row r="2856">
      <c r="A2856" s="3">
        <v>2854.0</v>
      </c>
      <c r="B2856" s="13" t="s">
        <v>842</v>
      </c>
      <c r="C2856" s="13" t="s">
        <v>37</v>
      </c>
      <c r="D2856" s="13" t="str">
        <f t="shared" si="1"/>
        <v>NN</v>
      </c>
      <c r="E2856" s="14" t="s">
        <v>8</v>
      </c>
      <c r="F2856" s="14" t="s">
        <v>4676</v>
      </c>
    </row>
    <row r="2857">
      <c r="A2857" s="3">
        <v>2855.0</v>
      </c>
      <c r="B2857" s="13" t="s">
        <v>977</v>
      </c>
      <c r="C2857" s="13" t="s">
        <v>6</v>
      </c>
      <c r="D2857" s="13" t="str">
        <f t="shared" si="1"/>
        <v>VB</v>
      </c>
      <c r="E2857" s="14" t="s">
        <v>8</v>
      </c>
      <c r="F2857" s="14" t="s">
        <v>4678</v>
      </c>
    </row>
    <row r="2858">
      <c r="A2858" s="3">
        <v>2856.0</v>
      </c>
      <c r="B2858" s="13" t="s">
        <v>123</v>
      </c>
      <c r="C2858" s="13" t="s">
        <v>6</v>
      </c>
      <c r="D2858" s="13" t="str">
        <f t="shared" si="1"/>
        <v>NN</v>
      </c>
      <c r="E2858" s="14" t="s">
        <v>8</v>
      </c>
      <c r="F2858" s="14" t="s">
        <v>4671</v>
      </c>
    </row>
    <row r="2859">
      <c r="A2859" s="3">
        <v>2857.0</v>
      </c>
      <c r="B2859" s="13" t="s">
        <v>367</v>
      </c>
      <c r="C2859" s="13" t="s">
        <v>6</v>
      </c>
      <c r="D2859" s="13" t="str">
        <f t="shared" si="1"/>
        <v>NN</v>
      </c>
      <c r="E2859" s="14" t="s">
        <v>8</v>
      </c>
      <c r="F2859" s="14" t="s">
        <v>4672</v>
      </c>
    </row>
    <row r="2860">
      <c r="A2860" s="3">
        <v>2858.0</v>
      </c>
      <c r="B2860" s="13" t="s">
        <v>39</v>
      </c>
      <c r="C2860" s="13" t="s">
        <v>37</v>
      </c>
      <c r="D2860" s="13" t="str">
        <f t="shared" si="1"/>
        <v>NN</v>
      </c>
      <c r="E2860" s="14" t="s">
        <v>8</v>
      </c>
      <c r="F2860" s="14" t="s">
        <v>4676</v>
      </c>
    </row>
    <row r="2861">
      <c r="A2861" s="3">
        <v>2859.0</v>
      </c>
      <c r="B2861" s="13" t="s">
        <v>129</v>
      </c>
      <c r="C2861" s="13" t="s">
        <v>6</v>
      </c>
      <c r="D2861" s="13" t="str">
        <f t="shared" si="1"/>
        <v>VB</v>
      </c>
      <c r="E2861" s="14" t="s">
        <v>8</v>
      </c>
      <c r="F2861" s="14" t="s">
        <v>4678</v>
      </c>
    </row>
    <row r="2862">
      <c r="A2862" s="3">
        <v>2860.0</v>
      </c>
      <c r="B2862" s="13" t="s">
        <v>362</v>
      </c>
      <c r="C2862" s="13" t="s">
        <v>6</v>
      </c>
      <c r="D2862" s="13" t="str">
        <f t="shared" si="1"/>
        <v>NN</v>
      </c>
      <c r="E2862" s="14" t="s">
        <v>8</v>
      </c>
      <c r="F2862" s="14" t="s">
        <v>4673</v>
      </c>
    </row>
    <row r="2863">
      <c r="A2863" s="3">
        <v>2861.0</v>
      </c>
      <c r="B2863" s="13" t="s">
        <v>911</v>
      </c>
      <c r="C2863" s="13" t="s">
        <v>6</v>
      </c>
      <c r="D2863" s="13" t="str">
        <f t="shared" si="1"/>
        <v>NN</v>
      </c>
      <c r="E2863" s="14" t="s">
        <v>8</v>
      </c>
      <c r="F2863" s="14" t="s">
        <v>4674</v>
      </c>
    </row>
    <row r="2864">
      <c r="A2864" s="3">
        <v>2862.0</v>
      </c>
      <c r="B2864" s="13" t="s">
        <v>842</v>
      </c>
      <c r="C2864" s="13" t="s">
        <v>37</v>
      </c>
      <c r="D2864" s="13" t="str">
        <f t="shared" si="1"/>
        <v>NN</v>
      </c>
      <c r="E2864" s="14" t="s">
        <v>8</v>
      </c>
      <c r="F2864" s="14" t="s">
        <v>4676</v>
      </c>
    </row>
    <row r="2865">
      <c r="A2865" s="3">
        <v>2863.0</v>
      </c>
      <c r="B2865" s="13" t="s">
        <v>361</v>
      </c>
      <c r="C2865" s="13" t="s">
        <v>6</v>
      </c>
      <c r="D2865" s="13" t="str">
        <f t="shared" si="1"/>
        <v>VB</v>
      </c>
      <c r="E2865" s="14" t="s">
        <v>8</v>
      </c>
      <c r="F2865" s="14" t="s">
        <v>4678</v>
      </c>
    </row>
    <row r="2866">
      <c r="A2866" s="3">
        <v>2864.0</v>
      </c>
      <c r="B2866" s="13" t="s">
        <v>16</v>
      </c>
      <c r="C2866" s="13" t="s">
        <v>6</v>
      </c>
      <c r="D2866" s="13" t="str">
        <f t="shared" si="1"/>
        <v>NN</v>
      </c>
      <c r="E2866" s="14" t="s">
        <v>8</v>
      </c>
      <c r="F2866" s="14" t="s">
        <v>4673</v>
      </c>
    </row>
    <row r="2867">
      <c r="A2867" s="3">
        <v>2865.0</v>
      </c>
      <c r="B2867" s="13" t="s">
        <v>499</v>
      </c>
      <c r="C2867" s="13" t="s">
        <v>6</v>
      </c>
      <c r="D2867" s="13" t="str">
        <f t="shared" si="1"/>
        <v>NN</v>
      </c>
      <c r="E2867" s="14" t="s">
        <v>8</v>
      </c>
      <c r="F2867" s="14" t="s">
        <v>4674</v>
      </c>
    </row>
    <row r="2868">
      <c r="A2868" s="3">
        <v>2866.0</v>
      </c>
      <c r="B2868" s="13" t="s">
        <v>102</v>
      </c>
      <c r="C2868" s="13" t="s">
        <v>6</v>
      </c>
      <c r="D2868" s="13" t="str">
        <f t="shared" si="1"/>
        <v>NN</v>
      </c>
      <c r="E2868" s="14" t="s">
        <v>8</v>
      </c>
      <c r="F2868" s="14" t="s">
        <v>4674</v>
      </c>
    </row>
    <row r="2869">
      <c r="A2869" s="3">
        <v>2867.0</v>
      </c>
      <c r="B2869" s="13" t="s">
        <v>59</v>
      </c>
      <c r="C2869" s="13" t="s">
        <v>6</v>
      </c>
      <c r="D2869" s="13" t="str">
        <f t="shared" si="1"/>
        <v>NN</v>
      </c>
      <c r="E2869" s="14" t="s">
        <v>8</v>
      </c>
      <c r="F2869" s="14" t="s">
        <v>4673</v>
      </c>
    </row>
    <row r="2870">
      <c r="A2870" s="3">
        <v>2868.0</v>
      </c>
      <c r="B2870" s="13" t="s">
        <v>978</v>
      </c>
      <c r="C2870" s="13" t="s">
        <v>6</v>
      </c>
      <c r="D2870" s="13" t="str">
        <f t="shared" si="1"/>
        <v>NN</v>
      </c>
      <c r="E2870" s="14" t="s">
        <v>8</v>
      </c>
      <c r="F2870" s="14" t="s">
        <v>4674</v>
      </c>
    </row>
    <row r="2871">
      <c r="A2871" s="3">
        <v>2869.0</v>
      </c>
      <c r="B2871" s="13" t="s">
        <v>47</v>
      </c>
      <c r="C2871" s="13" t="s">
        <v>6</v>
      </c>
      <c r="D2871" s="13" t="str">
        <f t="shared" si="1"/>
        <v>NN</v>
      </c>
      <c r="E2871" s="14" t="s">
        <v>8</v>
      </c>
      <c r="F2871" s="14" t="s">
        <v>4674</v>
      </c>
    </row>
    <row r="2872">
      <c r="A2872" s="3">
        <v>2870.0</v>
      </c>
      <c r="B2872" s="13" t="s">
        <v>39</v>
      </c>
      <c r="C2872" s="13" t="s">
        <v>37</v>
      </c>
      <c r="D2872" s="13" t="str">
        <f t="shared" si="1"/>
        <v>NN</v>
      </c>
      <c r="E2872" s="14" t="s">
        <v>8</v>
      </c>
      <c r="F2872" s="14" t="s">
        <v>4676</v>
      </c>
    </row>
    <row r="2873">
      <c r="A2873" s="3">
        <v>2871.0</v>
      </c>
      <c r="B2873" s="13" t="s">
        <v>129</v>
      </c>
      <c r="C2873" s="13" t="s">
        <v>6</v>
      </c>
      <c r="D2873" s="13" t="str">
        <f t="shared" si="1"/>
        <v>VB</v>
      </c>
      <c r="E2873" s="14" t="s">
        <v>8</v>
      </c>
      <c r="F2873" s="14" t="s">
        <v>4678</v>
      </c>
    </row>
    <row r="2874">
      <c r="A2874" s="3">
        <v>2872.0</v>
      </c>
      <c r="B2874" s="13" t="s">
        <v>979</v>
      </c>
      <c r="C2874" s="13" t="s">
        <v>6</v>
      </c>
      <c r="D2874" s="13" t="str">
        <f t="shared" si="1"/>
        <v>NN</v>
      </c>
      <c r="E2874" s="14" t="s">
        <v>8</v>
      </c>
      <c r="F2874" s="14" t="s">
        <v>4673</v>
      </c>
    </row>
    <row r="2875">
      <c r="A2875" s="3">
        <v>2873.0</v>
      </c>
      <c r="B2875" s="13" t="s">
        <v>136</v>
      </c>
      <c r="C2875" s="13" t="s">
        <v>6</v>
      </c>
      <c r="D2875" s="13" t="str">
        <f t="shared" si="1"/>
        <v>NN</v>
      </c>
      <c r="E2875" s="14" t="s">
        <v>8</v>
      </c>
      <c r="F2875" s="14" t="s">
        <v>4676</v>
      </c>
    </row>
    <row r="2876">
      <c r="A2876" s="3">
        <v>2874.0</v>
      </c>
      <c r="B2876" s="13" t="s">
        <v>42</v>
      </c>
      <c r="C2876" s="13" t="s">
        <v>6</v>
      </c>
      <c r="D2876" s="13" t="str">
        <f t="shared" si="1"/>
        <v>NN</v>
      </c>
      <c r="E2876" s="14" t="s">
        <v>8</v>
      </c>
      <c r="F2876" s="14" t="s">
        <v>4672</v>
      </c>
    </row>
    <row r="2877">
      <c r="A2877" s="3">
        <v>2875.0</v>
      </c>
      <c r="B2877" s="13" t="s">
        <v>815</v>
      </c>
      <c r="C2877" s="13" t="s">
        <v>6</v>
      </c>
      <c r="D2877" s="13" t="str">
        <f t="shared" si="1"/>
        <v>NN</v>
      </c>
      <c r="E2877" s="14" t="s">
        <v>8</v>
      </c>
      <c r="F2877" s="14" t="s">
        <v>4672</v>
      </c>
    </row>
    <row r="2878">
      <c r="A2878" s="3">
        <v>2876.0</v>
      </c>
      <c r="B2878" s="13" t="s">
        <v>789</v>
      </c>
      <c r="C2878" s="13" t="s">
        <v>6</v>
      </c>
      <c r="D2878" s="13" t="str">
        <f t="shared" si="1"/>
        <v>NN</v>
      </c>
      <c r="E2878" s="14" t="s">
        <v>8</v>
      </c>
      <c r="F2878" s="14" t="s">
        <v>4673</v>
      </c>
    </row>
    <row r="2879">
      <c r="A2879" s="3">
        <v>2877.0</v>
      </c>
      <c r="B2879" s="13" t="s">
        <v>139</v>
      </c>
      <c r="C2879" s="13" t="s">
        <v>37</v>
      </c>
      <c r="D2879" s="13" t="str">
        <f t="shared" si="1"/>
        <v>NN</v>
      </c>
      <c r="E2879" s="14" t="s">
        <v>8</v>
      </c>
      <c r="F2879" s="14" t="s">
        <v>4675</v>
      </c>
    </row>
    <row r="2880">
      <c r="A2880" s="3">
        <v>2878.0</v>
      </c>
      <c r="B2880" s="13" t="s">
        <v>533</v>
      </c>
      <c r="C2880" s="13" t="s">
        <v>6</v>
      </c>
      <c r="D2880" s="13" t="str">
        <f t="shared" si="1"/>
        <v>VB</v>
      </c>
      <c r="E2880" s="14" t="s">
        <v>8</v>
      </c>
      <c r="F2880" s="14" t="s">
        <v>4675</v>
      </c>
    </row>
    <row r="2881">
      <c r="A2881" s="3">
        <v>2879.0</v>
      </c>
      <c r="B2881" s="13" t="s">
        <v>26</v>
      </c>
      <c r="C2881" s="13" t="s">
        <v>6</v>
      </c>
      <c r="D2881" s="13" t="str">
        <f t="shared" si="1"/>
        <v>NN</v>
      </c>
      <c r="E2881" s="14" t="s">
        <v>8</v>
      </c>
      <c r="F2881" s="14" t="s">
        <v>4675</v>
      </c>
    </row>
    <row r="2882">
      <c r="A2882" s="3">
        <v>2880.0</v>
      </c>
      <c r="B2882" s="13" t="s">
        <v>140</v>
      </c>
      <c r="C2882" s="13" t="s">
        <v>6</v>
      </c>
      <c r="D2882" s="13" t="str">
        <f t="shared" si="1"/>
        <v>NN</v>
      </c>
      <c r="E2882" s="14" t="s">
        <v>8</v>
      </c>
      <c r="F2882" s="14" t="s">
        <v>4676</v>
      </c>
    </row>
    <row r="2883">
      <c r="A2883" s="3">
        <v>2881.0</v>
      </c>
      <c r="B2883" s="13" t="s">
        <v>17</v>
      </c>
      <c r="C2883" s="13" t="s">
        <v>6</v>
      </c>
      <c r="D2883" s="13" t="str">
        <f t="shared" si="1"/>
        <v>NN</v>
      </c>
      <c r="E2883" s="14" t="s">
        <v>8</v>
      </c>
      <c r="F2883" s="14" t="s">
        <v>4678</v>
      </c>
    </row>
    <row r="2884">
      <c r="A2884" s="3">
        <v>2882.0</v>
      </c>
      <c r="B2884" s="13" t="s">
        <v>242</v>
      </c>
      <c r="C2884" s="13" t="s">
        <v>6</v>
      </c>
      <c r="D2884" s="13" t="str">
        <f t="shared" si="1"/>
        <v>NN</v>
      </c>
      <c r="E2884" s="14" t="s">
        <v>8</v>
      </c>
      <c r="F2884" s="14" t="s">
        <v>4673</v>
      </c>
    </row>
    <row r="2885">
      <c r="A2885" s="3">
        <v>2883.0</v>
      </c>
      <c r="B2885" s="13" t="s">
        <v>980</v>
      </c>
      <c r="C2885" s="13" t="s">
        <v>37</v>
      </c>
      <c r="D2885" s="13" t="str">
        <f t="shared" si="1"/>
        <v>NN</v>
      </c>
      <c r="E2885" s="14" t="s">
        <v>8</v>
      </c>
      <c r="F2885" s="14" t="s">
        <v>4674</v>
      </c>
    </row>
    <row r="2886">
      <c r="A2886" s="3">
        <v>2884.0</v>
      </c>
      <c r="B2886" s="13" t="s">
        <v>981</v>
      </c>
      <c r="C2886" s="13" t="s">
        <v>6</v>
      </c>
      <c r="D2886" s="13" t="str">
        <f t="shared" si="1"/>
        <v>VB</v>
      </c>
      <c r="E2886" s="14" t="s">
        <v>8</v>
      </c>
      <c r="F2886" s="14" t="s">
        <v>4674</v>
      </c>
    </row>
    <row r="2887">
      <c r="A2887" s="3">
        <v>2885.0</v>
      </c>
      <c r="B2887" s="13" t="s">
        <v>982</v>
      </c>
      <c r="C2887" s="13" t="s">
        <v>37</v>
      </c>
      <c r="D2887" s="13" t="str">
        <f t="shared" si="1"/>
        <v>NN</v>
      </c>
      <c r="E2887" s="14" t="s">
        <v>8</v>
      </c>
      <c r="F2887" s="14" t="s">
        <v>4673</v>
      </c>
    </row>
    <row r="2888">
      <c r="A2888" s="3">
        <v>2886.0</v>
      </c>
      <c r="B2888" s="13" t="s">
        <v>247</v>
      </c>
      <c r="C2888" s="13" t="s">
        <v>6</v>
      </c>
      <c r="D2888" s="13" t="str">
        <f t="shared" si="1"/>
        <v>VB</v>
      </c>
      <c r="E2888" s="14" t="s">
        <v>8</v>
      </c>
      <c r="F2888" s="14" t="s">
        <v>4674</v>
      </c>
    </row>
    <row r="2889">
      <c r="A2889" s="3">
        <v>2887.0</v>
      </c>
      <c r="B2889" s="13" t="s">
        <v>22</v>
      </c>
      <c r="C2889" s="13" t="s">
        <v>6</v>
      </c>
      <c r="D2889" s="13" t="str">
        <f t="shared" si="1"/>
        <v>NN</v>
      </c>
      <c r="E2889" s="14" t="s">
        <v>8</v>
      </c>
      <c r="F2889" s="14" t="s">
        <v>4673</v>
      </c>
    </row>
    <row r="2890">
      <c r="A2890" s="3">
        <v>2888.0</v>
      </c>
      <c r="B2890" s="13" t="s">
        <v>982</v>
      </c>
      <c r="C2890" s="13" t="s">
        <v>37</v>
      </c>
      <c r="D2890" s="13" t="str">
        <f t="shared" si="1"/>
        <v>NN</v>
      </c>
      <c r="E2890" s="14" t="s">
        <v>8</v>
      </c>
      <c r="F2890" s="14" t="s">
        <v>4674</v>
      </c>
    </row>
    <row r="2891">
      <c r="A2891" s="3">
        <v>2889.0</v>
      </c>
      <c r="B2891" s="13" t="s">
        <v>24</v>
      </c>
      <c r="C2891" s="13" t="s">
        <v>6</v>
      </c>
      <c r="D2891" s="13" t="str">
        <f t="shared" si="1"/>
        <v>VB</v>
      </c>
      <c r="E2891" s="14" t="s">
        <v>8</v>
      </c>
      <c r="F2891" s="14" t="s">
        <v>4673</v>
      </c>
    </row>
    <row r="2892">
      <c r="A2892" s="3">
        <v>2890.0</v>
      </c>
      <c r="B2892" s="13" t="s">
        <v>16</v>
      </c>
      <c r="C2892" s="13" t="s">
        <v>6</v>
      </c>
      <c r="D2892" s="13" t="str">
        <f t="shared" si="1"/>
        <v>NN</v>
      </c>
      <c r="E2892" s="14" t="s">
        <v>8</v>
      </c>
      <c r="F2892" s="14" t="s">
        <v>4674</v>
      </c>
    </row>
    <row r="2893">
      <c r="A2893" s="3">
        <v>2891.0</v>
      </c>
      <c r="B2893" s="13" t="s">
        <v>983</v>
      </c>
      <c r="C2893" s="13" t="s">
        <v>20</v>
      </c>
      <c r="D2893" s="13" t="str">
        <f t="shared" si="1"/>
        <v>NN</v>
      </c>
      <c r="E2893" s="14" t="s">
        <v>8</v>
      </c>
      <c r="F2893" s="14" t="s">
        <v>4674</v>
      </c>
    </row>
    <row r="2894">
      <c r="A2894" s="3">
        <v>2892.0</v>
      </c>
      <c r="B2894" s="13" t="s">
        <v>964</v>
      </c>
      <c r="C2894" s="13" t="s">
        <v>6</v>
      </c>
      <c r="D2894" s="13" t="str">
        <f t="shared" si="1"/>
        <v>IN</v>
      </c>
      <c r="E2894" s="14" t="s">
        <v>8</v>
      </c>
      <c r="F2894" s="14" t="s">
        <v>4674</v>
      </c>
    </row>
    <row r="2895">
      <c r="A2895" s="3">
        <v>2893.0</v>
      </c>
      <c r="B2895" s="13" t="s">
        <v>432</v>
      </c>
      <c r="C2895" s="13" t="s">
        <v>6</v>
      </c>
      <c r="D2895" s="13" t="str">
        <f t="shared" si="1"/>
        <v>NN</v>
      </c>
      <c r="E2895" s="14" t="s">
        <v>8</v>
      </c>
      <c r="F2895" s="14" t="s">
        <v>4674</v>
      </c>
    </row>
    <row r="2896">
      <c r="A2896" s="3">
        <v>2894.0</v>
      </c>
      <c r="B2896" s="13" t="s">
        <v>310</v>
      </c>
      <c r="C2896" s="13" t="s">
        <v>6</v>
      </c>
      <c r="D2896" s="13" t="str">
        <f t="shared" si="1"/>
        <v>NN</v>
      </c>
      <c r="E2896" s="14" t="s">
        <v>8</v>
      </c>
      <c r="F2896" s="14" t="s">
        <v>4669</v>
      </c>
    </row>
    <row r="2897">
      <c r="A2897" s="3">
        <v>2895.0</v>
      </c>
      <c r="B2897" s="13" t="s">
        <v>984</v>
      </c>
      <c r="C2897" s="13" t="s">
        <v>10</v>
      </c>
      <c r="D2897" s="13" t="str">
        <f t="shared" si="1"/>
        <v>NN</v>
      </c>
      <c r="E2897" s="14" t="s">
        <v>11</v>
      </c>
      <c r="F2897" s="14" t="s">
        <v>4670</v>
      </c>
    </row>
    <row r="2898">
      <c r="A2898" s="3">
        <v>2896.0</v>
      </c>
      <c r="B2898" s="13" t="s">
        <v>985</v>
      </c>
      <c r="C2898" s="13" t="s">
        <v>10</v>
      </c>
      <c r="D2898" s="13" t="str">
        <f t="shared" si="1"/>
        <v>CD</v>
      </c>
      <c r="E2898" s="14" t="s">
        <v>11</v>
      </c>
      <c r="F2898" s="14" t="s">
        <v>4670</v>
      </c>
    </row>
    <row r="2899">
      <c r="A2899" s="3">
        <v>2897.0</v>
      </c>
      <c r="B2899" s="13" t="s">
        <v>15</v>
      </c>
      <c r="C2899" s="13" t="s">
        <v>6</v>
      </c>
      <c r="D2899" s="13" t="str">
        <f t="shared" si="1"/>
        <v>CD</v>
      </c>
      <c r="E2899" s="14" t="s">
        <v>8</v>
      </c>
      <c r="F2899" s="14" t="s">
        <v>4670</v>
      </c>
    </row>
    <row r="2900">
      <c r="A2900" s="3">
        <v>2898.0</v>
      </c>
      <c r="B2900" s="13" t="s">
        <v>222</v>
      </c>
      <c r="C2900" s="13" t="s">
        <v>37</v>
      </c>
      <c r="D2900" s="13" t="str">
        <f t="shared" si="1"/>
        <v>NN</v>
      </c>
      <c r="E2900" s="14" t="s">
        <v>8</v>
      </c>
      <c r="F2900" s="14" t="s">
        <v>4675</v>
      </c>
    </row>
    <row r="2901">
      <c r="A2901" s="3">
        <v>2899.0</v>
      </c>
      <c r="B2901" s="13" t="s">
        <v>17</v>
      </c>
      <c r="C2901" s="13" t="s">
        <v>6</v>
      </c>
      <c r="D2901" s="13" t="str">
        <f t="shared" si="1"/>
        <v>VB</v>
      </c>
      <c r="E2901" s="14" t="s">
        <v>8</v>
      </c>
      <c r="F2901" s="14" t="s">
        <v>4671</v>
      </c>
    </row>
    <row r="2902">
      <c r="A2902" s="3">
        <v>2900.0</v>
      </c>
      <c r="B2902" s="13" t="s">
        <v>26</v>
      </c>
      <c r="C2902" s="13" t="s">
        <v>6</v>
      </c>
      <c r="D2902" s="13" t="str">
        <f t="shared" si="1"/>
        <v>NN</v>
      </c>
      <c r="E2902" s="14" t="s">
        <v>8</v>
      </c>
      <c r="F2902" s="14" t="s">
        <v>4676</v>
      </c>
    </row>
    <row r="2903">
      <c r="A2903" s="3">
        <v>2901.0</v>
      </c>
      <c r="B2903" s="13" t="s">
        <v>438</v>
      </c>
      <c r="C2903" s="13" t="s">
        <v>6</v>
      </c>
      <c r="D2903" s="13" t="str">
        <f t="shared" si="1"/>
        <v>NN</v>
      </c>
      <c r="E2903" s="14" t="s">
        <v>8</v>
      </c>
      <c r="F2903" s="14" t="s">
        <v>4678</v>
      </c>
    </row>
    <row r="2904">
      <c r="A2904" s="3">
        <v>2902.0</v>
      </c>
      <c r="B2904" s="13" t="s">
        <v>439</v>
      </c>
      <c r="C2904" s="13" t="s">
        <v>6</v>
      </c>
      <c r="D2904" s="13" t="str">
        <f t="shared" si="1"/>
        <v>NN</v>
      </c>
      <c r="E2904" s="14" t="s">
        <v>8</v>
      </c>
      <c r="F2904" s="14" t="s">
        <v>4678</v>
      </c>
    </row>
    <row r="2905">
      <c r="A2905" s="3">
        <v>2903.0</v>
      </c>
      <c r="B2905" s="13" t="s">
        <v>17</v>
      </c>
      <c r="C2905" s="13" t="s">
        <v>6</v>
      </c>
      <c r="D2905" s="13" t="str">
        <f t="shared" si="1"/>
        <v>NN</v>
      </c>
      <c r="E2905" s="14" t="s">
        <v>4679</v>
      </c>
      <c r="F2905" s="14" t="s">
        <v>4671</v>
      </c>
    </row>
    <row r="2906">
      <c r="A2906" s="3">
        <v>2904.0</v>
      </c>
      <c r="B2906" s="13" t="s">
        <v>172</v>
      </c>
      <c r="C2906" s="13" t="s">
        <v>37</v>
      </c>
      <c r="D2906" s="13" t="str">
        <f t="shared" si="1"/>
        <v>NN</v>
      </c>
      <c r="E2906" s="14" t="s">
        <v>8</v>
      </c>
      <c r="F2906" s="14" t="s">
        <v>4675</v>
      </c>
    </row>
    <row r="2907">
      <c r="A2907" s="3">
        <v>2905.0</v>
      </c>
      <c r="B2907" s="13" t="s">
        <v>986</v>
      </c>
      <c r="C2907" s="13" t="s">
        <v>10</v>
      </c>
      <c r="D2907" s="13" t="str">
        <f t="shared" si="1"/>
        <v>VB</v>
      </c>
      <c r="E2907" s="14" t="s">
        <v>11</v>
      </c>
      <c r="F2907" s="14" t="s">
        <v>4669</v>
      </c>
    </row>
    <row r="2908">
      <c r="A2908" s="3">
        <v>2906.0</v>
      </c>
      <c r="B2908" s="13" t="s">
        <v>15</v>
      </c>
      <c r="C2908" s="13" t="s">
        <v>6</v>
      </c>
      <c r="D2908" s="13" t="str">
        <f t="shared" si="1"/>
        <v>CD</v>
      </c>
      <c r="E2908" s="14" t="s">
        <v>8</v>
      </c>
      <c r="F2908" s="14" t="s">
        <v>4670</v>
      </c>
    </row>
    <row r="2909">
      <c r="A2909" s="3">
        <v>2907.0</v>
      </c>
      <c r="B2909" s="13" t="s">
        <v>17</v>
      </c>
      <c r="C2909" s="13" t="s">
        <v>6</v>
      </c>
      <c r="D2909" s="13" t="str">
        <f t="shared" si="1"/>
        <v>NN</v>
      </c>
      <c r="E2909" s="14" t="s">
        <v>8</v>
      </c>
      <c r="F2909" s="14" t="s">
        <v>4671</v>
      </c>
    </row>
    <row r="2910">
      <c r="A2910" s="3">
        <v>2908.0</v>
      </c>
      <c r="B2910" s="13" t="s">
        <v>261</v>
      </c>
      <c r="C2910" s="13" t="s">
        <v>6</v>
      </c>
      <c r="D2910" s="13" t="str">
        <f t="shared" si="1"/>
        <v>NN</v>
      </c>
      <c r="E2910" s="14" t="s">
        <v>8</v>
      </c>
      <c r="F2910" s="14" t="s">
        <v>4675</v>
      </c>
    </row>
    <row r="2911">
      <c r="A2911" s="3">
        <v>2909.0</v>
      </c>
      <c r="B2911" s="13" t="s">
        <v>262</v>
      </c>
      <c r="C2911" s="13" t="s">
        <v>6</v>
      </c>
      <c r="D2911" s="13" t="str">
        <f t="shared" si="1"/>
        <v>NN</v>
      </c>
      <c r="E2911" s="14" t="s">
        <v>8</v>
      </c>
      <c r="F2911" s="14" t="s">
        <v>4675</v>
      </c>
    </row>
    <row r="2912">
      <c r="A2912" s="3">
        <v>2910.0</v>
      </c>
      <c r="B2912" s="13" t="s">
        <v>263</v>
      </c>
      <c r="C2912" s="13" t="s">
        <v>6</v>
      </c>
      <c r="D2912" s="13" t="str">
        <f t="shared" si="1"/>
        <v>NN</v>
      </c>
      <c r="E2912" s="14" t="s">
        <v>8</v>
      </c>
      <c r="F2912" s="14" t="s">
        <v>4675</v>
      </c>
    </row>
    <row r="2913">
      <c r="A2913" s="3">
        <v>2911.0</v>
      </c>
      <c r="B2913" s="13" t="s">
        <v>264</v>
      </c>
      <c r="C2913" s="13" t="s">
        <v>6</v>
      </c>
      <c r="D2913" s="13" t="str">
        <f t="shared" si="1"/>
        <v>NN</v>
      </c>
      <c r="E2913" s="14" t="s">
        <v>8</v>
      </c>
      <c r="F2913" s="14" t="s">
        <v>4675</v>
      </c>
    </row>
    <row r="2914">
      <c r="A2914" s="3">
        <v>2912.0</v>
      </c>
      <c r="B2914" s="13" t="s">
        <v>116</v>
      </c>
      <c r="C2914" s="13" t="s">
        <v>6</v>
      </c>
      <c r="D2914" s="13" t="str">
        <f t="shared" si="1"/>
        <v>NN</v>
      </c>
      <c r="E2914" s="14" t="s">
        <v>8</v>
      </c>
      <c r="F2914" s="14" t="s">
        <v>4675</v>
      </c>
    </row>
    <row r="2915">
      <c r="A2915" s="3">
        <v>2913.0</v>
      </c>
      <c r="B2915" s="13" t="s">
        <v>24</v>
      </c>
      <c r="C2915" s="13" t="s">
        <v>6</v>
      </c>
      <c r="D2915" s="13" t="str">
        <f t="shared" si="1"/>
        <v>NN</v>
      </c>
      <c r="E2915" s="14" t="s">
        <v>8</v>
      </c>
      <c r="F2915" s="14" t="s">
        <v>4673</v>
      </c>
    </row>
    <row r="2916">
      <c r="A2916" s="3">
        <v>2914.0</v>
      </c>
      <c r="B2916" s="13" t="s">
        <v>987</v>
      </c>
      <c r="C2916" s="13" t="s">
        <v>6</v>
      </c>
      <c r="D2916" s="13" t="str">
        <f t="shared" si="1"/>
        <v>NN</v>
      </c>
      <c r="E2916" s="14" t="s">
        <v>8</v>
      </c>
      <c r="F2916" s="14" t="s">
        <v>4674</v>
      </c>
    </row>
    <row r="2917">
      <c r="A2917" s="3">
        <v>2915.0</v>
      </c>
      <c r="B2917" s="13" t="s">
        <v>988</v>
      </c>
      <c r="C2917" s="13" t="s">
        <v>6</v>
      </c>
      <c r="D2917" s="13" t="str">
        <f t="shared" si="1"/>
        <v>NN</v>
      </c>
      <c r="E2917" s="14" t="s">
        <v>8</v>
      </c>
      <c r="F2917" s="14" t="s">
        <v>4675</v>
      </c>
    </row>
    <row r="2918">
      <c r="A2918" s="3">
        <v>2916.0</v>
      </c>
      <c r="B2918" s="13" t="s">
        <v>16</v>
      </c>
      <c r="C2918" s="13" t="s">
        <v>6</v>
      </c>
      <c r="D2918" s="13" t="str">
        <f t="shared" si="1"/>
        <v>NN</v>
      </c>
      <c r="E2918" s="14" t="s">
        <v>8</v>
      </c>
      <c r="F2918" s="14" t="s">
        <v>4675</v>
      </c>
    </row>
    <row r="2919">
      <c r="A2919" s="3">
        <v>2917.0</v>
      </c>
      <c r="B2919" s="13" t="s">
        <v>17</v>
      </c>
      <c r="C2919" s="13" t="s">
        <v>6</v>
      </c>
      <c r="D2919" s="13" t="str">
        <f t="shared" si="1"/>
        <v>NN</v>
      </c>
      <c r="E2919" s="14" t="s">
        <v>8</v>
      </c>
      <c r="F2919" s="14" t="s">
        <v>4671</v>
      </c>
    </row>
    <row r="2920">
      <c r="A2920" s="3">
        <v>2918.0</v>
      </c>
      <c r="B2920" s="13" t="s">
        <v>254</v>
      </c>
      <c r="C2920" s="13" t="s">
        <v>6</v>
      </c>
      <c r="D2920" s="13" t="str">
        <f t="shared" si="1"/>
        <v>NN</v>
      </c>
      <c r="E2920" s="14" t="s">
        <v>8</v>
      </c>
      <c r="F2920" s="14" t="s">
        <v>4672</v>
      </c>
    </row>
    <row r="2921">
      <c r="A2921" s="3">
        <v>2919.0</v>
      </c>
      <c r="B2921" s="13" t="s">
        <v>989</v>
      </c>
      <c r="C2921" s="13" t="s">
        <v>6</v>
      </c>
      <c r="D2921" s="13" t="str">
        <f t="shared" si="1"/>
        <v>NN</v>
      </c>
      <c r="E2921" s="14" t="s">
        <v>8</v>
      </c>
      <c r="F2921" s="14" t="s">
        <v>4672</v>
      </c>
    </row>
    <row r="2922">
      <c r="A2922" s="3">
        <v>2920.0</v>
      </c>
      <c r="B2922" s="13" t="s">
        <v>218</v>
      </c>
      <c r="C2922" s="13" t="s">
        <v>10</v>
      </c>
      <c r="D2922" s="13" t="str">
        <f t="shared" si="1"/>
        <v>NN</v>
      </c>
      <c r="E2922" s="14" t="s">
        <v>11</v>
      </c>
      <c r="F2922" s="14" t="s">
        <v>4675</v>
      </c>
    </row>
    <row r="2923">
      <c r="A2923" s="3">
        <v>2921.0</v>
      </c>
      <c r="B2923" s="13" t="s">
        <v>693</v>
      </c>
      <c r="C2923" s="13" t="s">
        <v>10</v>
      </c>
      <c r="D2923" s="13" t="str">
        <f t="shared" si="1"/>
        <v>CD</v>
      </c>
      <c r="E2923" s="14" t="s">
        <v>11</v>
      </c>
      <c r="F2923" s="14" t="s">
        <v>4675</v>
      </c>
    </row>
    <row r="2924">
      <c r="A2924" s="3">
        <v>2922.0</v>
      </c>
      <c r="B2924" s="13" t="s">
        <v>93</v>
      </c>
      <c r="C2924" s="13" t="s">
        <v>94</v>
      </c>
      <c r="D2924" s="13" t="str">
        <f t="shared" si="1"/>
        <v>CD</v>
      </c>
      <c r="E2924" s="14" t="s">
        <v>8</v>
      </c>
      <c r="F2924" s="14" t="s">
        <v>4675</v>
      </c>
    </row>
    <row r="2925">
      <c r="A2925" s="3">
        <v>2923.0</v>
      </c>
      <c r="B2925" s="13" t="s">
        <v>103</v>
      </c>
      <c r="C2925" s="13" t="s">
        <v>6</v>
      </c>
      <c r="D2925" s="13" t="str">
        <f t="shared" si="1"/>
        <v>NND</v>
      </c>
      <c r="E2925" s="14" t="s">
        <v>8</v>
      </c>
      <c r="F2925" s="14" t="s">
        <v>4675</v>
      </c>
    </row>
    <row r="2926">
      <c r="A2926" s="3">
        <v>2924.0</v>
      </c>
      <c r="B2926" s="13" t="s">
        <v>78</v>
      </c>
      <c r="C2926" s="13" t="s">
        <v>6</v>
      </c>
      <c r="D2926" s="13" t="str">
        <f t="shared" si="1"/>
        <v>NN</v>
      </c>
      <c r="E2926" s="14" t="s">
        <v>8</v>
      </c>
      <c r="F2926" s="14" t="s">
        <v>4675</v>
      </c>
    </row>
    <row r="2927">
      <c r="A2927" s="3">
        <v>2925.0</v>
      </c>
      <c r="B2927" s="13" t="s">
        <v>27</v>
      </c>
      <c r="C2927" s="13" t="s">
        <v>6</v>
      </c>
      <c r="D2927" s="13" t="str">
        <f t="shared" si="1"/>
        <v>NN</v>
      </c>
      <c r="E2927" s="14" t="s">
        <v>8</v>
      </c>
      <c r="F2927" s="14" t="s">
        <v>4671</v>
      </c>
    </row>
    <row r="2928">
      <c r="A2928" s="3">
        <v>2926.0</v>
      </c>
      <c r="B2928" s="13" t="s">
        <v>120</v>
      </c>
      <c r="C2928" s="13" t="s">
        <v>6</v>
      </c>
      <c r="D2928" s="13" t="str">
        <f t="shared" si="1"/>
        <v>NN</v>
      </c>
      <c r="E2928" s="14" t="s">
        <v>8</v>
      </c>
      <c r="F2928" s="14" t="s">
        <v>4672</v>
      </c>
    </row>
    <row r="2929">
      <c r="A2929" s="3">
        <v>2927.0</v>
      </c>
      <c r="B2929" s="13" t="s">
        <v>271</v>
      </c>
      <c r="C2929" s="13" t="s">
        <v>6</v>
      </c>
      <c r="D2929" s="13" t="str">
        <f t="shared" si="1"/>
        <v>NN</v>
      </c>
      <c r="E2929" s="14" t="s">
        <v>8</v>
      </c>
      <c r="F2929" s="14" t="s">
        <v>4672</v>
      </c>
    </row>
    <row r="2930">
      <c r="A2930" s="3">
        <v>2928.0</v>
      </c>
      <c r="B2930" s="13" t="s">
        <v>79</v>
      </c>
      <c r="C2930" s="13" t="s">
        <v>6</v>
      </c>
      <c r="D2930" s="13" t="str">
        <f t="shared" si="1"/>
        <v>NN</v>
      </c>
      <c r="E2930" s="14" t="s">
        <v>8</v>
      </c>
      <c r="F2930" s="14" t="s">
        <v>4673</v>
      </c>
    </row>
    <row r="2931">
      <c r="A2931" s="3">
        <v>2929.0</v>
      </c>
      <c r="B2931" s="13" t="s">
        <v>22</v>
      </c>
      <c r="C2931" s="13" t="s">
        <v>6</v>
      </c>
      <c r="D2931" s="13" t="str">
        <f t="shared" si="1"/>
        <v>NN</v>
      </c>
      <c r="E2931" s="14" t="s">
        <v>8</v>
      </c>
      <c r="F2931" s="14" t="s">
        <v>4673</v>
      </c>
    </row>
    <row r="2932">
      <c r="A2932" s="3">
        <v>2930.0</v>
      </c>
      <c r="B2932" s="13" t="s">
        <v>990</v>
      </c>
      <c r="C2932" s="13" t="s">
        <v>6</v>
      </c>
      <c r="D2932" s="13" t="str">
        <f t="shared" si="1"/>
        <v>NN</v>
      </c>
      <c r="E2932" s="14" t="s">
        <v>8</v>
      </c>
      <c r="F2932" s="14" t="s">
        <v>4674</v>
      </c>
    </row>
    <row r="2933">
      <c r="A2933" s="3">
        <v>2931.0</v>
      </c>
      <c r="B2933" s="13" t="s">
        <v>83</v>
      </c>
      <c r="C2933" s="13" t="s">
        <v>6</v>
      </c>
      <c r="D2933" s="13" t="str">
        <f t="shared" si="1"/>
        <v>NN</v>
      </c>
      <c r="E2933" s="14" t="s">
        <v>8</v>
      </c>
      <c r="F2933" s="14" t="s">
        <v>4669</v>
      </c>
    </row>
    <row r="2934">
      <c r="A2934" s="3">
        <v>2932.0</v>
      </c>
      <c r="B2934" s="13" t="s">
        <v>991</v>
      </c>
      <c r="C2934" s="13" t="s">
        <v>10</v>
      </c>
      <c r="D2934" s="13" t="str">
        <f t="shared" si="1"/>
        <v>NN</v>
      </c>
      <c r="E2934" s="14" t="s">
        <v>11</v>
      </c>
      <c r="F2934" s="14" t="s">
        <v>4670</v>
      </c>
    </row>
    <row r="2935">
      <c r="A2935" s="3">
        <v>2933.0</v>
      </c>
      <c r="B2935" s="13" t="s">
        <v>403</v>
      </c>
      <c r="C2935" s="13" t="s">
        <v>6</v>
      </c>
      <c r="D2935" s="13" t="str">
        <f t="shared" si="1"/>
        <v>CD</v>
      </c>
      <c r="E2935" s="14" t="s">
        <v>8</v>
      </c>
      <c r="F2935" s="14" t="s">
        <v>4670</v>
      </c>
    </row>
    <row r="2936">
      <c r="A2936" s="3">
        <v>2934.0</v>
      </c>
      <c r="B2936" s="13" t="s">
        <v>147</v>
      </c>
      <c r="C2936" s="13" t="s">
        <v>6</v>
      </c>
      <c r="D2936" s="13" t="str">
        <f t="shared" si="1"/>
        <v>NN</v>
      </c>
      <c r="E2936" s="14" t="s">
        <v>8</v>
      </c>
      <c r="F2936" s="14" t="s">
        <v>4671</v>
      </c>
    </row>
    <row r="2937">
      <c r="A2937" s="3">
        <v>2935.0</v>
      </c>
      <c r="B2937" s="13" t="s">
        <v>992</v>
      </c>
      <c r="C2937" s="13" t="s">
        <v>6</v>
      </c>
      <c r="D2937" s="13" t="str">
        <f t="shared" si="1"/>
        <v>NN</v>
      </c>
      <c r="E2937" s="14" t="s">
        <v>8</v>
      </c>
      <c r="F2937" s="14" t="s">
        <v>4675</v>
      </c>
    </row>
    <row r="2938">
      <c r="A2938" s="3">
        <v>2936.0</v>
      </c>
      <c r="B2938" s="13" t="s">
        <v>177</v>
      </c>
      <c r="C2938" s="13" t="s">
        <v>10</v>
      </c>
      <c r="D2938" s="13" t="str">
        <f t="shared" si="1"/>
        <v>NN</v>
      </c>
      <c r="E2938" s="14" t="s">
        <v>11</v>
      </c>
      <c r="F2938" s="14" t="s">
        <v>4675</v>
      </c>
    </row>
    <row r="2939">
      <c r="A2939" s="3">
        <v>2937.0</v>
      </c>
      <c r="B2939" s="13" t="s">
        <v>146</v>
      </c>
      <c r="C2939" s="13" t="s">
        <v>6</v>
      </c>
      <c r="D2939" s="13" t="str">
        <f t="shared" si="1"/>
        <v>CD</v>
      </c>
      <c r="E2939" s="14" t="s">
        <v>8</v>
      </c>
      <c r="F2939" s="14" t="s">
        <v>4672</v>
      </c>
    </row>
    <row r="2940">
      <c r="A2940" s="3">
        <v>2938.0</v>
      </c>
      <c r="B2940" s="13" t="s">
        <v>958</v>
      </c>
      <c r="C2940" s="13" t="s">
        <v>6</v>
      </c>
      <c r="D2940" s="13" t="str">
        <f t="shared" si="1"/>
        <v>NN</v>
      </c>
      <c r="E2940" s="14" t="s">
        <v>8</v>
      </c>
      <c r="F2940" s="14" t="s">
        <v>4673</v>
      </c>
    </row>
    <row r="2941">
      <c r="A2941" s="3">
        <v>2939.0</v>
      </c>
      <c r="B2941" s="13" t="s">
        <v>811</v>
      </c>
      <c r="C2941" s="13" t="s">
        <v>6</v>
      </c>
      <c r="D2941" s="13" t="str">
        <f t="shared" si="1"/>
        <v>NN</v>
      </c>
      <c r="E2941" s="14" t="s">
        <v>8</v>
      </c>
      <c r="F2941" s="14" t="s">
        <v>4674</v>
      </c>
    </row>
    <row r="2942">
      <c r="A2942" s="3">
        <v>2940.0</v>
      </c>
      <c r="B2942" s="13" t="s">
        <v>411</v>
      </c>
      <c r="C2942" s="13" t="s">
        <v>6</v>
      </c>
      <c r="D2942" s="13" t="str">
        <f t="shared" si="1"/>
        <v>NN</v>
      </c>
      <c r="E2942" s="14" t="s">
        <v>8</v>
      </c>
      <c r="F2942" s="14" t="s">
        <v>4673</v>
      </c>
    </row>
    <row r="2943">
      <c r="A2943" s="3">
        <v>2941.0</v>
      </c>
      <c r="B2943" s="13" t="s">
        <v>147</v>
      </c>
      <c r="C2943" s="13" t="s">
        <v>6</v>
      </c>
      <c r="D2943" s="13" t="str">
        <f t="shared" si="1"/>
        <v>NN</v>
      </c>
      <c r="E2943" s="14" t="s">
        <v>8</v>
      </c>
      <c r="F2943" s="14" t="s">
        <v>4671</v>
      </c>
    </row>
    <row r="2944">
      <c r="A2944" s="3">
        <v>2942.0</v>
      </c>
      <c r="B2944" s="13" t="s">
        <v>413</v>
      </c>
      <c r="C2944" s="13" t="s">
        <v>6</v>
      </c>
      <c r="D2944" s="13" t="str">
        <f t="shared" si="1"/>
        <v>NN</v>
      </c>
      <c r="E2944" s="14" t="s">
        <v>8</v>
      </c>
      <c r="F2944" s="14" t="s">
        <v>4672</v>
      </c>
    </row>
    <row r="2945">
      <c r="A2945" s="3">
        <v>2943.0</v>
      </c>
      <c r="B2945" s="13" t="s">
        <v>191</v>
      </c>
      <c r="C2945" s="13" t="s">
        <v>10</v>
      </c>
      <c r="D2945" s="13" t="str">
        <f t="shared" si="1"/>
        <v>NN</v>
      </c>
      <c r="E2945" s="14" t="s">
        <v>11</v>
      </c>
      <c r="F2945" s="14" t="s">
        <v>4675</v>
      </c>
    </row>
    <row r="2946">
      <c r="A2946" s="3">
        <v>2944.0</v>
      </c>
      <c r="B2946" s="13" t="s">
        <v>165</v>
      </c>
      <c r="C2946" s="13" t="s">
        <v>94</v>
      </c>
      <c r="D2946" s="13" t="str">
        <f t="shared" si="1"/>
        <v>CD</v>
      </c>
      <c r="E2946" s="14" t="s">
        <v>8</v>
      </c>
      <c r="F2946" s="14" t="s">
        <v>4675</v>
      </c>
    </row>
    <row r="2947">
      <c r="A2947" s="3">
        <v>2945.0</v>
      </c>
      <c r="B2947" s="13" t="s">
        <v>432</v>
      </c>
      <c r="C2947" s="13" t="s">
        <v>6</v>
      </c>
      <c r="D2947" s="13" t="str">
        <f t="shared" si="1"/>
        <v>NND</v>
      </c>
      <c r="E2947" s="14" t="s">
        <v>8</v>
      </c>
      <c r="F2947" s="14" t="s">
        <v>4675</v>
      </c>
    </row>
    <row r="2948">
      <c r="A2948" s="3">
        <v>2946.0</v>
      </c>
      <c r="B2948" s="13" t="s">
        <v>993</v>
      </c>
      <c r="C2948" s="13" t="s">
        <v>6</v>
      </c>
      <c r="D2948" s="13" t="str">
        <f t="shared" si="1"/>
        <v>NN</v>
      </c>
      <c r="E2948" s="14" t="s">
        <v>8</v>
      </c>
      <c r="F2948" s="14" t="s">
        <v>4675</v>
      </c>
    </row>
    <row r="2949">
      <c r="A2949" s="3">
        <v>2947.0</v>
      </c>
      <c r="B2949" s="13" t="s">
        <v>958</v>
      </c>
      <c r="C2949" s="13" t="s">
        <v>6</v>
      </c>
      <c r="D2949" s="13" t="str">
        <f t="shared" si="1"/>
        <v>NN</v>
      </c>
      <c r="E2949" s="14" t="s">
        <v>8</v>
      </c>
      <c r="F2949" s="14" t="s">
        <v>4673</v>
      </c>
    </row>
    <row r="2950">
      <c r="A2950" s="3">
        <v>2948.0</v>
      </c>
      <c r="B2950" s="13" t="s">
        <v>811</v>
      </c>
      <c r="C2950" s="13" t="s">
        <v>6</v>
      </c>
      <c r="D2950" s="13" t="str">
        <f t="shared" si="1"/>
        <v>NN</v>
      </c>
      <c r="E2950" s="14" t="s">
        <v>8</v>
      </c>
      <c r="F2950" s="14" t="s">
        <v>4674</v>
      </c>
    </row>
    <row r="2951">
      <c r="A2951" s="3">
        <v>2949.0</v>
      </c>
      <c r="B2951" s="13" t="s">
        <v>168</v>
      </c>
      <c r="C2951" s="13" t="s">
        <v>20</v>
      </c>
      <c r="D2951" s="13" t="str">
        <f t="shared" si="1"/>
        <v>NN</v>
      </c>
      <c r="E2951" s="14" t="s">
        <v>8</v>
      </c>
      <c r="F2951" s="14" t="s">
        <v>4675</v>
      </c>
    </row>
    <row r="2952">
      <c r="A2952" s="3">
        <v>2950.0</v>
      </c>
      <c r="B2952" s="13" t="s">
        <v>218</v>
      </c>
      <c r="C2952" s="13" t="s">
        <v>10</v>
      </c>
      <c r="D2952" s="13" t="str">
        <f t="shared" si="1"/>
        <v>IN</v>
      </c>
      <c r="E2952" s="14" t="s">
        <v>11</v>
      </c>
      <c r="F2952" s="14" t="s">
        <v>4675</v>
      </c>
    </row>
    <row r="2953">
      <c r="A2953" s="3">
        <v>2951.0</v>
      </c>
      <c r="B2953" s="13" t="s">
        <v>165</v>
      </c>
      <c r="C2953" s="13" t="s">
        <v>94</v>
      </c>
      <c r="D2953" s="13" t="str">
        <f t="shared" si="1"/>
        <v>CD</v>
      </c>
      <c r="E2953" s="14" t="s">
        <v>8</v>
      </c>
      <c r="F2953" s="14" t="s">
        <v>4675</v>
      </c>
    </row>
    <row r="2954">
      <c r="A2954" s="3">
        <v>2952.0</v>
      </c>
      <c r="B2954" s="13" t="s">
        <v>5</v>
      </c>
      <c r="C2954" s="13" t="s">
        <v>6</v>
      </c>
      <c r="D2954" s="13" t="str">
        <f t="shared" si="1"/>
        <v>NND</v>
      </c>
      <c r="E2954" s="14" t="s">
        <v>8</v>
      </c>
      <c r="F2954" s="14" t="s">
        <v>4669</v>
      </c>
    </row>
    <row r="2955">
      <c r="A2955" s="3">
        <v>2953.0</v>
      </c>
      <c r="B2955" s="13" t="s">
        <v>994</v>
      </c>
      <c r="C2955" s="13" t="s">
        <v>10</v>
      </c>
      <c r="D2955" s="13" t="str">
        <f t="shared" si="1"/>
        <v>NN</v>
      </c>
      <c r="E2955" s="14" t="s">
        <v>11</v>
      </c>
      <c r="F2955" s="14" t="s">
        <v>4670</v>
      </c>
    </row>
    <row r="2956">
      <c r="A2956" s="3">
        <v>2954.0</v>
      </c>
      <c r="B2956" s="13" t="s">
        <v>995</v>
      </c>
      <c r="C2956" s="13" t="s">
        <v>6</v>
      </c>
      <c r="D2956" s="13" t="str">
        <f t="shared" si="1"/>
        <v>CD</v>
      </c>
      <c r="E2956" s="14" t="s">
        <v>8</v>
      </c>
      <c r="F2956" s="14" t="s">
        <v>4675</v>
      </c>
    </row>
    <row r="2957">
      <c r="A2957" s="3">
        <v>2955.0</v>
      </c>
      <c r="B2957" s="13" t="s">
        <v>139</v>
      </c>
      <c r="C2957" s="13" t="s">
        <v>37</v>
      </c>
      <c r="D2957" s="13" t="str">
        <f t="shared" si="1"/>
        <v>NN</v>
      </c>
      <c r="E2957" s="14" t="s">
        <v>8</v>
      </c>
      <c r="F2957" s="14" t="s">
        <v>4675</v>
      </c>
    </row>
    <row r="2958">
      <c r="A2958" s="3">
        <v>2956.0</v>
      </c>
      <c r="B2958" s="13" t="s">
        <v>533</v>
      </c>
      <c r="C2958" s="13" t="s">
        <v>6</v>
      </c>
      <c r="D2958" s="13" t="str">
        <f t="shared" si="1"/>
        <v>VB</v>
      </c>
      <c r="E2958" s="14" t="s">
        <v>8</v>
      </c>
      <c r="F2958" s="14" t="s">
        <v>4675</v>
      </c>
    </row>
    <row r="2959">
      <c r="A2959" s="3">
        <v>2957.0</v>
      </c>
      <c r="B2959" s="13" t="s">
        <v>26</v>
      </c>
      <c r="C2959" s="13" t="s">
        <v>6</v>
      </c>
      <c r="D2959" s="13" t="str">
        <f t="shared" si="1"/>
        <v>NN</v>
      </c>
      <c r="E2959" s="14" t="s">
        <v>8</v>
      </c>
      <c r="F2959" s="14" t="s">
        <v>4675</v>
      </c>
    </row>
    <row r="2960">
      <c r="A2960" s="3">
        <v>2958.0</v>
      </c>
      <c r="B2960" s="13" t="s">
        <v>660</v>
      </c>
      <c r="C2960" s="13" t="s">
        <v>6</v>
      </c>
      <c r="D2960" s="13" t="str">
        <f t="shared" si="1"/>
        <v>NN</v>
      </c>
      <c r="E2960" s="14" t="s">
        <v>8</v>
      </c>
      <c r="F2960" s="14" t="s">
        <v>4671</v>
      </c>
    </row>
    <row r="2961">
      <c r="A2961" s="3">
        <v>2959.0</v>
      </c>
      <c r="B2961" s="13" t="s">
        <v>414</v>
      </c>
      <c r="C2961" s="13" t="s">
        <v>6</v>
      </c>
      <c r="D2961" s="13" t="str">
        <f t="shared" si="1"/>
        <v>NN</v>
      </c>
      <c r="E2961" s="14" t="s">
        <v>8</v>
      </c>
      <c r="F2961" s="14" t="s">
        <v>4672</v>
      </c>
    </row>
    <row r="2962">
      <c r="A2962" s="3">
        <v>2960.0</v>
      </c>
      <c r="B2962" s="13" t="s">
        <v>996</v>
      </c>
      <c r="C2962" s="13" t="s">
        <v>122</v>
      </c>
      <c r="D2962" s="13" t="str">
        <f t="shared" si="1"/>
        <v>NN</v>
      </c>
      <c r="E2962" s="14" t="s">
        <v>8</v>
      </c>
      <c r="F2962" s="14" t="s">
        <v>4672</v>
      </c>
    </row>
    <row r="2963">
      <c r="A2963" s="3">
        <v>2961.0</v>
      </c>
      <c r="B2963" s="13" t="s">
        <v>287</v>
      </c>
      <c r="C2963" s="13" t="s">
        <v>37</v>
      </c>
      <c r="D2963" s="13" t="str">
        <f t="shared" si="1"/>
        <v>CC</v>
      </c>
      <c r="E2963" s="14" t="s">
        <v>8</v>
      </c>
      <c r="F2963" s="14" t="s">
        <v>4675</v>
      </c>
    </row>
    <row r="2964">
      <c r="A2964" s="3">
        <v>2962.0</v>
      </c>
      <c r="B2964" s="13" t="s">
        <v>439</v>
      </c>
      <c r="C2964" s="13" t="s">
        <v>6</v>
      </c>
      <c r="D2964" s="13" t="str">
        <f t="shared" si="1"/>
        <v>VB</v>
      </c>
      <c r="E2964" s="14" t="s">
        <v>8</v>
      </c>
      <c r="F2964" s="14" t="s">
        <v>4675</v>
      </c>
    </row>
    <row r="2965">
      <c r="A2965" s="3">
        <v>2963.0</v>
      </c>
      <c r="B2965" s="13" t="s">
        <v>628</v>
      </c>
      <c r="C2965" s="13" t="s">
        <v>6</v>
      </c>
      <c r="D2965" s="13" t="str">
        <f t="shared" si="1"/>
        <v>NN</v>
      </c>
      <c r="E2965" s="14" t="s">
        <v>8</v>
      </c>
      <c r="F2965" s="14" t="s">
        <v>4675</v>
      </c>
    </row>
    <row r="2966">
      <c r="A2966" s="3">
        <v>2964.0</v>
      </c>
      <c r="B2966" s="13" t="s">
        <v>997</v>
      </c>
      <c r="C2966" s="13" t="s">
        <v>6</v>
      </c>
      <c r="D2966" s="13" t="str">
        <f t="shared" si="1"/>
        <v>NN</v>
      </c>
      <c r="E2966" s="14" t="s">
        <v>8</v>
      </c>
      <c r="F2966" s="14" t="s">
        <v>4675</v>
      </c>
    </row>
    <row r="2967">
      <c r="A2967" s="3">
        <v>2965.0</v>
      </c>
      <c r="B2967" s="13" t="s">
        <v>276</v>
      </c>
      <c r="C2967" s="13" t="s">
        <v>6</v>
      </c>
      <c r="D2967" s="13" t="str">
        <f t="shared" si="1"/>
        <v>NN</v>
      </c>
      <c r="E2967" s="14" t="s">
        <v>8</v>
      </c>
      <c r="F2967" s="14" t="s">
        <v>4669</v>
      </c>
    </row>
    <row r="2968">
      <c r="A2968" s="3">
        <v>2966.0</v>
      </c>
      <c r="B2968" s="13" t="s">
        <v>632</v>
      </c>
      <c r="C2968" s="13" t="s">
        <v>10</v>
      </c>
      <c r="D2968" s="13" t="str">
        <f t="shared" si="1"/>
        <v>NN</v>
      </c>
      <c r="E2968" s="14" t="s">
        <v>11</v>
      </c>
      <c r="F2968" s="14" t="s">
        <v>4670</v>
      </c>
    </row>
    <row r="2969">
      <c r="A2969" s="3">
        <v>2967.0</v>
      </c>
      <c r="B2969" s="13" t="s">
        <v>998</v>
      </c>
      <c r="C2969" s="13" t="s">
        <v>10</v>
      </c>
      <c r="D2969" s="13" t="str">
        <f t="shared" si="1"/>
        <v>CD</v>
      </c>
      <c r="E2969" s="14" t="s">
        <v>11</v>
      </c>
      <c r="F2969" s="14" t="s">
        <v>4670</v>
      </c>
    </row>
    <row r="2970">
      <c r="A2970" s="3">
        <v>2968.0</v>
      </c>
      <c r="B2970" s="13" t="s">
        <v>15</v>
      </c>
      <c r="C2970" s="13" t="s">
        <v>6</v>
      </c>
      <c r="D2970" s="13" t="str">
        <f t="shared" si="1"/>
        <v>CD</v>
      </c>
      <c r="E2970" s="14" t="s">
        <v>8</v>
      </c>
      <c r="F2970" s="14" t="s">
        <v>4670</v>
      </c>
    </row>
    <row r="2971">
      <c r="A2971" s="3">
        <v>2969.0</v>
      </c>
      <c r="B2971" s="13" t="s">
        <v>608</v>
      </c>
      <c r="C2971" s="13" t="s">
        <v>6</v>
      </c>
      <c r="D2971" s="13" t="str">
        <f t="shared" si="1"/>
        <v>NN</v>
      </c>
      <c r="E2971" s="14" t="s">
        <v>8</v>
      </c>
      <c r="F2971" s="14" t="s">
        <v>4675</v>
      </c>
    </row>
    <row r="2972">
      <c r="A2972" s="3">
        <v>2970.0</v>
      </c>
      <c r="B2972" s="13" t="s">
        <v>438</v>
      </c>
      <c r="C2972" s="13" t="s">
        <v>6</v>
      </c>
      <c r="D2972" s="13" t="str">
        <f t="shared" si="1"/>
        <v>NN</v>
      </c>
      <c r="E2972" s="14" t="s">
        <v>8</v>
      </c>
      <c r="F2972" s="14" t="s">
        <v>4675</v>
      </c>
    </row>
    <row r="2973">
      <c r="A2973" s="3">
        <v>2971.0</v>
      </c>
      <c r="B2973" s="13" t="s">
        <v>439</v>
      </c>
      <c r="C2973" s="13" t="s">
        <v>6</v>
      </c>
      <c r="D2973" s="13" t="str">
        <f t="shared" si="1"/>
        <v>NN</v>
      </c>
      <c r="E2973" s="14" t="s">
        <v>8</v>
      </c>
      <c r="F2973" s="14" t="s">
        <v>4676</v>
      </c>
    </row>
    <row r="2974">
      <c r="A2974" s="3">
        <v>2972.0</v>
      </c>
      <c r="B2974" s="13" t="s">
        <v>139</v>
      </c>
      <c r="C2974" s="13" t="s">
        <v>37</v>
      </c>
      <c r="D2974" s="13" t="str">
        <f t="shared" si="1"/>
        <v>NN</v>
      </c>
      <c r="E2974" s="14" t="s">
        <v>8</v>
      </c>
      <c r="F2974" s="14" t="s">
        <v>4678</v>
      </c>
    </row>
    <row r="2975">
      <c r="A2975" s="3">
        <v>2973.0</v>
      </c>
      <c r="B2975" s="13" t="s">
        <v>176</v>
      </c>
      <c r="C2975" s="13" t="s">
        <v>37</v>
      </c>
      <c r="D2975" s="13" t="str">
        <f t="shared" si="1"/>
        <v>VB</v>
      </c>
      <c r="E2975" s="14" t="s">
        <v>8</v>
      </c>
      <c r="F2975" s="14" t="s">
        <v>4678</v>
      </c>
    </row>
    <row r="2976">
      <c r="A2976" s="3">
        <v>2974.0</v>
      </c>
      <c r="B2976" s="13" t="s">
        <v>40</v>
      </c>
      <c r="C2976" s="13" t="s">
        <v>10</v>
      </c>
      <c r="D2976" s="13" t="str">
        <f t="shared" si="1"/>
        <v>VB</v>
      </c>
      <c r="E2976" s="14" t="s">
        <v>11</v>
      </c>
      <c r="F2976" s="14" t="s">
        <v>4675</v>
      </c>
    </row>
    <row r="2977">
      <c r="A2977" s="3">
        <v>2975.0</v>
      </c>
      <c r="B2977" s="13" t="s">
        <v>439</v>
      </c>
      <c r="C2977" s="13" t="s">
        <v>6</v>
      </c>
      <c r="D2977" s="13" t="str">
        <f t="shared" si="1"/>
        <v>CD</v>
      </c>
      <c r="E2977" s="14" t="s">
        <v>8</v>
      </c>
      <c r="F2977" s="14" t="s">
        <v>4678</v>
      </c>
    </row>
    <row r="2978">
      <c r="A2978" s="3">
        <v>2976.0</v>
      </c>
      <c r="B2978" s="13" t="s">
        <v>608</v>
      </c>
      <c r="C2978" s="13" t="s">
        <v>6</v>
      </c>
      <c r="D2978" s="13" t="str">
        <f t="shared" si="1"/>
        <v>NN</v>
      </c>
      <c r="E2978" s="14" t="s">
        <v>8</v>
      </c>
      <c r="F2978" s="14" t="s">
        <v>4675</v>
      </c>
    </row>
    <row r="2979">
      <c r="A2979" s="3">
        <v>2977.0</v>
      </c>
      <c r="B2979" s="13" t="s">
        <v>995</v>
      </c>
      <c r="C2979" s="13" t="s">
        <v>6</v>
      </c>
      <c r="D2979" s="13" t="str">
        <f t="shared" si="1"/>
        <v>NN</v>
      </c>
      <c r="E2979" s="14" t="s">
        <v>8</v>
      </c>
      <c r="F2979" s="14" t="s">
        <v>4675</v>
      </c>
    </row>
    <row r="2980">
      <c r="A2980" s="3">
        <v>2978.0</v>
      </c>
      <c r="B2980" s="13" t="s">
        <v>999</v>
      </c>
      <c r="C2980" s="13" t="s">
        <v>37</v>
      </c>
      <c r="D2980" s="13" t="str">
        <f t="shared" si="1"/>
        <v>NN</v>
      </c>
      <c r="E2980" s="14" t="s">
        <v>8</v>
      </c>
      <c r="F2980" s="14" t="s">
        <v>4675</v>
      </c>
    </row>
    <row r="2981">
      <c r="A2981" s="3">
        <v>2979.0</v>
      </c>
      <c r="B2981" s="13" t="s">
        <v>1000</v>
      </c>
      <c r="C2981" s="13" t="s">
        <v>10</v>
      </c>
      <c r="D2981" s="13" t="str">
        <f t="shared" si="1"/>
        <v>VB</v>
      </c>
      <c r="E2981" s="14" t="s">
        <v>11</v>
      </c>
      <c r="F2981" s="14" t="s">
        <v>4675</v>
      </c>
    </row>
    <row r="2982">
      <c r="A2982" s="3">
        <v>2980.0</v>
      </c>
      <c r="B2982" s="13" t="s">
        <v>219</v>
      </c>
      <c r="C2982" s="13" t="s">
        <v>6</v>
      </c>
      <c r="D2982" s="13" t="str">
        <f t="shared" si="1"/>
        <v>CD</v>
      </c>
      <c r="E2982" s="14" t="s">
        <v>8</v>
      </c>
      <c r="F2982" s="14" t="s">
        <v>4675</v>
      </c>
    </row>
    <row r="2983">
      <c r="A2983" s="3">
        <v>2981.0</v>
      </c>
      <c r="B2983" s="13" t="s">
        <v>557</v>
      </c>
      <c r="C2983" s="13" t="s">
        <v>6</v>
      </c>
      <c r="D2983" s="13" t="str">
        <f t="shared" si="1"/>
        <v>NN</v>
      </c>
      <c r="E2983" s="14" t="s">
        <v>8</v>
      </c>
      <c r="F2983" s="14" t="s">
        <v>4675</v>
      </c>
    </row>
    <row r="2984">
      <c r="A2984" s="3">
        <v>2982.0</v>
      </c>
      <c r="B2984" s="13" t="s">
        <v>438</v>
      </c>
      <c r="C2984" s="13" t="s">
        <v>6</v>
      </c>
      <c r="D2984" s="13" t="str">
        <f t="shared" si="1"/>
        <v>NN</v>
      </c>
      <c r="E2984" s="14" t="s">
        <v>8</v>
      </c>
      <c r="F2984" s="14" t="s">
        <v>4675</v>
      </c>
    </row>
    <row r="2985">
      <c r="A2985" s="3">
        <v>2983.0</v>
      </c>
      <c r="B2985" s="13" t="s">
        <v>780</v>
      </c>
      <c r="C2985" s="13" t="s">
        <v>31</v>
      </c>
      <c r="D2985" s="13" t="str">
        <f t="shared" si="1"/>
        <v>NN</v>
      </c>
      <c r="E2985" s="14" t="s">
        <v>8</v>
      </c>
      <c r="F2985" s="14" t="s">
        <v>4675</v>
      </c>
    </row>
    <row r="2986">
      <c r="A2986" s="3">
        <v>2984.0</v>
      </c>
      <c r="B2986" s="13" t="s">
        <v>599</v>
      </c>
      <c r="C2986" s="13" t="s">
        <v>10</v>
      </c>
      <c r="D2986" s="13" t="str">
        <f t="shared" si="1"/>
        <v>JJ</v>
      </c>
      <c r="E2986" s="14" t="s">
        <v>11</v>
      </c>
      <c r="F2986" s="14" t="s">
        <v>4675</v>
      </c>
    </row>
    <row r="2987">
      <c r="A2987" s="3">
        <v>2985.0</v>
      </c>
      <c r="B2987" s="13" t="s">
        <v>219</v>
      </c>
      <c r="C2987" s="13" t="s">
        <v>6</v>
      </c>
      <c r="D2987" s="13" t="str">
        <f t="shared" si="1"/>
        <v>CD</v>
      </c>
      <c r="E2987" s="14" t="s">
        <v>8</v>
      </c>
      <c r="F2987" s="14" t="s">
        <v>4675</v>
      </c>
    </row>
    <row r="2988">
      <c r="A2988" s="3">
        <v>2986.0</v>
      </c>
      <c r="B2988" s="13" t="s">
        <v>139</v>
      </c>
      <c r="C2988" s="13" t="s">
        <v>37</v>
      </c>
      <c r="D2988" s="13" t="str">
        <f t="shared" si="1"/>
        <v>NN</v>
      </c>
      <c r="E2988" s="14" t="s">
        <v>8</v>
      </c>
      <c r="F2988" s="14" t="s">
        <v>4675</v>
      </c>
    </row>
    <row r="2989">
      <c r="A2989" s="3">
        <v>2987.0</v>
      </c>
      <c r="B2989" s="13" t="s">
        <v>533</v>
      </c>
      <c r="C2989" s="13" t="s">
        <v>6</v>
      </c>
      <c r="D2989" s="13" t="str">
        <f t="shared" si="1"/>
        <v>VB</v>
      </c>
      <c r="E2989" s="14" t="s">
        <v>8</v>
      </c>
      <c r="F2989" s="14" t="s">
        <v>4675</v>
      </c>
    </row>
    <row r="2990">
      <c r="A2990" s="3">
        <v>2988.0</v>
      </c>
      <c r="B2990" s="13" t="s">
        <v>40</v>
      </c>
      <c r="C2990" s="13" t="s">
        <v>10</v>
      </c>
      <c r="D2990" s="13" t="str">
        <f t="shared" si="1"/>
        <v>NN</v>
      </c>
      <c r="E2990" s="14" t="s">
        <v>11</v>
      </c>
      <c r="F2990" s="14" t="s">
        <v>4675</v>
      </c>
    </row>
    <row r="2991">
      <c r="A2991" s="3">
        <v>2989.0</v>
      </c>
      <c r="B2991" s="13" t="s">
        <v>219</v>
      </c>
      <c r="C2991" s="13" t="s">
        <v>6</v>
      </c>
      <c r="D2991" s="13" t="str">
        <f t="shared" si="1"/>
        <v>CD</v>
      </c>
      <c r="E2991" s="14" t="s">
        <v>8</v>
      </c>
      <c r="F2991" s="14" t="s">
        <v>4675</v>
      </c>
    </row>
    <row r="2992">
      <c r="A2992" s="3">
        <v>2990.0</v>
      </c>
      <c r="B2992" s="13" t="s">
        <v>96</v>
      </c>
      <c r="C2992" s="13" t="s">
        <v>6</v>
      </c>
      <c r="D2992" s="13" t="str">
        <f t="shared" si="1"/>
        <v>NN</v>
      </c>
      <c r="E2992" s="14" t="s">
        <v>8</v>
      </c>
      <c r="F2992" s="14" t="s">
        <v>4675</v>
      </c>
    </row>
    <row r="2993">
      <c r="A2993" s="3">
        <v>2991.0</v>
      </c>
      <c r="B2993" s="13" t="s">
        <v>1001</v>
      </c>
      <c r="C2993" s="13" t="s">
        <v>6</v>
      </c>
      <c r="D2993" s="13" t="str">
        <f t="shared" si="1"/>
        <v>NN</v>
      </c>
      <c r="E2993" s="14" t="s">
        <v>8</v>
      </c>
      <c r="F2993" s="14" t="s">
        <v>4675</v>
      </c>
    </row>
    <row r="2994">
      <c r="A2994" s="3">
        <v>2992.0</v>
      </c>
      <c r="B2994" s="13" t="s">
        <v>972</v>
      </c>
      <c r="C2994" s="13" t="s">
        <v>50</v>
      </c>
      <c r="D2994" s="13" t="str">
        <f t="shared" si="1"/>
        <v>NN</v>
      </c>
      <c r="E2994" s="14" t="s">
        <v>8</v>
      </c>
      <c r="F2994" s="14" t="s">
        <v>4675</v>
      </c>
    </row>
    <row r="2995">
      <c r="A2995" s="3">
        <v>2993.0</v>
      </c>
      <c r="B2995" s="13" t="s">
        <v>411</v>
      </c>
      <c r="C2995" s="13" t="s">
        <v>6</v>
      </c>
      <c r="D2995" s="13" t="str">
        <f t="shared" si="1"/>
        <v>SC</v>
      </c>
      <c r="E2995" s="14" t="s">
        <v>8</v>
      </c>
      <c r="F2995" s="14" t="s">
        <v>4673</v>
      </c>
    </row>
    <row r="2996">
      <c r="A2996" s="3">
        <v>2994.0</v>
      </c>
      <c r="B2996" s="13" t="s">
        <v>973</v>
      </c>
      <c r="C2996" s="13" t="s">
        <v>6</v>
      </c>
      <c r="D2996" s="13" t="str">
        <f t="shared" si="1"/>
        <v>NN</v>
      </c>
      <c r="E2996" s="14" t="s">
        <v>8</v>
      </c>
      <c r="F2996" s="14" t="s">
        <v>4674</v>
      </c>
    </row>
    <row r="2997">
      <c r="A2997" s="3">
        <v>2995.0</v>
      </c>
      <c r="B2997" s="13" t="s">
        <v>974</v>
      </c>
      <c r="C2997" s="13" t="s">
        <v>6</v>
      </c>
      <c r="D2997" s="13" t="str">
        <f t="shared" si="1"/>
        <v>NN</v>
      </c>
      <c r="E2997" s="14" t="s">
        <v>8</v>
      </c>
      <c r="F2997" s="14" t="s">
        <v>4674</v>
      </c>
    </row>
    <row r="2998">
      <c r="A2998" s="3">
        <v>2996.0</v>
      </c>
      <c r="B2998" s="13" t="s">
        <v>181</v>
      </c>
      <c r="C2998" s="13" t="s">
        <v>6</v>
      </c>
      <c r="D2998" s="13" t="str">
        <f t="shared" si="1"/>
        <v>NN</v>
      </c>
      <c r="E2998" s="14" t="s">
        <v>8</v>
      </c>
      <c r="F2998" s="14" t="s">
        <v>4674</v>
      </c>
    </row>
    <row r="2999">
      <c r="A2999" s="3">
        <v>2997.0</v>
      </c>
      <c r="B2999" s="13" t="s">
        <v>91</v>
      </c>
      <c r="C2999" s="13" t="s">
        <v>6</v>
      </c>
      <c r="D2999" s="13" t="str">
        <f t="shared" si="1"/>
        <v>NN</v>
      </c>
      <c r="E2999" s="14" t="s">
        <v>8</v>
      </c>
      <c r="F2999" s="14" t="s">
        <v>4673</v>
      </c>
    </row>
    <row r="3000">
      <c r="A3000" s="3">
        <v>2998.0</v>
      </c>
      <c r="B3000" s="13" t="s">
        <v>975</v>
      </c>
      <c r="C3000" s="13" t="s">
        <v>6</v>
      </c>
      <c r="D3000" s="13" t="str">
        <f t="shared" si="1"/>
        <v>NN</v>
      </c>
      <c r="E3000" s="14" t="s">
        <v>8</v>
      </c>
      <c r="F3000" s="14" t="s">
        <v>4674</v>
      </c>
    </row>
    <row r="3001">
      <c r="A3001" s="3">
        <v>2999.0</v>
      </c>
      <c r="B3001" s="13" t="s">
        <v>77</v>
      </c>
      <c r="C3001" s="13" t="s">
        <v>6</v>
      </c>
      <c r="D3001" s="13" t="str">
        <f t="shared" si="1"/>
        <v>NN</v>
      </c>
      <c r="E3001" s="14" t="s">
        <v>8</v>
      </c>
      <c r="F3001" s="14" t="s">
        <v>4674</v>
      </c>
    </row>
    <row r="3002">
      <c r="A3002" s="3">
        <v>3000.0</v>
      </c>
      <c r="B3002" s="13" t="s">
        <v>1002</v>
      </c>
      <c r="C3002" s="13" t="s">
        <v>6</v>
      </c>
      <c r="D3002" s="13" t="str">
        <f t="shared" si="1"/>
        <v>NN</v>
      </c>
      <c r="E3002" s="14" t="s">
        <v>8</v>
      </c>
      <c r="F3002" s="14" t="s">
        <v>4674</v>
      </c>
    </row>
    <row r="3003">
      <c r="A3003" s="3">
        <v>3001.0</v>
      </c>
      <c r="B3003" s="13" t="s">
        <v>116</v>
      </c>
      <c r="C3003" s="13" t="s">
        <v>6</v>
      </c>
      <c r="D3003" s="13" t="str">
        <f t="shared" si="1"/>
        <v>NN</v>
      </c>
      <c r="E3003" s="14" t="s">
        <v>8</v>
      </c>
      <c r="F3003" s="14" t="s">
        <v>4674</v>
      </c>
    </row>
    <row r="3004">
      <c r="A3004" s="3">
        <v>3002.0</v>
      </c>
      <c r="B3004" s="13" t="s">
        <v>24</v>
      </c>
      <c r="C3004" s="13" t="s">
        <v>6</v>
      </c>
      <c r="D3004" s="13" t="str">
        <f t="shared" si="1"/>
        <v>NN</v>
      </c>
      <c r="E3004" s="14" t="s">
        <v>8</v>
      </c>
      <c r="F3004" s="14" t="s">
        <v>4673</v>
      </c>
    </row>
    <row r="3005">
      <c r="A3005" s="3">
        <v>3003.0</v>
      </c>
      <c r="B3005" s="13" t="s">
        <v>1003</v>
      </c>
      <c r="C3005" s="13" t="s">
        <v>6</v>
      </c>
      <c r="D3005" s="13" t="str">
        <f t="shared" si="1"/>
        <v>NN</v>
      </c>
      <c r="E3005" s="14" t="s">
        <v>8</v>
      </c>
      <c r="F3005" s="14" t="s">
        <v>4673</v>
      </c>
    </row>
    <row r="3006">
      <c r="A3006" s="3">
        <v>3004.0</v>
      </c>
      <c r="B3006" s="13" t="s">
        <v>1004</v>
      </c>
      <c r="C3006" s="13" t="s">
        <v>6</v>
      </c>
      <c r="D3006" s="13" t="str">
        <f t="shared" si="1"/>
        <v>NN</v>
      </c>
      <c r="E3006" s="14" t="s">
        <v>8</v>
      </c>
      <c r="F3006" s="14" t="s">
        <v>4675</v>
      </c>
    </row>
    <row r="3007">
      <c r="A3007" s="3">
        <v>3005.0</v>
      </c>
      <c r="B3007" s="13" t="s">
        <v>16</v>
      </c>
      <c r="C3007" s="13" t="s">
        <v>6</v>
      </c>
      <c r="D3007" s="13" t="str">
        <f t="shared" si="1"/>
        <v>NN</v>
      </c>
      <c r="E3007" s="14" t="s">
        <v>8</v>
      </c>
      <c r="F3007" s="14" t="s">
        <v>4671</v>
      </c>
    </row>
    <row r="3008">
      <c r="A3008" s="3">
        <v>3006.0</v>
      </c>
      <c r="B3008" s="13" t="s">
        <v>17</v>
      </c>
      <c r="C3008" s="13" t="s">
        <v>6</v>
      </c>
      <c r="D3008" s="13" t="str">
        <f t="shared" si="1"/>
        <v>NN</v>
      </c>
      <c r="E3008" s="14" t="s">
        <v>8</v>
      </c>
      <c r="F3008" s="14" t="s">
        <v>4672</v>
      </c>
    </row>
    <row r="3009">
      <c r="A3009" s="3">
        <v>3007.0</v>
      </c>
      <c r="B3009" s="13" t="s">
        <v>27</v>
      </c>
      <c r="C3009" s="13" t="s">
        <v>6</v>
      </c>
      <c r="D3009" s="13" t="str">
        <f t="shared" si="1"/>
        <v>NN</v>
      </c>
      <c r="E3009" s="14" t="s">
        <v>8</v>
      </c>
      <c r="F3009" s="14" t="s">
        <v>4671</v>
      </c>
    </row>
    <row r="3010">
      <c r="A3010" s="3">
        <v>3008.0</v>
      </c>
      <c r="B3010" s="13" t="s">
        <v>120</v>
      </c>
      <c r="C3010" s="13" t="s">
        <v>6</v>
      </c>
      <c r="D3010" s="13" t="str">
        <f t="shared" si="1"/>
        <v>NN</v>
      </c>
      <c r="E3010" s="14" t="s">
        <v>8</v>
      </c>
      <c r="F3010" s="14" t="s">
        <v>4672</v>
      </c>
    </row>
    <row r="3011">
      <c r="A3011" s="3">
        <v>3009.0</v>
      </c>
      <c r="B3011" s="13" t="s">
        <v>271</v>
      </c>
      <c r="C3011" s="13" t="s">
        <v>6</v>
      </c>
      <c r="D3011" s="13" t="str">
        <f t="shared" si="1"/>
        <v>NN</v>
      </c>
      <c r="E3011" s="14" t="s">
        <v>8</v>
      </c>
      <c r="F3011" s="14" t="s">
        <v>4675</v>
      </c>
    </row>
    <row r="3012">
      <c r="A3012" s="3">
        <v>3010.0</v>
      </c>
      <c r="B3012" s="13" t="s">
        <v>79</v>
      </c>
      <c r="C3012" s="13" t="s">
        <v>6</v>
      </c>
      <c r="D3012" s="13" t="str">
        <f t="shared" si="1"/>
        <v>NN</v>
      </c>
      <c r="E3012" s="14" t="s">
        <v>8</v>
      </c>
      <c r="F3012" s="14" t="s">
        <v>4673</v>
      </c>
    </row>
    <row r="3013">
      <c r="A3013" s="3">
        <v>3011.0</v>
      </c>
      <c r="B3013" s="13" t="s">
        <v>22</v>
      </c>
      <c r="C3013" s="13" t="s">
        <v>6</v>
      </c>
      <c r="D3013" s="13" t="str">
        <f t="shared" si="1"/>
        <v>NN</v>
      </c>
      <c r="E3013" s="14" t="s">
        <v>8</v>
      </c>
      <c r="F3013" s="14" t="s">
        <v>4674</v>
      </c>
    </row>
    <row r="3014">
      <c r="A3014" s="3">
        <v>3012.0</v>
      </c>
      <c r="B3014" s="13" t="s">
        <v>1005</v>
      </c>
      <c r="C3014" s="13" t="s">
        <v>37</v>
      </c>
      <c r="D3014" s="13" t="str">
        <f t="shared" si="1"/>
        <v>NN</v>
      </c>
      <c r="E3014" s="14" t="s">
        <v>8</v>
      </c>
      <c r="F3014" s="14" t="s">
        <v>4675</v>
      </c>
    </row>
    <row r="3015">
      <c r="A3015" s="3">
        <v>3013.0</v>
      </c>
      <c r="B3015" s="13" t="s">
        <v>42</v>
      </c>
      <c r="C3015" s="13" t="s">
        <v>6</v>
      </c>
      <c r="D3015" s="13" t="str">
        <f t="shared" si="1"/>
        <v>VB</v>
      </c>
      <c r="E3015" s="14" t="s">
        <v>8</v>
      </c>
      <c r="F3015" s="14" t="s">
        <v>4671</v>
      </c>
    </row>
    <row r="3016">
      <c r="A3016" s="3">
        <v>3014.0</v>
      </c>
      <c r="B3016" s="13" t="s">
        <v>815</v>
      </c>
      <c r="C3016" s="13" t="s">
        <v>6</v>
      </c>
      <c r="D3016" s="13" t="str">
        <f t="shared" si="1"/>
        <v>NN</v>
      </c>
      <c r="E3016" s="14" t="s">
        <v>8</v>
      </c>
      <c r="F3016" s="14" t="s">
        <v>4672</v>
      </c>
    </row>
    <row r="3017">
      <c r="A3017" s="3">
        <v>3015.0</v>
      </c>
      <c r="B3017" s="13" t="s">
        <v>977</v>
      </c>
      <c r="C3017" s="13" t="s">
        <v>6</v>
      </c>
      <c r="D3017" s="13" t="str">
        <f t="shared" si="1"/>
        <v>NN</v>
      </c>
      <c r="E3017" s="14" t="s">
        <v>8</v>
      </c>
      <c r="F3017" s="14" t="s">
        <v>4675</v>
      </c>
    </row>
    <row r="3018">
      <c r="A3018" s="3">
        <v>3016.0</v>
      </c>
      <c r="B3018" s="13" t="s">
        <v>18</v>
      </c>
      <c r="C3018" s="13" t="s">
        <v>6</v>
      </c>
      <c r="D3018" s="13" t="str">
        <f t="shared" si="1"/>
        <v>NN</v>
      </c>
      <c r="E3018" s="14" t="s">
        <v>8</v>
      </c>
      <c r="F3018" s="14" t="s">
        <v>4673</v>
      </c>
    </row>
    <row r="3019">
      <c r="A3019" s="3">
        <v>3017.0</v>
      </c>
      <c r="B3019" s="13" t="s">
        <v>1006</v>
      </c>
      <c r="C3019" s="13" t="s">
        <v>6</v>
      </c>
      <c r="D3019" s="13" t="str">
        <f t="shared" si="1"/>
        <v>NN</v>
      </c>
      <c r="E3019" s="14" t="s">
        <v>8</v>
      </c>
      <c r="F3019" s="14" t="s">
        <v>4674</v>
      </c>
    </row>
    <row r="3020">
      <c r="A3020" s="3">
        <v>3018.0</v>
      </c>
      <c r="B3020" s="13" t="s">
        <v>22</v>
      </c>
      <c r="C3020" s="13" t="s">
        <v>6</v>
      </c>
      <c r="D3020" s="13" t="str">
        <f t="shared" si="1"/>
        <v>NN</v>
      </c>
      <c r="E3020" s="14" t="s">
        <v>8</v>
      </c>
      <c r="F3020" s="14" t="s">
        <v>4674</v>
      </c>
    </row>
    <row r="3021">
      <c r="A3021" s="3">
        <v>3019.0</v>
      </c>
      <c r="B3021" s="13" t="s">
        <v>1007</v>
      </c>
      <c r="C3021" s="13" t="s">
        <v>6</v>
      </c>
      <c r="D3021" s="13" t="str">
        <f t="shared" si="1"/>
        <v>NN</v>
      </c>
      <c r="E3021" s="14" t="s">
        <v>8</v>
      </c>
      <c r="F3021" s="14" t="s">
        <v>4674</v>
      </c>
    </row>
    <row r="3022">
      <c r="A3022" s="3">
        <v>3020.0</v>
      </c>
      <c r="B3022" s="13" t="s">
        <v>24</v>
      </c>
      <c r="C3022" s="13" t="s">
        <v>6</v>
      </c>
      <c r="D3022" s="13" t="str">
        <f t="shared" si="1"/>
        <v>NN</v>
      </c>
      <c r="E3022" s="14" t="s">
        <v>8</v>
      </c>
      <c r="F3022" s="14" t="s">
        <v>4674</v>
      </c>
    </row>
    <row r="3023">
      <c r="A3023" s="3">
        <v>3021.0</v>
      </c>
      <c r="B3023" s="13" t="s">
        <v>1008</v>
      </c>
      <c r="C3023" s="13" t="s">
        <v>6</v>
      </c>
      <c r="D3023" s="13" t="str">
        <f t="shared" si="1"/>
        <v>NN</v>
      </c>
      <c r="E3023" s="14" t="s">
        <v>8</v>
      </c>
      <c r="F3023" s="14" t="s">
        <v>4674</v>
      </c>
    </row>
    <row r="3024">
      <c r="A3024" s="3">
        <v>3022.0</v>
      </c>
      <c r="B3024" s="13" t="s">
        <v>1009</v>
      </c>
      <c r="C3024" s="13" t="s">
        <v>6</v>
      </c>
      <c r="D3024" s="13" t="str">
        <f t="shared" si="1"/>
        <v>NN</v>
      </c>
      <c r="E3024" s="14" t="s">
        <v>8</v>
      </c>
      <c r="F3024" s="14" t="s">
        <v>4674</v>
      </c>
    </row>
    <row r="3025">
      <c r="A3025" s="3">
        <v>3023.0</v>
      </c>
      <c r="B3025" s="13" t="s">
        <v>1010</v>
      </c>
      <c r="C3025" s="13" t="s">
        <v>6</v>
      </c>
      <c r="D3025" s="13" t="str">
        <f t="shared" si="1"/>
        <v>NN</v>
      </c>
      <c r="E3025" s="14" t="s">
        <v>8</v>
      </c>
      <c r="F3025" s="14" t="s">
        <v>4674</v>
      </c>
    </row>
    <row r="3026">
      <c r="A3026" s="3">
        <v>3024.0</v>
      </c>
      <c r="B3026" s="13" t="s">
        <v>38</v>
      </c>
      <c r="C3026" s="13" t="s">
        <v>6</v>
      </c>
      <c r="D3026" s="13" t="str">
        <f t="shared" si="1"/>
        <v>NN</v>
      </c>
      <c r="E3026" s="14" t="s">
        <v>8</v>
      </c>
      <c r="F3026" s="14" t="s">
        <v>4674</v>
      </c>
    </row>
    <row r="3027">
      <c r="A3027" s="3">
        <v>3025.0</v>
      </c>
      <c r="B3027" s="13" t="s">
        <v>5</v>
      </c>
      <c r="C3027" s="13" t="s">
        <v>6</v>
      </c>
      <c r="D3027" s="13" t="str">
        <f t="shared" si="1"/>
        <v>NN</v>
      </c>
      <c r="E3027" s="14" t="s">
        <v>8</v>
      </c>
      <c r="F3027" s="14" t="s">
        <v>4669</v>
      </c>
    </row>
    <row r="3028">
      <c r="A3028" s="3">
        <v>3026.0</v>
      </c>
      <c r="B3028" s="13" t="s">
        <v>530</v>
      </c>
      <c r="C3028" s="13" t="s">
        <v>10</v>
      </c>
      <c r="D3028" s="13" t="str">
        <f t="shared" si="1"/>
        <v>NN</v>
      </c>
      <c r="E3028" s="14" t="s">
        <v>11</v>
      </c>
      <c r="F3028" s="14" t="s">
        <v>4670</v>
      </c>
    </row>
    <row r="3029">
      <c r="A3029" s="3">
        <v>3027.0</v>
      </c>
      <c r="B3029" s="13" t="s">
        <v>1011</v>
      </c>
      <c r="C3029" s="13" t="s">
        <v>10</v>
      </c>
      <c r="D3029" s="13" t="str">
        <f t="shared" si="1"/>
        <v>CD</v>
      </c>
      <c r="E3029" s="14" t="s">
        <v>11</v>
      </c>
      <c r="F3029" s="14" t="s">
        <v>4670</v>
      </c>
    </row>
    <row r="3030">
      <c r="A3030" s="3">
        <v>3028.0</v>
      </c>
      <c r="B3030" s="13" t="s">
        <v>15</v>
      </c>
      <c r="C3030" s="13" t="s">
        <v>94</v>
      </c>
      <c r="D3030" s="13" t="str">
        <f t="shared" si="1"/>
        <v>CD</v>
      </c>
      <c r="E3030" s="14" t="s">
        <v>8</v>
      </c>
      <c r="F3030" s="14" t="s">
        <v>4670</v>
      </c>
    </row>
    <row r="3031">
      <c r="A3031" s="3">
        <v>3029.0</v>
      </c>
      <c r="B3031" s="13" t="s">
        <v>42</v>
      </c>
      <c r="C3031" s="13" t="s">
        <v>6</v>
      </c>
      <c r="D3031" s="13" t="str">
        <f t="shared" si="1"/>
        <v>NND</v>
      </c>
      <c r="E3031" s="14" t="s">
        <v>8</v>
      </c>
      <c r="F3031" s="14" t="s">
        <v>4671</v>
      </c>
    </row>
    <row r="3032">
      <c r="A3032" s="3">
        <v>3030.0</v>
      </c>
      <c r="B3032" s="13" t="s">
        <v>57</v>
      </c>
      <c r="C3032" s="13" t="s">
        <v>6</v>
      </c>
      <c r="D3032" s="13" t="str">
        <f t="shared" si="1"/>
        <v>NN</v>
      </c>
      <c r="E3032" s="14" t="s">
        <v>8</v>
      </c>
      <c r="F3032" s="14" t="s">
        <v>4672</v>
      </c>
    </row>
    <row r="3033">
      <c r="A3033" s="3">
        <v>3031.0</v>
      </c>
      <c r="B3033" s="13" t="s">
        <v>18</v>
      </c>
      <c r="C3033" s="13" t="s">
        <v>6</v>
      </c>
      <c r="D3033" s="13" t="str">
        <f t="shared" si="1"/>
        <v>NN</v>
      </c>
      <c r="E3033" s="14" t="s">
        <v>8</v>
      </c>
      <c r="F3033" s="14" t="s">
        <v>4673</v>
      </c>
    </row>
    <row r="3034">
      <c r="A3034" s="3">
        <v>3032.0</v>
      </c>
      <c r="B3034" s="13" t="s">
        <v>22</v>
      </c>
      <c r="C3034" s="13" t="s">
        <v>6</v>
      </c>
      <c r="D3034" s="13" t="str">
        <f t="shared" si="1"/>
        <v>NN</v>
      </c>
      <c r="E3034" s="14" t="s">
        <v>8</v>
      </c>
      <c r="F3034" s="14" t="s">
        <v>4674</v>
      </c>
    </row>
    <row r="3035">
      <c r="A3035" s="3">
        <v>3033.0</v>
      </c>
      <c r="B3035" s="13" t="s">
        <v>1012</v>
      </c>
      <c r="C3035" s="13" t="s">
        <v>37</v>
      </c>
      <c r="D3035" s="13" t="str">
        <f t="shared" si="1"/>
        <v>NN</v>
      </c>
      <c r="E3035" s="14" t="s">
        <v>8</v>
      </c>
      <c r="F3035" s="14" t="s">
        <v>4675</v>
      </c>
    </row>
    <row r="3036">
      <c r="A3036" s="3">
        <v>3034.0</v>
      </c>
      <c r="B3036" s="13" t="s">
        <v>46</v>
      </c>
      <c r="C3036" s="13" t="s">
        <v>6</v>
      </c>
      <c r="D3036" s="13" t="str">
        <f t="shared" si="1"/>
        <v>VB</v>
      </c>
      <c r="E3036" s="14" t="s">
        <v>8</v>
      </c>
      <c r="F3036" s="14" t="s">
        <v>4673</v>
      </c>
    </row>
    <row r="3037">
      <c r="A3037" s="3">
        <v>3035.0</v>
      </c>
      <c r="B3037" s="13" t="s">
        <v>24</v>
      </c>
      <c r="C3037" s="13" t="s">
        <v>6</v>
      </c>
      <c r="D3037" s="13" t="str">
        <f t="shared" si="1"/>
        <v>NN</v>
      </c>
      <c r="E3037" s="14" t="s">
        <v>8</v>
      </c>
      <c r="F3037" s="14" t="s">
        <v>4674</v>
      </c>
    </row>
    <row r="3038">
      <c r="A3038" s="3">
        <v>3036.0</v>
      </c>
      <c r="B3038" s="13" t="s">
        <v>1013</v>
      </c>
      <c r="C3038" s="13" t="s">
        <v>31</v>
      </c>
      <c r="D3038" s="13" t="str">
        <f t="shared" si="1"/>
        <v>NN</v>
      </c>
      <c r="E3038" s="14" t="s">
        <v>8</v>
      </c>
      <c r="F3038" s="14" t="s">
        <v>4674</v>
      </c>
    </row>
    <row r="3039">
      <c r="A3039" s="3">
        <v>3037.0</v>
      </c>
      <c r="B3039" s="13" t="s">
        <v>46</v>
      </c>
      <c r="C3039" s="13" t="s">
        <v>6</v>
      </c>
      <c r="D3039" s="13" t="str">
        <f t="shared" si="1"/>
        <v>JJ</v>
      </c>
      <c r="E3039" s="14" t="s">
        <v>8</v>
      </c>
      <c r="F3039" s="14" t="s">
        <v>4674</v>
      </c>
    </row>
    <row r="3040">
      <c r="A3040" s="3">
        <v>3038.0</v>
      </c>
      <c r="B3040" s="13" t="s">
        <v>1014</v>
      </c>
      <c r="C3040" s="13" t="s">
        <v>6</v>
      </c>
      <c r="D3040" s="13" t="str">
        <f t="shared" si="1"/>
        <v>NN</v>
      </c>
      <c r="E3040" s="14" t="s">
        <v>8</v>
      </c>
      <c r="F3040" s="14" t="s">
        <v>4674</v>
      </c>
    </row>
    <row r="3041">
      <c r="A3041" s="3">
        <v>3039.0</v>
      </c>
      <c r="B3041" s="13" t="s">
        <v>432</v>
      </c>
      <c r="C3041" s="13" t="s">
        <v>6</v>
      </c>
      <c r="D3041" s="13" t="str">
        <f t="shared" si="1"/>
        <v>NN</v>
      </c>
      <c r="E3041" s="14" t="s">
        <v>8</v>
      </c>
      <c r="F3041" s="14" t="s">
        <v>4674</v>
      </c>
    </row>
    <row r="3042">
      <c r="A3042" s="3">
        <v>3040.0</v>
      </c>
      <c r="B3042" s="13" t="s">
        <v>5</v>
      </c>
      <c r="C3042" s="13" t="s">
        <v>6</v>
      </c>
      <c r="D3042" s="13" t="str">
        <f t="shared" si="1"/>
        <v>NN</v>
      </c>
      <c r="E3042" s="14" t="s">
        <v>8</v>
      </c>
      <c r="F3042" s="14" t="s">
        <v>4669</v>
      </c>
    </row>
    <row r="3043">
      <c r="A3043" s="3">
        <v>3041.0</v>
      </c>
      <c r="B3043" s="13" t="s">
        <v>1015</v>
      </c>
      <c r="C3043" s="13" t="s">
        <v>10</v>
      </c>
      <c r="D3043" s="13" t="str">
        <f t="shared" si="1"/>
        <v>NN</v>
      </c>
      <c r="E3043" s="14" t="s">
        <v>11</v>
      </c>
      <c r="F3043" s="14" t="s">
        <v>4670</v>
      </c>
    </row>
    <row r="3044">
      <c r="A3044" s="3">
        <v>3042.0</v>
      </c>
      <c r="B3044" s="13" t="s">
        <v>42</v>
      </c>
      <c r="C3044" s="13" t="s">
        <v>6</v>
      </c>
      <c r="D3044" s="13" t="str">
        <f t="shared" si="1"/>
        <v>CD</v>
      </c>
      <c r="E3044" s="14" t="s">
        <v>8</v>
      </c>
      <c r="F3044" s="14" t="s">
        <v>4671</v>
      </c>
    </row>
    <row r="3045">
      <c r="A3045" s="3">
        <v>3043.0</v>
      </c>
      <c r="B3045" s="13" t="s">
        <v>30</v>
      </c>
      <c r="C3045" s="13" t="s">
        <v>6</v>
      </c>
      <c r="D3045" s="13" t="str">
        <f t="shared" si="1"/>
        <v>NN</v>
      </c>
      <c r="E3045" s="14" t="s">
        <v>8</v>
      </c>
      <c r="F3045" s="14" t="s">
        <v>4669</v>
      </c>
    </row>
    <row r="3046">
      <c r="A3046" s="3">
        <v>3044.0</v>
      </c>
      <c r="B3046" s="13" t="s">
        <v>1016</v>
      </c>
      <c r="C3046" s="13" t="s">
        <v>10</v>
      </c>
      <c r="D3046" s="13" t="str">
        <f t="shared" si="1"/>
        <v>NN</v>
      </c>
      <c r="E3046" s="14" t="s">
        <v>11</v>
      </c>
      <c r="F3046" s="14" t="s">
        <v>4670</v>
      </c>
    </row>
    <row r="3047">
      <c r="A3047" s="3">
        <v>3045.0</v>
      </c>
      <c r="B3047" s="13" t="s">
        <v>27</v>
      </c>
      <c r="C3047" s="13" t="s">
        <v>6</v>
      </c>
      <c r="D3047" s="13" t="str">
        <f t="shared" si="1"/>
        <v>CD</v>
      </c>
      <c r="E3047" s="14" t="s">
        <v>8</v>
      </c>
      <c r="F3047" s="14" t="s">
        <v>4671</v>
      </c>
    </row>
    <row r="3048">
      <c r="A3048" s="3">
        <v>3046.0</v>
      </c>
      <c r="B3048" s="13" t="s">
        <v>45</v>
      </c>
      <c r="C3048" s="13" t="s">
        <v>6</v>
      </c>
      <c r="D3048" s="13" t="str">
        <f t="shared" si="1"/>
        <v>NN</v>
      </c>
      <c r="E3048" s="14" t="s">
        <v>8</v>
      </c>
      <c r="F3048" s="14" t="s">
        <v>4672</v>
      </c>
    </row>
    <row r="3049">
      <c r="A3049" s="3">
        <v>3047.0</v>
      </c>
      <c r="B3049" s="13" t="s">
        <v>121</v>
      </c>
      <c r="C3049" s="13" t="s">
        <v>122</v>
      </c>
      <c r="D3049" s="13" t="str">
        <f t="shared" si="1"/>
        <v>NN</v>
      </c>
      <c r="E3049" s="14" t="s">
        <v>8</v>
      </c>
      <c r="F3049" s="14" t="s">
        <v>4675</v>
      </c>
    </row>
    <row r="3050">
      <c r="A3050" s="3">
        <v>3048.0</v>
      </c>
      <c r="B3050" s="13" t="s">
        <v>123</v>
      </c>
      <c r="C3050" s="13" t="s">
        <v>6</v>
      </c>
      <c r="D3050" s="13" t="str">
        <f t="shared" si="1"/>
        <v>CC</v>
      </c>
      <c r="E3050" s="14" t="s">
        <v>8</v>
      </c>
      <c r="F3050" s="14" t="s">
        <v>4671</v>
      </c>
    </row>
    <row r="3051">
      <c r="A3051" s="3">
        <v>3049.0</v>
      </c>
      <c r="B3051" s="13" t="s">
        <v>367</v>
      </c>
      <c r="C3051" s="13" t="s">
        <v>6</v>
      </c>
      <c r="D3051" s="13" t="str">
        <f t="shared" si="1"/>
        <v>NN</v>
      </c>
      <c r="E3051" s="14" t="s">
        <v>8</v>
      </c>
      <c r="F3051" s="14" t="s">
        <v>4672</v>
      </c>
    </row>
    <row r="3052">
      <c r="A3052" s="3">
        <v>3050.0</v>
      </c>
      <c r="B3052" s="13" t="s">
        <v>373</v>
      </c>
      <c r="C3052" s="13" t="s">
        <v>6</v>
      </c>
      <c r="D3052" s="13" t="str">
        <f t="shared" si="1"/>
        <v>NN</v>
      </c>
      <c r="E3052" s="14" t="s">
        <v>8</v>
      </c>
      <c r="F3052" s="14" t="s">
        <v>4675</v>
      </c>
    </row>
    <row r="3053">
      <c r="A3053" s="3">
        <v>3051.0</v>
      </c>
      <c r="B3053" s="13" t="s">
        <v>24</v>
      </c>
      <c r="C3053" s="13" t="s">
        <v>6</v>
      </c>
      <c r="D3053" s="13" t="str">
        <f t="shared" si="1"/>
        <v>NN</v>
      </c>
      <c r="E3053" s="14" t="s">
        <v>8</v>
      </c>
      <c r="F3053" s="14" t="s">
        <v>4673</v>
      </c>
    </row>
    <row r="3054">
      <c r="A3054" s="3">
        <v>3052.0</v>
      </c>
      <c r="B3054" s="13" t="s">
        <v>1017</v>
      </c>
      <c r="C3054" s="13" t="s">
        <v>6</v>
      </c>
      <c r="D3054" s="13" t="str">
        <f t="shared" si="1"/>
        <v>NN</v>
      </c>
      <c r="E3054" s="14" t="s">
        <v>8</v>
      </c>
      <c r="F3054" s="14" t="s">
        <v>4674</v>
      </c>
    </row>
    <row r="3055">
      <c r="A3055" s="3">
        <v>3053.0</v>
      </c>
      <c r="B3055" s="13" t="s">
        <v>1018</v>
      </c>
      <c r="C3055" s="13" t="s">
        <v>6</v>
      </c>
      <c r="D3055" s="13" t="str">
        <f t="shared" si="1"/>
        <v>NN</v>
      </c>
      <c r="E3055" s="14" t="s">
        <v>8</v>
      </c>
      <c r="F3055" s="14" t="s">
        <v>4674</v>
      </c>
    </row>
    <row r="3056">
      <c r="A3056" s="3">
        <v>3054.0</v>
      </c>
      <c r="B3056" s="13" t="s">
        <v>30</v>
      </c>
      <c r="C3056" s="13" t="s">
        <v>6</v>
      </c>
      <c r="D3056" s="13" t="str">
        <f t="shared" si="1"/>
        <v>NN</v>
      </c>
      <c r="E3056" s="14" t="s">
        <v>8</v>
      </c>
      <c r="F3056" s="14" t="s">
        <v>4669</v>
      </c>
    </row>
    <row r="3057">
      <c r="A3057" s="3">
        <v>3055.0</v>
      </c>
      <c r="B3057" s="13" t="s">
        <v>1019</v>
      </c>
      <c r="C3057" s="13" t="s">
        <v>10</v>
      </c>
      <c r="D3057" s="13" t="str">
        <f t="shared" si="1"/>
        <v>NN</v>
      </c>
      <c r="E3057" s="14" t="s">
        <v>11</v>
      </c>
      <c r="F3057" s="14" t="s">
        <v>4670</v>
      </c>
    </row>
    <row r="3058">
      <c r="A3058" s="3">
        <v>3056.0</v>
      </c>
      <c r="B3058" s="13" t="s">
        <v>1020</v>
      </c>
      <c r="C3058" s="13" t="s">
        <v>10</v>
      </c>
      <c r="D3058" s="13" t="str">
        <f t="shared" si="1"/>
        <v>CD</v>
      </c>
      <c r="E3058" s="14" t="s">
        <v>11</v>
      </c>
      <c r="F3058" s="14" t="s">
        <v>4670</v>
      </c>
    </row>
    <row r="3059">
      <c r="A3059" s="3">
        <v>3057.0</v>
      </c>
      <c r="B3059" s="13" t="s">
        <v>15</v>
      </c>
      <c r="C3059" s="13" t="s">
        <v>94</v>
      </c>
      <c r="D3059" s="13" t="str">
        <f t="shared" si="1"/>
        <v>CD</v>
      </c>
      <c r="E3059" s="14" t="s">
        <v>8</v>
      </c>
      <c r="F3059" s="14" t="s">
        <v>4670</v>
      </c>
    </row>
    <row r="3060">
      <c r="A3060" s="3">
        <v>3058.0</v>
      </c>
      <c r="B3060" s="13" t="s">
        <v>223</v>
      </c>
      <c r="C3060" s="13" t="s">
        <v>37</v>
      </c>
      <c r="D3060" s="13" t="str">
        <f t="shared" si="1"/>
        <v>NND</v>
      </c>
      <c r="E3060" s="14" t="s">
        <v>8</v>
      </c>
      <c r="F3060" s="14" t="s">
        <v>4675</v>
      </c>
    </row>
    <row r="3061">
      <c r="A3061" s="3">
        <v>3059.0</v>
      </c>
      <c r="B3061" s="13" t="s">
        <v>1021</v>
      </c>
      <c r="C3061" s="13" t="s">
        <v>6</v>
      </c>
      <c r="D3061" s="13" t="str">
        <f t="shared" si="1"/>
        <v>VB</v>
      </c>
      <c r="E3061" s="14" t="s">
        <v>8</v>
      </c>
      <c r="F3061" s="14" t="s">
        <v>4671</v>
      </c>
    </row>
    <row r="3062">
      <c r="A3062" s="3">
        <v>3060.0</v>
      </c>
      <c r="B3062" s="13" t="s">
        <v>224</v>
      </c>
      <c r="C3062" s="13" t="s">
        <v>6</v>
      </c>
      <c r="D3062" s="13" t="str">
        <f t="shared" si="1"/>
        <v>NN</v>
      </c>
      <c r="E3062" s="14" t="s">
        <v>8</v>
      </c>
      <c r="F3062" s="14" t="s">
        <v>4672</v>
      </c>
    </row>
    <row r="3063">
      <c r="A3063" s="3">
        <v>3061.0</v>
      </c>
      <c r="B3063" s="13" t="s">
        <v>373</v>
      </c>
      <c r="C3063" s="13" t="s">
        <v>6</v>
      </c>
      <c r="D3063" s="13" t="str">
        <f t="shared" si="1"/>
        <v>NN</v>
      </c>
      <c r="E3063" s="14" t="s">
        <v>8</v>
      </c>
      <c r="F3063" s="14" t="s">
        <v>4675</v>
      </c>
    </row>
    <row r="3064">
      <c r="A3064" s="3">
        <v>3062.0</v>
      </c>
      <c r="B3064" s="13" t="s">
        <v>24</v>
      </c>
      <c r="C3064" s="13" t="s">
        <v>6</v>
      </c>
      <c r="D3064" s="13" t="str">
        <f t="shared" si="1"/>
        <v>NN</v>
      </c>
      <c r="E3064" s="14" t="s">
        <v>8</v>
      </c>
      <c r="F3064" s="14" t="s">
        <v>4673</v>
      </c>
    </row>
    <row r="3065">
      <c r="A3065" s="3">
        <v>3063.0</v>
      </c>
      <c r="B3065" s="13" t="s">
        <v>1022</v>
      </c>
      <c r="C3065" s="13" t="s">
        <v>6</v>
      </c>
      <c r="D3065" s="13" t="str">
        <f t="shared" si="1"/>
        <v>NN</v>
      </c>
      <c r="E3065" s="14" t="s">
        <v>8</v>
      </c>
      <c r="F3065" s="14" t="s">
        <v>4674</v>
      </c>
    </row>
    <row r="3066">
      <c r="A3066" s="3">
        <v>3064.0</v>
      </c>
      <c r="B3066" s="13" t="s">
        <v>166</v>
      </c>
      <c r="C3066" s="13" t="s">
        <v>6</v>
      </c>
      <c r="D3066" s="13" t="str">
        <f t="shared" si="1"/>
        <v>NN</v>
      </c>
      <c r="E3066" s="14" t="s">
        <v>8</v>
      </c>
      <c r="F3066" s="14" t="s">
        <v>4674</v>
      </c>
    </row>
    <row r="3067">
      <c r="A3067" s="3">
        <v>3065.0</v>
      </c>
      <c r="B3067" s="13" t="s">
        <v>1023</v>
      </c>
      <c r="C3067" s="13" t="s">
        <v>37</v>
      </c>
      <c r="D3067" s="13" t="str">
        <f t="shared" si="1"/>
        <v>NN</v>
      </c>
      <c r="E3067" s="14" t="s">
        <v>8</v>
      </c>
      <c r="F3067" s="14" t="s">
        <v>4674</v>
      </c>
    </row>
    <row r="3068">
      <c r="A3068" s="3">
        <v>3066.0</v>
      </c>
      <c r="B3068" s="13" t="s">
        <v>150</v>
      </c>
      <c r="C3068" s="13" t="s">
        <v>6</v>
      </c>
      <c r="D3068" s="13" t="str">
        <f t="shared" si="1"/>
        <v>VB</v>
      </c>
      <c r="E3068" s="14" t="s">
        <v>8</v>
      </c>
      <c r="F3068" s="14" t="s">
        <v>4675</v>
      </c>
    </row>
    <row r="3069">
      <c r="A3069" s="3">
        <v>3067.0</v>
      </c>
      <c r="B3069" s="13" t="s">
        <v>404</v>
      </c>
      <c r="C3069" s="13" t="s">
        <v>37</v>
      </c>
      <c r="D3069" s="13" t="str">
        <f t="shared" si="1"/>
        <v>NN</v>
      </c>
      <c r="E3069" s="14" t="s">
        <v>8</v>
      </c>
      <c r="F3069" s="14" t="s">
        <v>4675</v>
      </c>
    </row>
    <row r="3070">
      <c r="A3070" s="3">
        <v>3068.0</v>
      </c>
      <c r="B3070" s="13" t="s">
        <v>310</v>
      </c>
      <c r="C3070" s="13" t="s">
        <v>6</v>
      </c>
      <c r="D3070" s="13" t="str">
        <f t="shared" si="1"/>
        <v>VB</v>
      </c>
      <c r="E3070" s="14" t="s">
        <v>8</v>
      </c>
      <c r="F3070" s="14" t="s">
        <v>4669</v>
      </c>
    </row>
    <row r="3071">
      <c r="A3071" s="3">
        <v>3069.0</v>
      </c>
      <c r="B3071" s="13" t="s">
        <v>1024</v>
      </c>
      <c r="C3071" s="13" t="s">
        <v>10</v>
      </c>
      <c r="D3071" s="13" t="str">
        <f t="shared" si="1"/>
        <v>NN</v>
      </c>
      <c r="E3071" s="14" t="s">
        <v>11</v>
      </c>
      <c r="F3071" s="14" t="s">
        <v>4670</v>
      </c>
    </row>
    <row r="3072">
      <c r="A3072" s="3">
        <v>3070.0</v>
      </c>
      <c r="B3072" s="13" t="s">
        <v>224</v>
      </c>
      <c r="C3072" s="13" t="s">
        <v>6</v>
      </c>
      <c r="D3072" s="13" t="str">
        <f t="shared" si="1"/>
        <v>CD</v>
      </c>
      <c r="E3072" s="14" t="s">
        <v>8</v>
      </c>
      <c r="F3072" s="14" t="s">
        <v>4673</v>
      </c>
    </row>
    <row r="3073">
      <c r="A3073" s="3">
        <v>3071.0</v>
      </c>
      <c r="B3073" s="13" t="s">
        <v>471</v>
      </c>
      <c r="C3073" s="13" t="s">
        <v>31</v>
      </c>
      <c r="D3073" s="13" t="str">
        <f t="shared" si="1"/>
        <v>NN</v>
      </c>
      <c r="E3073" s="14" t="s">
        <v>8</v>
      </c>
      <c r="F3073" s="14" t="s">
        <v>4675</v>
      </c>
    </row>
    <row r="3074">
      <c r="A3074" s="3">
        <v>3072.0</v>
      </c>
      <c r="B3074" s="13" t="s">
        <v>1025</v>
      </c>
      <c r="C3074" s="13" t="s">
        <v>10</v>
      </c>
      <c r="D3074" s="13" t="str">
        <f t="shared" si="1"/>
        <v>JJ</v>
      </c>
      <c r="E3074" s="14" t="s">
        <v>11</v>
      </c>
      <c r="F3074" s="14" t="s">
        <v>4675</v>
      </c>
    </row>
    <row r="3075">
      <c r="A3075" s="3">
        <v>3073.0</v>
      </c>
      <c r="B3075" s="13" t="s">
        <v>1026</v>
      </c>
      <c r="C3075" s="13" t="s">
        <v>94</v>
      </c>
      <c r="D3075" s="13" t="str">
        <f t="shared" si="1"/>
        <v>CD</v>
      </c>
      <c r="E3075" s="14" t="s">
        <v>8</v>
      </c>
      <c r="F3075" s="14" t="s">
        <v>4675</v>
      </c>
    </row>
    <row r="3076">
      <c r="A3076" s="3">
        <v>3074.0</v>
      </c>
      <c r="B3076" s="13" t="s">
        <v>223</v>
      </c>
      <c r="C3076" s="13" t="s">
        <v>6</v>
      </c>
      <c r="D3076" s="13" t="str">
        <f t="shared" si="1"/>
        <v>NND</v>
      </c>
      <c r="E3076" s="14" t="s">
        <v>8</v>
      </c>
      <c r="F3076" s="14" t="s">
        <v>4676</v>
      </c>
    </row>
    <row r="3077">
      <c r="A3077" s="3">
        <v>3075.0</v>
      </c>
      <c r="B3077" s="13" t="s">
        <v>83</v>
      </c>
      <c r="C3077" s="13" t="s">
        <v>6</v>
      </c>
      <c r="D3077" s="13" t="str">
        <f t="shared" si="1"/>
        <v>NN</v>
      </c>
      <c r="E3077" s="14" t="s">
        <v>8</v>
      </c>
      <c r="F3077" s="14" t="s">
        <v>4669</v>
      </c>
    </row>
    <row r="3078">
      <c r="A3078" s="3">
        <v>3076.0</v>
      </c>
      <c r="B3078" s="13" t="s">
        <v>1027</v>
      </c>
      <c r="C3078" s="13" t="s">
        <v>10</v>
      </c>
      <c r="D3078" s="13" t="str">
        <f t="shared" si="1"/>
        <v>NN</v>
      </c>
      <c r="E3078" s="14" t="s">
        <v>11</v>
      </c>
      <c r="F3078" s="14" t="s">
        <v>4670</v>
      </c>
    </row>
    <row r="3079">
      <c r="A3079" s="3">
        <v>3077.0</v>
      </c>
      <c r="B3079" s="13" t="s">
        <v>471</v>
      </c>
      <c r="C3079" s="13" t="s">
        <v>31</v>
      </c>
      <c r="D3079" s="13" t="str">
        <f t="shared" si="1"/>
        <v>CD</v>
      </c>
      <c r="E3079" s="14" t="s">
        <v>8</v>
      </c>
      <c r="F3079" s="14" t="s">
        <v>4675</v>
      </c>
    </row>
    <row r="3080">
      <c r="A3080" s="3">
        <v>3078.0</v>
      </c>
      <c r="B3080" s="13" t="s">
        <v>70</v>
      </c>
      <c r="C3080" s="13" t="s">
        <v>10</v>
      </c>
      <c r="D3080" s="13" t="str">
        <f t="shared" si="1"/>
        <v>JJ</v>
      </c>
      <c r="E3080" s="14" t="s">
        <v>11</v>
      </c>
      <c r="F3080" s="14" t="s">
        <v>4675</v>
      </c>
    </row>
    <row r="3081">
      <c r="A3081" s="3">
        <v>3079.0</v>
      </c>
      <c r="B3081" s="13" t="s">
        <v>1026</v>
      </c>
      <c r="C3081" s="13" t="s">
        <v>94</v>
      </c>
      <c r="D3081" s="13" t="str">
        <f t="shared" si="1"/>
        <v>CD</v>
      </c>
      <c r="E3081" s="14" t="s">
        <v>8</v>
      </c>
      <c r="F3081" s="14" t="s">
        <v>4675</v>
      </c>
    </row>
    <row r="3082">
      <c r="A3082" s="3">
        <v>3080.0</v>
      </c>
      <c r="B3082" s="13" t="s">
        <v>224</v>
      </c>
      <c r="C3082" s="13" t="s">
        <v>6</v>
      </c>
      <c r="D3082" s="13" t="str">
        <f t="shared" si="1"/>
        <v>NND</v>
      </c>
      <c r="E3082" s="14" t="s">
        <v>8</v>
      </c>
      <c r="F3082" s="14" t="s">
        <v>4673</v>
      </c>
    </row>
    <row r="3083">
      <c r="A3083" s="3">
        <v>3081.0</v>
      </c>
      <c r="B3083" s="13" t="s">
        <v>223</v>
      </c>
      <c r="C3083" s="13" t="s">
        <v>6</v>
      </c>
      <c r="D3083" s="13" t="str">
        <f t="shared" si="1"/>
        <v>NN</v>
      </c>
      <c r="E3083" s="14" t="s">
        <v>8</v>
      </c>
      <c r="F3083" s="14" t="s">
        <v>4676</v>
      </c>
    </row>
    <row r="3084">
      <c r="A3084" s="3">
        <v>3082.0</v>
      </c>
      <c r="B3084" s="13" t="s">
        <v>1021</v>
      </c>
      <c r="C3084" s="13" t="s">
        <v>6</v>
      </c>
      <c r="D3084" s="13" t="str">
        <f t="shared" si="1"/>
        <v>NN</v>
      </c>
      <c r="E3084" s="14" t="s">
        <v>8</v>
      </c>
      <c r="F3084" s="14" t="s">
        <v>4673</v>
      </c>
    </row>
    <row r="3085">
      <c r="A3085" s="3">
        <v>3083.0</v>
      </c>
      <c r="B3085" s="13" t="s">
        <v>224</v>
      </c>
      <c r="C3085" s="13" t="s">
        <v>6</v>
      </c>
      <c r="D3085" s="13" t="str">
        <f t="shared" si="1"/>
        <v>NN</v>
      </c>
      <c r="E3085" s="14" t="s">
        <v>8</v>
      </c>
      <c r="F3085" s="14" t="s">
        <v>4674</v>
      </c>
    </row>
    <row r="3086">
      <c r="A3086" s="3">
        <v>3084.0</v>
      </c>
      <c r="B3086" s="13" t="s">
        <v>414</v>
      </c>
      <c r="C3086" s="13" t="s">
        <v>6</v>
      </c>
      <c r="D3086" s="13" t="str">
        <f t="shared" si="1"/>
        <v>NN</v>
      </c>
      <c r="E3086" s="14" t="s">
        <v>8</v>
      </c>
      <c r="F3086" s="14" t="s">
        <v>4674</v>
      </c>
    </row>
    <row r="3087">
      <c r="A3087" s="3">
        <v>3085.0</v>
      </c>
      <c r="B3087" s="13" t="s">
        <v>1028</v>
      </c>
      <c r="C3087" s="13" t="s">
        <v>6</v>
      </c>
      <c r="D3087" s="13" t="str">
        <f t="shared" si="1"/>
        <v>NN</v>
      </c>
      <c r="E3087" s="14" t="s">
        <v>8</v>
      </c>
      <c r="F3087" s="14" t="s">
        <v>4674</v>
      </c>
    </row>
    <row r="3088">
      <c r="A3088" s="3">
        <v>3086.0</v>
      </c>
      <c r="B3088" s="13" t="s">
        <v>82</v>
      </c>
      <c r="C3088" s="13" t="s">
        <v>6</v>
      </c>
      <c r="D3088" s="13" t="str">
        <f t="shared" si="1"/>
        <v>NN</v>
      </c>
      <c r="E3088" s="14" t="s">
        <v>8</v>
      </c>
      <c r="F3088" s="14" t="s">
        <v>4673</v>
      </c>
    </row>
    <row r="3089">
      <c r="A3089" s="3">
        <v>3087.0</v>
      </c>
      <c r="B3089" s="13" t="s">
        <v>1029</v>
      </c>
      <c r="C3089" s="13" t="s">
        <v>6</v>
      </c>
      <c r="D3089" s="13" t="str">
        <f t="shared" si="1"/>
        <v>NN</v>
      </c>
      <c r="E3089" s="14" t="s">
        <v>8</v>
      </c>
      <c r="F3089" s="14" t="s">
        <v>4674</v>
      </c>
    </row>
    <row r="3090">
      <c r="A3090" s="3">
        <v>3088.0</v>
      </c>
      <c r="B3090" s="13" t="s">
        <v>166</v>
      </c>
      <c r="C3090" s="13" t="s">
        <v>6</v>
      </c>
      <c r="D3090" s="13" t="str">
        <f t="shared" si="1"/>
        <v>NN</v>
      </c>
      <c r="E3090" s="14" t="s">
        <v>8</v>
      </c>
      <c r="F3090" s="14" t="s">
        <v>4674</v>
      </c>
    </row>
    <row r="3091">
      <c r="A3091" s="3">
        <v>3089.0</v>
      </c>
      <c r="B3091" s="13" t="s">
        <v>1023</v>
      </c>
      <c r="C3091" s="13" t="s">
        <v>37</v>
      </c>
      <c r="D3091" s="13" t="str">
        <f t="shared" si="1"/>
        <v>NN</v>
      </c>
      <c r="E3091" s="14" t="s">
        <v>8</v>
      </c>
      <c r="F3091" s="14" t="s">
        <v>4674</v>
      </c>
    </row>
    <row r="3092">
      <c r="A3092" s="3">
        <v>3090.0</v>
      </c>
      <c r="B3092" s="13" t="s">
        <v>89</v>
      </c>
      <c r="C3092" s="13" t="s">
        <v>6</v>
      </c>
      <c r="D3092" s="13" t="str">
        <f t="shared" si="1"/>
        <v>VB</v>
      </c>
      <c r="E3092" s="14" t="s">
        <v>8</v>
      </c>
      <c r="F3092" s="14" t="s">
        <v>4674</v>
      </c>
    </row>
    <row r="3093">
      <c r="A3093" s="3">
        <v>3091.0</v>
      </c>
      <c r="B3093" s="13" t="s">
        <v>30</v>
      </c>
      <c r="C3093" s="13" t="s">
        <v>6</v>
      </c>
      <c r="D3093" s="13" t="str">
        <f t="shared" si="1"/>
        <v>NN</v>
      </c>
      <c r="E3093" s="14" t="s">
        <v>8</v>
      </c>
      <c r="F3093" s="14" t="s">
        <v>4669</v>
      </c>
    </row>
    <row r="3094">
      <c r="A3094" s="3">
        <v>3092.0</v>
      </c>
      <c r="B3094" s="13" t="s">
        <v>1030</v>
      </c>
      <c r="C3094" s="13" t="s">
        <v>10</v>
      </c>
      <c r="D3094" s="13" t="str">
        <f t="shared" si="1"/>
        <v>NN</v>
      </c>
      <c r="E3094" s="14" t="s">
        <v>11</v>
      </c>
      <c r="F3094" s="14" t="s">
        <v>4670</v>
      </c>
    </row>
    <row r="3095">
      <c r="A3095" s="3">
        <v>3093.0</v>
      </c>
      <c r="B3095" s="13" t="s">
        <v>1031</v>
      </c>
      <c r="C3095" s="13" t="s">
        <v>6</v>
      </c>
      <c r="D3095" s="13" t="str">
        <f t="shared" si="1"/>
        <v>CD</v>
      </c>
      <c r="E3095" s="14" t="s">
        <v>8</v>
      </c>
      <c r="F3095" s="14" t="s">
        <v>4675</v>
      </c>
    </row>
    <row r="3096">
      <c r="A3096" s="3">
        <v>3094.0</v>
      </c>
      <c r="B3096" s="13" t="s">
        <v>1032</v>
      </c>
      <c r="C3096" s="13" t="s">
        <v>10</v>
      </c>
      <c r="D3096" s="13" t="str">
        <f t="shared" si="1"/>
        <v>NN</v>
      </c>
      <c r="E3096" s="14" t="s">
        <v>11</v>
      </c>
      <c r="F3096" s="14" t="s">
        <v>4670</v>
      </c>
    </row>
    <row r="3097">
      <c r="A3097" s="3">
        <v>3095.0</v>
      </c>
      <c r="B3097" s="13" t="s">
        <v>15</v>
      </c>
      <c r="C3097" s="13" t="s">
        <v>6</v>
      </c>
      <c r="D3097" s="13" t="str">
        <f t="shared" si="1"/>
        <v>CD</v>
      </c>
      <c r="E3097" s="14" t="s">
        <v>8</v>
      </c>
      <c r="F3097" s="14" t="s">
        <v>4670</v>
      </c>
    </row>
    <row r="3098">
      <c r="A3098" s="3">
        <v>3096.0</v>
      </c>
      <c r="B3098" s="13" t="s">
        <v>1033</v>
      </c>
      <c r="C3098" s="13" t="s">
        <v>6</v>
      </c>
      <c r="D3098" s="13" t="str">
        <f t="shared" si="1"/>
        <v>NN</v>
      </c>
      <c r="E3098" s="14" t="s">
        <v>8</v>
      </c>
      <c r="F3098" s="14" t="s">
        <v>4675</v>
      </c>
    </row>
    <row r="3099">
      <c r="A3099" s="3">
        <v>3097.0</v>
      </c>
      <c r="B3099" s="13" t="s">
        <v>96</v>
      </c>
      <c r="C3099" s="13" t="s">
        <v>6</v>
      </c>
      <c r="D3099" s="13" t="str">
        <f t="shared" si="1"/>
        <v>NN</v>
      </c>
      <c r="E3099" s="14" t="s">
        <v>8</v>
      </c>
      <c r="F3099" s="14" t="s">
        <v>4675</v>
      </c>
    </row>
    <row r="3100">
      <c r="A3100" s="3">
        <v>3098.0</v>
      </c>
      <c r="B3100" s="13" t="s">
        <v>411</v>
      </c>
      <c r="C3100" s="13" t="s">
        <v>6</v>
      </c>
      <c r="D3100" s="13" t="str">
        <f t="shared" si="1"/>
        <v>NN</v>
      </c>
      <c r="E3100" s="14" t="s">
        <v>8</v>
      </c>
      <c r="F3100" s="14" t="s">
        <v>4673</v>
      </c>
    </row>
    <row r="3101">
      <c r="A3101" s="3">
        <v>3099.0</v>
      </c>
      <c r="B3101" s="13" t="s">
        <v>973</v>
      </c>
      <c r="C3101" s="13" t="s">
        <v>6</v>
      </c>
      <c r="D3101" s="13" t="str">
        <f t="shared" si="1"/>
        <v>NN</v>
      </c>
      <c r="E3101" s="14" t="s">
        <v>8</v>
      </c>
      <c r="F3101" s="14" t="s">
        <v>4674</v>
      </c>
    </row>
    <row r="3102">
      <c r="A3102" s="3">
        <v>3100.0</v>
      </c>
      <c r="B3102" s="13" t="s">
        <v>974</v>
      </c>
      <c r="C3102" s="13" t="s">
        <v>6</v>
      </c>
      <c r="D3102" s="13" t="str">
        <f t="shared" si="1"/>
        <v>NN</v>
      </c>
      <c r="E3102" s="14" t="s">
        <v>8</v>
      </c>
      <c r="F3102" s="14" t="s">
        <v>4674</v>
      </c>
    </row>
    <row r="3103">
      <c r="A3103" s="3">
        <v>3101.0</v>
      </c>
      <c r="B3103" s="13" t="s">
        <v>181</v>
      </c>
      <c r="C3103" s="13" t="s">
        <v>31</v>
      </c>
      <c r="D3103" s="13" t="str">
        <f t="shared" si="1"/>
        <v>NN</v>
      </c>
      <c r="E3103" s="14" t="s">
        <v>8</v>
      </c>
      <c r="F3103" s="14" t="s">
        <v>4674</v>
      </c>
    </row>
    <row r="3104">
      <c r="A3104" s="3">
        <v>3102.0</v>
      </c>
      <c r="B3104" s="13" t="s">
        <v>1033</v>
      </c>
      <c r="C3104" s="13" t="s">
        <v>6</v>
      </c>
      <c r="D3104" s="13" t="str">
        <f t="shared" si="1"/>
        <v>JJ</v>
      </c>
      <c r="E3104" s="14" t="s">
        <v>8</v>
      </c>
      <c r="F3104" s="14" t="s">
        <v>4675</v>
      </c>
    </row>
    <row r="3105">
      <c r="A3105" s="3">
        <v>3103.0</v>
      </c>
      <c r="B3105" s="13" t="s">
        <v>96</v>
      </c>
      <c r="C3105" s="13" t="s">
        <v>6</v>
      </c>
      <c r="D3105" s="13" t="str">
        <f t="shared" si="1"/>
        <v>NN</v>
      </c>
      <c r="E3105" s="14" t="s">
        <v>8</v>
      </c>
      <c r="F3105" s="14" t="s">
        <v>4675</v>
      </c>
    </row>
    <row r="3106">
      <c r="A3106" s="3">
        <v>3104.0</v>
      </c>
      <c r="B3106" s="13" t="s">
        <v>1001</v>
      </c>
      <c r="C3106" s="13" t="s">
        <v>6</v>
      </c>
      <c r="D3106" s="13" t="str">
        <f t="shared" si="1"/>
        <v>NN</v>
      </c>
      <c r="E3106" s="14" t="s">
        <v>8</v>
      </c>
      <c r="F3106" s="14" t="s">
        <v>4675</v>
      </c>
    </row>
    <row r="3107">
      <c r="A3107" s="3">
        <v>3105.0</v>
      </c>
      <c r="B3107" s="13" t="s">
        <v>42</v>
      </c>
      <c r="C3107" s="13" t="s">
        <v>6</v>
      </c>
      <c r="D3107" s="13" t="str">
        <f t="shared" si="1"/>
        <v>NN</v>
      </c>
      <c r="E3107" s="14" t="s">
        <v>8</v>
      </c>
      <c r="F3107" s="14" t="s">
        <v>4671</v>
      </c>
    </row>
    <row r="3108">
      <c r="A3108" s="3">
        <v>3106.0</v>
      </c>
      <c r="B3108" s="13" t="s">
        <v>27</v>
      </c>
      <c r="C3108" s="13" t="s">
        <v>6</v>
      </c>
      <c r="D3108" s="13" t="str">
        <f t="shared" si="1"/>
        <v>NN</v>
      </c>
      <c r="E3108" s="14" t="s">
        <v>8</v>
      </c>
      <c r="F3108" s="14" t="s">
        <v>4671</v>
      </c>
    </row>
    <row r="3109">
      <c r="A3109" s="3">
        <v>3107.0</v>
      </c>
      <c r="B3109" s="13" t="s">
        <v>120</v>
      </c>
      <c r="C3109" s="13" t="s">
        <v>6</v>
      </c>
      <c r="D3109" s="13" t="str">
        <f t="shared" si="1"/>
        <v>NN</v>
      </c>
      <c r="E3109" s="14" t="s">
        <v>8</v>
      </c>
      <c r="F3109" s="14" t="s">
        <v>4675</v>
      </c>
    </row>
    <row r="3110">
      <c r="A3110" s="3">
        <v>3108.0</v>
      </c>
      <c r="B3110" s="13" t="s">
        <v>288</v>
      </c>
      <c r="C3110" s="13" t="s">
        <v>6</v>
      </c>
      <c r="D3110" s="13" t="str">
        <f t="shared" si="1"/>
        <v>NN</v>
      </c>
      <c r="E3110" s="14" t="s">
        <v>8</v>
      </c>
      <c r="F3110" s="14" t="s">
        <v>4675</v>
      </c>
    </row>
    <row r="3111">
      <c r="A3111" s="3">
        <v>3109.0</v>
      </c>
      <c r="B3111" s="13" t="s">
        <v>271</v>
      </c>
      <c r="C3111" s="13" t="s">
        <v>6</v>
      </c>
      <c r="D3111" s="13" t="str">
        <f t="shared" si="1"/>
        <v>NN</v>
      </c>
      <c r="E3111" s="14" t="s">
        <v>8</v>
      </c>
      <c r="F3111" s="14" t="s">
        <v>4675</v>
      </c>
    </row>
    <row r="3112">
      <c r="A3112" s="3">
        <v>3110.0</v>
      </c>
      <c r="B3112" s="13" t="s">
        <v>79</v>
      </c>
      <c r="C3112" s="13" t="s">
        <v>6</v>
      </c>
      <c r="D3112" s="13" t="str">
        <f t="shared" si="1"/>
        <v>NN</v>
      </c>
      <c r="E3112" s="14" t="s">
        <v>8</v>
      </c>
      <c r="F3112" s="14" t="s">
        <v>4673</v>
      </c>
    </row>
    <row r="3113">
      <c r="A3113" s="3">
        <v>3111.0</v>
      </c>
      <c r="B3113" s="13" t="s">
        <v>478</v>
      </c>
      <c r="C3113" s="13" t="s">
        <v>6</v>
      </c>
      <c r="D3113" s="13" t="str">
        <f t="shared" si="1"/>
        <v>NN</v>
      </c>
      <c r="E3113" s="14" t="s">
        <v>8</v>
      </c>
      <c r="F3113" s="14" t="s">
        <v>4674</v>
      </c>
    </row>
    <row r="3114">
      <c r="A3114" s="3">
        <v>3112.0</v>
      </c>
      <c r="B3114" s="13" t="s">
        <v>194</v>
      </c>
      <c r="C3114" s="13" t="s">
        <v>142</v>
      </c>
      <c r="D3114" s="13" t="str">
        <f t="shared" si="1"/>
        <v>NN</v>
      </c>
      <c r="E3114" s="14" t="s">
        <v>8</v>
      </c>
      <c r="F3114" s="14" t="s">
        <v>4674</v>
      </c>
    </row>
    <row r="3115">
      <c r="A3115" s="3">
        <v>3113.0</v>
      </c>
      <c r="B3115" s="13" t="s">
        <v>1034</v>
      </c>
      <c r="C3115" s="13" t="s">
        <v>142</v>
      </c>
      <c r="D3115" s="13" t="str">
        <f t="shared" si="1"/>
        <v>NNP</v>
      </c>
      <c r="E3115" s="14" t="s">
        <v>8</v>
      </c>
      <c r="F3115" s="14" t="s">
        <v>4674</v>
      </c>
    </row>
    <row r="3116">
      <c r="A3116" s="3">
        <v>3114.0</v>
      </c>
      <c r="B3116" s="13" t="s">
        <v>276</v>
      </c>
      <c r="C3116" s="13" t="s">
        <v>142</v>
      </c>
      <c r="D3116" s="13" t="str">
        <f t="shared" si="1"/>
        <v>NNP</v>
      </c>
      <c r="E3116" s="14" t="s">
        <v>8</v>
      </c>
      <c r="F3116" s="14" t="s">
        <v>4669</v>
      </c>
    </row>
    <row r="3117">
      <c r="A3117" s="3">
        <v>3115.0</v>
      </c>
      <c r="B3117" s="13" t="s">
        <v>1035</v>
      </c>
      <c r="C3117" s="13" t="s">
        <v>10</v>
      </c>
      <c r="D3117" s="13" t="str">
        <f t="shared" si="1"/>
        <v>NNP</v>
      </c>
      <c r="E3117" s="14" t="s">
        <v>11</v>
      </c>
      <c r="F3117" s="14" t="s">
        <v>4670</v>
      </c>
    </row>
    <row r="3118">
      <c r="A3118" s="3">
        <v>3116.0</v>
      </c>
      <c r="B3118" s="13" t="s">
        <v>1036</v>
      </c>
      <c r="C3118" s="13" t="s">
        <v>10</v>
      </c>
      <c r="D3118" s="13" t="str">
        <f t="shared" si="1"/>
        <v>CD</v>
      </c>
      <c r="E3118" s="14" t="s">
        <v>11</v>
      </c>
      <c r="F3118" s="14" t="s">
        <v>4670</v>
      </c>
    </row>
    <row r="3119">
      <c r="A3119" s="3">
        <v>3117.0</v>
      </c>
      <c r="B3119" s="13" t="s">
        <v>174</v>
      </c>
      <c r="C3119" s="13" t="s">
        <v>406</v>
      </c>
      <c r="D3119" s="13" t="str">
        <f t="shared" si="1"/>
        <v>CD</v>
      </c>
      <c r="E3119" s="14" t="s">
        <v>8</v>
      </c>
      <c r="F3119" s="14" t="s">
        <v>4670</v>
      </c>
    </row>
    <row r="3120">
      <c r="A3120" s="3">
        <v>3118.0</v>
      </c>
      <c r="B3120" s="13" t="s">
        <v>59</v>
      </c>
      <c r="C3120" s="13" t="s">
        <v>6</v>
      </c>
      <c r="D3120" s="13" t="str">
        <f t="shared" si="1"/>
        <v>PRP</v>
      </c>
      <c r="E3120" s="14" t="s">
        <v>8</v>
      </c>
      <c r="F3120" s="14" t="s">
        <v>4675</v>
      </c>
    </row>
    <row r="3121">
      <c r="A3121" s="3">
        <v>3119.0</v>
      </c>
      <c r="B3121" s="13" t="s">
        <v>139</v>
      </c>
      <c r="C3121" s="13" t="s">
        <v>37</v>
      </c>
      <c r="D3121" s="13" t="str">
        <f t="shared" si="1"/>
        <v>NN</v>
      </c>
      <c r="E3121" s="14" t="s">
        <v>8</v>
      </c>
      <c r="F3121" s="14" t="s">
        <v>4675</v>
      </c>
    </row>
    <row r="3122">
      <c r="A3122" s="3">
        <v>3120.0</v>
      </c>
      <c r="B3122" s="13" t="s">
        <v>533</v>
      </c>
      <c r="C3122" s="13" t="s">
        <v>6</v>
      </c>
      <c r="D3122" s="13" t="str">
        <f t="shared" si="1"/>
        <v>VB</v>
      </c>
      <c r="E3122" s="14" t="s">
        <v>8</v>
      </c>
      <c r="F3122" s="14" t="s">
        <v>4675</v>
      </c>
    </row>
    <row r="3123">
      <c r="A3123" s="3">
        <v>3121.0</v>
      </c>
      <c r="B3123" s="13" t="s">
        <v>1037</v>
      </c>
      <c r="C3123" s="13" t="s">
        <v>6</v>
      </c>
      <c r="D3123" s="13" t="str">
        <f t="shared" si="1"/>
        <v>NN</v>
      </c>
      <c r="E3123" s="14" t="s">
        <v>8</v>
      </c>
      <c r="F3123" s="14" t="s">
        <v>4675</v>
      </c>
    </row>
    <row r="3124">
      <c r="A3124" s="3">
        <v>3122.0</v>
      </c>
      <c r="B3124" s="13" t="s">
        <v>356</v>
      </c>
      <c r="C3124" s="13" t="s">
        <v>6</v>
      </c>
      <c r="D3124" s="13" t="str">
        <f t="shared" si="1"/>
        <v>NN</v>
      </c>
      <c r="E3124" s="14" t="s">
        <v>8</v>
      </c>
      <c r="F3124" s="14" t="s">
        <v>4675</v>
      </c>
    </row>
    <row r="3125">
      <c r="A3125" s="3">
        <v>3123.0</v>
      </c>
      <c r="B3125" s="13" t="s">
        <v>77</v>
      </c>
      <c r="C3125" s="13" t="s">
        <v>6</v>
      </c>
      <c r="D3125" s="13" t="str">
        <f t="shared" si="1"/>
        <v>NN</v>
      </c>
      <c r="E3125" s="14" t="s">
        <v>8</v>
      </c>
      <c r="F3125" s="14" t="s">
        <v>4671</v>
      </c>
    </row>
    <row r="3126">
      <c r="A3126" s="3">
        <v>3124.0</v>
      </c>
      <c r="B3126" s="13" t="s">
        <v>42</v>
      </c>
      <c r="C3126" s="13" t="s">
        <v>6</v>
      </c>
      <c r="D3126" s="13" t="str">
        <f t="shared" si="1"/>
        <v>NN</v>
      </c>
      <c r="E3126" s="14" t="s">
        <v>8</v>
      </c>
      <c r="F3126" s="14" t="s">
        <v>4672</v>
      </c>
    </row>
    <row r="3127">
      <c r="A3127" s="3">
        <v>3125.0</v>
      </c>
      <c r="B3127" s="13" t="s">
        <v>16</v>
      </c>
      <c r="C3127" s="13" t="s">
        <v>6</v>
      </c>
      <c r="D3127" s="13" t="str">
        <f t="shared" si="1"/>
        <v>NN</v>
      </c>
      <c r="E3127" s="14" t="s">
        <v>8</v>
      </c>
      <c r="F3127" s="14" t="s">
        <v>4673</v>
      </c>
    </row>
    <row r="3128">
      <c r="A3128" s="3">
        <v>3126.0</v>
      </c>
      <c r="B3128" s="13" t="s">
        <v>17</v>
      </c>
      <c r="C3128" s="13" t="s">
        <v>6</v>
      </c>
      <c r="D3128" s="13" t="str">
        <f t="shared" si="1"/>
        <v>NN</v>
      </c>
      <c r="E3128" s="14" t="s">
        <v>8</v>
      </c>
      <c r="F3128" s="14" t="s">
        <v>4672</v>
      </c>
    </row>
    <row r="3129">
      <c r="A3129" s="3">
        <v>3127.0</v>
      </c>
      <c r="B3129" s="13" t="s">
        <v>712</v>
      </c>
      <c r="C3129" s="13" t="s">
        <v>6</v>
      </c>
      <c r="D3129" s="13" t="str">
        <f t="shared" si="1"/>
        <v>NN</v>
      </c>
      <c r="E3129" s="14" t="s">
        <v>8</v>
      </c>
      <c r="F3129" s="14" t="s">
        <v>4673</v>
      </c>
    </row>
    <row r="3130">
      <c r="A3130" s="3">
        <v>3128.0</v>
      </c>
      <c r="B3130" s="13" t="s">
        <v>1038</v>
      </c>
      <c r="C3130" s="13" t="s">
        <v>115</v>
      </c>
      <c r="D3130" s="13" t="str">
        <f t="shared" si="1"/>
        <v>NN</v>
      </c>
      <c r="E3130" s="14" t="s">
        <v>8</v>
      </c>
      <c r="F3130" s="14" t="s">
        <v>4674</v>
      </c>
    </row>
    <row r="3131">
      <c r="A3131" s="3">
        <v>3129.0</v>
      </c>
      <c r="B3131" s="13" t="s">
        <v>334</v>
      </c>
      <c r="C3131" s="13" t="s">
        <v>6</v>
      </c>
      <c r="D3131" s="13" t="str">
        <f t="shared" si="1"/>
        <v>FW</v>
      </c>
      <c r="E3131" s="14" t="s">
        <v>8</v>
      </c>
      <c r="F3131" s="14" t="s">
        <v>4674</v>
      </c>
    </row>
    <row r="3132">
      <c r="A3132" s="3">
        <v>3130.0</v>
      </c>
      <c r="B3132" s="13" t="s">
        <v>167</v>
      </c>
      <c r="C3132" s="13" t="s">
        <v>6</v>
      </c>
      <c r="D3132" s="13" t="str">
        <f t="shared" si="1"/>
        <v>NN</v>
      </c>
      <c r="E3132" s="14" t="s">
        <v>8</v>
      </c>
      <c r="F3132" s="14" t="s">
        <v>4674</v>
      </c>
    </row>
    <row r="3133">
      <c r="A3133" s="3">
        <v>3131.0</v>
      </c>
      <c r="B3133" s="13" t="s">
        <v>38</v>
      </c>
      <c r="C3133" s="13" t="s">
        <v>6</v>
      </c>
      <c r="D3133" s="13" t="str">
        <f t="shared" si="1"/>
        <v>NN</v>
      </c>
      <c r="E3133" s="14" t="s">
        <v>8</v>
      </c>
      <c r="F3133" s="14" t="s">
        <v>4674</v>
      </c>
    </row>
    <row r="3134">
      <c r="A3134" s="3">
        <v>3132.0</v>
      </c>
      <c r="B3134" s="13" t="s">
        <v>83</v>
      </c>
      <c r="C3134" s="13" t="s">
        <v>6</v>
      </c>
      <c r="D3134" s="13" t="str">
        <f t="shared" si="1"/>
        <v>NN</v>
      </c>
      <c r="E3134" s="14" t="s">
        <v>8</v>
      </c>
      <c r="F3134" s="14" t="s">
        <v>4669</v>
      </c>
    </row>
    <row r="3135">
      <c r="A3135" s="3">
        <v>3133.0</v>
      </c>
      <c r="B3135" s="13" t="s">
        <v>1039</v>
      </c>
      <c r="C3135" s="13" t="s">
        <v>10</v>
      </c>
      <c r="D3135" s="13" t="str">
        <f t="shared" si="1"/>
        <v>NN</v>
      </c>
      <c r="E3135" s="14" t="s">
        <v>11</v>
      </c>
      <c r="F3135" s="14" t="s">
        <v>4670</v>
      </c>
    </row>
    <row r="3136">
      <c r="A3136" s="3">
        <v>3134.0</v>
      </c>
      <c r="B3136" s="13" t="s">
        <v>27</v>
      </c>
      <c r="C3136" s="13" t="s">
        <v>6</v>
      </c>
      <c r="D3136" s="13" t="str">
        <f t="shared" si="1"/>
        <v>CD</v>
      </c>
      <c r="E3136" s="14" t="s">
        <v>8</v>
      </c>
      <c r="F3136" s="14" t="s">
        <v>4671</v>
      </c>
    </row>
    <row r="3137">
      <c r="A3137" s="3">
        <v>3135.0</v>
      </c>
      <c r="B3137" s="13" t="s">
        <v>120</v>
      </c>
      <c r="C3137" s="13" t="s">
        <v>6</v>
      </c>
      <c r="D3137" s="13" t="str">
        <f t="shared" si="1"/>
        <v>NN</v>
      </c>
      <c r="E3137" s="14" t="s">
        <v>8</v>
      </c>
      <c r="F3137" s="14" t="s">
        <v>4675</v>
      </c>
    </row>
    <row r="3138">
      <c r="A3138" s="3">
        <v>3136.0</v>
      </c>
      <c r="B3138" s="13" t="s">
        <v>49</v>
      </c>
      <c r="C3138" s="13" t="s">
        <v>50</v>
      </c>
      <c r="D3138" s="13" t="str">
        <f t="shared" si="1"/>
        <v>NN</v>
      </c>
      <c r="E3138" s="14" t="s">
        <v>8</v>
      </c>
      <c r="F3138" s="14" t="s">
        <v>4675</v>
      </c>
    </row>
    <row r="3139">
      <c r="A3139" s="3">
        <v>3137.0</v>
      </c>
      <c r="B3139" s="13" t="s">
        <v>56</v>
      </c>
      <c r="C3139" s="13" t="s">
        <v>37</v>
      </c>
      <c r="D3139" s="13" t="str">
        <f t="shared" si="1"/>
        <v>SC</v>
      </c>
      <c r="E3139" s="14" t="s">
        <v>8</v>
      </c>
      <c r="F3139" s="14" t="s">
        <v>4675</v>
      </c>
    </row>
    <row r="3140">
      <c r="A3140" s="3">
        <v>3138.0</v>
      </c>
      <c r="B3140" s="13" t="s">
        <v>54</v>
      </c>
      <c r="C3140" s="13" t="s">
        <v>6</v>
      </c>
      <c r="D3140" s="13" t="str">
        <f t="shared" si="1"/>
        <v>VB</v>
      </c>
      <c r="E3140" s="14" t="s">
        <v>8</v>
      </c>
      <c r="F3140" s="14" t="s">
        <v>4675</v>
      </c>
    </row>
    <row r="3141">
      <c r="A3141" s="3">
        <v>3139.0</v>
      </c>
      <c r="B3141" s="13" t="s">
        <v>47</v>
      </c>
      <c r="C3141" s="13" t="s">
        <v>6</v>
      </c>
      <c r="D3141" s="13" t="str">
        <f t="shared" si="1"/>
        <v>NN</v>
      </c>
      <c r="E3141" s="14" t="s">
        <v>8</v>
      </c>
      <c r="F3141" s="14" t="s">
        <v>4673</v>
      </c>
    </row>
    <row r="3142">
      <c r="A3142" s="3">
        <v>3140.0</v>
      </c>
      <c r="B3142" s="13" t="s">
        <v>1040</v>
      </c>
      <c r="C3142" s="13" t="s">
        <v>37</v>
      </c>
      <c r="D3142" s="13" t="str">
        <f t="shared" si="1"/>
        <v>NN</v>
      </c>
      <c r="E3142" s="14" t="s">
        <v>8</v>
      </c>
      <c r="F3142" s="14" t="s">
        <v>4675</v>
      </c>
    </row>
    <row r="3143">
      <c r="A3143" s="3">
        <v>3141.0</v>
      </c>
      <c r="B3143" s="13" t="s">
        <v>42</v>
      </c>
      <c r="C3143" s="13" t="s">
        <v>6</v>
      </c>
      <c r="D3143" s="13" t="str">
        <f t="shared" si="1"/>
        <v>VB</v>
      </c>
      <c r="E3143" s="14" t="s">
        <v>8</v>
      </c>
      <c r="F3143" s="14" t="s">
        <v>4671</v>
      </c>
    </row>
    <row r="3144">
      <c r="A3144" s="3">
        <v>3142.0</v>
      </c>
      <c r="B3144" s="13" t="s">
        <v>1041</v>
      </c>
      <c r="C3144" s="13" t="s">
        <v>6</v>
      </c>
      <c r="D3144" s="13" t="str">
        <f t="shared" si="1"/>
        <v>NN</v>
      </c>
      <c r="E3144" s="14" t="s">
        <v>8</v>
      </c>
      <c r="F3144" s="14" t="s">
        <v>4673</v>
      </c>
    </row>
    <row r="3145">
      <c r="A3145" s="3">
        <v>3143.0</v>
      </c>
      <c r="B3145" s="13" t="s">
        <v>1042</v>
      </c>
      <c r="C3145" s="13" t="s">
        <v>6</v>
      </c>
      <c r="D3145" s="13" t="str">
        <f t="shared" si="1"/>
        <v>NN</v>
      </c>
      <c r="E3145" s="14" t="s">
        <v>8</v>
      </c>
      <c r="F3145" s="14" t="s">
        <v>4674</v>
      </c>
    </row>
    <row r="3146">
      <c r="A3146" s="3">
        <v>3144.0</v>
      </c>
      <c r="B3146" s="13" t="s">
        <v>22</v>
      </c>
      <c r="C3146" s="13" t="s">
        <v>6</v>
      </c>
      <c r="D3146" s="13" t="str">
        <f t="shared" si="1"/>
        <v>NN</v>
      </c>
      <c r="E3146" s="14" t="s">
        <v>8</v>
      </c>
      <c r="F3146" s="14" t="s">
        <v>4674</v>
      </c>
    </row>
    <row r="3147">
      <c r="A3147" s="3">
        <v>3145.0</v>
      </c>
      <c r="B3147" s="13" t="s">
        <v>1043</v>
      </c>
      <c r="C3147" s="13" t="s">
        <v>122</v>
      </c>
      <c r="D3147" s="13" t="str">
        <f t="shared" si="1"/>
        <v>NN</v>
      </c>
      <c r="E3147" s="14" t="s">
        <v>8</v>
      </c>
      <c r="F3147" s="14" t="s">
        <v>4675</v>
      </c>
    </row>
    <row r="3148">
      <c r="A3148" s="3">
        <v>3146.0</v>
      </c>
      <c r="B3148" s="13" t="s">
        <v>334</v>
      </c>
      <c r="C3148" s="13" t="s">
        <v>6</v>
      </c>
      <c r="D3148" s="13" t="str">
        <f t="shared" si="1"/>
        <v>CC</v>
      </c>
      <c r="E3148" s="14" t="s">
        <v>8</v>
      </c>
      <c r="F3148" s="14" t="s">
        <v>4674</v>
      </c>
    </row>
    <row r="3149">
      <c r="A3149" s="3">
        <v>3147.0</v>
      </c>
      <c r="B3149" s="13" t="s">
        <v>24</v>
      </c>
      <c r="C3149" s="13" t="s">
        <v>6</v>
      </c>
      <c r="D3149" s="13" t="str">
        <f t="shared" si="1"/>
        <v>NN</v>
      </c>
      <c r="E3149" s="14" t="s">
        <v>8</v>
      </c>
      <c r="F3149" s="14" t="s">
        <v>4673</v>
      </c>
    </row>
    <row r="3150">
      <c r="A3150" s="3">
        <v>3148.0</v>
      </c>
      <c r="B3150" s="13" t="s">
        <v>1044</v>
      </c>
      <c r="C3150" s="13" t="s">
        <v>37</v>
      </c>
      <c r="D3150" s="13" t="str">
        <f t="shared" si="1"/>
        <v>NN</v>
      </c>
      <c r="E3150" s="14" t="s">
        <v>8</v>
      </c>
      <c r="F3150" s="14" t="s">
        <v>4674</v>
      </c>
    </row>
    <row r="3151">
      <c r="A3151" s="3">
        <v>3149.0</v>
      </c>
      <c r="B3151" s="13" t="s">
        <v>21</v>
      </c>
      <c r="C3151" s="13" t="s">
        <v>6</v>
      </c>
      <c r="D3151" s="13" t="str">
        <f t="shared" si="1"/>
        <v>VB</v>
      </c>
      <c r="E3151" s="14" t="s">
        <v>8</v>
      </c>
      <c r="F3151" s="14" t="s">
        <v>4674</v>
      </c>
    </row>
    <row r="3152">
      <c r="A3152" s="3">
        <v>3150.0</v>
      </c>
      <c r="B3152" s="13" t="s">
        <v>166</v>
      </c>
      <c r="C3152" s="13" t="s">
        <v>6</v>
      </c>
      <c r="D3152" s="13" t="str">
        <f t="shared" si="1"/>
        <v>NN</v>
      </c>
      <c r="E3152" s="14" t="s">
        <v>8</v>
      </c>
      <c r="F3152" s="14" t="s">
        <v>4674</v>
      </c>
    </row>
    <row r="3153">
      <c r="A3153" s="3">
        <v>3151.0</v>
      </c>
      <c r="B3153" s="13" t="s">
        <v>1010</v>
      </c>
      <c r="C3153" s="13" t="s">
        <v>6</v>
      </c>
      <c r="D3153" s="13" t="str">
        <f t="shared" si="1"/>
        <v>NN</v>
      </c>
      <c r="E3153" s="14" t="s">
        <v>8</v>
      </c>
      <c r="F3153" s="14" t="s">
        <v>4674</v>
      </c>
    </row>
    <row r="3154">
      <c r="A3154" s="3">
        <v>3152.0</v>
      </c>
      <c r="B3154" s="13" t="s">
        <v>38</v>
      </c>
      <c r="C3154" s="13" t="s">
        <v>6</v>
      </c>
      <c r="D3154" s="13" t="str">
        <f t="shared" si="1"/>
        <v>NN</v>
      </c>
      <c r="E3154" s="14" t="s">
        <v>8</v>
      </c>
      <c r="F3154" s="14" t="s">
        <v>4674</v>
      </c>
    </row>
    <row r="3155">
      <c r="A3155" s="3">
        <v>3153.0</v>
      </c>
      <c r="B3155" s="13" t="s">
        <v>310</v>
      </c>
      <c r="C3155" s="13" t="s">
        <v>6</v>
      </c>
      <c r="D3155" s="13" t="str">
        <f t="shared" si="1"/>
        <v>NN</v>
      </c>
      <c r="E3155" s="14" t="s">
        <v>8</v>
      </c>
      <c r="F3155" s="14" t="s">
        <v>4669</v>
      </c>
    </row>
    <row r="3156">
      <c r="A3156" s="3">
        <v>3154.0</v>
      </c>
      <c r="B3156" s="13" t="s">
        <v>1045</v>
      </c>
      <c r="C3156" s="13" t="s">
        <v>10</v>
      </c>
      <c r="D3156" s="13" t="str">
        <f t="shared" si="1"/>
        <v>NN</v>
      </c>
      <c r="E3156" s="14" t="s">
        <v>11</v>
      </c>
      <c r="F3156" s="14" t="s">
        <v>4670</v>
      </c>
    </row>
    <row r="3157">
      <c r="A3157" s="3">
        <v>3155.0</v>
      </c>
      <c r="B3157" s="13" t="s">
        <v>223</v>
      </c>
      <c r="C3157" s="13" t="s">
        <v>37</v>
      </c>
      <c r="D3157" s="13" t="str">
        <f t="shared" si="1"/>
        <v>CD</v>
      </c>
      <c r="E3157" s="14" t="s">
        <v>8</v>
      </c>
      <c r="F3157" s="14" t="s">
        <v>4675</v>
      </c>
    </row>
    <row r="3158">
      <c r="A3158" s="3">
        <v>3156.0</v>
      </c>
      <c r="B3158" s="13" t="s">
        <v>1021</v>
      </c>
      <c r="C3158" s="13" t="s">
        <v>6</v>
      </c>
      <c r="D3158" s="13" t="str">
        <f t="shared" si="1"/>
        <v>VB</v>
      </c>
      <c r="E3158" s="14" t="s">
        <v>8</v>
      </c>
      <c r="F3158" s="14" t="s">
        <v>4671</v>
      </c>
    </row>
    <row r="3159">
      <c r="A3159" s="3">
        <v>3157.0</v>
      </c>
      <c r="B3159" s="13" t="s">
        <v>224</v>
      </c>
      <c r="C3159" s="13" t="s">
        <v>6</v>
      </c>
      <c r="D3159" s="13" t="str">
        <f t="shared" si="1"/>
        <v>NN</v>
      </c>
      <c r="E3159" s="14" t="s">
        <v>8</v>
      </c>
      <c r="F3159" s="14" t="s">
        <v>4672</v>
      </c>
    </row>
    <row r="3160">
      <c r="A3160" s="3">
        <v>3158.0</v>
      </c>
      <c r="B3160" s="13" t="s">
        <v>18</v>
      </c>
      <c r="C3160" s="13" t="s">
        <v>6</v>
      </c>
      <c r="D3160" s="13" t="str">
        <f t="shared" si="1"/>
        <v>NN</v>
      </c>
      <c r="E3160" s="14" t="s">
        <v>8</v>
      </c>
      <c r="F3160" s="14" t="s">
        <v>4673</v>
      </c>
    </row>
    <row r="3161">
      <c r="A3161" s="3">
        <v>3159.0</v>
      </c>
      <c r="B3161" s="13" t="s">
        <v>1046</v>
      </c>
      <c r="C3161" s="13" t="s">
        <v>6</v>
      </c>
      <c r="D3161" s="13" t="str">
        <f t="shared" si="1"/>
        <v>NN</v>
      </c>
      <c r="E3161" s="14" t="s">
        <v>8</v>
      </c>
      <c r="F3161" s="14" t="s">
        <v>4674</v>
      </c>
    </row>
    <row r="3162">
      <c r="A3162" s="3">
        <v>3160.0</v>
      </c>
      <c r="B3162" s="13" t="s">
        <v>22</v>
      </c>
      <c r="C3162" s="13" t="s">
        <v>6</v>
      </c>
      <c r="D3162" s="13" t="str">
        <f t="shared" si="1"/>
        <v>NN</v>
      </c>
      <c r="E3162" s="14" t="s">
        <v>8</v>
      </c>
      <c r="F3162" s="14" t="s">
        <v>4674</v>
      </c>
    </row>
    <row r="3163">
      <c r="A3163" s="3">
        <v>3161.0</v>
      </c>
      <c r="B3163" s="13" t="s">
        <v>1047</v>
      </c>
      <c r="C3163" s="13" t="s">
        <v>115</v>
      </c>
      <c r="D3163" s="13" t="str">
        <f t="shared" si="1"/>
        <v>NN</v>
      </c>
      <c r="E3163" s="14" t="s">
        <v>8</v>
      </c>
      <c r="F3163" s="14" t="s">
        <v>4674</v>
      </c>
    </row>
    <row r="3164">
      <c r="A3164" s="3">
        <v>3162.0</v>
      </c>
      <c r="B3164" s="13" t="s">
        <v>1048</v>
      </c>
      <c r="C3164" s="13" t="s">
        <v>6</v>
      </c>
      <c r="D3164" s="13" t="str">
        <f t="shared" si="1"/>
        <v>FW</v>
      </c>
      <c r="E3164" s="14" t="s">
        <v>8</v>
      </c>
      <c r="F3164" s="14" t="s">
        <v>4674</v>
      </c>
    </row>
    <row r="3165">
      <c r="A3165" s="3">
        <v>3163.0</v>
      </c>
      <c r="B3165" s="13" t="s">
        <v>24</v>
      </c>
      <c r="C3165" s="13" t="s">
        <v>6</v>
      </c>
      <c r="D3165" s="13" t="str">
        <f t="shared" si="1"/>
        <v>NN</v>
      </c>
      <c r="E3165" s="14" t="s">
        <v>8</v>
      </c>
      <c r="F3165" s="14" t="s">
        <v>4673</v>
      </c>
    </row>
    <row r="3166">
      <c r="A3166" s="3">
        <v>3164.0</v>
      </c>
      <c r="B3166" s="13" t="s">
        <v>1049</v>
      </c>
      <c r="C3166" s="13" t="s">
        <v>6</v>
      </c>
      <c r="D3166" s="13" t="str">
        <f t="shared" si="1"/>
        <v>NN</v>
      </c>
      <c r="E3166" s="14" t="s">
        <v>8</v>
      </c>
      <c r="F3166" s="14" t="s">
        <v>4674</v>
      </c>
    </row>
    <row r="3167">
      <c r="A3167" s="3">
        <v>3165.0</v>
      </c>
      <c r="B3167" s="13" t="s">
        <v>89</v>
      </c>
      <c r="C3167" s="13" t="s">
        <v>6</v>
      </c>
      <c r="D3167" s="13" t="str">
        <f t="shared" si="1"/>
        <v>NN</v>
      </c>
      <c r="E3167" s="14" t="s">
        <v>8</v>
      </c>
      <c r="F3167" s="14" t="s">
        <v>4674</v>
      </c>
    </row>
    <row r="3168">
      <c r="A3168" s="3">
        <v>3166.0</v>
      </c>
      <c r="B3168" s="13" t="s">
        <v>5</v>
      </c>
      <c r="C3168" s="13" t="s">
        <v>6</v>
      </c>
      <c r="D3168" s="13" t="str">
        <f t="shared" si="1"/>
        <v>NN</v>
      </c>
      <c r="E3168" s="14" t="s">
        <v>8</v>
      </c>
      <c r="F3168" s="14" t="s">
        <v>4669</v>
      </c>
    </row>
    <row r="3169">
      <c r="A3169" s="3">
        <v>3167.0</v>
      </c>
      <c r="B3169" s="13" t="s">
        <v>1050</v>
      </c>
      <c r="C3169" s="13" t="s">
        <v>10</v>
      </c>
      <c r="D3169" s="13" t="str">
        <f t="shared" si="1"/>
        <v>NN</v>
      </c>
      <c r="E3169" s="14" t="s">
        <v>11</v>
      </c>
      <c r="F3169" s="14" t="s">
        <v>4670</v>
      </c>
    </row>
    <row r="3170">
      <c r="A3170" s="3">
        <v>3168.0</v>
      </c>
      <c r="B3170" s="13" t="s">
        <v>1033</v>
      </c>
      <c r="C3170" s="13" t="s">
        <v>6</v>
      </c>
      <c r="D3170" s="13" t="str">
        <f t="shared" si="1"/>
        <v>CD</v>
      </c>
      <c r="E3170" s="14" t="s">
        <v>8</v>
      </c>
      <c r="F3170" s="14" t="s">
        <v>4675</v>
      </c>
    </row>
    <row r="3171">
      <c r="A3171" s="3">
        <v>3169.0</v>
      </c>
      <c r="B3171" s="13" t="s">
        <v>96</v>
      </c>
      <c r="C3171" s="13" t="s">
        <v>6</v>
      </c>
      <c r="D3171" s="13" t="str">
        <f t="shared" si="1"/>
        <v>NN</v>
      </c>
      <c r="E3171" s="14" t="s">
        <v>8</v>
      </c>
      <c r="F3171" s="14" t="s">
        <v>4675</v>
      </c>
    </row>
    <row r="3172">
      <c r="A3172" s="3">
        <v>3170.0</v>
      </c>
      <c r="B3172" s="13" t="s">
        <v>91</v>
      </c>
      <c r="C3172" s="13" t="s">
        <v>6</v>
      </c>
      <c r="D3172" s="13" t="str">
        <f t="shared" si="1"/>
        <v>NN</v>
      </c>
      <c r="E3172" s="14" t="s">
        <v>8</v>
      </c>
      <c r="F3172" s="14" t="s">
        <v>4673</v>
      </c>
    </row>
    <row r="3173">
      <c r="A3173" s="3">
        <v>3171.0</v>
      </c>
      <c r="B3173" s="13" t="s">
        <v>975</v>
      </c>
      <c r="C3173" s="13" t="s">
        <v>6</v>
      </c>
      <c r="D3173" s="13" t="str">
        <f t="shared" si="1"/>
        <v>NN</v>
      </c>
      <c r="E3173" s="14" t="s">
        <v>8</v>
      </c>
      <c r="F3173" s="14" t="s">
        <v>4674</v>
      </c>
    </row>
    <row r="3174">
      <c r="A3174" s="3">
        <v>3172.0</v>
      </c>
      <c r="B3174" s="13" t="s">
        <v>77</v>
      </c>
      <c r="C3174" s="13" t="s">
        <v>6</v>
      </c>
      <c r="D3174" s="13" t="str">
        <f t="shared" si="1"/>
        <v>NN</v>
      </c>
      <c r="E3174" s="14" t="s">
        <v>8</v>
      </c>
      <c r="F3174" s="14" t="s">
        <v>4674</v>
      </c>
    </row>
    <row r="3175">
      <c r="A3175" s="3">
        <v>3173.0</v>
      </c>
      <c r="B3175" s="13" t="s">
        <v>1002</v>
      </c>
      <c r="C3175" s="13" t="s">
        <v>6</v>
      </c>
      <c r="D3175" s="13" t="str">
        <f t="shared" si="1"/>
        <v>NN</v>
      </c>
      <c r="E3175" s="14" t="s">
        <v>8</v>
      </c>
      <c r="F3175" s="14" t="s">
        <v>4674</v>
      </c>
    </row>
    <row r="3176">
      <c r="A3176" s="3">
        <v>3174.0</v>
      </c>
      <c r="B3176" s="13" t="s">
        <v>116</v>
      </c>
      <c r="C3176" s="13" t="s">
        <v>6</v>
      </c>
      <c r="D3176" s="13" t="str">
        <f t="shared" si="1"/>
        <v>NN</v>
      </c>
      <c r="E3176" s="14" t="s">
        <v>8</v>
      </c>
      <c r="F3176" s="14" t="s">
        <v>4674</v>
      </c>
    </row>
    <row r="3177">
      <c r="A3177" s="3">
        <v>3175.0</v>
      </c>
      <c r="B3177" s="13" t="s">
        <v>24</v>
      </c>
      <c r="C3177" s="13" t="s">
        <v>6</v>
      </c>
      <c r="D3177" s="13" t="str">
        <f t="shared" si="1"/>
        <v>NN</v>
      </c>
      <c r="E3177" s="14" t="s">
        <v>8</v>
      </c>
      <c r="F3177" s="14" t="s">
        <v>4673</v>
      </c>
    </row>
    <row r="3178">
      <c r="A3178" s="3">
        <v>3176.0</v>
      </c>
      <c r="B3178" s="13" t="s">
        <v>1049</v>
      </c>
      <c r="C3178" s="13" t="s">
        <v>6</v>
      </c>
      <c r="D3178" s="13" t="str">
        <f t="shared" si="1"/>
        <v>NN</v>
      </c>
      <c r="E3178" s="14" t="s">
        <v>8</v>
      </c>
      <c r="F3178" s="14" t="s">
        <v>4674</v>
      </c>
    </row>
    <row r="3179">
      <c r="A3179" s="3">
        <v>3177.0</v>
      </c>
      <c r="B3179" s="13" t="s">
        <v>89</v>
      </c>
      <c r="C3179" s="13" t="s">
        <v>6</v>
      </c>
      <c r="D3179" s="13" t="str">
        <f t="shared" si="1"/>
        <v>NN</v>
      </c>
      <c r="E3179" s="14" t="s">
        <v>8</v>
      </c>
      <c r="F3179" s="14" t="s">
        <v>4674</v>
      </c>
    </row>
    <row r="3180">
      <c r="A3180" s="3">
        <v>3178.0</v>
      </c>
      <c r="B3180" s="13" t="s">
        <v>1004</v>
      </c>
      <c r="C3180" s="13" t="s">
        <v>6</v>
      </c>
      <c r="D3180" s="13" t="str">
        <f t="shared" si="1"/>
        <v>NN</v>
      </c>
      <c r="E3180" s="14" t="s">
        <v>8</v>
      </c>
      <c r="F3180" s="14" t="s">
        <v>4675</v>
      </c>
    </row>
    <row r="3181">
      <c r="A3181" s="3">
        <v>3179.0</v>
      </c>
      <c r="B3181" s="13" t="s">
        <v>1040</v>
      </c>
      <c r="C3181" s="13" t="s">
        <v>37</v>
      </c>
      <c r="D3181" s="13" t="str">
        <f t="shared" si="1"/>
        <v>NN</v>
      </c>
      <c r="E3181" s="14" t="s">
        <v>8</v>
      </c>
      <c r="F3181" s="14" t="s">
        <v>4675</v>
      </c>
    </row>
    <row r="3182">
      <c r="A3182" s="3">
        <v>3180.0</v>
      </c>
      <c r="B3182" s="13" t="s">
        <v>26</v>
      </c>
      <c r="C3182" s="13" t="s">
        <v>6</v>
      </c>
      <c r="D3182" s="13" t="str">
        <f t="shared" si="1"/>
        <v>VB</v>
      </c>
      <c r="E3182" s="14" t="s">
        <v>8</v>
      </c>
      <c r="F3182" s="14" t="s">
        <v>4675</v>
      </c>
    </row>
    <row r="3183">
      <c r="A3183" s="3">
        <v>3181.0</v>
      </c>
      <c r="B3183" s="13" t="s">
        <v>1051</v>
      </c>
      <c r="C3183" s="13" t="s">
        <v>6</v>
      </c>
      <c r="D3183" s="13" t="str">
        <f t="shared" si="1"/>
        <v>NN</v>
      </c>
      <c r="E3183" s="14" t="s">
        <v>8</v>
      </c>
      <c r="F3183" s="14" t="s">
        <v>4675</v>
      </c>
    </row>
    <row r="3184">
      <c r="A3184" s="3">
        <v>3182.0</v>
      </c>
      <c r="B3184" s="13" t="s">
        <v>307</v>
      </c>
      <c r="C3184" s="13" t="s">
        <v>31</v>
      </c>
      <c r="D3184" s="13" t="str">
        <f t="shared" si="1"/>
        <v>NN</v>
      </c>
      <c r="E3184" s="14" t="s">
        <v>8</v>
      </c>
      <c r="F3184" s="14" t="s">
        <v>4675</v>
      </c>
    </row>
    <row r="3185">
      <c r="A3185" s="3">
        <v>3183.0</v>
      </c>
      <c r="B3185" s="13" t="s">
        <v>224</v>
      </c>
      <c r="C3185" s="13" t="s">
        <v>6</v>
      </c>
      <c r="D3185" s="13" t="str">
        <f t="shared" si="1"/>
        <v>JJ</v>
      </c>
      <c r="E3185" s="14" t="s">
        <v>8</v>
      </c>
      <c r="F3185" s="14" t="s">
        <v>4673</v>
      </c>
    </row>
    <row r="3186">
      <c r="A3186" s="3">
        <v>3184.0</v>
      </c>
      <c r="B3186" s="13" t="s">
        <v>223</v>
      </c>
      <c r="C3186" s="13" t="s">
        <v>37</v>
      </c>
      <c r="D3186" s="13" t="str">
        <f t="shared" si="1"/>
        <v>NN</v>
      </c>
      <c r="E3186" s="14" t="s">
        <v>8</v>
      </c>
      <c r="F3186" s="14" t="s">
        <v>4676</v>
      </c>
    </row>
    <row r="3187">
      <c r="A3187" s="3">
        <v>3185.0</v>
      </c>
      <c r="B3187" s="13" t="s">
        <v>224</v>
      </c>
      <c r="C3187" s="13" t="s">
        <v>6</v>
      </c>
      <c r="D3187" s="13" t="str">
        <f t="shared" si="1"/>
        <v>VB</v>
      </c>
      <c r="E3187" s="14" t="s">
        <v>8</v>
      </c>
      <c r="F3187" s="14" t="s">
        <v>4673</v>
      </c>
    </row>
    <row r="3188">
      <c r="A3188" s="3">
        <v>3186.0</v>
      </c>
      <c r="B3188" s="13" t="s">
        <v>355</v>
      </c>
      <c r="C3188" s="13" t="s">
        <v>6</v>
      </c>
      <c r="D3188" s="13" t="str">
        <f t="shared" si="1"/>
        <v>NN</v>
      </c>
      <c r="E3188" s="14" t="s">
        <v>8</v>
      </c>
      <c r="F3188" s="14" t="s">
        <v>4674</v>
      </c>
    </row>
    <row r="3189">
      <c r="A3189" s="3">
        <v>3187.0</v>
      </c>
      <c r="B3189" s="13" t="s">
        <v>1052</v>
      </c>
      <c r="C3189" s="13" t="s">
        <v>6</v>
      </c>
      <c r="D3189" s="13" t="str">
        <f t="shared" si="1"/>
        <v>NN</v>
      </c>
      <c r="E3189" s="14" t="s">
        <v>8</v>
      </c>
      <c r="F3189" s="14" t="s">
        <v>4675</v>
      </c>
    </row>
    <row r="3190">
      <c r="A3190" s="3">
        <v>3188.0</v>
      </c>
      <c r="B3190" s="13" t="s">
        <v>1053</v>
      </c>
      <c r="C3190" s="13" t="s">
        <v>6</v>
      </c>
      <c r="D3190" s="13" t="str">
        <f t="shared" si="1"/>
        <v>NN</v>
      </c>
      <c r="E3190" s="14" t="s">
        <v>8</v>
      </c>
      <c r="F3190" s="14" t="s">
        <v>4675</v>
      </c>
    </row>
    <row r="3191">
      <c r="A3191" s="3">
        <v>3189.0</v>
      </c>
      <c r="B3191" s="13" t="s">
        <v>1054</v>
      </c>
      <c r="C3191" s="13" t="s">
        <v>6</v>
      </c>
      <c r="D3191" s="13" t="str">
        <f t="shared" si="1"/>
        <v>NN</v>
      </c>
      <c r="E3191" s="14" t="s">
        <v>8</v>
      </c>
      <c r="F3191" s="14" t="s">
        <v>4675</v>
      </c>
    </row>
    <row r="3192">
      <c r="A3192" s="3">
        <v>3190.0</v>
      </c>
      <c r="B3192" s="13" t="s">
        <v>1055</v>
      </c>
      <c r="C3192" s="13" t="s">
        <v>6</v>
      </c>
      <c r="D3192" s="13" t="str">
        <f t="shared" si="1"/>
        <v>NN</v>
      </c>
      <c r="E3192" s="14" t="s">
        <v>8</v>
      </c>
      <c r="F3192" s="14" t="s">
        <v>4675</v>
      </c>
    </row>
    <row r="3193">
      <c r="A3193" s="3">
        <v>3191.0</v>
      </c>
      <c r="B3193" s="13" t="s">
        <v>227</v>
      </c>
      <c r="C3193" s="13" t="s">
        <v>6</v>
      </c>
      <c r="D3193" s="13" t="str">
        <f t="shared" si="1"/>
        <v>NN</v>
      </c>
      <c r="E3193" s="14" t="s">
        <v>8</v>
      </c>
      <c r="F3193" s="14" t="s">
        <v>4675</v>
      </c>
    </row>
    <row r="3194">
      <c r="A3194" s="3">
        <v>3192.0</v>
      </c>
      <c r="B3194" s="13" t="s">
        <v>1056</v>
      </c>
      <c r="C3194" s="13" t="s">
        <v>6</v>
      </c>
      <c r="D3194" s="13" t="str">
        <f t="shared" si="1"/>
        <v>NN</v>
      </c>
      <c r="E3194" s="14" t="s">
        <v>8</v>
      </c>
      <c r="F3194" s="14" t="s">
        <v>4675</v>
      </c>
    </row>
    <row r="3195">
      <c r="A3195" s="3">
        <v>3193.0</v>
      </c>
      <c r="B3195" s="13" t="s">
        <v>355</v>
      </c>
      <c r="C3195" s="13" t="s">
        <v>6</v>
      </c>
      <c r="D3195" s="13" t="str">
        <f t="shared" si="1"/>
        <v>NN</v>
      </c>
      <c r="E3195" s="14" t="s">
        <v>8</v>
      </c>
      <c r="F3195" s="14" t="s">
        <v>4674</v>
      </c>
    </row>
    <row r="3196">
      <c r="A3196" s="3">
        <v>3194.0</v>
      </c>
      <c r="B3196" s="13" t="s">
        <v>1057</v>
      </c>
      <c r="C3196" s="13" t="s">
        <v>6</v>
      </c>
      <c r="D3196" s="13" t="str">
        <f t="shared" si="1"/>
        <v>NN</v>
      </c>
      <c r="E3196" s="14" t="s">
        <v>8</v>
      </c>
      <c r="F3196" s="14" t="s">
        <v>4674</v>
      </c>
    </row>
    <row r="3197">
      <c r="A3197" s="3">
        <v>3195.0</v>
      </c>
      <c r="B3197" s="13" t="s">
        <v>1058</v>
      </c>
      <c r="C3197" s="13" t="s">
        <v>6</v>
      </c>
      <c r="D3197" s="13" t="str">
        <f t="shared" si="1"/>
        <v>NN</v>
      </c>
      <c r="E3197" s="14" t="s">
        <v>8</v>
      </c>
      <c r="F3197" s="14" t="s">
        <v>4674</v>
      </c>
    </row>
    <row r="3198">
      <c r="A3198" s="3">
        <v>3196.0</v>
      </c>
      <c r="B3198" s="13" t="s">
        <v>1059</v>
      </c>
      <c r="C3198" s="13" t="s">
        <v>6</v>
      </c>
      <c r="D3198" s="13" t="str">
        <f t="shared" si="1"/>
        <v>NN</v>
      </c>
      <c r="E3198" s="14" t="s">
        <v>8</v>
      </c>
      <c r="F3198" s="14" t="s">
        <v>4674</v>
      </c>
    </row>
    <row r="3199">
      <c r="A3199" s="3">
        <v>3197.0</v>
      </c>
      <c r="B3199" s="13" t="s">
        <v>414</v>
      </c>
      <c r="C3199" s="13" t="s">
        <v>6</v>
      </c>
      <c r="D3199" s="13" t="str">
        <f t="shared" si="1"/>
        <v>NN</v>
      </c>
      <c r="E3199" s="14" t="s">
        <v>8</v>
      </c>
      <c r="F3199" s="14" t="s">
        <v>4674</v>
      </c>
    </row>
    <row r="3200">
      <c r="A3200" s="3">
        <v>3198.0</v>
      </c>
      <c r="B3200" s="13" t="s">
        <v>1060</v>
      </c>
      <c r="C3200" s="13" t="s">
        <v>6</v>
      </c>
      <c r="D3200" s="13" t="str">
        <f t="shared" si="1"/>
        <v>NN</v>
      </c>
      <c r="E3200" s="14" t="s">
        <v>8</v>
      </c>
      <c r="F3200" s="14" t="s">
        <v>4674</v>
      </c>
    </row>
    <row r="3201">
      <c r="A3201" s="3">
        <v>3199.0</v>
      </c>
      <c r="B3201" s="13" t="s">
        <v>223</v>
      </c>
      <c r="C3201" s="13" t="s">
        <v>6</v>
      </c>
      <c r="D3201" s="13" t="str">
        <f t="shared" si="1"/>
        <v>NN</v>
      </c>
      <c r="E3201" s="14" t="s">
        <v>8</v>
      </c>
      <c r="F3201" s="14" t="s">
        <v>4676</v>
      </c>
    </row>
    <row r="3202">
      <c r="A3202" s="3">
        <v>3200.0</v>
      </c>
      <c r="B3202" s="13" t="s">
        <v>68</v>
      </c>
      <c r="C3202" s="13" t="s">
        <v>905</v>
      </c>
      <c r="D3202" s="13" t="str">
        <f t="shared" si="1"/>
        <v>NN</v>
      </c>
      <c r="E3202" s="14" t="s">
        <v>8</v>
      </c>
      <c r="F3202" s="14" t="s">
        <v>4669</v>
      </c>
    </row>
    <row r="3203">
      <c r="A3203" s="3">
        <v>3201.0</v>
      </c>
      <c r="B3203" s="13" t="s">
        <v>1061</v>
      </c>
      <c r="C3203" s="13" t="s">
        <v>10</v>
      </c>
      <c r="D3203" s="13" t="str">
        <f t="shared" si="1"/>
        <v>PR</v>
      </c>
      <c r="E3203" s="14" t="s">
        <v>11</v>
      </c>
      <c r="F3203" s="14" t="s">
        <v>4675</v>
      </c>
    </row>
    <row r="3204">
      <c r="A3204" s="3">
        <v>3202.0</v>
      </c>
      <c r="B3204" s="13" t="s">
        <v>33</v>
      </c>
      <c r="C3204" s="13" t="s">
        <v>6</v>
      </c>
      <c r="D3204" s="13" t="str">
        <f t="shared" si="1"/>
        <v>CD</v>
      </c>
      <c r="E3204" s="14" t="s">
        <v>8</v>
      </c>
      <c r="F3204" s="14" t="s">
        <v>4669</v>
      </c>
    </row>
    <row r="3205">
      <c r="A3205" s="3">
        <v>3203.0</v>
      </c>
      <c r="B3205" s="13" t="s">
        <v>684</v>
      </c>
      <c r="C3205" s="13" t="s">
        <v>10</v>
      </c>
      <c r="D3205" s="13" t="str">
        <f t="shared" si="1"/>
        <v>NN</v>
      </c>
      <c r="E3205" s="14" t="s">
        <v>11</v>
      </c>
      <c r="F3205" s="14" t="s">
        <v>4670</v>
      </c>
    </row>
    <row r="3206">
      <c r="A3206" s="3">
        <v>3204.0</v>
      </c>
      <c r="B3206" s="13" t="s">
        <v>15</v>
      </c>
      <c r="C3206" s="13" t="s">
        <v>6</v>
      </c>
      <c r="D3206" s="13" t="str">
        <f t="shared" si="1"/>
        <v>CD</v>
      </c>
      <c r="E3206" s="14" t="s">
        <v>8</v>
      </c>
      <c r="F3206" s="14" t="s">
        <v>4670</v>
      </c>
    </row>
    <row r="3207">
      <c r="A3207" s="3">
        <v>3205.0</v>
      </c>
      <c r="B3207" s="13" t="s">
        <v>223</v>
      </c>
      <c r="C3207" s="13" t="s">
        <v>6</v>
      </c>
      <c r="D3207" s="13" t="str">
        <f t="shared" si="1"/>
        <v>NN</v>
      </c>
      <c r="E3207" s="14" t="s">
        <v>8</v>
      </c>
      <c r="F3207" s="14" t="s">
        <v>4676</v>
      </c>
    </row>
    <row r="3208">
      <c r="A3208" s="3">
        <v>3206.0</v>
      </c>
      <c r="B3208" s="13" t="s">
        <v>224</v>
      </c>
      <c r="C3208" s="13" t="s">
        <v>6</v>
      </c>
      <c r="D3208" s="13" t="str">
        <f t="shared" si="1"/>
        <v>NN</v>
      </c>
      <c r="E3208" s="14" t="s">
        <v>8</v>
      </c>
      <c r="F3208" s="14" t="s">
        <v>4676</v>
      </c>
    </row>
    <row r="3209">
      <c r="A3209" s="3">
        <v>3207.0</v>
      </c>
      <c r="B3209" s="13" t="s">
        <v>471</v>
      </c>
      <c r="C3209" s="13" t="s">
        <v>31</v>
      </c>
      <c r="D3209" s="13" t="str">
        <f t="shared" si="1"/>
        <v>NN</v>
      </c>
      <c r="E3209" s="14" t="s">
        <v>8</v>
      </c>
      <c r="F3209" s="14" t="s">
        <v>4676</v>
      </c>
    </row>
    <row r="3210">
      <c r="A3210" s="3">
        <v>3208.0</v>
      </c>
      <c r="B3210" s="13" t="s">
        <v>78</v>
      </c>
      <c r="C3210" s="13" t="s">
        <v>6</v>
      </c>
      <c r="D3210" s="13" t="str">
        <f t="shared" si="1"/>
        <v>JJ</v>
      </c>
      <c r="E3210" s="14" t="s">
        <v>8</v>
      </c>
      <c r="F3210" s="14" t="s">
        <v>4676</v>
      </c>
    </row>
    <row r="3211">
      <c r="A3211" s="3">
        <v>3209.0</v>
      </c>
      <c r="B3211" s="13" t="s">
        <v>1062</v>
      </c>
      <c r="C3211" s="13" t="s">
        <v>6</v>
      </c>
      <c r="D3211" s="13" t="str">
        <f t="shared" si="1"/>
        <v>NN</v>
      </c>
      <c r="E3211" s="14" t="s">
        <v>8</v>
      </c>
      <c r="F3211" s="14" t="s">
        <v>4673</v>
      </c>
    </row>
    <row r="3212">
      <c r="A3212" s="3">
        <v>3210.0</v>
      </c>
      <c r="B3212" s="13" t="s">
        <v>355</v>
      </c>
      <c r="C3212" s="13" t="s">
        <v>6</v>
      </c>
      <c r="D3212" s="13" t="str">
        <f t="shared" si="1"/>
        <v>NN</v>
      </c>
      <c r="E3212" s="14" t="s">
        <v>8</v>
      </c>
      <c r="F3212" s="14" t="s">
        <v>4673</v>
      </c>
    </row>
    <row r="3213">
      <c r="A3213" s="3">
        <v>3211.0</v>
      </c>
      <c r="B3213" s="13" t="s">
        <v>1063</v>
      </c>
      <c r="C3213" s="13" t="s">
        <v>6</v>
      </c>
      <c r="D3213" s="13" t="str">
        <f t="shared" si="1"/>
        <v>NN</v>
      </c>
      <c r="E3213" s="14" t="s">
        <v>8</v>
      </c>
      <c r="F3213" s="14" t="s">
        <v>4674</v>
      </c>
    </row>
    <row r="3214">
      <c r="A3214" s="3">
        <v>3212.0</v>
      </c>
      <c r="B3214" s="13" t="s">
        <v>329</v>
      </c>
      <c r="C3214" s="13" t="s">
        <v>37</v>
      </c>
      <c r="D3214" s="13" t="str">
        <f t="shared" si="1"/>
        <v>NN</v>
      </c>
      <c r="E3214" s="14" t="s">
        <v>8</v>
      </c>
      <c r="F3214" s="14" t="s">
        <v>4675</v>
      </c>
    </row>
    <row r="3215">
      <c r="A3215" s="3">
        <v>3213.0</v>
      </c>
      <c r="B3215" s="13" t="s">
        <v>79</v>
      </c>
      <c r="C3215" s="13" t="s">
        <v>6</v>
      </c>
      <c r="D3215" s="13" t="str">
        <f t="shared" si="1"/>
        <v>VB</v>
      </c>
      <c r="E3215" s="14" t="s">
        <v>8</v>
      </c>
      <c r="F3215" s="14" t="s">
        <v>4673</v>
      </c>
    </row>
    <row r="3216">
      <c r="A3216" s="3">
        <v>3214.0</v>
      </c>
      <c r="B3216" s="13" t="s">
        <v>1064</v>
      </c>
      <c r="C3216" s="13" t="s">
        <v>6</v>
      </c>
      <c r="D3216" s="13" t="str">
        <f t="shared" si="1"/>
        <v>NN</v>
      </c>
      <c r="E3216" s="14" t="s">
        <v>8</v>
      </c>
      <c r="F3216" s="14" t="s">
        <v>4674</v>
      </c>
    </row>
    <row r="3217">
      <c r="A3217" s="3">
        <v>3215.0</v>
      </c>
      <c r="B3217" s="13" t="s">
        <v>18</v>
      </c>
      <c r="C3217" s="13" t="s">
        <v>6</v>
      </c>
      <c r="D3217" s="13" t="str">
        <f t="shared" si="1"/>
        <v>NN</v>
      </c>
      <c r="E3217" s="14" t="s">
        <v>8</v>
      </c>
      <c r="F3217" s="14" t="s">
        <v>4673</v>
      </c>
    </row>
    <row r="3218">
      <c r="A3218" s="3">
        <v>3216.0</v>
      </c>
      <c r="B3218" s="13" t="s">
        <v>1065</v>
      </c>
      <c r="C3218" s="13" t="s">
        <v>6</v>
      </c>
      <c r="D3218" s="13" t="str">
        <f t="shared" si="1"/>
        <v>NN</v>
      </c>
      <c r="E3218" s="14" t="s">
        <v>8</v>
      </c>
      <c r="F3218" s="14" t="s">
        <v>4674</v>
      </c>
    </row>
    <row r="3219">
      <c r="A3219" s="3">
        <v>3217.0</v>
      </c>
      <c r="B3219" s="13" t="s">
        <v>22</v>
      </c>
      <c r="C3219" s="13" t="s">
        <v>6</v>
      </c>
      <c r="D3219" s="13" t="str">
        <f t="shared" si="1"/>
        <v>NN</v>
      </c>
      <c r="E3219" s="14" t="s">
        <v>8</v>
      </c>
      <c r="F3219" s="14" t="s">
        <v>4675</v>
      </c>
    </row>
    <row r="3220">
      <c r="A3220" s="3">
        <v>3218.0</v>
      </c>
      <c r="B3220" s="13" t="s">
        <v>1066</v>
      </c>
      <c r="C3220" s="13" t="s">
        <v>6</v>
      </c>
      <c r="D3220" s="13" t="str">
        <f t="shared" si="1"/>
        <v>NN</v>
      </c>
      <c r="E3220" s="14" t="s">
        <v>8</v>
      </c>
      <c r="F3220" s="14" t="s">
        <v>4673</v>
      </c>
    </row>
    <row r="3221">
      <c r="A3221" s="3">
        <v>3219.0</v>
      </c>
      <c r="B3221" s="13" t="s">
        <v>24</v>
      </c>
      <c r="C3221" s="13" t="s">
        <v>6</v>
      </c>
      <c r="D3221" s="13" t="str">
        <f t="shared" si="1"/>
        <v>NN</v>
      </c>
      <c r="E3221" s="14" t="s">
        <v>8</v>
      </c>
      <c r="F3221" s="14" t="s">
        <v>4673</v>
      </c>
    </row>
    <row r="3222">
      <c r="A3222" s="3">
        <v>3220.0</v>
      </c>
      <c r="B3222" s="13" t="s">
        <v>1067</v>
      </c>
      <c r="C3222" s="13" t="s">
        <v>6</v>
      </c>
      <c r="D3222" s="13" t="str">
        <f t="shared" si="1"/>
        <v>NN</v>
      </c>
      <c r="E3222" s="14" t="s">
        <v>8</v>
      </c>
      <c r="F3222" s="14" t="s">
        <v>4674</v>
      </c>
    </row>
    <row r="3223">
      <c r="A3223" s="3">
        <v>3221.0</v>
      </c>
      <c r="B3223" s="13" t="s">
        <v>883</v>
      </c>
      <c r="C3223" s="13" t="s">
        <v>10</v>
      </c>
      <c r="D3223" s="13" t="str">
        <f t="shared" si="1"/>
        <v>NN</v>
      </c>
      <c r="E3223" s="14" t="s">
        <v>11</v>
      </c>
      <c r="F3223" s="14" t="s">
        <v>4675</v>
      </c>
    </row>
    <row r="3224">
      <c r="A3224" s="3">
        <v>3222.0</v>
      </c>
      <c r="B3224" s="13" t="s">
        <v>1068</v>
      </c>
      <c r="C3224" s="13" t="s">
        <v>6</v>
      </c>
      <c r="D3224" s="13" t="str">
        <f t="shared" si="1"/>
        <v>CD</v>
      </c>
      <c r="E3224" s="14" t="s">
        <v>8</v>
      </c>
      <c r="F3224" s="14" t="s">
        <v>4675</v>
      </c>
    </row>
    <row r="3225">
      <c r="A3225" s="3">
        <v>3223.0</v>
      </c>
      <c r="B3225" s="13" t="s">
        <v>966</v>
      </c>
      <c r="C3225" s="13" t="s">
        <v>6</v>
      </c>
      <c r="D3225" s="13" t="str">
        <f t="shared" si="1"/>
        <v>NN</v>
      </c>
      <c r="E3225" s="14" t="s">
        <v>8</v>
      </c>
      <c r="F3225" s="14" t="s">
        <v>4675</v>
      </c>
    </row>
    <row r="3226">
      <c r="A3226" s="3">
        <v>3224.0</v>
      </c>
      <c r="B3226" s="13" t="s">
        <v>402</v>
      </c>
      <c r="C3226" s="13" t="s">
        <v>37</v>
      </c>
      <c r="D3226" s="13" t="str">
        <f t="shared" si="1"/>
        <v>NN</v>
      </c>
      <c r="E3226" s="14" t="s">
        <v>8</v>
      </c>
      <c r="F3226" s="14" t="s">
        <v>4675</v>
      </c>
    </row>
    <row r="3227">
      <c r="A3227" s="3">
        <v>3225.0</v>
      </c>
      <c r="B3227" s="13" t="s">
        <v>397</v>
      </c>
      <c r="C3227" s="13" t="s">
        <v>6</v>
      </c>
      <c r="D3227" s="13" t="str">
        <f t="shared" si="1"/>
        <v>VB</v>
      </c>
      <c r="E3227" s="14" t="s">
        <v>8</v>
      </c>
      <c r="F3227" s="14" t="s">
        <v>4676</v>
      </c>
    </row>
    <row r="3228">
      <c r="A3228" s="3">
        <v>3226.0</v>
      </c>
      <c r="B3228" s="13" t="s">
        <v>793</v>
      </c>
      <c r="C3228" s="13" t="s">
        <v>6</v>
      </c>
      <c r="D3228" s="13" t="str">
        <f t="shared" si="1"/>
        <v>NN</v>
      </c>
      <c r="E3228" s="14" t="s">
        <v>8</v>
      </c>
      <c r="F3228" s="14" t="s">
        <v>4673</v>
      </c>
    </row>
    <row r="3229">
      <c r="A3229" s="3">
        <v>3227.0</v>
      </c>
      <c r="B3229" s="13" t="s">
        <v>35</v>
      </c>
      <c r="C3229" s="13" t="s">
        <v>31</v>
      </c>
      <c r="D3229" s="13" t="str">
        <f t="shared" si="1"/>
        <v>NN</v>
      </c>
      <c r="E3229" s="14" t="s">
        <v>8</v>
      </c>
      <c r="F3229" s="14" t="s">
        <v>4674</v>
      </c>
    </row>
    <row r="3230">
      <c r="A3230" s="3">
        <v>3228.0</v>
      </c>
      <c r="B3230" s="13" t="s">
        <v>1069</v>
      </c>
      <c r="C3230" s="13" t="s">
        <v>6</v>
      </c>
      <c r="D3230" s="13" t="str">
        <f t="shared" si="1"/>
        <v>JJ</v>
      </c>
      <c r="E3230" s="14" t="s">
        <v>8</v>
      </c>
      <c r="F3230" s="14" t="s">
        <v>4674</v>
      </c>
    </row>
    <row r="3231">
      <c r="A3231" s="3">
        <v>3229.0</v>
      </c>
      <c r="B3231" s="13" t="s">
        <v>414</v>
      </c>
      <c r="C3231" s="13" t="s">
        <v>6</v>
      </c>
      <c r="D3231" s="13" t="str">
        <f t="shared" si="1"/>
        <v>NN</v>
      </c>
      <c r="E3231" s="14" t="s">
        <v>8</v>
      </c>
      <c r="F3231" s="14" t="s">
        <v>4673</v>
      </c>
    </row>
    <row r="3232">
      <c r="A3232" s="3">
        <v>3230.0</v>
      </c>
      <c r="B3232" s="13" t="s">
        <v>1070</v>
      </c>
      <c r="C3232" s="13" t="s">
        <v>31</v>
      </c>
      <c r="D3232" s="13" t="str">
        <f t="shared" si="1"/>
        <v>NN</v>
      </c>
      <c r="E3232" s="14" t="s">
        <v>8</v>
      </c>
      <c r="F3232" s="14" t="s">
        <v>4674</v>
      </c>
    </row>
    <row r="3233">
      <c r="A3233" s="3">
        <v>3231.0</v>
      </c>
      <c r="B3233" s="13" t="s">
        <v>166</v>
      </c>
      <c r="C3233" s="13" t="s">
        <v>6</v>
      </c>
      <c r="D3233" s="13" t="str">
        <f t="shared" si="1"/>
        <v>JJ</v>
      </c>
      <c r="E3233" s="14" t="s">
        <v>8</v>
      </c>
      <c r="F3233" s="14" t="s">
        <v>4673</v>
      </c>
    </row>
    <row r="3234">
      <c r="A3234" s="3">
        <v>3232.0</v>
      </c>
      <c r="B3234" s="13" t="s">
        <v>1023</v>
      </c>
      <c r="C3234" s="13" t="s">
        <v>37</v>
      </c>
      <c r="D3234" s="13" t="str">
        <f t="shared" si="1"/>
        <v>NN</v>
      </c>
      <c r="E3234" s="14" t="s">
        <v>8</v>
      </c>
      <c r="F3234" s="14" t="s">
        <v>4674</v>
      </c>
    </row>
    <row r="3235">
      <c r="A3235" s="3">
        <v>3233.0</v>
      </c>
      <c r="B3235" s="13" t="s">
        <v>432</v>
      </c>
      <c r="C3235" s="13" t="s">
        <v>6</v>
      </c>
      <c r="D3235" s="13" t="str">
        <f t="shared" si="1"/>
        <v>VB</v>
      </c>
      <c r="E3235" s="14" t="s">
        <v>8</v>
      </c>
      <c r="F3235" s="14" t="s">
        <v>4674</v>
      </c>
    </row>
    <row r="3236">
      <c r="A3236" s="3">
        <v>3234.0</v>
      </c>
      <c r="B3236" s="13" t="s">
        <v>68</v>
      </c>
      <c r="C3236" s="13" t="s">
        <v>905</v>
      </c>
      <c r="D3236" s="13" t="str">
        <f t="shared" si="1"/>
        <v>NN</v>
      </c>
      <c r="E3236" s="14" t="s">
        <v>8</v>
      </c>
      <c r="F3236" s="14" t="s">
        <v>4669</v>
      </c>
    </row>
    <row r="3237">
      <c r="A3237" s="3">
        <v>3235.0</v>
      </c>
      <c r="B3237" s="13" t="s">
        <v>1061</v>
      </c>
      <c r="C3237" s="13" t="s">
        <v>10</v>
      </c>
      <c r="D3237" s="13" t="str">
        <f t="shared" si="1"/>
        <v>PR</v>
      </c>
      <c r="E3237" s="14" t="s">
        <v>8</v>
      </c>
      <c r="F3237" s="14" t="s">
        <v>4675</v>
      </c>
    </row>
    <row r="3238">
      <c r="A3238" s="3">
        <v>3236.0</v>
      </c>
      <c r="B3238" s="13" t="s">
        <v>1071</v>
      </c>
      <c r="C3238" s="13" t="s">
        <v>6</v>
      </c>
      <c r="D3238" s="13" t="str">
        <f t="shared" si="1"/>
        <v>CD</v>
      </c>
      <c r="E3238" s="14" t="s">
        <v>8</v>
      </c>
      <c r="F3238" s="14" t="s">
        <v>4675</v>
      </c>
    </row>
    <row r="3239">
      <c r="A3239" s="3">
        <v>3237.0</v>
      </c>
      <c r="B3239" s="13" t="s">
        <v>123</v>
      </c>
      <c r="C3239" s="13" t="s">
        <v>6</v>
      </c>
      <c r="D3239" s="13" t="str">
        <f t="shared" si="1"/>
        <v>NN</v>
      </c>
      <c r="E3239" s="14" t="s">
        <v>8</v>
      </c>
      <c r="F3239" s="14" t="s">
        <v>4676</v>
      </c>
    </row>
    <row r="3240">
      <c r="A3240" s="3">
        <v>3238.0</v>
      </c>
      <c r="B3240" s="13" t="s">
        <v>306</v>
      </c>
      <c r="C3240" s="13" t="s">
        <v>31</v>
      </c>
      <c r="D3240" s="13" t="str">
        <f t="shared" si="1"/>
        <v>NN</v>
      </c>
      <c r="E3240" s="14" t="s">
        <v>8</v>
      </c>
      <c r="F3240" s="14" t="s">
        <v>4675</v>
      </c>
    </row>
    <row r="3241">
      <c r="A3241" s="3">
        <v>3239.0</v>
      </c>
      <c r="B3241" s="13" t="s">
        <v>775</v>
      </c>
      <c r="C3241" s="13" t="s">
        <v>6</v>
      </c>
      <c r="D3241" s="13" t="str">
        <f t="shared" si="1"/>
        <v>JJ</v>
      </c>
      <c r="E3241" s="14" t="s">
        <v>8</v>
      </c>
      <c r="F3241" s="14" t="s">
        <v>4675</v>
      </c>
    </row>
    <row r="3242">
      <c r="A3242" s="3">
        <v>3240.0</v>
      </c>
      <c r="B3242" s="13" t="s">
        <v>223</v>
      </c>
      <c r="C3242" s="13" t="s">
        <v>6</v>
      </c>
      <c r="D3242" s="13" t="str">
        <f t="shared" si="1"/>
        <v>NN</v>
      </c>
      <c r="E3242" s="14" t="s">
        <v>8</v>
      </c>
      <c r="F3242" s="14" t="s">
        <v>4676</v>
      </c>
    </row>
    <row r="3243">
      <c r="A3243" s="3">
        <v>3241.0</v>
      </c>
      <c r="B3243" s="13" t="s">
        <v>1072</v>
      </c>
      <c r="C3243" s="13" t="s">
        <v>6</v>
      </c>
      <c r="D3243" s="13" t="str">
        <f t="shared" si="1"/>
        <v>NN</v>
      </c>
      <c r="E3243" s="14" t="s">
        <v>8</v>
      </c>
      <c r="F3243" s="14" t="s">
        <v>4673</v>
      </c>
    </row>
    <row r="3244">
      <c r="A3244" s="3">
        <v>3242.0</v>
      </c>
      <c r="B3244" s="13" t="s">
        <v>1073</v>
      </c>
      <c r="C3244" s="13" t="s">
        <v>122</v>
      </c>
      <c r="D3244" s="13" t="str">
        <f t="shared" si="1"/>
        <v>NN</v>
      </c>
      <c r="E3244" s="14" t="s">
        <v>8</v>
      </c>
      <c r="F3244" s="14" t="s">
        <v>4675</v>
      </c>
    </row>
    <row r="3245">
      <c r="A3245" s="3">
        <v>3243.0</v>
      </c>
      <c r="B3245" s="13" t="s">
        <v>381</v>
      </c>
      <c r="C3245" s="13" t="s">
        <v>6</v>
      </c>
      <c r="D3245" s="13" t="str">
        <f t="shared" si="1"/>
        <v>CC</v>
      </c>
      <c r="E3245" s="14" t="s">
        <v>8</v>
      </c>
      <c r="F3245" s="14" t="s">
        <v>4676</v>
      </c>
    </row>
    <row r="3246">
      <c r="A3246" s="3">
        <v>3244.0</v>
      </c>
      <c r="B3246" s="13" t="s">
        <v>79</v>
      </c>
      <c r="C3246" s="13" t="s">
        <v>6</v>
      </c>
      <c r="D3246" s="13" t="str">
        <f t="shared" si="1"/>
        <v>NN</v>
      </c>
      <c r="E3246" s="14" t="s">
        <v>8</v>
      </c>
      <c r="F3246" s="14" t="s">
        <v>4673</v>
      </c>
    </row>
    <row r="3247">
      <c r="A3247" s="3">
        <v>3245.0</v>
      </c>
      <c r="B3247" s="13" t="s">
        <v>1014</v>
      </c>
      <c r="C3247" s="13" t="s">
        <v>6</v>
      </c>
      <c r="D3247" s="13" t="str">
        <f t="shared" si="1"/>
        <v>NN</v>
      </c>
      <c r="E3247" s="14" t="s">
        <v>8</v>
      </c>
      <c r="F3247" s="14" t="s">
        <v>4674</v>
      </c>
    </row>
    <row r="3248">
      <c r="A3248" s="3">
        <v>3246.0</v>
      </c>
      <c r="B3248" s="13" t="s">
        <v>432</v>
      </c>
      <c r="C3248" s="13" t="s">
        <v>6</v>
      </c>
      <c r="D3248" s="13" t="str">
        <f t="shared" si="1"/>
        <v>NN</v>
      </c>
      <c r="E3248" s="14" t="s">
        <v>8</v>
      </c>
      <c r="F3248" s="14" t="s">
        <v>4674</v>
      </c>
    </row>
    <row r="3249">
      <c r="A3249" s="3">
        <v>3247.0</v>
      </c>
      <c r="B3249" s="13" t="s">
        <v>1074</v>
      </c>
      <c r="C3249" s="13" t="s">
        <v>6</v>
      </c>
      <c r="D3249" s="13" t="str">
        <f t="shared" si="1"/>
        <v>NN</v>
      </c>
      <c r="E3249" s="14" t="s">
        <v>8</v>
      </c>
      <c r="F3249" s="14" t="s">
        <v>4674</v>
      </c>
    </row>
    <row r="3250">
      <c r="A3250" s="3">
        <v>3248.0</v>
      </c>
      <c r="B3250" s="13" t="s">
        <v>251</v>
      </c>
      <c r="C3250" s="13" t="s">
        <v>6</v>
      </c>
      <c r="D3250" s="13" t="str">
        <f t="shared" si="1"/>
        <v>NN</v>
      </c>
      <c r="E3250" s="14" t="s">
        <v>8</v>
      </c>
      <c r="F3250" s="14" t="s">
        <v>4675</v>
      </c>
    </row>
    <row r="3251">
      <c r="A3251" s="3">
        <v>3249.0</v>
      </c>
      <c r="B3251" s="13" t="s">
        <v>27</v>
      </c>
      <c r="C3251" s="13" t="s">
        <v>6</v>
      </c>
      <c r="D3251" s="13" t="str">
        <f t="shared" si="1"/>
        <v>NN</v>
      </c>
      <c r="E3251" s="14" t="s">
        <v>8</v>
      </c>
      <c r="F3251" s="14" t="s">
        <v>4676</v>
      </c>
    </row>
    <row r="3252">
      <c r="A3252" s="3">
        <v>3250.0</v>
      </c>
      <c r="B3252" s="13" t="s">
        <v>120</v>
      </c>
      <c r="C3252" s="13" t="s">
        <v>6</v>
      </c>
      <c r="D3252" s="13" t="str">
        <f t="shared" si="1"/>
        <v>NN</v>
      </c>
      <c r="E3252" s="14" t="s">
        <v>8</v>
      </c>
      <c r="F3252" s="14" t="s">
        <v>4678</v>
      </c>
    </row>
    <row r="3253">
      <c r="A3253" s="3">
        <v>3251.0</v>
      </c>
      <c r="B3253" s="13" t="s">
        <v>313</v>
      </c>
      <c r="C3253" s="13" t="s">
        <v>6</v>
      </c>
      <c r="D3253" s="13" t="str">
        <f t="shared" si="1"/>
        <v>NN</v>
      </c>
      <c r="E3253" s="14" t="s">
        <v>8</v>
      </c>
      <c r="F3253" s="14" t="s">
        <v>4678</v>
      </c>
    </row>
    <row r="3254">
      <c r="A3254" s="3">
        <v>3252.0</v>
      </c>
      <c r="B3254" s="13" t="s">
        <v>1075</v>
      </c>
      <c r="C3254" s="13" t="s">
        <v>6</v>
      </c>
      <c r="D3254" s="13" t="str">
        <f t="shared" si="1"/>
        <v>NN</v>
      </c>
      <c r="E3254" s="14" t="s">
        <v>8</v>
      </c>
      <c r="F3254" s="14" t="s">
        <v>4675</v>
      </c>
    </row>
    <row r="3255">
      <c r="A3255" s="3">
        <v>3253.0</v>
      </c>
      <c r="B3255" s="13" t="s">
        <v>1076</v>
      </c>
      <c r="C3255" s="13" t="s">
        <v>6</v>
      </c>
      <c r="D3255" s="13" t="str">
        <f t="shared" si="1"/>
        <v>NN</v>
      </c>
      <c r="E3255" s="14" t="s">
        <v>8</v>
      </c>
      <c r="F3255" s="14" t="s">
        <v>4675</v>
      </c>
    </row>
    <row r="3256">
      <c r="A3256" s="3">
        <v>3254.0</v>
      </c>
      <c r="B3256" s="13" t="s">
        <v>1002</v>
      </c>
      <c r="C3256" s="13" t="s">
        <v>6</v>
      </c>
      <c r="D3256" s="13" t="str">
        <f t="shared" si="1"/>
        <v>NN</v>
      </c>
      <c r="E3256" s="14" t="s">
        <v>8</v>
      </c>
      <c r="F3256" s="14" t="s">
        <v>4675</v>
      </c>
    </row>
    <row r="3257">
      <c r="A3257" s="3">
        <v>3255.0</v>
      </c>
      <c r="B3257" s="13" t="s">
        <v>1077</v>
      </c>
      <c r="C3257" s="13" t="s">
        <v>6</v>
      </c>
      <c r="D3257" s="13" t="str">
        <f t="shared" si="1"/>
        <v>NN</v>
      </c>
      <c r="E3257" s="14" t="s">
        <v>8</v>
      </c>
      <c r="F3257" s="14" t="s">
        <v>4675</v>
      </c>
    </row>
    <row r="3258">
      <c r="A3258" s="3">
        <v>3256.0</v>
      </c>
      <c r="B3258" s="13" t="s">
        <v>1078</v>
      </c>
      <c r="C3258" s="13" t="s">
        <v>6</v>
      </c>
      <c r="D3258" s="13" t="str">
        <f t="shared" si="1"/>
        <v>NN</v>
      </c>
      <c r="E3258" s="14" t="s">
        <v>8</v>
      </c>
      <c r="F3258" s="14" t="s">
        <v>4675</v>
      </c>
    </row>
    <row r="3259">
      <c r="A3259" s="3">
        <v>3257.0</v>
      </c>
      <c r="B3259" s="13" t="s">
        <v>223</v>
      </c>
      <c r="C3259" s="13" t="s">
        <v>6</v>
      </c>
      <c r="D3259" s="13" t="str">
        <f t="shared" si="1"/>
        <v>NN</v>
      </c>
      <c r="E3259" s="14" t="s">
        <v>8</v>
      </c>
      <c r="F3259" s="14" t="s">
        <v>4676</v>
      </c>
    </row>
    <row r="3260">
      <c r="A3260" s="3">
        <v>3258.0</v>
      </c>
      <c r="B3260" s="13" t="s">
        <v>1021</v>
      </c>
      <c r="C3260" s="13" t="s">
        <v>6</v>
      </c>
      <c r="D3260" s="13" t="str">
        <f t="shared" si="1"/>
        <v>NN</v>
      </c>
      <c r="E3260" s="14" t="s">
        <v>8</v>
      </c>
      <c r="F3260" s="14" t="s">
        <v>4673</v>
      </c>
    </row>
    <row r="3261">
      <c r="A3261" s="3">
        <v>3259.0</v>
      </c>
      <c r="B3261" s="13" t="s">
        <v>224</v>
      </c>
      <c r="C3261" s="13" t="s">
        <v>6</v>
      </c>
      <c r="D3261" s="13" t="str">
        <f t="shared" si="1"/>
        <v>NN</v>
      </c>
      <c r="E3261" s="14" t="s">
        <v>8</v>
      </c>
      <c r="F3261" s="14" t="s">
        <v>4674</v>
      </c>
    </row>
    <row r="3262">
      <c r="A3262" s="3">
        <v>3260.0</v>
      </c>
      <c r="B3262" s="13" t="s">
        <v>1079</v>
      </c>
      <c r="C3262" s="13" t="s">
        <v>6</v>
      </c>
      <c r="D3262" s="13" t="str">
        <f t="shared" si="1"/>
        <v>NN</v>
      </c>
      <c r="E3262" s="14" t="s">
        <v>8</v>
      </c>
      <c r="F3262" s="14" t="s">
        <v>4674</v>
      </c>
    </row>
    <row r="3263">
      <c r="A3263" s="3">
        <v>3261.0</v>
      </c>
      <c r="B3263" s="13" t="s">
        <v>1080</v>
      </c>
      <c r="C3263" s="13" t="s">
        <v>29</v>
      </c>
      <c r="D3263" s="13" t="str">
        <f t="shared" si="1"/>
        <v>NN</v>
      </c>
      <c r="E3263" s="14" t="s">
        <v>8</v>
      </c>
      <c r="F3263" s="14" t="s">
        <v>4675</v>
      </c>
    </row>
    <row r="3264">
      <c r="A3264" s="3">
        <v>3262.0</v>
      </c>
      <c r="B3264" s="13" t="s">
        <v>27</v>
      </c>
      <c r="C3264" s="13" t="s">
        <v>6</v>
      </c>
      <c r="D3264" s="13" t="str">
        <f t="shared" si="1"/>
        <v>RB</v>
      </c>
      <c r="E3264" s="14" t="s">
        <v>8</v>
      </c>
      <c r="F3264" s="14" t="s">
        <v>4676</v>
      </c>
    </row>
    <row r="3265">
      <c r="A3265" s="3">
        <v>3263.0</v>
      </c>
      <c r="B3265" s="13" t="s">
        <v>120</v>
      </c>
      <c r="C3265" s="13" t="s">
        <v>6</v>
      </c>
      <c r="D3265" s="13" t="str">
        <f t="shared" si="1"/>
        <v>NN</v>
      </c>
      <c r="E3265" s="14" t="s">
        <v>8</v>
      </c>
      <c r="F3265" s="14" t="s">
        <v>4678</v>
      </c>
    </row>
    <row r="3266">
      <c r="A3266" s="3">
        <v>3264.0</v>
      </c>
      <c r="B3266" s="13" t="s">
        <v>313</v>
      </c>
      <c r="C3266" s="13" t="s">
        <v>6</v>
      </c>
      <c r="D3266" s="13" t="str">
        <f t="shared" si="1"/>
        <v>NN</v>
      </c>
      <c r="E3266" s="14" t="s">
        <v>8</v>
      </c>
      <c r="F3266" s="14" t="s">
        <v>4678</v>
      </c>
    </row>
    <row r="3267">
      <c r="A3267" s="3">
        <v>3265.0</v>
      </c>
      <c r="B3267" s="13" t="s">
        <v>271</v>
      </c>
      <c r="C3267" s="13" t="s">
        <v>6</v>
      </c>
      <c r="D3267" s="13" t="str">
        <f t="shared" si="1"/>
        <v>NN</v>
      </c>
      <c r="E3267" s="14" t="s">
        <v>8</v>
      </c>
      <c r="F3267" s="14" t="s">
        <v>4676</v>
      </c>
    </row>
    <row r="3268">
      <c r="A3268" s="3">
        <v>3266.0</v>
      </c>
      <c r="B3268" s="13" t="s">
        <v>79</v>
      </c>
      <c r="C3268" s="13" t="s">
        <v>6</v>
      </c>
      <c r="D3268" s="13" t="str">
        <f t="shared" si="1"/>
        <v>NN</v>
      </c>
      <c r="E3268" s="14" t="s">
        <v>8</v>
      </c>
      <c r="F3268" s="14" t="s">
        <v>4673</v>
      </c>
    </row>
    <row r="3269">
      <c r="A3269" s="3">
        <v>3267.0</v>
      </c>
      <c r="B3269" s="13" t="s">
        <v>24</v>
      </c>
      <c r="C3269" s="13" t="s">
        <v>6</v>
      </c>
      <c r="D3269" s="13" t="str">
        <f t="shared" si="1"/>
        <v>NN</v>
      </c>
      <c r="E3269" s="14" t="s">
        <v>8</v>
      </c>
      <c r="F3269" s="14" t="s">
        <v>4673</v>
      </c>
    </row>
    <row r="3270">
      <c r="A3270" s="3">
        <v>3268.0</v>
      </c>
      <c r="B3270" s="13" t="s">
        <v>472</v>
      </c>
      <c r="C3270" s="13" t="s">
        <v>37</v>
      </c>
      <c r="D3270" s="13" t="str">
        <f t="shared" si="1"/>
        <v>NN</v>
      </c>
      <c r="E3270" s="14" t="s">
        <v>8</v>
      </c>
      <c r="F3270" s="14" t="s">
        <v>4674</v>
      </c>
    </row>
    <row r="3271">
      <c r="A3271" s="3">
        <v>3269.0</v>
      </c>
      <c r="B3271" s="13" t="s">
        <v>334</v>
      </c>
      <c r="C3271" s="13" t="s">
        <v>6</v>
      </c>
      <c r="D3271" s="13" t="str">
        <f t="shared" si="1"/>
        <v>VB</v>
      </c>
      <c r="E3271" s="14" t="s">
        <v>8</v>
      </c>
      <c r="F3271" s="14" t="s">
        <v>4674</v>
      </c>
    </row>
    <row r="3272">
      <c r="A3272" s="3">
        <v>3270.0</v>
      </c>
      <c r="B3272" s="13" t="s">
        <v>166</v>
      </c>
      <c r="C3272" s="13" t="s">
        <v>6</v>
      </c>
      <c r="D3272" s="13" t="str">
        <f t="shared" si="1"/>
        <v>NN</v>
      </c>
      <c r="E3272" s="14" t="s">
        <v>8</v>
      </c>
      <c r="F3272" s="14" t="s">
        <v>4673</v>
      </c>
    </row>
    <row r="3273">
      <c r="A3273" s="3">
        <v>3271.0</v>
      </c>
      <c r="B3273" s="13" t="s">
        <v>472</v>
      </c>
      <c r="C3273" s="13" t="s">
        <v>37</v>
      </c>
      <c r="D3273" s="13" t="str">
        <f t="shared" si="1"/>
        <v>NN</v>
      </c>
      <c r="E3273" s="14" t="s">
        <v>8</v>
      </c>
      <c r="F3273" s="14" t="s">
        <v>4674</v>
      </c>
    </row>
    <row r="3274">
      <c r="A3274" s="3">
        <v>3272.0</v>
      </c>
      <c r="B3274" s="13" t="s">
        <v>26</v>
      </c>
      <c r="C3274" s="13" t="s">
        <v>6</v>
      </c>
      <c r="D3274" s="13" t="str">
        <f t="shared" si="1"/>
        <v>VB</v>
      </c>
      <c r="E3274" s="14" t="s">
        <v>8</v>
      </c>
      <c r="F3274" s="14" t="s">
        <v>4675</v>
      </c>
    </row>
    <row r="3275">
      <c r="A3275" s="3">
        <v>3273.0</v>
      </c>
      <c r="B3275" s="13" t="s">
        <v>42</v>
      </c>
      <c r="C3275" s="13" t="s">
        <v>6</v>
      </c>
      <c r="D3275" s="13" t="str">
        <f t="shared" si="1"/>
        <v>NN</v>
      </c>
      <c r="E3275" s="14" t="s">
        <v>8</v>
      </c>
      <c r="F3275" s="14" t="s">
        <v>4671</v>
      </c>
    </row>
    <row r="3276">
      <c r="A3276" s="3">
        <v>3274.0</v>
      </c>
      <c r="B3276" s="13" t="s">
        <v>5</v>
      </c>
      <c r="C3276" s="13" t="s">
        <v>6</v>
      </c>
      <c r="D3276" s="13" t="str">
        <f t="shared" si="1"/>
        <v>NN</v>
      </c>
      <c r="E3276" s="14" t="s">
        <v>8</v>
      </c>
      <c r="F3276" s="14" t="s">
        <v>4669</v>
      </c>
    </row>
    <row r="3277">
      <c r="A3277" s="3">
        <v>3275.0</v>
      </c>
      <c r="B3277" s="13" t="s">
        <v>1081</v>
      </c>
      <c r="C3277" s="13" t="s">
        <v>10</v>
      </c>
      <c r="D3277" s="13" t="str">
        <f t="shared" si="1"/>
        <v>NN</v>
      </c>
      <c r="E3277" s="14" t="s">
        <v>11</v>
      </c>
      <c r="F3277" s="14" t="s">
        <v>4670</v>
      </c>
    </row>
    <row r="3278">
      <c r="A3278" s="3">
        <v>3276.0</v>
      </c>
      <c r="B3278" s="13" t="s">
        <v>391</v>
      </c>
      <c r="C3278" s="13" t="s">
        <v>10</v>
      </c>
      <c r="D3278" s="13" t="str">
        <f t="shared" si="1"/>
        <v>CD</v>
      </c>
      <c r="E3278" s="14" t="s">
        <v>11</v>
      </c>
      <c r="F3278" s="14" t="s">
        <v>4670</v>
      </c>
    </row>
    <row r="3279">
      <c r="A3279" s="3">
        <v>3277.0</v>
      </c>
      <c r="B3279" s="13" t="s">
        <v>15</v>
      </c>
      <c r="C3279" s="13" t="s">
        <v>94</v>
      </c>
      <c r="D3279" s="13" t="str">
        <f t="shared" si="1"/>
        <v>CD</v>
      </c>
      <c r="E3279" s="14" t="s">
        <v>8</v>
      </c>
      <c r="F3279" s="14" t="s">
        <v>4670</v>
      </c>
    </row>
    <row r="3280">
      <c r="A3280" s="3">
        <v>3278.0</v>
      </c>
      <c r="B3280" s="13" t="s">
        <v>123</v>
      </c>
      <c r="C3280" s="13" t="s">
        <v>6</v>
      </c>
      <c r="D3280" s="13" t="str">
        <f t="shared" si="1"/>
        <v>NND</v>
      </c>
      <c r="E3280" s="14" t="s">
        <v>8</v>
      </c>
      <c r="F3280" s="14" t="s">
        <v>4676</v>
      </c>
    </row>
    <row r="3281">
      <c r="A3281" s="3">
        <v>3279.0</v>
      </c>
      <c r="B3281" s="13" t="s">
        <v>367</v>
      </c>
      <c r="C3281" s="13" t="s">
        <v>6</v>
      </c>
      <c r="D3281" s="13" t="str">
        <f t="shared" si="1"/>
        <v>NN</v>
      </c>
      <c r="E3281" s="14" t="s">
        <v>8</v>
      </c>
      <c r="F3281" s="14" t="s">
        <v>4678</v>
      </c>
    </row>
    <row r="3282">
      <c r="A3282" s="3">
        <v>3280.0</v>
      </c>
      <c r="B3282" s="13" t="s">
        <v>977</v>
      </c>
      <c r="C3282" s="13" t="s">
        <v>6</v>
      </c>
      <c r="D3282" s="13" t="str">
        <f t="shared" si="1"/>
        <v>NN</v>
      </c>
      <c r="E3282" s="14" t="s">
        <v>8</v>
      </c>
      <c r="F3282" s="14" t="s">
        <v>4676</v>
      </c>
    </row>
    <row r="3283">
      <c r="A3283" s="3">
        <v>3281.0</v>
      </c>
      <c r="B3283" s="13" t="s">
        <v>24</v>
      </c>
      <c r="C3283" s="13" t="s">
        <v>6</v>
      </c>
      <c r="D3283" s="13" t="str">
        <f t="shared" si="1"/>
        <v>NN</v>
      </c>
      <c r="E3283" s="14" t="s">
        <v>8</v>
      </c>
      <c r="F3283" s="14" t="s">
        <v>4673</v>
      </c>
    </row>
    <row r="3284">
      <c r="A3284" s="3">
        <v>3282.0</v>
      </c>
      <c r="B3284" s="13" t="s">
        <v>1082</v>
      </c>
      <c r="C3284" s="13" t="s">
        <v>10</v>
      </c>
      <c r="D3284" s="13" t="str">
        <f t="shared" si="1"/>
        <v>NN</v>
      </c>
      <c r="E3284" s="14" t="s">
        <v>8</v>
      </c>
      <c r="F3284" s="14" t="s">
        <v>4675</v>
      </c>
    </row>
    <row r="3285">
      <c r="A3285" s="3">
        <v>3283.0</v>
      </c>
      <c r="B3285" s="13" t="s">
        <v>958</v>
      </c>
      <c r="C3285" s="13" t="s">
        <v>6</v>
      </c>
      <c r="D3285" s="13" t="str">
        <f t="shared" si="1"/>
        <v>CD</v>
      </c>
      <c r="E3285" s="14" t="s">
        <v>8</v>
      </c>
      <c r="F3285" s="14" t="s">
        <v>4673</v>
      </c>
    </row>
    <row r="3286">
      <c r="A3286" s="3">
        <v>3284.0</v>
      </c>
      <c r="B3286" s="13" t="s">
        <v>166</v>
      </c>
      <c r="C3286" s="13" t="s">
        <v>6</v>
      </c>
      <c r="D3286" s="13" t="str">
        <f t="shared" si="1"/>
        <v>NN</v>
      </c>
      <c r="E3286" s="14" t="s">
        <v>8</v>
      </c>
      <c r="F3286" s="14" t="s">
        <v>4673</v>
      </c>
    </row>
    <row r="3287">
      <c r="A3287" s="3">
        <v>3285.0</v>
      </c>
      <c r="B3287" s="13" t="s">
        <v>964</v>
      </c>
      <c r="C3287" s="13" t="s">
        <v>6</v>
      </c>
      <c r="D3287" s="13" t="str">
        <f t="shared" si="1"/>
        <v>NN</v>
      </c>
      <c r="E3287" s="14" t="s">
        <v>8</v>
      </c>
      <c r="F3287" s="14" t="s">
        <v>4674</v>
      </c>
    </row>
    <row r="3288">
      <c r="A3288" s="3">
        <v>3286.0</v>
      </c>
      <c r="B3288" s="13" t="s">
        <v>432</v>
      </c>
      <c r="C3288" s="13" t="s">
        <v>6</v>
      </c>
      <c r="D3288" s="13" t="str">
        <f t="shared" si="1"/>
        <v>NN</v>
      </c>
      <c r="E3288" s="14" t="s">
        <v>8</v>
      </c>
      <c r="F3288" s="14" t="s">
        <v>4674</v>
      </c>
    </row>
    <row r="3289">
      <c r="A3289" s="3">
        <v>3287.0</v>
      </c>
      <c r="B3289" s="13" t="s">
        <v>454</v>
      </c>
      <c r="C3289" s="13" t="s">
        <v>6</v>
      </c>
      <c r="D3289" s="13" t="str">
        <f t="shared" si="1"/>
        <v>NN</v>
      </c>
      <c r="E3289" s="14" t="s">
        <v>8</v>
      </c>
      <c r="F3289" s="14" t="s">
        <v>4669</v>
      </c>
    </row>
    <row r="3290">
      <c r="A3290" s="3">
        <v>3288.0</v>
      </c>
      <c r="B3290" s="13" t="s">
        <v>1083</v>
      </c>
      <c r="C3290" s="13" t="s">
        <v>10</v>
      </c>
      <c r="D3290" s="13" t="str">
        <f t="shared" si="1"/>
        <v>NN</v>
      </c>
      <c r="E3290" s="14" t="s">
        <v>11</v>
      </c>
      <c r="F3290" s="14" t="s">
        <v>4670</v>
      </c>
    </row>
    <row r="3291">
      <c r="A3291" s="3">
        <v>3289.0</v>
      </c>
      <c r="B3291" s="13" t="s">
        <v>328</v>
      </c>
      <c r="C3291" s="13" t="s">
        <v>10</v>
      </c>
      <c r="D3291" s="13" t="str">
        <f t="shared" si="1"/>
        <v>CD</v>
      </c>
      <c r="E3291" s="14" t="s">
        <v>11</v>
      </c>
      <c r="F3291" s="14" t="s">
        <v>4670</v>
      </c>
    </row>
    <row r="3292">
      <c r="A3292" s="3">
        <v>3290.0</v>
      </c>
      <c r="B3292" s="13" t="s">
        <v>15</v>
      </c>
      <c r="C3292" s="13" t="s">
        <v>6</v>
      </c>
      <c r="D3292" s="13" t="str">
        <f t="shared" si="1"/>
        <v>CD</v>
      </c>
      <c r="E3292" s="14" t="s">
        <v>8</v>
      </c>
      <c r="F3292" s="14" t="s">
        <v>4670</v>
      </c>
    </row>
    <row r="3293">
      <c r="A3293" s="3">
        <v>3291.0</v>
      </c>
      <c r="B3293" s="13" t="s">
        <v>116</v>
      </c>
      <c r="C3293" s="13" t="s">
        <v>6</v>
      </c>
      <c r="D3293" s="13" t="str">
        <f t="shared" si="1"/>
        <v>NN</v>
      </c>
      <c r="E3293" s="14" t="s">
        <v>8</v>
      </c>
      <c r="F3293" s="14" t="s">
        <v>4673</v>
      </c>
    </row>
    <row r="3294">
      <c r="A3294" s="3">
        <v>3292.0</v>
      </c>
      <c r="B3294" s="13" t="s">
        <v>96</v>
      </c>
      <c r="C3294" s="13" t="s">
        <v>6</v>
      </c>
      <c r="D3294" s="13" t="str">
        <f t="shared" si="1"/>
        <v>NN</v>
      </c>
      <c r="E3294" s="14" t="s">
        <v>8</v>
      </c>
      <c r="F3294" s="14" t="s">
        <v>4675</v>
      </c>
    </row>
    <row r="3295">
      <c r="A3295" s="3">
        <v>3293.0</v>
      </c>
      <c r="B3295" s="13" t="s">
        <v>438</v>
      </c>
      <c r="C3295" s="13" t="s">
        <v>6</v>
      </c>
      <c r="D3295" s="13" t="str">
        <f t="shared" si="1"/>
        <v>NN</v>
      </c>
      <c r="E3295" s="14" t="s">
        <v>8</v>
      </c>
      <c r="F3295" s="14" t="s">
        <v>4675</v>
      </c>
    </row>
    <row r="3296">
      <c r="A3296" s="3">
        <v>3294.0</v>
      </c>
      <c r="B3296" s="13" t="s">
        <v>439</v>
      </c>
      <c r="C3296" s="13" t="s">
        <v>6</v>
      </c>
      <c r="D3296" s="13" t="str">
        <f t="shared" si="1"/>
        <v>NN</v>
      </c>
      <c r="E3296" s="14" t="s">
        <v>8</v>
      </c>
      <c r="F3296" s="14" t="s">
        <v>4675</v>
      </c>
    </row>
    <row r="3297">
      <c r="A3297" s="3">
        <v>3295.0</v>
      </c>
      <c r="B3297" s="13" t="s">
        <v>1084</v>
      </c>
      <c r="C3297" s="13" t="s">
        <v>6</v>
      </c>
      <c r="D3297" s="13" t="str">
        <f t="shared" si="1"/>
        <v>NN</v>
      </c>
      <c r="E3297" s="14" t="s">
        <v>8</v>
      </c>
      <c r="F3297" s="14" t="s">
        <v>4675</v>
      </c>
    </row>
    <row r="3298">
      <c r="A3298" s="3">
        <v>3296.0</v>
      </c>
      <c r="B3298" s="13" t="s">
        <v>247</v>
      </c>
      <c r="C3298" s="13" t="s">
        <v>6</v>
      </c>
      <c r="D3298" s="13" t="str">
        <f t="shared" si="1"/>
        <v>NN</v>
      </c>
      <c r="E3298" s="14" t="s">
        <v>8</v>
      </c>
      <c r="F3298" s="14" t="s">
        <v>4673</v>
      </c>
    </row>
    <row r="3299">
      <c r="A3299" s="3">
        <v>3297.0</v>
      </c>
      <c r="B3299" s="13" t="s">
        <v>79</v>
      </c>
      <c r="C3299" s="13" t="s">
        <v>6</v>
      </c>
      <c r="D3299" s="13" t="str">
        <f t="shared" si="1"/>
        <v>NN</v>
      </c>
      <c r="E3299" s="14" t="s">
        <v>8</v>
      </c>
      <c r="F3299" s="14" t="s">
        <v>4673</v>
      </c>
    </row>
    <row r="3300">
      <c r="A3300" s="3">
        <v>3298.0</v>
      </c>
      <c r="B3300" s="13" t="s">
        <v>1085</v>
      </c>
      <c r="C3300" s="13" t="s">
        <v>6</v>
      </c>
      <c r="D3300" s="13" t="str">
        <f t="shared" si="1"/>
        <v>NN</v>
      </c>
      <c r="E3300" s="14" t="s">
        <v>8</v>
      </c>
      <c r="F3300" s="14" t="s">
        <v>4674</v>
      </c>
    </row>
    <row r="3301">
      <c r="A3301" s="3">
        <v>3299.0</v>
      </c>
      <c r="B3301" s="13" t="s">
        <v>1086</v>
      </c>
      <c r="C3301" s="13" t="s">
        <v>6</v>
      </c>
      <c r="D3301" s="13" t="str">
        <f t="shared" si="1"/>
        <v>NN</v>
      </c>
      <c r="E3301" s="14" t="s">
        <v>8</v>
      </c>
      <c r="F3301" s="14" t="s">
        <v>4676</v>
      </c>
    </row>
    <row r="3302">
      <c r="A3302" s="3">
        <v>3300.0</v>
      </c>
      <c r="B3302" s="13" t="s">
        <v>992</v>
      </c>
      <c r="C3302" s="13" t="s">
        <v>6</v>
      </c>
      <c r="D3302" s="13" t="str">
        <f t="shared" si="1"/>
        <v>NN</v>
      </c>
      <c r="E3302" s="14" t="s">
        <v>8</v>
      </c>
      <c r="F3302" s="14" t="s">
        <v>4675</v>
      </c>
    </row>
    <row r="3303">
      <c r="A3303" s="3">
        <v>3301.0</v>
      </c>
      <c r="B3303" s="13" t="s">
        <v>156</v>
      </c>
      <c r="C3303" s="13" t="s">
        <v>10</v>
      </c>
      <c r="D3303" s="13" t="str">
        <f t="shared" si="1"/>
        <v>NN</v>
      </c>
      <c r="E3303" s="14" t="s">
        <v>8</v>
      </c>
      <c r="F3303" s="14" t="s">
        <v>4675</v>
      </c>
    </row>
    <row r="3304">
      <c r="A3304" s="3">
        <v>3302.0</v>
      </c>
      <c r="B3304" s="13" t="s">
        <v>83</v>
      </c>
      <c r="C3304" s="13" t="s">
        <v>6</v>
      </c>
      <c r="D3304" s="13" t="str">
        <f t="shared" si="1"/>
        <v>CD</v>
      </c>
      <c r="E3304" s="14" t="s">
        <v>8</v>
      </c>
      <c r="F3304" s="14" t="s">
        <v>4669</v>
      </c>
    </row>
    <row r="3305">
      <c r="A3305" s="3">
        <v>3303.0</v>
      </c>
      <c r="B3305" s="13" t="s">
        <v>33</v>
      </c>
      <c r="C3305" s="13" t="s">
        <v>6</v>
      </c>
      <c r="D3305" s="13" t="str">
        <f t="shared" si="1"/>
        <v>NN</v>
      </c>
      <c r="E3305" s="14" t="s">
        <v>8</v>
      </c>
      <c r="F3305" s="14" t="s">
        <v>4669</v>
      </c>
    </row>
    <row r="3306">
      <c r="A3306" s="3">
        <v>3304.0</v>
      </c>
      <c r="B3306" s="13" t="s">
        <v>1087</v>
      </c>
      <c r="C3306" s="13" t="s">
        <v>10</v>
      </c>
      <c r="D3306" s="13" t="str">
        <f t="shared" si="1"/>
        <v>NN</v>
      </c>
      <c r="E3306" s="14" t="s">
        <v>11</v>
      </c>
      <c r="F3306" s="14" t="s">
        <v>4670</v>
      </c>
    </row>
    <row r="3307">
      <c r="A3307" s="3">
        <v>3305.0</v>
      </c>
      <c r="B3307" s="13" t="s">
        <v>1088</v>
      </c>
      <c r="C3307" s="13" t="s">
        <v>10</v>
      </c>
      <c r="D3307" s="13" t="str">
        <f t="shared" si="1"/>
        <v>CD</v>
      </c>
      <c r="E3307" s="14" t="s">
        <v>11</v>
      </c>
      <c r="F3307" s="14" t="s">
        <v>4670</v>
      </c>
    </row>
    <row r="3308">
      <c r="A3308" s="3">
        <v>3306.0</v>
      </c>
      <c r="B3308" s="13" t="s">
        <v>15</v>
      </c>
      <c r="C3308" s="13" t="s">
        <v>6</v>
      </c>
      <c r="D3308" s="13" t="str">
        <f t="shared" si="1"/>
        <v>CD</v>
      </c>
      <c r="E3308" s="14" t="s">
        <v>8</v>
      </c>
      <c r="F3308" s="14" t="s">
        <v>4670</v>
      </c>
    </row>
    <row r="3309">
      <c r="A3309" s="3">
        <v>3307.0</v>
      </c>
      <c r="B3309" s="13" t="s">
        <v>59</v>
      </c>
      <c r="C3309" s="13" t="s">
        <v>6</v>
      </c>
      <c r="D3309" s="13" t="str">
        <f t="shared" si="1"/>
        <v>NN</v>
      </c>
      <c r="E3309" s="14" t="s">
        <v>8</v>
      </c>
      <c r="F3309" s="14" t="s">
        <v>4675</v>
      </c>
    </row>
    <row r="3310">
      <c r="A3310" s="3">
        <v>3308.0</v>
      </c>
      <c r="B3310" s="13" t="s">
        <v>24</v>
      </c>
      <c r="C3310" s="13" t="s">
        <v>6</v>
      </c>
      <c r="D3310" s="13" t="str">
        <f t="shared" si="1"/>
        <v>NN</v>
      </c>
      <c r="E3310" s="14" t="s">
        <v>8</v>
      </c>
      <c r="F3310" s="14" t="s">
        <v>4673</v>
      </c>
    </row>
    <row r="3311">
      <c r="A3311" s="3">
        <v>3309.0</v>
      </c>
      <c r="B3311" s="13" t="s">
        <v>143</v>
      </c>
      <c r="C3311" s="13" t="s">
        <v>6</v>
      </c>
      <c r="D3311" s="13" t="str">
        <f t="shared" si="1"/>
        <v>NN</v>
      </c>
      <c r="E3311" s="14" t="s">
        <v>8</v>
      </c>
      <c r="F3311" s="14" t="s">
        <v>4674</v>
      </c>
    </row>
    <row r="3312">
      <c r="A3312" s="3">
        <v>3310.0</v>
      </c>
      <c r="B3312" s="13" t="s">
        <v>166</v>
      </c>
      <c r="C3312" s="13" t="s">
        <v>6</v>
      </c>
      <c r="D3312" s="13" t="str">
        <f t="shared" si="1"/>
        <v>NN</v>
      </c>
      <c r="E3312" s="14" t="s">
        <v>8</v>
      </c>
      <c r="F3312" s="14" t="s">
        <v>4674</v>
      </c>
    </row>
    <row r="3313">
      <c r="A3313" s="3">
        <v>3311.0</v>
      </c>
      <c r="B3313" s="13" t="s">
        <v>167</v>
      </c>
      <c r="C3313" s="13" t="s">
        <v>6</v>
      </c>
      <c r="D3313" s="13" t="str">
        <f t="shared" si="1"/>
        <v>NN</v>
      </c>
      <c r="E3313" s="14" t="s">
        <v>8</v>
      </c>
      <c r="F3313" s="14" t="s">
        <v>4674</v>
      </c>
    </row>
    <row r="3314">
      <c r="A3314" s="3">
        <v>3312.0</v>
      </c>
      <c r="B3314" s="13" t="s">
        <v>532</v>
      </c>
      <c r="C3314" s="13" t="s">
        <v>6</v>
      </c>
      <c r="D3314" s="13" t="str">
        <f t="shared" si="1"/>
        <v>NN</v>
      </c>
      <c r="E3314" s="14" t="s">
        <v>8</v>
      </c>
      <c r="F3314" s="14" t="s">
        <v>4675</v>
      </c>
    </row>
    <row r="3315">
      <c r="A3315" s="3">
        <v>3313.0</v>
      </c>
      <c r="B3315" s="13" t="s">
        <v>116</v>
      </c>
      <c r="C3315" s="13" t="s">
        <v>6</v>
      </c>
      <c r="D3315" s="13" t="str">
        <f t="shared" si="1"/>
        <v>NN</v>
      </c>
      <c r="E3315" s="14" t="s">
        <v>8</v>
      </c>
      <c r="F3315" s="14" t="s">
        <v>4673</v>
      </c>
    </row>
    <row r="3316">
      <c r="A3316" s="3">
        <v>3314.0</v>
      </c>
      <c r="B3316" s="13" t="s">
        <v>628</v>
      </c>
      <c r="C3316" s="13" t="s">
        <v>6</v>
      </c>
      <c r="D3316" s="13" t="str">
        <f t="shared" si="1"/>
        <v>NN</v>
      </c>
      <c r="E3316" s="14" t="s">
        <v>8</v>
      </c>
      <c r="F3316" s="14" t="s">
        <v>4675</v>
      </c>
    </row>
    <row r="3317">
      <c r="A3317" s="3">
        <v>3315.0</v>
      </c>
      <c r="B3317" s="13" t="s">
        <v>136</v>
      </c>
      <c r="C3317" s="13" t="s">
        <v>6</v>
      </c>
      <c r="D3317" s="13" t="str">
        <f t="shared" si="1"/>
        <v>NN</v>
      </c>
      <c r="E3317" s="14" t="s">
        <v>8</v>
      </c>
      <c r="F3317" s="14" t="s">
        <v>4676</v>
      </c>
    </row>
    <row r="3318">
      <c r="A3318" s="3">
        <v>3316.0</v>
      </c>
      <c r="B3318" s="13" t="s">
        <v>1089</v>
      </c>
      <c r="C3318" s="13" t="s">
        <v>6</v>
      </c>
      <c r="D3318" s="13" t="str">
        <f t="shared" si="1"/>
        <v>NN</v>
      </c>
      <c r="E3318" s="14" t="s">
        <v>8</v>
      </c>
      <c r="F3318" s="14" t="s">
        <v>4678</v>
      </c>
    </row>
    <row r="3319">
      <c r="A3319" s="3">
        <v>3317.0</v>
      </c>
      <c r="B3319" s="13" t="s">
        <v>308</v>
      </c>
      <c r="C3319" s="13" t="s">
        <v>6</v>
      </c>
      <c r="D3319" s="13" t="str">
        <f t="shared" si="1"/>
        <v>NN</v>
      </c>
      <c r="E3319" s="14" t="s">
        <v>8</v>
      </c>
      <c r="F3319" s="14" t="s">
        <v>4675</v>
      </c>
    </row>
    <row r="3320">
      <c r="A3320" s="3">
        <v>3318.0</v>
      </c>
      <c r="B3320" s="13" t="s">
        <v>304</v>
      </c>
      <c r="C3320" s="13" t="s">
        <v>6</v>
      </c>
      <c r="D3320" s="13" t="str">
        <f t="shared" si="1"/>
        <v>NN</v>
      </c>
      <c r="E3320" s="14" t="s">
        <v>8</v>
      </c>
      <c r="F3320" s="14" t="s">
        <v>4676</v>
      </c>
    </row>
    <row r="3321">
      <c r="A3321" s="3">
        <v>3319.0</v>
      </c>
      <c r="B3321" s="13" t="s">
        <v>1090</v>
      </c>
      <c r="C3321" s="13" t="s">
        <v>31</v>
      </c>
      <c r="D3321" s="13" t="str">
        <f t="shared" si="1"/>
        <v>NN</v>
      </c>
      <c r="E3321" s="14" t="s">
        <v>8</v>
      </c>
      <c r="F3321" s="14" t="s">
        <v>4678</v>
      </c>
    </row>
    <row r="3322">
      <c r="A3322" s="3">
        <v>3320.0</v>
      </c>
      <c r="B3322" s="13" t="s">
        <v>1091</v>
      </c>
      <c r="C3322" s="13" t="s">
        <v>6</v>
      </c>
      <c r="D3322" s="13" t="str">
        <f t="shared" si="1"/>
        <v>JJ</v>
      </c>
      <c r="E3322" s="14" t="s">
        <v>8</v>
      </c>
      <c r="F3322" s="14" t="s">
        <v>4675</v>
      </c>
    </row>
    <row r="3323">
      <c r="A3323" s="3">
        <v>3321.0</v>
      </c>
      <c r="B3323" s="13" t="s">
        <v>381</v>
      </c>
      <c r="C3323" s="13" t="s">
        <v>6</v>
      </c>
      <c r="D3323" s="13" t="str">
        <f t="shared" si="1"/>
        <v>NN</v>
      </c>
      <c r="E3323" s="14" t="s">
        <v>8</v>
      </c>
      <c r="F3323" s="14" t="s">
        <v>4676</v>
      </c>
    </row>
    <row r="3324">
      <c r="A3324" s="3">
        <v>3322.0</v>
      </c>
      <c r="B3324" s="13" t="s">
        <v>706</v>
      </c>
      <c r="C3324" s="13" t="s">
        <v>6</v>
      </c>
      <c r="D3324" s="13" t="str">
        <f t="shared" si="1"/>
        <v>NN</v>
      </c>
      <c r="E3324" s="14" t="s">
        <v>8</v>
      </c>
      <c r="F3324" s="14" t="s">
        <v>4678</v>
      </c>
    </row>
    <row r="3325">
      <c r="A3325" s="3">
        <v>3323.0</v>
      </c>
      <c r="B3325" s="13" t="s">
        <v>456</v>
      </c>
      <c r="C3325" s="13" t="s">
        <v>6</v>
      </c>
      <c r="D3325" s="13" t="str">
        <f t="shared" si="1"/>
        <v>NN</v>
      </c>
      <c r="E3325" s="14" t="s">
        <v>8</v>
      </c>
      <c r="F3325" s="14" t="s">
        <v>4678</v>
      </c>
    </row>
    <row r="3326">
      <c r="A3326" s="3">
        <v>3324.0</v>
      </c>
      <c r="B3326" s="13" t="s">
        <v>1040</v>
      </c>
      <c r="C3326" s="13" t="s">
        <v>37</v>
      </c>
      <c r="D3326" s="13" t="str">
        <f t="shared" si="1"/>
        <v>NN</v>
      </c>
      <c r="E3326" s="14" t="s">
        <v>8</v>
      </c>
      <c r="F3326" s="14" t="s">
        <v>4675</v>
      </c>
    </row>
    <row r="3327">
      <c r="A3327" s="3">
        <v>3325.0</v>
      </c>
      <c r="B3327" s="13" t="s">
        <v>1092</v>
      </c>
      <c r="C3327" s="13" t="s">
        <v>31</v>
      </c>
      <c r="D3327" s="13" t="str">
        <f t="shared" si="1"/>
        <v>VB</v>
      </c>
      <c r="E3327" s="14" t="s">
        <v>8</v>
      </c>
      <c r="F3327" s="14" t="s">
        <v>4675</v>
      </c>
    </row>
    <row r="3328">
      <c r="A3328" s="3">
        <v>3326.0</v>
      </c>
      <c r="B3328" s="13" t="s">
        <v>1093</v>
      </c>
      <c r="C3328" s="13" t="s">
        <v>6</v>
      </c>
      <c r="D3328" s="13" t="str">
        <f t="shared" si="1"/>
        <v>JJ</v>
      </c>
      <c r="E3328" s="14" t="s">
        <v>8</v>
      </c>
      <c r="F3328" s="14" t="s">
        <v>4676</v>
      </c>
    </row>
    <row r="3329">
      <c r="A3329" s="3">
        <v>3327.0</v>
      </c>
      <c r="B3329" s="13" t="s">
        <v>59</v>
      </c>
      <c r="C3329" s="13" t="s">
        <v>6</v>
      </c>
      <c r="D3329" s="13" t="str">
        <f t="shared" si="1"/>
        <v>NN</v>
      </c>
      <c r="E3329" s="14" t="s">
        <v>8</v>
      </c>
      <c r="F3329" s="14" t="s">
        <v>4673</v>
      </c>
    </row>
    <row r="3330">
      <c r="A3330" s="3">
        <v>3328.0</v>
      </c>
      <c r="B3330" s="13" t="s">
        <v>1094</v>
      </c>
      <c r="C3330" s="13" t="s">
        <v>6</v>
      </c>
      <c r="D3330" s="13" t="str">
        <f t="shared" si="1"/>
        <v>NN</v>
      </c>
      <c r="E3330" s="14" t="s">
        <v>8</v>
      </c>
      <c r="F3330" s="14" t="s">
        <v>4674</v>
      </c>
    </row>
    <row r="3331">
      <c r="A3331" s="3">
        <v>3329.0</v>
      </c>
      <c r="B3331" s="13" t="s">
        <v>1095</v>
      </c>
      <c r="C3331" s="13" t="s">
        <v>6</v>
      </c>
      <c r="D3331" s="13" t="str">
        <f t="shared" si="1"/>
        <v>NN</v>
      </c>
      <c r="E3331" s="14" t="s">
        <v>8</v>
      </c>
      <c r="F3331" s="14" t="s">
        <v>4674</v>
      </c>
    </row>
    <row r="3332">
      <c r="A3332" s="3">
        <v>3330.0</v>
      </c>
      <c r="B3332" s="13" t="s">
        <v>1094</v>
      </c>
      <c r="C3332" s="13" t="s">
        <v>6</v>
      </c>
      <c r="D3332" s="13" t="str">
        <f t="shared" si="1"/>
        <v>NN</v>
      </c>
      <c r="E3332" s="14" t="s">
        <v>8</v>
      </c>
      <c r="F3332" s="14" t="s">
        <v>4674</v>
      </c>
    </row>
    <row r="3333">
      <c r="A3333" s="3">
        <v>3331.0</v>
      </c>
      <c r="B3333" s="13" t="s">
        <v>1096</v>
      </c>
      <c r="C3333" s="13" t="s">
        <v>6</v>
      </c>
      <c r="D3333" s="13" t="str">
        <f t="shared" si="1"/>
        <v>NN</v>
      </c>
      <c r="E3333" s="14" t="s">
        <v>8</v>
      </c>
      <c r="F3333" s="14" t="s">
        <v>4674</v>
      </c>
    </row>
    <row r="3334">
      <c r="A3334" s="3">
        <v>3332.0</v>
      </c>
      <c r="B3334" s="13" t="s">
        <v>24</v>
      </c>
      <c r="C3334" s="13" t="s">
        <v>6</v>
      </c>
      <c r="D3334" s="13" t="str">
        <f t="shared" si="1"/>
        <v>NN</v>
      </c>
      <c r="E3334" s="14" t="s">
        <v>8</v>
      </c>
      <c r="F3334" s="14" t="s">
        <v>4674</v>
      </c>
    </row>
    <row r="3335">
      <c r="A3335" s="3">
        <v>3333.0</v>
      </c>
      <c r="B3335" s="13" t="s">
        <v>750</v>
      </c>
      <c r="C3335" s="13" t="s">
        <v>6</v>
      </c>
      <c r="D3335" s="13" t="str">
        <f t="shared" si="1"/>
        <v>NN</v>
      </c>
      <c r="E3335" s="14" t="s">
        <v>8</v>
      </c>
      <c r="F3335" s="14" t="s">
        <v>4674</v>
      </c>
    </row>
    <row r="3336">
      <c r="A3336" s="3">
        <v>3334.0</v>
      </c>
      <c r="B3336" s="13" t="s">
        <v>166</v>
      </c>
      <c r="C3336" s="13" t="s">
        <v>6</v>
      </c>
      <c r="D3336" s="13" t="str">
        <f t="shared" si="1"/>
        <v>NN</v>
      </c>
      <c r="E3336" s="14" t="s">
        <v>8</v>
      </c>
      <c r="F3336" s="14" t="s">
        <v>4674</v>
      </c>
    </row>
    <row r="3337">
      <c r="A3337" s="3">
        <v>3335.0</v>
      </c>
      <c r="B3337" s="13" t="s">
        <v>270</v>
      </c>
      <c r="C3337" s="13" t="s">
        <v>6</v>
      </c>
      <c r="D3337" s="13" t="str">
        <f t="shared" si="1"/>
        <v>NN</v>
      </c>
      <c r="E3337" s="14" t="s">
        <v>8</v>
      </c>
      <c r="F3337" s="14" t="s">
        <v>4674</v>
      </c>
    </row>
    <row r="3338">
      <c r="A3338" s="3">
        <v>3336.0</v>
      </c>
      <c r="B3338" s="13" t="s">
        <v>306</v>
      </c>
      <c r="C3338" s="13" t="s">
        <v>31</v>
      </c>
      <c r="D3338" s="13" t="str">
        <f t="shared" si="1"/>
        <v>NN</v>
      </c>
      <c r="E3338" s="14" t="s">
        <v>8</v>
      </c>
      <c r="F3338" s="14" t="s">
        <v>4675</v>
      </c>
    </row>
    <row r="3339">
      <c r="A3339" s="3">
        <v>3337.0</v>
      </c>
      <c r="B3339" s="13" t="s">
        <v>321</v>
      </c>
      <c r="C3339" s="13" t="s">
        <v>6</v>
      </c>
      <c r="D3339" s="13" t="str">
        <f t="shared" si="1"/>
        <v>JJ</v>
      </c>
      <c r="E3339" s="14" t="s">
        <v>8</v>
      </c>
      <c r="F3339" s="14" t="s">
        <v>4675</v>
      </c>
    </row>
    <row r="3340">
      <c r="A3340" s="3">
        <v>3338.0</v>
      </c>
      <c r="B3340" s="13" t="s">
        <v>696</v>
      </c>
      <c r="C3340" s="13" t="s">
        <v>37</v>
      </c>
      <c r="D3340" s="13" t="str">
        <f t="shared" si="1"/>
        <v>NN</v>
      </c>
      <c r="E3340" s="14" t="s">
        <v>8</v>
      </c>
      <c r="F3340" s="14" t="s">
        <v>4675</v>
      </c>
    </row>
    <row r="3341">
      <c r="A3341" s="3">
        <v>3339.0</v>
      </c>
      <c r="B3341" s="13" t="s">
        <v>68</v>
      </c>
      <c r="C3341" s="13" t="s">
        <v>6</v>
      </c>
      <c r="D3341" s="13" t="str">
        <f t="shared" si="1"/>
        <v>VB</v>
      </c>
      <c r="E3341" s="14" t="s">
        <v>8</v>
      </c>
      <c r="F3341" s="14" t="s">
        <v>4669</v>
      </c>
    </row>
    <row r="3342">
      <c r="A3342" s="3">
        <v>3340.0</v>
      </c>
      <c r="B3342" s="13" t="s">
        <v>1097</v>
      </c>
      <c r="C3342" s="13" t="s">
        <v>10</v>
      </c>
      <c r="D3342" s="13" t="str">
        <f t="shared" si="1"/>
        <v>NN</v>
      </c>
      <c r="E3342" s="14" t="s">
        <v>11</v>
      </c>
      <c r="F3342" s="14" t="s">
        <v>4670</v>
      </c>
    </row>
    <row r="3343">
      <c r="A3343" s="3">
        <v>3341.0</v>
      </c>
      <c r="B3343" s="13" t="s">
        <v>374</v>
      </c>
      <c r="C3343" s="13" t="s">
        <v>6</v>
      </c>
      <c r="D3343" s="13" t="str">
        <f t="shared" si="1"/>
        <v>CD</v>
      </c>
      <c r="E3343" s="14" t="s">
        <v>8</v>
      </c>
      <c r="F3343" s="14" t="s">
        <v>4676</v>
      </c>
    </row>
    <row r="3344">
      <c r="A3344" s="3">
        <v>3342.0</v>
      </c>
      <c r="B3344" s="13" t="s">
        <v>49</v>
      </c>
      <c r="C3344" s="13" t="s">
        <v>50</v>
      </c>
      <c r="D3344" s="13" t="str">
        <f t="shared" si="1"/>
        <v>NN</v>
      </c>
      <c r="E3344" s="14" t="s">
        <v>8</v>
      </c>
      <c r="F3344" s="14" t="s">
        <v>4675</v>
      </c>
    </row>
    <row r="3345">
      <c r="A3345" s="3">
        <v>3343.0</v>
      </c>
      <c r="B3345" s="13" t="s">
        <v>59</v>
      </c>
      <c r="C3345" s="13" t="s">
        <v>6</v>
      </c>
      <c r="D3345" s="13" t="str">
        <f t="shared" si="1"/>
        <v>SC</v>
      </c>
      <c r="E3345" s="14" t="s">
        <v>8</v>
      </c>
      <c r="F3345" s="14" t="s">
        <v>4673</v>
      </c>
    </row>
    <row r="3346">
      <c r="A3346" s="3">
        <v>3344.0</v>
      </c>
      <c r="B3346" s="13" t="s">
        <v>306</v>
      </c>
      <c r="C3346" s="13" t="s">
        <v>31</v>
      </c>
      <c r="D3346" s="13" t="str">
        <f t="shared" si="1"/>
        <v>NN</v>
      </c>
      <c r="E3346" s="14" t="s">
        <v>8</v>
      </c>
      <c r="F3346" s="14" t="s">
        <v>4675</v>
      </c>
    </row>
    <row r="3347">
      <c r="A3347" s="3">
        <v>3345.0</v>
      </c>
      <c r="B3347" s="13" t="s">
        <v>54</v>
      </c>
      <c r="C3347" s="13" t="s">
        <v>6</v>
      </c>
      <c r="D3347" s="13" t="str">
        <f t="shared" si="1"/>
        <v>JJ</v>
      </c>
      <c r="E3347" s="14" t="s">
        <v>8</v>
      </c>
      <c r="F3347" s="14" t="s">
        <v>4676</v>
      </c>
    </row>
    <row r="3348">
      <c r="A3348" s="3">
        <v>3346.0</v>
      </c>
      <c r="B3348" s="13" t="s">
        <v>307</v>
      </c>
      <c r="C3348" s="13" t="s">
        <v>31</v>
      </c>
      <c r="D3348" s="13" t="str">
        <f t="shared" si="1"/>
        <v>NN</v>
      </c>
      <c r="E3348" s="14" t="s">
        <v>8</v>
      </c>
      <c r="F3348" s="14" t="s">
        <v>4678</v>
      </c>
    </row>
    <row r="3349">
      <c r="A3349" s="3">
        <v>3347.0</v>
      </c>
      <c r="B3349" s="13" t="s">
        <v>26</v>
      </c>
      <c r="C3349" s="13" t="s">
        <v>6</v>
      </c>
      <c r="D3349" s="13" t="str">
        <f t="shared" si="1"/>
        <v>JJ</v>
      </c>
      <c r="E3349" s="14" t="s">
        <v>8</v>
      </c>
      <c r="F3349" s="14" t="s">
        <v>4675</v>
      </c>
    </row>
    <row r="3350">
      <c r="A3350" s="3">
        <v>3348.0</v>
      </c>
      <c r="B3350" s="13" t="s">
        <v>1098</v>
      </c>
      <c r="C3350" s="13" t="s">
        <v>10</v>
      </c>
      <c r="D3350" s="13" t="str">
        <f t="shared" si="1"/>
        <v>NN</v>
      </c>
      <c r="E3350" s="14" t="s">
        <v>8</v>
      </c>
      <c r="F3350" s="14" t="s">
        <v>4675</v>
      </c>
    </row>
    <row r="3351">
      <c r="A3351" s="3">
        <v>3349.0</v>
      </c>
      <c r="B3351" s="13" t="s">
        <v>59</v>
      </c>
      <c r="C3351" s="13" t="s">
        <v>6</v>
      </c>
      <c r="D3351" s="13" t="str">
        <f t="shared" si="1"/>
        <v>CD</v>
      </c>
      <c r="E3351" s="14" t="s">
        <v>8</v>
      </c>
      <c r="F3351" s="14" t="s">
        <v>4673</v>
      </c>
    </row>
    <row r="3352">
      <c r="A3352" s="3">
        <v>3350.0</v>
      </c>
      <c r="B3352" s="13" t="s">
        <v>1099</v>
      </c>
      <c r="C3352" s="13" t="s">
        <v>37</v>
      </c>
      <c r="D3352" s="13" t="str">
        <f t="shared" si="1"/>
        <v>NN</v>
      </c>
      <c r="E3352" s="14" t="s">
        <v>8</v>
      </c>
      <c r="F3352" s="14" t="s">
        <v>4675</v>
      </c>
    </row>
    <row r="3353">
      <c r="A3353" s="3">
        <v>3351.0</v>
      </c>
      <c r="B3353" s="13" t="s">
        <v>219</v>
      </c>
      <c r="C3353" s="13" t="s">
        <v>6</v>
      </c>
      <c r="D3353" s="13" t="str">
        <f t="shared" si="1"/>
        <v>VB</v>
      </c>
      <c r="E3353" s="14" t="s">
        <v>8</v>
      </c>
      <c r="F3353" s="14" t="s">
        <v>4675</v>
      </c>
    </row>
    <row r="3354">
      <c r="A3354" s="3">
        <v>3352.0</v>
      </c>
      <c r="B3354" s="13" t="s">
        <v>1100</v>
      </c>
      <c r="C3354" s="13" t="s">
        <v>31</v>
      </c>
      <c r="D3354" s="13" t="str">
        <f t="shared" si="1"/>
        <v>NN</v>
      </c>
      <c r="E3354" s="14" t="s">
        <v>8</v>
      </c>
      <c r="F3354" s="14" t="s">
        <v>4675</v>
      </c>
    </row>
    <row r="3355">
      <c r="A3355" s="3">
        <v>3353.0</v>
      </c>
      <c r="B3355" s="13" t="s">
        <v>1101</v>
      </c>
      <c r="C3355" s="13" t="s">
        <v>6</v>
      </c>
      <c r="D3355" s="13" t="str">
        <f t="shared" si="1"/>
        <v>JJ</v>
      </c>
      <c r="E3355" s="14" t="s">
        <v>8</v>
      </c>
      <c r="F3355" s="14" t="s">
        <v>4675</v>
      </c>
    </row>
    <row r="3356">
      <c r="A3356" s="3">
        <v>3354.0</v>
      </c>
      <c r="B3356" s="13" t="s">
        <v>139</v>
      </c>
      <c r="C3356" s="13" t="s">
        <v>37</v>
      </c>
      <c r="D3356" s="13" t="str">
        <f t="shared" si="1"/>
        <v>NN</v>
      </c>
      <c r="E3356" s="14" t="s">
        <v>8</v>
      </c>
      <c r="F3356" s="14" t="s">
        <v>4675</v>
      </c>
    </row>
    <row r="3357">
      <c r="A3357" s="3">
        <v>3355.0</v>
      </c>
      <c r="B3357" s="13" t="s">
        <v>533</v>
      </c>
      <c r="C3357" s="13" t="s">
        <v>6</v>
      </c>
      <c r="D3357" s="13" t="str">
        <f t="shared" si="1"/>
        <v>VB</v>
      </c>
      <c r="E3357" s="14" t="s">
        <v>8</v>
      </c>
      <c r="F3357" s="14" t="s">
        <v>4676</v>
      </c>
    </row>
    <row r="3358">
      <c r="A3358" s="3">
        <v>3356.0</v>
      </c>
      <c r="B3358" s="13" t="s">
        <v>1102</v>
      </c>
      <c r="C3358" s="13" t="s">
        <v>6</v>
      </c>
      <c r="D3358" s="13" t="str">
        <f t="shared" si="1"/>
        <v>NN</v>
      </c>
      <c r="E3358" s="14" t="s">
        <v>8</v>
      </c>
      <c r="F3358" s="14" t="s">
        <v>4675</v>
      </c>
    </row>
    <row r="3359">
      <c r="A3359" s="3">
        <v>3357.0</v>
      </c>
      <c r="B3359" s="13" t="s">
        <v>1103</v>
      </c>
      <c r="C3359" s="13" t="s">
        <v>115</v>
      </c>
      <c r="D3359" s="13" t="str">
        <f t="shared" si="1"/>
        <v>NN</v>
      </c>
      <c r="E3359" s="14" t="s">
        <v>8</v>
      </c>
      <c r="F3359" s="14" t="s">
        <v>4675</v>
      </c>
    </row>
    <row r="3360">
      <c r="A3360" s="3">
        <v>3358.0</v>
      </c>
      <c r="B3360" s="13" t="s">
        <v>1104</v>
      </c>
      <c r="C3360" s="13" t="s">
        <v>6</v>
      </c>
      <c r="D3360" s="13" t="str">
        <f t="shared" si="1"/>
        <v>FW</v>
      </c>
      <c r="E3360" s="14" t="s">
        <v>8</v>
      </c>
      <c r="F3360" s="14" t="s">
        <v>4676</v>
      </c>
    </row>
    <row r="3361">
      <c r="A3361" s="3">
        <v>3359.0</v>
      </c>
      <c r="B3361" s="13" t="s">
        <v>59</v>
      </c>
      <c r="C3361" s="13" t="s">
        <v>6</v>
      </c>
      <c r="D3361" s="13" t="str">
        <f t="shared" si="1"/>
        <v>NN</v>
      </c>
      <c r="E3361" s="14" t="s">
        <v>8</v>
      </c>
      <c r="F3361" s="14" t="s">
        <v>4673</v>
      </c>
    </row>
    <row r="3362">
      <c r="A3362" s="3">
        <v>3360.0</v>
      </c>
      <c r="B3362" s="13" t="s">
        <v>96</v>
      </c>
      <c r="C3362" s="13" t="s">
        <v>6</v>
      </c>
      <c r="D3362" s="13" t="str">
        <f t="shared" si="1"/>
        <v>NN</v>
      </c>
      <c r="E3362" s="14" t="s">
        <v>8</v>
      </c>
      <c r="F3362" s="14" t="s">
        <v>4675</v>
      </c>
    </row>
    <row r="3363">
      <c r="A3363" s="3">
        <v>3361.0</v>
      </c>
      <c r="B3363" s="13" t="s">
        <v>90</v>
      </c>
      <c r="C3363" s="13" t="s">
        <v>6</v>
      </c>
      <c r="D3363" s="13" t="str">
        <f t="shared" si="1"/>
        <v>NN</v>
      </c>
      <c r="E3363" s="14" t="s">
        <v>8</v>
      </c>
      <c r="F3363" s="14" t="s">
        <v>4676</v>
      </c>
    </row>
    <row r="3364">
      <c r="A3364" s="3">
        <v>3362.0</v>
      </c>
      <c r="B3364" s="13" t="s">
        <v>17</v>
      </c>
      <c r="C3364" s="13" t="s">
        <v>6</v>
      </c>
      <c r="D3364" s="13" t="str">
        <f t="shared" si="1"/>
        <v>NN</v>
      </c>
      <c r="E3364" s="14" t="s">
        <v>8</v>
      </c>
      <c r="F3364" s="14" t="s">
        <v>4678</v>
      </c>
    </row>
    <row r="3365">
      <c r="A3365" s="3">
        <v>3363.0</v>
      </c>
      <c r="B3365" s="13" t="s">
        <v>318</v>
      </c>
      <c r="C3365" s="13" t="s">
        <v>6</v>
      </c>
      <c r="D3365" s="13" t="str">
        <f t="shared" si="1"/>
        <v>NN</v>
      </c>
      <c r="E3365" s="14" t="s">
        <v>8</v>
      </c>
      <c r="F3365" s="14" t="s">
        <v>4673</v>
      </c>
    </row>
    <row r="3366">
      <c r="A3366" s="3">
        <v>3364.0</v>
      </c>
      <c r="B3366" s="13" t="s">
        <v>1105</v>
      </c>
      <c r="C3366" s="13" t="s">
        <v>37</v>
      </c>
      <c r="D3366" s="13" t="str">
        <f t="shared" si="1"/>
        <v>NN</v>
      </c>
      <c r="E3366" s="14" t="s">
        <v>8</v>
      </c>
      <c r="F3366" s="14" t="s">
        <v>4674</v>
      </c>
    </row>
    <row r="3367">
      <c r="A3367" s="3">
        <v>3365.0</v>
      </c>
      <c r="B3367" s="13" t="s">
        <v>1106</v>
      </c>
      <c r="C3367" s="13" t="s">
        <v>6</v>
      </c>
      <c r="D3367" s="13" t="str">
        <f t="shared" si="1"/>
        <v>VB</v>
      </c>
      <c r="E3367" s="14" t="s">
        <v>8</v>
      </c>
      <c r="F3367" s="14" t="s">
        <v>4674</v>
      </c>
    </row>
    <row r="3368">
      <c r="A3368" s="3">
        <v>3366.0</v>
      </c>
      <c r="B3368" s="13" t="s">
        <v>18</v>
      </c>
      <c r="C3368" s="13" t="s">
        <v>6</v>
      </c>
      <c r="D3368" s="13" t="str">
        <f t="shared" si="1"/>
        <v>NN</v>
      </c>
      <c r="E3368" s="14" t="s">
        <v>8</v>
      </c>
      <c r="F3368" s="14" t="s">
        <v>4674</v>
      </c>
    </row>
    <row r="3369">
      <c r="A3369" s="3">
        <v>3367.0</v>
      </c>
      <c r="B3369" s="13" t="s">
        <v>526</v>
      </c>
      <c r="C3369" s="13" t="s">
        <v>6</v>
      </c>
      <c r="D3369" s="13" t="str">
        <f t="shared" si="1"/>
        <v>NN</v>
      </c>
      <c r="E3369" s="14" t="s">
        <v>8</v>
      </c>
      <c r="F3369" s="14" t="s">
        <v>4674</v>
      </c>
    </row>
    <row r="3370">
      <c r="A3370" s="3">
        <v>3368.0</v>
      </c>
      <c r="B3370" s="13" t="s">
        <v>22</v>
      </c>
      <c r="C3370" s="13" t="s">
        <v>6</v>
      </c>
      <c r="D3370" s="13" t="str">
        <f t="shared" si="1"/>
        <v>NN</v>
      </c>
      <c r="E3370" s="14" t="s">
        <v>8</v>
      </c>
      <c r="F3370" s="14" t="s">
        <v>4675</v>
      </c>
    </row>
    <row r="3371">
      <c r="A3371" s="3">
        <v>3369.0</v>
      </c>
      <c r="B3371" s="13" t="s">
        <v>1107</v>
      </c>
      <c r="C3371" s="13" t="s">
        <v>6</v>
      </c>
      <c r="D3371" s="13" t="str">
        <f t="shared" si="1"/>
        <v>NN</v>
      </c>
      <c r="E3371" s="14" t="s">
        <v>8</v>
      </c>
      <c r="F3371" s="14" t="s">
        <v>4674</v>
      </c>
    </row>
    <row r="3372">
      <c r="A3372" s="3">
        <v>3370.0</v>
      </c>
      <c r="B3372" s="13" t="s">
        <v>24</v>
      </c>
      <c r="C3372" s="13" t="s">
        <v>6</v>
      </c>
      <c r="D3372" s="13" t="str">
        <f t="shared" si="1"/>
        <v>NN</v>
      </c>
      <c r="E3372" s="14" t="s">
        <v>8</v>
      </c>
      <c r="F3372" s="14" t="s">
        <v>4674</v>
      </c>
    </row>
    <row r="3373">
      <c r="A3373" s="3">
        <v>3371.0</v>
      </c>
      <c r="B3373" s="13" t="s">
        <v>1108</v>
      </c>
      <c r="C3373" s="13" t="s">
        <v>6</v>
      </c>
      <c r="D3373" s="13" t="str">
        <f t="shared" si="1"/>
        <v>NN</v>
      </c>
      <c r="E3373" s="14" t="s">
        <v>8</v>
      </c>
      <c r="F3373" s="14" t="s">
        <v>4674</v>
      </c>
    </row>
    <row r="3374">
      <c r="A3374" s="3">
        <v>3372.0</v>
      </c>
      <c r="B3374" s="13" t="s">
        <v>1023</v>
      </c>
      <c r="C3374" s="13" t="s">
        <v>37</v>
      </c>
      <c r="D3374" s="13" t="str">
        <f t="shared" si="1"/>
        <v>NN</v>
      </c>
      <c r="E3374" s="14" t="s">
        <v>8</v>
      </c>
      <c r="F3374" s="14" t="s">
        <v>4674</v>
      </c>
    </row>
    <row r="3375">
      <c r="A3375" s="3">
        <v>3373.0</v>
      </c>
      <c r="B3375" s="13" t="s">
        <v>432</v>
      </c>
      <c r="C3375" s="13" t="s">
        <v>6</v>
      </c>
      <c r="D3375" s="13" t="str">
        <f t="shared" si="1"/>
        <v>VB</v>
      </c>
      <c r="E3375" s="14" t="s">
        <v>8</v>
      </c>
      <c r="F3375" s="14" t="s">
        <v>4674</v>
      </c>
    </row>
    <row r="3376">
      <c r="A3376" s="3">
        <v>3374.0</v>
      </c>
      <c r="B3376" s="13" t="s">
        <v>68</v>
      </c>
      <c r="C3376" s="13" t="s">
        <v>905</v>
      </c>
      <c r="D3376" s="13" t="str">
        <f t="shared" si="1"/>
        <v>NN</v>
      </c>
      <c r="E3376" s="14" t="s">
        <v>8</v>
      </c>
      <c r="F3376" s="14" t="s">
        <v>4669</v>
      </c>
    </row>
    <row r="3377">
      <c r="A3377" s="3">
        <v>3375.0</v>
      </c>
      <c r="B3377" s="13" t="s">
        <v>1109</v>
      </c>
      <c r="C3377" s="13" t="s">
        <v>10</v>
      </c>
      <c r="D3377" s="13" t="str">
        <f t="shared" si="1"/>
        <v>PR</v>
      </c>
      <c r="E3377" s="14" t="s">
        <v>11</v>
      </c>
      <c r="F3377" s="14" t="s">
        <v>4670</v>
      </c>
    </row>
    <row r="3378">
      <c r="A3378" s="3">
        <v>3376.0</v>
      </c>
      <c r="B3378" s="13" t="s">
        <v>27</v>
      </c>
      <c r="C3378" s="13" t="s">
        <v>6</v>
      </c>
      <c r="D3378" s="13" t="str">
        <f t="shared" si="1"/>
        <v>CD</v>
      </c>
      <c r="E3378" s="14" t="s">
        <v>8</v>
      </c>
      <c r="F3378" s="14" t="s">
        <v>4676</v>
      </c>
    </row>
    <row r="3379">
      <c r="A3379" s="3">
        <v>3377.0</v>
      </c>
      <c r="B3379" s="13" t="s">
        <v>120</v>
      </c>
      <c r="C3379" s="13" t="s">
        <v>6</v>
      </c>
      <c r="D3379" s="13" t="str">
        <f t="shared" si="1"/>
        <v>NN</v>
      </c>
      <c r="E3379" s="14" t="s">
        <v>8</v>
      </c>
      <c r="F3379" s="14" t="s">
        <v>4678</v>
      </c>
    </row>
    <row r="3380">
      <c r="A3380" s="3">
        <v>3378.0</v>
      </c>
      <c r="B3380" s="13" t="s">
        <v>5</v>
      </c>
      <c r="C3380" s="13" t="s">
        <v>6</v>
      </c>
      <c r="D3380" s="13" t="str">
        <f t="shared" si="1"/>
        <v>NN</v>
      </c>
      <c r="E3380" s="14" t="s">
        <v>8</v>
      </c>
      <c r="F3380" s="14" t="s">
        <v>4669</v>
      </c>
    </row>
    <row r="3381">
      <c r="A3381" s="3">
        <v>3379.0</v>
      </c>
      <c r="B3381" s="13" t="s">
        <v>1110</v>
      </c>
      <c r="C3381" s="13" t="s">
        <v>10</v>
      </c>
      <c r="D3381" s="13" t="str">
        <f t="shared" si="1"/>
        <v>NN</v>
      </c>
      <c r="E3381" s="14" t="s">
        <v>11</v>
      </c>
      <c r="F3381" s="14" t="s">
        <v>4670</v>
      </c>
    </row>
    <row r="3382">
      <c r="A3382" s="3">
        <v>3380.0</v>
      </c>
      <c r="B3382" s="13" t="s">
        <v>1088</v>
      </c>
      <c r="C3382" s="13" t="s">
        <v>10</v>
      </c>
      <c r="D3382" s="13" t="str">
        <f t="shared" si="1"/>
        <v>CD</v>
      </c>
      <c r="E3382" s="14" t="s">
        <v>11</v>
      </c>
      <c r="F3382" s="14" t="s">
        <v>4670</v>
      </c>
    </row>
    <row r="3383">
      <c r="A3383" s="3">
        <v>3381.0</v>
      </c>
      <c r="B3383" s="13" t="s">
        <v>174</v>
      </c>
      <c r="C3383" s="13" t="s">
        <v>6</v>
      </c>
      <c r="D3383" s="13" t="str">
        <f t="shared" si="1"/>
        <v>CD</v>
      </c>
      <c r="E3383" s="14" t="s">
        <v>8</v>
      </c>
      <c r="F3383" s="14" t="s">
        <v>4670</v>
      </c>
    </row>
    <row r="3384">
      <c r="A3384" s="3">
        <v>3382.0</v>
      </c>
      <c r="B3384" s="13" t="s">
        <v>26</v>
      </c>
      <c r="C3384" s="13" t="s">
        <v>6</v>
      </c>
      <c r="D3384" s="13" t="str">
        <f t="shared" si="1"/>
        <v>NN</v>
      </c>
      <c r="E3384" s="14" t="s">
        <v>8</v>
      </c>
      <c r="F3384" s="14" t="s">
        <v>4675</v>
      </c>
    </row>
    <row r="3385">
      <c r="A3385" s="3">
        <v>3383.0</v>
      </c>
      <c r="B3385" s="13" t="s">
        <v>42</v>
      </c>
      <c r="C3385" s="13" t="s">
        <v>6</v>
      </c>
      <c r="D3385" s="13" t="str">
        <f t="shared" si="1"/>
        <v>NN</v>
      </c>
      <c r="E3385" s="14" t="s">
        <v>8</v>
      </c>
      <c r="F3385" s="14" t="s">
        <v>4671</v>
      </c>
    </row>
    <row r="3386">
      <c r="A3386" s="3">
        <v>3384.0</v>
      </c>
      <c r="B3386" s="13" t="s">
        <v>958</v>
      </c>
      <c r="C3386" s="13" t="s">
        <v>6</v>
      </c>
      <c r="D3386" s="13" t="str">
        <f t="shared" si="1"/>
        <v>NN</v>
      </c>
      <c r="E3386" s="14" t="s">
        <v>8</v>
      </c>
      <c r="F3386" s="14" t="s">
        <v>4673</v>
      </c>
    </row>
    <row r="3387">
      <c r="A3387" s="3">
        <v>3385.0</v>
      </c>
      <c r="B3387" s="13" t="s">
        <v>255</v>
      </c>
      <c r="C3387" s="13" t="s">
        <v>122</v>
      </c>
      <c r="D3387" s="13" t="str">
        <f t="shared" si="1"/>
        <v>NN</v>
      </c>
      <c r="E3387" s="14" t="s">
        <v>8</v>
      </c>
      <c r="F3387" s="14" t="s">
        <v>4674</v>
      </c>
    </row>
    <row r="3388">
      <c r="A3388" s="3">
        <v>3386.0</v>
      </c>
      <c r="B3388" s="13" t="s">
        <v>166</v>
      </c>
      <c r="C3388" s="13" t="s">
        <v>6</v>
      </c>
      <c r="D3388" s="13" t="str">
        <f t="shared" si="1"/>
        <v>CC</v>
      </c>
      <c r="E3388" s="14" t="s">
        <v>8</v>
      </c>
      <c r="F3388" s="14" t="s">
        <v>4673</v>
      </c>
    </row>
    <row r="3389">
      <c r="A3389" s="3">
        <v>3387.0</v>
      </c>
      <c r="B3389" s="13" t="s">
        <v>167</v>
      </c>
      <c r="C3389" s="13" t="s">
        <v>6</v>
      </c>
      <c r="D3389" s="13" t="str">
        <f t="shared" si="1"/>
        <v>NN</v>
      </c>
      <c r="E3389" s="14" t="s">
        <v>8</v>
      </c>
      <c r="F3389" s="14" t="s">
        <v>4674</v>
      </c>
    </row>
    <row r="3390">
      <c r="A3390" s="3">
        <v>3388.0</v>
      </c>
      <c r="B3390" s="13" t="s">
        <v>79</v>
      </c>
      <c r="C3390" s="13" t="s">
        <v>6</v>
      </c>
      <c r="D3390" s="13" t="str">
        <f t="shared" si="1"/>
        <v>NN</v>
      </c>
      <c r="E3390" s="14" t="s">
        <v>8</v>
      </c>
      <c r="F3390" s="14" t="s">
        <v>4673</v>
      </c>
    </row>
    <row r="3391">
      <c r="A3391" s="3">
        <v>3389.0</v>
      </c>
      <c r="B3391" s="13" t="s">
        <v>136</v>
      </c>
      <c r="C3391" s="13" t="s">
        <v>6</v>
      </c>
      <c r="D3391" s="13" t="str">
        <f t="shared" si="1"/>
        <v>NN</v>
      </c>
      <c r="E3391" s="14" t="s">
        <v>8</v>
      </c>
      <c r="F3391" s="14" t="s">
        <v>4676</v>
      </c>
    </row>
    <row r="3392">
      <c r="A3392" s="3">
        <v>3390.0</v>
      </c>
      <c r="B3392" s="13" t="s">
        <v>42</v>
      </c>
      <c r="C3392" s="13" t="s">
        <v>6</v>
      </c>
      <c r="D3392" s="13" t="str">
        <f t="shared" si="1"/>
        <v>NN</v>
      </c>
      <c r="E3392" s="14" t="s">
        <v>8</v>
      </c>
      <c r="F3392" s="14" t="s">
        <v>4678</v>
      </c>
    </row>
    <row r="3393">
      <c r="A3393" s="3">
        <v>3391.0</v>
      </c>
      <c r="B3393" s="13" t="s">
        <v>1099</v>
      </c>
      <c r="C3393" s="13" t="s">
        <v>37</v>
      </c>
      <c r="D3393" s="13" t="str">
        <f t="shared" si="1"/>
        <v>NN</v>
      </c>
      <c r="E3393" s="14" t="s">
        <v>8</v>
      </c>
      <c r="F3393" s="14" t="s">
        <v>4675</v>
      </c>
    </row>
    <row r="3394">
      <c r="A3394" s="3">
        <v>3392.0</v>
      </c>
      <c r="B3394" s="13" t="s">
        <v>79</v>
      </c>
      <c r="C3394" s="13" t="s">
        <v>6</v>
      </c>
      <c r="D3394" s="13" t="str">
        <f t="shared" si="1"/>
        <v>VB</v>
      </c>
      <c r="E3394" s="14" t="s">
        <v>8</v>
      </c>
      <c r="F3394" s="14" t="s">
        <v>4673</v>
      </c>
    </row>
    <row r="3395">
      <c r="A3395" s="3">
        <v>3393.0</v>
      </c>
      <c r="B3395" s="13" t="s">
        <v>18</v>
      </c>
      <c r="C3395" s="13" t="s">
        <v>6</v>
      </c>
      <c r="D3395" s="13" t="str">
        <f t="shared" si="1"/>
        <v>NN</v>
      </c>
      <c r="E3395" s="14" t="s">
        <v>8</v>
      </c>
      <c r="F3395" s="14" t="s">
        <v>4674</v>
      </c>
    </row>
    <row r="3396">
      <c r="A3396" s="3">
        <v>3394.0</v>
      </c>
      <c r="B3396" s="13" t="s">
        <v>1111</v>
      </c>
      <c r="C3396" s="13" t="s">
        <v>6</v>
      </c>
      <c r="D3396" s="13" t="str">
        <f t="shared" si="1"/>
        <v>NN</v>
      </c>
      <c r="E3396" s="14" t="s">
        <v>8</v>
      </c>
      <c r="F3396" s="14" t="s">
        <v>4674</v>
      </c>
    </row>
    <row r="3397">
      <c r="A3397" s="3">
        <v>3395.0</v>
      </c>
      <c r="B3397" s="13" t="s">
        <v>22</v>
      </c>
      <c r="C3397" s="13" t="s">
        <v>6</v>
      </c>
      <c r="D3397" s="13" t="str">
        <f t="shared" si="1"/>
        <v>NN</v>
      </c>
      <c r="E3397" s="14" t="s">
        <v>8</v>
      </c>
      <c r="F3397" s="14" t="s">
        <v>4675</v>
      </c>
    </row>
    <row r="3398">
      <c r="A3398" s="3">
        <v>3396.0</v>
      </c>
      <c r="B3398" s="13" t="s">
        <v>255</v>
      </c>
      <c r="C3398" s="13" t="s">
        <v>122</v>
      </c>
      <c r="D3398" s="13" t="str">
        <f t="shared" si="1"/>
        <v>NN</v>
      </c>
      <c r="E3398" s="14" t="s">
        <v>8</v>
      </c>
      <c r="F3398" s="14" t="s">
        <v>4674</v>
      </c>
    </row>
    <row r="3399">
      <c r="A3399" s="3">
        <v>3397.0</v>
      </c>
      <c r="B3399" s="13" t="s">
        <v>432</v>
      </c>
      <c r="C3399" s="13" t="s">
        <v>6</v>
      </c>
      <c r="D3399" s="13" t="str">
        <f t="shared" si="1"/>
        <v>CC</v>
      </c>
      <c r="E3399" s="14" t="s">
        <v>8</v>
      </c>
      <c r="F3399" s="14" t="s">
        <v>4674</v>
      </c>
    </row>
    <row r="3400">
      <c r="A3400" s="3">
        <v>3398.0</v>
      </c>
      <c r="B3400" s="13" t="s">
        <v>18</v>
      </c>
      <c r="C3400" s="13" t="s">
        <v>6</v>
      </c>
      <c r="D3400" s="13" t="str">
        <f t="shared" si="1"/>
        <v>NN</v>
      </c>
      <c r="E3400" s="14" t="s">
        <v>8</v>
      </c>
      <c r="F3400" s="14" t="s">
        <v>4674</v>
      </c>
    </row>
    <row r="3401">
      <c r="A3401" s="3">
        <v>3399.0</v>
      </c>
      <c r="B3401" s="13" t="s">
        <v>1112</v>
      </c>
      <c r="C3401" s="13" t="s">
        <v>115</v>
      </c>
      <c r="D3401" s="13" t="str">
        <f t="shared" si="1"/>
        <v>NN</v>
      </c>
      <c r="E3401" s="14" t="s">
        <v>8</v>
      </c>
      <c r="F3401" s="14" t="s">
        <v>4674</v>
      </c>
    </row>
    <row r="3402">
      <c r="A3402" s="3">
        <v>3400.0</v>
      </c>
      <c r="B3402" s="13" t="s">
        <v>22</v>
      </c>
      <c r="C3402" s="13" t="s">
        <v>115</v>
      </c>
      <c r="D3402" s="13" t="str">
        <f t="shared" si="1"/>
        <v>FW</v>
      </c>
      <c r="E3402" s="14" t="s">
        <v>8</v>
      </c>
      <c r="F3402" s="14" t="s">
        <v>4675</v>
      </c>
    </row>
    <row r="3403">
      <c r="A3403" s="3">
        <v>3401.0</v>
      </c>
      <c r="B3403" s="13" t="s">
        <v>1113</v>
      </c>
      <c r="C3403" s="13" t="s">
        <v>115</v>
      </c>
      <c r="D3403" s="13" t="str">
        <f t="shared" si="1"/>
        <v>FW</v>
      </c>
      <c r="E3403" s="14" t="s">
        <v>8</v>
      </c>
      <c r="F3403" s="14" t="s">
        <v>4673</v>
      </c>
    </row>
    <row r="3404">
      <c r="A3404" s="3">
        <v>3402.0</v>
      </c>
      <c r="B3404" s="13" t="s">
        <v>18</v>
      </c>
      <c r="C3404" s="13" t="s">
        <v>6</v>
      </c>
      <c r="D3404" s="13" t="str">
        <f t="shared" si="1"/>
        <v>FW</v>
      </c>
      <c r="E3404" s="14" t="s">
        <v>8</v>
      </c>
      <c r="F3404" s="14" t="s">
        <v>4674</v>
      </c>
    </row>
    <row r="3405">
      <c r="A3405" s="3">
        <v>3403.0</v>
      </c>
      <c r="B3405" s="13" t="s">
        <v>1114</v>
      </c>
      <c r="C3405" s="13" t="s">
        <v>6</v>
      </c>
      <c r="D3405" s="13" t="str">
        <f t="shared" si="1"/>
        <v>NN</v>
      </c>
      <c r="E3405" s="14" t="s">
        <v>8</v>
      </c>
      <c r="F3405" s="14" t="s">
        <v>4674</v>
      </c>
    </row>
    <row r="3406">
      <c r="A3406" s="3">
        <v>3404.0</v>
      </c>
      <c r="B3406" s="13" t="s">
        <v>22</v>
      </c>
      <c r="C3406" s="13" t="s">
        <v>6</v>
      </c>
      <c r="D3406" s="13" t="str">
        <f t="shared" si="1"/>
        <v>NN</v>
      </c>
      <c r="E3406" s="14" t="s">
        <v>8</v>
      </c>
      <c r="F3406" s="14" t="s">
        <v>4675</v>
      </c>
    </row>
    <row r="3407">
      <c r="A3407" s="3">
        <v>3405.0</v>
      </c>
      <c r="B3407" s="13" t="s">
        <v>1115</v>
      </c>
      <c r="C3407" s="13" t="s">
        <v>37</v>
      </c>
      <c r="D3407" s="13" t="str">
        <f t="shared" si="1"/>
        <v>NN</v>
      </c>
      <c r="E3407" s="14" t="s">
        <v>8</v>
      </c>
      <c r="F3407" s="14" t="s">
        <v>4674</v>
      </c>
    </row>
    <row r="3408">
      <c r="A3408" s="3">
        <v>3406.0</v>
      </c>
      <c r="B3408" s="13" t="s">
        <v>18</v>
      </c>
      <c r="C3408" s="13" t="s">
        <v>6</v>
      </c>
      <c r="D3408" s="13" t="str">
        <f t="shared" si="1"/>
        <v>VB</v>
      </c>
      <c r="E3408" s="14" t="s">
        <v>8</v>
      </c>
      <c r="F3408" s="14" t="s">
        <v>4674</v>
      </c>
    </row>
    <row r="3409">
      <c r="A3409" s="3">
        <v>3407.0</v>
      </c>
      <c r="B3409" s="13" t="s">
        <v>1116</v>
      </c>
      <c r="C3409" s="13" t="s">
        <v>6</v>
      </c>
      <c r="D3409" s="13" t="str">
        <f t="shared" si="1"/>
        <v>NN</v>
      </c>
      <c r="E3409" s="14" t="s">
        <v>8</v>
      </c>
      <c r="F3409" s="14" t="s">
        <v>4674</v>
      </c>
    </row>
    <row r="3410">
      <c r="A3410" s="3">
        <v>3408.0</v>
      </c>
      <c r="B3410" s="13" t="s">
        <v>38</v>
      </c>
      <c r="C3410" s="13" t="s">
        <v>6</v>
      </c>
      <c r="D3410" s="13" t="str">
        <f t="shared" si="1"/>
        <v>NN</v>
      </c>
      <c r="E3410" s="14" t="s">
        <v>8</v>
      </c>
      <c r="F3410" s="14" t="s">
        <v>4674</v>
      </c>
    </row>
    <row r="3411">
      <c r="A3411" s="3">
        <v>3409.0</v>
      </c>
      <c r="B3411" s="13" t="s">
        <v>22</v>
      </c>
      <c r="C3411" s="13" t="s">
        <v>6</v>
      </c>
      <c r="D3411" s="13" t="str">
        <f t="shared" si="1"/>
        <v>NN</v>
      </c>
      <c r="E3411" s="14" t="s">
        <v>8</v>
      </c>
      <c r="F3411" s="14" t="s">
        <v>4675</v>
      </c>
    </row>
    <row r="3412">
      <c r="A3412" s="3">
        <v>3410.0</v>
      </c>
      <c r="B3412" s="13" t="s">
        <v>255</v>
      </c>
      <c r="C3412" s="13" t="s">
        <v>122</v>
      </c>
      <c r="D3412" s="13" t="str">
        <f t="shared" si="1"/>
        <v>NN</v>
      </c>
      <c r="E3412" s="14" t="s">
        <v>8</v>
      </c>
      <c r="F3412" s="14" t="s">
        <v>4674</v>
      </c>
    </row>
    <row r="3413">
      <c r="A3413" s="3">
        <v>3411.0</v>
      </c>
      <c r="B3413" s="13" t="s">
        <v>334</v>
      </c>
      <c r="C3413" s="13" t="s">
        <v>6</v>
      </c>
      <c r="D3413" s="13" t="str">
        <f t="shared" si="1"/>
        <v>CC</v>
      </c>
      <c r="E3413" s="14" t="s">
        <v>8</v>
      </c>
      <c r="F3413" s="14" t="s">
        <v>4674</v>
      </c>
    </row>
    <row r="3414">
      <c r="A3414" s="3">
        <v>3412.0</v>
      </c>
      <c r="B3414" s="13" t="s">
        <v>224</v>
      </c>
      <c r="C3414" s="13" t="s">
        <v>6</v>
      </c>
      <c r="D3414" s="13" t="str">
        <f t="shared" si="1"/>
        <v>NN</v>
      </c>
      <c r="E3414" s="14" t="s">
        <v>8</v>
      </c>
      <c r="F3414" s="14" t="s">
        <v>4671</v>
      </c>
    </row>
    <row r="3415">
      <c r="A3415" s="3">
        <v>3413.0</v>
      </c>
      <c r="B3415" s="13" t="s">
        <v>223</v>
      </c>
      <c r="C3415" s="13" t="s">
        <v>6</v>
      </c>
      <c r="D3415" s="13" t="str">
        <f t="shared" si="1"/>
        <v>NN</v>
      </c>
      <c r="E3415" s="14" t="s">
        <v>8</v>
      </c>
      <c r="F3415" s="14" t="s">
        <v>4672</v>
      </c>
    </row>
    <row r="3416">
      <c r="A3416" s="3">
        <v>3414.0</v>
      </c>
      <c r="B3416" s="13" t="s">
        <v>79</v>
      </c>
      <c r="C3416" s="13" t="s">
        <v>6</v>
      </c>
      <c r="D3416" s="13" t="str">
        <f t="shared" si="1"/>
        <v>NN</v>
      </c>
      <c r="E3416" s="14" t="s">
        <v>8</v>
      </c>
      <c r="F3416" s="14" t="s">
        <v>4673</v>
      </c>
    </row>
    <row r="3417">
      <c r="A3417" s="3">
        <v>3415.0</v>
      </c>
      <c r="B3417" s="13" t="s">
        <v>24</v>
      </c>
      <c r="C3417" s="13" t="s">
        <v>6</v>
      </c>
      <c r="D3417" s="13" t="str">
        <f t="shared" si="1"/>
        <v>NN</v>
      </c>
      <c r="E3417" s="14" t="s">
        <v>8</v>
      </c>
      <c r="F3417" s="14" t="s">
        <v>4674</v>
      </c>
    </row>
    <row r="3418">
      <c r="A3418" s="3">
        <v>3416.0</v>
      </c>
      <c r="B3418" s="13" t="s">
        <v>25</v>
      </c>
      <c r="C3418" s="13" t="s">
        <v>6</v>
      </c>
      <c r="D3418" s="13" t="str">
        <f t="shared" si="1"/>
        <v>NN</v>
      </c>
      <c r="E3418" s="14" t="s">
        <v>8</v>
      </c>
      <c r="F3418" s="14" t="s">
        <v>4674</v>
      </c>
    </row>
    <row r="3419">
      <c r="A3419" s="3">
        <v>3417.0</v>
      </c>
      <c r="B3419" s="13" t="s">
        <v>166</v>
      </c>
      <c r="C3419" s="13" t="s">
        <v>6</v>
      </c>
      <c r="D3419" s="13" t="str">
        <f t="shared" si="1"/>
        <v>NN</v>
      </c>
      <c r="E3419" s="14" t="s">
        <v>8</v>
      </c>
      <c r="F3419" s="14" t="s">
        <v>4674</v>
      </c>
    </row>
    <row r="3420">
      <c r="A3420" s="3">
        <v>3418.0</v>
      </c>
      <c r="B3420" s="13" t="s">
        <v>964</v>
      </c>
      <c r="C3420" s="13" t="s">
        <v>6</v>
      </c>
      <c r="D3420" s="13" t="str">
        <f t="shared" si="1"/>
        <v>NN</v>
      </c>
      <c r="E3420" s="14" t="s">
        <v>8</v>
      </c>
      <c r="F3420" s="14" t="s">
        <v>4674</v>
      </c>
    </row>
    <row r="3421">
      <c r="A3421" s="3">
        <v>3419.0</v>
      </c>
      <c r="B3421" s="13" t="s">
        <v>38</v>
      </c>
      <c r="C3421" s="13" t="s">
        <v>6</v>
      </c>
      <c r="D3421" s="13" t="str">
        <f t="shared" si="1"/>
        <v>NN</v>
      </c>
      <c r="E3421" s="14" t="s">
        <v>8</v>
      </c>
      <c r="F3421" s="14" t="s">
        <v>4674</v>
      </c>
    </row>
    <row r="3422">
      <c r="A3422" s="3">
        <v>3420.0</v>
      </c>
      <c r="B3422" s="13" t="s">
        <v>404</v>
      </c>
      <c r="C3422" s="13" t="s">
        <v>37</v>
      </c>
      <c r="D3422" s="13" t="str">
        <f t="shared" si="1"/>
        <v>NN</v>
      </c>
      <c r="E3422" s="14" t="s">
        <v>8</v>
      </c>
      <c r="F3422" s="14" t="s">
        <v>4675</v>
      </c>
    </row>
    <row r="3423">
      <c r="A3423" s="3">
        <v>3421.0</v>
      </c>
      <c r="B3423" s="13" t="s">
        <v>739</v>
      </c>
      <c r="C3423" s="13" t="s">
        <v>6</v>
      </c>
      <c r="D3423" s="13" t="str">
        <f t="shared" si="1"/>
        <v>VB</v>
      </c>
      <c r="E3423" s="14" t="s">
        <v>8</v>
      </c>
      <c r="F3423" s="14" t="s">
        <v>4675</v>
      </c>
    </row>
    <row r="3424">
      <c r="A3424" s="3">
        <v>3422.0</v>
      </c>
      <c r="B3424" s="13" t="s">
        <v>966</v>
      </c>
      <c r="C3424" s="13" t="s">
        <v>37</v>
      </c>
      <c r="D3424" s="13" t="str">
        <f t="shared" si="1"/>
        <v>NN</v>
      </c>
      <c r="E3424" s="14" t="s">
        <v>8</v>
      </c>
      <c r="F3424" s="14" t="s">
        <v>4675</v>
      </c>
    </row>
    <row r="3425">
      <c r="A3425" s="3">
        <v>3423.0</v>
      </c>
      <c r="B3425" s="13" t="s">
        <v>1117</v>
      </c>
      <c r="C3425" s="13" t="s">
        <v>6</v>
      </c>
      <c r="D3425" s="13" t="str">
        <f t="shared" si="1"/>
        <v>VB</v>
      </c>
      <c r="E3425" s="14" t="s">
        <v>8</v>
      </c>
      <c r="F3425" s="14" t="s">
        <v>4675</v>
      </c>
    </row>
    <row r="3426">
      <c r="A3426" s="3">
        <v>3424.0</v>
      </c>
      <c r="B3426" s="13" t="s">
        <v>5</v>
      </c>
      <c r="C3426" s="13" t="s">
        <v>6</v>
      </c>
      <c r="D3426" s="13" t="str">
        <f t="shared" si="1"/>
        <v>NN</v>
      </c>
      <c r="E3426" s="14" t="s">
        <v>8</v>
      </c>
      <c r="F3426" s="14" t="s">
        <v>4669</v>
      </c>
    </row>
    <row r="3427">
      <c r="A3427" s="3">
        <v>3425.0</v>
      </c>
      <c r="B3427" s="13" t="s">
        <v>1110</v>
      </c>
      <c r="C3427" s="13" t="s">
        <v>10</v>
      </c>
      <c r="D3427" s="13" t="str">
        <f t="shared" si="1"/>
        <v>NN</v>
      </c>
      <c r="E3427" s="14" t="s">
        <v>11</v>
      </c>
      <c r="F3427" s="14" t="s">
        <v>4670</v>
      </c>
    </row>
    <row r="3428">
      <c r="A3428" s="3">
        <v>3426.0</v>
      </c>
      <c r="B3428" s="13" t="s">
        <v>1118</v>
      </c>
      <c r="C3428" s="13" t="s">
        <v>10</v>
      </c>
      <c r="D3428" s="13" t="str">
        <f t="shared" si="1"/>
        <v>CD</v>
      </c>
      <c r="E3428" s="14" t="s">
        <v>11</v>
      </c>
      <c r="F3428" s="14" t="s">
        <v>4670</v>
      </c>
    </row>
    <row r="3429">
      <c r="A3429" s="3">
        <v>3427.0</v>
      </c>
      <c r="B3429" s="13" t="s">
        <v>15</v>
      </c>
      <c r="C3429" s="13" t="s">
        <v>94</v>
      </c>
      <c r="D3429" s="13" t="str">
        <f t="shared" si="1"/>
        <v>CD</v>
      </c>
      <c r="E3429" s="14" t="s">
        <v>8</v>
      </c>
      <c r="F3429" s="14" t="s">
        <v>4670</v>
      </c>
    </row>
    <row r="3430">
      <c r="A3430" s="3">
        <v>3428.0</v>
      </c>
      <c r="B3430" s="13" t="s">
        <v>223</v>
      </c>
      <c r="C3430" s="13" t="s">
        <v>37</v>
      </c>
      <c r="D3430" s="13" t="str">
        <f t="shared" si="1"/>
        <v>NND</v>
      </c>
      <c r="E3430" s="14" t="s">
        <v>8</v>
      </c>
      <c r="F3430" s="14" t="s">
        <v>4675</v>
      </c>
    </row>
    <row r="3431">
      <c r="A3431" s="3">
        <v>3429.0</v>
      </c>
      <c r="B3431" s="13" t="s">
        <v>224</v>
      </c>
      <c r="C3431" s="13" t="s">
        <v>6</v>
      </c>
      <c r="D3431" s="13" t="str">
        <f t="shared" si="1"/>
        <v>VB</v>
      </c>
      <c r="E3431" s="14" t="s">
        <v>8</v>
      </c>
      <c r="F3431" s="14" t="s">
        <v>4671</v>
      </c>
    </row>
    <row r="3432">
      <c r="A3432" s="3">
        <v>3430.0</v>
      </c>
      <c r="B3432" s="13" t="s">
        <v>24</v>
      </c>
      <c r="C3432" s="13" t="s">
        <v>6</v>
      </c>
      <c r="D3432" s="13" t="str">
        <f t="shared" si="1"/>
        <v>NN</v>
      </c>
      <c r="E3432" s="14" t="s">
        <v>8</v>
      </c>
      <c r="F3432" s="14" t="s">
        <v>4673</v>
      </c>
    </row>
    <row r="3433">
      <c r="A3433" s="3">
        <v>3431.0</v>
      </c>
      <c r="B3433" s="13" t="s">
        <v>46</v>
      </c>
      <c r="C3433" s="13" t="s">
        <v>6</v>
      </c>
      <c r="D3433" s="13" t="str">
        <f t="shared" si="1"/>
        <v>NN</v>
      </c>
      <c r="E3433" s="14" t="s">
        <v>8</v>
      </c>
      <c r="F3433" s="14" t="s">
        <v>4674</v>
      </c>
    </row>
    <row r="3434">
      <c r="A3434" s="3">
        <v>3432.0</v>
      </c>
      <c r="B3434" s="13" t="s">
        <v>47</v>
      </c>
      <c r="C3434" s="13" t="s">
        <v>6</v>
      </c>
      <c r="D3434" s="13" t="str">
        <f t="shared" si="1"/>
        <v>NN</v>
      </c>
      <c r="E3434" s="14" t="s">
        <v>8</v>
      </c>
      <c r="F3434" s="14" t="s">
        <v>4674</v>
      </c>
    </row>
    <row r="3435">
      <c r="A3435" s="3">
        <v>3433.0</v>
      </c>
      <c r="B3435" s="13" t="s">
        <v>334</v>
      </c>
      <c r="C3435" s="13" t="s">
        <v>6</v>
      </c>
      <c r="D3435" s="13" t="str">
        <f t="shared" si="1"/>
        <v>NN</v>
      </c>
      <c r="E3435" s="14" t="s">
        <v>8</v>
      </c>
      <c r="F3435" s="14" t="s">
        <v>4674</v>
      </c>
    </row>
    <row r="3436">
      <c r="A3436" s="3">
        <v>3434.0</v>
      </c>
      <c r="B3436" s="13" t="s">
        <v>166</v>
      </c>
      <c r="C3436" s="13" t="s">
        <v>6</v>
      </c>
      <c r="D3436" s="13" t="str">
        <f t="shared" si="1"/>
        <v>NN</v>
      </c>
      <c r="E3436" s="14" t="s">
        <v>8</v>
      </c>
      <c r="F3436" s="14" t="s">
        <v>4674</v>
      </c>
    </row>
    <row r="3437">
      <c r="A3437" s="3">
        <v>3435.0</v>
      </c>
      <c r="B3437" s="13" t="s">
        <v>1014</v>
      </c>
      <c r="C3437" s="13" t="s">
        <v>6</v>
      </c>
      <c r="D3437" s="13" t="str">
        <f t="shared" si="1"/>
        <v>NN</v>
      </c>
      <c r="E3437" s="14" t="s">
        <v>8</v>
      </c>
      <c r="F3437" s="14" t="s">
        <v>4674</v>
      </c>
    </row>
    <row r="3438">
      <c r="A3438" s="3">
        <v>3436.0</v>
      </c>
      <c r="B3438" s="13" t="s">
        <v>334</v>
      </c>
      <c r="C3438" s="13" t="s">
        <v>6</v>
      </c>
      <c r="D3438" s="13" t="str">
        <f t="shared" si="1"/>
        <v>NN</v>
      </c>
      <c r="E3438" s="14" t="s">
        <v>8</v>
      </c>
      <c r="F3438" s="14" t="s">
        <v>4674</v>
      </c>
    </row>
    <row r="3439">
      <c r="A3439" s="3">
        <v>3437.0</v>
      </c>
      <c r="B3439" s="13" t="s">
        <v>310</v>
      </c>
      <c r="C3439" s="13" t="s">
        <v>6</v>
      </c>
      <c r="D3439" s="13" t="str">
        <f t="shared" si="1"/>
        <v>NN</v>
      </c>
      <c r="E3439" s="14" t="s">
        <v>8</v>
      </c>
      <c r="F3439" s="14" t="s">
        <v>4669</v>
      </c>
    </row>
    <row r="3440">
      <c r="A3440" s="3">
        <v>3438.0</v>
      </c>
      <c r="B3440" s="13" t="s">
        <v>1119</v>
      </c>
      <c r="C3440" s="13" t="s">
        <v>10</v>
      </c>
      <c r="D3440" s="13" t="str">
        <f t="shared" si="1"/>
        <v>NN</v>
      </c>
      <c r="E3440" s="14" t="s">
        <v>11</v>
      </c>
      <c r="F3440" s="14" t="s">
        <v>4670</v>
      </c>
    </row>
    <row r="3441">
      <c r="A3441" s="3">
        <v>3439.0</v>
      </c>
      <c r="B3441" s="13" t="s">
        <v>192</v>
      </c>
      <c r="C3441" s="13" t="s">
        <v>6</v>
      </c>
      <c r="D3441" s="13" t="str">
        <f t="shared" si="1"/>
        <v>CD</v>
      </c>
      <c r="E3441" s="14" t="s">
        <v>8</v>
      </c>
      <c r="F3441" s="14" t="s">
        <v>4673</v>
      </c>
    </row>
    <row r="3442">
      <c r="A3442" s="3">
        <v>3440.0</v>
      </c>
      <c r="B3442" s="13" t="s">
        <v>224</v>
      </c>
      <c r="C3442" s="13" t="s">
        <v>6</v>
      </c>
      <c r="D3442" s="13" t="str">
        <f t="shared" si="1"/>
        <v>NN</v>
      </c>
      <c r="E3442" s="14" t="s">
        <v>8</v>
      </c>
      <c r="F3442" s="14" t="s">
        <v>4674</v>
      </c>
    </row>
    <row r="3443">
      <c r="A3443" s="3">
        <v>3441.0</v>
      </c>
      <c r="B3443" s="13" t="s">
        <v>223</v>
      </c>
      <c r="C3443" s="13" t="s">
        <v>6</v>
      </c>
      <c r="D3443" s="13" t="str">
        <f t="shared" si="1"/>
        <v>NN</v>
      </c>
      <c r="E3443" s="14" t="s">
        <v>8</v>
      </c>
      <c r="F3443" s="14" t="s">
        <v>4674</v>
      </c>
    </row>
    <row r="3444">
      <c r="A3444" s="3">
        <v>3442.0</v>
      </c>
      <c r="B3444" s="13" t="s">
        <v>18</v>
      </c>
      <c r="C3444" s="13" t="s">
        <v>6</v>
      </c>
      <c r="D3444" s="13" t="str">
        <f t="shared" si="1"/>
        <v>NN</v>
      </c>
      <c r="E3444" s="14" t="s">
        <v>8</v>
      </c>
      <c r="F3444" s="14" t="s">
        <v>4674</v>
      </c>
    </row>
    <row r="3445">
      <c r="A3445" s="3">
        <v>3443.0</v>
      </c>
      <c r="B3445" s="13" t="s">
        <v>1120</v>
      </c>
      <c r="C3445" s="13" t="s">
        <v>6</v>
      </c>
      <c r="D3445" s="13" t="str">
        <f t="shared" si="1"/>
        <v>NN</v>
      </c>
      <c r="E3445" s="14" t="s">
        <v>8</v>
      </c>
      <c r="F3445" s="14" t="s">
        <v>4674</v>
      </c>
    </row>
    <row r="3446">
      <c r="A3446" s="3">
        <v>3444.0</v>
      </c>
      <c r="B3446" s="13" t="s">
        <v>432</v>
      </c>
      <c r="C3446" s="13" t="s">
        <v>6</v>
      </c>
      <c r="D3446" s="13" t="str">
        <f t="shared" si="1"/>
        <v>NN</v>
      </c>
      <c r="E3446" s="14" t="s">
        <v>8</v>
      </c>
      <c r="F3446" s="14" t="s">
        <v>4674</v>
      </c>
    </row>
    <row r="3447">
      <c r="A3447" s="3">
        <v>3445.0</v>
      </c>
      <c r="B3447" s="13" t="s">
        <v>22</v>
      </c>
      <c r="C3447" s="13" t="s">
        <v>6</v>
      </c>
      <c r="D3447" s="13" t="str">
        <f t="shared" si="1"/>
        <v>NN</v>
      </c>
      <c r="E3447" s="14" t="s">
        <v>8</v>
      </c>
      <c r="F3447" s="14" t="s">
        <v>4675</v>
      </c>
    </row>
    <row r="3448">
      <c r="A3448" s="3">
        <v>3446.0</v>
      </c>
      <c r="B3448" s="13" t="s">
        <v>1121</v>
      </c>
      <c r="C3448" s="13" t="s">
        <v>6</v>
      </c>
      <c r="D3448" s="13" t="str">
        <f t="shared" si="1"/>
        <v>NN</v>
      </c>
      <c r="E3448" s="14" t="s">
        <v>8</v>
      </c>
      <c r="F3448" s="14" t="s">
        <v>4674</v>
      </c>
    </row>
    <row r="3449">
      <c r="A3449" s="3">
        <v>3447.0</v>
      </c>
      <c r="B3449" s="13" t="s">
        <v>432</v>
      </c>
      <c r="C3449" s="13" t="s">
        <v>6</v>
      </c>
      <c r="D3449" s="13" t="str">
        <f t="shared" si="1"/>
        <v>NN</v>
      </c>
      <c r="E3449" s="14" t="s">
        <v>8</v>
      </c>
      <c r="F3449" s="14" t="s">
        <v>4674</v>
      </c>
    </row>
    <row r="3450">
      <c r="A3450" s="3">
        <v>3448.0</v>
      </c>
      <c r="B3450" s="13" t="s">
        <v>120</v>
      </c>
      <c r="C3450" s="13" t="s">
        <v>6</v>
      </c>
      <c r="D3450" s="13" t="str">
        <f t="shared" si="1"/>
        <v>NN</v>
      </c>
      <c r="E3450" s="14" t="s">
        <v>8</v>
      </c>
      <c r="F3450" s="14" t="s">
        <v>4675</v>
      </c>
    </row>
    <row r="3451">
      <c r="A3451" s="3">
        <v>3449.0</v>
      </c>
      <c r="B3451" s="13" t="s">
        <v>78</v>
      </c>
      <c r="C3451" s="13" t="s">
        <v>6</v>
      </c>
      <c r="D3451" s="13" t="str">
        <f t="shared" si="1"/>
        <v>NN</v>
      </c>
      <c r="E3451" s="14" t="s">
        <v>8</v>
      </c>
      <c r="F3451" s="14" t="s">
        <v>4676</v>
      </c>
    </row>
    <row r="3452">
      <c r="A3452" s="3">
        <v>3450.0</v>
      </c>
      <c r="B3452" s="13" t="s">
        <v>27</v>
      </c>
      <c r="C3452" s="13" t="s">
        <v>6</v>
      </c>
      <c r="D3452" s="13" t="str">
        <f t="shared" si="1"/>
        <v>NN</v>
      </c>
      <c r="E3452" s="14" t="s">
        <v>8</v>
      </c>
      <c r="F3452" s="14" t="s">
        <v>4678</v>
      </c>
    </row>
    <row r="3453">
      <c r="A3453" s="3">
        <v>3451.0</v>
      </c>
      <c r="B3453" s="13" t="s">
        <v>5</v>
      </c>
      <c r="C3453" s="13" t="s">
        <v>6</v>
      </c>
      <c r="D3453" s="13" t="str">
        <f t="shared" si="1"/>
        <v>NN</v>
      </c>
      <c r="E3453" s="14" t="s">
        <v>8</v>
      </c>
      <c r="F3453" s="14" t="s">
        <v>4669</v>
      </c>
    </row>
    <row r="3454">
      <c r="A3454" s="3">
        <v>3452.0</v>
      </c>
      <c r="B3454" s="13" t="s">
        <v>1122</v>
      </c>
      <c r="C3454" s="13" t="s">
        <v>10</v>
      </c>
      <c r="D3454" s="13" t="str">
        <f t="shared" si="1"/>
        <v>NN</v>
      </c>
      <c r="E3454" s="14" t="s">
        <v>11</v>
      </c>
      <c r="F3454" s="14" t="s">
        <v>4670</v>
      </c>
    </row>
    <row r="3455">
      <c r="A3455" s="3">
        <v>3453.0</v>
      </c>
      <c r="B3455" s="13" t="s">
        <v>1123</v>
      </c>
      <c r="C3455" s="13" t="s">
        <v>10</v>
      </c>
      <c r="D3455" s="13" t="str">
        <f t="shared" si="1"/>
        <v>CD</v>
      </c>
      <c r="E3455" s="14" t="s">
        <v>11</v>
      </c>
      <c r="F3455" s="14" t="s">
        <v>4670</v>
      </c>
    </row>
    <row r="3456">
      <c r="A3456" s="3">
        <v>3454.0</v>
      </c>
      <c r="B3456" s="13" t="s">
        <v>1124</v>
      </c>
      <c r="C3456" s="13" t="s">
        <v>6</v>
      </c>
      <c r="D3456" s="13" t="str">
        <f t="shared" si="1"/>
        <v>CD</v>
      </c>
      <c r="E3456" s="14" t="s">
        <v>8</v>
      </c>
      <c r="F3456" s="14" t="s">
        <v>4670</v>
      </c>
    </row>
    <row r="3457">
      <c r="A3457" s="3">
        <v>3455.0</v>
      </c>
      <c r="B3457" s="13" t="s">
        <v>49</v>
      </c>
      <c r="C3457" s="13" t="s">
        <v>50</v>
      </c>
      <c r="D3457" s="13" t="str">
        <f t="shared" si="1"/>
        <v>NN</v>
      </c>
      <c r="E3457" s="14" t="s">
        <v>8</v>
      </c>
      <c r="F3457" s="14" t="s">
        <v>4675</v>
      </c>
    </row>
    <row r="3458">
      <c r="A3458" s="3">
        <v>3456.0</v>
      </c>
      <c r="B3458" s="13" t="s">
        <v>42</v>
      </c>
      <c r="C3458" s="13" t="s">
        <v>6</v>
      </c>
      <c r="D3458" s="13" t="str">
        <f t="shared" si="1"/>
        <v>SC</v>
      </c>
      <c r="E3458" s="14" t="s">
        <v>8</v>
      </c>
      <c r="F3458" s="14" t="s">
        <v>4671</v>
      </c>
    </row>
    <row r="3459">
      <c r="A3459" s="3">
        <v>3457.0</v>
      </c>
      <c r="B3459" s="13" t="s">
        <v>24</v>
      </c>
      <c r="C3459" s="13" t="s">
        <v>6</v>
      </c>
      <c r="D3459" s="13" t="str">
        <f t="shared" si="1"/>
        <v>NN</v>
      </c>
      <c r="E3459" s="14" t="s">
        <v>8</v>
      </c>
      <c r="F3459" s="14" t="s">
        <v>4673</v>
      </c>
    </row>
    <row r="3460">
      <c r="A3460" s="3">
        <v>3458.0</v>
      </c>
      <c r="B3460" s="13" t="s">
        <v>1125</v>
      </c>
      <c r="C3460" s="13" t="s">
        <v>6</v>
      </c>
      <c r="D3460" s="13" t="str">
        <f t="shared" si="1"/>
        <v>NN</v>
      </c>
      <c r="E3460" s="14" t="s">
        <v>8</v>
      </c>
      <c r="F3460" s="14" t="s">
        <v>4674</v>
      </c>
    </row>
    <row r="3461">
      <c r="A3461" s="3">
        <v>3459.0</v>
      </c>
      <c r="B3461" s="13" t="s">
        <v>166</v>
      </c>
      <c r="C3461" s="13" t="s">
        <v>6</v>
      </c>
      <c r="D3461" s="13" t="str">
        <f t="shared" si="1"/>
        <v>NN</v>
      </c>
      <c r="E3461" s="14" t="s">
        <v>8</v>
      </c>
      <c r="F3461" s="14" t="s">
        <v>4674</v>
      </c>
    </row>
    <row r="3462">
      <c r="A3462" s="3">
        <v>3460.0</v>
      </c>
      <c r="B3462" s="13" t="s">
        <v>1126</v>
      </c>
      <c r="C3462" s="13" t="s">
        <v>122</v>
      </c>
      <c r="D3462" s="13" t="str">
        <f t="shared" si="1"/>
        <v>NN</v>
      </c>
      <c r="E3462" s="14" t="s">
        <v>8</v>
      </c>
      <c r="F3462" s="14" t="s">
        <v>4674</v>
      </c>
    </row>
    <row r="3463">
      <c r="A3463" s="3">
        <v>3461.0</v>
      </c>
      <c r="B3463" s="13" t="s">
        <v>38</v>
      </c>
      <c r="C3463" s="13" t="s">
        <v>6</v>
      </c>
      <c r="D3463" s="13" t="str">
        <f t="shared" si="1"/>
        <v>CC</v>
      </c>
      <c r="E3463" s="14" t="s">
        <v>8</v>
      </c>
      <c r="F3463" s="14" t="s">
        <v>4674</v>
      </c>
    </row>
    <row r="3464">
      <c r="A3464" s="3">
        <v>3462.0</v>
      </c>
      <c r="B3464" s="13" t="s">
        <v>628</v>
      </c>
      <c r="C3464" s="13" t="s">
        <v>6</v>
      </c>
      <c r="D3464" s="13" t="str">
        <f t="shared" si="1"/>
        <v>NN</v>
      </c>
      <c r="E3464" s="14" t="s">
        <v>8</v>
      </c>
      <c r="F3464" s="14" t="s">
        <v>4675</v>
      </c>
    </row>
    <row r="3465">
      <c r="A3465" s="3">
        <v>3463.0</v>
      </c>
      <c r="B3465" s="13" t="s">
        <v>181</v>
      </c>
      <c r="C3465" s="13" t="s">
        <v>6</v>
      </c>
      <c r="D3465" s="13" t="str">
        <f t="shared" si="1"/>
        <v>NN</v>
      </c>
      <c r="E3465" s="14" t="s">
        <v>8</v>
      </c>
      <c r="F3465" s="14" t="s">
        <v>4675</v>
      </c>
    </row>
    <row r="3466">
      <c r="A3466" s="3">
        <v>3464.0</v>
      </c>
      <c r="B3466" s="13" t="s">
        <v>976</v>
      </c>
      <c r="C3466" s="13" t="s">
        <v>6</v>
      </c>
      <c r="D3466" s="13" t="str">
        <f t="shared" si="1"/>
        <v>NN</v>
      </c>
      <c r="E3466" s="14" t="s">
        <v>8</v>
      </c>
      <c r="F3466" s="14" t="s">
        <v>4675</v>
      </c>
    </row>
    <row r="3467">
      <c r="A3467" s="3">
        <v>3465.0</v>
      </c>
      <c r="B3467" s="13" t="s">
        <v>79</v>
      </c>
      <c r="C3467" s="13" t="s">
        <v>6</v>
      </c>
      <c r="D3467" s="13" t="str">
        <f t="shared" si="1"/>
        <v>NN</v>
      </c>
      <c r="E3467" s="14" t="s">
        <v>8</v>
      </c>
      <c r="F3467" s="14" t="s">
        <v>4673</v>
      </c>
    </row>
    <row r="3468">
      <c r="A3468" s="3">
        <v>3466.0</v>
      </c>
      <c r="B3468" s="13" t="s">
        <v>136</v>
      </c>
      <c r="C3468" s="13" t="s">
        <v>6</v>
      </c>
      <c r="D3468" s="13" t="str">
        <f t="shared" si="1"/>
        <v>NN</v>
      </c>
      <c r="E3468" s="14" t="s">
        <v>8</v>
      </c>
      <c r="F3468" s="14" t="s">
        <v>4676</v>
      </c>
    </row>
    <row r="3469">
      <c r="A3469" s="3">
        <v>3467.0</v>
      </c>
      <c r="B3469" s="13" t="s">
        <v>22</v>
      </c>
      <c r="C3469" s="13" t="s">
        <v>6</v>
      </c>
      <c r="D3469" s="13" t="str">
        <f t="shared" si="1"/>
        <v>NN</v>
      </c>
      <c r="E3469" s="14" t="s">
        <v>8</v>
      </c>
      <c r="F3469" s="14" t="s">
        <v>4675</v>
      </c>
    </row>
    <row r="3470">
      <c r="A3470" s="3">
        <v>3468.0</v>
      </c>
      <c r="B3470" s="13" t="s">
        <v>1127</v>
      </c>
      <c r="C3470" s="13" t="s">
        <v>6</v>
      </c>
      <c r="D3470" s="13" t="str">
        <f t="shared" si="1"/>
        <v>NN</v>
      </c>
      <c r="E3470" s="14" t="s">
        <v>8</v>
      </c>
      <c r="F3470" s="14" t="s">
        <v>4674</v>
      </c>
    </row>
    <row r="3471">
      <c r="A3471" s="3">
        <v>3469.0</v>
      </c>
      <c r="B3471" s="13" t="s">
        <v>89</v>
      </c>
      <c r="C3471" s="13" t="s">
        <v>6</v>
      </c>
      <c r="D3471" s="13" t="str">
        <f t="shared" si="1"/>
        <v>NN</v>
      </c>
      <c r="E3471" s="14" t="s">
        <v>8</v>
      </c>
      <c r="F3471" s="14" t="s">
        <v>4674</v>
      </c>
    </row>
    <row r="3472">
      <c r="A3472" s="3">
        <v>3470.0</v>
      </c>
      <c r="B3472" s="13" t="s">
        <v>18</v>
      </c>
      <c r="C3472" s="13" t="s">
        <v>6</v>
      </c>
      <c r="D3472" s="13" t="str">
        <f t="shared" si="1"/>
        <v>NN</v>
      </c>
      <c r="E3472" s="14" t="s">
        <v>8</v>
      </c>
      <c r="F3472" s="14" t="s">
        <v>4674</v>
      </c>
    </row>
    <row r="3473">
      <c r="A3473" s="3">
        <v>3471.0</v>
      </c>
      <c r="B3473" s="13" t="s">
        <v>1128</v>
      </c>
      <c r="C3473" s="13" t="s">
        <v>142</v>
      </c>
      <c r="D3473" s="13" t="str">
        <f t="shared" si="1"/>
        <v>NN</v>
      </c>
      <c r="E3473" s="14" t="s">
        <v>8</v>
      </c>
      <c r="F3473" s="14" t="s">
        <v>4674</v>
      </c>
    </row>
    <row r="3474">
      <c r="A3474" s="3">
        <v>3472.0</v>
      </c>
      <c r="B3474" s="13" t="s">
        <v>123</v>
      </c>
      <c r="C3474" s="13" t="s">
        <v>6</v>
      </c>
      <c r="D3474" s="13" t="str">
        <f t="shared" si="1"/>
        <v>NNP</v>
      </c>
      <c r="E3474" s="14" t="s">
        <v>8</v>
      </c>
      <c r="F3474" s="14" t="s">
        <v>4671</v>
      </c>
    </row>
    <row r="3475">
      <c r="A3475" s="3">
        <v>3473.0</v>
      </c>
      <c r="B3475" s="13" t="s">
        <v>130</v>
      </c>
      <c r="C3475" s="13" t="s">
        <v>6</v>
      </c>
      <c r="D3475" s="13" t="str">
        <f t="shared" si="1"/>
        <v>NN</v>
      </c>
      <c r="E3475" s="14" t="s">
        <v>8</v>
      </c>
      <c r="F3475" s="14" t="s">
        <v>4672</v>
      </c>
    </row>
    <row r="3476">
      <c r="A3476" s="3">
        <v>3474.0</v>
      </c>
      <c r="B3476" s="13" t="s">
        <v>131</v>
      </c>
      <c r="C3476" s="13" t="s">
        <v>37</v>
      </c>
      <c r="D3476" s="13" t="str">
        <f t="shared" si="1"/>
        <v>NN</v>
      </c>
      <c r="E3476" s="14" t="s">
        <v>8</v>
      </c>
      <c r="F3476" s="14" t="s">
        <v>4672</v>
      </c>
    </row>
    <row r="3477">
      <c r="A3477" s="3">
        <v>3475.0</v>
      </c>
      <c r="B3477" s="13" t="s">
        <v>977</v>
      </c>
      <c r="C3477" s="13" t="s">
        <v>6</v>
      </c>
      <c r="D3477" s="13" t="str">
        <f t="shared" si="1"/>
        <v>VB</v>
      </c>
      <c r="E3477" s="14" t="s">
        <v>8</v>
      </c>
      <c r="F3477" s="14" t="s">
        <v>4672</v>
      </c>
    </row>
    <row r="3478">
      <c r="A3478" s="3">
        <v>3476.0</v>
      </c>
      <c r="B3478" s="13" t="s">
        <v>102</v>
      </c>
      <c r="C3478" s="13" t="s">
        <v>6</v>
      </c>
      <c r="D3478" s="13" t="str">
        <f t="shared" si="1"/>
        <v>NN</v>
      </c>
      <c r="E3478" s="14" t="s">
        <v>8</v>
      </c>
      <c r="F3478" s="14" t="s">
        <v>4676</v>
      </c>
    </row>
    <row r="3479">
      <c r="A3479" s="3">
        <v>3477.0</v>
      </c>
      <c r="B3479" s="13" t="s">
        <v>257</v>
      </c>
      <c r="C3479" s="13" t="s">
        <v>6</v>
      </c>
      <c r="D3479" s="13" t="str">
        <f t="shared" si="1"/>
        <v>NN</v>
      </c>
      <c r="E3479" s="14" t="s">
        <v>8</v>
      </c>
      <c r="F3479" s="14" t="s">
        <v>4678</v>
      </c>
    </row>
    <row r="3480">
      <c r="A3480" s="3">
        <v>3478.0</v>
      </c>
      <c r="B3480" s="13" t="s">
        <v>24</v>
      </c>
      <c r="C3480" s="13" t="s">
        <v>6</v>
      </c>
      <c r="D3480" s="13" t="str">
        <f t="shared" si="1"/>
        <v>NN</v>
      </c>
      <c r="E3480" s="14" t="s">
        <v>8</v>
      </c>
      <c r="F3480" s="14" t="s">
        <v>4673</v>
      </c>
    </row>
    <row r="3481">
      <c r="A3481" s="3">
        <v>3479.0</v>
      </c>
      <c r="B3481" s="13" t="s">
        <v>1129</v>
      </c>
      <c r="C3481" s="13" t="s">
        <v>37</v>
      </c>
      <c r="D3481" s="13" t="str">
        <f t="shared" si="1"/>
        <v>NN</v>
      </c>
      <c r="E3481" s="14" t="s">
        <v>8</v>
      </c>
      <c r="F3481" s="14" t="s">
        <v>4674</v>
      </c>
    </row>
    <row r="3482">
      <c r="A3482" s="3">
        <v>3480.0</v>
      </c>
      <c r="B3482" s="13" t="s">
        <v>166</v>
      </c>
      <c r="C3482" s="13" t="s">
        <v>6</v>
      </c>
      <c r="D3482" s="13" t="str">
        <f t="shared" si="1"/>
        <v>VB</v>
      </c>
      <c r="E3482" s="14" t="s">
        <v>8</v>
      </c>
      <c r="F3482" s="14" t="s">
        <v>4674</v>
      </c>
    </row>
    <row r="3483">
      <c r="A3483" s="3">
        <v>3481.0</v>
      </c>
      <c r="B3483" s="13" t="s">
        <v>1010</v>
      </c>
      <c r="C3483" s="13" t="s">
        <v>6</v>
      </c>
      <c r="D3483" s="13" t="str">
        <f t="shared" si="1"/>
        <v>NN</v>
      </c>
      <c r="E3483" s="14" t="s">
        <v>8</v>
      </c>
      <c r="F3483" s="14" t="s">
        <v>4674</v>
      </c>
    </row>
    <row r="3484">
      <c r="A3484" s="3">
        <v>3482.0</v>
      </c>
      <c r="B3484" s="13" t="s">
        <v>38</v>
      </c>
      <c r="C3484" s="13" t="s">
        <v>6</v>
      </c>
      <c r="D3484" s="13" t="str">
        <f t="shared" si="1"/>
        <v>NN</v>
      </c>
      <c r="E3484" s="14" t="s">
        <v>8</v>
      </c>
      <c r="F3484" s="14" t="s">
        <v>4674</v>
      </c>
    </row>
    <row r="3485">
      <c r="A3485" s="3">
        <v>3483.0</v>
      </c>
      <c r="B3485" s="13" t="s">
        <v>83</v>
      </c>
      <c r="C3485" s="13" t="s">
        <v>6</v>
      </c>
      <c r="D3485" s="13" t="str">
        <f t="shared" si="1"/>
        <v>NN</v>
      </c>
      <c r="E3485" s="14" t="s">
        <v>8</v>
      </c>
      <c r="F3485" s="14" t="s">
        <v>4669</v>
      </c>
    </row>
    <row r="3486">
      <c r="A3486" s="3">
        <v>3484.0</v>
      </c>
      <c r="B3486" s="13" t="s">
        <v>1130</v>
      </c>
      <c r="C3486" s="13" t="s">
        <v>10</v>
      </c>
      <c r="D3486" s="13" t="str">
        <f t="shared" si="1"/>
        <v>NN</v>
      </c>
      <c r="E3486" s="14" t="s">
        <v>11</v>
      </c>
      <c r="F3486" s="14" t="s">
        <v>4670</v>
      </c>
    </row>
    <row r="3487">
      <c r="A3487" s="3">
        <v>3485.0</v>
      </c>
      <c r="B3487" s="13" t="s">
        <v>16</v>
      </c>
      <c r="C3487" s="13" t="s">
        <v>6</v>
      </c>
      <c r="D3487" s="13" t="str">
        <f t="shared" si="1"/>
        <v>CD</v>
      </c>
      <c r="E3487" s="14" t="s">
        <v>8</v>
      </c>
      <c r="F3487" s="14" t="s">
        <v>4671</v>
      </c>
    </row>
    <row r="3488">
      <c r="A3488" s="3">
        <v>3486.0</v>
      </c>
      <c r="B3488" s="13" t="s">
        <v>17</v>
      </c>
      <c r="C3488" s="13" t="s">
        <v>6</v>
      </c>
      <c r="D3488" s="13" t="str">
        <f t="shared" si="1"/>
        <v>NN</v>
      </c>
      <c r="E3488" s="14" t="s">
        <v>8</v>
      </c>
      <c r="F3488" s="14" t="s">
        <v>4672</v>
      </c>
    </row>
    <row r="3489">
      <c r="A3489" s="3">
        <v>3487.0</v>
      </c>
      <c r="B3489" s="13" t="s">
        <v>1094</v>
      </c>
      <c r="C3489" s="13" t="s">
        <v>6</v>
      </c>
      <c r="D3489" s="13" t="str">
        <f t="shared" si="1"/>
        <v>NN</v>
      </c>
      <c r="E3489" s="14" t="s">
        <v>8</v>
      </c>
      <c r="F3489" s="14" t="s">
        <v>4673</v>
      </c>
    </row>
    <row r="3490">
      <c r="A3490" s="3">
        <v>3488.0</v>
      </c>
      <c r="B3490" s="13" t="s">
        <v>1131</v>
      </c>
      <c r="C3490" s="13" t="s">
        <v>37</v>
      </c>
      <c r="D3490" s="13" t="str">
        <f t="shared" si="1"/>
        <v>NN</v>
      </c>
      <c r="E3490" s="14" t="s">
        <v>8</v>
      </c>
      <c r="F3490" s="14" t="s">
        <v>4674</v>
      </c>
    </row>
    <row r="3491">
      <c r="A3491" s="3">
        <v>3489.0</v>
      </c>
      <c r="B3491" s="13" t="s">
        <v>24</v>
      </c>
      <c r="C3491" s="13" t="s">
        <v>6</v>
      </c>
      <c r="D3491" s="13" t="str">
        <f t="shared" si="1"/>
        <v>VB</v>
      </c>
      <c r="E3491" s="14" t="s">
        <v>8</v>
      </c>
      <c r="F3491" s="14" t="s">
        <v>4674</v>
      </c>
    </row>
    <row r="3492">
      <c r="A3492" s="3">
        <v>3490.0</v>
      </c>
      <c r="B3492" s="13" t="s">
        <v>1132</v>
      </c>
      <c r="C3492" s="13" t="s">
        <v>6</v>
      </c>
      <c r="D3492" s="13" t="str">
        <f t="shared" si="1"/>
        <v>NN</v>
      </c>
      <c r="E3492" s="14" t="s">
        <v>8</v>
      </c>
      <c r="F3492" s="14" t="s">
        <v>4674</v>
      </c>
    </row>
    <row r="3493">
      <c r="A3493" s="3">
        <v>3491.0</v>
      </c>
      <c r="B3493" s="13" t="s">
        <v>166</v>
      </c>
      <c r="C3493" s="13" t="s">
        <v>6</v>
      </c>
      <c r="D3493" s="13" t="str">
        <f t="shared" si="1"/>
        <v>NN</v>
      </c>
      <c r="E3493" s="14" t="s">
        <v>8</v>
      </c>
      <c r="F3493" s="14" t="s">
        <v>4674</v>
      </c>
    </row>
    <row r="3494">
      <c r="A3494" s="3">
        <v>3492.0</v>
      </c>
      <c r="B3494" s="13" t="s">
        <v>270</v>
      </c>
      <c r="C3494" s="13" t="s">
        <v>10</v>
      </c>
      <c r="D3494" s="13" t="str">
        <f t="shared" si="1"/>
        <v>NN</v>
      </c>
      <c r="E3494" s="14" t="s">
        <v>8</v>
      </c>
      <c r="F3494" s="14" t="s">
        <v>4674</v>
      </c>
    </row>
    <row r="3495">
      <c r="A3495" s="3">
        <v>3493.0</v>
      </c>
      <c r="B3495" s="13" t="s">
        <v>414</v>
      </c>
      <c r="C3495" s="13" t="s">
        <v>6</v>
      </c>
      <c r="D3495" s="13" t="str">
        <f t="shared" si="1"/>
        <v>CD</v>
      </c>
      <c r="E3495" s="14" t="s">
        <v>8</v>
      </c>
      <c r="F3495" s="14" t="s">
        <v>4673</v>
      </c>
    </row>
    <row r="3496">
      <c r="A3496" s="3">
        <v>3494.0</v>
      </c>
      <c r="B3496" s="13" t="s">
        <v>1004</v>
      </c>
      <c r="C3496" s="13" t="s">
        <v>6</v>
      </c>
      <c r="D3496" s="13" t="str">
        <f t="shared" si="1"/>
        <v>NN</v>
      </c>
      <c r="E3496" s="14" t="s">
        <v>8</v>
      </c>
      <c r="F3496" s="14" t="s">
        <v>4675</v>
      </c>
    </row>
    <row r="3497">
      <c r="A3497" s="3">
        <v>3495.0</v>
      </c>
      <c r="B3497" s="13" t="s">
        <v>5</v>
      </c>
      <c r="C3497" s="13" t="s">
        <v>6</v>
      </c>
      <c r="D3497" s="13" t="str">
        <f t="shared" si="1"/>
        <v>NN</v>
      </c>
      <c r="E3497" s="14" t="s">
        <v>8</v>
      </c>
      <c r="F3497" s="14" t="s">
        <v>4669</v>
      </c>
    </row>
    <row r="3498">
      <c r="A3498" s="3">
        <v>3496.0</v>
      </c>
      <c r="B3498" s="13" t="s">
        <v>268</v>
      </c>
      <c r="C3498" s="13" t="s">
        <v>10</v>
      </c>
      <c r="D3498" s="13" t="str">
        <f t="shared" si="1"/>
        <v>NN</v>
      </c>
      <c r="E3498" s="14" t="s">
        <v>11</v>
      </c>
      <c r="F3498" s="14" t="s">
        <v>4670</v>
      </c>
    </row>
    <row r="3499">
      <c r="A3499" s="3">
        <v>3497.0</v>
      </c>
      <c r="B3499" s="13" t="s">
        <v>1133</v>
      </c>
      <c r="C3499" s="13" t="s">
        <v>10</v>
      </c>
      <c r="D3499" s="13" t="str">
        <f t="shared" si="1"/>
        <v>CD</v>
      </c>
      <c r="E3499" s="14" t="s">
        <v>11</v>
      </c>
      <c r="F3499" s="14" t="s">
        <v>4670</v>
      </c>
    </row>
    <row r="3500">
      <c r="A3500" s="3">
        <v>3498.0</v>
      </c>
      <c r="B3500" s="13" t="s">
        <v>1124</v>
      </c>
      <c r="C3500" s="13" t="s">
        <v>6</v>
      </c>
      <c r="D3500" s="13" t="str">
        <f t="shared" si="1"/>
        <v>CD</v>
      </c>
      <c r="E3500" s="14" t="s">
        <v>8</v>
      </c>
      <c r="F3500" s="14" t="s">
        <v>4670</v>
      </c>
    </row>
    <row r="3501">
      <c r="A3501" s="3">
        <v>3499.0</v>
      </c>
      <c r="B3501" s="13" t="s">
        <v>42</v>
      </c>
      <c r="C3501" s="13" t="s">
        <v>6</v>
      </c>
      <c r="D3501" s="13" t="str">
        <f t="shared" si="1"/>
        <v>NN</v>
      </c>
      <c r="E3501" s="14" t="s">
        <v>8</v>
      </c>
      <c r="F3501" s="14" t="s">
        <v>4671</v>
      </c>
    </row>
    <row r="3502">
      <c r="A3502" s="3">
        <v>3500.0</v>
      </c>
      <c r="B3502" s="13" t="s">
        <v>373</v>
      </c>
      <c r="C3502" s="13" t="s">
        <v>6</v>
      </c>
      <c r="D3502" s="13" t="str">
        <f t="shared" si="1"/>
        <v>NN</v>
      </c>
      <c r="E3502" s="14" t="s">
        <v>8</v>
      </c>
      <c r="F3502" s="14" t="s">
        <v>4672</v>
      </c>
    </row>
    <row r="3503">
      <c r="A3503" s="3">
        <v>3501.0</v>
      </c>
      <c r="B3503" s="13" t="s">
        <v>24</v>
      </c>
      <c r="C3503" s="13" t="s">
        <v>6</v>
      </c>
      <c r="D3503" s="13" t="str">
        <f t="shared" si="1"/>
        <v>NN</v>
      </c>
      <c r="E3503" s="14" t="s">
        <v>8</v>
      </c>
      <c r="F3503" s="14" t="s">
        <v>4673</v>
      </c>
    </row>
    <row r="3504">
      <c r="A3504" s="3">
        <v>3502.0</v>
      </c>
      <c r="B3504" s="13" t="s">
        <v>166</v>
      </c>
      <c r="C3504" s="13" t="s">
        <v>6</v>
      </c>
      <c r="D3504" s="13" t="str">
        <f t="shared" si="1"/>
        <v>NN</v>
      </c>
      <c r="E3504" s="14" t="s">
        <v>8</v>
      </c>
      <c r="F3504" s="14" t="s">
        <v>4673</v>
      </c>
    </row>
    <row r="3505">
      <c r="A3505" s="3">
        <v>3503.0</v>
      </c>
      <c r="B3505" s="13" t="s">
        <v>472</v>
      </c>
      <c r="C3505" s="13" t="s">
        <v>37</v>
      </c>
      <c r="D3505" s="13" t="str">
        <f t="shared" si="1"/>
        <v>NN</v>
      </c>
      <c r="E3505" s="14" t="s">
        <v>8</v>
      </c>
      <c r="F3505" s="14" t="s">
        <v>4674</v>
      </c>
    </row>
    <row r="3506">
      <c r="A3506" s="3">
        <v>3504.0</v>
      </c>
      <c r="B3506" s="13" t="s">
        <v>24</v>
      </c>
      <c r="C3506" s="13" t="s">
        <v>6</v>
      </c>
      <c r="D3506" s="13" t="str">
        <f t="shared" si="1"/>
        <v>VB</v>
      </c>
      <c r="E3506" s="14" t="s">
        <v>8</v>
      </c>
      <c r="F3506" s="14" t="s">
        <v>4673</v>
      </c>
    </row>
    <row r="3507">
      <c r="A3507" s="3">
        <v>3505.0</v>
      </c>
      <c r="B3507" s="13" t="s">
        <v>472</v>
      </c>
      <c r="C3507" s="13" t="s">
        <v>37</v>
      </c>
      <c r="D3507" s="13" t="str">
        <f t="shared" si="1"/>
        <v>NN</v>
      </c>
      <c r="E3507" s="14" t="s">
        <v>8</v>
      </c>
      <c r="F3507" s="14" t="s">
        <v>4674</v>
      </c>
    </row>
    <row r="3508">
      <c r="A3508" s="3">
        <v>3506.0</v>
      </c>
      <c r="B3508" s="13" t="s">
        <v>334</v>
      </c>
      <c r="C3508" s="13" t="s">
        <v>6</v>
      </c>
      <c r="D3508" s="13" t="str">
        <f t="shared" si="1"/>
        <v>VB</v>
      </c>
      <c r="E3508" s="14" t="s">
        <v>8</v>
      </c>
      <c r="F3508" s="14" t="s">
        <v>4674</v>
      </c>
    </row>
    <row r="3509">
      <c r="A3509" s="3">
        <v>3507.0</v>
      </c>
      <c r="B3509" s="13" t="s">
        <v>24</v>
      </c>
      <c r="C3509" s="13" t="s">
        <v>6</v>
      </c>
      <c r="D3509" s="13" t="str">
        <f t="shared" si="1"/>
        <v>NN</v>
      </c>
      <c r="E3509" s="14" t="s">
        <v>8</v>
      </c>
      <c r="F3509" s="14" t="s">
        <v>4673</v>
      </c>
    </row>
    <row r="3510">
      <c r="A3510" s="3">
        <v>3508.0</v>
      </c>
      <c r="B3510" s="13" t="s">
        <v>472</v>
      </c>
      <c r="C3510" s="13" t="s">
        <v>37</v>
      </c>
      <c r="D3510" s="13" t="str">
        <f t="shared" si="1"/>
        <v>NN</v>
      </c>
      <c r="E3510" s="14" t="s">
        <v>8</v>
      </c>
      <c r="F3510" s="14" t="s">
        <v>4674</v>
      </c>
    </row>
    <row r="3511">
      <c r="A3511" s="3">
        <v>3509.0</v>
      </c>
      <c r="B3511" s="13" t="s">
        <v>1134</v>
      </c>
      <c r="C3511" s="13" t="s">
        <v>6</v>
      </c>
      <c r="D3511" s="13" t="str">
        <f t="shared" si="1"/>
        <v>VB</v>
      </c>
      <c r="E3511" s="14" t="s">
        <v>8</v>
      </c>
      <c r="F3511" s="14" t="s">
        <v>4674</v>
      </c>
    </row>
    <row r="3512">
      <c r="A3512" s="3">
        <v>3510.0</v>
      </c>
      <c r="B3512" s="13" t="s">
        <v>42</v>
      </c>
      <c r="C3512" s="13" t="s">
        <v>6</v>
      </c>
      <c r="D3512" s="13" t="str">
        <f t="shared" si="1"/>
        <v>NN</v>
      </c>
      <c r="E3512" s="14" t="s">
        <v>8</v>
      </c>
      <c r="F3512" s="14" t="s">
        <v>4671</v>
      </c>
    </row>
    <row r="3513">
      <c r="A3513" s="3">
        <v>3511.0</v>
      </c>
      <c r="B3513" s="13" t="s">
        <v>24</v>
      </c>
      <c r="C3513" s="13" t="s">
        <v>6</v>
      </c>
      <c r="D3513" s="13" t="str">
        <f t="shared" si="1"/>
        <v>NN</v>
      </c>
      <c r="E3513" s="14" t="s">
        <v>8</v>
      </c>
      <c r="F3513" s="14" t="s">
        <v>4673</v>
      </c>
    </row>
    <row r="3514">
      <c r="A3514" s="3">
        <v>3512.0</v>
      </c>
      <c r="B3514" s="13" t="s">
        <v>472</v>
      </c>
      <c r="C3514" s="13" t="s">
        <v>37</v>
      </c>
      <c r="D3514" s="13" t="str">
        <f t="shared" si="1"/>
        <v>NN</v>
      </c>
      <c r="E3514" s="14" t="s">
        <v>8</v>
      </c>
      <c r="F3514" s="14" t="s">
        <v>4674</v>
      </c>
    </row>
    <row r="3515">
      <c r="A3515" s="3">
        <v>3513.0</v>
      </c>
      <c r="B3515" s="13" t="s">
        <v>334</v>
      </c>
      <c r="C3515" s="13" t="s">
        <v>6</v>
      </c>
      <c r="D3515" s="13" t="str">
        <f t="shared" si="1"/>
        <v>VB</v>
      </c>
      <c r="E3515" s="14" t="s">
        <v>8</v>
      </c>
      <c r="F3515" s="14" t="s">
        <v>4674</v>
      </c>
    </row>
    <row r="3516">
      <c r="A3516" s="3">
        <v>3514.0</v>
      </c>
      <c r="B3516" s="13" t="s">
        <v>68</v>
      </c>
      <c r="C3516" s="13" t="s">
        <v>905</v>
      </c>
      <c r="D3516" s="13" t="str">
        <f t="shared" si="1"/>
        <v>NN</v>
      </c>
      <c r="E3516" s="14" t="s">
        <v>8</v>
      </c>
      <c r="F3516" s="14" t="s">
        <v>4669</v>
      </c>
    </row>
    <row r="3517">
      <c r="A3517" s="3">
        <v>3515.0</v>
      </c>
      <c r="B3517" s="13" t="s">
        <v>1135</v>
      </c>
      <c r="C3517" s="13" t="s">
        <v>10</v>
      </c>
      <c r="D3517" s="13" t="str">
        <f t="shared" si="1"/>
        <v>PR</v>
      </c>
      <c r="E3517" s="14" t="s">
        <v>11</v>
      </c>
      <c r="F3517" s="14" t="s">
        <v>4670</v>
      </c>
    </row>
    <row r="3518">
      <c r="A3518" s="3">
        <v>3516.0</v>
      </c>
      <c r="B3518" s="13" t="s">
        <v>1136</v>
      </c>
      <c r="C3518" s="13" t="s">
        <v>10</v>
      </c>
      <c r="D3518" s="13" t="str">
        <f t="shared" si="1"/>
        <v>CD</v>
      </c>
      <c r="E3518" s="14" t="s">
        <v>11</v>
      </c>
      <c r="F3518" s="14" t="s">
        <v>4670</v>
      </c>
    </row>
    <row r="3519">
      <c r="A3519" s="3">
        <v>3517.0</v>
      </c>
      <c r="B3519" s="13" t="s">
        <v>15</v>
      </c>
      <c r="C3519" s="13" t="s">
        <v>6</v>
      </c>
      <c r="D3519" s="13" t="str">
        <f t="shared" si="1"/>
        <v>CD</v>
      </c>
      <c r="E3519" s="14" t="s">
        <v>8</v>
      </c>
      <c r="F3519" s="14" t="s">
        <v>4670</v>
      </c>
    </row>
    <row r="3520">
      <c r="A3520" s="3">
        <v>3518.0</v>
      </c>
      <c r="B3520" s="13" t="s">
        <v>78</v>
      </c>
      <c r="C3520" s="13" t="s">
        <v>6</v>
      </c>
      <c r="D3520" s="13" t="str">
        <f t="shared" si="1"/>
        <v>NN</v>
      </c>
      <c r="E3520" s="14" t="s">
        <v>8</v>
      </c>
      <c r="F3520" s="14" t="s">
        <v>4675</v>
      </c>
    </row>
    <row r="3521">
      <c r="A3521" s="3">
        <v>3519.0</v>
      </c>
      <c r="B3521" s="13" t="s">
        <v>27</v>
      </c>
      <c r="C3521" s="13" t="s">
        <v>6</v>
      </c>
      <c r="D3521" s="13" t="str">
        <f t="shared" si="1"/>
        <v>NN</v>
      </c>
      <c r="E3521" s="14" t="s">
        <v>8</v>
      </c>
      <c r="F3521" s="14" t="s">
        <v>4675</v>
      </c>
    </row>
    <row r="3522">
      <c r="A3522" s="3">
        <v>3520.0</v>
      </c>
      <c r="B3522" s="13" t="s">
        <v>1040</v>
      </c>
      <c r="C3522" s="13" t="s">
        <v>37</v>
      </c>
      <c r="D3522" s="13" t="str">
        <f t="shared" si="1"/>
        <v>NN</v>
      </c>
      <c r="E3522" s="14" t="s">
        <v>8</v>
      </c>
      <c r="F3522" s="14" t="s">
        <v>4675</v>
      </c>
    </row>
    <row r="3523">
      <c r="A3523" s="3">
        <v>3521.0</v>
      </c>
      <c r="B3523" s="13" t="s">
        <v>56</v>
      </c>
      <c r="C3523" s="13" t="s">
        <v>6</v>
      </c>
      <c r="D3523" s="13" t="str">
        <f t="shared" si="1"/>
        <v>VB</v>
      </c>
      <c r="E3523" s="14" t="s">
        <v>8</v>
      </c>
      <c r="F3523" s="14" t="s">
        <v>4676</v>
      </c>
    </row>
    <row r="3524">
      <c r="A3524" s="3">
        <v>3522.0</v>
      </c>
      <c r="B3524" s="13" t="s">
        <v>47</v>
      </c>
      <c r="C3524" s="13" t="s">
        <v>6</v>
      </c>
      <c r="D3524" s="13" t="str">
        <f t="shared" si="1"/>
        <v>NN</v>
      </c>
      <c r="E3524" s="14" t="s">
        <v>8</v>
      </c>
      <c r="F3524" s="14" t="s">
        <v>4673</v>
      </c>
    </row>
    <row r="3525">
      <c r="A3525" s="3">
        <v>3523.0</v>
      </c>
      <c r="B3525" s="13" t="s">
        <v>1137</v>
      </c>
      <c r="C3525" s="13" t="s">
        <v>6</v>
      </c>
      <c r="D3525" s="13" t="str">
        <f t="shared" si="1"/>
        <v>NN</v>
      </c>
      <c r="E3525" s="14" t="s">
        <v>8</v>
      </c>
      <c r="F3525" s="14" t="s">
        <v>4674</v>
      </c>
    </row>
    <row r="3526">
      <c r="A3526" s="3">
        <v>3524.0</v>
      </c>
      <c r="B3526" s="13" t="s">
        <v>1138</v>
      </c>
      <c r="C3526" s="13" t="s">
        <v>6</v>
      </c>
      <c r="D3526" s="13" t="str">
        <f t="shared" si="1"/>
        <v>NN</v>
      </c>
      <c r="E3526" s="14" t="s">
        <v>8</v>
      </c>
      <c r="F3526" s="14" t="s">
        <v>4675</v>
      </c>
    </row>
    <row r="3527">
      <c r="A3527" s="3">
        <v>3525.0</v>
      </c>
      <c r="B3527" s="13" t="s">
        <v>375</v>
      </c>
      <c r="C3527" s="13" t="s">
        <v>6</v>
      </c>
      <c r="D3527" s="13" t="str">
        <f t="shared" si="1"/>
        <v>NN</v>
      </c>
      <c r="E3527" s="14" t="s">
        <v>8</v>
      </c>
      <c r="F3527" s="14" t="s">
        <v>4675</v>
      </c>
    </row>
    <row r="3528">
      <c r="A3528" s="3">
        <v>3526.0</v>
      </c>
      <c r="B3528" s="13" t="s">
        <v>1139</v>
      </c>
      <c r="C3528" s="13" t="s">
        <v>115</v>
      </c>
      <c r="D3528" s="13" t="str">
        <f t="shared" si="1"/>
        <v>NN</v>
      </c>
      <c r="E3528" s="14" t="s">
        <v>8</v>
      </c>
      <c r="F3528" s="14" t="s">
        <v>4675</v>
      </c>
    </row>
    <row r="3529">
      <c r="A3529" s="3">
        <v>3527.0</v>
      </c>
      <c r="B3529" s="13" t="s">
        <v>123</v>
      </c>
      <c r="C3529" s="13" t="s">
        <v>6</v>
      </c>
      <c r="D3529" s="13" t="str">
        <f t="shared" si="1"/>
        <v>FW</v>
      </c>
      <c r="E3529" s="14" t="s">
        <v>8</v>
      </c>
      <c r="F3529" s="14" t="s">
        <v>4671</v>
      </c>
    </row>
    <row r="3530">
      <c r="A3530" s="3">
        <v>3528.0</v>
      </c>
      <c r="B3530" s="13" t="s">
        <v>367</v>
      </c>
      <c r="C3530" s="13" t="s">
        <v>6</v>
      </c>
      <c r="D3530" s="13" t="str">
        <f t="shared" si="1"/>
        <v>NN</v>
      </c>
      <c r="E3530" s="14" t="s">
        <v>8</v>
      </c>
      <c r="F3530" s="14" t="s">
        <v>4672</v>
      </c>
    </row>
    <row r="3531">
      <c r="A3531" s="3">
        <v>3529.0</v>
      </c>
      <c r="B3531" s="13" t="s">
        <v>121</v>
      </c>
      <c r="C3531" s="13" t="s">
        <v>122</v>
      </c>
      <c r="D3531" s="13" t="str">
        <f t="shared" si="1"/>
        <v>NN</v>
      </c>
      <c r="E3531" s="14" t="s">
        <v>8</v>
      </c>
      <c r="F3531" s="14" t="s">
        <v>4675</v>
      </c>
    </row>
    <row r="3532">
      <c r="A3532" s="3">
        <v>3530.0</v>
      </c>
      <c r="B3532" s="13" t="s">
        <v>27</v>
      </c>
      <c r="C3532" s="13" t="s">
        <v>6</v>
      </c>
      <c r="D3532" s="13" t="str">
        <f t="shared" si="1"/>
        <v>CC</v>
      </c>
      <c r="E3532" s="14" t="s">
        <v>8</v>
      </c>
      <c r="F3532" s="14" t="s">
        <v>4671</v>
      </c>
    </row>
    <row r="3533">
      <c r="A3533" s="3">
        <v>3531.0</v>
      </c>
      <c r="B3533" s="13" t="s">
        <v>313</v>
      </c>
      <c r="C3533" s="13" t="s">
        <v>6</v>
      </c>
      <c r="D3533" s="13" t="str">
        <f t="shared" si="1"/>
        <v>NN</v>
      </c>
      <c r="E3533" s="14" t="s">
        <v>8</v>
      </c>
      <c r="F3533" s="14" t="s">
        <v>4672</v>
      </c>
    </row>
    <row r="3534">
      <c r="A3534" s="3">
        <v>3532.0</v>
      </c>
      <c r="B3534" s="13" t="s">
        <v>26</v>
      </c>
      <c r="C3534" s="13" t="s">
        <v>6</v>
      </c>
      <c r="D3534" s="13" t="str">
        <f t="shared" si="1"/>
        <v>NN</v>
      </c>
      <c r="E3534" s="14" t="s">
        <v>8</v>
      </c>
      <c r="F3534" s="14" t="s">
        <v>4675</v>
      </c>
    </row>
    <row r="3535">
      <c r="A3535" s="3">
        <v>3533.0</v>
      </c>
      <c r="B3535" s="13" t="s">
        <v>107</v>
      </c>
      <c r="C3535" s="13" t="s">
        <v>37</v>
      </c>
      <c r="D3535" s="13" t="str">
        <f t="shared" si="1"/>
        <v>NN</v>
      </c>
      <c r="E3535" s="14" t="s">
        <v>8</v>
      </c>
      <c r="F3535" s="14" t="s">
        <v>4675</v>
      </c>
    </row>
    <row r="3536">
      <c r="A3536" s="3">
        <v>3534.0</v>
      </c>
      <c r="B3536" s="13" t="s">
        <v>438</v>
      </c>
      <c r="C3536" s="13" t="s">
        <v>6</v>
      </c>
      <c r="D3536" s="13" t="str">
        <f t="shared" si="1"/>
        <v>VB</v>
      </c>
      <c r="E3536" s="14" t="s">
        <v>8</v>
      </c>
      <c r="F3536" s="14" t="s">
        <v>4676</v>
      </c>
    </row>
    <row r="3537">
      <c r="A3537" s="3">
        <v>3535.0</v>
      </c>
      <c r="B3537" s="13" t="s">
        <v>439</v>
      </c>
      <c r="C3537" s="13" t="s">
        <v>6</v>
      </c>
      <c r="D3537" s="13" t="str">
        <f t="shared" si="1"/>
        <v>NN</v>
      </c>
      <c r="E3537" s="14" t="s">
        <v>8</v>
      </c>
      <c r="F3537" s="14" t="s">
        <v>4678</v>
      </c>
    </row>
    <row r="3538">
      <c r="A3538" s="3">
        <v>3536.0</v>
      </c>
      <c r="B3538" s="13" t="s">
        <v>1004</v>
      </c>
      <c r="C3538" s="13" t="s">
        <v>6</v>
      </c>
      <c r="D3538" s="13" t="str">
        <f t="shared" si="1"/>
        <v>NN</v>
      </c>
      <c r="E3538" s="14" t="s">
        <v>8</v>
      </c>
      <c r="F3538" s="14" t="s">
        <v>4675</v>
      </c>
    </row>
    <row r="3539">
      <c r="A3539" s="3">
        <v>3537.0</v>
      </c>
      <c r="B3539" s="13" t="s">
        <v>24</v>
      </c>
      <c r="C3539" s="13" t="s">
        <v>6</v>
      </c>
      <c r="D3539" s="13" t="str">
        <f t="shared" si="1"/>
        <v>NN</v>
      </c>
      <c r="E3539" s="14" t="s">
        <v>8</v>
      </c>
      <c r="F3539" s="14" t="s">
        <v>4673</v>
      </c>
    </row>
    <row r="3540">
      <c r="A3540" s="3">
        <v>3538.0</v>
      </c>
      <c r="B3540" s="13" t="s">
        <v>1140</v>
      </c>
      <c r="C3540" s="13" t="s">
        <v>6</v>
      </c>
      <c r="D3540" s="13" t="str">
        <f t="shared" si="1"/>
        <v>NN</v>
      </c>
      <c r="E3540" s="14" t="s">
        <v>8</v>
      </c>
      <c r="F3540" s="14" t="s">
        <v>4674</v>
      </c>
    </row>
    <row r="3541">
      <c r="A3541" s="3">
        <v>3539.0</v>
      </c>
      <c r="B3541" s="13" t="s">
        <v>432</v>
      </c>
      <c r="C3541" s="13" t="s">
        <v>6</v>
      </c>
      <c r="D3541" s="13" t="str">
        <f t="shared" si="1"/>
        <v>NN</v>
      </c>
      <c r="E3541" s="14" t="s">
        <v>8</v>
      </c>
      <c r="F3541" s="14" t="s">
        <v>4674</v>
      </c>
    </row>
    <row r="3542">
      <c r="A3542" s="3">
        <v>3540.0</v>
      </c>
      <c r="B3542" s="13" t="s">
        <v>993</v>
      </c>
      <c r="C3542" s="13" t="s">
        <v>6</v>
      </c>
      <c r="D3542" s="13" t="str">
        <f t="shared" si="1"/>
        <v>NN</v>
      </c>
      <c r="E3542" s="14" t="s">
        <v>8</v>
      </c>
      <c r="F3542" s="14" t="s">
        <v>4675</v>
      </c>
    </row>
    <row r="3543">
      <c r="A3543" s="3">
        <v>3541.0</v>
      </c>
      <c r="B3543" s="13" t="s">
        <v>166</v>
      </c>
      <c r="C3543" s="13" t="s">
        <v>6</v>
      </c>
      <c r="D3543" s="13" t="str">
        <f t="shared" si="1"/>
        <v>NN</v>
      </c>
      <c r="E3543" s="14" t="s">
        <v>8</v>
      </c>
      <c r="F3543" s="14" t="s">
        <v>4673</v>
      </c>
    </row>
    <row r="3544">
      <c r="A3544" s="3">
        <v>3542.0</v>
      </c>
      <c r="B3544" s="13" t="s">
        <v>1141</v>
      </c>
      <c r="C3544" s="13" t="s">
        <v>6</v>
      </c>
      <c r="D3544" s="13" t="str">
        <f t="shared" si="1"/>
        <v>NN</v>
      </c>
      <c r="E3544" s="14" t="s">
        <v>8</v>
      </c>
      <c r="F3544" s="14" t="s">
        <v>4674</v>
      </c>
    </row>
    <row r="3545">
      <c r="A3545" s="3">
        <v>3543.0</v>
      </c>
      <c r="B3545" s="13" t="s">
        <v>206</v>
      </c>
      <c r="C3545" s="13" t="s">
        <v>6</v>
      </c>
      <c r="D3545" s="13" t="str">
        <f t="shared" si="1"/>
        <v>NN</v>
      </c>
      <c r="E3545" s="14" t="s">
        <v>8</v>
      </c>
      <c r="F3545" s="14" t="s">
        <v>4674</v>
      </c>
    </row>
    <row r="3546">
      <c r="A3546" s="3">
        <v>3544.0</v>
      </c>
      <c r="B3546" s="13" t="s">
        <v>89</v>
      </c>
      <c r="C3546" s="13" t="s">
        <v>6</v>
      </c>
      <c r="D3546" s="13" t="str">
        <f t="shared" si="1"/>
        <v>NN</v>
      </c>
      <c r="E3546" s="14" t="s">
        <v>8</v>
      </c>
      <c r="F3546" s="14" t="s">
        <v>4674</v>
      </c>
    </row>
    <row r="3547">
      <c r="A3547" s="3">
        <v>3545.0</v>
      </c>
      <c r="B3547" s="13" t="s">
        <v>1142</v>
      </c>
      <c r="C3547" s="13" t="s">
        <v>6</v>
      </c>
      <c r="D3547" s="13" t="str">
        <f t="shared" si="1"/>
        <v>NN</v>
      </c>
      <c r="E3547" s="14" t="s">
        <v>8</v>
      </c>
      <c r="F3547" s="14" t="s">
        <v>4674</v>
      </c>
    </row>
    <row r="3548">
      <c r="A3548" s="3">
        <v>3546.0</v>
      </c>
      <c r="B3548" s="13" t="s">
        <v>5</v>
      </c>
      <c r="C3548" s="13" t="s">
        <v>6</v>
      </c>
      <c r="D3548" s="13" t="str">
        <f t="shared" si="1"/>
        <v>NN</v>
      </c>
      <c r="E3548" s="14" t="s">
        <v>8</v>
      </c>
      <c r="F3548" s="14" t="s">
        <v>4669</v>
      </c>
    </row>
    <row r="3549">
      <c r="A3549" s="3">
        <v>3547.0</v>
      </c>
      <c r="B3549" s="13" t="s">
        <v>1143</v>
      </c>
      <c r="C3549" s="13" t="s">
        <v>6</v>
      </c>
      <c r="D3549" s="13" t="str">
        <f t="shared" si="1"/>
        <v>NN</v>
      </c>
      <c r="E3549" s="14" t="s">
        <v>8</v>
      </c>
      <c r="F3549" s="14" t="s">
        <v>4670</v>
      </c>
    </row>
    <row r="3550">
      <c r="A3550" s="3">
        <v>3548.0</v>
      </c>
      <c r="B3550" s="13" t="s">
        <v>1144</v>
      </c>
      <c r="C3550" s="13" t="s">
        <v>10</v>
      </c>
      <c r="D3550" s="13" t="str">
        <f t="shared" si="1"/>
        <v>NN</v>
      </c>
      <c r="E3550" s="14" t="s">
        <v>11</v>
      </c>
      <c r="F3550" s="14" t="s">
        <v>4670</v>
      </c>
    </row>
    <row r="3551">
      <c r="A3551" s="3">
        <v>3549.0</v>
      </c>
      <c r="B3551" s="13" t="s">
        <v>1145</v>
      </c>
      <c r="C3551" s="13" t="s">
        <v>10</v>
      </c>
      <c r="D3551" s="13" t="str">
        <f t="shared" si="1"/>
        <v>CD</v>
      </c>
      <c r="E3551" s="14" t="s">
        <v>11</v>
      </c>
      <c r="F3551" s="14" t="s">
        <v>4670</v>
      </c>
    </row>
    <row r="3552">
      <c r="A3552" s="3">
        <v>3550.0</v>
      </c>
      <c r="B3552" s="13" t="s">
        <v>174</v>
      </c>
      <c r="C3552" s="13" t="s">
        <v>406</v>
      </c>
      <c r="D3552" s="13" t="str">
        <f t="shared" si="1"/>
        <v>CD</v>
      </c>
      <c r="E3552" s="14" t="s">
        <v>8</v>
      </c>
      <c r="F3552" s="14" t="s">
        <v>4670</v>
      </c>
    </row>
    <row r="3553">
      <c r="A3553" s="3">
        <v>3551.0</v>
      </c>
      <c r="B3553" s="13" t="s">
        <v>123</v>
      </c>
      <c r="C3553" s="13" t="s">
        <v>6</v>
      </c>
      <c r="D3553" s="13" t="str">
        <f t="shared" si="1"/>
        <v>PRP</v>
      </c>
      <c r="E3553" s="14" t="s">
        <v>8</v>
      </c>
      <c r="F3553" s="14" t="s">
        <v>4671</v>
      </c>
    </row>
    <row r="3554">
      <c r="A3554" s="3">
        <v>3552.0</v>
      </c>
      <c r="B3554" s="13" t="s">
        <v>367</v>
      </c>
      <c r="C3554" s="13" t="s">
        <v>6</v>
      </c>
      <c r="D3554" s="13" t="str">
        <f t="shared" si="1"/>
        <v>NN</v>
      </c>
      <c r="E3554" s="14" t="s">
        <v>8</v>
      </c>
      <c r="F3554" s="14" t="s">
        <v>4672</v>
      </c>
    </row>
    <row r="3555">
      <c r="A3555" s="3">
        <v>3553.0</v>
      </c>
      <c r="B3555" s="13" t="s">
        <v>27</v>
      </c>
      <c r="C3555" s="13" t="s">
        <v>6</v>
      </c>
      <c r="D3555" s="13" t="str">
        <f t="shared" si="1"/>
        <v>NN</v>
      </c>
      <c r="E3555" s="14" t="s">
        <v>8</v>
      </c>
      <c r="F3555" s="14" t="s">
        <v>4671</v>
      </c>
    </row>
    <row r="3556">
      <c r="A3556" s="3">
        <v>3554.0</v>
      </c>
      <c r="B3556" s="13" t="s">
        <v>120</v>
      </c>
      <c r="C3556" s="13" t="s">
        <v>6</v>
      </c>
      <c r="D3556" s="13" t="str">
        <f t="shared" si="1"/>
        <v>NN</v>
      </c>
      <c r="E3556" s="14" t="s">
        <v>8</v>
      </c>
      <c r="F3556" s="14" t="s">
        <v>4675</v>
      </c>
    </row>
    <row r="3557">
      <c r="A3557" s="3">
        <v>3555.0</v>
      </c>
      <c r="B3557" s="13" t="s">
        <v>313</v>
      </c>
      <c r="C3557" s="13" t="s">
        <v>6</v>
      </c>
      <c r="D3557" s="13" t="str">
        <f t="shared" si="1"/>
        <v>NN</v>
      </c>
      <c r="E3557" s="14" t="s">
        <v>8</v>
      </c>
      <c r="F3557" s="14" t="s">
        <v>4675</v>
      </c>
    </row>
    <row r="3558">
      <c r="A3558" s="3">
        <v>3556.0</v>
      </c>
      <c r="B3558" s="13" t="s">
        <v>135</v>
      </c>
      <c r="C3558" s="13" t="s">
        <v>31</v>
      </c>
      <c r="D3558" s="13" t="str">
        <f t="shared" si="1"/>
        <v>NN</v>
      </c>
      <c r="E3558" s="14" t="s">
        <v>8</v>
      </c>
      <c r="F3558" s="14" t="s">
        <v>4676</v>
      </c>
    </row>
    <row r="3559">
      <c r="A3559" s="3">
        <v>3557.0</v>
      </c>
      <c r="B3559" s="13" t="s">
        <v>102</v>
      </c>
      <c r="C3559" s="13" t="s">
        <v>6</v>
      </c>
      <c r="D3559" s="13" t="str">
        <f t="shared" si="1"/>
        <v>JJ</v>
      </c>
      <c r="E3559" s="14" t="s">
        <v>8</v>
      </c>
      <c r="F3559" s="14" t="s">
        <v>4678</v>
      </c>
    </row>
    <row r="3560">
      <c r="A3560" s="3">
        <v>3558.0</v>
      </c>
      <c r="B3560" s="13" t="s">
        <v>59</v>
      </c>
      <c r="C3560" s="13" t="s">
        <v>6</v>
      </c>
      <c r="D3560" s="13" t="str">
        <f t="shared" si="1"/>
        <v>NN</v>
      </c>
      <c r="E3560" s="14" t="s">
        <v>8</v>
      </c>
      <c r="F3560" s="14" t="s">
        <v>4675</v>
      </c>
    </row>
    <row r="3561">
      <c r="A3561" s="3">
        <v>3559.0</v>
      </c>
      <c r="B3561" s="13" t="s">
        <v>24</v>
      </c>
      <c r="C3561" s="13" t="s">
        <v>6</v>
      </c>
      <c r="D3561" s="13" t="str">
        <f t="shared" si="1"/>
        <v>NN</v>
      </c>
      <c r="E3561" s="14" t="s">
        <v>8</v>
      </c>
      <c r="F3561" s="14" t="s">
        <v>4673</v>
      </c>
    </row>
    <row r="3562">
      <c r="A3562" s="3">
        <v>3560.0</v>
      </c>
      <c r="B3562" s="13" t="s">
        <v>1146</v>
      </c>
      <c r="C3562" s="13" t="s">
        <v>37</v>
      </c>
      <c r="D3562" s="13" t="str">
        <f t="shared" si="1"/>
        <v>NN</v>
      </c>
      <c r="E3562" s="14" t="s">
        <v>8</v>
      </c>
      <c r="F3562" s="14" t="s">
        <v>4674</v>
      </c>
    </row>
    <row r="3563">
      <c r="A3563" s="3">
        <v>3561.0</v>
      </c>
      <c r="B3563" s="13" t="s">
        <v>166</v>
      </c>
      <c r="C3563" s="13" t="s">
        <v>6</v>
      </c>
      <c r="D3563" s="13" t="str">
        <f t="shared" si="1"/>
        <v>VB</v>
      </c>
      <c r="E3563" s="14" t="s">
        <v>8</v>
      </c>
      <c r="F3563" s="14" t="s">
        <v>4674</v>
      </c>
    </row>
    <row r="3564">
      <c r="A3564" s="3">
        <v>3562.0</v>
      </c>
      <c r="B3564" s="13" t="s">
        <v>1014</v>
      </c>
      <c r="C3564" s="13" t="s">
        <v>6</v>
      </c>
      <c r="D3564" s="13" t="str">
        <f t="shared" si="1"/>
        <v>NN</v>
      </c>
      <c r="E3564" s="14" t="s">
        <v>8</v>
      </c>
      <c r="F3564" s="14" t="s">
        <v>4674</v>
      </c>
    </row>
    <row r="3565">
      <c r="A3565" s="3">
        <v>3563.0</v>
      </c>
      <c r="B3565" s="13" t="s">
        <v>334</v>
      </c>
      <c r="C3565" s="13" t="s">
        <v>6</v>
      </c>
      <c r="D3565" s="13" t="str">
        <f t="shared" si="1"/>
        <v>NN</v>
      </c>
      <c r="E3565" s="14" t="s">
        <v>8</v>
      </c>
      <c r="F3565" s="14" t="s">
        <v>4674</v>
      </c>
    </row>
    <row r="3566">
      <c r="A3566" s="3">
        <v>3564.0</v>
      </c>
      <c r="B3566" s="13" t="s">
        <v>68</v>
      </c>
      <c r="C3566" s="13" t="s">
        <v>905</v>
      </c>
      <c r="D3566" s="13" t="str">
        <f t="shared" si="1"/>
        <v>NN</v>
      </c>
      <c r="E3566" s="14" t="s">
        <v>8</v>
      </c>
      <c r="F3566" s="14" t="s">
        <v>4669</v>
      </c>
    </row>
    <row r="3567">
      <c r="A3567" s="3">
        <v>3565.0</v>
      </c>
      <c r="B3567" s="13" t="s">
        <v>1147</v>
      </c>
      <c r="C3567" s="13" t="s">
        <v>10</v>
      </c>
      <c r="D3567" s="13" t="str">
        <f t="shared" si="1"/>
        <v>PR</v>
      </c>
      <c r="E3567" s="14" t="s">
        <v>11</v>
      </c>
      <c r="F3567" s="14" t="s">
        <v>4670</v>
      </c>
    </row>
    <row r="3568">
      <c r="A3568" s="3">
        <v>3566.0</v>
      </c>
      <c r="B3568" s="13" t="s">
        <v>1004</v>
      </c>
      <c r="C3568" s="13" t="s">
        <v>6</v>
      </c>
      <c r="D3568" s="13" t="str">
        <f t="shared" si="1"/>
        <v>CD</v>
      </c>
      <c r="E3568" s="14" t="s">
        <v>8</v>
      </c>
      <c r="F3568" s="14" t="s">
        <v>4675</v>
      </c>
    </row>
    <row r="3569">
      <c r="A3569" s="3">
        <v>3567.0</v>
      </c>
      <c r="B3569" s="13" t="s">
        <v>85</v>
      </c>
      <c r="C3569" s="13" t="s">
        <v>10</v>
      </c>
      <c r="D3569" s="13" t="str">
        <f t="shared" si="1"/>
        <v>NN</v>
      </c>
      <c r="E3569" s="14" t="s">
        <v>11</v>
      </c>
      <c r="F3569" s="14" t="s">
        <v>4675</v>
      </c>
    </row>
    <row r="3570">
      <c r="A3570" s="3">
        <v>3568.0</v>
      </c>
      <c r="B3570" s="13" t="s">
        <v>194</v>
      </c>
      <c r="C3570" s="13" t="s">
        <v>6</v>
      </c>
      <c r="D3570" s="13" t="str">
        <f t="shared" si="1"/>
        <v>CD</v>
      </c>
      <c r="E3570" s="14" t="s">
        <v>8</v>
      </c>
      <c r="F3570" s="14" t="s">
        <v>4675</v>
      </c>
    </row>
    <row r="3571">
      <c r="A3571" s="3">
        <v>3569.0</v>
      </c>
      <c r="B3571" s="13" t="s">
        <v>174</v>
      </c>
      <c r="C3571" s="13" t="s">
        <v>406</v>
      </c>
      <c r="D3571" s="13" t="str">
        <f t="shared" si="1"/>
        <v>NN</v>
      </c>
      <c r="E3571" s="14" t="s">
        <v>8</v>
      </c>
      <c r="F3571" s="14" t="s">
        <v>4675</v>
      </c>
    </row>
    <row r="3572">
      <c r="A3572" s="3">
        <v>3570.0</v>
      </c>
      <c r="B3572" s="13" t="s">
        <v>42</v>
      </c>
      <c r="C3572" s="13" t="s">
        <v>6</v>
      </c>
      <c r="D3572" s="13" t="str">
        <f t="shared" si="1"/>
        <v>PRP</v>
      </c>
      <c r="E3572" s="14" t="s">
        <v>8</v>
      </c>
      <c r="F3572" s="14" t="s">
        <v>4671</v>
      </c>
    </row>
    <row r="3573">
      <c r="A3573" s="3">
        <v>3571.0</v>
      </c>
      <c r="B3573" s="13" t="s">
        <v>330</v>
      </c>
      <c r="C3573" s="13" t="s">
        <v>37</v>
      </c>
      <c r="D3573" s="13" t="str">
        <f t="shared" si="1"/>
        <v>NN</v>
      </c>
      <c r="E3573" s="14" t="s">
        <v>8</v>
      </c>
      <c r="F3573" s="14" t="s">
        <v>4676</v>
      </c>
    </row>
    <row r="3574">
      <c r="A3574" s="3">
        <v>3572.0</v>
      </c>
      <c r="B3574" s="13" t="s">
        <v>18</v>
      </c>
      <c r="C3574" s="13" t="s">
        <v>6</v>
      </c>
      <c r="D3574" s="13" t="str">
        <f t="shared" si="1"/>
        <v>VB</v>
      </c>
      <c r="E3574" s="14" t="s">
        <v>8</v>
      </c>
      <c r="F3574" s="14" t="s">
        <v>4673</v>
      </c>
    </row>
    <row r="3575">
      <c r="A3575" s="3">
        <v>3573.0</v>
      </c>
      <c r="B3575" s="13" t="s">
        <v>79</v>
      </c>
      <c r="C3575" s="13" t="s">
        <v>6</v>
      </c>
      <c r="D3575" s="13" t="str">
        <f t="shared" si="1"/>
        <v>NN</v>
      </c>
      <c r="E3575" s="14" t="s">
        <v>8</v>
      </c>
      <c r="F3575" s="14" t="s">
        <v>4674</v>
      </c>
    </row>
    <row r="3576">
      <c r="A3576" s="3">
        <v>3574.0</v>
      </c>
      <c r="B3576" s="13" t="s">
        <v>24</v>
      </c>
      <c r="C3576" s="13" t="s">
        <v>6</v>
      </c>
      <c r="D3576" s="13" t="str">
        <f t="shared" si="1"/>
        <v>NN</v>
      </c>
      <c r="E3576" s="14" t="s">
        <v>8</v>
      </c>
      <c r="F3576" s="14" t="s">
        <v>4674</v>
      </c>
    </row>
    <row r="3577">
      <c r="A3577" s="3">
        <v>3575.0</v>
      </c>
      <c r="B3577" s="13" t="s">
        <v>1148</v>
      </c>
      <c r="C3577" s="13" t="s">
        <v>6</v>
      </c>
      <c r="D3577" s="13" t="str">
        <f t="shared" si="1"/>
        <v>NN</v>
      </c>
      <c r="E3577" s="14" t="s">
        <v>8</v>
      </c>
      <c r="F3577" s="14" t="s">
        <v>4674</v>
      </c>
    </row>
    <row r="3578">
      <c r="A3578" s="3">
        <v>3576.0</v>
      </c>
      <c r="B3578" s="13" t="s">
        <v>38</v>
      </c>
      <c r="C3578" s="13" t="s">
        <v>6</v>
      </c>
      <c r="D3578" s="13" t="str">
        <f t="shared" si="1"/>
        <v>NN</v>
      </c>
      <c r="E3578" s="14" t="s">
        <v>8</v>
      </c>
      <c r="F3578" s="14" t="s">
        <v>4674</v>
      </c>
    </row>
    <row r="3579">
      <c r="A3579" s="3">
        <v>3577.0</v>
      </c>
      <c r="B3579" s="13" t="s">
        <v>167</v>
      </c>
      <c r="C3579" s="13" t="s">
        <v>6</v>
      </c>
      <c r="D3579" s="13" t="str">
        <f t="shared" si="1"/>
        <v>NN</v>
      </c>
      <c r="E3579" s="14" t="s">
        <v>8</v>
      </c>
      <c r="F3579" s="14" t="s">
        <v>4674</v>
      </c>
    </row>
    <row r="3580">
      <c r="A3580" s="3">
        <v>3578.0</v>
      </c>
      <c r="B3580" s="13" t="s">
        <v>30</v>
      </c>
      <c r="C3580" s="13" t="s">
        <v>6</v>
      </c>
      <c r="D3580" s="13" t="str">
        <f t="shared" si="1"/>
        <v>NN</v>
      </c>
      <c r="E3580" s="14" t="s">
        <v>8</v>
      </c>
      <c r="F3580" s="14" t="s">
        <v>4669</v>
      </c>
    </row>
    <row r="3581">
      <c r="A3581" s="3">
        <v>3579.0</v>
      </c>
      <c r="B3581" s="13" t="s">
        <v>184</v>
      </c>
      <c r="C3581" s="13" t="s">
        <v>10</v>
      </c>
      <c r="D3581" s="13" t="str">
        <f t="shared" si="1"/>
        <v>NN</v>
      </c>
      <c r="E3581" s="14" t="s">
        <v>11</v>
      </c>
      <c r="F3581" s="14" t="s">
        <v>4675</v>
      </c>
    </row>
    <row r="3582">
      <c r="A3582" s="3">
        <v>3580.0</v>
      </c>
      <c r="B3582" s="13" t="s">
        <v>1004</v>
      </c>
      <c r="C3582" s="13" t="s">
        <v>6</v>
      </c>
      <c r="D3582" s="13" t="str">
        <f t="shared" si="1"/>
        <v>CD</v>
      </c>
      <c r="E3582" s="14" t="s">
        <v>8</v>
      </c>
      <c r="F3582" s="14" t="s">
        <v>4675</v>
      </c>
    </row>
    <row r="3583">
      <c r="A3583" s="3">
        <v>3581.0</v>
      </c>
      <c r="B3583" s="13" t="s">
        <v>1149</v>
      </c>
      <c r="C3583" s="13" t="s">
        <v>6</v>
      </c>
      <c r="D3583" s="13" t="str">
        <f t="shared" si="1"/>
        <v>NN</v>
      </c>
      <c r="E3583" s="14" t="s">
        <v>8</v>
      </c>
      <c r="F3583" s="14" t="s">
        <v>4675</v>
      </c>
    </row>
    <row r="3584">
      <c r="A3584" s="3">
        <v>3582.0</v>
      </c>
      <c r="B3584" s="13" t="s">
        <v>120</v>
      </c>
      <c r="C3584" s="13" t="s">
        <v>6</v>
      </c>
      <c r="D3584" s="13" t="str">
        <f t="shared" si="1"/>
        <v>NN</v>
      </c>
      <c r="E3584" s="14" t="s">
        <v>8</v>
      </c>
      <c r="F3584" s="14" t="s">
        <v>4675</v>
      </c>
    </row>
    <row r="3585">
      <c r="A3585" s="3">
        <v>3583.0</v>
      </c>
      <c r="B3585" s="13" t="s">
        <v>373</v>
      </c>
      <c r="C3585" s="13" t="s">
        <v>6</v>
      </c>
      <c r="D3585" s="13" t="str">
        <f t="shared" si="1"/>
        <v>NN</v>
      </c>
      <c r="E3585" s="14" t="s">
        <v>8</v>
      </c>
      <c r="F3585" s="14" t="s">
        <v>4675</v>
      </c>
    </row>
    <row r="3586">
      <c r="A3586" s="3">
        <v>3584.0</v>
      </c>
      <c r="B3586" s="13" t="s">
        <v>79</v>
      </c>
      <c r="C3586" s="13" t="s">
        <v>6</v>
      </c>
      <c r="D3586" s="13" t="str">
        <f t="shared" si="1"/>
        <v>NN</v>
      </c>
      <c r="E3586" s="14" t="s">
        <v>8</v>
      </c>
      <c r="F3586" s="14" t="s">
        <v>4673</v>
      </c>
    </row>
    <row r="3587">
      <c r="A3587" s="3">
        <v>3585.0</v>
      </c>
      <c r="B3587" s="13" t="s">
        <v>1150</v>
      </c>
      <c r="C3587" s="13" t="s">
        <v>10</v>
      </c>
      <c r="D3587" s="13" t="str">
        <f t="shared" si="1"/>
        <v>NN</v>
      </c>
      <c r="E3587" s="14" t="s">
        <v>11</v>
      </c>
      <c r="F3587" s="14" t="s">
        <v>4670</v>
      </c>
    </row>
    <row r="3588">
      <c r="A3588" s="3">
        <v>3586.0</v>
      </c>
      <c r="B3588" s="13" t="s">
        <v>42</v>
      </c>
      <c r="C3588" s="13" t="s">
        <v>6</v>
      </c>
      <c r="D3588" s="13" t="str">
        <f t="shared" si="1"/>
        <v>CD</v>
      </c>
      <c r="E3588" s="14" t="s">
        <v>8</v>
      </c>
      <c r="F3588" s="14" t="s">
        <v>4671</v>
      </c>
    </row>
    <row r="3589">
      <c r="A3589" s="3">
        <v>3587.0</v>
      </c>
      <c r="B3589" s="13" t="s">
        <v>815</v>
      </c>
      <c r="C3589" s="13" t="s">
        <v>6</v>
      </c>
      <c r="D3589" s="13" t="str">
        <f t="shared" si="1"/>
        <v>NN</v>
      </c>
      <c r="E3589" s="14" t="s">
        <v>8</v>
      </c>
      <c r="F3589" s="14" t="s">
        <v>4672</v>
      </c>
    </row>
    <row r="3590">
      <c r="A3590" s="3">
        <v>3588.0</v>
      </c>
      <c r="B3590" s="13" t="s">
        <v>977</v>
      </c>
      <c r="C3590" s="13" t="s">
        <v>6</v>
      </c>
      <c r="D3590" s="13" t="str">
        <f t="shared" si="1"/>
        <v>NN</v>
      </c>
      <c r="E3590" s="14" t="s">
        <v>8</v>
      </c>
      <c r="F3590" s="14" t="s">
        <v>4672</v>
      </c>
    </row>
    <row r="3591">
      <c r="A3591" s="3">
        <v>3589.0</v>
      </c>
      <c r="B3591" s="13" t="s">
        <v>583</v>
      </c>
      <c r="C3591" s="13" t="s">
        <v>37</v>
      </c>
      <c r="D3591" s="13" t="str">
        <f t="shared" si="1"/>
        <v>NN</v>
      </c>
      <c r="E3591" s="14" t="s">
        <v>8</v>
      </c>
      <c r="F3591" s="14" t="s">
        <v>4675</v>
      </c>
    </row>
    <row r="3592">
      <c r="A3592" s="3">
        <v>3590.0</v>
      </c>
      <c r="B3592" s="13" t="s">
        <v>669</v>
      </c>
      <c r="C3592" s="13" t="s">
        <v>10</v>
      </c>
      <c r="D3592" s="13" t="str">
        <f t="shared" si="1"/>
        <v>VB</v>
      </c>
      <c r="E3592" s="14" t="s">
        <v>11</v>
      </c>
      <c r="F3592" s="14" t="s">
        <v>4675</v>
      </c>
    </row>
    <row r="3593">
      <c r="A3593" s="3">
        <v>3591.0</v>
      </c>
      <c r="B3593" s="13" t="s">
        <v>102</v>
      </c>
      <c r="C3593" s="13" t="s">
        <v>6</v>
      </c>
      <c r="D3593" s="13" t="str">
        <f t="shared" si="1"/>
        <v>CD</v>
      </c>
      <c r="E3593" s="14" t="s">
        <v>8</v>
      </c>
      <c r="F3593" s="14" t="s">
        <v>4676</v>
      </c>
    </row>
    <row r="3594">
      <c r="A3594" s="3">
        <v>3592.0</v>
      </c>
      <c r="B3594" s="13" t="s">
        <v>257</v>
      </c>
      <c r="C3594" s="13" t="s">
        <v>6</v>
      </c>
      <c r="D3594" s="13" t="str">
        <f t="shared" si="1"/>
        <v>NN</v>
      </c>
      <c r="E3594" s="14" t="s">
        <v>8</v>
      </c>
      <c r="F3594" s="14" t="s">
        <v>4678</v>
      </c>
    </row>
    <row r="3595">
      <c r="A3595" s="3">
        <v>3593.0</v>
      </c>
      <c r="B3595" s="13" t="s">
        <v>79</v>
      </c>
      <c r="C3595" s="13" t="s">
        <v>6</v>
      </c>
      <c r="D3595" s="13" t="str">
        <f t="shared" si="1"/>
        <v>NN</v>
      </c>
      <c r="E3595" s="14" t="s">
        <v>8</v>
      </c>
      <c r="F3595" s="14" t="s">
        <v>4673</v>
      </c>
    </row>
    <row r="3596">
      <c r="A3596" s="3">
        <v>3594.0</v>
      </c>
      <c r="B3596" s="13" t="s">
        <v>24</v>
      </c>
      <c r="C3596" s="13" t="s">
        <v>6</v>
      </c>
      <c r="D3596" s="13" t="str">
        <f t="shared" si="1"/>
        <v>NN</v>
      </c>
      <c r="E3596" s="14" t="s">
        <v>8</v>
      </c>
      <c r="F3596" s="14" t="s">
        <v>4674</v>
      </c>
    </row>
    <row r="3597">
      <c r="A3597" s="3">
        <v>3595.0</v>
      </c>
      <c r="B3597" s="13" t="s">
        <v>1151</v>
      </c>
      <c r="C3597" s="13" t="s">
        <v>37</v>
      </c>
      <c r="D3597" s="13" t="str">
        <f t="shared" si="1"/>
        <v>NN</v>
      </c>
      <c r="E3597" s="14" t="s">
        <v>8</v>
      </c>
      <c r="F3597" s="14" t="s">
        <v>4674</v>
      </c>
    </row>
    <row r="3598">
      <c r="A3598" s="3">
        <v>3596.0</v>
      </c>
      <c r="B3598" s="13" t="s">
        <v>1141</v>
      </c>
      <c r="C3598" s="13" t="s">
        <v>6</v>
      </c>
      <c r="D3598" s="13" t="str">
        <f t="shared" si="1"/>
        <v>VB</v>
      </c>
      <c r="E3598" s="14" t="s">
        <v>8</v>
      </c>
      <c r="F3598" s="14" t="s">
        <v>4674</v>
      </c>
    </row>
    <row r="3599">
      <c r="A3599" s="3">
        <v>3597.0</v>
      </c>
      <c r="B3599" s="13" t="s">
        <v>206</v>
      </c>
      <c r="C3599" s="13" t="s">
        <v>6</v>
      </c>
      <c r="D3599" s="13" t="str">
        <f t="shared" si="1"/>
        <v>NN</v>
      </c>
      <c r="E3599" s="14" t="s">
        <v>8</v>
      </c>
      <c r="F3599" s="14" t="s">
        <v>4674</v>
      </c>
    </row>
    <row r="3600">
      <c r="A3600" s="3">
        <v>3598.0</v>
      </c>
      <c r="B3600" s="13" t="s">
        <v>432</v>
      </c>
      <c r="C3600" s="13" t="s">
        <v>6</v>
      </c>
      <c r="D3600" s="13" t="str">
        <f t="shared" si="1"/>
        <v>NN</v>
      </c>
      <c r="E3600" s="14" t="s">
        <v>8</v>
      </c>
      <c r="F3600" s="14" t="s">
        <v>4674</v>
      </c>
    </row>
    <row r="3601">
      <c r="A3601" s="3">
        <v>3599.0</v>
      </c>
      <c r="B3601" s="13" t="s">
        <v>454</v>
      </c>
      <c r="C3601" s="13" t="s">
        <v>6</v>
      </c>
      <c r="D3601" s="13" t="str">
        <f t="shared" si="1"/>
        <v>NN</v>
      </c>
      <c r="E3601" s="14" t="s">
        <v>8</v>
      </c>
      <c r="F3601" s="14" t="s">
        <v>4669</v>
      </c>
    </row>
    <row r="3602">
      <c r="A3602" s="3">
        <v>3600.0</v>
      </c>
      <c r="B3602" s="13" t="s">
        <v>882</v>
      </c>
      <c r="C3602" s="13" t="s">
        <v>10</v>
      </c>
      <c r="D3602" s="13" t="str">
        <f t="shared" si="1"/>
        <v>NN</v>
      </c>
      <c r="E3602" s="14" t="s">
        <v>11</v>
      </c>
      <c r="F3602" s="14" t="s">
        <v>4670</v>
      </c>
    </row>
    <row r="3603">
      <c r="A3603" s="3">
        <v>3601.0</v>
      </c>
      <c r="B3603" s="13" t="s">
        <v>1152</v>
      </c>
      <c r="C3603" s="13" t="s">
        <v>10</v>
      </c>
      <c r="D3603" s="13" t="str">
        <f t="shared" si="1"/>
        <v>CD</v>
      </c>
      <c r="E3603" s="14" t="s">
        <v>11</v>
      </c>
      <c r="F3603" s="14" t="s">
        <v>4670</v>
      </c>
    </row>
    <row r="3604">
      <c r="A3604" s="3">
        <v>3602.0</v>
      </c>
      <c r="B3604" s="13" t="s">
        <v>102</v>
      </c>
      <c r="C3604" s="13" t="s">
        <v>6</v>
      </c>
      <c r="D3604" s="13" t="str">
        <f t="shared" si="1"/>
        <v>CD</v>
      </c>
      <c r="E3604" s="14" t="s">
        <v>8</v>
      </c>
      <c r="F3604" s="14" t="s">
        <v>4673</v>
      </c>
    </row>
    <row r="3605">
      <c r="A3605" s="3">
        <v>3603.0</v>
      </c>
      <c r="B3605" s="13" t="s">
        <v>330</v>
      </c>
      <c r="C3605" s="13" t="s">
        <v>37</v>
      </c>
      <c r="D3605" s="13" t="str">
        <f t="shared" si="1"/>
        <v>NN</v>
      </c>
      <c r="E3605" s="14" t="s">
        <v>8</v>
      </c>
      <c r="F3605" s="14" t="s">
        <v>4675</v>
      </c>
    </row>
    <row r="3606">
      <c r="A3606" s="3">
        <v>3604.0</v>
      </c>
      <c r="B3606" s="13" t="s">
        <v>42</v>
      </c>
      <c r="C3606" s="13" t="s">
        <v>6</v>
      </c>
      <c r="D3606" s="13" t="str">
        <f t="shared" si="1"/>
        <v>VB</v>
      </c>
      <c r="E3606" s="14" t="s">
        <v>8</v>
      </c>
      <c r="F3606" s="14" t="s">
        <v>4671</v>
      </c>
    </row>
    <row r="3607">
      <c r="A3607" s="3">
        <v>3605.0</v>
      </c>
      <c r="B3607" s="13" t="s">
        <v>103</v>
      </c>
      <c r="C3607" s="13" t="s">
        <v>6</v>
      </c>
      <c r="D3607" s="13" t="str">
        <f t="shared" si="1"/>
        <v>NN</v>
      </c>
      <c r="E3607" s="14" t="s">
        <v>8</v>
      </c>
      <c r="F3607" s="14" t="s">
        <v>4675</v>
      </c>
    </row>
    <row r="3608">
      <c r="A3608" s="3">
        <v>3606.0</v>
      </c>
      <c r="B3608" s="13" t="s">
        <v>286</v>
      </c>
      <c r="C3608" s="13" t="s">
        <v>37</v>
      </c>
      <c r="D3608" s="13" t="str">
        <f t="shared" si="1"/>
        <v>NN</v>
      </c>
      <c r="E3608" s="14" t="s">
        <v>8</v>
      </c>
      <c r="F3608" s="14" t="s">
        <v>4675</v>
      </c>
    </row>
    <row r="3609">
      <c r="A3609" s="3">
        <v>3607.0</v>
      </c>
      <c r="B3609" s="13" t="s">
        <v>27</v>
      </c>
      <c r="C3609" s="13" t="s">
        <v>6</v>
      </c>
      <c r="D3609" s="13" t="str">
        <f t="shared" si="1"/>
        <v>VB</v>
      </c>
      <c r="E3609" s="14" t="s">
        <v>8</v>
      </c>
      <c r="F3609" s="14" t="s">
        <v>4675</v>
      </c>
    </row>
    <row r="3610">
      <c r="A3610" s="3">
        <v>3608.0</v>
      </c>
      <c r="B3610" s="13" t="s">
        <v>120</v>
      </c>
      <c r="C3610" s="13" t="s">
        <v>6</v>
      </c>
      <c r="D3610" s="13" t="str">
        <f t="shared" si="1"/>
        <v>NN</v>
      </c>
      <c r="E3610" s="14" t="s">
        <v>8</v>
      </c>
      <c r="F3610" s="14" t="s">
        <v>4675</v>
      </c>
    </row>
    <row r="3611">
      <c r="A3611" s="3">
        <v>3609.0</v>
      </c>
      <c r="B3611" s="13" t="s">
        <v>42</v>
      </c>
      <c r="C3611" s="13" t="s">
        <v>6</v>
      </c>
      <c r="D3611" s="13" t="str">
        <f t="shared" si="1"/>
        <v>NN</v>
      </c>
      <c r="E3611" s="14" t="s">
        <v>8</v>
      </c>
      <c r="F3611" s="14" t="s">
        <v>4671</v>
      </c>
    </row>
    <row r="3612">
      <c r="A3612" s="3">
        <v>3610.0</v>
      </c>
      <c r="B3612" s="13" t="s">
        <v>24</v>
      </c>
      <c r="C3612" s="13" t="s">
        <v>6</v>
      </c>
      <c r="D3612" s="13" t="str">
        <f t="shared" si="1"/>
        <v>NN</v>
      </c>
      <c r="E3612" s="14" t="s">
        <v>8</v>
      </c>
      <c r="F3612" s="14" t="s">
        <v>4673</v>
      </c>
    </row>
    <row r="3613">
      <c r="A3613" s="3">
        <v>3611.0</v>
      </c>
      <c r="B3613" s="13" t="s">
        <v>1153</v>
      </c>
      <c r="C3613" s="13" t="s">
        <v>10</v>
      </c>
      <c r="D3613" s="13" t="str">
        <f t="shared" si="1"/>
        <v>NN</v>
      </c>
      <c r="E3613" s="14" t="s">
        <v>8</v>
      </c>
      <c r="F3613" s="14" t="s">
        <v>4674</v>
      </c>
    </row>
    <row r="3614">
      <c r="A3614" s="3">
        <v>3612.0</v>
      </c>
      <c r="B3614" s="13" t="s">
        <v>166</v>
      </c>
      <c r="C3614" s="13" t="s">
        <v>6</v>
      </c>
      <c r="D3614" s="13" t="str">
        <f t="shared" si="1"/>
        <v>CD</v>
      </c>
      <c r="E3614" s="14" t="s">
        <v>8</v>
      </c>
      <c r="F3614" s="14" t="s">
        <v>4674</v>
      </c>
    </row>
    <row r="3615">
      <c r="A3615" s="3">
        <v>3613.0</v>
      </c>
      <c r="B3615" s="13" t="s">
        <v>1141</v>
      </c>
      <c r="C3615" s="13" t="s">
        <v>6</v>
      </c>
      <c r="D3615" s="13" t="str">
        <f t="shared" si="1"/>
        <v>NN</v>
      </c>
      <c r="E3615" s="14" t="s">
        <v>8</v>
      </c>
      <c r="F3615" s="14" t="s">
        <v>4674</v>
      </c>
    </row>
    <row r="3616">
      <c r="A3616" s="3">
        <v>3614.0</v>
      </c>
      <c r="B3616" s="13" t="s">
        <v>206</v>
      </c>
      <c r="C3616" s="13" t="s">
        <v>6</v>
      </c>
      <c r="D3616" s="13" t="str">
        <f t="shared" si="1"/>
        <v>NN</v>
      </c>
      <c r="E3616" s="14" t="s">
        <v>8</v>
      </c>
      <c r="F3616" s="14" t="s">
        <v>4674</v>
      </c>
    </row>
    <row r="3617">
      <c r="A3617" s="3">
        <v>3615.0</v>
      </c>
      <c r="B3617" s="13" t="s">
        <v>432</v>
      </c>
      <c r="C3617" s="13" t="s">
        <v>6</v>
      </c>
      <c r="D3617" s="13" t="str">
        <f t="shared" si="1"/>
        <v>NN</v>
      </c>
      <c r="E3617" s="14" t="s">
        <v>8</v>
      </c>
      <c r="F3617" s="14" t="s">
        <v>4674</v>
      </c>
    </row>
    <row r="3618">
      <c r="A3618" s="3">
        <v>3616.0</v>
      </c>
      <c r="B3618" s="13" t="s">
        <v>68</v>
      </c>
      <c r="C3618" s="13" t="s">
        <v>905</v>
      </c>
      <c r="D3618" s="13" t="str">
        <f t="shared" si="1"/>
        <v>NN</v>
      </c>
      <c r="E3618" s="14" t="s">
        <v>8</v>
      </c>
      <c r="F3618" s="14" t="s">
        <v>4669</v>
      </c>
    </row>
    <row r="3619">
      <c r="A3619" s="3">
        <v>3617.0</v>
      </c>
      <c r="B3619" s="13" t="s">
        <v>816</v>
      </c>
      <c r="C3619" s="13" t="s">
        <v>10</v>
      </c>
      <c r="D3619" s="13" t="str">
        <f t="shared" si="1"/>
        <v>PR</v>
      </c>
      <c r="E3619" s="14" t="s">
        <v>11</v>
      </c>
      <c r="F3619" s="14" t="s">
        <v>4670</v>
      </c>
    </row>
    <row r="3620">
      <c r="A3620" s="3">
        <v>3618.0</v>
      </c>
      <c r="B3620" s="13" t="s">
        <v>1004</v>
      </c>
      <c r="C3620" s="13" t="s">
        <v>6</v>
      </c>
      <c r="D3620" s="13" t="str">
        <f t="shared" si="1"/>
        <v>CD</v>
      </c>
      <c r="E3620" s="14" t="s">
        <v>8</v>
      </c>
      <c r="F3620" s="14" t="s">
        <v>4675</v>
      </c>
    </row>
    <row r="3621">
      <c r="A3621" s="3">
        <v>3619.0</v>
      </c>
      <c r="B3621" s="13" t="s">
        <v>27</v>
      </c>
      <c r="C3621" s="13" t="s">
        <v>6</v>
      </c>
      <c r="D3621" s="13" t="str">
        <f t="shared" si="1"/>
        <v>NN</v>
      </c>
      <c r="E3621" s="14" t="s">
        <v>8</v>
      </c>
      <c r="F3621" s="14" t="s">
        <v>4675</v>
      </c>
    </row>
    <row r="3622">
      <c r="A3622" s="3">
        <v>3620.0</v>
      </c>
      <c r="B3622" s="13" t="s">
        <v>120</v>
      </c>
      <c r="C3622" s="13" t="s">
        <v>6</v>
      </c>
      <c r="D3622" s="13" t="str">
        <f t="shared" si="1"/>
        <v>NN</v>
      </c>
      <c r="E3622" s="14" t="s">
        <v>8</v>
      </c>
      <c r="F3622" s="14" t="s">
        <v>4675</v>
      </c>
    </row>
    <row r="3623">
      <c r="A3623" s="3">
        <v>3621.0</v>
      </c>
      <c r="B3623" s="13" t="s">
        <v>271</v>
      </c>
      <c r="C3623" s="13" t="s">
        <v>6</v>
      </c>
      <c r="D3623" s="13" t="str">
        <f t="shared" si="1"/>
        <v>NN</v>
      </c>
      <c r="E3623" s="14" t="s">
        <v>8</v>
      </c>
      <c r="F3623" s="14" t="s">
        <v>4675</v>
      </c>
    </row>
    <row r="3624">
      <c r="A3624" s="3">
        <v>3622.0</v>
      </c>
      <c r="B3624" s="13" t="s">
        <v>79</v>
      </c>
      <c r="C3624" s="13" t="s">
        <v>6</v>
      </c>
      <c r="D3624" s="13" t="str">
        <f t="shared" si="1"/>
        <v>NN</v>
      </c>
      <c r="E3624" s="14" t="s">
        <v>8</v>
      </c>
      <c r="F3624" s="14" t="s">
        <v>4673</v>
      </c>
    </row>
    <row r="3625">
      <c r="A3625" s="3">
        <v>3623.0</v>
      </c>
      <c r="B3625" s="13" t="s">
        <v>42</v>
      </c>
      <c r="C3625" s="13" t="s">
        <v>6</v>
      </c>
      <c r="D3625" s="13" t="str">
        <f t="shared" si="1"/>
        <v>NN</v>
      </c>
      <c r="E3625" s="14" t="s">
        <v>8</v>
      </c>
      <c r="F3625" s="14" t="s">
        <v>4671</v>
      </c>
    </row>
    <row r="3626">
      <c r="A3626" s="3">
        <v>3624.0</v>
      </c>
      <c r="B3626" s="13" t="s">
        <v>373</v>
      </c>
      <c r="C3626" s="13" t="s">
        <v>6</v>
      </c>
      <c r="D3626" s="13" t="str">
        <f t="shared" si="1"/>
        <v>NN</v>
      </c>
      <c r="E3626" s="14" t="s">
        <v>8</v>
      </c>
      <c r="F3626" s="14" t="s">
        <v>4672</v>
      </c>
    </row>
    <row r="3627">
      <c r="A3627" s="3">
        <v>3625.0</v>
      </c>
      <c r="B3627" s="13" t="s">
        <v>79</v>
      </c>
      <c r="C3627" s="13" t="s">
        <v>6</v>
      </c>
      <c r="D3627" s="13" t="str">
        <f t="shared" si="1"/>
        <v>NN</v>
      </c>
      <c r="E3627" s="14" t="s">
        <v>8</v>
      </c>
      <c r="F3627" s="14" t="s">
        <v>4673</v>
      </c>
    </row>
    <row r="3628">
      <c r="A3628" s="3">
        <v>3626.0</v>
      </c>
      <c r="B3628" s="13" t="s">
        <v>24</v>
      </c>
      <c r="C3628" s="13" t="s">
        <v>6</v>
      </c>
      <c r="D3628" s="13" t="str">
        <f t="shared" si="1"/>
        <v>NN</v>
      </c>
      <c r="E3628" s="14" t="s">
        <v>8</v>
      </c>
      <c r="F3628" s="14" t="s">
        <v>4674</v>
      </c>
    </row>
    <row r="3629">
      <c r="A3629" s="3">
        <v>3627.0</v>
      </c>
      <c r="B3629" s="13" t="s">
        <v>1013</v>
      </c>
      <c r="C3629" s="13" t="s">
        <v>31</v>
      </c>
      <c r="D3629" s="13" t="str">
        <f t="shared" si="1"/>
        <v>NN</v>
      </c>
      <c r="E3629" s="14" t="s">
        <v>8</v>
      </c>
      <c r="F3629" s="14" t="s">
        <v>4674</v>
      </c>
    </row>
    <row r="3630">
      <c r="A3630" s="3">
        <v>3628.0</v>
      </c>
      <c r="B3630" s="13" t="s">
        <v>1014</v>
      </c>
      <c r="C3630" s="13" t="s">
        <v>6</v>
      </c>
      <c r="D3630" s="13" t="str">
        <f t="shared" si="1"/>
        <v>JJ</v>
      </c>
      <c r="E3630" s="14" t="s">
        <v>8</v>
      </c>
      <c r="F3630" s="14" t="s">
        <v>4674</v>
      </c>
    </row>
    <row r="3631">
      <c r="A3631" s="3">
        <v>3629.0</v>
      </c>
      <c r="B3631" s="13" t="s">
        <v>471</v>
      </c>
      <c r="C3631" s="13" t="s">
        <v>31</v>
      </c>
      <c r="D3631" s="13" t="str">
        <f t="shared" si="1"/>
        <v>NN</v>
      </c>
      <c r="E3631" s="14" t="s">
        <v>8</v>
      </c>
      <c r="F3631" s="14" t="s">
        <v>4675</v>
      </c>
    </row>
    <row r="3632">
      <c r="A3632" s="3">
        <v>3630.0</v>
      </c>
      <c r="B3632" s="13" t="s">
        <v>27</v>
      </c>
      <c r="C3632" s="13" t="s">
        <v>6</v>
      </c>
      <c r="D3632" s="13" t="str">
        <f t="shared" si="1"/>
        <v>JJ</v>
      </c>
      <c r="E3632" s="14" t="s">
        <v>8</v>
      </c>
      <c r="F3632" s="14" t="s">
        <v>4675</v>
      </c>
    </row>
    <row r="3633">
      <c r="A3633" s="3">
        <v>3631.0</v>
      </c>
      <c r="B3633" s="13" t="s">
        <v>120</v>
      </c>
      <c r="C3633" s="13" t="s">
        <v>6</v>
      </c>
      <c r="D3633" s="13" t="str">
        <f t="shared" si="1"/>
        <v>NN</v>
      </c>
      <c r="E3633" s="14" t="s">
        <v>8</v>
      </c>
      <c r="F3633" s="14" t="s">
        <v>4675</v>
      </c>
    </row>
    <row r="3634">
      <c r="A3634" s="3">
        <v>3632.0</v>
      </c>
      <c r="B3634" s="13" t="s">
        <v>1040</v>
      </c>
      <c r="C3634" s="13" t="s">
        <v>37</v>
      </c>
      <c r="D3634" s="13" t="str">
        <f t="shared" si="1"/>
        <v>NN</v>
      </c>
      <c r="E3634" s="14" t="s">
        <v>8</v>
      </c>
      <c r="F3634" s="14" t="s">
        <v>4675</v>
      </c>
    </row>
    <row r="3635">
      <c r="A3635" s="3">
        <v>3633.0</v>
      </c>
      <c r="B3635" s="13" t="s">
        <v>56</v>
      </c>
      <c r="C3635" s="13" t="s">
        <v>6</v>
      </c>
      <c r="D3635" s="13" t="str">
        <f t="shared" si="1"/>
        <v>VB</v>
      </c>
      <c r="E3635" s="14" t="s">
        <v>8</v>
      </c>
      <c r="F3635" s="14" t="s">
        <v>4675</v>
      </c>
    </row>
    <row r="3636">
      <c r="A3636" s="3">
        <v>3634.0</v>
      </c>
      <c r="B3636" s="13" t="s">
        <v>1154</v>
      </c>
      <c r="C3636" s="13" t="s">
        <v>6</v>
      </c>
      <c r="D3636" s="13" t="str">
        <f t="shared" si="1"/>
        <v>NN</v>
      </c>
      <c r="E3636" s="14" t="s">
        <v>8</v>
      </c>
      <c r="F3636" s="14" t="s">
        <v>4675</v>
      </c>
    </row>
    <row r="3637">
      <c r="A3637" s="3">
        <v>3635.0</v>
      </c>
      <c r="B3637" s="13" t="s">
        <v>1013</v>
      </c>
      <c r="C3637" s="13" t="s">
        <v>31</v>
      </c>
      <c r="D3637" s="13" t="str">
        <f t="shared" si="1"/>
        <v>NN</v>
      </c>
      <c r="E3637" s="14" t="s">
        <v>8</v>
      </c>
      <c r="F3637" s="14" t="s">
        <v>4675</v>
      </c>
    </row>
    <row r="3638">
      <c r="A3638" s="3">
        <v>3636.0</v>
      </c>
      <c r="B3638" s="13" t="s">
        <v>42</v>
      </c>
      <c r="C3638" s="13" t="s">
        <v>6</v>
      </c>
      <c r="D3638" s="13" t="str">
        <f t="shared" si="1"/>
        <v>JJ</v>
      </c>
      <c r="E3638" s="14" t="s">
        <v>8</v>
      </c>
      <c r="F3638" s="14" t="s">
        <v>4671</v>
      </c>
    </row>
    <row r="3639">
      <c r="A3639" s="3">
        <v>3637.0</v>
      </c>
      <c r="B3639" s="13" t="s">
        <v>373</v>
      </c>
      <c r="C3639" s="13" t="s">
        <v>6</v>
      </c>
      <c r="D3639" s="13" t="str">
        <f t="shared" si="1"/>
        <v>NN</v>
      </c>
      <c r="E3639" s="14" t="s">
        <v>8</v>
      </c>
      <c r="F3639" s="14" t="s">
        <v>4672</v>
      </c>
    </row>
    <row r="3640">
      <c r="A3640" s="3">
        <v>3638.0</v>
      </c>
      <c r="B3640" s="13" t="s">
        <v>79</v>
      </c>
      <c r="C3640" s="13" t="s">
        <v>6</v>
      </c>
      <c r="D3640" s="13" t="str">
        <f t="shared" si="1"/>
        <v>NN</v>
      </c>
      <c r="E3640" s="14" t="s">
        <v>8</v>
      </c>
      <c r="F3640" s="14" t="s">
        <v>4673</v>
      </c>
    </row>
    <row r="3641">
      <c r="A3641" s="3">
        <v>3639.0</v>
      </c>
      <c r="B3641" s="13" t="s">
        <v>24</v>
      </c>
      <c r="C3641" s="13" t="s">
        <v>6</v>
      </c>
      <c r="D3641" s="13" t="str">
        <f t="shared" si="1"/>
        <v>NN</v>
      </c>
      <c r="E3641" s="14" t="s">
        <v>8</v>
      </c>
      <c r="F3641" s="14" t="s">
        <v>4674</v>
      </c>
    </row>
    <row r="3642">
      <c r="A3642" s="3">
        <v>3640.0</v>
      </c>
      <c r="B3642" s="13" t="s">
        <v>1155</v>
      </c>
      <c r="C3642" s="13" t="s">
        <v>6</v>
      </c>
      <c r="D3642" s="13" t="str">
        <f t="shared" si="1"/>
        <v>NN</v>
      </c>
      <c r="E3642" s="14" t="s">
        <v>8</v>
      </c>
      <c r="F3642" s="14" t="s">
        <v>4674</v>
      </c>
    </row>
    <row r="3643">
      <c r="A3643" s="3">
        <v>3641.0</v>
      </c>
      <c r="B3643" s="13" t="s">
        <v>1156</v>
      </c>
      <c r="C3643" s="13" t="s">
        <v>37</v>
      </c>
      <c r="D3643" s="13" t="str">
        <f t="shared" si="1"/>
        <v>NN</v>
      </c>
      <c r="E3643" s="14" t="s">
        <v>8</v>
      </c>
      <c r="F3643" s="14" t="s">
        <v>4674</v>
      </c>
    </row>
    <row r="3644">
      <c r="A3644" s="3">
        <v>3642.0</v>
      </c>
      <c r="B3644" s="13" t="s">
        <v>166</v>
      </c>
      <c r="C3644" s="13" t="s">
        <v>6</v>
      </c>
      <c r="D3644" s="13" t="str">
        <f t="shared" si="1"/>
        <v>VB</v>
      </c>
      <c r="E3644" s="14" t="s">
        <v>8</v>
      </c>
      <c r="F3644" s="14" t="s">
        <v>4674</v>
      </c>
    </row>
    <row r="3645">
      <c r="A3645" s="3">
        <v>3643.0</v>
      </c>
      <c r="B3645" s="13" t="s">
        <v>1010</v>
      </c>
      <c r="C3645" s="13" t="s">
        <v>6</v>
      </c>
      <c r="D3645" s="13" t="str">
        <f t="shared" si="1"/>
        <v>NN</v>
      </c>
      <c r="E3645" s="14" t="s">
        <v>8</v>
      </c>
      <c r="F3645" s="14" t="s">
        <v>4674</v>
      </c>
    </row>
    <row r="3646">
      <c r="A3646" s="3">
        <v>3644.0</v>
      </c>
      <c r="B3646" s="13" t="s">
        <v>334</v>
      </c>
      <c r="C3646" s="13" t="s">
        <v>6</v>
      </c>
      <c r="D3646" s="13" t="str">
        <f t="shared" si="1"/>
        <v>NN</v>
      </c>
      <c r="E3646" s="14" t="s">
        <v>8</v>
      </c>
      <c r="F3646" s="14" t="s">
        <v>4674</v>
      </c>
    </row>
    <row r="3647">
      <c r="A3647" s="3">
        <v>3645.0</v>
      </c>
      <c r="B3647" s="13" t="s">
        <v>5</v>
      </c>
      <c r="C3647" s="13" t="s">
        <v>6</v>
      </c>
      <c r="D3647" s="13" t="str">
        <f t="shared" si="1"/>
        <v>NN</v>
      </c>
      <c r="E3647" s="14" t="s">
        <v>8</v>
      </c>
      <c r="F3647" s="14" t="s">
        <v>4669</v>
      </c>
    </row>
    <row r="3648">
      <c r="A3648" s="3">
        <v>3646.0</v>
      </c>
      <c r="B3648" s="13" t="s">
        <v>1157</v>
      </c>
      <c r="C3648" s="13" t="s">
        <v>10</v>
      </c>
      <c r="D3648" s="13" t="str">
        <f t="shared" si="1"/>
        <v>NN</v>
      </c>
      <c r="E3648" s="14" t="s">
        <v>11</v>
      </c>
      <c r="F3648" s="14" t="s">
        <v>4670</v>
      </c>
    </row>
    <row r="3649">
      <c r="A3649" s="3">
        <v>3647.0</v>
      </c>
      <c r="B3649" s="13" t="s">
        <v>42</v>
      </c>
      <c r="C3649" s="13" t="s">
        <v>6</v>
      </c>
      <c r="D3649" s="13" t="str">
        <f t="shared" si="1"/>
        <v>CD</v>
      </c>
      <c r="E3649" s="14" t="s">
        <v>8</v>
      </c>
      <c r="F3649" s="14" t="s">
        <v>4671</v>
      </c>
    </row>
    <row r="3650">
      <c r="A3650" s="3">
        <v>3648.0</v>
      </c>
      <c r="B3650" s="13" t="s">
        <v>1040</v>
      </c>
      <c r="C3650" s="13" t="s">
        <v>37</v>
      </c>
      <c r="D3650" s="13" t="str">
        <f t="shared" si="1"/>
        <v>NN</v>
      </c>
      <c r="E3650" s="14" t="s">
        <v>8</v>
      </c>
      <c r="F3650" s="14" t="s">
        <v>4675</v>
      </c>
    </row>
    <row r="3651">
      <c r="A3651" s="3">
        <v>3649.0</v>
      </c>
      <c r="B3651" s="13" t="s">
        <v>27</v>
      </c>
      <c r="C3651" s="13" t="s">
        <v>6</v>
      </c>
      <c r="D3651" s="13" t="str">
        <f t="shared" si="1"/>
        <v>VB</v>
      </c>
      <c r="E3651" s="14" t="s">
        <v>8</v>
      </c>
      <c r="F3651" s="14" t="s">
        <v>4675</v>
      </c>
    </row>
    <row r="3652">
      <c r="A3652" s="3">
        <v>3650.0</v>
      </c>
      <c r="B3652" s="13" t="s">
        <v>120</v>
      </c>
      <c r="C3652" s="13" t="s">
        <v>6</v>
      </c>
      <c r="D3652" s="13" t="str">
        <f t="shared" si="1"/>
        <v>NN</v>
      </c>
      <c r="E3652" s="14" t="s">
        <v>8</v>
      </c>
      <c r="F3652" s="14" t="s">
        <v>4675</v>
      </c>
    </row>
    <row r="3653">
      <c r="A3653" s="3">
        <v>3651.0</v>
      </c>
      <c r="B3653" s="13" t="s">
        <v>56</v>
      </c>
      <c r="C3653" s="13" t="s">
        <v>6</v>
      </c>
      <c r="D3653" s="13" t="str">
        <f t="shared" si="1"/>
        <v>NN</v>
      </c>
      <c r="E3653" s="14" t="s">
        <v>8</v>
      </c>
      <c r="F3653" s="14" t="s">
        <v>4675</v>
      </c>
    </row>
    <row r="3654">
      <c r="A3654" s="3">
        <v>3652.0</v>
      </c>
      <c r="B3654" s="13" t="s">
        <v>47</v>
      </c>
      <c r="C3654" s="13" t="s">
        <v>6</v>
      </c>
      <c r="D3654" s="13" t="str">
        <f t="shared" si="1"/>
        <v>NN</v>
      </c>
      <c r="E3654" s="14" t="s">
        <v>8</v>
      </c>
      <c r="F3654" s="14" t="s">
        <v>4675</v>
      </c>
    </row>
    <row r="3655">
      <c r="A3655" s="3">
        <v>3653.0</v>
      </c>
      <c r="B3655" s="13" t="s">
        <v>1155</v>
      </c>
      <c r="C3655" s="13" t="s">
        <v>6</v>
      </c>
      <c r="D3655" s="13" t="str">
        <f t="shared" si="1"/>
        <v>NN</v>
      </c>
      <c r="E3655" s="14" t="s">
        <v>8</v>
      </c>
      <c r="F3655" s="14" t="s">
        <v>4675</v>
      </c>
    </row>
    <row r="3656">
      <c r="A3656" s="3">
        <v>3654.0</v>
      </c>
      <c r="B3656" s="13" t="s">
        <v>136</v>
      </c>
      <c r="C3656" s="13" t="s">
        <v>6</v>
      </c>
      <c r="D3656" s="13" t="str">
        <f t="shared" si="1"/>
        <v>NN</v>
      </c>
      <c r="E3656" s="14" t="s">
        <v>8</v>
      </c>
      <c r="F3656" s="14" t="s">
        <v>4676</v>
      </c>
    </row>
    <row r="3657">
      <c r="A3657" s="3">
        <v>3655.0</v>
      </c>
      <c r="B3657" s="13" t="s">
        <v>58</v>
      </c>
      <c r="C3657" s="13" t="s">
        <v>6</v>
      </c>
      <c r="D3657" s="13" t="str">
        <f t="shared" si="1"/>
        <v>NN</v>
      </c>
      <c r="E3657" s="14" t="s">
        <v>8</v>
      </c>
      <c r="F3657" s="14" t="s">
        <v>4678</v>
      </c>
    </row>
    <row r="3658">
      <c r="A3658" s="3">
        <v>3656.0</v>
      </c>
      <c r="B3658" s="13" t="s">
        <v>59</v>
      </c>
      <c r="C3658" s="13" t="s">
        <v>6</v>
      </c>
      <c r="D3658" s="13" t="str">
        <f t="shared" si="1"/>
        <v>NN</v>
      </c>
      <c r="E3658" s="14" t="s">
        <v>8</v>
      </c>
      <c r="F3658" s="14" t="s">
        <v>4675</v>
      </c>
    </row>
    <row r="3659">
      <c r="A3659" s="3">
        <v>3657.0</v>
      </c>
      <c r="B3659" s="13" t="s">
        <v>16</v>
      </c>
      <c r="C3659" s="13" t="s">
        <v>6</v>
      </c>
      <c r="D3659" s="13" t="str">
        <f t="shared" si="1"/>
        <v>NN</v>
      </c>
      <c r="E3659" s="14" t="s">
        <v>8</v>
      </c>
      <c r="F3659" s="14" t="s">
        <v>4675</v>
      </c>
    </row>
    <row r="3660">
      <c r="A3660" s="3">
        <v>3658.0</v>
      </c>
      <c r="B3660" s="13" t="s">
        <v>17</v>
      </c>
      <c r="C3660" s="13" t="s">
        <v>6</v>
      </c>
      <c r="D3660" s="13" t="str">
        <f t="shared" si="1"/>
        <v>NN</v>
      </c>
      <c r="E3660" s="14" t="s">
        <v>8</v>
      </c>
      <c r="F3660" s="14" t="s">
        <v>4671</v>
      </c>
    </row>
    <row r="3661">
      <c r="A3661" s="3">
        <v>3659.0</v>
      </c>
      <c r="B3661" s="13" t="s">
        <v>373</v>
      </c>
      <c r="C3661" s="13" t="s">
        <v>6</v>
      </c>
      <c r="D3661" s="13" t="str">
        <f t="shared" si="1"/>
        <v>NN</v>
      </c>
      <c r="E3661" s="14" t="s">
        <v>8</v>
      </c>
      <c r="F3661" s="14" t="s">
        <v>4672</v>
      </c>
    </row>
    <row r="3662">
      <c r="A3662" s="3">
        <v>3660.0</v>
      </c>
      <c r="B3662" s="13" t="s">
        <v>24</v>
      </c>
      <c r="C3662" s="13" t="s">
        <v>6</v>
      </c>
      <c r="D3662" s="13" t="str">
        <f t="shared" si="1"/>
        <v>NN</v>
      </c>
      <c r="E3662" s="14" t="s">
        <v>8</v>
      </c>
      <c r="F3662" s="14" t="s">
        <v>4673</v>
      </c>
    </row>
    <row r="3663">
      <c r="A3663" s="3">
        <v>3661.0</v>
      </c>
      <c r="B3663" s="13" t="s">
        <v>445</v>
      </c>
      <c r="C3663" s="13" t="s">
        <v>115</v>
      </c>
      <c r="D3663" s="13" t="str">
        <f t="shared" si="1"/>
        <v>NN</v>
      </c>
      <c r="E3663" s="14" t="s">
        <v>8</v>
      </c>
      <c r="F3663" s="14" t="s">
        <v>4674</v>
      </c>
    </row>
    <row r="3664">
      <c r="A3664" s="3">
        <v>3662.0</v>
      </c>
      <c r="B3664" s="13" t="s">
        <v>1158</v>
      </c>
      <c r="C3664" s="13" t="s">
        <v>6</v>
      </c>
      <c r="D3664" s="13" t="str">
        <f t="shared" si="1"/>
        <v>FW</v>
      </c>
      <c r="E3664" s="14" t="s">
        <v>8</v>
      </c>
      <c r="F3664" s="14" t="s">
        <v>4674</v>
      </c>
    </row>
    <row r="3665">
      <c r="A3665" s="3">
        <v>3663.0</v>
      </c>
      <c r="B3665" s="13" t="s">
        <v>166</v>
      </c>
      <c r="C3665" s="13" t="s">
        <v>6</v>
      </c>
      <c r="D3665" s="13" t="str">
        <f t="shared" si="1"/>
        <v>NN</v>
      </c>
      <c r="E3665" s="14" t="s">
        <v>8</v>
      </c>
      <c r="F3665" s="14" t="s">
        <v>4674</v>
      </c>
    </row>
    <row r="3666">
      <c r="A3666" s="3">
        <v>3664.0</v>
      </c>
      <c r="B3666" s="13" t="s">
        <v>1159</v>
      </c>
      <c r="C3666" s="13" t="s">
        <v>37</v>
      </c>
      <c r="D3666" s="13" t="str">
        <f t="shared" si="1"/>
        <v>NN</v>
      </c>
      <c r="E3666" s="14" t="s">
        <v>8</v>
      </c>
      <c r="F3666" s="14" t="s">
        <v>4674</v>
      </c>
    </row>
    <row r="3667">
      <c r="A3667" s="3">
        <v>3665.0</v>
      </c>
      <c r="B3667" s="13" t="s">
        <v>310</v>
      </c>
      <c r="C3667" s="13" t="s">
        <v>6</v>
      </c>
      <c r="D3667" s="13" t="str">
        <f t="shared" si="1"/>
        <v>VB</v>
      </c>
      <c r="E3667" s="14" t="s">
        <v>8</v>
      </c>
      <c r="F3667" s="14" t="s">
        <v>4669</v>
      </c>
    </row>
    <row r="3668">
      <c r="A3668" s="3">
        <v>3666.0</v>
      </c>
      <c r="B3668" s="13" t="s">
        <v>1160</v>
      </c>
      <c r="C3668" s="13" t="s">
        <v>10</v>
      </c>
      <c r="D3668" s="13" t="str">
        <f t="shared" si="1"/>
        <v>NN</v>
      </c>
      <c r="E3668" s="14" t="s">
        <v>11</v>
      </c>
      <c r="F3668" s="14" t="s">
        <v>4670</v>
      </c>
    </row>
    <row r="3669">
      <c r="A3669" s="3">
        <v>3667.0</v>
      </c>
      <c r="B3669" s="13" t="s">
        <v>42</v>
      </c>
      <c r="C3669" s="13" t="s">
        <v>6</v>
      </c>
      <c r="D3669" s="13" t="str">
        <f t="shared" si="1"/>
        <v>CD</v>
      </c>
      <c r="E3669" s="14" t="s">
        <v>8</v>
      </c>
      <c r="F3669" s="14" t="s">
        <v>4671</v>
      </c>
    </row>
    <row r="3670">
      <c r="A3670" s="3">
        <v>3668.0</v>
      </c>
      <c r="B3670" s="13" t="s">
        <v>373</v>
      </c>
      <c r="C3670" s="13" t="s">
        <v>6</v>
      </c>
      <c r="D3670" s="13" t="str">
        <f t="shared" si="1"/>
        <v>NN</v>
      </c>
      <c r="E3670" s="14" t="s">
        <v>8</v>
      </c>
      <c r="F3670" s="14" t="s">
        <v>4672</v>
      </c>
    </row>
    <row r="3671">
      <c r="A3671" s="3">
        <v>3669.0</v>
      </c>
      <c r="B3671" s="13" t="s">
        <v>79</v>
      </c>
      <c r="C3671" s="13" t="s">
        <v>6</v>
      </c>
      <c r="D3671" s="13" t="str">
        <f t="shared" si="1"/>
        <v>NN</v>
      </c>
      <c r="E3671" s="14" t="s">
        <v>8</v>
      </c>
      <c r="F3671" s="14" t="s">
        <v>4673</v>
      </c>
    </row>
    <row r="3672">
      <c r="A3672" s="3">
        <v>3670.0</v>
      </c>
      <c r="B3672" s="13" t="s">
        <v>1161</v>
      </c>
      <c r="C3672" s="13" t="s">
        <v>31</v>
      </c>
      <c r="D3672" s="13" t="str">
        <f t="shared" si="1"/>
        <v>NN</v>
      </c>
      <c r="E3672" s="14" t="s">
        <v>8</v>
      </c>
      <c r="F3672" s="14" t="s">
        <v>4674</v>
      </c>
    </row>
    <row r="3673">
      <c r="A3673" s="3">
        <v>3671.0</v>
      </c>
      <c r="B3673" s="13" t="s">
        <v>24</v>
      </c>
      <c r="C3673" s="13" t="s">
        <v>6</v>
      </c>
      <c r="D3673" s="13" t="str">
        <f t="shared" si="1"/>
        <v>JJ</v>
      </c>
      <c r="E3673" s="14" t="s">
        <v>8</v>
      </c>
      <c r="F3673" s="14" t="s">
        <v>4674</v>
      </c>
    </row>
    <row r="3674">
      <c r="A3674" s="3">
        <v>3672.0</v>
      </c>
      <c r="B3674" s="13" t="s">
        <v>1162</v>
      </c>
      <c r="C3674" s="13" t="s">
        <v>37</v>
      </c>
      <c r="D3674" s="13" t="str">
        <f t="shared" si="1"/>
        <v>NN</v>
      </c>
      <c r="E3674" s="14" t="s">
        <v>8</v>
      </c>
      <c r="F3674" s="14" t="s">
        <v>4674</v>
      </c>
    </row>
    <row r="3675">
      <c r="A3675" s="3">
        <v>3673.0</v>
      </c>
      <c r="B3675" s="13" t="s">
        <v>192</v>
      </c>
      <c r="C3675" s="13" t="s">
        <v>6</v>
      </c>
      <c r="D3675" s="13" t="str">
        <f t="shared" si="1"/>
        <v>VB</v>
      </c>
      <c r="E3675" s="14" t="s">
        <v>8</v>
      </c>
      <c r="F3675" s="14" t="s">
        <v>4673</v>
      </c>
    </row>
    <row r="3676">
      <c r="A3676" s="3">
        <v>3674.0</v>
      </c>
      <c r="B3676" s="13" t="s">
        <v>136</v>
      </c>
      <c r="C3676" s="13" t="s">
        <v>6</v>
      </c>
      <c r="D3676" s="13" t="str">
        <f t="shared" si="1"/>
        <v>NN</v>
      </c>
      <c r="E3676" s="14" t="s">
        <v>8</v>
      </c>
      <c r="F3676" s="14" t="s">
        <v>4676</v>
      </c>
    </row>
    <row r="3677">
      <c r="A3677" s="3">
        <v>3675.0</v>
      </c>
      <c r="B3677" s="13" t="s">
        <v>42</v>
      </c>
      <c r="C3677" s="13" t="s">
        <v>6</v>
      </c>
      <c r="D3677" s="13" t="str">
        <f t="shared" si="1"/>
        <v>NN</v>
      </c>
      <c r="E3677" s="14" t="s">
        <v>8</v>
      </c>
      <c r="F3677" s="14" t="s">
        <v>4671</v>
      </c>
    </row>
    <row r="3678">
      <c r="A3678" s="3">
        <v>3676.0</v>
      </c>
      <c r="B3678" s="13" t="s">
        <v>18</v>
      </c>
      <c r="C3678" s="13" t="s">
        <v>6</v>
      </c>
      <c r="D3678" s="13" t="str">
        <f t="shared" si="1"/>
        <v>NN</v>
      </c>
      <c r="E3678" s="14" t="s">
        <v>8</v>
      </c>
      <c r="F3678" s="14" t="s">
        <v>4673</v>
      </c>
    </row>
    <row r="3679">
      <c r="A3679" s="3">
        <v>3677.0</v>
      </c>
      <c r="B3679" s="13" t="s">
        <v>982</v>
      </c>
      <c r="C3679" s="13" t="s">
        <v>37</v>
      </c>
      <c r="D3679" s="13" t="str">
        <f t="shared" si="1"/>
        <v>NN</v>
      </c>
      <c r="E3679" s="14" t="s">
        <v>8</v>
      </c>
      <c r="F3679" s="14" t="s">
        <v>4674</v>
      </c>
    </row>
    <row r="3680">
      <c r="A3680" s="3">
        <v>3678.0</v>
      </c>
      <c r="B3680" s="13" t="s">
        <v>1163</v>
      </c>
      <c r="C3680" s="13" t="s">
        <v>6</v>
      </c>
      <c r="D3680" s="13" t="str">
        <f t="shared" si="1"/>
        <v>VB</v>
      </c>
      <c r="E3680" s="14" t="s">
        <v>8</v>
      </c>
      <c r="F3680" s="14" t="s">
        <v>4674</v>
      </c>
    </row>
    <row r="3681">
      <c r="A3681" s="3">
        <v>3679.0</v>
      </c>
      <c r="B3681" s="13" t="s">
        <v>18</v>
      </c>
      <c r="C3681" s="13" t="s">
        <v>6</v>
      </c>
      <c r="D3681" s="13" t="str">
        <f t="shared" si="1"/>
        <v>NN</v>
      </c>
      <c r="E3681" s="14" t="s">
        <v>8</v>
      </c>
      <c r="F3681" s="14" t="s">
        <v>4673</v>
      </c>
    </row>
    <row r="3682">
      <c r="A3682" s="3">
        <v>3680.0</v>
      </c>
      <c r="B3682" s="13" t="s">
        <v>1164</v>
      </c>
      <c r="C3682" s="13" t="s">
        <v>6</v>
      </c>
      <c r="D3682" s="13" t="str">
        <f t="shared" si="1"/>
        <v>NN</v>
      </c>
      <c r="E3682" s="14" t="s">
        <v>8</v>
      </c>
      <c r="F3682" s="14" t="s">
        <v>4674</v>
      </c>
    </row>
    <row r="3683">
      <c r="A3683" s="3">
        <v>3681.0</v>
      </c>
      <c r="B3683" s="13" t="s">
        <v>158</v>
      </c>
      <c r="C3683" s="13" t="s">
        <v>6</v>
      </c>
      <c r="D3683" s="13" t="str">
        <f t="shared" si="1"/>
        <v>NN</v>
      </c>
      <c r="E3683" s="14" t="s">
        <v>8</v>
      </c>
      <c r="F3683" s="14" t="s">
        <v>4675</v>
      </c>
    </row>
    <row r="3684">
      <c r="A3684" s="3">
        <v>3682.0</v>
      </c>
      <c r="B3684" s="13" t="s">
        <v>22</v>
      </c>
      <c r="C3684" s="13" t="s">
        <v>6</v>
      </c>
      <c r="D3684" s="13" t="str">
        <f t="shared" si="1"/>
        <v>NN</v>
      </c>
      <c r="E3684" s="14" t="s">
        <v>8</v>
      </c>
      <c r="F3684" s="14" t="s">
        <v>4673</v>
      </c>
    </row>
    <row r="3685">
      <c r="A3685" s="3">
        <v>3683.0</v>
      </c>
      <c r="B3685" s="13" t="s">
        <v>1165</v>
      </c>
      <c r="C3685" s="13" t="s">
        <v>6</v>
      </c>
      <c r="D3685" s="13" t="str">
        <f t="shared" si="1"/>
        <v>NN</v>
      </c>
      <c r="E3685" s="14" t="s">
        <v>8</v>
      </c>
      <c r="F3685" s="14" t="s">
        <v>4674</v>
      </c>
    </row>
    <row r="3686">
      <c r="A3686" s="3">
        <v>3684.0</v>
      </c>
      <c r="B3686" s="13" t="s">
        <v>1166</v>
      </c>
      <c r="C3686" s="13" t="s">
        <v>6</v>
      </c>
      <c r="D3686" s="13" t="str">
        <f t="shared" si="1"/>
        <v>NN</v>
      </c>
      <c r="E3686" s="14" t="s">
        <v>8</v>
      </c>
      <c r="F3686" s="14" t="s">
        <v>4674</v>
      </c>
    </row>
    <row r="3687">
      <c r="A3687" s="3">
        <v>3685.0</v>
      </c>
      <c r="B3687" s="13" t="s">
        <v>18</v>
      </c>
      <c r="C3687" s="13" t="s">
        <v>6</v>
      </c>
      <c r="D3687" s="13" t="str">
        <f t="shared" si="1"/>
        <v>NN</v>
      </c>
      <c r="E3687" s="14" t="s">
        <v>8</v>
      </c>
      <c r="F3687" s="14" t="s">
        <v>4673</v>
      </c>
    </row>
    <row r="3688">
      <c r="A3688" s="3">
        <v>3686.0</v>
      </c>
      <c r="B3688" s="13" t="s">
        <v>1167</v>
      </c>
      <c r="C3688" s="13" t="s">
        <v>6</v>
      </c>
      <c r="D3688" s="13" t="str">
        <f t="shared" si="1"/>
        <v>NN</v>
      </c>
      <c r="E3688" s="14" t="s">
        <v>8</v>
      </c>
      <c r="F3688" s="14" t="s">
        <v>4674</v>
      </c>
    </row>
    <row r="3689">
      <c r="A3689" s="3">
        <v>3687.0</v>
      </c>
      <c r="B3689" s="13" t="s">
        <v>22</v>
      </c>
      <c r="C3689" s="13" t="s">
        <v>6</v>
      </c>
      <c r="D3689" s="13" t="str">
        <f t="shared" si="1"/>
        <v>NN</v>
      </c>
      <c r="E3689" s="14" t="s">
        <v>8</v>
      </c>
      <c r="F3689" s="14" t="s">
        <v>4674</v>
      </c>
    </row>
    <row r="3690">
      <c r="A3690" s="3">
        <v>3688.0</v>
      </c>
      <c r="B3690" s="13" t="s">
        <v>1168</v>
      </c>
      <c r="C3690" s="13" t="s">
        <v>115</v>
      </c>
      <c r="D3690" s="13" t="str">
        <f t="shared" si="1"/>
        <v>NN</v>
      </c>
      <c r="E3690" s="14" t="s">
        <v>8</v>
      </c>
      <c r="F3690" s="14" t="s">
        <v>4674</v>
      </c>
    </row>
    <row r="3691">
      <c r="A3691" s="3">
        <v>3689.0</v>
      </c>
      <c r="B3691" s="13" t="s">
        <v>516</v>
      </c>
      <c r="C3691" s="13" t="s">
        <v>115</v>
      </c>
      <c r="D3691" s="13" t="str">
        <f t="shared" si="1"/>
        <v>FW</v>
      </c>
      <c r="E3691" s="14" t="s">
        <v>8</v>
      </c>
      <c r="F3691" s="14" t="s">
        <v>4674</v>
      </c>
    </row>
    <row r="3692">
      <c r="A3692" s="3">
        <v>3690.0</v>
      </c>
      <c r="B3692" s="13" t="s">
        <v>18</v>
      </c>
      <c r="C3692" s="13" t="s">
        <v>6</v>
      </c>
      <c r="D3692" s="13" t="str">
        <f t="shared" si="1"/>
        <v>FW</v>
      </c>
      <c r="E3692" s="14" t="s">
        <v>8</v>
      </c>
      <c r="F3692" s="14" t="s">
        <v>4673</v>
      </c>
    </row>
    <row r="3693">
      <c r="A3693" s="3">
        <v>3691.0</v>
      </c>
      <c r="B3693" s="13" t="s">
        <v>1169</v>
      </c>
      <c r="C3693" s="13" t="s">
        <v>6</v>
      </c>
      <c r="D3693" s="13" t="str">
        <f t="shared" si="1"/>
        <v>NN</v>
      </c>
      <c r="E3693" s="14" t="s">
        <v>8</v>
      </c>
      <c r="F3693" s="14" t="s">
        <v>4674</v>
      </c>
    </row>
    <row r="3694">
      <c r="A3694" s="3">
        <v>3692.0</v>
      </c>
      <c r="B3694" s="13" t="s">
        <v>1170</v>
      </c>
      <c r="C3694" s="13" t="s">
        <v>37</v>
      </c>
      <c r="D3694" s="13" t="str">
        <f t="shared" si="1"/>
        <v>NN</v>
      </c>
      <c r="E3694" s="14" t="s">
        <v>8</v>
      </c>
      <c r="F3694" s="14" t="s">
        <v>4674</v>
      </c>
    </row>
    <row r="3695">
      <c r="A3695" s="3">
        <v>3693.0</v>
      </c>
      <c r="B3695" s="13" t="s">
        <v>22</v>
      </c>
      <c r="C3695" s="13" t="s">
        <v>6</v>
      </c>
      <c r="D3695" s="13" t="str">
        <f t="shared" si="1"/>
        <v>VB</v>
      </c>
      <c r="E3695" s="14" t="s">
        <v>8</v>
      </c>
      <c r="F3695" s="14" t="s">
        <v>4674</v>
      </c>
    </row>
    <row r="3696">
      <c r="A3696" s="3">
        <v>3694.0</v>
      </c>
      <c r="B3696" s="13" t="s">
        <v>1171</v>
      </c>
      <c r="C3696" s="13" t="s">
        <v>6</v>
      </c>
      <c r="D3696" s="13" t="str">
        <f t="shared" si="1"/>
        <v>NN</v>
      </c>
      <c r="E3696" s="14" t="s">
        <v>8</v>
      </c>
      <c r="F3696" s="14" t="s">
        <v>4674</v>
      </c>
    </row>
    <row r="3697">
      <c r="A3697" s="3">
        <v>3695.0</v>
      </c>
      <c r="B3697" s="13" t="s">
        <v>334</v>
      </c>
      <c r="C3697" s="13" t="s">
        <v>6</v>
      </c>
      <c r="D3697" s="13" t="str">
        <f t="shared" si="1"/>
        <v>NN</v>
      </c>
      <c r="E3697" s="14" t="s">
        <v>8</v>
      </c>
      <c r="F3697" s="14" t="s">
        <v>4674</v>
      </c>
    </row>
    <row r="3698">
      <c r="A3698" s="3">
        <v>3696.0</v>
      </c>
      <c r="B3698" s="13" t="s">
        <v>78</v>
      </c>
      <c r="C3698" s="13" t="s">
        <v>6</v>
      </c>
      <c r="D3698" s="13" t="str">
        <f t="shared" si="1"/>
        <v>NN</v>
      </c>
      <c r="E3698" s="14" t="s">
        <v>8</v>
      </c>
      <c r="F3698" s="14" t="s">
        <v>4675</v>
      </c>
    </row>
    <row r="3699">
      <c r="A3699" s="3">
        <v>3697.0</v>
      </c>
      <c r="B3699" s="13" t="s">
        <v>27</v>
      </c>
      <c r="C3699" s="13" t="s">
        <v>6</v>
      </c>
      <c r="D3699" s="13" t="str">
        <f t="shared" si="1"/>
        <v>NN</v>
      </c>
      <c r="E3699" s="14" t="s">
        <v>8</v>
      </c>
      <c r="F3699" s="14" t="s">
        <v>4675</v>
      </c>
    </row>
    <row r="3700">
      <c r="A3700" s="3">
        <v>3698.0</v>
      </c>
      <c r="B3700" s="13" t="s">
        <v>1172</v>
      </c>
      <c r="C3700" s="13" t="s">
        <v>31</v>
      </c>
      <c r="D3700" s="13" t="str">
        <f t="shared" si="1"/>
        <v>NN</v>
      </c>
      <c r="E3700" s="14" t="s">
        <v>8</v>
      </c>
      <c r="F3700" s="14" t="s">
        <v>4675</v>
      </c>
    </row>
    <row r="3701">
      <c r="A3701" s="3">
        <v>3699.0</v>
      </c>
      <c r="B3701" s="13" t="s">
        <v>1002</v>
      </c>
      <c r="C3701" s="13" t="s">
        <v>6</v>
      </c>
      <c r="D3701" s="13" t="str">
        <f t="shared" si="1"/>
        <v>JJ</v>
      </c>
      <c r="E3701" s="14" t="s">
        <v>8</v>
      </c>
      <c r="F3701" s="14" t="s">
        <v>4673</v>
      </c>
    </row>
    <row r="3702">
      <c r="A3702" s="3">
        <v>3700.0</v>
      </c>
      <c r="B3702" s="13" t="s">
        <v>354</v>
      </c>
      <c r="C3702" s="13" t="s">
        <v>6</v>
      </c>
      <c r="D3702" s="13" t="str">
        <f t="shared" si="1"/>
        <v>NN</v>
      </c>
      <c r="E3702" s="14" t="s">
        <v>8</v>
      </c>
      <c r="F3702" s="14" t="s">
        <v>4675</v>
      </c>
    </row>
    <row r="3703">
      <c r="A3703" s="3">
        <v>3701.0</v>
      </c>
      <c r="B3703" s="13" t="s">
        <v>47</v>
      </c>
      <c r="C3703" s="13" t="s">
        <v>6</v>
      </c>
      <c r="D3703" s="13" t="str">
        <f t="shared" si="1"/>
        <v>NN</v>
      </c>
      <c r="E3703" s="14" t="s">
        <v>8</v>
      </c>
      <c r="F3703" s="14" t="s">
        <v>4675</v>
      </c>
    </row>
    <row r="3704">
      <c r="A3704" s="3">
        <v>3702.0</v>
      </c>
      <c r="B3704" s="13" t="s">
        <v>1154</v>
      </c>
      <c r="C3704" s="13" t="s">
        <v>6</v>
      </c>
      <c r="D3704" s="13" t="str">
        <f t="shared" si="1"/>
        <v>NN</v>
      </c>
      <c r="E3704" s="14" t="s">
        <v>8</v>
      </c>
      <c r="F3704" s="14" t="s">
        <v>4673</v>
      </c>
    </row>
    <row r="3705">
      <c r="A3705" s="3">
        <v>3703.0</v>
      </c>
      <c r="B3705" s="13" t="s">
        <v>1173</v>
      </c>
      <c r="C3705" s="13" t="s">
        <v>6</v>
      </c>
      <c r="D3705" s="13" t="str">
        <f t="shared" si="1"/>
        <v>NN</v>
      </c>
      <c r="E3705" s="14" t="s">
        <v>8</v>
      </c>
      <c r="F3705" s="14" t="s">
        <v>4675</v>
      </c>
    </row>
    <row r="3706">
      <c r="A3706" s="3">
        <v>3704.0</v>
      </c>
      <c r="B3706" s="13" t="s">
        <v>1040</v>
      </c>
      <c r="C3706" s="13" t="s">
        <v>37</v>
      </c>
      <c r="D3706" s="13" t="str">
        <f t="shared" si="1"/>
        <v>NN</v>
      </c>
      <c r="E3706" s="14" t="s">
        <v>8</v>
      </c>
      <c r="F3706" s="14" t="s">
        <v>4675</v>
      </c>
    </row>
    <row r="3707">
      <c r="A3707" s="3">
        <v>3705.0</v>
      </c>
      <c r="B3707" s="13" t="s">
        <v>22</v>
      </c>
      <c r="C3707" s="13" t="s">
        <v>6</v>
      </c>
      <c r="D3707" s="13" t="str">
        <f t="shared" si="1"/>
        <v>VB</v>
      </c>
      <c r="E3707" s="14" t="s">
        <v>8</v>
      </c>
      <c r="F3707" s="14" t="s">
        <v>4675</v>
      </c>
    </row>
    <row r="3708">
      <c r="A3708" s="3">
        <v>3706.0</v>
      </c>
      <c r="B3708" s="13" t="s">
        <v>136</v>
      </c>
      <c r="C3708" s="13" t="s">
        <v>6</v>
      </c>
      <c r="D3708" s="13" t="str">
        <f t="shared" si="1"/>
        <v>NN</v>
      </c>
      <c r="E3708" s="14" t="s">
        <v>8</v>
      </c>
      <c r="F3708" s="14" t="s">
        <v>4676</v>
      </c>
    </row>
    <row r="3709">
      <c r="A3709" s="3">
        <v>3707.0</v>
      </c>
      <c r="B3709" s="13" t="s">
        <v>42</v>
      </c>
      <c r="C3709" s="13" t="s">
        <v>6</v>
      </c>
      <c r="D3709" s="13" t="str">
        <f t="shared" si="1"/>
        <v>NN</v>
      </c>
      <c r="E3709" s="14" t="s">
        <v>8</v>
      </c>
      <c r="F3709" s="14" t="s">
        <v>4671</v>
      </c>
    </row>
    <row r="3710">
      <c r="A3710" s="3">
        <v>3708.0</v>
      </c>
      <c r="B3710" s="13" t="s">
        <v>24</v>
      </c>
      <c r="C3710" s="13" t="s">
        <v>6</v>
      </c>
      <c r="D3710" s="13" t="str">
        <f t="shared" si="1"/>
        <v>NN</v>
      </c>
      <c r="E3710" s="14" t="s">
        <v>8</v>
      </c>
      <c r="F3710" s="14" t="s">
        <v>4673</v>
      </c>
    </row>
    <row r="3711">
      <c r="A3711" s="3">
        <v>3709.0</v>
      </c>
      <c r="B3711" s="13" t="s">
        <v>1174</v>
      </c>
      <c r="C3711" s="13" t="s">
        <v>6</v>
      </c>
      <c r="D3711" s="13" t="str">
        <f t="shared" si="1"/>
        <v>NN</v>
      </c>
      <c r="E3711" s="14" t="s">
        <v>8</v>
      </c>
      <c r="F3711" s="14" t="s">
        <v>4674</v>
      </c>
    </row>
    <row r="3712">
      <c r="A3712" s="3">
        <v>3710.0</v>
      </c>
      <c r="B3712" s="13" t="s">
        <v>166</v>
      </c>
      <c r="C3712" s="13" t="s">
        <v>6</v>
      </c>
      <c r="D3712" s="13" t="str">
        <f t="shared" si="1"/>
        <v>NN</v>
      </c>
      <c r="E3712" s="14" t="s">
        <v>8</v>
      </c>
      <c r="F3712" s="14" t="s">
        <v>4674</v>
      </c>
    </row>
    <row r="3713">
      <c r="A3713" s="3">
        <v>3711.0</v>
      </c>
      <c r="B3713" s="13" t="s">
        <v>1023</v>
      </c>
      <c r="C3713" s="13" t="s">
        <v>37</v>
      </c>
      <c r="D3713" s="13" t="str">
        <f t="shared" si="1"/>
        <v>NN</v>
      </c>
      <c r="E3713" s="14" t="s">
        <v>8</v>
      </c>
      <c r="F3713" s="14" t="s">
        <v>4674</v>
      </c>
    </row>
    <row r="3714">
      <c r="A3714" s="3">
        <v>3712.0</v>
      </c>
      <c r="B3714" s="13" t="s">
        <v>310</v>
      </c>
      <c r="C3714" s="13" t="s">
        <v>6</v>
      </c>
      <c r="D3714" s="13" t="str">
        <f t="shared" si="1"/>
        <v>VB</v>
      </c>
      <c r="E3714" s="14" t="s">
        <v>8</v>
      </c>
      <c r="F3714" s="14" t="s">
        <v>4669</v>
      </c>
    </row>
    <row r="3715">
      <c r="A3715" s="3">
        <v>3713.0</v>
      </c>
      <c r="B3715" s="13" t="s">
        <v>1175</v>
      </c>
      <c r="C3715" s="13" t="s">
        <v>10</v>
      </c>
      <c r="D3715" s="13" t="str">
        <f t="shared" si="1"/>
        <v>NN</v>
      </c>
      <c r="E3715" s="14" t="s">
        <v>11</v>
      </c>
      <c r="F3715" s="14" t="s">
        <v>4670</v>
      </c>
    </row>
    <row r="3716">
      <c r="A3716" s="3">
        <v>3714.0</v>
      </c>
      <c r="B3716" s="13" t="s">
        <v>1176</v>
      </c>
      <c r="C3716" s="13" t="s">
        <v>10</v>
      </c>
      <c r="D3716" s="13" t="str">
        <f t="shared" si="1"/>
        <v>CD</v>
      </c>
      <c r="E3716" s="14" t="s">
        <v>11</v>
      </c>
      <c r="F3716" s="14" t="s">
        <v>4670</v>
      </c>
    </row>
    <row r="3717">
      <c r="A3717" s="3">
        <v>3715.0</v>
      </c>
      <c r="B3717" s="13" t="s">
        <v>15</v>
      </c>
      <c r="C3717" s="13" t="s">
        <v>94</v>
      </c>
      <c r="D3717" s="13" t="str">
        <f t="shared" si="1"/>
        <v>CD</v>
      </c>
      <c r="E3717" s="14" t="s">
        <v>8</v>
      </c>
      <c r="F3717" s="14" t="s">
        <v>4670</v>
      </c>
    </row>
    <row r="3718">
      <c r="A3718" s="3">
        <v>3716.0</v>
      </c>
      <c r="B3718" s="13" t="s">
        <v>91</v>
      </c>
      <c r="C3718" s="13" t="s">
        <v>6</v>
      </c>
      <c r="D3718" s="13" t="str">
        <f t="shared" si="1"/>
        <v>NND</v>
      </c>
      <c r="E3718" s="14" t="s">
        <v>8</v>
      </c>
      <c r="F3718" s="14" t="s">
        <v>4675</v>
      </c>
    </row>
    <row r="3719">
      <c r="A3719" s="3">
        <v>3717.0</v>
      </c>
      <c r="B3719" s="13" t="s">
        <v>975</v>
      </c>
      <c r="C3719" s="13" t="s">
        <v>6</v>
      </c>
      <c r="D3719" s="13" t="str">
        <f t="shared" si="1"/>
        <v>NN</v>
      </c>
      <c r="E3719" s="14" t="s">
        <v>8</v>
      </c>
      <c r="F3719" s="14" t="s">
        <v>4675</v>
      </c>
    </row>
    <row r="3720">
      <c r="A3720" s="3">
        <v>3718.0</v>
      </c>
      <c r="B3720" s="13" t="s">
        <v>77</v>
      </c>
      <c r="C3720" s="13" t="s">
        <v>6</v>
      </c>
      <c r="D3720" s="13" t="str">
        <f t="shared" si="1"/>
        <v>NN</v>
      </c>
      <c r="E3720" s="14" t="s">
        <v>8</v>
      </c>
      <c r="F3720" s="14" t="s">
        <v>4671</v>
      </c>
    </row>
    <row r="3721">
      <c r="A3721" s="3">
        <v>3719.0</v>
      </c>
      <c r="B3721" s="13" t="s">
        <v>1002</v>
      </c>
      <c r="C3721" s="13" t="s">
        <v>6</v>
      </c>
      <c r="D3721" s="13" t="str">
        <f t="shared" si="1"/>
        <v>NN</v>
      </c>
      <c r="E3721" s="14" t="s">
        <v>8</v>
      </c>
      <c r="F3721" s="14" t="s">
        <v>4673</v>
      </c>
    </row>
    <row r="3722">
      <c r="A3722" s="3">
        <v>3720.0</v>
      </c>
      <c r="B3722" s="13" t="s">
        <v>116</v>
      </c>
      <c r="C3722" s="13" t="s">
        <v>6</v>
      </c>
      <c r="D3722" s="13" t="str">
        <f t="shared" si="1"/>
        <v>NN</v>
      </c>
      <c r="E3722" s="14" t="s">
        <v>8</v>
      </c>
      <c r="F3722" s="14" t="s">
        <v>4675</v>
      </c>
    </row>
    <row r="3723">
      <c r="A3723" s="3">
        <v>3721.0</v>
      </c>
      <c r="B3723" s="13" t="s">
        <v>24</v>
      </c>
      <c r="C3723" s="13" t="s">
        <v>6</v>
      </c>
      <c r="D3723" s="13" t="str">
        <f t="shared" si="1"/>
        <v>NN</v>
      </c>
      <c r="E3723" s="14" t="s">
        <v>8</v>
      </c>
      <c r="F3723" s="14" t="s">
        <v>4673</v>
      </c>
    </row>
    <row r="3724">
      <c r="A3724" s="3">
        <v>3722.0</v>
      </c>
      <c r="B3724" s="13" t="s">
        <v>1177</v>
      </c>
      <c r="C3724" s="13" t="s">
        <v>6</v>
      </c>
      <c r="D3724" s="13" t="str">
        <f t="shared" si="1"/>
        <v>NN</v>
      </c>
      <c r="E3724" s="14" t="s">
        <v>8</v>
      </c>
      <c r="F3724" s="14" t="s">
        <v>4674</v>
      </c>
    </row>
    <row r="3725">
      <c r="A3725" s="3">
        <v>3723.0</v>
      </c>
      <c r="B3725" s="13" t="s">
        <v>38</v>
      </c>
      <c r="C3725" s="13" t="s">
        <v>6</v>
      </c>
      <c r="D3725" s="13" t="str">
        <f t="shared" si="1"/>
        <v>NN</v>
      </c>
      <c r="E3725" s="14" t="s">
        <v>8</v>
      </c>
      <c r="F3725" s="14" t="s">
        <v>4674</v>
      </c>
    </row>
    <row r="3726">
      <c r="A3726" s="3">
        <v>3724.0</v>
      </c>
      <c r="B3726" s="13" t="s">
        <v>96</v>
      </c>
      <c r="C3726" s="13" t="s">
        <v>6</v>
      </c>
      <c r="D3726" s="13" t="str">
        <f t="shared" si="1"/>
        <v>NN</v>
      </c>
      <c r="E3726" s="14" t="s">
        <v>8</v>
      </c>
      <c r="F3726" s="14" t="s">
        <v>4675</v>
      </c>
    </row>
    <row r="3727">
      <c r="A3727" s="3">
        <v>3725.0</v>
      </c>
      <c r="B3727" s="13" t="s">
        <v>222</v>
      </c>
      <c r="C3727" s="13" t="s">
        <v>37</v>
      </c>
      <c r="D3727" s="13" t="str">
        <f t="shared" si="1"/>
        <v>NN</v>
      </c>
      <c r="E3727" s="14" t="s">
        <v>8</v>
      </c>
      <c r="F3727" s="14" t="s">
        <v>4675</v>
      </c>
    </row>
    <row r="3728">
      <c r="A3728" s="3">
        <v>3726.0</v>
      </c>
      <c r="B3728" s="13" t="s">
        <v>136</v>
      </c>
      <c r="C3728" s="13" t="s">
        <v>6</v>
      </c>
      <c r="D3728" s="13" t="str">
        <f t="shared" si="1"/>
        <v>VB</v>
      </c>
      <c r="E3728" s="14" t="s">
        <v>8</v>
      </c>
      <c r="F3728" s="14" t="s">
        <v>4676</v>
      </c>
    </row>
    <row r="3729">
      <c r="A3729" s="3">
        <v>3727.0</v>
      </c>
      <c r="B3729" s="13" t="s">
        <v>22</v>
      </c>
      <c r="C3729" s="13" t="s">
        <v>6</v>
      </c>
      <c r="D3729" s="13" t="str">
        <f t="shared" si="1"/>
        <v>NN</v>
      </c>
      <c r="E3729" s="14" t="s">
        <v>8</v>
      </c>
      <c r="F3729" s="14" t="s">
        <v>4673</v>
      </c>
    </row>
    <row r="3730">
      <c r="A3730" s="3">
        <v>3728.0</v>
      </c>
      <c r="B3730" s="13" t="s">
        <v>22</v>
      </c>
      <c r="C3730" s="13" t="s">
        <v>6</v>
      </c>
      <c r="D3730" s="13" t="str">
        <f t="shared" si="1"/>
        <v>NN</v>
      </c>
      <c r="E3730" s="14" t="s">
        <v>8</v>
      </c>
      <c r="F3730" s="14" t="s">
        <v>4673</v>
      </c>
    </row>
    <row r="3731">
      <c r="A3731" s="3">
        <v>3729.0</v>
      </c>
      <c r="B3731" s="13" t="s">
        <v>1178</v>
      </c>
      <c r="C3731" s="13" t="s">
        <v>6</v>
      </c>
      <c r="D3731" s="13" t="str">
        <f t="shared" si="1"/>
        <v>NN</v>
      </c>
      <c r="E3731" s="14" t="s">
        <v>8</v>
      </c>
      <c r="F3731" s="14" t="s">
        <v>4674</v>
      </c>
    </row>
    <row r="3732">
      <c r="A3732" s="3">
        <v>3730.0</v>
      </c>
      <c r="B3732" s="13" t="s">
        <v>22</v>
      </c>
      <c r="C3732" s="13" t="s">
        <v>6</v>
      </c>
      <c r="D3732" s="13" t="str">
        <f t="shared" si="1"/>
        <v>NN</v>
      </c>
      <c r="E3732" s="14" t="s">
        <v>8</v>
      </c>
      <c r="F3732" s="14" t="s">
        <v>4674</v>
      </c>
    </row>
    <row r="3733">
      <c r="A3733" s="3">
        <v>3731.0</v>
      </c>
      <c r="B3733" s="13" t="s">
        <v>1179</v>
      </c>
      <c r="C3733" s="13" t="s">
        <v>6</v>
      </c>
      <c r="D3733" s="13" t="str">
        <f t="shared" si="1"/>
        <v>NN</v>
      </c>
      <c r="E3733" s="14" t="s">
        <v>8</v>
      </c>
      <c r="F3733" s="14" t="s">
        <v>4674</v>
      </c>
    </row>
    <row r="3734">
      <c r="A3734" s="3">
        <v>3732.0</v>
      </c>
      <c r="B3734" s="13" t="s">
        <v>22</v>
      </c>
      <c r="C3734" s="13" t="s">
        <v>6</v>
      </c>
      <c r="D3734" s="13" t="str">
        <f t="shared" si="1"/>
        <v>NN</v>
      </c>
      <c r="E3734" s="14" t="s">
        <v>8</v>
      </c>
      <c r="F3734" s="14" t="s">
        <v>4673</v>
      </c>
    </row>
    <row r="3735">
      <c r="A3735" s="3">
        <v>3733.0</v>
      </c>
      <c r="B3735" s="13" t="s">
        <v>1180</v>
      </c>
      <c r="C3735" s="13" t="s">
        <v>6</v>
      </c>
      <c r="D3735" s="13" t="str">
        <f t="shared" si="1"/>
        <v>NN</v>
      </c>
      <c r="E3735" s="14" t="s">
        <v>8</v>
      </c>
      <c r="F3735" s="14" t="s">
        <v>4674</v>
      </c>
    </row>
    <row r="3736">
      <c r="A3736" s="3">
        <v>3734.0</v>
      </c>
      <c r="B3736" s="13" t="s">
        <v>89</v>
      </c>
      <c r="C3736" s="13" t="s">
        <v>6</v>
      </c>
      <c r="D3736" s="13" t="str">
        <f t="shared" si="1"/>
        <v>NN</v>
      </c>
      <c r="E3736" s="14" t="s">
        <v>8</v>
      </c>
      <c r="F3736" s="14" t="s">
        <v>4674</v>
      </c>
    </row>
    <row r="3737">
      <c r="A3737" s="3">
        <v>3735.0</v>
      </c>
      <c r="B3737" s="13" t="s">
        <v>22</v>
      </c>
      <c r="C3737" s="13" t="s">
        <v>6</v>
      </c>
      <c r="D3737" s="13" t="str">
        <f t="shared" si="1"/>
        <v>NN</v>
      </c>
      <c r="E3737" s="14" t="s">
        <v>8</v>
      </c>
      <c r="F3737" s="14" t="s">
        <v>4673</v>
      </c>
    </row>
    <row r="3738">
      <c r="A3738" s="3">
        <v>3736.0</v>
      </c>
      <c r="B3738" s="13" t="s">
        <v>1181</v>
      </c>
      <c r="C3738" s="13" t="s">
        <v>6</v>
      </c>
      <c r="D3738" s="13" t="str">
        <f t="shared" si="1"/>
        <v>NN</v>
      </c>
      <c r="E3738" s="14" t="s">
        <v>8</v>
      </c>
      <c r="F3738" s="14" t="s">
        <v>4674</v>
      </c>
    </row>
    <row r="3739">
      <c r="A3739" s="3">
        <v>3737.0</v>
      </c>
      <c r="B3739" s="13" t="s">
        <v>22</v>
      </c>
      <c r="C3739" s="13" t="s">
        <v>6</v>
      </c>
      <c r="D3739" s="13" t="str">
        <f t="shared" si="1"/>
        <v>NN</v>
      </c>
      <c r="E3739" s="14" t="s">
        <v>8</v>
      </c>
      <c r="F3739" s="14" t="s">
        <v>4673</v>
      </c>
    </row>
    <row r="3740">
      <c r="A3740" s="3">
        <v>3738.0</v>
      </c>
      <c r="B3740" s="13" t="s">
        <v>1180</v>
      </c>
      <c r="C3740" s="13" t="s">
        <v>6</v>
      </c>
      <c r="D3740" s="13" t="str">
        <f t="shared" si="1"/>
        <v>NN</v>
      </c>
      <c r="E3740" s="14" t="s">
        <v>8</v>
      </c>
      <c r="F3740" s="14" t="s">
        <v>4674</v>
      </c>
    </row>
    <row r="3741">
      <c r="A3741" s="3">
        <v>3739.0</v>
      </c>
      <c r="B3741" s="13" t="s">
        <v>334</v>
      </c>
      <c r="C3741" s="13" t="s">
        <v>6</v>
      </c>
      <c r="D3741" s="13" t="str">
        <f t="shared" si="1"/>
        <v>NN</v>
      </c>
      <c r="E3741" s="14" t="s">
        <v>8</v>
      </c>
      <c r="F3741" s="14" t="s">
        <v>4674</v>
      </c>
    </row>
    <row r="3742">
      <c r="A3742" s="3">
        <v>3740.0</v>
      </c>
      <c r="B3742" s="13" t="s">
        <v>96</v>
      </c>
      <c r="C3742" s="13" t="s">
        <v>6</v>
      </c>
      <c r="D3742" s="13" t="str">
        <f t="shared" si="1"/>
        <v>NN</v>
      </c>
      <c r="E3742" s="14" t="s">
        <v>8</v>
      </c>
      <c r="F3742" s="14" t="s">
        <v>4675</v>
      </c>
    </row>
    <row r="3743">
      <c r="A3743" s="3">
        <v>3741.0</v>
      </c>
      <c r="B3743" s="13" t="s">
        <v>1025</v>
      </c>
      <c r="C3743" s="13" t="s">
        <v>10</v>
      </c>
      <c r="D3743" s="13" t="str">
        <f t="shared" si="1"/>
        <v>NN</v>
      </c>
      <c r="E3743" s="14" t="s">
        <v>8</v>
      </c>
      <c r="F3743" s="14" t="s">
        <v>4676</v>
      </c>
    </row>
    <row r="3744">
      <c r="A3744" s="3">
        <v>3742.0</v>
      </c>
      <c r="B3744" s="13" t="s">
        <v>214</v>
      </c>
      <c r="C3744" s="13" t="s">
        <v>94</v>
      </c>
      <c r="D3744" s="13" t="str">
        <f t="shared" si="1"/>
        <v>CD</v>
      </c>
      <c r="E3744" s="14" t="s">
        <v>8</v>
      </c>
      <c r="F3744" s="14" t="s">
        <v>4678</v>
      </c>
    </row>
    <row r="3745">
      <c r="A3745" s="3">
        <v>3743.0</v>
      </c>
      <c r="B3745" s="13" t="s">
        <v>102</v>
      </c>
      <c r="C3745" s="13" t="s">
        <v>6</v>
      </c>
      <c r="D3745" s="13" t="str">
        <f t="shared" si="1"/>
        <v>NND</v>
      </c>
      <c r="E3745" s="14" t="s">
        <v>8</v>
      </c>
      <c r="F3745" s="14" t="s">
        <v>4678</v>
      </c>
    </row>
    <row r="3746">
      <c r="A3746" s="3">
        <v>3744.0</v>
      </c>
      <c r="B3746" s="13" t="s">
        <v>136</v>
      </c>
      <c r="C3746" s="13" t="s">
        <v>6</v>
      </c>
      <c r="D3746" s="13" t="str">
        <f t="shared" si="1"/>
        <v>NN</v>
      </c>
      <c r="E3746" s="14" t="s">
        <v>8</v>
      </c>
      <c r="F3746" s="14" t="s">
        <v>4676</v>
      </c>
    </row>
    <row r="3747">
      <c r="A3747" s="3">
        <v>3745.0</v>
      </c>
      <c r="B3747" s="13" t="s">
        <v>1182</v>
      </c>
      <c r="C3747" s="13" t="s">
        <v>6</v>
      </c>
      <c r="D3747" s="13" t="str">
        <f t="shared" si="1"/>
        <v>NN</v>
      </c>
      <c r="E3747" s="14" t="s">
        <v>8</v>
      </c>
      <c r="F3747" s="14" t="s">
        <v>4675</v>
      </c>
    </row>
    <row r="3748">
      <c r="A3748" s="3">
        <v>3746.0</v>
      </c>
      <c r="B3748" s="13" t="s">
        <v>39</v>
      </c>
      <c r="C3748" s="13" t="s">
        <v>37</v>
      </c>
      <c r="D3748" s="13" t="str">
        <f t="shared" si="1"/>
        <v>NN</v>
      </c>
      <c r="E3748" s="14" t="s">
        <v>8</v>
      </c>
      <c r="F3748" s="14" t="s">
        <v>4675</v>
      </c>
    </row>
    <row r="3749">
      <c r="A3749" s="3">
        <v>3747.0</v>
      </c>
      <c r="B3749" s="13" t="s">
        <v>129</v>
      </c>
      <c r="C3749" s="13" t="s">
        <v>6</v>
      </c>
      <c r="D3749" s="13" t="str">
        <f t="shared" si="1"/>
        <v>VB</v>
      </c>
      <c r="E3749" s="14" t="s">
        <v>8</v>
      </c>
      <c r="F3749" s="14" t="s">
        <v>4675</v>
      </c>
    </row>
    <row r="3750">
      <c r="A3750" s="3">
        <v>3748.0</v>
      </c>
      <c r="B3750" s="13" t="s">
        <v>1004</v>
      </c>
      <c r="C3750" s="13" t="s">
        <v>6</v>
      </c>
      <c r="D3750" s="13" t="str">
        <f t="shared" si="1"/>
        <v>NN</v>
      </c>
      <c r="E3750" s="14" t="s">
        <v>8</v>
      </c>
      <c r="F3750" s="14" t="s">
        <v>4675</v>
      </c>
    </row>
    <row r="3751">
      <c r="A3751" s="3">
        <v>3749.0</v>
      </c>
      <c r="B3751" s="13" t="s">
        <v>16</v>
      </c>
      <c r="C3751" s="13" t="s">
        <v>6</v>
      </c>
      <c r="D3751" s="13" t="str">
        <f t="shared" si="1"/>
        <v>NN</v>
      </c>
      <c r="E3751" s="14" t="s">
        <v>8</v>
      </c>
      <c r="F3751" s="14" t="s">
        <v>4671</v>
      </c>
    </row>
    <row r="3752">
      <c r="A3752" s="3">
        <v>3750.0</v>
      </c>
      <c r="B3752" s="13" t="s">
        <v>17</v>
      </c>
      <c r="C3752" s="13" t="s">
        <v>6</v>
      </c>
      <c r="D3752" s="13" t="str">
        <f t="shared" si="1"/>
        <v>NN</v>
      </c>
      <c r="E3752" s="14" t="s">
        <v>8</v>
      </c>
      <c r="F3752" s="14" t="s">
        <v>4672</v>
      </c>
    </row>
    <row r="3753">
      <c r="A3753" s="3">
        <v>3751.0</v>
      </c>
      <c r="B3753" s="13" t="s">
        <v>22</v>
      </c>
      <c r="C3753" s="13" t="s">
        <v>6</v>
      </c>
      <c r="D3753" s="13" t="str">
        <f t="shared" si="1"/>
        <v>NN</v>
      </c>
      <c r="E3753" s="14" t="s">
        <v>8</v>
      </c>
      <c r="F3753" s="14" t="s">
        <v>4673</v>
      </c>
    </row>
    <row r="3754">
      <c r="A3754" s="3">
        <v>3752.0</v>
      </c>
      <c r="B3754" s="13" t="s">
        <v>1183</v>
      </c>
      <c r="C3754" s="13" t="s">
        <v>37</v>
      </c>
      <c r="D3754" s="13" t="str">
        <f t="shared" si="1"/>
        <v>NN</v>
      </c>
      <c r="E3754" s="14" t="s">
        <v>8</v>
      </c>
      <c r="F3754" s="14" t="s">
        <v>4674</v>
      </c>
    </row>
    <row r="3755">
      <c r="A3755" s="3">
        <v>3753.0</v>
      </c>
      <c r="B3755" s="13" t="s">
        <v>24</v>
      </c>
      <c r="C3755" s="13" t="s">
        <v>6</v>
      </c>
      <c r="D3755" s="13" t="str">
        <f t="shared" si="1"/>
        <v>VB</v>
      </c>
      <c r="E3755" s="14" t="s">
        <v>8</v>
      </c>
      <c r="F3755" s="14" t="s">
        <v>4673</v>
      </c>
    </row>
    <row r="3756">
      <c r="A3756" s="3">
        <v>3754.0</v>
      </c>
      <c r="B3756" s="13" t="s">
        <v>1108</v>
      </c>
      <c r="C3756" s="13" t="s">
        <v>6</v>
      </c>
      <c r="D3756" s="13" t="str">
        <f t="shared" si="1"/>
        <v>NN</v>
      </c>
      <c r="E3756" s="14" t="s">
        <v>8</v>
      </c>
      <c r="F3756" s="14" t="s">
        <v>4674</v>
      </c>
    </row>
    <row r="3757">
      <c r="A3757" s="3">
        <v>3755.0</v>
      </c>
      <c r="B3757" s="13" t="s">
        <v>1023</v>
      </c>
      <c r="C3757" s="13" t="s">
        <v>37</v>
      </c>
      <c r="D3757" s="13" t="str">
        <f t="shared" si="1"/>
        <v>NN</v>
      </c>
      <c r="E3757" s="14" t="s">
        <v>8</v>
      </c>
      <c r="F3757" s="14" t="s">
        <v>4674</v>
      </c>
    </row>
    <row r="3758">
      <c r="A3758" s="3">
        <v>3756.0</v>
      </c>
      <c r="B3758" s="13" t="s">
        <v>432</v>
      </c>
      <c r="C3758" s="13" t="s">
        <v>6</v>
      </c>
      <c r="D3758" s="13" t="str">
        <f t="shared" si="1"/>
        <v>VB</v>
      </c>
      <c r="E3758" s="14" t="s">
        <v>8</v>
      </c>
      <c r="F3758" s="14" t="s">
        <v>4674</v>
      </c>
    </row>
    <row r="3759">
      <c r="A3759" s="3">
        <v>3757.0</v>
      </c>
      <c r="B3759" s="13" t="s">
        <v>68</v>
      </c>
      <c r="C3759" s="13" t="s">
        <v>905</v>
      </c>
      <c r="D3759" s="13" t="str">
        <f t="shared" si="1"/>
        <v>NN</v>
      </c>
      <c r="E3759" s="14" t="s">
        <v>8</v>
      </c>
      <c r="F3759" s="14" t="s">
        <v>4669</v>
      </c>
    </row>
    <row r="3760">
      <c r="A3760" s="3">
        <v>3758.0</v>
      </c>
      <c r="B3760" s="13" t="s">
        <v>1184</v>
      </c>
      <c r="C3760" s="13" t="s">
        <v>10</v>
      </c>
      <c r="D3760" s="13" t="str">
        <f t="shared" si="1"/>
        <v>PR</v>
      </c>
      <c r="E3760" s="14" t="s">
        <v>11</v>
      </c>
      <c r="F3760" s="14" t="s">
        <v>4670</v>
      </c>
    </row>
    <row r="3761">
      <c r="A3761" s="3">
        <v>3759.0</v>
      </c>
      <c r="B3761" s="13" t="s">
        <v>17</v>
      </c>
      <c r="C3761" s="13" t="s">
        <v>6</v>
      </c>
      <c r="D3761" s="13" t="str">
        <f t="shared" si="1"/>
        <v>CD</v>
      </c>
      <c r="E3761" s="14" t="s">
        <v>8</v>
      </c>
      <c r="F3761" s="14" t="s">
        <v>4671</v>
      </c>
    </row>
    <row r="3762">
      <c r="A3762" s="3">
        <v>3760.0</v>
      </c>
      <c r="B3762" s="13" t="s">
        <v>569</v>
      </c>
      <c r="C3762" s="13" t="s">
        <v>6</v>
      </c>
      <c r="D3762" s="13" t="str">
        <f t="shared" si="1"/>
        <v>NN</v>
      </c>
      <c r="E3762" s="14" t="s">
        <v>8</v>
      </c>
      <c r="F3762" s="14" t="s">
        <v>4675</v>
      </c>
    </row>
    <row r="3763">
      <c r="A3763" s="3">
        <v>3761.0</v>
      </c>
      <c r="B3763" s="13" t="s">
        <v>1185</v>
      </c>
      <c r="C3763" s="13" t="s">
        <v>6</v>
      </c>
      <c r="D3763" s="13" t="str">
        <f t="shared" si="1"/>
        <v>NN</v>
      </c>
      <c r="E3763" s="14" t="s">
        <v>8</v>
      </c>
      <c r="F3763" s="14" t="s">
        <v>4673</v>
      </c>
    </row>
    <row r="3764">
      <c r="A3764" s="3">
        <v>3762.0</v>
      </c>
      <c r="B3764" s="13" t="s">
        <v>593</v>
      </c>
      <c r="C3764" s="13" t="s">
        <v>6</v>
      </c>
      <c r="D3764" s="13" t="str">
        <f t="shared" si="1"/>
        <v>NN</v>
      </c>
      <c r="E3764" s="14" t="s">
        <v>8</v>
      </c>
      <c r="F3764" s="14" t="s">
        <v>4674</v>
      </c>
    </row>
    <row r="3765">
      <c r="A3765" s="3">
        <v>3763.0</v>
      </c>
      <c r="B3765" s="13" t="s">
        <v>192</v>
      </c>
      <c r="C3765" s="13" t="s">
        <v>6</v>
      </c>
      <c r="D3765" s="13" t="str">
        <f t="shared" si="1"/>
        <v>NN</v>
      </c>
      <c r="E3765" s="14" t="s">
        <v>8</v>
      </c>
      <c r="F3765" s="14" t="s">
        <v>4673</v>
      </c>
    </row>
    <row r="3766">
      <c r="A3766" s="3">
        <v>3764.0</v>
      </c>
      <c r="B3766" s="13" t="s">
        <v>1033</v>
      </c>
      <c r="C3766" s="13" t="s">
        <v>6</v>
      </c>
      <c r="D3766" s="13" t="str">
        <f t="shared" si="1"/>
        <v>NN</v>
      </c>
      <c r="E3766" s="14" t="s">
        <v>8</v>
      </c>
      <c r="F3766" s="14" t="s">
        <v>4674</v>
      </c>
    </row>
    <row r="3767">
      <c r="A3767" s="3">
        <v>3765.0</v>
      </c>
      <c r="B3767" s="13" t="s">
        <v>96</v>
      </c>
      <c r="C3767" s="13" t="s">
        <v>6</v>
      </c>
      <c r="D3767" s="13" t="str">
        <f t="shared" si="1"/>
        <v>NN</v>
      </c>
      <c r="E3767" s="14" t="s">
        <v>8</v>
      </c>
      <c r="F3767" s="14" t="s">
        <v>4675</v>
      </c>
    </row>
    <row r="3768">
      <c r="A3768" s="3">
        <v>3766.0</v>
      </c>
      <c r="B3768" s="13" t="s">
        <v>972</v>
      </c>
      <c r="C3768" s="13" t="s">
        <v>50</v>
      </c>
      <c r="D3768" s="13" t="str">
        <f t="shared" si="1"/>
        <v>NN</v>
      </c>
      <c r="E3768" s="14" t="s">
        <v>8</v>
      </c>
      <c r="F3768" s="14" t="s">
        <v>4675</v>
      </c>
    </row>
    <row r="3769">
      <c r="A3769" s="3">
        <v>3767.0</v>
      </c>
      <c r="B3769" s="13" t="s">
        <v>411</v>
      </c>
      <c r="C3769" s="13" t="s">
        <v>6</v>
      </c>
      <c r="D3769" s="13" t="str">
        <f t="shared" si="1"/>
        <v>SC</v>
      </c>
      <c r="E3769" s="14" t="s">
        <v>8</v>
      </c>
      <c r="F3769" s="14" t="s">
        <v>4673</v>
      </c>
    </row>
    <row r="3770">
      <c r="A3770" s="3">
        <v>3768.0</v>
      </c>
      <c r="B3770" s="13" t="s">
        <v>973</v>
      </c>
      <c r="C3770" s="13" t="s">
        <v>6</v>
      </c>
      <c r="D3770" s="13" t="str">
        <f t="shared" si="1"/>
        <v>NN</v>
      </c>
      <c r="E3770" s="14" t="s">
        <v>8</v>
      </c>
      <c r="F3770" s="14" t="s">
        <v>4674</v>
      </c>
    </row>
    <row r="3771">
      <c r="A3771" s="3">
        <v>3769.0</v>
      </c>
      <c r="B3771" s="13" t="s">
        <v>974</v>
      </c>
      <c r="C3771" s="13" t="s">
        <v>6</v>
      </c>
      <c r="D3771" s="13" t="str">
        <f t="shared" si="1"/>
        <v>NN</v>
      </c>
      <c r="E3771" s="14" t="s">
        <v>8</v>
      </c>
      <c r="F3771" s="14" t="s">
        <v>4675</v>
      </c>
    </row>
    <row r="3772">
      <c r="A3772" s="3">
        <v>3770.0</v>
      </c>
      <c r="B3772" s="13" t="s">
        <v>181</v>
      </c>
      <c r="C3772" s="13" t="s">
        <v>6</v>
      </c>
      <c r="D3772" s="13" t="str">
        <f t="shared" si="1"/>
        <v>NN</v>
      </c>
      <c r="E3772" s="14" t="s">
        <v>8</v>
      </c>
      <c r="F3772" s="14" t="s">
        <v>4673</v>
      </c>
    </row>
    <row r="3773">
      <c r="A3773" s="3">
        <v>3771.0</v>
      </c>
      <c r="B3773" s="13" t="s">
        <v>91</v>
      </c>
      <c r="C3773" s="13" t="s">
        <v>6</v>
      </c>
      <c r="D3773" s="13" t="str">
        <f t="shared" si="1"/>
        <v>NN</v>
      </c>
      <c r="E3773" s="14" t="s">
        <v>8</v>
      </c>
      <c r="F3773" s="14" t="s">
        <v>4673</v>
      </c>
    </row>
    <row r="3774">
      <c r="A3774" s="3">
        <v>3772.0</v>
      </c>
      <c r="B3774" s="13" t="s">
        <v>35</v>
      </c>
      <c r="C3774" s="13" t="s">
        <v>31</v>
      </c>
      <c r="D3774" s="13" t="str">
        <f t="shared" si="1"/>
        <v>NN</v>
      </c>
      <c r="E3774" s="14" t="s">
        <v>8</v>
      </c>
      <c r="F3774" s="14" t="s">
        <v>4674</v>
      </c>
    </row>
    <row r="3775">
      <c r="A3775" s="3">
        <v>3773.0</v>
      </c>
      <c r="B3775" s="13" t="s">
        <v>975</v>
      </c>
      <c r="C3775" s="13" t="s">
        <v>37</v>
      </c>
      <c r="D3775" s="13" t="str">
        <f t="shared" si="1"/>
        <v>JJ</v>
      </c>
      <c r="E3775" s="14" t="s">
        <v>8</v>
      </c>
      <c r="F3775" s="14" t="s">
        <v>4674</v>
      </c>
    </row>
    <row r="3776">
      <c r="A3776" s="3">
        <v>3774.0</v>
      </c>
      <c r="B3776" s="13" t="s">
        <v>77</v>
      </c>
      <c r="C3776" s="13" t="s">
        <v>6</v>
      </c>
      <c r="D3776" s="13" t="str">
        <f t="shared" si="1"/>
        <v>VB</v>
      </c>
      <c r="E3776" s="14" t="s">
        <v>8</v>
      </c>
      <c r="F3776" s="14" t="s">
        <v>4674</v>
      </c>
    </row>
    <row r="3777">
      <c r="A3777" s="3">
        <v>3775.0</v>
      </c>
      <c r="B3777" s="13" t="s">
        <v>976</v>
      </c>
      <c r="C3777" s="13" t="s">
        <v>6</v>
      </c>
      <c r="D3777" s="13" t="str">
        <f t="shared" si="1"/>
        <v>NN</v>
      </c>
      <c r="E3777" s="14" t="s">
        <v>8</v>
      </c>
      <c r="F3777" s="14" t="s">
        <v>4674</v>
      </c>
    </row>
    <row r="3778">
      <c r="A3778" s="3">
        <v>3776.0</v>
      </c>
      <c r="B3778" s="13" t="s">
        <v>1143</v>
      </c>
      <c r="C3778" s="13" t="s">
        <v>6</v>
      </c>
      <c r="D3778" s="13" t="str">
        <f t="shared" si="1"/>
        <v>NN</v>
      </c>
      <c r="E3778" s="14" t="s">
        <v>8</v>
      </c>
      <c r="F3778" s="14" t="s">
        <v>4669</v>
      </c>
    </row>
    <row r="3779">
      <c r="A3779" s="3">
        <v>3777.0</v>
      </c>
      <c r="B3779" s="13" t="s">
        <v>1004</v>
      </c>
      <c r="C3779" s="13" t="s">
        <v>6</v>
      </c>
      <c r="D3779" s="13" t="str">
        <f t="shared" si="1"/>
        <v>NN</v>
      </c>
      <c r="E3779" s="14" t="s">
        <v>8</v>
      </c>
      <c r="F3779" s="14" t="s">
        <v>4675</v>
      </c>
    </row>
    <row r="3780">
      <c r="A3780" s="3">
        <v>3778.0</v>
      </c>
      <c r="B3780" s="13" t="s">
        <v>1040</v>
      </c>
      <c r="C3780" s="13" t="s">
        <v>37</v>
      </c>
      <c r="D3780" s="13" t="str">
        <f t="shared" si="1"/>
        <v>NN</v>
      </c>
      <c r="E3780" s="14" t="s">
        <v>8</v>
      </c>
      <c r="F3780" s="14" t="s">
        <v>4675</v>
      </c>
    </row>
    <row r="3781">
      <c r="A3781" s="3">
        <v>3779.0</v>
      </c>
      <c r="B3781" s="13" t="s">
        <v>120</v>
      </c>
      <c r="C3781" s="13" t="s">
        <v>6</v>
      </c>
      <c r="D3781" s="13" t="str">
        <f t="shared" si="1"/>
        <v>VB</v>
      </c>
      <c r="E3781" s="14" t="s">
        <v>8</v>
      </c>
      <c r="F3781" s="14" t="s">
        <v>4671</v>
      </c>
    </row>
    <row r="3782">
      <c r="A3782" s="3">
        <v>3780.0</v>
      </c>
      <c r="B3782" s="13" t="s">
        <v>78</v>
      </c>
      <c r="C3782" s="13" t="s">
        <v>6</v>
      </c>
      <c r="D3782" s="13" t="str">
        <f t="shared" si="1"/>
        <v>NN</v>
      </c>
      <c r="E3782" s="14" t="s">
        <v>8</v>
      </c>
      <c r="F3782" s="14" t="s">
        <v>4672</v>
      </c>
    </row>
    <row r="3783">
      <c r="A3783" s="3">
        <v>3781.0</v>
      </c>
      <c r="B3783" s="13" t="s">
        <v>27</v>
      </c>
      <c r="C3783" s="13" t="s">
        <v>6</v>
      </c>
      <c r="D3783" s="13" t="str">
        <f t="shared" si="1"/>
        <v>NN</v>
      </c>
      <c r="E3783" s="14" t="s">
        <v>8</v>
      </c>
      <c r="F3783" s="14" t="s">
        <v>4672</v>
      </c>
    </row>
    <row r="3784">
      <c r="A3784" s="3">
        <v>3782.0</v>
      </c>
      <c r="B3784" s="13" t="s">
        <v>287</v>
      </c>
      <c r="C3784" s="13" t="s">
        <v>37</v>
      </c>
      <c r="D3784" s="13" t="str">
        <f t="shared" si="1"/>
        <v>NN</v>
      </c>
      <c r="E3784" s="14" t="s">
        <v>8</v>
      </c>
      <c r="F3784" s="14" t="s">
        <v>4675</v>
      </c>
    </row>
    <row r="3785">
      <c r="A3785" s="3">
        <v>3783.0</v>
      </c>
      <c r="B3785" s="13" t="s">
        <v>246</v>
      </c>
      <c r="C3785" s="13" t="s">
        <v>6</v>
      </c>
      <c r="D3785" s="13" t="str">
        <f t="shared" si="1"/>
        <v>VB</v>
      </c>
      <c r="E3785" s="14" t="s">
        <v>8</v>
      </c>
      <c r="F3785" s="14" t="s">
        <v>4675</v>
      </c>
    </row>
    <row r="3786">
      <c r="A3786" s="3">
        <v>3784.0</v>
      </c>
      <c r="B3786" s="13" t="s">
        <v>16</v>
      </c>
      <c r="C3786" s="13" t="s">
        <v>6</v>
      </c>
      <c r="D3786" s="13" t="str">
        <f t="shared" si="1"/>
        <v>NN</v>
      </c>
      <c r="E3786" s="14" t="s">
        <v>8</v>
      </c>
      <c r="F3786" s="14" t="s">
        <v>4675</v>
      </c>
    </row>
    <row r="3787">
      <c r="A3787" s="3">
        <v>3785.0</v>
      </c>
      <c r="B3787" s="13" t="s">
        <v>1186</v>
      </c>
      <c r="C3787" s="13" t="s">
        <v>31</v>
      </c>
      <c r="D3787" s="13" t="str">
        <f t="shared" si="1"/>
        <v>NN</v>
      </c>
      <c r="E3787" s="14" t="s">
        <v>8</v>
      </c>
      <c r="F3787" s="14" t="s">
        <v>4675</v>
      </c>
    </row>
    <row r="3788">
      <c r="A3788" s="3">
        <v>3786.0</v>
      </c>
      <c r="B3788" s="13" t="s">
        <v>80</v>
      </c>
      <c r="C3788" s="13" t="s">
        <v>6</v>
      </c>
      <c r="D3788" s="13" t="str">
        <f t="shared" si="1"/>
        <v>JJ</v>
      </c>
      <c r="E3788" s="14" t="s">
        <v>8</v>
      </c>
      <c r="F3788" s="14" t="s">
        <v>4675</v>
      </c>
    </row>
    <row r="3789">
      <c r="A3789" s="3">
        <v>3787.0</v>
      </c>
      <c r="B3789" s="13" t="s">
        <v>1187</v>
      </c>
      <c r="C3789" s="13" t="s">
        <v>20</v>
      </c>
      <c r="D3789" s="13" t="str">
        <f t="shared" si="1"/>
        <v>NN</v>
      </c>
      <c r="E3789" s="14" t="s">
        <v>8</v>
      </c>
      <c r="F3789" s="14" t="s">
        <v>4675</v>
      </c>
    </row>
    <row r="3790">
      <c r="A3790" s="3">
        <v>3788.0</v>
      </c>
      <c r="B3790" s="13" t="s">
        <v>54</v>
      </c>
      <c r="C3790" s="13" t="s">
        <v>6</v>
      </c>
      <c r="D3790" s="13" t="str">
        <f t="shared" si="1"/>
        <v>IN</v>
      </c>
      <c r="E3790" s="14" t="s">
        <v>8</v>
      </c>
      <c r="F3790" s="14" t="s">
        <v>4675</v>
      </c>
    </row>
    <row r="3791">
      <c r="A3791" s="3">
        <v>3789.0</v>
      </c>
      <c r="B3791" s="13" t="s">
        <v>81</v>
      </c>
      <c r="C3791" s="13" t="s">
        <v>6</v>
      </c>
      <c r="D3791" s="13" t="str">
        <f t="shared" si="1"/>
        <v>NN</v>
      </c>
      <c r="E3791" s="14" t="s">
        <v>8</v>
      </c>
      <c r="F3791" s="14" t="s">
        <v>4675</v>
      </c>
    </row>
    <row r="3792">
      <c r="A3792" s="3">
        <v>3790.0</v>
      </c>
      <c r="B3792" s="13" t="s">
        <v>1040</v>
      </c>
      <c r="C3792" s="13" t="s">
        <v>37</v>
      </c>
      <c r="D3792" s="13" t="str">
        <f t="shared" si="1"/>
        <v>NN</v>
      </c>
      <c r="E3792" s="14" t="s">
        <v>8</v>
      </c>
      <c r="F3792" s="14" t="s">
        <v>4675</v>
      </c>
    </row>
    <row r="3793">
      <c r="A3793" s="3">
        <v>3791.0</v>
      </c>
      <c r="B3793" s="13" t="s">
        <v>42</v>
      </c>
      <c r="C3793" s="13" t="s">
        <v>6</v>
      </c>
      <c r="D3793" s="13" t="str">
        <f t="shared" si="1"/>
        <v>VB</v>
      </c>
      <c r="E3793" s="14" t="s">
        <v>8</v>
      </c>
      <c r="F3793" s="14" t="s">
        <v>4671</v>
      </c>
    </row>
    <row r="3794">
      <c r="A3794" s="3">
        <v>3792.0</v>
      </c>
      <c r="B3794" s="13" t="s">
        <v>1188</v>
      </c>
      <c r="C3794" s="13" t="s">
        <v>6</v>
      </c>
      <c r="D3794" s="13" t="str">
        <f t="shared" si="1"/>
        <v>NN</v>
      </c>
      <c r="E3794" s="14" t="s">
        <v>8</v>
      </c>
      <c r="F3794" s="14" t="s">
        <v>4675</v>
      </c>
    </row>
    <row r="3795">
      <c r="A3795" s="3">
        <v>3793.0</v>
      </c>
      <c r="B3795" s="13" t="s">
        <v>58</v>
      </c>
      <c r="C3795" s="13" t="s">
        <v>6</v>
      </c>
      <c r="D3795" s="13" t="str">
        <f t="shared" si="1"/>
        <v>NN</v>
      </c>
      <c r="E3795" s="14" t="s">
        <v>8</v>
      </c>
      <c r="F3795" s="14" t="s">
        <v>4673</v>
      </c>
    </row>
    <row r="3796">
      <c r="A3796" s="3">
        <v>3794.0</v>
      </c>
      <c r="B3796" s="13" t="s">
        <v>59</v>
      </c>
      <c r="C3796" s="13" t="s">
        <v>6</v>
      </c>
      <c r="D3796" s="13" t="str">
        <f t="shared" si="1"/>
        <v>NN</v>
      </c>
      <c r="E3796" s="14" t="s">
        <v>8</v>
      </c>
      <c r="F3796" s="14" t="s">
        <v>4674</v>
      </c>
    </row>
    <row r="3797">
      <c r="A3797" s="3">
        <v>3795.0</v>
      </c>
      <c r="B3797" s="13" t="s">
        <v>79</v>
      </c>
      <c r="C3797" s="13" t="s">
        <v>6</v>
      </c>
      <c r="D3797" s="13" t="str">
        <f t="shared" si="1"/>
        <v>NN</v>
      </c>
      <c r="E3797" s="14" t="s">
        <v>8</v>
      </c>
      <c r="F3797" s="14" t="s">
        <v>4673</v>
      </c>
    </row>
    <row r="3798">
      <c r="A3798" s="3">
        <v>3796.0</v>
      </c>
      <c r="B3798" s="13" t="s">
        <v>24</v>
      </c>
      <c r="C3798" s="13" t="s">
        <v>6</v>
      </c>
      <c r="D3798" s="13" t="str">
        <f t="shared" si="1"/>
        <v>NN</v>
      </c>
      <c r="E3798" s="14" t="s">
        <v>8</v>
      </c>
      <c r="F3798" s="14" t="s">
        <v>4674</v>
      </c>
    </row>
    <row r="3799">
      <c r="A3799" s="3">
        <v>3797.0</v>
      </c>
      <c r="B3799" s="13" t="s">
        <v>1189</v>
      </c>
      <c r="C3799" s="13" t="s">
        <v>37</v>
      </c>
      <c r="D3799" s="13" t="str">
        <f t="shared" si="1"/>
        <v>NN</v>
      </c>
      <c r="E3799" s="14" t="s">
        <v>8</v>
      </c>
      <c r="F3799" s="14" t="s">
        <v>4674</v>
      </c>
    </row>
    <row r="3800">
      <c r="A3800" s="3">
        <v>3798.0</v>
      </c>
      <c r="B3800" s="13" t="s">
        <v>1023</v>
      </c>
      <c r="C3800" s="13" t="s">
        <v>37</v>
      </c>
      <c r="D3800" s="13" t="str">
        <f t="shared" si="1"/>
        <v>VB</v>
      </c>
      <c r="E3800" s="14" t="s">
        <v>8</v>
      </c>
      <c r="F3800" s="14" t="s">
        <v>4674</v>
      </c>
    </row>
    <row r="3801">
      <c r="A3801" s="3">
        <v>3799.0</v>
      </c>
      <c r="B3801" s="13" t="s">
        <v>1004</v>
      </c>
      <c r="C3801" s="13" t="s">
        <v>6</v>
      </c>
      <c r="D3801" s="13" t="str">
        <f t="shared" si="1"/>
        <v>VB</v>
      </c>
      <c r="E3801" s="14" t="s">
        <v>8</v>
      </c>
      <c r="F3801" s="14" t="s">
        <v>4675</v>
      </c>
    </row>
    <row r="3802">
      <c r="A3802" s="3">
        <v>3800.0</v>
      </c>
      <c r="B3802" s="13" t="s">
        <v>5</v>
      </c>
      <c r="C3802" s="13" t="s">
        <v>6</v>
      </c>
      <c r="D3802" s="13" t="str">
        <f t="shared" si="1"/>
        <v>NN</v>
      </c>
      <c r="E3802" s="14" t="s">
        <v>8</v>
      </c>
      <c r="F3802" s="14" t="s">
        <v>4669</v>
      </c>
    </row>
    <row r="3803">
      <c r="A3803" s="3">
        <v>3801.0</v>
      </c>
      <c r="B3803" s="13" t="s">
        <v>1190</v>
      </c>
      <c r="C3803" s="13" t="s">
        <v>10</v>
      </c>
      <c r="D3803" s="13" t="str">
        <f t="shared" si="1"/>
        <v>NN</v>
      </c>
      <c r="E3803" s="14" t="s">
        <v>11</v>
      </c>
      <c r="F3803" s="14" t="s">
        <v>4670</v>
      </c>
    </row>
    <row r="3804">
      <c r="A3804" s="3">
        <v>3802.0</v>
      </c>
      <c r="B3804" s="13" t="s">
        <v>1191</v>
      </c>
      <c r="C3804" s="13" t="s">
        <v>6</v>
      </c>
      <c r="D3804" s="13" t="str">
        <f t="shared" si="1"/>
        <v>CD</v>
      </c>
      <c r="E3804" s="14" t="s">
        <v>8</v>
      </c>
      <c r="F3804" s="14" t="s">
        <v>4670</v>
      </c>
    </row>
    <row r="3805">
      <c r="A3805" s="3">
        <v>3803.0</v>
      </c>
      <c r="B3805" s="13" t="s">
        <v>41</v>
      </c>
      <c r="C3805" s="13" t="s">
        <v>10</v>
      </c>
      <c r="D3805" s="13" t="str">
        <f t="shared" si="1"/>
        <v>NN</v>
      </c>
      <c r="E3805" s="14" t="s">
        <v>11</v>
      </c>
      <c r="F3805" s="14" t="s">
        <v>4670</v>
      </c>
    </row>
    <row r="3806">
      <c r="A3806" s="3">
        <v>3804.0</v>
      </c>
      <c r="B3806" s="13" t="s">
        <v>15</v>
      </c>
      <c r="C3806" s="13" t="s">
        <v>6</v>
      </c>
      <c r="D3806" s="13" t="str">
        <f t="shared" si="1"/>
        <v>CD</v>
      </c>
      <c r="E3806" s="14" t="s">
        <v>8</v>
      </c>
      <c r="F3806" s="14" t="s">
        <v>4670</v>
      </c>
    </row>
    <row r="3807">
      <c r="A3807" s="3">
        <v>3805.0</v>
      </c>
      <c r="B3807" s="13" t="s">
        <v>136</v>
      </c>
      <c r="C3807" s="13" t="s">
        <v>6</v>
      </c>
      <c r="D3807" s="13" t="str">
        <f t="shared" si="1"/>
        <v>NN</v>
      </c>
      <c r="E3807" s="14" t="s">
        <v>8</v>
      </c>
      <c r="F3807" s="14" t="s">
        <v>4676</v>
      </c>
    </row>
    <row r="3808">
      <c r="A3808" s="3">
        <v>3806.0</v>
      </c>
      <c r="B3808" s="13" t="s">
        <v>1192</v>
      </c>
      <c r="C3808" s="13" t="s">
        <v>10</v>
      </c>
      <c r="D3808" s="13" t="str">
        <f t="shared" si="1"/>
        <v>NN</v>
      </c>
      <c r="E3808" s="14" t="s">
        <v>11</v>
      </c>
      <c r="F3808" s="14" t="s">
        <v>4669</v>
      </c>
    </row>
    <row r="3809">
      <c r="A3809" s="3">
        <v>3807.0</v>
      </c>
      <c r="B3809" s="13" t="s">
        <v>525</v>
      </c>
      <c r="C3809" s="13" t="s">
        <v>6</v>
      </c>
      <c r="D3809" s="13" t="str">
        <f t="shared" si="1"/>
        <v>CD</v>
      </c>
      <c r="E3809" s="14" t="s">
        <v>8</v>
      </c>
      <c r="F3809" s="14" t="s">
        <v>4675</v>
      </c>
    </row>
    <row r="3810">
      <c r="A3810" s="3">
        <v>3808.0</v>
      </c>
      <c r="B3810" s="13" t="s">
        <v>1193</v>
      </c>
      <c r="C3810" s="13" t="s">
        <v>10</v>
      </c>
      <c r="D3810" s="13" t="str">
        <f t="shared" si="1"/>
        <v>NN</v>
      </c>
      <c r="E3810" s="14" t="s">
        <v>11</v>
      </c>
      <c r="F3810" s="14" t="s">
        <v>4676</v>
      </c>
    </row>
    <row r="3811">
      <c r="A3811" s="3">
        <v>3809.0</v>
      </c>
      <c r="B3811" s="13" t="s">
        <v>439</v>
      </c>
      <c r="C3811" s="13" t="s">
        <v>94</v>
      </c>
      <c r="D3811" s="13" t="str">
        <f t="shared" si="1"/>
        <v>CD</v>
      </c>
      <c r="E3811" s="14" t="s">
        <v>8</v>
      </c>
      <c r="F3811" s="14" t="s">
        <v>4678</v>
      </c>
    </row>
    <row r="3812">
      <c r="A3812" s="3">
        <v>3810.0</v>
      </c>
      <c r="B3812" s="13" t="s">
        <v>1194</v>
      </c>
      <c r="C3812" s="13" t="s">
        <v>10</v>
      </c>
      <c r="D3812" s="13" t="str">
        <f t="shared" si="1"/>
        <v>NND</v>
      </c>
      <c r="E3812" s="14" t="s">
        <v>11</v>
      </c>
      <c r="F3812" s="14" t="s">
        <v>4676</v>
      </c>
    </row>
    <row r="3813">
      <c r="A3813" s="3">
        <v>3811.0</v>
      </c>
      <c r="B3813" s="13" t="s">
        <v>59</v>
      </c>
      <c r="C3813" s="13" t="s">
        <v>6</v>
      </c>
      <c r="D3813" s="13" t="str">
        <f t="shared" si="1"/>
        <v>CD</v>
      </c>
      <c r="E3813" s="14" t="s">
        <v>8</v>
      </c>
      <c r="F3813" s="14" t="s">
        <v>4678</v>
      </c>
    </row>
    <row r="3814">
      <c r="A3814" s="3">
        <v>3812.0</v>
      </c>
      <c r="B3814" s="13" t="s">
        <v>869</v>
      </c>
      <c r="C3814" s="13" t="s">
        <v>37</v>
      </c>
      <c r="D3814" s="13" t="str">
        <f t="shared" si="1"/>
        <v>NN</v>
      </c>
      <c r="E3814" s="14" t="s">
        <v>8</v>
      </c>
      <c r="F3814" s="14" t="s">
        <v>4675</v>
      </c>
    </row>
    <row r="3815">
      <c r="A3815" s="3">
        <v>3813.0</v>
      </c>
      <c r="B3815" s="13" t="s">
        <v>532</v>
      </c>
      <c r="C3815" s="13" t="s">
        <v>6</v>
      </c>
      <c r="D3815" s="13" t="str">
        <f t="shared" si="1"/>
        <v>VB</v>
      </c>
      <c r="E3815" s="14" t="s">
        <v>8</v>
      </c>
      <c r="F3815" s="14" t="s">
        <v>4676</v>
      </c>
    </row>
    <row r="3816">
      <c r="A3816" s="3">
        <v>3814.0</v>
      </c>
      <c r="B3816" s="13" t="s">
        <v>102</v>
      </c>
      <c r="C3816" s="13" t="s">
        <v>6</v>
      </c>
      <c r="D3816" s="13" t="str">
        <f t="shared" si="1"/>
        <v>NN</v>
      </c>
      <c r="E3816" s="14" t="s">
        <v>8</v>
      </c>
      <c r="F3816" s="5" t="s">
        <v>4678</v>
      </c>
    </row>
    <row r="3817">
      <c r="A3817" s="3">
        <v>3815.0</v>
      </c>
      <c r="B3817" s="13" t="s">
        <v>330</v>
      </c>
      <c r="C3817" s="13" t="s">
        <v>37</v>
      </c>
      <c r="D3817" s="13" t="str">
        <f t="shared" si="1"/>
        <v>NN</v>
      </c>
      <c r="E3817" s="14" t="s">
        <v>8</v>
      </c>
      <c r="F3817" s="14" t="s">
        <v>4678</v>
      </c>
    </row>
    <row r="3818">
      <c r="A3818" s="3">
        <v>3816.0</v>
      </c>
      <c r="B3818" s="13" t="s">
        <v>42</v>
      </c>
      <c r="C3818" s="13" t="s">
        <v>6</v>
      </c>
      <c r="D3818" s="13" t="str">
        <f t="shared" si="1"/>
        <v>VB</v>
      </c>
      <c r="E3818" s="14" t="s">
        <v>8</v>
      </c>
      <c r="F3818" s="14" t="s">
        <v>4671</v>
      </c>
    </row>
    <row r="3819">
      <c r="A3819" s="3">
        <v>3817.0</v>
      </c>
      <c r="B3819" s="13" t="s">
        <v>1004</v>
      </c>
      <c r="C3819" s="13" t="s">
        <v>6</v>
      </c>
      <c r="D3819" s="13" t="str">
        <f t="shared" si="1"/>
        <v>NN</v>
      </c>
      <c r="E3819" s="14" t="s">
        <v>8</v>
      </c>
      <c r="F3819" s="14" t="s">
        <v>4675</v>
      </c>
    </row>
    <row r="3820">
      <c r="A3820" s="3">
        <v>3818.0</v>
      </c>
      <c r="B3820" s="13" t="s">
        <v>42</v>
      </c>
      <c r="C3820" s="13" t="s">
        <v>6</v>
      </c>
      <c r="D3820" s="13" t="str">
        <f t="shared" si="1"/>
        <v>NN</v>
      </c>
      <c r="E3820" s="14" t="s">
        <v>8</v>
      </c>
      <c r="F3820" s="14" t="s">
        <v>4671</v>
      </c>
    </row>
    <row r="3821">
      <c r="A3821" s="3">
        <v>3819.0</v>
      </c>
      <c r="B3821" s="13" t="s">
        <v>1195</v>
      </c>
      <c r="C3821" s="13" t="s">
        <v>1196</v>
      </c>
      <c r="D3821" s="13" t="str">
        <f t="shared" si="1"/>
        <v>NN</v>
      </c>
      <c r="E3821" s="14" t="s">
        <v>8</v>
      </c>
      <c r="F3821" s="14" t="s">
        <v>4675</v>
      </c>
    </row>
    <row r="3822">
      <c r="A3822" s="3">
        <v>3820.0</v>
      </c>
      <c r="B3822" s="13" t="s">
        <v>27</v>
      </c>
      <c r="C3822" s="13" t="s">
        <v>6</v>
      </c>
      <c r="D3822" s="13" t="str">
        <f t="shared" si="1"/>
        <v>X</v>
      </c>
      <c r="E3822" s="14" t="s">
        <v>8</v>
      </c>
      <c r="F3822" s="14" t="s">
        <v>4669</v>
      </c>
    </row>
    <row r="3823">
      <c r="A3823" s="3">
        <v>3821.0</v>
      </c>
      <c r="B3823" s="13" t="s">
        <v>45</v>
      </c>
      <c r="C3823" s="13" t="s">
        <v>6</v>
      </c>
      <c r="D3823" s="13" t="str">
        <f t="shared" si="1"/>
        <v>NN</v>
      </c>
      <c r="E3823" s="14" t="s">
        <v>8</v>
      </c>
      <c r="F3823" s="14" t="s">
        <v>4675</v>
      </c>
    </row>
    <row r="3824">
      <c r="A3824" s="3">
        <v>3822.0</v>
      </c>
      <c r="B3824" s="13" t="s">
        <v>373</v>
      </c>
      <c r="C3824" s="13" t="s">
        <v>6</v>
      </c>
      <c r="D3824" s="13" t="str">
        <f t="shared" si="1"/>
        <v>NN</v>
      </c>
      <c r="E3824" s="14" t="s">
        <v>8</v>
      </c>
      <c r="F3824" s="14" t="s">
        <v>4675</v>
      </c>
    </row>
    <row r="3825">
      <c r="A3825" s="3">
        <v>3823.0</v>
      </c>
      <c r="B3825" s="13" t="s">
        <v>958</v>
      </c>
      <c r="C3825" s="13" t="s">
        <v>6</v>
      </c>
      <c r="D3825" s="13" t="str">
        <f t="shared" si="1"/>
        <v>NN</v>
      </c>
      <c r="E3825" s="14" t="s">
        <v>8</v>
      </c>
      <c r="F3825" s="14" t="s">
        <v>4673</v>
      </c>
    </row>
    <row r="3826">
      <c r="A3826" s="3">
        <v>3824.0</v>
      </c>
      <c r="B3826" s="13" t="s">
        <v>1197</v>
      </c>
      <c r="C3826" s="13" t="s">
        <v>6</v>
      </c>
      <c r="D3826" s="13" t="str">
        <f t="shared" si="1"/>
        <v>NN</v>
      </c>
      <c r="E3826" s="14" t="s">
        <v>8</v>
      </c>
      <c r="F3826" s="14" t="s">
        <v>4674</v>
      </c>
    </row>
    <row r="3827">
      <c r="A3827" s="3">
        <v>3825.0</v>
      </c>
      <c r="B3827" s="13" t="s">
        <v>334</v>
      </c>
      <c r="C3827" s="13" t="s">
        <v>6</v>
      </c>
      <c r="D3827" s="13" t="str">
        <f t="shared" si="1"/>
        <v>NN</v>
      </c>
      <c r="E3827" s="14" t="s">
        <v>8</v>
      </c>
      <c r="F3827" s="14" t="s">
        <v>4674</v>
      </c>
    </row>
    <row r="3828">
      <c r="A3828" s="3">
        <v>3826.0</v>
      </c>
      <c r="B3828" s="13" t="s">
        <v>1018</v>
      </c>
      <c r="C3828" s="13" t="s">
        <v>6</v>
      </c>
      <c r="D3828" s="13" t="str">
        <f t="shared" si="1"/>
        <v>NN</v>
      </c>
      <c r="E3828" s="14" t="s">
        <v>8</v>
      </c>
      <c r="F3828" s="14" t="s">
        <v>4674</v>
      </c>
    </row>
    <row r="3829">
      <c r="A3829" s="3">
        <v>3827.0</v>
      </c>
      <c r="B3829" s="13" t="s">
        <v>30</v>
      </c>
      <c r="C3829" s="13" t="s">
        <v>6</v>
      </c>
      <c r="D3829" s="13" t="str">
        <f t="shared" si="1"/>
        <v>NN</v>
      </c>
      <c r="E3829" s="14" t="s">
        <v>8</v>
      </c>
      <c r="F3829" s="14" t="s">
        <v>4669</v>
      </c>
    </row>
    <row r="3830">
      <c r="A3830" s="3">
        <v>3828.0</v>
      </c>
      <c r="B3830" s="13" t="s">
        <v>530</v>
      </c>
      <c r="C3830" s="13" t="s">
        <v>10</v>
      </c>
      <c r="D3830" s="13" t="str">
        <f t="shared" si="1"/>
        <v>NN</v>
      </c>
      <c r="E3830" s="14" t="s">
        <v>11</v>
      </c>
      <c r="F3830" s="14" t="s">
        <v>4670</v>
      </c>
    </row>
    <row r="3831">
      <c r="A3831" s="3">
        <v>3829.0</v>
      </c>
      <c r="B3831" s="13" t="s">
        <v>1143</v>
      </c>
      <c r="C3831" s="13" t="s">
        <v>6</v>
      </c>
      <c r="D3831" s="13" t="str">
        <f t="shared" si="1"/>
        <v>CD</v>
      </c>
      <c r="E3831" s="14" t="s">
        <v>8</v>
      </c>
      <c r="F3831" s="14" t="s">
        <v>4670</v>
      </c>
    </row>
    <row r="3832">
      <c r="A3832" s="3">
        <v>3830.0</v>
      </c>
      <c r="B3832" s="13" t="s">
        <v>438</v>
      </c>
      <c r="C3832" s="13" t="s">
        <v>6</v>
      </c>
      <c r="D3832" s="13" t="str">
        <f t="shared" si="1"/>
        <v>NN</v>
      </c>
      <c r="E3832" s="14" t="s">
        <v>8</v>
      </c>
      <c r="F3832" s="14" t="s">
        <v>4676</v>
      </c>
    </row>
    <row r="3833">
      <c r="A3833" s="3">
        <v>3831.0</v>
      </c>
      <c r="B3833" s="13" t="s">
        <v>139</v>
      </c>
      <c r="C3833" s="13" t="s">
        <v>37</v>
      </c>
      <c r="D3833" s="13" t="str">
        <f t="shared" si="1"/>
        <v>NN</v>
      </c>
      <c r="E3833" s="14" t="s">
        <v>8</v>
      </c>
      <c r="F3833" s="14" t="s">
        <v>4675</v>
      </c>
    </row>
    <row r="3834">
      <c r="A3834" s="3">
        <v>3832.0</v>
      </c>
      <c r="B3834" s="13" t="s">
        <v>533</v>
      </c>
      <c r="C3834" s="13" t="s">
        <v>6</v>
      </c>
      <c r="D3834" s="13" t="str">
        <f t="shared" si="1"/>
        <v>VB</v>
      </c>
      <c r="E3834" s="14" t="s">
        <v>8</v>
      </c>
      <c r="F3834" s="14" t="s">
        <v>4675</v>
      </c>
    </row>
    <row r="3835">
      <c r="A3835" s="3">
        <v>3833.0</v>
      </c>
      <c r="B3835" s="13" t="s">
        <v>1086</v>
      </c>
      <c r="C3835" s="13" t="s">
        <v>6</v>
      </c>
      <c r="D3835" s="13" t="str">
        <f t="shared" si="1"/>
        <v>NN</v>
      </c>
      <c r="E3835" s="14" t="s">
        <v>8</v>
      </c>
      <c r="F3835" s="14" t="s">
        <v>4671</v>
      </c>
    </row>
    <row r="3836">
      <c r="A3836" s="3">
        <v>3834.0</v>
      </c>
      <c r="B3836" s="13" t="s">
        <v>148</v>
      </c>
      <c r="C3836" s="13" t="s">
        <v>6</v>
      </c>
      <c r="D3836" s="13" t="str">
        <f t="shared" si="1"/>
        <v>NN</v>
      </c>
      <c r="E3836" s="14" t="s">
        <v>8</v>
      </c>
      <c r="F3836" s="14" t="s">
        <v>4672</v>
      </c>
    </row>
    <row r="3837">
      <c r="A3837" s="3">
        <v>3835.0</v>
      </c>
      <c r="B3837" s="13" t="s">
        <v>146</v>
      </c>
      <c r="C3837" s="13" t="s">
        <v>6</v>
      </c>
      <c r="D3837" s="13" t="str">
        <f t="shared" si="1"/>
        <v>NN</v>
      </c>
      <c r="E3837" s="14" t="s">
        <v>8</v>
      </c>
      <c r="F3837" s="14" t="s">
        <v>4675</v>
      </c>
    </row>
    <row r="3838">
      <c r="A3838" s="3">
        <v>3836.0</v>
      </c>
      <c r="B3838" s="13" t="s">
        <v>24</v>
      </c>
      <c r="C3838" s="13" t="s">
        <v>6</v>
      </c>
      <c r="D3838" s="13" t="str">
        <f t="shared" si="1"/>
        <v>NN</v>
      </c>
      <c r="E3838" s="14" t="s">
        <v>8</v>
      </c>
      <c r="F3838" s="14" t="s">
        <v>4673</v>
      </c>
    </row>
    <row r="3839">
      <c r="A3839" s="3">
        <v>3837.0</v>
      </c>
      <c r="B3839" s="13" t="s">
        <v>1108</v>
      </c>
      <c r="C3839" s="13" t="s">
        <v>6</v>
      </c>
      <c r="D3839" s="13" t="str">
        <f t="shared" si="1"/>
        <v>NN</v>
      </c>
      <c r="E3839" s="14" t="s">
        <v>8</v>
      </c>
      <c r="F3839" s="14" t="s">
        <v>4674</v>
      </c>
    </row>
    <row r="3840">
      <c r="A3840" s="3">
        <v>3838.0</v>
      </c>
      <c r="B3840" s="13" t="s">
        <v>310</v>
      </c>
      <c r="C3840" s="13" t="s">
        <v>6</v>
      </c>
      <c r="D3840" s="13" t="str">
        <f t="shared" si="1"/>
        <v>NN</v>
      </c>
      <c r="E3840" s="14" t="s">
        <v>8</v>
      </c>
      <c r="F3840" s="14" t="s">
        <v>4669</v>
      </c>
    </row>
    <row r="3841">
      <c r="A3841" s="3">
        <v>3839.0</v>
      </c>
      <c r="B3841" s="13" t="s">
        <v>1198</v>
      </c>
      <c r="C3841" s="13" t="s">
        <v>10</v>
      </c>
      <c r="D3841" s="13" t="str">
        <f t="shared" si="1"/>
        <v>NN</v>
      </c>
      <c r="E3841" s="14" t="s">
        <v>11</v>
      </c>
      <c r="F3841" s="14" t="s">
        <v>4670</v>
      </c>
    </row>
    <row r="3842">
      <c r="A3842" s="3">
        <v>3840.0</v>
      </c>
      <c r="B3842" s="13" t="s">
        <v>1199</v>
      </c>
      <c r="C3842" s="13" t="s">
        <v>10</v>
      </c>
      <c r="D3842" s="13" t="str">
        <f t="shared" si="1"/>
        <v>CD</v>
      </c>
      <c r="E3842" s="14" t="s">
        <v>11</v>
      </c>
      <c r="F3842" s="14" t="s">
        <v>4675</v>
      </c>
    </row>
    <row r="3843">
      <c r="A3843" s="3">
        <v>3841.0</v>
      </c>
      <c r="B3843" s="13" t="s">
        <v>219</v>
      </c>
      <c r="C3843" s="13" t="s">
        <v>6</v>
      </c>
      <c r="D3843" s="13" t="str">
        <f t="shared" si="1"/>
        <v>CD</v>
      </c>
      <c r="E3843" s="14" t="s">
        <v>8</v>
      </c>
      <c r="F3843" s="14" t="s">
        <v>4675</v>
      </c>
    </row>
    <row r="3844">
      <c r="A3844" s="3">
        <v>3842.0</v>
      </c>
      <c r="B3844" s="13" t="s">
        <v>628</v>
      </c>
      <c r="C3844" s="13" t="s">
        <v>6</v>
      </c>
      <c r="D3844" s="13" t="str">
        <f t="shared" si="1"/>
        <v>NN</v>
      </c>
      <c r="E3844" s="14" t="s">
        <v>8</v>
      </c>
      <c r="F3844" s="14" t="s">
        <v>4675</v>
      </c>
    </row>
    <row r="3845">
      <c r="A3845" s="3">
        <v>3843.0</v>
      </c>
      <c r="B3845" s="13" t="s">
        <v>1200</v>
      </c>
      <c r="C3845" s="13" t="s">
        <v>37</v>
      </c>
      <c r="D3845" s="13" t="str">
        <f t="shared" si="1"/>
        <v>NN</v>
      </c>
      <c r="E3845" s="14" t="s">
        <v>8</v>
      </c>
      <c r="F3845" s="14" t="s">
        <v>4675</v>
      </c>
    </row>
    <row r="3846">
      <c r="A3846" s="3">
        <v>3844.0</v>
      </c>
      <c r="B3846" s="13" t="s">
        <v>262</v>
      </c>
      <c r="C3846" s="13" t="s">
        <v>6</v>
      </c>
      <c r="D3846" s="13" t="str">
        <f t="shared" si="1"/>
        <v>VB</v>
      </c>
      <c r="E3846" s="14" t="s">
        <v>8</v>
      </c>
      <c r="F3846" s="14" t="s">
        <v>4675</v>
      </c>
    </row>
    <row r="3847">
      <c r="A3847" s="3">
        <v>3845.0</v>
      </c>
      <c r="B3847" s="13" t="s">
        <v>775</v>
      </c>
      <c r="C3847" s="13" t="s">
        <v>6</v>
      </c>
      <c r="D3847" s="13" t="str">
        <f t="shared" si="1"/>
        <v>NN</v>
      </c>
      <c r="E3847" s="14" t="s">
        <v>8</v>
      </c>
      <c r="F3847" s="14" t="s">
        <v>4675</v>
      </c>
    </row>
    <row r="3848">
      <c r="A3848" s="3">
        <v>3846.0</v>
      </c>
      <c r="B3848" s="13" t="s">
        <v>263</v>
      </c>
      <c r="C3848" s="13" t="s">
        <v>6</v>
      </c>
      <c r="D3848" s="13" t="str">
        <f t="shared" si="1"/>
        <v>NN</v>
      </c>
      <c r="E3848" s="14" t="s">
        <v>8</v>
      </c>
      <c r="F3848" s="14" t="s">
        <v>4675</v>
      </c>
    </row>
    <row r="3849">
      <c r="A3849" s="3">
        <v>3847.0</v>
      </c>
      <c r="B3849" s="13" t="s">
        <v>976</v>
      </c>
      <c r="C3849" s="13" t="s">
        <v>6</v>
      </c>
      <c r="D3849" s="13" t="str">
        <f t="shared" si="1"/>
        <v>NN</v>
      </c>
      <c r="E3849" s="14" t="s">
        <v>8</v>
      </c>
      <c r="F3849" s="14" t="s">
        <v>4675</v>
      </c>
    </row>
    <row r="3850">
      <c r="A3850" s="3">
        <v>3848.0</v>
      </c>
      <c r="B3850" s="13" t="s">
        <v>1201</v>
      </c>
      <c r="C3850" s="13" t="s">
        <v>6</v>
      </c>
      <c r="D3850" s="13" t="str">
        <f t="shared" si="1"/>
        <v>NN</v>
      </c>
      <c r="E3850" s="14" t="s">
        <v>8</v>
      </c>
      <c r="F3850" s="14" t="s">
        <v>4675</v>
      </c>
    </row>
    <row r="3851">
      <c r="A3851" s="3">
        <v>3849.0</v>
      </c>
      <c r="B3851" s="13" t="s">
        <v>967</v>
      </c>
      <c r="C3851" s="13" t="s">
        <v>905</v>
      </c>
      <c r="D3851" s="13" t="str">
        <f t="shared" si="1"/>
        <v>NN</v>
      </c>
      <c r="E3851" s="14" t="s">
        <v>8</v>
      </c>
      <c r="F3851" s="14" t="s">
        <v>4675</v>
      </c>
    </row>
    <row r="3852">
      <c r="A3852" s="3">
        <v>3850.0</v>
      </c>
      <c r="B3852" s="13" t="s">
        <v>1202</v>
      </c>
      <c r="C3852" s="13" t="s">
        <v>37</v>
      </c>
      <c r="D3852" s="13" t="str">
        <f t="shared" si="1"/>
        <v>PR</v>
      </c>
      <c r="E3852" s="14" t="s">
        <v>8</v>
      </c>
      <c r="F3852" s="14" t="s">
        <v>4675</v>
      </c>
    </row>
    <row r="3853">
      <c r="A3853" s="3">
        <v>3851.0</v>
      </c>
      <c r="B3853" s="13" t="s">
        <v>1203</v>
      </c>
      <c r="C3853" s="13" t="s">
        <v>6</v>
      </c>
      <c r="D3853" s="13" t="str">
        <f t="shared" si="1"/>
        <v>VB</v>
      </c>
      <c r="E3853" s="14" t="s">
        <v>8</v>
      </c>
      <c r="F3853" s="14" t="s">
        <v>4675</v>
      </c>
    </row>
    <row r="3854">
      <c r="A3854" s="3">
        <v>3852.0</v>
      </c>
      <c r="B3854" s="13" t="s">
        <v>68</v>
      </c>
      <c r="C3854" s="13" t="s">
        <v>905</v>
      </c>
      <c r="D3854" s="13" t="str">
        <f t="shared" si="1"/>
        <v>NN</v>
      </c>
      <c r="E3854" s="14" t="s">
        <v>8</v>
      </c>
      <c r="F3854" s="14" t="s">
        <v>4669</v>
      </c>
    </row>
    <row r="3855">
      <c r="A3855" s="3">
        <v>3853.0</v>
      </c>
      <c r="B3855" s="13" t="s">
        <v>1204</v>
      </c>
      <c r="C3855" s="13" t="s">
        <v>10</v>
      </c>
      <c r="D3855" s="13" t="str">
        <f t="shared" si="1"/>
        <v>PR</v>
      </c>
      <c r="E3855" s="14" t="s">
        <v>11</v>
      </c>
      <c r="F3855" s="14" t="s">
        <v>4670</v>
      </c>
    </row>
    <row r="3856">
      <c r="A3856" s="3">
        <v>3854.0</v>
      </c>
      <c r="B3856" s="13" t="s">
        <v>1205</v>
      </c>
      <c r="C3856" s="13" t="s">
        <v>10</v>
      </c>
      <c r="D3856" s="13" t="str">
        <f t="shared" si="1"/>
        <v>CD</v>
      </c>
      <c r="E3856" s="14" t="s">
        <v>11</v>
      </c>
      <c r="F3856" s="14" t="s">
        <v>4675</v>
      </c>
    </row>
    <row r="3857">
      <c r="A3857" s="3">
        <v>3855.0</v>
      </c>
      <c r="B3857" s="13" t="s">
        <v>15</v>
      </c>
      <c r="C3857" s="13" t="s">
        <v>94</v>
      </c>
      <c r="D3857" s="13" t="str">
        <f t="shared" si="1"/>
        <v>CD</v>
      </c>
      <c r="E3857" s="14" t="s">
        <v>8</v>
      </c>
      <c r="F3857" s="14" t="s">
        <v>4670</v>
      </c>
    </row>
    <row r="3858">
      <c r="A3858" s="3">
        <v>3856.0</v>
      </c>
      <c r="B3858" s="13" t="s">
        <v>219</v>
      </c>
      <c r="C3858" s="13" t="s">
        <v>6</v>
      </c>
      <c r="D3858" s="13" t="str">
        <f t="shared" si="1"/>
        <v>NND</v>
      </c>
      <c r="E3858" s="14" t="s">
        <v>8</v>
      </c>
      <c r="F3858" s="14" t="s">
        <v>4675</v>
      </c>
    </row>
    <row r="3859">
      <c r="A3859" s="3">
        <v>3857.0</v>
      </c>
      <c r="B3859" s="13" t="s">
        <v>59</v>
      </c>
      <c r="C3859" s="13" t="s">
        <v>6</v>
      </c>
      <c r="D3859" s="13" t="str">
        <f t="shared" si="1"/>
        <v>NN</v>
      </c>
      <c r="E3859" s="14" t="s">
        <v>8</v>
      </c>
      <c r="F3859" s="14" t="s">
        <v>4673</v>
      </c>
    </row>
    <row r="3860">
      <c r="A3860" s="3">
        <v>3858.0</v>
      </c>
      <c r="B3860" s="13" t="s">
        <v>438</v>
      </c>
      <c r="C3860" s="13" t="s">
        <v>6</v>
      </c>
      <c r="D3860" s="13" t="str">
        <f t="shared" si="1"/>
        <v>NN</v>
      </c>
      <c r="E3860" s="14" t="s">
        <v>8</v>
      </c>
      <c r="F3860" s="14" t="s">
        <v>4676</v>
      </c>
    </row>
    <row r="3861">
      <c r="A3861" s="3">
        <v>3859.0</v>
      </c>
      <c r="B3861" s="13" t="s">
        <v>42</v>
      </c>
      <c r="C3861" s="13" t="s">
        <v>6</v>
      </c>
      <c r="D3861" s="13" t="str">
        <f t="shared" si="1"/>
        <v>NN</v>
      </c>
      <c r="E3861" s="14" t="s">
        <v>8</v>
      </c>
      <c r="F3861" s="14" t="s">
        <v>4671</v>
      </c>
    </row>
    <row r="3862">
      <c r="A3862" s="3">
        <v>3860.0</v>
      </c>
      <c r="B3862" s="13" t="s">
        <v>24</v>
      </c>
      <c r="C3862" s="13" t="s">
        <v>6</v>
      </c>
      <c r="D3862" s="13" t="str">
        <f t="shared" si="1"/>
        <v>NN</v>
      </c>
      <c r="E3862" s="14" t="s">
        <v>8</v>
      </c>
      <c r="F3862" s="14" t="s">
        <v>4673</v>
      </c>
    </row>
    <row r="3863">
      <c r="A3863" s="3">
        <v>3861.0</v>
      </c>
      <c r="B3863" s="13" t="s">
        <v>1206</v>
      </c>
      <c r="C3863" s="13" t="s">
        <v>37</v>
      </c>
      <c r="D3863" s="13" t="str">
        <f t="shared" si="1"/>
        <v>NN</v>
      </c>
      <c r="E3863" s="14" t="s">
        <v>8</v>
      </c>
      <c r="F3863" s="14" t="s">
        <v>4674</v>
      </c>
    </row>
    <row r="3864">
      <c r="A3864" s="3">
        <v>3862.0</v>
      </c>
      <c r="B3864" s="13" t="s">
        <v>166</v>
      </c>
      <c r="C3864" s="13" t="s">
        <v>6</v>
      </c>
      <c r="D3864" s="13" t="str">
        <f t="shared" si="1"/>
        <v>VB</v>
      </c>
      <c r="E3864" s="14" t="s">
        <v>8</v>
      </c>
      <c r="F3864" s="14" t="s">
        <v>4674</v>
      </c>
    </row>
    <row r="3865">
      <c r="A3865" s="3">
        <v>3863.0</v>
      </c>
      <c r="B3865" s="13" t="s">
        <v>472</v>
      </c>
      <c r="C3865" s="13" t="s">
        <v>37</v>
      </c>
      <c r="D3865" s="13" t="str">
        <f t="shared" si="1"/>
        <v>NN</v>
      </c>
      <c r="E3865" s="14" t="s">
        <v>8</v>
      </c>
      <c r="F3865" s="14" t="s">
        <v>4674</v>
      </c>
    </row>
    <row r="3866">
      <c r="A3866" s="3">
        <v>3864.0</v>
      </c>
      <c r="B3866" s="13" t="s">
        <v>68</v>
      </c>
      <c r="C3866" s="13" t="s">
        <v>6</v>
      </c>
      <c r="D3866" s="13" t="str">
        <f t="shared" si="1"/>
        <v>VB</v>
      </c>
      <c r="E3866" s="14" t="s">
        <v>8</v>
      </c>
      <c r="F3866" s="14" t="s">
        <v>4669</v>
      </c>
    </row>
    <row r="3867">
      <c r="A3867" s="3">
        <v>3865.0</v>
      </c>
      <c r="B3867" s="13" t="s">
        <v>1207</v>
      </c>
      <c r="C3867" s="13" t="s">
        <v>10</v>
      </c>
      <c r="D3867" s="13" t="str">
        <f t="shared" si="1"/>
        <v>NN</v>
      </c>
      <c r="E3867" s="14" t="s">
        <v>11</v>
      </c>
      <c r="F3867" s="14" t="s">
        <v>4670</v>
      </c>
    </row>
    <row r="3868">
      <c r="A3868" s="3">
        <v>3866.0</v>
      </c>
      <c r="B3868" s="13" t="s">
        <v>150</v>
      </c>
      <c r="C3868" s="13" t="s">
        <v>6</v>
      </c>
      <c r="D3868" s="13" t="str">
        <f t="shared" si="1"/>
        <v>CD</v>
      </c>
      <c r="E3868" s="14" t="s">
        <v>8</v>
      </c>
      <c r="F3868" s="14" t="s">
        <v>4675</v>
      </c>
    </row>
    <row r="3869">
      <c r="A3869" s="3">
        <v>3867.0</v>
      </c>
      <c r="B3869" s="13" t="s">
        <v>1208</v>
      </c>
      <c r="C3869" s="13" t="s">
        <v>6</v>
      </c>
      <c r="D3869" s="13" t="str">
        <f t="shared" si="1"/>
        <v>NN</v>
      </c>
      <c r="E3869" s="14" t="s">
        <v>8</v>
      </c>
      <c r="F3869" s="14" t="s">
        <v>4675</v>
      </c>
    </row>
    <row r="3870">
      <c r="A3870" s="3">
        <v>3868.0</v>
      </c>
      <c r="B3870" s="13" t="s">
        <v>211</v>
      </c>
      <c r="C3870" s="13" t="s">
        <v>6</v>
      </c>
      <c r="D3870" s="13" t="str">
        <f t="shared" si="1"/>
        <v>NN</v>
      </c>
      <c r="E3870" s="14" t="s">
        <v>8</v>
      </c>
      <c r="F3870" s="14" t="s">
        <v>4675</v>
      </c>
    </row>
    <row r="3871">
      <c r="A3871" s="3">
        <v>3869.0</v>
      </c>
      <c r="B3871" s="13" t="s">
        <v>91</v>
      </c>
      <c r="C3871" s="13" t="s">
        <v>6</v>
      </c>
      <c r="D3871" s="13" t="str">
        <f t="shared" si="1"/>
        <v>NN</v>
      </c>
      <c r="E3871" s="14" t="s">
        <v>8</v>
      </c>
      <c r="F3871" s="14" t="s">
        <v>4675</v>
      </c>
    </row>
    <row r="3872">
      <c r="A3872" s="3">
        <v>3870.0</v>
      </c>
      <c r="B3872" s="13" t="s">
        <v>975</v>
      </c>
      <c r="C3872" s="13" t="s">
        <v>6</v>
      </c>
      <c r="D3872" s="13" t="str">
        <f t="shared" si="1"/>
        <v>NN</v>
      </c>
      <c r="E3872" s="14" t="s">
        <v>8</v>
      </c>
      <c r="F3872" s="14" t="s">
        <v>4675</v>
      </c>
    </row>
    <row r="3873">
      <c r="A3873" s="3">
        <v>3871.0</v>
      </c>
      <c r="B3873" s="13" t="s">
        <v>77</v>
      </c>
      <c r="C3873" s="13" t="s">
        <v>6</v>
      </c>
      <c r="D3873" s="13" t="str">
        <f t="shared" si="1"/>
        <v>NN</v>
      </c>
      <c r="E3873" s="14" t="s">
        <v>8</v>
      </c>
      <c r="F3873" s="14" t="s">
        <v>4675</v>
      </c>
    </row>
    <row r="3874">
      <c r="A3874" s="3">
        <v>3872.0</v>
      </c>
      <c r="B3874" s="13" t="s">
        <v>1002</v>
      </c>
      <c r="C3874" s="13" t="s">
        <v>6</v>
      </c>
      <c r="D3874" s="13" t="str">
        <f t="shared" si="1"/>
        <v>NN</v>
      </c>
      <c r="E3874" s="14" t="s">
        <v>8</v>
      </c>
      <c r="F3874" s="14" t="s">
        <v>4675</v>
      </c>
    </row>
    <row r="3875">
      <c r="A3875" s="3">
        <v>3873.0</v>
      </c>
      <c r="B3875" s="13" t="s">
        <v>116</v>
      </c>
      <c r="C3875" s="13" t="s">
        <v>115</v>
      </c>
      <c r="D3875" s="13" t="str">
        <f t="shared" si="1"/>
        <v>NN</v>
      </c>
      <c r="E3875" s="14" t="s">
        <v>8</v>
      </c>
      <c r="F3875" s="14" t="s">
        <v>4673</v>
      </c>
    </row>
    <row r="3876">
      <c r="A3876" s="3">
        <v>3874.0</v>
      </c>
      <c r="B3876" s="13" t="s">
        <v>24</v>
      </c>
      <c r="C3876" s="13" t="s">
        <v>115</v>
      </c>
      <c r="D3876" s="13" t="str">
        <f t="shared" si="1"/>
        <v>FW</v>
      </c>
      <c r="E3876" s="14" t="s">
        <v>8</v>
      </c>
      <c r="F3876" s="14" t="s">
        <v>4673</v>
      </c>
    </row>
    <row r="3877">
      <c r="A3877" s="3">
        <v>3875.0</v>
      </c>
      <c r="B3877" s="13" t="s">
        <v>1206</v>
      </c>
      <c r="C3877" s="13" t="s">
        <v>115</v>
      </c>
      <c r="D3877" s="13" t="str">
        <f t="shared" si="1"/>
        <v>FW</v>
      </c>
      <c r="E3877" s="14" t="s">
        <v>8</v>
      </c>
      <c r="F3877" s="14" t="s">
        <v>4674</v>
      </c>
    </row>
    <row r="3878">
      <c r="A3878" s="3">
        <v>3876.0</v>
      </c>
      <c r="B3878" s="13" t="s">
        <v>438</v>
      </c>
      <c r="C3878" s="13" t="s">
        <v>6</v>
      </c>
      <c r="D3878" s="13" t="str">
        <f t="shared" si="1"/>
        <v>FW</v>
      </c>
      <c r="E3878" s="14" t="s">
        <v>8</v>
      </c>
      <c r="F3878" s="14" t="s">
        <v>4676</v>
      </c>
    </row>
    <row r="3879">
      <c r="A3879" s="3">
        <v>3877.0</v>
      </c>
      <c r="B3879" s="13" t="s">
        <v>139</v>
      </c>
      <c r="C3879" s="13" t="s">
        <v>37</v>
      </c>
      <c r="D3879" s="13" t="str">
        <f t="shared" si="1"/>
        <v>NN</v>
      </c>
      <c r="E3879" s="14" t="s">
        <v>8</v>
      </c>
      <c r="F3879" s="14" t="s">
        <v>4675</v>
      </c>
    </row>
    <row r="3880">
      <c r="A3880" s="3">
        <v>3878.0</v>
      </c>
      <c r="B3880" s="13" t="s">
        <v>533</v>
      </c>
      <c r="C3880" s="13" t="s">
        <v>6</v>
      </c>
      <c r="D3880" s="13" t="str">
        <f t="shared" si="1"/>
        <v>VB</v>
      </c>
      <c r="E3880" s="14" t="s">
        <v>8</v>
      </c>
      <c r="F3880" s="14" t="s">
        <v>4675</v>
      </c>
    </row>
    <row r="3881">
      <c r="A3881" s="3">
        <v>3879.0</v>
      </c>
      <c r="B3881" s="13" t="s">
        <v>1037</v>
      </c>
      <c r="C3881" s="13" t="s">
        <v>6</v>
      </c>
      <c r="D3881" s="13" t="str">
        <f t="shared" si="1"/>
        <v>NN</v>
      </c>
      <c r="E3881" s="14" t="s">
        <v>8</v>
      </c>
      <c r="F3881" s="14" t="s">
        <v>4675</v>
      </c>
    </row>
    <row r="3882">
      <c r="A3882" s="3">
        <v>3880.0</v>
      </c>
      <c r="B3882" s="13" t="s">
        <v>356</v>
      </c>
      <c r="C3882" s="13" t="s">
        <v>6</v>
      </c>
      <c r="D3882" s="13" t="str">
        <f t="shared" si="1"/>
        <v>NN</v>
      </c>
      <c r="E3882" s="14" t="s">
        <v>8</v>
      </c>
      <c r="F3882" s="14" t="s">
        <v>4675</v>
      </c>
    </row>
    <row r="3883">
      <c r="A3883" s="3">
        <v>3881.0</v>
      </c>
      <c r="B3883" s="13" t="s">
        <v>42</v>
      </c>
      <c r="C3883" s="13" t="s">
        <v>6</v>
      </c>
      <c r="D3883" s="13" t="str">
        <f t="shared" si="1"/>
        <v>NN</v>
      </c>
      <c r="E3883" s="14" t="s">
        <v>8</v>
      </c>
      <c r="F3883" s="14" t="s">
        <v>4671</v>
      </c>
    </row>
    <row r="3884">
      <c r="A3884" s="3">
        <v>3882.0</v>
      </c>
      <c r="B3884" s="13" t="s">
        <v>139</v>
      </c>
      <c r="C3884" s="13" t="s">
        <v>37</v>
      </c>
      <c r="D3884" s="13" t="str">
        <f t="shared" si="1"/>
        <v>NN</v>
      </c>
      <c r="E3884" s="14" t="s">
        <v>8</v>
      </c>
      <c r="F3884" s="14" t="s">
        <v>4675</v>
      </c>
    </row>
    <row r="3885">
      <c r="A3885" s="3">
        <v>3883.0</v>
      </c>
      <c r="B3885" s="13" t="s">
        <v>1209</v>
      </c>
      <c r="C3885" s="13" t="s">
        <v>6</v>
      </c>
      <c r="D3885" s="13" t="str">
        <f t="shared" si="1"/>
        <v>VB</v>
      </c>
      <c r="E3885" s="14" t="s">
        <v>8</v>
      </c>
      <c r="F3885" s="14" t="s">
        <v>4675</v>
      </c>
    </row>
    <row r="3886">
      <c r="A3886" s="3">
        <v>3884.0</v>
      </c>
      <c r="B3886" s="13" t="s">
        <v>354</v>
      </c>
      <c r="C3886" s="13" t="s">
        <v>6</v>
      </c>
      <c r="D3886" s="13" t="str">
        <f t="shared" si="1"/>
        <v>NN</v>
      </c>
      <c r="E3886" s="14" t="s">
        <v>8</v>
      </c>
      <c r="F3886" s="14" t="s">
        <v>4675</v>
      </c>
    </row>
    <row r="3887">
      <c r="A3887" s="3">
        <v>3885.0</v>
      </c>
      <c r="B3887" s="13" t="s">
        <v>468</v>
      </c>
      <c r="C3887" s="13" t="s">
        <v>6</v>
      </c>
      <c r="D3887" s="13" t="str">
        <f t="shared" si="1"/>
        <v>NN</v>
      </c>
      <c r="E3887" s="14" t="s">
        <v>8</v>
      </c>
      <c r="F3887" s="14" t="s">
        <v>4675</v>
      </c>
    </row>
    <row r="3888">
      <c r="A3888" s="3">
        <v>3886.0</v>
      </c>
      <c r="B3888" s="13" t="s">
        <v>119</v>
      </c>
      <c r="C3888" s="13" t="s">
        <v>6</v>
      </c>
      <c r="D3888" s="13" t="str">
        <f t="shared" si="1"/>
        <v>NN</v>
      </c>
      <c r="E3888" s="14" t="s">
        <v>8</v>
      </c>
      <c r="F3888" s="14" t="s">
        <v>4675</v>
      </c>
    </row>
    <row r="3889">
      <c r="A3889" s="3">
        <v>3887.0</v>
      </c>
      <c r="B3889" s="13" t="s">
        <v>211</v>
      </c>
      <c r="C3889" s="13" t="s">
        <v>6</v>
      </c>
      <c r="D3889" s="13" t="str">
        <f t="shared" si="1"/>
        <v>NN</v>
      </c>
      <c r="E3889" s="14" t="s">
        <v>8</v>
      </c>
      <c r="F3889" s="14" t="s">
        <v>4675</v>
      </c>
    </row>
    <row r="3890">
      <c r="A3890" s="3">
        <v>3888.0</v>
      </c>
      <c r="B3890" s="13" t="s">
        <v>116</v>
      </c>
      <c r="C3890" s="13" t="s">
        <v>115</v>
      </c>
      <c r="D3890" s="13" t="str">
        <f t="shared" si="1"/>
        <v>NN</v>
      </c>
      <c r="E3890" s="14" t="s">
        <v>8</v>
      </c>
      <c r="F3890" s="14" t="s">
        <v>4675</v>
      </c>
    </row>
    <row r="3891">
      <c r="A3891" s="3">
        <v>3889.0</v>
      </c>
      <c r="B3891" s="13" t="s">
        <v>24</v>
      </c>
      <c r="C3891" s="13" t="s">
        <v>115</v>
      </c>
      <c r="D3891" s="13" t="str">
        <f t="shared" si="1"/>
        <v>FW</v>
      </c>
      <c r="E3891" s="14" t="s">
        <v>8</v>
      </c>
      <c r="F3891" s="14" t="s">
        <v>4673</v>
      </c>
    </row>
    <row r="3892">
      <c r="A3892" s="3">
        <v>3890.0</v>
      </c>
      <c r="B3892" s="13" t="s">
        <v>1206</v>
      </c>
      <c r="C3892" s="13" t="s">
        <v>115</v>
      </c>
      <c r="D3892" s="13" t="str">
        <f t="shared" si="1"/>
        <v>FW</v>
      </c>
      <c r="E3892" s="14" t="s">
        <v>8</v>
      </c>
      <c r="F3892" s="14" t="s">
        <v>4674</v>
      </c>
    </row>
    <row r="3893">
      <c r="A3893" s="3">
        <v>3891.0</v>
      </c>
      <c r="B3893" s="13" t="s">
        <v>1210</v>
      </c>
      <c r="C3893" s="13" t="s">
        <v>10</v>
      </c>
      <c r="D3893" s="13" t="str">
        <f t="shared" si="1"/>
        <v>FW</v>
      </c>
      <c r="E3893" s="14" t="s">
        <v>11</v>
      </c>
      <c r="F3893" s="14" t="s">
        <v>4676</v>
      </c>
    </row>
    <row r="3894">
      <c r="A3894" s="3">
        <v>3892.0</v>
      </c>
      <c r="B3894" s="13" t="s">
        <v>439</v>
      </c>
      <c r="C3894" s="13" t="s">
        <v>6</v>
      </c>
      <c r="D3894" s="13" t="str">
        <f t="shared" si="1"/>
        <v>CD</v>
      </c>
      <c r="E3894" s="14" t="s">
        <v>8</v>
      </c>
      <c r="F3894" s="14" t="s">
        <v>4678</v>
      </c>
    </row>
    <row r="3895">
      <c r="A3895" s="3">
        <v>3893.0</v>
      </c>
      <c r="B3895" s="13" t="s">
        <v>136</v>
      </c>
      <c r="C3895" s="13" t="s">
        <v>6</v>
      </c>
      <c r="D3895" s="13" t="str">
        <f t="shared" si="1"/>
        <v>NN</v>
      </c>
      <c r="E3895" s="14" t="s">
        <v>8</v>
      </c>
      <c r="F3895" s="14" t="s">
        <v>4676</v>
      </c>
    </row>
    <row r="3896">
      <c r="A3896" s="3">
        <v>3894.0</v>
      </c>
      <c r="B3896" s="13" t="s">
        <v>42</v>
      </c>
      <c r="C3896" s="13" t="s">
        <v>6</v>
      </c>
      <c r="D3896" s="13" t="str">
        <f t="shared" si="1"/>
        <v>NN</v>
      </c>
      <c r="E3896" s="14" t="s">
        <v>8</v>
      </c>
      <c r="F3896" s="14" t="s">
        <v>4671</v>
      </c>
    </row>
    <row r="3897">
      <c r="A3897" s="3">
        <v>3895.0</v>
      </c>
      <c r="B3897" s="13" t="s">
        <v>373</v>
      </c>
      <c r="C3897" s="13" t="s">
        <v>6</v>
      </c>
      <c r="D3897" s="13" t="str">
        <f t="shared" si="1"/>
        <v>NN</v>
      </c>
      <c r="E3897" s="14" t="s">
        <v>8</v>
      </c>
      <c r="F3897" s="14" t="s">
        <v>4675</v>
      </c>
    </row>
    <row r="3898">
      <c r="A3898" s="3">
        <v>3896.0</v>
      </c>
      <c r="B3898" s="13" t="s">
        <v>958</v>
      </c>
      <c r="C3898" s="13" t="s">
        <v>6</v>
      </c>
      <c r="D3898" s="13" t="str">
        <f t="shared" si="1"/>
        <v>NN</v>
      </c>
      <c r="E3898" s="14" t="s">
        <v>8</v>
      </c>
      <c r="F3898" s="14" t="s">
        <v>4673</v>
      </c>
    </row>
    <row r="3899">
      <c r="A3899" s="3">
        <v>3897.0</v>
      </c>
      <c r="B3899" s="13" t="s">
        <v>1211</v>
      </c>
      <c r="C3899" s="13" t="s">
        <v>6</v>
      </c>
      <c r="D3899" s="13" t="str">
        <f t="shared" si="1"/>
        <v>NN</v>
      </c>
      <c r="E3899" s="14" t="s">
        <v>8</v>
      </c>
      <c r="F3899" s="14" t="s">
        <v>4674</v>
      </c>
    </row>
    <row r="3900">
      <c r="A3900" s="3">
        <v>3898.0</v>
      </c>
      <c r="B3900" s="13" t="s">
        <v>166</v>
      </c>
      <c r="C3900" s="13" t="s">
        <v>6</v>
      </c>
      <c r="D3900" s="13" t="str">
        <f t="shared" si="1"/>
        <v>NN</v>
      </c>
      <c r="E3900" s="14" t="s">
        <v>8</v>
      </c>
      <c r="F3900" s="14" t="s">
        <v>4674</v>
      </c>
    </row>
    <row r="3901">
      <c r="A3901" s="3">
        <v>3899.0</v>
      </c>
      <c r="B3901" s="13" t="s">
        <v>1014</v>
      </c>
      <c r="C3901" s="13" t="s">
        <v>6</v>
      </c>
      <c r="D3901" s="13" t="str">
        <f t="shared" si="1"/>
        <v>NN</v>
      </c>
      <c r="E3901" s="14" t="s">
        <v>8</v>
      </c>
      <c r="F3901" s="14" t="s">
        <v>4674</v>
      </c>
    </row>
    <row r="3902">
      <c r="A3902" s="3">
        <v>3900.0</v>
      </c>
      <c r="B3902" s="13" t="s">
        <v>310</v>
      </c>
      <c r="C3902" s="13" t="s">
        <v>6</v>
      </c>
      <c r="D3902" s="13" t="str">
        <f t="shared" si="1"/>
        <v>NN</v>
      </c>
      <c r="E3902" s="14" t="s">
        <v>8</v>
      </c>
      <c r="F3902" s="14" t="s">
        <v>4669</v>
      </c>
    </row>
    <row r="3903">
      <c r="A3903" s="3">
        <v>3901.0</v>
      </c>
      <c r="B3903" s="13" t="s">
        <v>1212</v>
      </c>
      <c r="C3903" s="13" t="s">
        <v>10</v>
      </c>
      <c r="D3903" s="13" t="str">
        <f t="shared" si="1"/>
        <v>NN</v>
      </c>
      <c r="E3903" s="14" t="s">
        <v>11</v>
      </c>
      <c r="F3903" s="14" t="s">
        <v>4670</v>
      </c>
    </row>
    <row r="3904">
      <c r="A3904" s="3">
        <v>3902.0</v>
      </c>
      <c r="B3904" s="13" t="s">
        <v>42</v>
      </c>
      <c r="C3904" s="13" t="s">
        <v>6</v>
      </c>
      <c r="D3904" s="13" t="str">
        <f t="shared" si="1"/>
        <v>CD</v>
      </c>
      <c r="E3904" s="14" t="s">
        <v>8</v>
      </c>
      <c r="F3904" s="14" t="s">
        <v>4671</v>
      </c>
    </row>
    <row r="3905">
      <c r="A3905" s="3">
        <v>3903.0</v>
      </c>
      <c r="B3905" s="13" t="s">
        <v>27</v>
      </c>
      <c r="C3905" s="13" t="s">
        <v>6</v>
      </c>
      <c r="D3905" s="13" t="str">
        <f t="shared" si="1"/>
        <v>NN</v>
      </c>
      <c r="E3905" s="14" t="s">
        <v>8</v>
      </c>
      <c r="F3905" s="14" t="s">
        <v>4669</v>
      </c>
    </row>
    <row r="3906">
      <c r="A3906" s="3">
        <v>3904.0</v>
      </c>
      <c r="B3906" s="13" t="s">
        <v>45</v>
      </c>
      <c r="C3906" s="13" t="s">
        <v>6</v>
      </c>
      <c r="D3906" s="13" t="str">
        <f t="shared" si="1"/>
        <v>NN</v>
      </c>
      <c r="E3906" s="14" t="s">
        <v>8</v>
      </c>
      <c r="F3906" s="14" t="s">
        <v>4675</v>
      </c>
    </row>
    <row r="3907">
      <c r="A3907" s="3">
        <v>3905.0</v>
      </c>
      <c r="B3907" s="13" t="s">
        <v>271</v>
      </c>
      <c r="C3907" s="13" t="s">
        <v>6</v>
      </c>
      <c r="D3907" s="13" t="str">
        <f t="shared" si="1"/>
        <v>NN</v>
      </c>
      <c r="E3907" s="14" t="s">
        <v>8</v>
      </c>
      <c r="F3907" s="14" t="s">
        <v>4675</v>
      </c>
    </row>
    <row r="3908">
      <c r="A3908" s="3">
        <v>3906.0</v>
      </c>
      <c r="B3908" s="13" t="s">
        <v>57</v>
      </c>
      <c r="C3908" s="13" t="s">
        <v>6</v>
      </c>
      <c r="D3908" s="13" t="str">
        <f t="shared" si="1"/>
        <v>NN</v>
      </c>
      <c r="E3908" s="14" t="s">
        <v>8</v>
      </c>
      <c r="F3908" s="14" t="s">
        <v>4675</v>
      </c>
    </row>
    <row r="3909">
      <c r="A3909" s="3">
        <v>3907.0</v>
      </c>
      <c r="B3909" s="13" t="s">
        <v>54</v>
      </c>
      <c r="C3909" s="13" t="s">
        <v>6</v>
      </c>
      <c r="D3909" s="13" t="str">
        <f t="shared" si="1"/>
        <v>NN</v>
      </c>
      <c r="E3909" s="14" t="s">
        <v>8</v>
      </c>
      <c r="F3909" s="14" t="s">
        <v>4675</v>
      </c>
    </row>
    <row r="3910">
      <c r="A3910" s="3">
        <v>3908.0</v>
      </c>
      <c r="B3910" s="13" t="s">
        <v>329</v>
      </c>
      <c r="C3910" s="13" t="s">
        <v>37</v>
      </c>
      <c r="D3910" s="13" t="str">
        <f t="shared" si="1"/>
        <v>NN</v>
      </c>
      <c r="E3910" s="14" t="s">
        <v>8</v>
      </c>
      <c r="F3910" s="14" t="s">
        <v>4675</v>
      </c>
    </row>
    <row r="3911">
      <c r="A3911" s="3">
        <v>3909.0</v>
      </c>
      <c r="B3911" s="13" t="s">
        <v>1002</v>
      </c>
      <c r="C3911" s="13" t="s">
        <v>6</v>
      </c>
      <c r="D3911" s="13" t="str">
        <f t="shared" si="1"/>
        <v>VB</v>
      </c>
      <c r="E3911" s="14" t="s">
        <v>8</v>
      </c>
      <c r="F3911" s="14" t="s">
        <v>4675</v>
      </c>
    </row>
    <row r="3912">
      <c r="A3912" s="3">
        <v>3910.0</v>
      </c>
      <c r="B3912" s="13" t="s">
        <v>58</v>
      </c>
      <c r="C3912" s="13" t="s">
        <v>6</v>
      </c>
      <c r="D3912" s="13" t="str">
        <f t="shared" si="1"/>
        <v>NN</v>
      </c>
      <c r="E3912" s="14" t="s">
        <v>8</v>
      </c>
      <c r="F3912" s="14" t="s">
        <v>4673</v>
      </c>
    </row>
    <row r="3913">
      <c r="A3913" s="3">
        <v>3911.0</v>
      </c>
      <c r="B3913" s="13" t="s">
        <v>59</v>
      </c>
      <c r="C3913" s="13" t="s">
        <v>6</v>
      </c>
      <c r="D3913" s="13" t="str">
        <f t="shared" si="1"/>
        <v>NN</v>
      </c>
      <c r="E3913" s="14" t="s">
        <v>8</v>
      </c>
      <c r="F3913" s="14" t="s">
        <v>4674</v>
      </c>
    </row>
    <row r="3914">
      <c r="A3914" s="3">
        <v>3912.0</v>
      </c>
      <c r="B3914" s="13" t="s">
        <v>27</v>
      </c>
      <c r="C3914" s="13" t="s">
        <v>6</v>
      </c>
      <c r="D3914" s="13" t="str">
        <f t="shared" si="1"/>
        <v>NN</v>
      </c>
      <c r="E3914" s="14" t="s">
        <v>8</v>
      </c>
      <c r="F3914" s="14" t="s">
        <v>4671</v>
      </c>
    </row>
    <row r="3915">
      <c r="A3915" s="3">
        <v>3913.0</v>
      </c>
      <c r="B3915" s="13" t="s">
        <v>45</v>
      </c>
      <c r="C3915" s="13" t="s">
        <v>6</v>
      </c>
      <c r="D3915" s="13" t="str">
        <f t="shared" si="1"/>
        <v>NN</v>
      </c>
      <c r="E3915" s="14" t="s">
        <v>8</v>
      </c>
      <c r="F3915" s="14" t="s">
        <v>4672</v>
      </c>
    </row>
    <row r="3916">
      <c r="A3916" s="3">
        <v>3914.0</v>
      </c>
      <c r="B3916" s="13" t="s">
        <v>271</v>
      </c>
      <c r="C3916" s="13" t="s">
        <v>6</v>
      </c>
      <c r="D3916" s="13" t="str">
        <f t="shared" si="1"/>
        <v>NN</v>
      </c>
      <c r="E3916" s="14" t="s">
        <v>8</v>
      </c>
      <c r="F3916" s="14" t="s">
        <v>4675</v>
      </c>
    </row>
    <row r="3917">
      <c r="A3917" s="3">
        <v>3915.0</v>
      </c>
      <c r="B3917" s="13" t="s">
        <v>79</v>
      </c>
      <c r="C3917" s="13" t="s">
        <v>6</v>
      </c>
      <c r="D3917" s="13" t="str">
        <f t="shared" si="1"/>
        <v>NN</v>
      </c>
      <c r="E3917" s="14" t="s">
        <v>8</v>
      </c>
      <c r="F3917" s="14" t="s">
        <v>4673</v>
      </c>
    </row>
    <row r="3918">
      <c r="A3918" s="3">
        <v>3916.0</v>
      </c>
      <c r="B3918" s="13" t="s">
        <v>958</v>
      </c>
      <c r="C3918" s="13" t="s">
        <v>6</v>
      </c>
      <c r="D3918" s="13" t="str">
        <f t="shared" si="1"/>
        <v>NN</v>
      </c>
      <c r="E3918" s="14" t="s">
        <v>8</v>
      </c>
      <c r="F3918" s="14" t="s">
        <v>4674</v>
      </c>
    </row>
    <row r="3919">
      <c r="A3919" s="3">
        <v>3917.0</v>
      </c>
      <c r="B3919" s="13" t="s">
        <v>1213</v>
      </c>
      <c r="C3919" s="13" t="s">
        <v>115</v>
      </c>
      <c r="D3919" s="13" t="str">
        <f t="shared" si="1"/>
        <v>NN</v>
      </c>
      <c r="E3919" s="14" t="s">
        <v>8</v>
      </c>
      <c r="F3919" s="14" t="s">
        <v>4674</v>
      </c>
    </row>
    <row r="3920">
      <c r="A3920" s="3">
        <v>3918.0</v>
      </c>
      <c r="B3920" s="13" t="s">
        <v>5</v>
      </c>
      <c r="C3920" s="13" t="s">
        <v>6</v>
      </c>
      <c r="D3920" s="13" t="str">
        <f t="shared" si="1"/>
        <v>FW</v>
      </c>
      <c r="E3920" s="14" t="s">
        <v>8</v>
      </c>
      <c r="F3920" s="14" t="s">
        <v>4669</v>
      </c>
    </row>
    <row r="3921">
      <c r="A3921" s="3">
        <v>3919.0</v>
      </c>
      <c r="B3921" s="13" t="s">
        <v>1214</v>
      </c>
      <c r="C3921" s="13" t="s">
        <v>10</v>
      </c>
      <c r="D3921" s="13" t="str">
        <f t="shared" si="1"/>
        <v>NN</v>
      </c>
      <c r="E3921" s="14" t="s">
        <v>11</v>
      </c>
      <c r="F3921" s="14" t="s">
        <v>4670</v>
      </c>
    </row>
    <row r="3922">
      <c r="A3922" s="3">
        <v>3920.0</v>
      </c>
      <c r="B3922" s="13" t="s">
        <v>1215</v>
      </c>
      <c r="C3922" s="13" t="s">
        <v>10</v>
      </c>
      <c r="D3922" s="13" t="str">
        <f t="shared" si="1"/>
        <v>CD</v>
      </c>
      <c r="E3922" s="14" t="s">
        <v>11</v>
      </c>
      <c r="F3922" s="14" t="s">
        <v>4670</v>
      </c>
    </row>
    <row r="3923">
      <c r="A3923" s="3">
        <v>3921.0</v>
      </c>
      <c r="B3923" s="13" t="s">
        <v>332</v>
      </c>
      <c r="C3923" s="13" t="s">
        <v>10</v>
      </c>
      <c r="D3923" s="13" t="str">
        <f t="shared" si="1"/>
        <v>CD</v>
      </c>
      <c r="E3923" s="14" t="s">
        <v>11</v>
      </c>
      <c r="F3923" s="14" t="s">
        <v>4670</v>
      </c>
    </row>
    <row r="3924">
      <c r="A3924" s="3">
        <v>3922.0</v>
      </c>
      <c r="B3924" s="13" t="s">
        <v>174</v>
      </c>
      <c r="C3924" s="13" t="s">
        <v>6</v>
      </c>
      <c r="D3924" s="13" t="str">
        <f t="shared" si="1"/>
        <v>CD</v>
      </c>
      <c r="E3924" s="14" t="s">
        <v>8</v>
      </c>
      <c r="F3924" s="14" t="s">
        <v>4670</v>
      </c>
    </row>
    <row r="3925">
      <c r="A3925" s="3">
        <v>3923.0</v>
      </c>
      <c r="B3925" s="13" t="s">
        <v>49</v>
      </c>
      <c r="C3925" s="13" t="s">
        <v>50</v>
      </c>
      <c r="D3925" s="13" t="str">
        <f t="shared" si="1"/>
        <v>NN</v>
      </c>
      <c r="E3925" s="14" t="s">
        <v>8</v>
      </c>
      <c r="F3925" s="14" t="s">
        <v>4675</v>
      </c>
    </row>
    <row r="3926">
      <c r="A3926" s="3">
        <v>3924.0</v>
      </c>
      <c r="B3926" s="13" t="s">
        <v>56</v>
      </c>
      <c r="C3926" s="13" t="s">
        <v>37</v>
      </c>
      <c r="D3926" s="13" t="str">
        <f t="shared" si="1"/>
        <v>SC</v>
      </c>
      <c r="E3926" s="14" t="s">
        <v>8</v>
      </c>
      <c r="F3926" s="14" t="s">
        <v>4675</v>
      </c>
    </row>
    <row r="3927">
      <c r="A3927" s="3">
        <v>3925.0</v>
      </c>
      <c r="B3927" s="13" t="s">
        <v>47</v>
      </c>
      <c r="C3927" s="13" t="s">
        <v>6</v>
      </c>
      <c r="D3927" s="13" t="str">
        <f t="shared" si="1"/>
        <v>VB</v>
      </c>
      <c r="E3927" s="14" t="s">
        <v>8</v>
      </c>
      <c r="F3927" s="14" t="s">
        <v>4673</v>
      </c>
    </row>
    <row r="3928">
      <c r="A3928" s="3">
        <v>3926.0</v>
      </c>
      <c r="B3928" s="13" t="s">
        <v>1216</v>
      </c>
      <c r="C3928" s="13" t="s">
        <v>6</v>
      </c>
      <c r="D3928" s="13" t="str">
        <f t="shared" si="1"/>
        <v>NN</v>
      </c>
      <c r="E3928" s="14" t="s">
        <v>8</v>
      </c>
      <c r="F3928" s="14" t="s">
        <v>4674</v>
      </c>
    </row>
    <row r="3929">
      <c r="A3929" s="3">
        <v>3927.0</v>
      </c>
      <c r="B3929" s="13" t="s">
        <v>47</v>
      </c>
      <c r="C3929" s="13" t="s">
        <v>6</v>
      </c>
      <c r="D3929" s="13" t="str">
        <f t="shared" si="1"/>
        <v>NN</v>
      </c>
      <c r="E3929" s="14" t="s">
        <v>8</v>
      </c>
      <c r="F3929" s="14" t="s">
        <v>4673</v>
      </c>
    </row>
    <row r="3930">
      <c r="A3930" s="3">
        <v>3928.0</v>
      </c>
      <c r="B3930" s="13" t="s">
        <v>1217</v>
      </c>
      <c r="C3930" s="13" t="s">
        <v>115</v>
      </c>
      <c r="D3930" s="13" t="str">
        <f t="shared" si="1"/>
        <v>NN</v>
      </c>
      <c r="E3930" s="14" t="s">
        <v>8</v>
      </c>
      <c r="F3930" s="14" t="s">
        <v>4674</v>
      </c>
    </row>
    <row r="3931">
      <c r="A3931" s="3">
        <v>3929.0</v>
      </c>
      <c r="B3931" s="13" t="s">
        <v>1218</v>
      </c>
      <c r="C3931" s="13" t="s">
        <v>115</v>
      </c>
      <c r="D3931" s="13" t="str">
        <f t="shared" si="1"/>
        <v>FW</v>
      </c>
      <c r="E3931" s="14" t="s">
        <v>8</v>
      </c>
      <c r="F3931" s="14" t="s">
        <v>4674</v>
      </c>
    </row>
    <row r="3932">
      <c r="A3932" s="3">
        <v>3930.0</v>
      </c>
      <c r="B3932" s="13" t="s">
        <v>26</v>
      </c>
      <c r="C3932" s="13" t="s">
        <v>6</v>
      </c>
      <c r="D3932" s="13" t="str">
        <f t="shared" si="1"/>
        <v>FW</v>
      </c>
      <c r="E3932" s="14" t="s">
        <v>8</v>
      </c>
      <c r="F3932" s="14" t="s">
        <v>4675</v>
      </c>
    </row>
    <row r="3933">
      <c r="A3933" s="3">
        <v>3931.0</v>
      </c>
      <c r="B3933" s="13" t="s">
        <v>42</v>
      </c>
      <c r="C3933" s="13" t="s">
        <v>6</v>
      </c>
      <c r="D3933" s="13" t="str">
        <f t="shared" si="1"/>
        <v>NN</v>
      </c>
      <c r="E3933" s="14" t="s">
        <v>8</v>
      </c>
      <c r="F3933" s="14" t="s">
        <v>4671</v>
      </c>
    </row>
    <row r="3934">
      <c r="A3934" s="3">
        <v>3932.0</v>
      </c>
      <c r="B3934" s="13" t="s">
        <v>275</v>
      </c>
      <c r="C3934" s="13" t="s">
        <v>6</v>
      </c>
      <c r="D3934" s="13" t="str">
        <f t="shared" si="1"/>
        <v>NN</v>
      </c>
      <c r="E3934" s="14" t="s">
        <v>8</v>
      </c>
      <c r="F3934" s="14" t="s">
        <v>4675</v>
      </c>
    </row>
    <row r="3935">
      <c r="A3935" s="3">
        <v>3933.0</v>
      </c>
      <c r="B3935" s="13" t="s">
        <v>136</v>
      </c>
      <c r="C3935" s="13" t="s">
        <v>6</v>
      </c>
      <c r="D3935" s="13" t="str">
        <f t="shared" si="1"/>
        <v>NN</v>
      </c>
      <c r="E3935" s="14" t="s">
        <v>8</v>
      </c>
      <c r="F3935" s="14" t="s">
        <v>4676</v>
      </c>
    </row>
    <row r="3936">
      <c r="A3936" s="3">
        <v>3934.0</v>
      </c>
      <c r="B3936" s="13" t="s">
        <v>1219</v>
      </c>
      <c r="C3936" s="13" t="s">
        <v>10</v>
      </c>
      <c r="D3936" s="13" t="str">
        <f t="shared" si="1"/>
        <v>NN</v>
      </c>
      <c r="E3936" s="14" t="s">
        <v>11</v>
      </c>
      <c r="F3936" s="14" t="s">
        <v>4678</v>
      </c>
    </row>
    <row r="3937">
      <c r="A3937" s="3">
        <v>3935.0</v>
      </c>
      <c r="B3937" s="13" t="s">
        <v>525</v>
      </c>
      <c r="C3937" s="13" t="s">
        <v>6</v>
      </c>
      <c r="D3937" s="13" t="str">
        <f t="shared" si="1"/>
        <v>CD</v>
      </c>
      <c r="E3937" s="14" t="s">
        <v>8</v>
      </c>
      <c r="F3937" s="14" t="s">
        <v>4678</v>
      </c>
    </row>
    <row r="3938">
      <c r="A3938" s="3">
        <v>3936.0</v>
      </c>
      <c r="B3938" s="13" t="s">
        <v>77</v>
      </c>
      <c r="C3938" s="13" t="s">
        <v>6</v>
      </c>
      <c r="D3938" s="13" t="str">
        <f t="shared" si="1"/>
        <v>NN</v>
      </c>
      <c r="E3938" s="14" t="s">
        <v>8</v>
      </c>
      <c r="F3938" s="14" t="s">
        <v>4671</v>
      </c>
    </row>
    <row r="3939">
      <c r="A3939" s="3">
        <v>3937.0</v>
      </c>
      <c r="B3939" s="13" t="s">
        <v>16</v>
      </c>
      <c r="C3939" s="13" t="s">
        <v>6</v>
      </c>
      <c r="D3939" s="13" t="str">
        <f t="shared" si="1"/>
        <v>NN</v>
      </c>
      <c r="E3939" s="14" t="s">
        <v>8</v>
      </c>
      <c r="F3939" s="14" t="s">
        <v>4671</v>
      </c>
    </row>
    <row r="3940">
      <c r="A3940" s="3">
        <v>3938.0</v>
      </c>
      <c r="B3940" s="13" t="s">
        <v>17</v>
      </c>
      <c r="C3940" s="13" t="s">
        <v>6</v>
      </c>
      <c r="D3940" s="13" t="str">
        <f t="shared" si="1"/>
        <v>NN</v>
      </c>
      <c r="E3940" s="14" t="s">
        <v>8</v>
      </c>
      <c r="F3940" s="14" t="s">
        <v>4672</v>
      </c>
    </row>
    <row r="3941">
      <c r="A3941" s="3">
        <v>3939.0</v>
      </c>
      <c r="B3941" s="13" t="s">
        <v>136</v>
      </c>
      <c r="C3941" s="13" t="s">
        <v>6</v>
      </c>
      <c r="D3941" s="13" t="str">
        <f t="shared" si="1"/>
        <v>NN</v>
      </c>
      <c r="E3941" s="14" t="s">
        <v>8</v>
      </c>
      <c r="F3941" s="14" t="s">
        <v>4676</v>
      </c>
    </row>
    <row r="3942">
      <c r="A3942" s="3">
        <v>3940.0</v>
      </c>
      <c r="B3942" s="13" t="s">
        <v>357</v>
      </c>
      <c r="C3942" s="13" t="s">
        <v>6</v>
      </c>
      <c r="D3942" s="13" t="str">
        <f t="shared" si="1"/>
        <v>NN</v>
      </c>
      <c r="E3942" s="14" t="s">
        <v>8</v>
      </c>
      <c r="F3942" s="14" t="s">
        <v>4675</v>
      </c>
    </row>
    <row r="3943">
      <c r="A3943" s="3">
        <v>3941.0</v>
      </c>
      <c r="B3943" s="13" t="s">
        <v>696</v>
      </c>
      <c r="C3943" s="13" t="s">
        <v>37</v>
      </c>
      <c r="D3943" s="13" t="str">
        <f t="shared" si="1"/>
        <v>NN</v>
      </c>
      <c r="E3943" s="14" t="s">
        <v>8</v>
      </c>
      <c r="F3943" s="14" t="s">
        <v>4675</v>
      </c>
    </row>
    <row r="3944">
      <c r="A3944" s="3">
        <v>3942.0</v>
      </c>
      <c r="B3944" s="13" t="s">
        <v>438</v>
      </c>
      <c r="C3944" s="13" t="s">
        <v>6</v>
      </c>
      <c r="D3944" s="13" t="str">
        <f t="shared" si="1"/>
        <v>VB</v>
      </c>
      <c r="E3944" s="14" t="s">
        <v>8</v>
      </c>
      <c r="F3944" s="14" t="s">
        <v>4676</v>
      </c>
    </row>
    <row r="3945">
      <c r="A3945" s="3">
        <v>3943.0</v>
      </c>
      <c r="B3945" s="13" t="s">
        <v>439</v>
      </c>
      <c r="C3945" s="13" t="s">
        <v>6</v>
      </c>
      <c r="D3945" s="13" t="str">
        <f t="shared" si="1"/>
        <v>NN</v>
      </c>
      <c r="E3945" s="14" t="s">
        <v>8</v>
      </c>
      <c r="F3945" s="14" t="s">
        <v>4678</v>
      </c>
    </row>
    <row r="3946">
      <c r="A3946" s="3">
        <v>3944.0</v>
      </c>
      <c r="B3946" s="13" t="s">
        <v>24</v>
      </c>
      <c r="C3946" s="13" t="s">
        <v>6</v>
      </c>
      <c r="D3946" s="13" t="str">
        <f t="shared" si="1"/>
        <v>NN</v>
      </c>
      <c r="E3946" s="14" t="s">
        <v>8</v>
      </c>
      <c r="F3946" s="14" t="s">
        <v>4673</v>
      </c>
    </row>
    <row r="3947">
      <c r="A3947" s="3">
        <v>3945.0</v>
      </c>
      <c r="B3947" s="13" t="s">
        <v>1220</v>
      </c>
      <c r="C3947" s="13" t="s">
        <v>6</v>
      </c>
      <c r="D3947" s="13" t="str">
        <f t="shared" si="1"/>
        <v>NN</v>
      </c>
      <c r="E3947" s="14" t="s">
        <v>8</v>
      </c>
      <c r="F3947" s="14" t="s">
        <v>4674</v>
      </c>
    </row>
    <row r="3948">
      <c r="A3948" s="3">
        <v>3946.0</v>
      </c>
      <c r="B3948" s="13" t="s">
        <v>166</v>
      </c>
      <c r="C3948" s="13" t="s">
        <v>6</v>
      </c>
      <c r="D3948" s="13" t="str">
        <f t="shared" si="1"/>
        <v>NN</v>
      </c>
      <c r="E3948" s="14" t="s">
        <v>8</v>
      </c>
      <c r="F3948" s="14" t="s">
        <v>4674</v>
      </c>
    </row>
    <row r="3949">
      <c r="A3949" s="3">
        <v>3947.0</v>
      </c>
      <c r="B3949" s="13" t="s">
        <v>167</v>
      </c>
      <c r="C3949" s="13" t="s">
        <v>6</v>
      </c>
      <c r="D3949" s="13" t="str">
        <f t="shared" si="1"/>
        <v>NN</v>
      </c>
      <c r="E3949" s="14" t="s">
        <v>8</v>
      </c>
      <c r="F3949" s="14" t="s">
        <v>4674</v>
      </c>
    </row>
    <row r="3950">
      <c r="A3950" s="3">
        <v>3948.0</v>
      </c>
      <c r="B3950" s="13" t="s">
        <v>334</v>
      </c>
      <c r="C3950" s="13" t="s">
        <v>6</v>
      </c>
      <c r="D3950" s="13" t="str">
        <f t="shared" si="1"/>
        <v>NN</v>
      </c>
      <c r="E3950" s="14" t="s">
        <v>8</v>
      </c>
      <c r="F3950" s="14" t="s">
        <v>4674</v>
      </c>
    </row>
    <row r="3951">
      <c r="A3951" s="3">
        <v>3949.0</v>
      </c>
      <c r="B3951" s="13" t="s">
        <v>276</v>
      </c>
      <c r="C3951" s="13" t="s">
        <v>6</v>
      </c>
      <c r="D3951" s="13" t="str">
        <f t="shared" si="1"/>
        <v>NN</v>
      </c>
      <c r="E3951" s="14" t="s">
        <v>8</v>
      </c>
      <c r="F3951" s="14" t="s">
        <v>4669</v>
      </c>
    </row>
    <row r="3952">
      <c r="A3952" s="3">
        <v>3950.0</v>
      </c>
      <c r="B3952" s="13" t="s">
        <v>1221</v>
      </c>
      <c r="C3952" s="13" t="s">
        <v>10</v>
      </c>
      <c r="D3952" s="13" t="str">
        <f t="shared" si="1"/>
        <v>NN</v>
      </c>
      <c r="E3952" s="14" t="s">
        <v>11</v>
      </c>
      <c r="F3952" s="14" t="s">
        <v>4670</v>
      </c>
    </row>
    <row r="3953">
      <c r="A3953" s="3">
        <v>3951.0</v>
      </c>
      <c r="B3953" s="13" t="s">
        <v>1004</v>
      </c>
      <c r="C3953" s="13" t="s">
        <v>6</v>
      </c>
      <c r="D3953" s="13" t="str">
        <f t="shared" si="1"/>
        <v>CD</v>
      </c>
      <c r="E3953" s="14" t="s">
        <v>8</v>
      </c>
      <c r="F3953" s="14" t="s">
        <v>4675</v>
      </c>
    </row>
    <row r="3954">
      <c r="A3954" s="3">
        <v>3952.0</v>
      </c>
      <c r="B3954" s="13" t="s">
        <v>34</v>
      </c>
      <c r="C3954" s="13" t="s">
        <v>6</v>
      </c>
      <c r="D3954" s="13" t="str">
        <f t="shared" si="1"/>
        <v>NN</v>
      </c>
      <c r="E3954" s="14" t="s">
        <v>8</v>
      </c>
      <c r="F3954" s="14" t="s">
        <v>4675</v>
      </c>
    </row>
    <row r="3955">
      <c r="A3955" s="3">
        <v>3953.0</v>
      </c>
      <c r="B3955" s="13" t="s">
        <v>909</v>
      </c>
      <c r="C3955" s="13" t="s">
        <v>6</v>
      </c>
      <c r="D3955" s="13" t="str">
        <f t="shared" si="1"/>
        <v>NN</v>
      </c>
      <c r="E3955" s="14" t="s">
        <v>8</v>
      </c>
      <c r="F3955" s="14" t="s">
        <v>4675</v>
      </c>
    </row>
    <row r="3956">
      <c r="A3956" s="3">
        <v>3954.0</v>
      </c>
      <c r="B3956" s="13" t="s">
        <v>478</v>
      </c>
      <c r="C3956" s="13" t="s">
        <v>6</v>
      </c>
      <c r="D3956" s="13" t="str">
        <f t="shared" si="1"/>
        <v>NN</v>
      </c>
      <c r="E3956" s="14" t="s">
        <v>8</v>
      </c>
      <c r="F3956" s="14" t="s">
        <v>4675</v>
      </c>
    </row>
    <row r="3957">
      <c r="A3957" s="3">
        <v>3955.0</v>
      </c>
      <c r="B3957" s="13" t="s">
        <v>22</v>
      </c>
      <c r="C3957" s="13" t="s">
        <v>6</v>
      </c>
      <c r="D3957" s="13" t="str">
        <f t="shared" si="1"/>
        <v>NN</v>
      </c>
      <c r="E3957" s="14" t="s">
        <v>8</v>
      </c>
      <c r="F3957" s="14" t="s">
        <v>4675</v>
      </c>
    </row>
    <row r="3958">
      <c r="A3958" s="3">
        <v>3956.0</v>
      </c>
      <c r="B3958" s="13" t="s">
        <v>1222</v>
      </c>
      <c r="C3958" s="13" t="s">
        <v>6</v>
      </c>
      <c r="D3958" s="13" t="str">
        <f t="shared" si="1"/>
        <v>NN</v>
      </c>
      <c r="E3958" s="14" t="s">
        <v>8</v>
      </c>
      <c r="F3958" s="14" t="s">
        <v>4675</v>
      </c>
    </row>
    <row r="3959">
      <c r="A3959" s="3">
        <v>3957.0</v>
      </c>
      <c r="B3959" s="13" t="s">
        <v>22</v>
      </c>
      <c r="C3959" s="13" t="s">
        <v>6</v>
      </c>
      <c r="D3959" s="13" t="str">
        <f t="shared" si="1"/>
        <v>NN</v>
      </c>
      <c r="E3959" s="14" t="s">
        <v>8</v>
      </c>
      <c r="F3959" s="14" t="s">
        <v>4675</v>
      </c>
    </row>
    <row r="3960">
      <c r="A3960" s="3">
        <v>3958.0</v>
      </c>
      <c r="B3960" s="13" t="s">
        <v>1223</v>
      </c>
      <c r="C3960" s="13" t="s">
        <v>37</v>
      </c>
      <c r="D3960" s="13" t="str">
        <f t="shared" si="1"/>
        <v>NN</v>
      </c>
      <c r="E3960" s="14" t="s">
        <v>8</v>
      </c>
      <c r="F3960" s="14" t="s">
        <v>4675</v>
      </c>
    </row>
    <row r="3961">
      <c r="A3961" s="3">
        <v>3959.0</v>
      </c>
      <c r="B3961" s="13" t="s">
        <v>219</v>
      </c>
      <c r="C3961" s="13" t="s">
        <v>6</v>
      </c>
      <c r="D3961" s="13" t="str">
        <f t="shared" si="1"/>
        <v>VB</v>
      </c>
      <c r="E3961" s="14" t="s">
        <v>8</v>
      </c>
      <c r="F3961" s="14" t="s">
        <v>4675</v>
      </c>
    </row>
    <row r="3962">
      <c r="A3962" s="3">
        <v>3960.0</v>
      </c>
      <c r="B3962" s="13" t="s">
        <v>59</v>
      </c>
      <c r="C3962" s="13" t="s">
        <v>6</v>
      </c>
      <c r="D3962" s="13" t="str">
        <f t="shared" si="1"/>
        <v>NN</v>
      </c>
      <c r="E3962" s="14" t="s">
        <v>8</v>
      </c>
      <c r="F3962" s="14" t="s">
        <v>4675</v>
      </c>
    </row>
    <row r="3963">
      <c r="A3963" s="3">
        <v>3961.0</v>
      </c>
      <c r="B3963" s="13" t="s">
        <v>24</v>
      </c>
      <c r="C3963" s="13" t="s">
        <v>6</v>
      </c>
      <c r="D3963" s="13" t="str">
        <f t="shared" si="1"/>
        <v>NN</v>
      </c>
      <c r="E3963" s="14" t="s">
        <v>8</v>
      </c>
      <c r="F3963" s="14" t="s">
        <v>4673</v>
      </c>
    </row>
    <row r="3964">
      <c r="A3964" s="3">
        <v>3962.0</v>
      </c>
      <c r="B3964" s="13" t="s">
        <v>1224</v>
      </c>
      <c r="C3964" s="13" t="s">
        <v>6</v>
      </c>
      <c r="D3964" s="13" t="str">
        <f t="shared" si="1"/>
        <v>NN</v>
      </c>
      <c r="E3964" s="14" t="s">
        <v>8</v>
      </c>
      <c r="F3964" s="14" t="s">
        <v>4674</v>
      </c>
    </row>
    <row r="3965">
      <c r="A3965" s="3">
        <v>3963.0</v>
      </c>
      <c r="B3965" s="13" t="s">
        <v>432</v>
      </c>
      <c r="C3965" s="13" t="s">
        <v>6</v>
      </c>
      <c r="D3965" s="13" t="str">
        <f t="shared" si="1"/>
        <v>NN</v>
      </c>
      <c r="E3965" s="14" t="s">
        <v>8</v>
      </c>
      <c r="F3965" s="14" t="s">
        <v>4674</v>
      </c>
    </row>
    <row r="3966">
      <c r="A3966" s="3">
        <v>3964.0</v>
      </c>
      <c r="B3966" s="13" t="s">
        <v>1159</v>
      </c>
      <c r="C3966" s="13" t="s">
        <v>6</v>
      </c>
      <c r="D3966" s="13" t="str">
        <f t="shared" si="1"/>
        <v>NN</v>
      </c>
      <c r="E3966" s="14" t="s">
        <v>8</v>
      </c>
      <c r="F3966" s="14" t="s">
        <v>4674</v>
      </c>
    </row>
    <row r="3967">
      <c r="A3967" s="3">
        <v>3965.0</v>
      </c>
      <c r="B3967" s="13" t="s">
        <v>139</v>
      </c>
      <c r="C3967" s="13" t="s">
        <v>37</v>
      </c>
      <c r="D3967" s="13" t="str">
        <f t="shared" si="1"/>
        <v>NN</v>
      </c>
      <c r="E3967" s="14" t="s">
        <v>8</v>
      </c>
      <c r="F3967" s="14" t="s">
        <v>4675</v>
      </c>
    </row>
    <row r="3968">
      <c r="A3968" s="3">
        <v>3966.0</v>
      </c>
      <c r="B3968" s="13" t="s">
        <v>533</v>
      </c>
      <c r="C3968" s="13" t="s">
        <v>6</v>
      </c>
      <c r="D3968" s="13" t="str">
        <f t="shared" si="1"/>
        <v>VB</v>
      </c>
      <c r="E3968" s="14" t="s">
        <v>8</v>
      </c>
      <c r="F3968" s="14" t="s">
        <v>4675</v>
      </c>
    </row>
    <row r="3969">
      <c r="A3969" s="3">
        <v>3967.0</v>
      </c>
      <c r="B3969" s="13" t="s">
        <v>136</v>
      </c>
      <c r="C3969" s="13" t="s">
        <v>6</v>
      </c>
      <c r="D3969" s="13" t="str">
        <f t="shared" si="1"/>
        <v>NN</v>
      </c>
      <c r="E3969" s="14" t="s">
        <v>8</v>
      </c>
      <c r="F3969" s="14" t="s">
        <v>4676</v>
      </c>
    </row>
    <row r="3970">
      <c r="A3970" s="3">
        <v>3968.0</v>
      </c>
      <c r="B3970" s="13" t="s">
        <v>16</v>
      </c>
      <c r="C3970" s="13" t="s">
        <v>6</v>
      </c>
      <c r="D3970" s="13" t="str">
        <f t="shared" si="1"/>
        <v>NN</v>
      </c>
      <c r="E3970" s="14" t="s">
        <v>8</v>
      </c>
      <c r="F3970" s="14" t="s">
        <v>4671</v>
      </c>
    </row>
    <row r="3971">
      <c r="A3971" s="3">
        <v>3969.0</v>
      </c>
      <c r="B3971" s="13" t="s">
        <v>17</v>
      </c>
      <c r="C3971" s="13" t="s">
        <v>6</v>
      </c>
      <c r="D3971" s="13" t="str">
        <f t="shared" si="1"/>
        <v>NN</v>
      </c>
      <c r="E3971" s="14" t="s">
        <v>8</v>
      </c>
      <c r="F3971" s="14" t="s">
        <v>4672</v>
      </c>
    </row>
    <row r="3972">
      <c r="A3972" s="3">
        <v>3970.0</v>
      </c>
      <c r="B3972" s="13" t="s">
        <v>83</v>
      </c>
      <c r="C3972" s="13" t="s">
        <v>6</v>
      </c>
      <c r="D3972" s="13" t="str">
        <f t="shared" si="1"/>
        <v>NN</v>
      </c>
      <c r="E3972" s="14" t="s">
        <v>8</v>
      </c>
      <c r="F3972" s="14" t="s">
        <v>4669</v>
      </c>
    </row>
    <row r="3973">
      <c r="A3973" s="3">
        <v>3971.0</v>
      </c>
      <c r="B3973" s="13" t="s">
        <v>1225</v>
      </c>
      <c r="C3973" s="13" t="s">
        <v>10</v>
      </c>
      <c r="D3973" s="13" t="str">
        <f t="shared" si="1"/>
        <v>NN</v>
      </c>
      <c r="E3973" s="14" t="s">
        <v>11</v>
      </c>
      <c r="F3973" s="14" t="s">
        <v>4670</v>
      </c>
    </row>
    <row r="3974">
      <c r="A3974" s="3">
        <v>3972.0</v>
      </c>
      <c r="B3974" s="13" t="s">
        <v>99</v>
      </c>
      <c r="C3974" s="13" t="s">
        <v>6</v>
      </c>
      <c r="D3974" s="13" t="str">
        <f t="shared" si="1"/>
        <v>CD</v>
      </c>
      <c r="E3974" s="14" t="s">
        <v>8</v>
      </c>
      <c r="F3974" s="14" t="s">
        <v>4670</v>
      </c>
    </row>
    <row r="3975">
      <c r="A3975" s="3">
        <v>3973.0</v>
      </c>
      <c r="B3975" s="13" t="s">
        <v>986</v>
      </c>
      <c r="C3975" s="13" t="s">
        <v>10</v>
      </c>
      <c r="D3975" s="13" t="str">
        <f t="shared" si="1"/>
        <v>NN</v>
      </c>
      <c r="E3975" s="14" t="s">
        <v>11</v>
      </c>
      <c r="F3975" s="14" t="s">
        <v>4670</v>
      </c>
    </row>
    <row r="3976">
      <c r="A3976" s="3">
        <v>3974.0</v>
      </c>
      <c r="B3976" s="13" t="s">
        <v>15</v>
      </c>
      <c r="C3976" s="13" t="s">
        <v>94</v>
      </c>
      <c r="D3976" s="13" t="str">
        <f t="shared" si="1"/>
        <v>CD</v>
      </c>
      <c r="E3976" s="14" t="s">
        <v>8</v>
      </c>
      <c r="F3976" s="14" t="s">
        <v>4670</v>
      </c>
    </row>
    <row r="3977">
      <c r="A3977" s="3">
        <v>3975.0</v>
      </c>
      <c r="B3977" s="13" t="s">
        <v>27</v>
      </c>
      <c r="C3977" s="13" t="s">
        <v>6</v>
      </c>
      <c r="D3977" s="13" t="str">
        <f t="shared" si="1"/>
        <v>NND</v>
      </c>
      <c r="E3977" s="14" t="s">
        <v>8</v>
      </c>
      <c r="F3977" s="14" t="s">
        <v>4671</v>
      </c>
    </row>
    <row r="3978">
      <c r="A3978" s="3">
        <v>3976.0</v>
      </c>
      <c r="B3978" s="13" t="s">
        <v>313</v>
      </c>
      <c r="C3978" s="13" t="s">
        <v>6</v>
      </c>
      <c r="D3978" s="13" t="str">
        <f t="shared" si="1"/>
        <v>NN</v>
      </c>
      <c r="E3978" s="14" t="s">
        <v>8</v>
      </c>
      <c r="F3978" s="14" t="s">
        <v>4672</v>
      </c>
    </row>
    <row r="3979">
      <c r="A3979" s="3">
        <v>3977.0</v>
      </c>
      <c r="B3979" s="13" t="s">
        <v>271</v>
      </c>
      <c r="C3979" s="13" t="s">
        <v>6</v>
      </c>
      <c r="D3979" s="13" t="str">
        <f t="shared" si="1"/>
        <v>NN</v>
      </c>
      <c r="E3979" s="14" t="s">
        <v>8</v>
      </c>
      <c r="F3979" s="14" t="s">
        <v>4675</v>
      </c>
    </row>
    <row r="3980">
      <c r="A3980" s="3">
        <v>3978.0</v>
      </c>
      <c r="B3980" s="13" t="s">
        <v>79</v>
      </c>
      <c r="C3980" s="13" t="s">
        <v>6</v>
      </c>
      <c r="D3980" s="13" t="str">
        <f t="shared" si="1"/>
        <v>NN</v>
      </c>
      <c r="E3980" s="14" t="s">
        <v>8</v>
      </c>
      <c r="F3980" s="14" t="s">
        <v>4673</v>
      </c>
    </row>
    <row r="3981">
      <c r="A3981" s="3">
        <v>3979.0</v>
      </c>
      <c r="B3981" s="13" t="s">
        <v>24</v>
      </c>
      <c r="C3981" s="13" t="s">
        <v>6</v>
      </c>
      <c r="D3981" s="13" t="str">
        <f t="shared" si="1"/>
        <v>NN</v>
      </c>
      <c r="E3981" s="14" t="s">
        <v>8</v>
      </c>
      <c r="F3981" s="14" t="s">
        <v>4674</v>
      </c>
    </row>
    <row r="3982">
      <c r="A3982" s="3">
        <v>3980.0</v>
      </c>
      <c r="B3982" s="13" t="s">
        <v>448</v>
      </c>
      <c r="C3982" s="13" t="s">
        <v>37</v>
      </c>
      <c r="D3982" s="13" t="str">
        <f t="shared" si="1"/>
        <v>NN</v>
      </c>
      <c r="E3982" s="14" t="s">
        <v>8</v>
      </c>
      <c r="F3982" s="14" t="s">
        <v>4674</v>
      </c>
    </row>
    <row r="3983">
      <c r="A3983" s="3">
        <v>3981.0</v>
      </c>
      <c r="B3983" s="13" t="s">
        <v>166</v>
      </c>
      <c r="C3983" s="13" t="s">
        <v>6</v>
      </c>
      <c r="D3983" s="13" t="str">
        <f t="shared" si="1"/>
        <v>VB</v>
      </c>
      <c r="E3983" s="14" t="s">
        <v>8</v>
      </c>
      <c r="F3983" s="14" t="s">
        <v>4674</v>
      </c>
    </row>
    <row r="3984">
      <c r="A3984" s="3">
        <v>3982.0</v>
      </c>
      <c r="B3984" s="13" t="s">
        <v>1159</v>
      </c>
      <c r="C3984" s="13" t="s">
        <v>37</v>
      </c>
      <c r="D3984" s="13" t="str">
        <f t="shared" si="1"/>
        <v>NN</v>
      </c>
      <c r="E3984" s="14" t="s">
        <v>8</v>
      </c>
      <c r="F3984" s="14" t="s">
        <v>4674</v>
      </c>
    </row>
    <row r="3985">
      <c r="A3985" s="3">
        <v>3983.0</v>
      </c>
      <c r="B3985" s="13" t="s">
        <v>454</v>
      </c>
      <c r="C3985" s="13" t="s">
        <v>6</v>
      </c>
      <c r="D3985" s="13" t="str">
        <f t="shared" si="1"/>
        <v>VB</v>
      </c>
      <c r="E3985" s="14" t="s">
        <v>8</v>
      </c>
      <c r="F3985" s="14" t="s">
        <v>4669</v>
      </c>
    </row>
    <row r="3986">
      <c r="A3986" s="3">
        <v>3984.0</v>
      </c>
      <c r="B3986" s="13" t="s">
        <v>1226</v>
      </c>
      <c r="C3986" s="13" t="s">
        <v>10</v>
      </c>
      <c r="D3986" s="13" t="str">
        <f t="shared" si="1"/>
        <v>NN</v>
      </c>
      <c r="E3986" s="14" t="s">
        <v>11</v>
      </c>
      <c r="F3986" s="14" t="s">
        <v>4670</v>
      </c>
    </row>
    <row r="3987">
      <c r="A3987" s="3">
        <v>3985.0</v>
      </c>
      <c r="B3987" s="13" t="s">
        <v>1205</v>
      </c>
      <c r="C3987" s="13" t="s">
        <v>10</v>
      </c>
      <c r="D3987" s="13" t="str">
        <f t="shared" si="1"/>
        <v>CD</v>
      </c>
      <c r="E3987" s="14" t="s">
        <v>11</v>
      </c>
      <c r="F3987" s="14" t="s">
        <v>4670</v>
      </c>
    </row>
    <row r="3988">
      <c r="A3988" s="3">
        <v>3986.0</v>
      </c>
      <c r="B3988" s="13" t="s">
        <v>15</v>
      </c>
      <c r="C3988" s="13" t="s">
        <v>6</v>
      </c>
      <c r="D3988" s="13" t="str">
        <f t="shared" si="1"/>
        <v>CD</v>
      </c>
      <c r="E3988" s="14" t="s">
        <v>8</v>
      </c>
      <c r="F3988" s="14" t="s">
        <v>4670</v>
      </c>
    </row>
    <row r="3989">
      <c r="A3989" s="3">
        <v>3987.0</v>
      </c>
      <c r="B3989" s="13" t="s">
        <v>246</v>
      </c>
      <c r="C3989" s="13" t="s">
        <v>6</v>
      </c>
      <c r="D3989" s="13" t="str">
        <f t="shared" si="1"/>
        <v>NN</v>
      </c>
      <c r="E3989" s="14" t="s">
        <v>8</v>
      </c>
      <c r="F3989" s="14" t="s">
        <v>4675</v>
      </c>
    </row>
    <row r="3990">
      <c r="A3990" s="3">
        <v>3988.0</v>
      </c>
      <c r="B3990" s="13" t="s">
        <v>49</v>
      </c>
      <c r="C3990" s="13" t="s">
        <v>50</v>
      </c>
      <c r="D3990" s="13" t="str">
        <f t="shared" si="1"/>
        <v>NN</v>
      </c>
      <c r="E3990" s="14" t="s">
        <v>8</v>
      </c>
      <c r="F3990" s="14" t="s">
        <v>4675</v>
      </c>
    </row>
    <row r="3991">
      <c r="A3991" s="3">
        <v>3989.0</v>
      </c>
      <c r="B3991" s="13" t="s">
        <v>47</v>
      </c>
      <c r="C3991" s="13" t="s">
        <v>6</v>
      </c>
      <c r="D3991" s="13" t="str">
        <f t="shared" si="1"/>
        <v>SC</v>
      </c>
      <c r="E3991" s="14" t="s">
        <v>8</v>
      </c>
      <c r="F3991" s="14" t="s">
        <v>4673</v>
      </c>
    </row>
    <row r="3992">
      <c r="A3992" s="3">
        <v>3990.0</v>
      </c>
      <c r="B3992" s="13" t="s">
        <v>445</v>
      </c>
      <c r="C3992" s="13" t="s">
        <v>115</v>
      </c>
      <c r="D3992" s="13" t="str">
        <f t="shared" si="1"/>
        <v>NN</v>
      </c>
      <c r="E3992" s="14" t="s">
        <v>8</v>
      </c>
      <c r="F3992" s="14" t="s">
        <v>4674</v>
      </c>
    </row>
    <row r="3993">
      <c r="A3993" s="3">
        <v>3991.0</v>
      </c>
      <c r="B3993" s="13" t="s">
        <v>1227</v>
      </c>
      <c r="C3993" s="13" t="s">
        <v>37</v>
      </c>
      <c r="D3993" s="13" t="str">
        <f t="shared" si="1"/>
        <v>FW</v>
      </c>
      <c r="E3993" s="14" t="s">
        <v>8</v>
      </c>
      <c r="F3993" s="14" t="s">
        <v>4674</v>
      </c>
    </row>
    <row r="3994">
      <c r="A3994" s="3">
        <v>3992.0</v>
      </c>
      <c r="B3994" s="13" t="s">
        <v>56</v>
      </c>
      <c r="C3994" s="13" t="s">
        <v>6</v>
      </c>
      <c r="D3994" s="13" t="str">
        <f t="shared" si="1"/>
        <v>VB</v>
      </c>
      <c r="E3994" s="14" t="s">
        <v>8</v>
      </c>
      <c r="F3994" s="14" t="s">
        <v>4675</v>
      </c>
    </row>
    <row r="3995">
      <c r="A3995" s="3">
        <v>3993.0</v>
      </c>
      <c r="B3995" s="13" t="s">
        <v>18</v>
      </c>
      <c r="C3995" s="13" t="s">
        <v>6</v>
      </c>
      <c r="D3995" s="13" t="str">
        <f t="shared" si="1"/>
        <v>NN</v>
      </c>
      <c r="E3995" s="14" t="s">
        <v>8</v>
      </c>
      <c r="F3995" s="14" t="s">
        <v>4673</v>
      </c>
    </row>
    <row r="3996">
      <c r="A3996" s="3">
        <v>3994.0</v>
      </c>
      <c r="B3996" s="13" t="s">
        <v>22</v>
      </c>
      <c r="C3996" s="13" t="s">
        <v>6</v>
      </c>
      <c r="D3996" s="13" t="str">
        <f t="shared" si="1"/>
        <v>NN</v>
      </c>
      <c r="E3996" s="14" t="s">
        <v>8</v>
      </c>
      <c r="F3996" s="14" t="s">
        <v>4675</v>
      </c>
    </row>
    <row r="3997">
      <c r="A3997" s="3">
        <v>3995.0</v>
      </c>
      <c r="B3997" s="13" t="s">
        <v>1227</v>
      </c>
      <c r="C3997" s="13" t="s">
        <v>37</v>
      </c>
      <c r="D3997" s="13" t="str">
        <f t="shared" si="1"/>
        <v>NN</v>
      </c>
      <c r="E3997" s="14" t="s">
        <v>8</v>
      </c>
      <c r="F3997" s="14" t="s">
        <v>4675</v>
      </c>
    </row>
    <row r="3998">
      <c r="A3998" s="3">
        <v>3996.0</v>
      </c>
      <c r="B3998" s="13" t="s">
        <v>1228</v>
      </c>
      <c r="C3998" s="13" t="s">
        <v>6</v>
      </c>
      <c r="D3998" s="13" t="str">
        <f t="shared" si="1"/>
        <v>VB</v>
      </c>
      <c r="E3998" s="14" t="s">
        <v>8</v>
      </c>
      <c r="F3998" s="14" t="s">
        <v>4674</v>
      </c>
    </row>
    <row r="3999">
      <c r="A3999" s="3">
        <v>3997.0</v>
      </c>
      <c r="B3999" s="13" t="s">
        <v>24</v>
      </c>
      <c r="C3999" s="13" t="s">
        <v>6</v>
      </c>
      <c r="D3999" s="13" t="str">
        <f t="shared" si="1"/>
        <v>NN</v>
      </c>
      <c r="E3999" s="14" t="s">
        <v>8</v>
      </c>
      <c r="F3999" s="14" t="s">
        <v>4674</v>
      </c>
    </row>
    <row r="4000">
      <c r="A4000" s="3">
        <v>3998.0</v>
      </c>
      <c r="B4000" s="13" t="s">
        <v>448</v>
      </c>
      <c r="C4000" s="13" t="s">
        <v>37</v>
      </c>
      <c r="D4000" s="13" t="str">
        <f t="shared" si="1"/>
        <v>NN</v>
      </c>
      <c r="E4000" s="14" t="s">
        <v>8</v>
      </c>
      <c r="F4000" s="14" t="s">
        <v>4674</v>
      </c>
    </row>
    <row r="4001">
      <c r="A4001" s="3">
        <v>3999.0</v>
      </c>
      <c r="B4001" s="13" t="s">
        <v>330</v>
      </c>
      <c r="C4001" s="13" t="s">
        <v>37</v>
      </c>
      <c r="D4001" s="13" t="str">
        <f t="shared" si="1"/>
        <v>VB</v>
      </c>
      <c r="E4001" s="14" t="s">
        <v>8</v>
      </c>
      <c r="F4001" s="14" t="s">
        <v>4675</v>
      </c>
    </row>
    <row r="4002">
      <c r="A4002" s="3">
        <v>4000.0</v>
      </c>
      <c r="B4002" s="13" t="s">
        <v>42</v>
      </c>
      <c r="C4002" s="13" t="s">
        <v>6</v>
      </c>
      <c r="D4002" s="13" t="str">
        <f t="shared" si="1"/>
        <v>VB</v>
      </c>
      <c r="E4002" s="14" t="s">
        <v>8</v>
      </c>
      <c r="F4002" s="14" t="s">
        <v>4671</v>
      </c>
    </row>
    <row r="4003">
      <c r="A4003" s="3">
        <v>4001.0</v>
      </c>
      <c r="B4003" s="13" t="s">
        <v>91</v>
      </c>
      <c r="C4003" s="13" t="s">
        <v>6</v>
      </c>
      <c r="D4003" s="13" t="str">
        <f t="shared" si="1"/>
        <v>NN</v>
      </c>
      <c r="E4003" s="14" t="s">
        <v>8</v>
      </c>
      <c r="F4003" s="14" t="s">
        <v>4673</v>
      </c>
    </row>
    <row r="4004">
      <c r="A4004" s="3">
        <v>4002.0</v>
      </c>
      <c r="B4004" s="13" t="s">
        <v>975</v>
      </c>
      <c r="C4004" s="13" t="s">
        <v>6</v>
      </c>
      <c r="D4004" s="13" t="str">
        <f t="shared" si="1"/>
        <v>NN</v>
      </c>
      <c r="E4004" s="14" t="s">
        <v>8</v>
      </c>
      <c r="F4004" s="14" t="s">
        <v>4674</v>
      </c>
    </row>
    <row r="4005">
      <c r="A4005" s="3">
        <v>4003.0</v>
      </c>
      <c r="B4005" s="13" t="s">
        <v>77</v>
      </c>
      <c r="C4005" s="13" t="s">
        <v>6</v>
      </c>
      <c r="D4005" s="13" t="str">
        <f t="shared" si="1"/>
        <v>NN</v>
      </c>
      <c r="E4005" s="14" t="s">
        <v>8</v>
      </c>
      <c r="F4005" s="14" t="s">
        <v>4674</v>
      </c>
    </row>
    <row r="4006">
      <c r="A4006" s="3">
        <v>4004.0</v>
      </c>
      <c r="B4006" s="13" t="s">
        <v>1002</v>
      </c>
      <c r="C4006" s="13" t="s">
        <v>6</v>
      </c>
      <c r="D4006" s="13" t="str">
        <f t="shared" si="1"/>
        <v>NN</v>
      </c>
      <c r="E4006" s="14" t="s">
        <v>8</v>
      </c>
      <c r="F4006" s="14" t="s">
        <v>4674</v>
      </c>
    </row>
    <row r="4007">
      <c r="A4007" s="3">
        <v>4005.0</v>
      </c>
      <c r="B4007" s="13" t="s">
        <v>116</v>
      </c>
      <c r="C4007" s="13" t="s">
        <v>6</v>
      </c>
      <c r="D4007" s="13" t="str">
        <f t="shared" si="1"/>
        <v>NN</v>
      </c>
      <c r="E4007" s="14" t="s">
        <v>8</v>
      </c>
      <c r="F4007" s="14" t="s">
        <v>4673</v>
      </c>
    </row>
    <row r="4008">
      <c r="A4008" s="3">
        <v>4006.0</v>
      </c>
      <c r="B4008" s="13" t="s">
        <v>958</v>
      </c>
      <c r="C4008" s="13" t="s">
        <v>6</v>
      </c>
      <c r="D4008" s="13" t="str">
        <f t="shared" si="1"/>
        <v>NN</v>
      </c>
      <c r="E4008" s="14" t="s">
        <v>8</v>
      </c>
      <c r="F4008" s="14" t="s">
        <v>4674</v>
      </c>
    </row>
    <row r="4009">
      <c r="A4009" s="3">
        <v>4007.0</v>
      </c>
      <c r="B4009" s="13" t="s">
        <v>1229</v>
      </c>
      <c r="C4009" s="13" t="s">
        <v>6</v>
      </c>
      <c r="D4009" s="13" t="str">
        <f t="shared" si="1"/>
        <v>NN</v>
      </c>
      <c r="E4009" s="14" t="s">
        <v>8</v>
      </c>
      <c r="F4009" s="14" t="s">
        <v>4674</v>
      </c>
    </row>
    <row r="4010">
      <c r="A4010" s="3">
        <v>4008.0</v>
      </c>
      <c r="B4010" s="13" t="s">
        <v>96</v>
      </c>
      <c r="C4010" s="13" t="s">
        <v>6</v>
      </c>
      <c r="D4010" s="13" t="str">
        <f t="shared" si="1"/>
        <v>NN</v>
      </c>
      <c r="E4010" s="14" t="s">
        <v>8</v>
      </c>
      <c r="F4010" s="14" t="s">
        <v>4674</v>
      </c>
    </row>
    <row r="4011">
      <c r="A4011" s="3">
        <v>4009.0</v>
      </c>
      <c r="B4011" s="13" t="s">
        <v>1230</v>
      </c>
      <c r="C4011" s="13" t="s">
        <v>10</v>
      </c>
      <c r="D4011" s="13" t="str">
        <f t="shared" si="1"/>
        <v>NN</v>
      </c>
      <c r="E4011" s="14" t="s">
        <v>11</v>
      </c>
      <c r="F4011" s="14" t="s">
        <v>4676</v>
      </c>
    </row>
    <row r="4012">
      <c r="A4012" s="3">
        <v>4010.0</v>
      </c>
      <c r="B4012" s="13" t="s">
        <v>59</v>
      </c>
      <c r="C4012" s="13" t="s">
        <v>6</v>
      </c>
      <c r="D4012" s="13" t="str">
        <f t="shared" si="1"/>
        <v>CD</v>
      </c>
      <c r="E4012" s="14" t="s">
        <v>8</v>
      </c>
      <c r="F4012" s="14" t="s">
        <v>4678</v>
      </c>
    </row>
  </sheetData>
  <autoFilter ref="$A$1:$F$4012"/>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6" max="6" width="16.86"/>
  </cols>
  <sheetData>
    <row r="1">
      <c r="B1" s="1" t="s">
        <v>0</v>
      </c>
      <c r="C1" s="1" t="s">
        <v>1</v>
      </c>
      <c r="D1" s="2" t="s">
        <v>2</v>
      </c>
      <c r="E1" s="2" t="s">
        <v>3</v>
      </c>
      <c r="F1" s="14" t="s">
        <v>4</v>
      </c>
    </row>
    <row r="2">
      <c r="A2" s="3">
        <v>0.0</v>
      </c>
      <c r="B2" s="13" t="s">
        <v>5</v>
      </c>
      <c r="C2" s="13" t="s">
        <v>6</v>
      </c>
      <c r="D2" s="14" t="s">
        <v>7</v>
      </c>
      <c r="E2" s="14" t="s">
        <v>8</v>
      </c>
      <c r="F2" s="14" t="s">
        <v>4669</v>
      </c>
    </row>
    <row r="3">
      <c r="A3" s="3">
        <v>1.0</v>
      </c>
      <c r="B3" s="13" t="s">
        <v>9</v>
      </c>
      <c r="C3" s="13" t="s">
        <v>10</v>
      </c>
      <c r="D3" s="13" t="str">
        <f t="shared" ref="D3:D401" si="1">C2</f>
        <v>NN</v>
      </c>
      <c r="E3" s="14" t="s">
        <v>11</v>
      </c>
      <c r="F3" s="14" t="s">
        <v>4670</v>
      </c>
    </row>
    <row r="4">
      <c r="A4" s="3">
        <v>2.0</v>
      </c>
      <c r="B4" s="13" t="s">
        <v>12</v>
      </c>
      <c r="C4" s="13" t="s">
        <v>6</v>
      </c>
      <c r="D4" s="13" t="str">
        <f t="shared" si="1"/>
        <v>CD</v>
      </c>
      <c r="E4" s="14" t="s">
        <v>8</v>
      </c>
      <c r="F4" s="14" t="s">
        <v>4670</v>
      </c>
    </row>
    <row r="5">
      <c r="A5" s="3">
        <v>3.0</v>
      </c>
      <c r="B5" s="13" t="s">
        <v>13</v>
      </c>
      <c r="C5" s="13" t="s">
        <v>10</v>
      </c>
      <c r="D5" s="13" t="str">
        <f t="shared" si="1"/>
        <v>NN</v>
      </c>
      <c r="E5" s="14" t="s">
        <v>11</v>
      </c>
      <c r="F5" s="14" t="s">
        <v>4670</v>
      </c>
    </row>
    <row r="6">
      <c r="A6" s="3">
        <v>4.0</v>
      </c>
      <c r="B6" s="13" t="s">
        <v>14</v>
      </c>
      <c r="C6" s="13" t="s">
        <v>10</v>
      </c>
      <c r="D6" s="13" t="str">
        <f t="shared" si="1"/>
        <v>CD</v>
      </c>
      <c r="E6" s="14" t="s">
        <v>11</v>
      </c>
      <c r="F6" s="14" t="s">
        <v>4670</v>
      </c>
    </row>
    <row r="7">
      <c r="A7" s="3">
        <v>5.0</v>
      </c>
      <c r="B7" s="13" t="s">
        <v>15</v>
      </c>
      <c r="C7" s="13" t="s">
        <v>6</v>
      </c>
      <c r="D7" s="13" t="str">
        <f t="shared" si="1"/>
        <v>CD</v>
      </c>
      <c r="E7" s="14" t="s">
        <v>8</v>
      </c>
      <c r="F7" s="14" t="s">
        <v>4670</v>
      </c>
    </row>
    <row r="8">
      <c r="A8" s="3">
        <v>6.0</v>
      </c>
      <c r="B8" s="13" t="s">
        <v>16</v>
      </c>
      <c r="C8" s="13" t="s">
        <v>6</v>
      </c>
      <c r="D8" s="13" t="str">
        <f t="shared" si="1"/>
        <v>NN</v>
      </c>
      <c r="E8" s="14" t="s">
        <v>8</v>
      </c>
      <c r="F8" s="14" t="s">
        <v>4671</v>
      </c>
    </row>
    <row r="9">
      <c r="A9" s="3">
        <v>7.0</v>
      </c>
      <c r="B9" s="13" t="s">
        <v>17</v>
      </c>
      <c r="C9" s="13" t="s">
        <v>6</v>
      </c>
      <c r="D9" s="13" t="str">
        <f t="shared" si="1"/>
        <v>NN</v>
      </c>
      <c r="E9" s="14" t="s">
        <v>8</v>
      </c>
      <c r="F9" s="14" t="s">
        <v>4672</v>
      </c>
    </row>
    <row r="10">
      <c r="A10" s="3">
        <v>8.0</v>
      </c>
      <c r="B10" s="13" t="s">
        <v>18</v>
      </c>
      <c r="C10" s="13" t="s">
        <v>6</v>
      </c>
      <c r="D10" s="13" t="str">
        <f t="shared" si="1"/>
        <v>NN</v>
      </c>
      <c r="E10" s="14" t="s">
        <v>8</v>
      </c>
      <c r="F10" s="14" t="s">
        <v>4673</v>
      </c>
    </row>
    <row r="11">
      <c r="A11" s="3">
        <v>9.0</v>
      </c>
      <c r="B11" s="13" t="s">
        <v>19</v>
      </c>
      <c r="C11" s="13" t="s">
        <v>20</v>
      </c>
      <c r="D11" s="13" t="str">
        <f t="shared" si="1"/>
        <v>NN</v>
      </c>
      <c r="E11" s="14" t="s">
        <v>8</v>
      </c>
      <c r="F11" s="14" t="s">
        <v>4674</v>
      </c>
    </row>
    <row r="12">
      <c r="A12" s="3">
        <v>10.0</v>
      </c>
      <c r="B12" s="13" t="s">
        <v>21</v>
      </c>
      <c r="C12" s="13" t="s">
        <v>6</v>
      </c>
      <c r="D12" s="13" t="str">
        <f t="shared" si="1"/>
        <v>IN</v>
      </c>
      <c r="E12" s="14" t="s">
        <v>8</v>
      </c>
      <c r="F12" s="14" t="s">
        <v>4674</v>
      </c>
    </row>
    <row r="13">
      <c r="A13" s="3">
        <v>11.0</v>
      </c>
      <c r="B13" s="13" t="s">
        <v>22</v>
      </c>
      <c r="C13" s="13" t="s">
        <v>6</v>
      </c>
      <c r="D13" s="13" t="str">
        <f t="shared" si="1"/>
        <v>NN</v>
      </c>
      <c r="E13" s="14" t="s">
        <v>8</v>
      </c>
      <c r="F13" s="14" t="s">
        <v>4675</v>
      </c>
    </row>
    <row r="14">
      <c r="A14" s="3">
        <v>12.0</v>
      </c>
      <c r="B14" s="13" t="s">
        <v>23</v>
      </c>
      <c r="C14" s="13" t="s">
        <v>6</v>
      </c>
      <c r="D14" s="13" t="str">
        <f t="shared" si="1"/>
        <v>NN</v>
      </c>
      <c r="E14" s="14" t="s">
        <v>8</v>
      </c>
      <c r="F14" s="14" t="s">
        <v>4675</v>
      </c>
    </row>
    <row r="15">
      <c r="A15" s="3">
        <v>13.0</v>
      </c>
      <c r="B15" s="13" t="s">
        <v>24</v>
      </c>
      <c r="C15" s="13" t="s">
        <v>6</v>
      </c>
      <c r="D15" s="13" t="str">
        <f t="shared" si="1"/>
        <v>NN</v>
      </c>
      <c r="E15" s="14" t="s">
        <v>8</v>
      </c>
      <c r="F15" s="14" t="s">
        <v>4673</v>
      </c>
    </row>
    <row r="16">
      <c r="A16" s="3">
        <v>14.0</v>
      </c>
      <c r="B16" s="13" t="s">
        <v>25</v>
      </c>
      <c r="C16" s="13" t="s">
        <v>6</v>
      </c>
      <c r="D16" s="13" t="str">
        <f t="shared" si="1"/>
        <v>NN</v>
      </c>
      <c r="E16" s="14" t="s">
        <v>8</v>
      </c>
      <c r="F16" s="14" t="s">
        <v>4674</v>
      </c>
    </row>
    <row r="17">
      <c r="A17" s="3">
        <v>15.0</v>
      </c>
      <c r="B17" s="13" t="s">
        <v>26</v>
      </c>
      <c r="C17" s="13" t="s">
        <v>6</v>
      </c>
      <c r="D17" s="13" t="str">
        <f t="shared" si="1"/>
        <v>NN</v>
      </c>
      <c r="E17" s="14" t="s">
        <v>8</v>
      </c>
      <c r="F17" s="14" t="s">
        <v>4675</v>
      </c>
    </row>
    <row r="18">
      <c r="A18" s="3">
        <v>16.0</v>
      </c>
      <c r="B18" s="13" t="s">
        <v>27</v>
      </c>
      <c r="C18" s="13" t="s">
        <v>6</v>
      </c>
      <c r="D18" s="13" t="str">
        <f t="shared" si="1"/>
        <v>NN</v>
      </c>
      <c r="E18" s="14" t="s">
        <v>8</v>
      </c>
      <c r="F18" s="14" t="s">
        <v>4671</v>
      </c>
    </row>
    <row r="19">
      <c r="A19" s="3">
        <v>17.0</v>
      </c>
      <c r="B19" s="13" t="s">
        <v>28</v>
      </c>
      <c r="C19" s="13" t="s">
        <v>29</v>
      </c>
      <c r="D19" s="13" t="str">
        <f t="shared" si="1"/>
        <v>NN</v>
      </c>
      <c r="E19" s="14" t="s">
        <v>8</v>
      </c>
      <c r="F19" s="14" t="s">
        <v>4675</v>
      </c>
    </row>
    <row r="20">
      <c r="A20" s="3">
        <v>18.0</v>
      </c>
      <c r="B20" s="13" t="s">
        <v>30</v>
      </c>
      <c r="C20" s="13" t="s">
        <v>31</v>
      </c>
      <c r="D20" s="13" t="str">
        <f t="shared" si="1"/>
        <v>RB</v>
      </c>
      <c r="E20" s="14" t="s">
        <v>8</v>
      </c>
      <c r="F20" s="14" t="s">
        <v>4669</v>
      </c>
    </row>
    <row r="21">
      <c r="A21" s="3">
        <v>19.0</v>
      </c>
      <c r="B21" s="13" t="s">
        <v>32</v>
      </c>
      <c r="C21" s="13" t="s">
        <v>10</v>
      </c>
      <c r="D21" s="13" t="str">
        <f t="shared" si="1"/>
        <v>JJ</v>
      </c>
      <c r="E21" s="14" t="s">
        <v>11</v>
      </c>
      <c r="F21" s="14" t="s">
        <v>4675</v>
      </c>
    </row>
    <row r="22">
      <c r="A22" s="3">
        <v>20.0</v>
      </c>
      <c r="B22" s="13" t="s">
        <v>33</v>
      </c>
      <c r="C22" s="13" t="s">
        <v>6</v>
      </c>
      <c r="D22" s="13" t="str">
        <f t="shared" si="1"/>
        <v>CD</v>
      </c>
      <c r="E22" s="14" t="s">
        <v>8</v>
      </c>
      <c r="F22" s="14" t="s">
        <v>4669</v>
      </c>
    </row>
    <row r="23">
      <c r="A23" s="3">
        <v>21.0</v>
      </c>
      <c r="B23" s="13" t="s">
        <v>26</v>
      </c>
      <c r="C23" s="13" t="s">
        <v>6</v>
      </c>
      <c r="D23" s="13" t="str">
        <f t="shared" si="1"/>
        <v>NN</v>
      </c>
      <c r="E23" s="14" t="s">
        <v>8</v>
      </c>
      <c r="F23" s="14" t="s">
        <v>4675</v>
      </c>
    </row>
    <row r="24">
      <c r="A24" s="3">
        <v>22.0</v>
      </c>
      <c r="B24" s="13" t="s">
        <v>34</v>
      </c>
      <c r="C24" s="13" t="s">
        <v>6</v>
      </c>
      <c r="D24" s="13" t="str">
        <f t="shared" si="1"/>
        <v>NN</v>
      </c>
      <c r="E24" s="14" t="s">
        <v>8</v>
      </c>
      <c r="F24" s="14" t="s">
        <v>4673</v>
      </c>
    </row>
    <row r="25">
      <c r="A25" s="3">
        <v>23.0</v>
      </c>
      <c r="B25" s="13" t="s">
        <v>35</v>
      </c>
      <c r="C25" s="13" t="s">
        <v>31</v>
      </c>
      <c r="D25" s="13" t="str">
        <f t="shared" si="1"/>
        <v>NN</v>
      </c>
      <c r="E25" s="14" t="s">
        <v>8</v>
      </c>
      <c r="F25" s="14" t="s">
        <v>4674</v>
      </c>
    </row>
    <row r="26">
      <c r="A26" s="3">
        <v>24.0</v>
      </c>
      <c r="B26" s="13" t="s">
        <v>24</v>
      </c>
      <c r="C26" s="13" t="s">
        <v>6</v>
      </c>
      <c r="D26" s="13" t="str">
        <f t="shared" si="1"/>
        <v>JJ</v>
      </c>
      <c r="E26" s="14" t="s">
        <v>8</v>
      </c>
      <c r="F26" s="14" t="s">
        <v>4674</v>
      </c>
    </row>
    <row r="27">
      <c r="A27" s="3">
        <v>25.0</v>
      </c>
      <c r="B27" s="13" t="s">
        <v>25</v>
      </c>
      <c r="C27" s="13" t="s">
        <v>6</v>
      </c>
      <c r="D27" s="13" t="str">
        <f t="shared" si="1"/>
        <v>NN</v>
      </c>
      <c r="E27" s="14" t="s">
        <v>8</v>
      </c>
      <c r="F27" s="14" t="s">
        <v>4674</v>
      </c>
    </row>
    <row r="28">
      <c r="A28" s="3">
        <v>26.0</v>
      </c>
      <c r="B28" s="13" t="s">
        <v>24</v>
      </c>
      <c r="C28" s="13" t="s">
        <v>6</v>
      </c>
      <c r="D28" s="13" t="str">
        <f t="shared" si="1"/>
        <v>NN</v>
      </c>
      <c r="E28" s="14" t="s">
        <v>8</v>
      </c>
      <c r="F28" s="14" t="s">
        <v>4674</v>
      </c>
    </row>
    <row r="29">
      <c r="A29" s="3">
        <v>27.0</v>
      </c>
      <c r="B29" s="13" t="s">
        <v>36</v>
      </c>
      <c r="C29" s="13" t="s">
        <v>37</v>
      </c>
      <c r="D29" s="13" t="str">
        <f t="shared" si="1"/>
        <v>NN</v>
      </c>
      <c r="E29" s="14" t="s">
        <v>8</v>
      </c>
      <c r="F29" s="14" t="s">
        <v>4674</v>
      </c>
    </row>
    <row r="30">
      <c r="A30" s="3">
        <v>28.0</v>
      </c>
      <c r="B30" s="13" t="s">
        <v>38</v>
      </c>
      <c r="C30" s="13" t="s">
        <v>6</v>
      </c>
      <c r="D30" s="13" t="str">
        <f t="shared" si="1"/>
        <v>VB</v>
      </c>
      <c r="E30" s="14" t="s">
        <v>8</v>
      </c>
      <c r="F30" s="14" t="s">
        <v>4674</v>
      </c>
    </row>
    <row r="31">
      <c r="A31" s="3">
        <v>29.0</v>
      </c>
      <c r="B31" s="13" t="s">
        <v>39</v>
      </c>
      <c r="C31" s="13" t="s">
        <v>37</v>
      </c>
      <c r="D31" s="13" t="str">
        <f t="shared" si="1"/>
        <v>NN</v>
      </c>
      <c r="E31" s="14" t="s">
        <v>8</v>
      </c>
      <c r="F31" s="14" t="s">
        <v>4675</v>
      </c>
    </row>
    <row r="32">
      <c r="A32" s="3">
        <v>30.0</v>
      </c>
      <c r="B32" s="13" t="s">
        <v>16</v>
      </c>
      <c r="C32" s="13" t="s">
        <v>6</v>
      </c>
      <c r="D32" s="13" t="str">
        <f t="shared" si="1"/>
        <v>VB</v>
      </c>
      <c r="E32" s="14" t="s">
        <v>8</v>
      </c>
      <c r="F32" s="14" t="s">
        <v>4671</v>
      </c>
    </row>
    <row r="33">
      <c r="A33" s="3">
        <v>31.0</v>
      </c>
      <c r="B33" s="13" t="s">
        <v>17</v>
      </c>
      <c r="C33" s="13" t="s">
        <v>6</v>
      </c>
      <c r="D33" s="13" t="str">
        <f t="shared" si="1"/>
        <v>NN</v>
      </c>
      <c r="E33" s="14" t="s">
        <v>8</v>
      </c>
      <c r="F33" s="14" t="s">
        <v>4672</v>
      </c>
    </row>
    <row r="34">
      <c r="A34" s="3">
        <v>32.0</v>
      </c>
      <c r="B34" s="13" t="s">
        <v>30</v>
      </c>
      <c r="C34" s="13" t="s">
        <v>6</v>
      </c>
      <c r="D34" s="13" t="str">
        <f t="shared" si="1"/>
        <v>NN</v>
      </c>
      <c r="E34" s="14" t="s">
        <v>8</v>
      </c>
      <c r="F34" s="14" t="s">
        <v>4669</v>
      </c>
    </row>
    <row r="35">
      <c r="A35" s="3">
        <v>33.0</v>
      </c>
      <c r="B35" s="13" t="s">
        <v>40</v>
      </c>
      <c r="C35" s="13" t="s">
        <v>10</v>
      </c>
      <c r="D35" s="13" t="str">
        <f t="shared" si="1"/>
        <v>NN</v>
      </c>
      <c r="E35" s="14" t="s">
        <v>11</v>
      </c>
      <c r="F35" s="14" t="s">
        <v>4670</v>
      </c>
    </row>
    <row r="36">
      <c r="A36" s="3">
        <v>34.0</v>
      </c>
      <c r="B36" s="13" t="s">
        <v>12</v>
      </c>
      <c r="C36" s="13" t="s">
        <v>6</v>
      </c>
      <c r="D36" s="13" t="str">
        <f t="shared" si="1"/>
        <v>CD</v>
      </c>
      <c r="E36" s="14" t="s">
        <v>8</v>
      </c>
      <c r="F36" s="14" t="s">
        <v>4670</v>
      </c>
    </row>
    <row r="37">
      <c r="A37" s="3">
        <v>35.0</v>
      </c>
      <c r="B37" s="13" t="s">
        <v>13</v>
      </c>
      <c r="C37" s="13" t="s">
        <v>10</v>
      </c>
      <c r="D37" s="13" t="str">
        <f t="shared" si="1"/>
        <v>NN</v>
      </c>
      <c r="E37" s="14" t="s">
        <v>11</v>
      </c>
      <c r="F37" s="14" t="s">
        <v>4670</v>
      </c>
    </row>
    <row r="38">
      <c r="A38" s="3">
        <v>36.0</v>
      </c>
      <c r="B38" s="13" t="s">
        <v>41</v>
      </c>
      <c r="C38" s="13" t="s">
        <v>10</v>
      </c>
      <c r="D38" s="13" t="str">
        <f t="shared" si="1"/>
        <v>CD</v>
      </c>
      <c r="E38" s="14" t="s">
        <v>11</v>
      </c>
      <c r="F38" s="14" t="s">
        <v>4670</v>
      </c>
    </row>
    <row r="39">
      <c r="A39" s="3">
        <v>37.0</v>
      </c>
      <c r="B39" s="13" t="s">
        <v>15</v>
      </c>
      <c r="C39" s="13" t="s">
        <v>6</v>
      </c>
      <c r="D39" s="13" t="str">
        <f t="shared" si="1"/>
        <v>CD</v>
      </c>
      <c r="E39" s="14" t="s">
        <v>8</v>
      </c>
      <c r="F39" s="14" t="s">
        <v>4670</v>
      </c>
    </row>
    <row r="40">
      <c r="A40" s="3">
        <v>38.0</v>
      </c>
      <c r="B40" s="13" t="s">
        <v>42</v>
      </c>
      <c r="C40" s="13" t="s">
        <v>6</v>
      </c>
      <c r="D40" s="13" t="str">
        <f t="shared" si="1"/>
        <v>NN</v>
      </c>
      <c r="E40" s="14" t="s">
        <v>8</v>
      </c>
      <c r="F40" s="14" t="s">
        <v>4671</v>
      </c>
    </row>
    <row r="41">
      <c r="A41" s="3">
        <v>39.0</v>
      </c>
      <c r="B41" s="13" t="s">
        <v>24</v>
      </c>
      <c r="C41" s="13" t="s">
        <v>6</v>
      </c>
      <c r="D41" s="13" t="str">
        <f t="shared" si="1"/>
        <v>NN</v>
      </c>
      <c r="E41" s="14" t="s">
        <v>8</v>
      </c>
      <c r="F41" s="14" t="s">
        <v>4673</v>
      </c>
    </row>
    <row r="42">
      <c r="A42" s="3">
        <v>40.0</v>
      </c>
      <c r="B42" s="13" t="s">
        <v>43</v>
      </c>
      <c r="C42" s="13" t="s">
        <v>6</v>
      </c>
      <c r="D42" s="13" t="str">
        <f t="shared" si="1"/>
        <v>NN</v>
      </c>
      <c r="E42" s="14" t="s">
        <v>8</v>
      </c>
      <c r="F42" s="14" t="s">
        <v>4674</v>
      </c>
    </row>
    <row r="43">
      <c r="A43" s="3">
        <v>41.0</v>
      </c>
      <c r="B43" s="13" t="s">
        <v>44</v>
      </c>
      <c r="C43" s="13" t="s">
        <v>20</v>
      </c>
      <c r="D43" s="13" t="str">
        <f t="shared" si="1"/>
        <v>NN</v>
      </c>
      <c r="E43" s="14" t="s">
        <v>8</v>
      </c>
      <c r="F43" s="14" t="s">
        <v>4674</v>
      </c>
    </row>
    <row r="44">
      <c r="A44" s="3">
        <v>42.0</v>
      </c>
      <c r="B44" s="13" t="s">
        <v>27</v>
      </c>
      <c r="C44" s="13" t="s">
        <v>6</v>
      </c>
      <c r="D44" s="13" t="str">
        <f t="shared" si="1"/>
        <v>IN</v>
      </c>
      <c r="E44" s="14" t="s">
        <v>8</v>
      </c>
      <c r="F44" s="14" t="s">
        <v>4671</v>
      </c>
    </row>
    <row r="45">
      <c r="A45" s="3">
        <v>43.0</v>
      </c>
      <c r="B45" s="13" t="s">
        <v>45</v>
      </c>
      <c r="C45" s="13" t="s">
        <v>6</v>
      </c>
      <c r="D45" s="13" t="str">
        <f t="shared" si="1"/>
        <v>NN</v>
      </c>
      <c r="E45" s="14" t="s">
        <v>8</v>
      </c>
      <c r="F45" s="14" t="s">
        <v>4672</v>
      </c>
    </row>
    <row r="46">
      <c r="A46" s="3">
        <v>44.0</v>
      </c>
      <c r="B46" s="13" t="s">
        <v>46</v>
      </c>
      <c r="C46" s="13" t="s">
        <v>6</v>
      </c>
      <c r="D46" s="13" t="str">
        <f t="shared" si="1"/>
        <v>NN</v>
      </c>
      <c r="E46" s="14" t="s">
        <v>8</v>
      </c>
      <c r="F46" s="14" t="s">
        <v>4673</v>
      </c>
    </row>
    <row r="47">
      <c r="A47" s="3">
        <v>45.0</v>
      </c>
      <c r="B47" s="13" t="s">
        <v>47</v>
      </c>
      <c r="C47" s="13" t="s">
        <v>6</v>
      </c>
      <c r="D47" s="13" t="str">
        <f t="shared" si="1"/>
        <v>NN</v>
      </c>
      <c r="E47" s="14" t="s">
        <v>8</v>
      </c>
      <c r="F47" s="14" t="s">
        <v>4674</v>
      </c>
    </row>
    <row r="48">
      <c r="A48" s="3">
        <v>46.0</v>
      </c>
      <c r="B48" s="13" t="s">
        <v>48</v>
      </c>
      <c r="C48" s="13" t="s">
        <v>6</v>
      </c>
      <c r="D48" s="13" t="str">
        <f t="shared" si="1"/>
        <v>NN</v>
      </c>
      <c r="E48" s="14" t="s">
        <v>8</v>
      </c>
      <c r="F48" s="14" t="s">
        <v>4675</v>
      </c>
    </row>
    <row r="49">
      <c r="A49" s="3">
        <v>47.0</v>
      </c>
      <c r="B49" s="13" t="s">
        <v>49</v>
      </c>
      <c r="C49" s="13" t="s">
        <v>50</v>
      </c>
      <c r="D49" s="13" t="str">
        <f t="shared" si="1"/>
        <v>NN</v>
      </c>
      <c r="E49" s="14" t="s">
        <v>8</v>
      </c>
      <c r="F49" s="14" t="s">
        <v>4675</v>
      </c>
    </row>
    <row r="50">
      <c r="A50" s="3">
        <v>48.0</v>
      </c>
      <c r="B50" s="13" t="s">
        <v>51</v>
      </c>
      <c r="C50" s="13" t="s">
        <v>37</v>
      </c>
      <c r="D50" s="13" t="str">
        <f t="shared" si="1"/>
        <v>SC</v>
      </c>
      <c r="E50" s="14" t="s">
        <v>8</v>
      </c>
      <c r="F50" s="14" t="s">
        <v>4675</v>
      </c>
    </row>
    <row r="51">
      <c r="A51" s="3">
        <v>49.0</v>
      </c>
      <c r="B51" s="13" t="s">
        <v>52</v>
      </c>
      <c r="C51" s="13" t="s">
        <v>6</v>
      </c>
      <c r="D51" s="13" t="str">
        <f t="shared" si="1"/>
        <v>VB</v>
      </c>
      <c r="E51" s="14" t="s">
        <v>8</v>
      </c>
      <c r="F51" s="14" t="s">
        <v>4675</v>
      </c>
    </row>
    <row r="52">
      <c r="A52" s="3">
        <v>50.0</v>
      </c>
      <c r="B52" s="13" t="s">
        <v>53</v>
      </c>
      <c r="C52" s="13" t="s">
        <v>6</v>
      </c>
      <c r="D52" s="13" t="str">
        <f t="shared" si="1"/>
        <v>NN</v>
      </c>
      <c r="E52" s="14" t="s">
        <v>8</v>
      </c>
      <c r="F52" s="14" t="s">
        <v>4675</v>
      </c>
    </row>
    <row r="53">
      <c r="A53" s="3">
        <v>51.0</v>
      </c>
      <c r="B53" s="13" t="s">
        <v>54</v>
      </c>
      <c r="C53" s="13" t="s">
        <v>6</v>
      </c>
      <c r="D53" s="13" t="str">
        <f t="shared" si="1"/>
        <v>NN</v>
      </c>
      <c r="E53" s="14" t="s">
        <v>8</v>
      </c>
      <c r="F53" s="14" t="s">
        <v>4675</v>
      </c>
    </row>
    <row r="54">
      <c r="A54" s="3">
        <v>52.0</v>
      </c>
      <c r="B54" s="13" t="s">
        <v>47</v>
      </c>
      <c r="C54" s="13" t="s">
        <v>6</v>
      </c>
      <c r="D54" s="13" t="str">
        <f t="shared" si="1"/>
        <v>NN</v>
      </c>
      <c r="E54" s="14" t="s">
        <v>8</v>
      </c>
      <c r="F54" s="14" t="s">
        <v>4675</v>
      </c>
    </row>
    <row r="55">
      <c r="A55" s="3">
        <v>53.0</v>
      </c>
      <c r="B55" s="13" t="s">
        <v>55</v>
      </c>
      <c r="C55" s="13" t="s">
        <v>37</v>
      </c>
      <c r="D55" s="13" t="str">
        <f t="shared" si="1"/>
        <v>NN</v>
      </c>
      <c r="E55" s="14" t="s">
        <v>8</v>
      </c>
      <c r="F55" s="14" t="s">
        <v>4675</v>
      </c>
    </row>
    <row r="56">
      <c r="A56" s="3">
        <v>54.0</v>
      </c>
      <c r="B56" s="13" t="s">
        <v>56</v>
      </c>
      <c r="C56" s="13" t="s">
        <v>6</v>
      </c>
      <c r="D56" s="13" t="str">
        <f t="shared" si="1"/>
        <v>VB</v>
      </c>
      <c r="E56" s="14" t="s">
        <v>8</v>
      </c>
      <c r="F56" s="14" t="s">
        <v>4675</v>
      </c>
    </row>
    <row r="57">
      <c r="A57" s="3">
        <v>55.0</v>
      </c>
      <c r="B57" s="13" t="s">
        <v>57</v>
      </c>
      <c r="C57" s="13" t="s">
        <v>6</v>
      </c>
      <c r="D57" s="13" t="str">
        <f t="shared" si="1"/>
        <v>NN</v>
      </c>
      <c r="E57" s="14" t="s">
        <v>8</v>
      </c>
      <c r="F57" s="14" t="s">
        <v>4675</v>
      </c>
    </row>
    <row r="58">
      <c r="A58" s="3">
        <v>56.0</v>
      </c>
      <c r="B58" s="13" t="s">
        <v>58</v>
      </c>
      <c r="C58" s="13" t="s">
        <v>6</v>
      </c>
      <c r="D58" s="13" t="str">
        <f t="shared" si="1"/>
        <v>NN</v>
      </c>
      <c r="E58" s="14" t="s">
        <v>8</v>
      </c>
      <c r="F58" s="14" t="s">
        <v>4675</v>
      </c>
    </row>
    <row r="59">
      <c r="A59" s="3">
        <v>57.0</v>
      </c>
      <c r="B59" s="13" t="s">
        <v>59</v>
      </c>
      <c r="C59" s="13" t="s">
        <v>6</v>
      </c>
      <c r="D59" s="13" t="str">
        <f t="shared" si="1"/>
        <v>NN</v>
      </c>
      <c r="E59" s="14" t="s">
        <v>8</v>
      </c>
      <c r="F59" s="14" t="s">
        <v>4675</v>
      </c>
    </row>
    <row r="60">
      <c r="A60" s="3">
        <v>58.0</v>
      </c>
      <c r="B60" s="13" t="s">
        <v>60</v>
      </c>
      <c r="C60" s="13" t="s">
        <v>37</v>
      </c>
      <c r="D60" s="13" t="str">
        <f t="shared" si="1"/>
        <v>NN</v>
      </c>
      <c r="E60" s="14" t="s">
        <v>8</v>
      </c>
      <c r="F60" s="14" t="s">
        <v>4673</v>
      </c>
    </row>
    <row r="61">
      <c r="A61" s="3">
        <v>59.0</v>
      </c>
      <c r="B61" s="13" t="s">
        <v>61</v>
      </c>
      <c r="C61" s="13" t="s">
        <v>6</v>
      </c>
      <c r="D61" s="13" t="str">
        <f t="shared" si="1"/>
        <v>VB</v>
      </c>
      <c r="E61" s="14" t="s">
        <v>8</v>
      </c>
      <c r="F61" s="14" t="s">
        <v>4674</v>
      </c>
    </row>
    <row r="62">
      <c r="A62" s="3">
        <v>60.0</v>
      </c>
      <c r="B62" s="13" t="s">
        <v>62</v>
      </c>
      <c r="C62" s="13" t="s">
        <v>6</v>
      </c>
      <c r="D62" s="13" t="str">
        <f t="shared" si="1"/>
        <v>NN</v>
      </c>
      <c r="E62" s="14" t="s">
        <v>8</v>
      </c>
      <c r="F62" s="14" t="s">
        <v>4674</v>
      </c>
    </row>
    <row r="63">
      <c r="A63" s="3">
        <v>61.0</v>
      </c>
      <c r="B63" s="13" t="s">
        <v>18</v>
      </c>
      <c r="C63" s="13" t="s">
        <v>6</v>
      </c>
      <c r="D63" s="13" t="str">
        <f t="shared" si="1"/>
        <v>NN</v>
      </c>
      <c r="E63" s="14" t="s">
        <v>8</v>
      </c>
      <c r="F63" s="14" t="s">
        <v>4674</v>
      </c>
    </row>
    <row r="64">
      <c r="A64" s="3">
        <v>62.0</v>
      </c>
      <c r="B64" s="13" t="s">
        <v>63</v>
      </c>
      <c r="C64" s="13" t="s">
        <v>6</v>
      </c>
      <c r="D64" s="13" t="str">
        <f t="shared" si="1"/>
        <v>NN</v>
      </c>
      <c r="E64" s="14" t="s">
        <v>8</v>
      </c>
      <c r="F64" s="14" t="s">
        <v>4674</v>
      </c>
    </row>
    <row r="65">
      <c r="A65" s="3">
        <v>63.0</v>
      </c>
      <c r="B65" s="13" t="s">
        <v>64</v>
      </c>
      <c r="C65" s="13" t="s">
        <v>6</v>
      </c>
      <c r="D65" s="13" t="str">
        <f t="shared" si="1"/>
        <v>NN</v>
      </c>
      <c r="E65" s="14" t="s">
        <v>8</v>
      </c>
      <c r="F65" s="14" t="s">
        <v>4674</v>
      </c>
    </row>
    <row r="66">
      <c r="A66" s="3">
        <v>64.0</v>
      </c>
      <c r="B66" s="13" t="s">
        <v>65</v>
      </c>
      <c r="C66" s="13" t="s">
        <v>6</v>
      </c>
      <c r="D66" s="13" t="str">
        <f t="shared" si="1"/>
        <v>NN</v>
      </c>
      <c r="E66" s="14" t="s">
        <v>8</v>
      </c>
      <c r="F66" s="14" t="s">
        <v>4674</v>
      </c>
    </row>
    <row r="67">
      <c r="A67" s="3">
        <v>65.0</v>
      </c>
      <c r="B67" s="13" t="s">
        <v>66</v>
      </c>
      <c r="C67" s="13" t="s">
        <v>6</v>
      </c>
      <c r="D67" s="13" t="str">
        <f t="shared" si="1"/>
        <v>NN</v>
      </c>
      <c r="E67" s="14" t="s">
        <v>8</v>
      </c>
      <c r="F67" s="14" t="s">
        <v>4674</v>
      </c>
    </row>
    <row r="68">
      <c r="A68" s="3">
        <v>66.0</v>
      </c>
      <c r="B68" s="13" t="s">
        <v>63</v>
      </c>
      <c r="C68" s="13" t="s">
        <v>6</v>
      </c>
      <c r="D68" s="13" t="str">
        <f t="shared" si="1"/>
        <v>NN</v>
      </c>
      <c r="E68" s="14" t="s">
        <v>8</v>
      </c>
      <c r="F68" s="14" t="s">
        <v>4674</v>
      </c>
    </row>
    <row r="69">
      <c r="A69" s="3">
        <v>67.0</v>
      </c>
      <c r="B69" s="13" t="s">
        <v>64</v>
      </c>
      <c r="C69" s="13" t="s">
        <v>6</v>
      </c>
      <c r="D69" s="13" t="str">
        <f t="shared" si="1"/>
        <v>NN</v>
      </c>
      <c r="E69" s="14" t="s">
        <v>8</v>
      </c>
      <c r="F69" s="14" t="s">
        <v>4674</v>
      </c>
    </row>
    <row r="70">
      <c r="A70" s="3">
        <v>68.0</v>
      </c>
      <c r="B70" s="13" t="s">
        <v>67</v>
      </c>
      <c r="C70" s="13" t="s">
        <v>6</v>
      </c>
      <c r="D70" s="13" t="str">
        <f t="shared" si="1"/>
        <v>NN</v>
      </c>
      <c r="E70" s="14" t="s">
        <v>8</v>
      </c>
      <c r="F70" s="14" t="s">
        <v>4674</v>
      </c>
    </row>
    <row r="71">
      <c r="A71" s="3">
        <v>69.0</v>
      </c>
      <c r="B71" s="13" t="s">
        <v>44</v>
      </c>
      <c r="C71" s="13" t="s">
        <v>20</v>
      </c>
      <c r="D71" s="13" t="str">
        <f t="shared" si="1"/>
        <v>NN</v>
      </c>
      <c r="E71" s="14" t="s">
        <v>8</v>
      </c>
      <c r="F71" s="14" t="s">
        <v>4674</v>
      </c>
    </row>
    <row r="72">
      <c r="A72" s="3">
        <v>70.0</v>
      </c>
      <c r="B72" s="13" t="s">
        <v>68</v>
      </c>
      <c r="C72" s="13" t="s">
        <v>6</v>
      </c>
      <c r="D72" s="13" t="str">
        <f t="shared" si="1"/>
        <v>IN</v>
      </c>
      <c r="E72" s="14" t="s">
        <v>8</v>
      </c>
      <c r="F72" s="14" t="s">
        <v>4669</v>
      </c>
    </row>
    <row r="73">
      <c r="A73" s="3">
        <v>71.0</v>
      </c>
      <c r="B73" s="13" t="s">
        <v>69</v>
      </c>
      <c r="C73" s="13" t="s">
        <v>6</v>
      </c>
      <c r="D73" s="13" t="str">
        <f t="shared" si="1"/>
        <v>NN</v>
      </c>
      <c r="E73" s="14" t="s">
        <v>8</v>
      </c>
      <c r="F73" s="14" t="s">
        <v>4670</v>
      </c>
    </row>
    <row r="74">
      <c r="A74" s="3">
        <v>72.0</v>
      </c>
      <c r="B74" s="13" t="s">
        <v>70</v>
      </c>
      <c r="C74" s="13" t="s">
        <v>10</v>
      </c>
      <c r="D74" s="13" t="str">
        <f t="shared" si="1"/>
        <v>NN</v>
      </c>
      <c r="E74" s="14" t="s">
        <v>11</v>
      </c>
      <c r="F74" s="14" t="s">
        <v>4670</v>
      </c>
    </row>
    <row r="75">
      <c r="A75" s="3">
        <v>73.0</v>
      </c>
      <c r="B75" s="13" t="s">
        <v>71</v>
      </c>
      <c r="C75" s="13" t="s">
        <v>6</v>
      </c>
      <c r="D75" s="13" t="str">
        <f t="shared" si="1"/>
        <v>CD</v>
      </c>
      <c r="E75" s="14" t="s">
        <v>8</v>
      </c>
      <c r="F75" s="14" t="s">
        <v>4670</v>
      </c>
    </row>
    <row r="76">
      <c r="A76" s="3">
        <v>74.0</v>
      </c>
      <c r="B76" s="13" t="s">
        <v>42</v>
      </c>
      <c r="C76" s="13" t="s">
        <v>6</v>
      </c>
      <c r="D76" s="13" t="str">
        <f t="shared" si="1"/>
        <v>NN</v>
      </c>
      <c r="E76" s="14" t="s">
        <v>8</v>
      </c>
      <c r="F76" s="14" t="s">
        <v>4671</v>
      </c>
    </row>
    <row r="77">
      <c r="A77" s="3">
        <v>75.0</v>
      </c>
      <c r="B77" s="13" t="s">
        <v>18</v>
      </c>
      <c r="C77" s="13" t="s">
        <v>6</v>
      </c>
      <c r="D77" s="13" t="str">
        <f t="shared" si="1"/>
        <v>NN</v>
      </c>
      <c r="E77" s="14" t="s">
        <v>8</v>
      </c>
      <c r="F77" s="14" t="s">
        <v>4673</v>
      </c>
    </row>
    <row r="78">
      <c r="A78" s="3">
        <v>76.0</v>
      </c>
      <c r="B78" s="13" t="s">
        <v>72</v>
      </c>
      <c r="C78" s="13" t="s">
        <v>6</v>
      </c>
      <c r="D78" s="13" t="str">
        <f t="shared" si="1"/>
        <v>NN</v>
      </c>
      <c r="E78" s="14" t="s">
        <v>8</v>
      </c>
      <c r="F78" s="14" t="s">
        <v>4674</v>
      </c>
    </row>
    <row r="79">
      <c r="A79" s="3">
        <v>77.0</v>
      </c>
      <c r="B79" s="13" t="s">
        <v>73</v>
      </c>
      <c r="C79" s="13" t="s">
        <v>6</v>
      </c>
      <c r="D79" s="13" t="str">
        <f t="shared" si="1"/>
        <v>NN</v>
      </c>
      <c r="E79" s="14" t="s">
        <v>8</v>
      </c>
      <c r="F79" s="14" t="s">
        <v>4674</v>
      </c>
    </row>
    <row r="80">
      <c r="A80" s="3">
        <v>78.0</v>
      </c>
      <c r="B80" s="13" t="s">
        <v>22</v>
      </c>
      <c r="C80" s="13" t="s">
        <v>6</v>
      </c>
      <c r="D80" s="13" t="str">
        <f t="shared" si="1"/>
        <v>NN</v>
      </c>
      <c r="E80" s="14" t="s">
        <v>8</v>
      </c>
      <c r="F80" s="14" t="s">
        <v>4674</v>
      </c>
    </row>
    <row r="81">
      <c r="A81" s="3">
        <v>79.0</v>
      </c>
      <c r="B81" s="13" t="s">
        <v>74</v>
      </c>
      <c r="C81" s="13" t="s">
        <v>6</v>
      </c>
      <c r="D81" s="13" t="str">
        <f t="shared" si="1"/>
        <v>NN</v>
      </c>
      <c r="E81" s="14" t="s">
        <v>8</v>
      </c>
      <c r="F81" s="14" t="s">
        <v>4674</v>
      </c>
    </row>
    <row r="82">
      <c r="A82" s="3">
        <v>80.0</v>
      </c>
      <c r="B82" s="13" t="s">
        <v>75</v>
      </c>
      <c r="C82" s="13" t="s">
        <v>6</v>
      </c>
      <c r="D82" s="13" t="str">
        <f t="shared" si="1"/>
        <v>NN</v>
      </c>
      <c r="E82" s="14" t="s">
        <v>8</v>
      </c>
      <c r="F82" s="14" t="s">
        <v>4674</v>
      </c>
    </row>
    <row r="83">
      <c r="A83" s="3">
        <v>81.0</v>
      </c>
      <c r="B83" s="13" t="s">
        <v>24</v>
      </c>
      <c r="C83" s="13" t="s">
        <v>6</v>
      </c>
      <c r="D83" s="13" t="str">
        <f t="shared" si="1"/>
        <v>NN</v>
      </c>
      <c r="E83" s="14" t="s">
        <v>8</v>
      </c>
      <c r="F83" s="14" t="s">
        <v>4673</v>
      </c>
    </row>
    <row r="84">
      <c r="A84" s="3">
        <v>82.0</v>
      </c>
      <c r="B84" s="13" t="s">
        <v>76</v>
      </c>
      <c r="C84" s="13" t="s">
        <v>10</v>
      </c>
      <c r="D84" s="13" t="str">
        <f t="shared" si="1"/>
        <v>NN</v>
      </c>
      <c r="E84" s="14" t="s">
        <v>8</v>
      </c>
      <c r="F84" s="14" t="s">
        <v>4674</v>
      </c>
    </row>
    <row r="85">
      <c r="A85" s="3">
        <v>83.0</v>
      </c>
      <c r="B85" s="13" t="s">
        <v>77</v>
      </c>
      <c r="C85" s="13" t="s">
        <v>6</v>
      </c>
      <c r="D85" s="13" t="str">
        <f t="shared" si="1"/>
        <v>CD</v>
      </c>
      <c r="E85" s="14" t="s">
        <v>8</v>
      </c>
      <c r="F85" s="14" t="s">
        <v>4671</v>
      </c>
    </row>
    <row r="86">
      <c r="A86" s="3">
        <v>84.0</v>
      </c>
      <c r="B86" s="13" t="s">
        <v>42</v>
      </c>
      <c r="C86" s="13" t="s">
        <v>6</v>
      </c>
      <c r="D86" s="13" t="str">
        <f t="shared" si="1"/>
        <v>NN</v>
      </c>
      <c r="E86" s="14" t="s">
        <v>8</v>
      </c>
      <c r="F86" s="14" t="s">
        <v>4672</v>
      </c>
    </row>
    <row r="87">
      <c r="A87" s="3">
        <v>85.0</v>
      </c>
      <c r="B87" s="13" t="s">
        <v>49</v>
      </c>
      <c r="C87" s="13" t="s">
        <v>50</v>
      </c>
      <c r="D87" s="13" t="str">
        <f t="shared" si="1"/>
        <v>NN</v>
      </c>
      <c r="E87" s="14" t="s">
        <v>8</v>
      </c>
      <c r="F87" s="14" t="s">
        <v>4675</v>
      </c>
    </row>
    <row r="88">
      <c r="A88" s="3">
        <v>86.0</v>
      </c>
      <c r="B88" s="13" t="s">
        <v>78</v>
      </c>
      <c r="C88" s="13" t="s">
        <v>6</v>
      </c>
      <c r="D88" s="13" t="str">
        <f t="shared" si="1"/>
        <v>SC</v>
      </c>
      <c r="E88" s="14" t="s">
        <v>8</v>
      </c>
      <c r="F88" s="14" t="s">
        <v>4671</v>
      </c>
    </row>
    <row r="89">
      <c r="A89" s="3">
        <v>87.0</v>
      </c>
      <c r="B89" s="13" t="s">
        <v>27</v>
      </c>
      <c r="C89" s="13" t="s">
        <v>6</v>
      </c>
      <c r="D89" s="13" t="str">
        <f t="shared" si="1"/>
        <v>NN</v>
      </c>
      <c r="E89" s="14" t="s">
        <v>8</v>
      </c>
      <c r="F89" s="14" t="s">
        <v>4672</v>
      </c>
    </row>
    <row r="90">
      <c r="A90" s="3">
        <v>88.0</v>
      </c>
      <c r="B90" s="13" t="s">
        <v>79</v>
      </c>
      <c r="C90" s="13" t="s">
        <v>6</v>
      </c>
      <c r="D90" s="13" t="str">
        <f t="shared" si="1"/>
        <v>NN</v>
      </c>
      <c r="E90" s="14" t="s">
        <v>8</v>
      </c>
      <c r="F90" s="14" t="s">
        <v>4673</v>
      </c>
    </row>
    <row r="91">
      <c r="A91" s="3">
        <v>89.0</v>
      </c>
      <c r="B91" s="13" t="s">
        <v>46</v>
      </c>
      <c r="C91" s="13" t="s">
        <v>6</v>
      </c>
      <c r="D91" s="13" t="str">
        <f t="shared" si="1"/>
        <v>NN</v>
      </c>
      <c r="E91" s="14" t="s">
        <v>8</v>
      </c>
      <c r="F91" s="14" t="s">
        <v>4674</v>
      </c>
    </row>
    <row r="92">
      <c r="A92" s="3">
        <v>90.0</v>
      </c>
      <c r="B92" s="13" t="s">
        <v>51</v>
      </c>
      <c r="C92" s="13" t="s">
        <v>37</v>
      </c>
      <c r="D92" s="13" t="str">
        <f t="shared" si="1"/>
        <v>NN</v>
      </c>
      <c r="E92" s="14" t="s">
        <v>8</v>
      </c>
      <c r="F92" s="14" t="s">
        <v>4675</v>
      </c>
    </row>
    <row r="93">
      <c r="A93" s="3">
        <v>91.0</v>
      </c>
      <c r="B93" s="13" t="s">
        <v>54</v>
      </c>
      <c r="C93" s="13" t="s">
        <v>6</v>
      </c>
      <c r="D93" s="13" t="str">
        <f t="shared" si="1"/>
        <v>VB</v>
      </c>
      <c r="E93" s="14" t="s">
        <v>8</v>
      </c>
      <c r="F93" s="14" t="s">
        <v>4671</v>
      </c>
    </row>
    <row r="94">
      <c r="A94" s="3">
        <v>92.0</v>
      </c>
      <c r="B94" s="13" t="s">
        <v>80</v>
      </c>
      <c r="C94" s="13" t="s">
        <v>6</v>
      </c>
      <c r="D94" s="13" t="str">
        <f t="shared" si="1"/>
        <v>NN</v>
      </c>
      <c r="E94" s="14" t="s">
        <v>8</v>
      </c>
      <c r="F94" s="14" t="s">
        <v>4672</v>
      </c>
    </row>
    <row r="95">
      <c r="A95" s="3">
        <v>93.0</v>
      </c>
      <c r="B95" s="13" t="s">
        <v>81</v>
      </c>
      <c r="C95" s="13" t="s">
        <v>6</v>
      </c>
      <c r="D95" s="13" t="str">
        <f t="shared" si="1"/>
        <v>NN</v>
      </c>
      <c r="E95" s="14" t="s">
        <v>8</v>
      </c>
      <c r="F95" s="14" t="s">
        <v>4672</v>
      </c>
    </row>
    <row r="96">
      <c r="A96" s="3">
        <v>94.0</v>
      </c>
      <c r="B96" s="13" t="s">
        <v>56</v>
      </c>
      <c r="C96" s="13" t="s">
        <v>6</v>
      </c>
      <c r="D96" s="13" t="str">
        <f t="shared" si="1"/>
        <v>NN</v>
      </c>
      <c r="E96" s="14" t="s">
        <v>8</v>
      </c>
      <c r="F96" s="14" t="s">
        <v>4672</v>
      </c>
    </row>
    <row r="97">
      <c r="A97" s="3">
        <v>95.0</v>
      </c>
      <c r="B97" s="13" t="s">
        <v>79</v>
      </c>
      <c r="C97" s="13" t="s">
        <v>6</v>
      </c>
      <c r="D97" s="13" t="str">
        <f t="shared" si="1"/>
        <v>NN</v>
      </c>
      <c r="E97" s="14" t="s">
        <v>8</v>
      </c>
      <c r="F97" s="14" t="s">
        <v>4673</v>
      </c>
    </row>
    <row r="98">
      <c r="A98" s="3">
        <v>96.0</v>
      </c>
      <c r="B98" s="13" t="s">
        <v>60</v>
      </c>
      <c r="C98" s="13" t="s">
        <v>37</v>
      </c>
      <c r="D98" s="13" t="str">
        <f t="shared" si="1"/>
        <v>NN</v>
      </c>
      <c r="E98" s="14" t="s">
        <v>8</v>
      </c>
      <c r="F98" s="14" t="s">
        <v>4674</v>
      </c>
    </row>
    <row r="99">
      <c r="A99" s="3">
        <v>97.0</v>
      </c>
      <c r="B99" s="13" t="s">
        <v>60</v>
      </c>
      <c r="C99" s="13" t="s">
        <v>37</v>
      </c>
      <c r="D99" s="13" t="str">
        <f t="shared" si="1"/>
        <v>VB</v>
      </c>
      <c r="E99" s="14" t="s">
        <v>8</v>
      </c>
      <c r="F99" s="14" t="s">
        <v>4674</v>
      </c>
    </row>
    <row r="100">
      <c r="A100" s="3">
        <v>98.0</v>
      </c>
      <c r="B100" s="13" t="s">
        <v>18</v>
      </c>
      <c r="C100" s="13" t="s">
        <v>6</v>
      </c>
      <c r="D100" s="13" t="str">
        <f t="shared" si="1"/>
        <v>VB</v>
      </c>
      <c r="E100" s="14" t="s">
        <v>8</v>
      </c>
      <c r="F100" s="14" t="s">
        <v>4674</v>
      </c>
    </row>
    <row r="101">
      <c r="A101" s="3">
        <v>99.0</v>
      </c>
      <c r="B101" s="13" t="s">
        <v>72</v>
      </c>
      <c r="C101" s="13" t="s">
        <v>6</v>
      </c>
      <c r="D101" s="13" t="str">
        <f t="shared" si="1"/>
        <v>NN</v>
      </c>
      <c r="E101" s="14" t="s">
        <v>8</v>
      </c>
      <c r="F101" s="14" t="s">
        <v>4674</v>
      </c>
    </row>
    <row r="102">
      <c r="A102" s="3">
        <v>100.0</v>
      </c>
      <c r="B102" s="13" t="s">
        <v>73</v>
      </c>
      <c r="C102" s="13" t="s">
        <v>6</v>
      </c>
      <c r="D102" s="13" t="str">
        <f t="shared" si="1"/>
        <v>NN</v>
      </c>
      <c r="E102" s="14" t="s">
        <v>8</v>
      </c>
      <c r="F102" s="14" t="s">
        <v>4674</v>
      </c>
    </row>
    <row r="103">
      <c r="A103" s="3">
        <v>101.0</v>
      </c>
      <c r="B103" s="13" t="s">
        <v>82</v>
      </c>
      <c r="C103" s="13" t="s">
        <v>6</v>
      </c>
      <c r="D103" s="13" t="str">
        <f t="shared" si="1"/>
        <v>NN</v>
      </c>
      <c r="E103" s="14" t="s">
        <v>8</v>
      </c>
      <c r="F103" s="14" t="s">
        <v>4674</v>
      </c>
    </row>
    <row r="104">
      <c r="A104" s="3">
        <v>102.0</v>
      </c>
      <c r="B104" s="13" t="s">
        <v>76</v>
      </c>
      <c r="C104" s="13" t="s">
        <v>10</v>
      </c>
      <c r="D104" s="13" t="str">
        <f t="shared" si="1"/>
        <v>NN</v>
      </c>
      <c r="E104" s="14" t="s">
        <v>8</v>
      </c>
      <c r="F104" s="14" t="s">
        <v>4674</v>
      </c>
    </row>
    <row r="105">
      <c r="A105" s="3">
        <v>103.0</v>
      </c>
      <c r="B105" s="13" t="s">
        <v>83</v>
      </c>
      <c r="C105" s="13" t="s">
        <v>6</v>
      </c>
      <c r="D105" s="13" t="str">
        <f t="shared" si="1"/>
        <v>CD</v>
      </c>
      <c r="E105" s="14" t="s">
        <v>8</v>
      </c>
      <c r="F105" s="14" t="s">
        <v>4669</v>
      </c>
    </row>
    <row r="106">
      <c r="A106" s="3">
        <v>104.0</v>
      </c>
      <c r="B106" s="13" t="s">
        <v>69</v>
      </c>
      <c r="C106" s="13" t="s">
        <v>6</v>
      </c>
      <c r="D106" s="13" t="str">
        <f t="shared" si="1"/>
        <v>NN</v>
      </c>
      <c r="E106" s="14" t="s">
        <v>8</v>
      </c>
      <c r="F106" s="14" t="s">
        <v>4670</v>
      </c>
    </row>
    <row r="107">
      <c r="A107" s="3">
        <v>105.0</v>
      </c>
      <c r="B107" s="13" t="s">
        <v>84</v>
      </c>
      <c r="C107" s="13" t="s">
        <v>10</v>
      </c>
      <c r="D107" s="13" t="str">
        <f t="shared" si="1"/>
        <v>NN</v>
      </c>
      <c r="E107" s="14" t="s">
        <v>11</v>
      </c>
      <c r="F107" s="14" t="s">
        <v>4670</v>
      </c>
    </row>
    <row r="108">
      <c r="A108" s="3">
        <v>106.0</v>
      </c>
      <c r="B108" s="13" t="s">
        <v>71</v>
      </c>
      <c r="C108" s="13" t="s">
        <v>6</v>
      </c>
      <c r="D108" s="13" t="str">
        <f t="shared" si="1"/>
        <v>CD</v>
      </c>
      <c r="E108" s="14" t="s">
        <v>8</v>
      </c>
      <c r="F108" s="14" t="s">
        <v>4670</v>
      </c>
    </row>
    <row r="109">
      <c r="A109" s="3">
        <v>107.0</v>
      </c>
      <c r="B109" s="15">
        <v>2023.0</v>
      </c>
      <c r="C109" s="13" t="s">
        <v>10</v>
      </c>
      <c r="D109" s="13" t="str">
        <f t="shared" si="1"/>
        <v>NN</v>
      </c>
      <c r="E109" s="14" t="s">
        <v>11</v>
      </c>
      <c r="F109" s="14" t="s">
        <v>4670</v>
      </c>
    </row>
    <row r="110">
      <c r="A110" s="3">
        <v>108.0</v>
      </c>
      <c r="B110" s="13" t="s">
        <v>85</v>
      </c>
      <c r="C110" s="13" t="s">
        <v>10</v>
      </c>
      <c r="D110" s="13" t="str">
        <f t="shared" si="1"/>
        <v>CD</v>
      </c>
      <c r="E110" s="14" t="s">
        <v>11</v>
      </c>
      <c r="F110" s="14" t="s">
        <v>4670</v>
      </c>
    </row>
    <row r="111">
      <c r="A111" s="3">
        <v>109.0</v>
      </c>
      <c r="B111" s="13" t="s">
        <v>15</v>
      </c>
      <c r="C111" s="13" t="s">
        <v>6</v>
      </c>
      <c r="D111" s="13" t="str">
        <f t="shared" si="1"/>
        <v>CD</v>
      </c>
      <c r="E111" s="14" t="s">
        <v>8</v>
      </c>
      <c r="F111" s="14" t="s">
        <v>4670</v>
      </c>
    </row>
    <row r="112">
      <c r="A112" s="3">
        <v>110.0</v>
      </c>
      <c r="B112" s="13" t="s">
        <v>16</v>
      </c>
      <c r="C112" s="13" t="s">
        <v>6</v>
      </c>
      <c r="D112" s="13" t="str">
        <f t="shared" si="1"/>
        <v>NN</v>
      </c>
      <c r="E112" s="14" t="s">
        <v>8</v>
      </c>
      <c r="F112" s="14" t="s">
        <v>4671</v>
      </c>
    </row>
    <row r="113">
      <c r="A113" s="3">
        <v>111.0</v>
      </c>
      <c r="B113" s="13" t="s">
        <v>17</v>
      </c>
      <c r="C113" s="13" t="s">
        <v>6</v>
      </c>
      <c r="D113" s="13" t="str">
        <f t="shared" si="1"/>
        <v>NN</v>
      </c>
      <c r="E113" s="14" t="s">
        <v>8</v>
      </c>
      <c r="F113" s="14" t="s">
        <v>4672</v>
      </c>
    </row>
    <row r="114">
      <c r="A114" s="3">
        <v>112.0</v>
      </c>
      <c r="B114" s="13" t="s">
        <v>86</v>
      </c>
      <c r="C114" s="13" t="s">
        <v>6</v>
      </c>
      <c r="D114" s="13" t="str">
        <f t="shared" si="1"/>
        <v>NN</v>
      </c>
      <c r="E114" s="14" t="s">
        <v>8</v>
      </c>
      <c r="F114" s="14" t="s">
        <v>4673</v>
      </c>
    </row>
    <row r="115">
      <c r="A115" s="3">
        <v>113.0</v>
      </c>
      <c r="B115" s="13" t="s">
        <v>87</v>
      </c>
      <c r="C115" s="13" t="s">
        <v>6</v>
      </c>
      <c r="D115" s="13" t="str">
        <f t="shared" si="1"/>
        <v>NN</v>
      </c>
      <c r="E115" s="14" t="s">
        <v>8</v>
      </c>
      <c r="F115" s="14" t="s">
        <v>4674</v>
      </c>
    </row>
    <row r="116">
      <c r="A116" s="3">
        <v>114.0</v>
      </c>
      <c r="B116" s="13" t="s">
        <v>88</v>
      </c>
      <c r="C116" s="13" t="s">
        <v>6</v>
      </c>
      <c r="D116" s="13" t="str">
        <f t="shared" si="1"/>
        <v>NN</v>
      </c>
      <c r="E116" s="14" t="s">
        <v>8</v>
      </c>
      <c r="F116" s="14" t="s">
        <v>4674</v>
      </c>
    </row>
    <row r="117">
      <c r="A117" s="3">
        <v>115.0</v>
      </c>
      <c r="B117" s="13" t="s">
        <v>89</v>
      </c>
      <c r="C117" s="13" t="s">
        <v>6</v>
      </c>
      <c r="D117" s="13" t="str">
        <f t="shared" si="1"/>
        <v>NN</v>
      </c>
      <c r="E117" s="14" t="s">
        <v>8</v>
      </c>
      <c r="F117" s="14" t="s">
        <v>4674</v>
      </c>
    </row>
    <row r="118">
      <c r="A118" s="3">
        <v>116.0</v>
      </c>
      <c r="B118" s="13" t="s">
        <v>90</v>
      </c>
      <c r="C118" s="13" t="s">
        <v>6</v>
      </c>
      <c r="D118" s="13" t="str">
        <f t="shared" si="1"/>
        <v>NN</v>
      </c>
      <c r="E118" s="14" t="s">
        <v>8</v>
      </c>
      <c r="F118" s="14" t="s">
        <v>4675</v>
      </c>
    </row>
    <row r="119">
      <c r="A119" s="3">
        <v>117.0</v>
      </c>
      <c r="B119" s="13" t="s">
        <v>91</v>
      </c>
      <c r="C119" s="13" t="s">
        <v>6</v>
      </c>
      <c r="D119" s="13" t="str">
        <f t="shared" si="1"/>
        <v>NN</v>
      </c>
      <c r="E119" s="14" t="s">
        <v>8</v>
      </c>
      <c r="F119" s="14" t="s">
        <v>4675</v>
      </c>
    </row>
    <row r="120">
      <c r="A120" s="3">
        <v>118.0</v>
      </c>
      <c r="B120" s="13" t="s">
        <v>34</v>
      </c>
      <c r="C120" s="13" t="s">
        <v>6</v>
      </c>
      <c r="D120" s="13" t="str">
        <f t="shared" si="1"/>
        <v>NN</v>
      </c>
      <c r="E120" s="14" t="s">
        <v>8</v>
      </c>
      <c r="F120" s="14" t="s">
        <v>4675</v>
      </c>
    </row>
    <row r="121">
      <c r="A121" s="3">
        <v>119.0</v>
      </c>
      <c r="B121" s="13" t="s">
        <v>92</v>
      </c>
      <c r="C121" s="13" t="s">
        <v>10</v>
      </c>
      <c r="D121" s="13" t="str">
        <f t="shared" si="1"/>
        <v>NN</v>
      </c>
      <c r="E121" s="14" t="s">
        <v>11</v>
      </c>
      <c r="F121" s="14" t="s">
        <v>4675</v>
      </c>
    </row>
    <row r="122">
      <c r="A122" s="3">
        <v>120.0</v>
      </c>
      <c r="B122" s="13" t="s">
        <v>93</v>
      </c>
      <c r="C122" s="13" t="s">
        <v>94</v>
      </c>
      <c r="D122" s="13" t="str">
        <f t="shared" si="1"/>
        <v>CD</v>
      </c>
      <c r="E122" s="14" t="s">
        <v>8</v>
      </c>
      <c r="F122" s="14" t="s">
        <v>4675</v>
      </c>
    </row>
    <row r="123">
      <c r="A123" s="3">
        <v>121.0</v>
      </c>
      <c r="B123" s="13" t="s">
        <v>95</v>
      </c>
      <c r="C123" s="13" t="s">
        <v>6</v>
      </c>
      <c r="D123" s="13" t="str">
        <f t="shared" si="1"/>
        <v>NND</v>
      </c>
      <c r="E123" s="14" t="s">
        <v>8</v>
      </c>
      <c r="F123" s="14" t="s">
        <v>4675</v>
      </c>
    </row>
    <row r="124">
      <c r="A124" s="3">
        <v>122.0</v>
      </c>
      <c r="B124" s="13" t="s">
        <v>96</v>
      </c>
      <c r="C124" s="13" t="s">
        <v>6</v>
      </c>
      <c r="D124" s="13" t="str">
        <f t="shared" si="1"/>
        <v>NN</v>
      </c>
      <c r="E124" s="14" t="s">
        <v>8</v>
      </c>
      <c r="F124" s="14" t="s">
        <v>4675</v>
      </c>
    </row>
    <row r="125">
      <c r="A125" s="3">
        <v>123.0</v>
      </c>
      <c r="B125" s="13" t="s">
        <v>97</v>
      </c>
      <c r="C125" s="13" t="s">
        <v>6</v>
      </c>
      <c r="D125" s="13" t="str">
        <f t="shared" si="1"/>
        <v>NN</v>
      </c>
      <c r="E125" s="14" t="s">
        <v>8</v>
      </c>
      <c r="F125" s="14" t="s">
        <v>5193</v>
      </c>
    </row>
    <row r="126">
      <c r="A126" s="3">
        <v>124.0</v>
      </c>
      <c r="B126" s="13" t="s">
        <v>98</v>
      </c>
      <c r="C126" s="13" t="s">
        <v>6</v>
      </c>
      <c r="D126" s="13" t="str">
        <f t="shared" si="1"/>
        <v>NN</v>
      </c>
      <c r="E126" s="14" t="s">
        <v>8</v>
      </c>
      <c r="F126" s="14" t="s">
        <v>5194</v>
      </c>
    </row>
    <row r="127">
      <c r="A127" s="3">
        <v>125.0</v>
      </c>
      <c r="B127" s="13" t="s">
        <v>99</v>
      </c>
      <c r="C127" s="13" t="s">
        <v>6</v>
      </c>
      <c r="D127" s="13" t="str">
        <f t="shared" si="1"/>
        <v>NN</v>
      </c>
      <c r="E127" s="14" t="s">
        <v>8</v>
      </c>
      <c r="F127" s="14" t="s">
        <v>4675</v>
      </c>
    </row>
    <row r="128">
      <c r="A128" s="3">
        <v>126.0</v>
      </c>
      <c r="B128" s="13" t="s">
        <v>100</v>
      </c>
      <c r="C128" s="13" t="s">
        <v>6</v>
      </c>
      <c r="D128" s="13" t="str">
        <f t="shared" si="1"/>
        <v>NN</v>
      </c>
      <c r="E128" s="14" t="s">
        <v>8</v>
      </c>
      <c r="F128" s="14" t="s">
        <v>4675</v>
      </c>
    </row>
    <row r="129">
      <c r="A129" s="3">
        <v>127.0</v>
      </c>
      <c r="B129" s="13" t="s">
        <v>101</v>
      </c>
      <c r="C129" s="13" t="s">
        <v>6</v>
      </c>
      <c r="D129" s="13" t="str">
        <f t="shared" si="1"/>
        <v>NN</v>
      </c>
      <c r="E129" s="14" t="s">
        <v>8</v>
      </c>
      <c r="F129" s="14" t="s">
        <v>4675</v>
      </c>
    </row>
    <row r="130">
      <c r="A130" s="3">
        <v>128.0</v>
      </c>
      <c r="B130" s="13" t="s">
        <v>102</v>
      </c>
      <c r="C130" s="13" t="s">
        <v>6</v>
      </c>
      <c r="D130" s="13" t="str">
        <f t="shared" si="1"/>
        <v>NN</v>
      </c>
      <c r="E130" s="14" t="s">
        <v>8</v>
      </c>
      <c r="F130" s="14" t="s">
        <v>4673</v>
      </c>
    </row>
    <row r="131">
      <c r="A131" s="3">
        <v>129.0</v>
      </c>
      <c r="B131" s="13" t="s">
        <v>103</v>
      </c>
      <c r="C131" s="13" t="s">
        <v>37</v>
      </c>
      <c r="D131" s="13" t="str">
        <f t="shared" si="1"/>
        <v>NN</v>
      </c>
      <c r="E131" s="14" t="s">
        <v>8</v>
      </c>
      <c r="F131" s="14" t="s">
        <v>4675</v>
      </c>
    </row>
    <row r="132">
      <c r="A132" s="3">
        <v>130.0</v>
      </c>
      <c r="B132" s="13" t="s">
        <v>100</v>
      </c>
      <c r="C132" s="13" t="s">
        <v>6</v>
      </c>
      <c r="D132" s="13" t="str">
        <f t="shared" si="1"/>
        <v>VB</v>
      </c>
      <c r="E132" s="14" t="s">
        <v>8</v>
      </c>
      <c r="F132" s="14" t="s">
        <v>5193</v>
      </c>
    </row>
    <row r="133">
      <c r="A133" s="3">
        <v>131.0</v>
      </c>
      <c r="B133" s="13" t="s">
        <v>104</v>
      </c>
      <c r="C133" s="13" t="s">
        <v>37</v>
      </c>
      <c r="D133" s="13" t="str">
        <f t="shared" si="1"/>
        <v>NN</v>
      </c>
      <c r="E133" s="14" t="s">
        <v>8</v>
      </c>
      <c r="F133" s="14" t="s">
        <v>4675</v>
      </c>
    </row>
    <row r="134">
      <c r="A134" s="3">
        <v>132.0</v>
      </c>
      <c r="B134" s="13" t="s">
        <v>105</v>
      </c>
      <c r="C134" s="13" t="s">
        <v>6</v>
      </c>
      <c r="D134" s="13" t="str">
        <f t="shared" si="1"/>
        <v>VB</v>
      </c>
      <c r="E134" s="14" t="s">
        <v>8</v>
      </c>
      <c r="F134" s="14" t="s">
        <v>4675</v>
      </c>
    </row>
    <row r="135">
      <c r="A135" s="3">
        <v>133.0</v>
      </c>
      <c r="B135" s="13" t="s">
        <v>106</v>
      </c>
      <c r="C135" s="13" t="s">
        <v>6</v>
      </c>
      <c r="D135" s="13" t="str">
        <f t="shared" si="1"/>
        <v>NN</v>
      </c>
      <c r="E135" s="14" t="s">
        <v>8</v>
      </c>
      <c r="F135" s="14" t="s">
        <v>4675</v>
      </c>
    </row>
    <row r="136">
      <c r="A136" s="3">
        <v>134.0</v>
      </c>
      <c r="B136" s="13" t="s">
        <v>107</v>
      </c>
      <c r="C136" s="13" t="s">
        <v>37</v>
      </c>
      <c r="D136" s="13" t="str">
        <f t="shared" si="1"/>
        <v>NN</v>
      </c>
      <c r="E136" s="14" t="s">
        <v>8</v>
      </c>
      <c r="F136" s="14" t="s">
        <v>4675</v>
      </c>
    </row>
    <row r="137">
      <c r="A137" s="3">
        <v>135.0</v>
      </c>
      <c r="B137" s="13" t="s">
        <v>108</v>
      </c>
      <c r="C137" s="13" t="s">
        <v>6</v>
      </c>
      <c r="D137" s="13" t="str">
        <f t="shared" si="1"/>
        <v>VB</v>
      </c>
      <c r="E137" s="14" t="s">
        <v>8</v>
      </c>
      <c r="F137" s="14" t="s">
        <v>4675</v>
      </c>
    </row>
    <row r="138">
      <c r="A138" s="3">
        <v>136.0</v>
      </c>
      <c r="B138" s="13" t="s">
        <v>109</v>
      </c>
      <c r="C138" s="13" t="s">
        <v>6</v>
      </c>
      <c r="D138" s="13" t="str">
        <f t="shared" si="1"/>
        <v>NN</v>
      </c>
      <c r="E138" s="14" t="s">
        <v>8</v>
      </c>
      <c r="F138" s="14" t="s">
        <v>4675</v>
      </c>
    </row>
    <row r="139">
      <c r="A139" s="3">
        <v>137.0</v>
      </c>
      <c r="B139" s="13" t="s">
        <v>48</v>
      </c>
      <c r="C139" s="13" t="s">
        <v>6</v>
      </c>
      <c r="D139" s="13" t="str">
        <f t="shared" si="1"/>
        <v>NN</v>
      </c>
      <c r="E139" s="14" t="s">
        <v>8</v>
      </c>
      <c r="F139" s="14" t="s">
        <v>4675</v>
      </c>
    </row>
    <row r="140">
      <c r="A140" s="3">
        <v>138.0</v>
      </c>
      <c r="B140" s="13" t="s">
        <v>110</v>
      </c>
      <c r="C140" s="13" t="s">
        <v>6</v>
      </c>
      <c r="D140" s="13" t="str">
        <f t="shared" si="1"/>
        <v>NN</v>
      </c>
      <c r="E140" s="14" t="s">
        <v>8</v>
      </c>
      <c r="F140" s="14" t="s">
        <v>4675</v>
      </c>
    </row>
    <row r="141">
      <c r="A141" s="3">
        <v>139.0</v>
      </c>
      <c r="B141" s="13" t="s">
        <v>102</v>
      </c>
      <c r="C141" s="13" t="s">
        <v>6</v>
      </c>
      <c r="D141" s="13" t="str">
        <f t="shared" si="1"/>
        <v>NN</v>
      </c>
      <c r="E141" s="14" t="s">
        <v>8</v>
      </c>
      <c r="F141" s="14" t="s">
        <v>4673</v>
      </c>
    </row>
    <row r="142">
      <c r="A142" s="3">
        <v>140.0</v>
      </c>
      <c r="B142" s="13" t="s">
        <v>111</v>
      </c>
      <c r="C142" s="13" t="s">
        <v>112</v>
      </c>
      <c r="D142" s="13" t="str">
        <f t="shared" si="1"/>
        <v>NN</v>
      </c>
      <c r="E142" s="14" t="s">
        <v>8</v>
      </c>
      <c r="F142" s="14" t="s">
        <v>4675</v>
      </c>
    </row>
    <row r="143">
      <c r="A143" s="3">
        <v>141.0</v>
      </c>
      <c r="B143" s="13" t="s">
        <v>100</v>
      </c>
      <c r="C143" s="13" t="s">
        <v>37</v>
      </c>
      <c r="D143" s="13" t="str">
        <f t="shared" si="1"/>
        <v>MD</v>
      </c>
      <c r="E143" s="14" t="s">
        <v>8</v>
      </c>
      <c r="F143" s="14" t="s">
        <v>4675</v>
      </c>
    </row>
    <row r="144">
      <c r="A144" s="3">
        <v>142.0</v>
      </c>
      <c r="B144" s="13" t="s">
        <v>113</v>
      </c>
      <c r="C144" s="13" t="s">
        <v>6</v>
      </c>
      <c r="D144" s="13" t="str">
        <f t="shared" si="1"/>
        <v>VB</v>
      </c>
      <c r="E144" s="14" t="s">
        <v>8</v>
      </c>
      <c r="F144" s="14" t="s">
        <v>4675</v>
      </c>
    </row>
    <row r="145">
      <c r="A145" s="3">
        <v>143.0</v>
      </c>
      <c r="B145" s="13" t="s">
        <v>114</v>
      </c>
      <c r="C145" s="13" t="s">
        <v>115</v>
      </c>
      <c r="D145" s="13" t="str">
        <f t="shared" si="1"/>
        <v>NN</v>
      </c>
      <c r="E145" s="14" t="s">
        <v>8</v>
      </c>
      <c r="F145" s="14" t="s">
        <v>4675</v>
      </c>
    </row>
    <row r="146">
      <c r="A146" s="3">
        <v>144.0</v>
      </c>
      <c r="B146" s="13" t="s">
        <v>116</v>
      </c>
      <c r="C146" s="13" t="s">
        <v>115</v>
      </c>
      <c r="D146" s="13" t="str">
        <f t="shared" si="1"/>
        <v>FW</v>
      </c>
      <c r="E146" s="14" t="s">
        <v>8</v>
      </c>
      <c r="F146" s="14" t="s">
        <v>4675</v>
      </c>
    </row>
    <row r="147">
      <c r="A147" s="3">
        <v>145.0</v>
      </c>
      <c r="B147" s="13" t="s">
        <v>82</v>
      </c>
      <c r="C147" s="13" t="s">
        <v>115</v>
      </c>
      <c r="D147" s="13" t="str">
        <f t="shared" si="1"/>
        <v>FW</v>
      </c>
      <c r="E147" s="14" t="s">
        <v>8</v>
      </c>
      <c r="F147" s="14" t="s">
        <v>4673</v>
      </c>
    </row>
    <row r="148">
      <c r="A148" s="3">
        <v>146.0</v>
      </c>
      <c r="B148" s="13" t="s">
        <v>117</v>
      </c>
      <c r="C148" s="13" t="s">
        <v>37</v>
      </c>
      <c r="D148" s="13" t="str">
        <f t="shared" si="1"/>
        <v>FW</v>
      </c>
      <c r="E148" s="14" t="s">
        <v>8</v>
      </c>
      <c r="F148" s="14" t="s">
        <v>4674</v>
      </c>
    </row>
    <row r="149">
      <c r="A149" s="3">
        <v>147.0</v>
      </c>
      <c r="B149" s="13" t="s">
        <v>89</v>
      </c>
      <c r="C149" s="13" t="s">
        <v>6</v>
      </c>
      <c r="D149" s="13" t="str">
        <f t="shared" si="1"/>
        <v>VB</v>
      </c>
      <c r="E149" s="14" t="s">
        <v>8</v>
      </c>
      <c r="F149" s="14" t="s">
        <v>4674</v>
      </c>
    </row>
    <row r="150">
      <c r="A150" s="3">
        <v>148.0</v>
      </c>
      <c r="B150" s="13" t="s">
        <v>118</v>
      </c>
      <c r="C150" s="13" t="s">
        <v>6</v>
      </c>
      <c r="D150" s="13" t="str">
        <f t="shared" si="1"/>
        <v>NN</v>
      </c>
      <c r="E150" s="14" t="s">
        <v>8</v>
      </c>
      <c r="F150" s="14" t="s">
        <v>4675</v>
      </c>
    </row>
    <row r="151">
      <c r="A151" s="3">
        <v>149.0</v>
      </c>
      <c r="B151" s="13" t="s">
        <v>119</v>
      </c>
      <c r="C151" s="13" t="s">
        <v>6</v>
      </c>
      <c r="D151" s="13" t="str">
        <f t="shared" si="1"/>
        <v>NN</v>
      </c>
      <c r="E151" s="14" t="s">
        <v>8</v>
      </c>
      <c r="F151" s="14" t="s">
        <v>4675</v>
      </c>
    </row>
    <row r="152">
      <c r="A152" s="3">
        <v>150.0</v>
      </c>
      <c r="B152" s="13" t="s">
        <v>48</v>
      </c>
      <c r="C152" s="13" t="s">
        <v>6</v>
      </c>
      <c r="D152" s="13" t="str">
        <f t="shared" si="1"/>
        <v>NN</v>
      </c>
      <c r="E152" s="14" t="s">
        <v>8</v>
      </c>
      <c r="F152" s="14" t="s">
        <v>4675</v>
      </c>
    </row>
    <row r="153">
      <c r="A153" s="3">
        <v>151.0</v>
      </c>
      <c r="B153" s="13" t="s">
        <v>26</v>
      </c>
      <c r="C153" s="13" t="s">
        <v>6</v>
      </c>
      <c r="D153" s="13" t="str">
        <f t="shared" si="1"/>
        <v>NN</v>
      </c>
      <c r="E153" s="14" t="s">
        <v>8</v>
      </c>
      <c r="F153" s="14" t="s">
        <v>4675</v>
      </c>
    </row>
    <row r="154">
      <c r="A154" s="3">
        <v>152.0</v>
      </c>
      <c r="B154" s="13" t="s">
        <v>27</v>
      </c>
      <c r="C154" s="13" t="s">
        <v>6</v>
      </c>
      <c r="D154" s="13" t="str">
        <f t="shared" si="1"/>
        <v>NN</v>
      </c>
      <c r="E154" s="14" t="s">
        <v>8</v>
      </c>
      <c r="F154" s="14" t="s">
        <v>4671</v>
      </c>
    </row>
    <row r="155">
      <c r="A155" s="3">
        <v>153.0</v>
      </c>
      <c r="B155" s="13" t="s">
        <v>45</v>
      </c>
      <c r="C155" s="13" t="s">
        <v>6</v>
      </c>
      <c r="D155" s="13" t="str">
        <f t="shared" si="1"/>
        <v>NN</v>
      </c>
      <c r="E155" s="14" t="s">
        <v>8</v>
      </c>
      <c r="F155" s="14" t="s">
        <v>4672</v>
      </c>
    </row>
    <row r="156">
      <c r="A156" s="3">
        <v>154.0</v>
      </c>
      <c r="B156" s="13" t="s">
        <v>120</v>
      </c>
      <c r="C156" s="13" t="s">
        <v>6</v>
      </c>
      <c r="D156" s="13" t="str">
        <f t="shared" si="1"/>
        <v>NN</v>
      </c>
      <c r="E156" s="14" t="s">
        <v>8</v>
      </c>
      <c r="F156" s="14" t="s">
        <v>4672</v>
      </c>
    </row>
    <row r="157">
      <c r="A157" s="3">
        <v>155.0</v>
      </c>
      <c r="B157" s="13" t="s">
        <v>121</v>
      </c>
      <c r="C157" s="13" t="s">
        <v>122</v>
      </c>
      <c r="D157" s="13" t="str">
        <f t="shared" si="1"/>
        <v>NN</v>
      </c>
      <c r="E157" s="14" t="s">
        <v>8</v>
      </c>
      <c r="F157" s="14" t="s">
        <v>4672</v>
      </c>
    </row>
    <row r="158">
      <c r="A158" s="3">
        <v>156.0</v>
      </c>
      <c r="B158" s="13" t="s">
        <v>123</v>
      </c>
      <c r="C158" s="13" t="s">
        <v>6</v>
      </c>
      <c r="D158" s="13" t="str">
        <f t="shared" si="1"/>
        <v>CC</v>
      </c>
      <c r="E158" s="14" t="s">
        <v>8</v>
      </c>
      <c r="F158" s="14" t="s">
        <v>4672</v>
      </c>
    </row>
    <row r="159">
      <c r="A159" s="3">
        <v>157.0</v>
      </c>
      <c r="B159" s="13" t="s">
        <v>49</v>
      </c>
      <c r="C159" s="13" t="s">
        <v>50</v>
      </c>
      <c r="D159" s="13" t="str">
        <f t="shared" si="1"/>
        <v>NN</v>
      </c>
      <c r="E159" s="14" t="s">
        <v>8</v>
      </c>
      <c r="F159" s="14" t="s">
        <v>4676</v>
      </c>
    </row>
    <row r="160">
      <c r="A160" s="3">
        <v>158.0</v>
      </c>
      <c r="B160" s="13" t="s">
        <v>124</v>
      </c>
      <c r="C160" s="13" t="s">
        <v>10</v>
      </c>
      <c r="D160" s="13" t="str">
        <f t="shared" si="1"/>
        <v>SC</v>
      </c>
      <c r="E160" s="14" t="s">
        <v>11</v>
      </c>
      <c r="F160" s="14" t="s">
        <v>4677</v>
      </c>
    </row>
    <row r="161">
      <c r="A161" s="3">
        <v>159.0</v>
      </c>
      <c r="B161" s="13" t="s">
        <v>102</v>
      </c>
      <c r="C161" s="13" t="s">
        <v>6</v>
      </c>
      <c r="D161" s="13" t="str">
        <f t="shared" si="1"/>
        <v>CD</v>
      </c>
      <c r="E161" s="14" t="s">
        <v>8</v>
      </c>
      <c r="F161" s="14" t="s">
        <v>4677</v>
      </c>
    </row>
    <row r="162">
      <c r="A162" s="3">
        <v>160.0</v>
      </c>
      <c r="B162" s="13" t="s">
        <v>18</v>
      </c>
      <c r="C162" s="13" t="s">
        <v>6</v>
      </c>
      <c r="D162" s="13" t="str">
        <f t="shared" si="1"/>
        <v>NN</v>
      </c>
      <c r="E162" s="14" t="s">
        <v>8</v>
      </c>
      <c r="F162" s="14" t="s">
        <v>4677</v>
      </c>
    </row>
    <row r="163">
      <c r="A163" s="3">
        <v>161.0</v>
      </c>
      <c r="B163" s="13" t="s">
        <v>125</v>
      </c>
      <c r="C163" s="13" t="s">
        <v>37</v>
      </c>
      <c r="D163" s="13" t="str">
        <f t="shared" si="1"/>
        <v>NN</v>
      </c>
      <c r="E163" s="14" t="s">
        <v>8</v>
      </c>
      <c r="F163" s="14" t="s">
        <v>4677</v>
      </c>
    </row>
    <row r="164">
      <c r="A164" s="3">
        <v>162.0</v>
      </c>
      <c r="B164" s="13" t="s">
        <v>126</v>
      </c>
      <c r="C164" s="13" t="s">
        <v>10</v>
      </c>
      <c r="D164" s="13" t="str">
        <f t="shared" si="1"/>
        <v>VB</v>
      </c>
      <c r="E164" s="14" t="s">
        <v>8</v>
      </c>
      <c r="F164" s="14" t="s">
        <v>4677</v>
      </c>
    </row>
    <row r="165">
      <c r="A165" s="3">
        <v>163.0</v>
      </c>
      <c r="B165" s="13" t="s">
        <v>127</v>
      </c>
      <c r="C165" s="13" t="s">
        <v>10</v>
      </c>
      <c r="D165" s="13" t="str">
        <f t="shared" si="1"/>
        <v>CD</v>
      </c>
      <c r="E165" s="14" t="s">
        <v>8</v>
      </c>
      <c r="F165" s="14" t="s">
        <v>4676</v>
      </c>
    </row>
    <row r="166">
      <c r="A166" s="3">
        <v>164.0</v>
      </c>
      <c r="B166" s="13" t="s">
        <v>102</v>
      </c>
      <c r="C166" s="13" t="s">
        <v>6</v>
      </c>
      <c r="D166" s="13" t="str">
        <f t="shared" si="1"/>
        <v>CD</v>
      </c>
      <c r="E166" s="14" t="s">
        <v>8</v>
      </c>
      <c r="F166" s="14" t="s">
        <v>4677</v>
      </c>
    </row>
    <row r="167">
      <c r="A167" s="3">
        <v>165.0</v>
      </c>
      <c r="B167" s="13" t="s">
        <v>18</v>
      </c>
      <c r="C167" s="13" t="s">
        <v>6</v>
      </c>
      <c r="D167" s="13" t="str">
        <f t="shared" si="1"/>
        <v>NN</v>
      </c>
      <c r="E167" s="14" t="s">
        <v>8</v>
      </c>
      <c r="F167" s="14" t="s">
        <v>4677</v>
      </c>
    </row>
    <row r="168">
      <c r="A168" s="3">
        <v>166.0</v>
      </c>
      <c r="B168" s="13" t="s">
        <v>128</v>
      </c>
      <c r="C168" s="13" t="s">
        <v>6</v>
      </c>
      <c r="D168" s="13" t="str">
        <f t="shared" si="1"/>
        <v>NN</v>
      </c>
      <c r="E168" s="14" t="s">
        <v>8</v>
      </c>
      <c r="F168" s="14" t="s">
        <v>4677</v>
      </c>
    </row>
    <row r="169">
      <c r="A169" s="3">
        <v>167.0</v>
      </c>
      <c r="B169" s="13" t="s">
        <v>39</v>
      </c>
      <c r="C169" s="13" t="s">
        <v>37</v>
      </c>
      <c r="D169" s="13" t="str">
        <f t="shared" si="1"/>
        <v>NN</v>
      </c>
      <c r="E169" s="14" t="s">
        <v>8</v>
      </c>
      <c r="F169" s="14" t="s">
        <v>4677</v>
      </c>
    </row>
    <row r="170">
      <c r="A170" s="3">
        <v>168.0</v>
      </c>
      <c r="B170" s="13" t="s">
        <v>129</v>
      </c>
      <c r="C170" s="13" t="s">
        <v>6</v>
      </c>
      <c r="D170" s="13" t="str">
        <f t="shared" si="1"/>
        <v>VB</v>
      </c>
      <c r="E170" s="14" t="s">
        <v>8</v>
      </c>
      <c r="F170" s="14" t="s">
        <v>4677</v>
      </c>
    </row>
    <row r="171">
      <c r="A171" s="3">
        <v>169.0</v>
      </c>
      <c r="B171" s="13" t="s">
        <v>77</v>
      </c>
      <c r="C171" s="13" t="s">
        <v>6</v>
      </c>
      <c r="D171" s="13" t="str">
        <f t="shared" si="1"/>
        <v>NN</v>
      </c>
      <c r="E171" s="14" t="s">
        <v>8</v>
      </c>
      <c r="F171" s="14" t="s">
        <v>4671</v>
      </c>
    </row>
    <row r="172">
      <c r="A172" s="3">
        <v>170.0</v>
      </c>
      <c r="B172" s="13" t="s">
        <v>123</v>
      </c>
      <c r="C172" s="13" t="s">
        <v>6</v>
      </c>
      <c r="D172" s="13" t="str">
        <f t="shared" si="1"/>
        <v>NN</v>
      </c>
      <c r="E172" s="14" t="s">
        <v>8</v>
      </c>
      <c r="F172" s="14" t="s">
        <v>4672</v>
      </c>
    </row>
    <row r="173">
      <c r="A173" s="3">
        <v>171.0</v>
      </c>
      <c r="B173" s="13" t="s">
        <v>130</v>
      </c>
      <c r="C173" s="13" t="s">
        <v>6</v>
      </c>
      <c r="D173" s="13" t="str">
        <f t="shared" si="1"/>
        <v>NN</v>
      </c>
      <c r="E173" s="14" t="s">
        <v>8</v>
      </c>
      <c r="F173" s="14" t="s">
        <v>4672</v>
      </c>
    </row>
    <row r="174">
      <c r="A174" s="3">
        <v>172.0</v>
      </c>
      <c r="B174" s="13" t="s">
        <v>131</v>
      </c>
      <c r="C174" s="13" t="s">
        <v>37</v>
      </c>
      <c r="D174" s="13" t="str">
        <f t="shared" si="1"/>
        <v>NN</v>
      </c>
      <c r="E174" s="14" t="s">
        <v>8</v>
      </c>
      <c r="F174" s="14" t="s">
        <v>4672</v>
      </c>
    </row>
    <row r="175">
      <c r="A175" s="3">
        <v>173.0</v>
      </c>
      <c r="B175" s="13" t="s">
        <v>132</v>
      </c>
      <c r="C175" s="13" t="s">
        <v>6</v>
      </c>
      <c r="D175" s="13" t="str">
        <f t="shared" si="1"/>
        <v>VB</v>
      </c>
      <c r="E175" s="14" t="s">
        <v>8</v>
      </c>
      <c r="F175" s="14" t="s">
        <v>4676</v>
      </c>
    </row>
    <row r="176">
      <c r="A176" s="3">
        <v>174.0</v>
      </c>
      <c r="B176" s="13" t="s">
        <v>18</v>
      </c>
      <c r="C176" s="13" t="s">
        <v>6</v>
      </c>
      <c r="D176" s="13" t="str">
        <f t="shared" si="1"/>
        <v>NN</v>
      </c>
      <c r="E176" s="14" t="s">
        <v>8</v>
      </c>
      <c r="F176" s="14" t="s">
        <v>4673</v>
      </c>
    </row>
    <row r="177">
      <c r="A177" s="3">
        <v>175.0</v>
      </c>
      <c r="B177" s="13" t="s">
        <v>125</v>
      </c>
      <c r="C177" s="13" t="s">
        <v>37</v>
      </c>
      <c r="D177" s="13" t="str">
        <f t="shared" si="1"/>
        <v>NN</v>
      </c>
      <c r="E177" s="14" t="s">
        <v>8</v>
      </c>
      <c r="F177" s="14" t="s">
        <v>4674</v>
      </c>
    </row>
    <row r="178">
      <c r="A178" s="3">
        <v>176.0</v>
      </c>
      <c r="B178" s="13" t="s">
        <v>126</v>
      </c>
      <c r="C178" s="13" t="s">
        <v>10</v>
      </c>
      <c r="D178" s="13" t="str">
        <f t="shared" si="1"/>
        <v>VB</v>
      </c>
      <c r="E178" s="14" t="s">
        <v>8</v>
      </c>
      <c r="F178" s="14" t="s">
        <v>4674</v>
      </c>
    </row>
    <row r="179">
      <c r="A179" s="3">
        <v>177.0</v>
      </c>
      <c r="B179" s="13" t="s">
        <v>124</v>
      </c>
      <c r="C179" s="13" t="s">
        <v>10</v>
      </c>
      <c r="D179" s="13" t="str">
        <f t="shared" si="1"/>
        <v>CD</v>
      </c>
      <c r="E179" s="14" t="s">
        <v>11</v>
      </c>
      <c r="F179" s="14" t="s">
        <v>4676</v>
      </c>
    </row>
    <row r="180">
      <c r="A180" s="3">
        <v>178.0</v>
      </c>
      <c r="B180" s="13" t="s">
        <v>102</v>
      </c>
      <c r="C180" s="13" t="s">
        <v>6</v>
      </c>
      <c r="D180" s="13" t="str">
        <f t="shared" si="1"/>
        <v>CD</v>
      </c>
      <c r="E180" s="14" t="s">
        <v>8</v>
      </c>
      <c r="F180" s="14" t="s">
        <v>4678</v>
      </c>
    </row>
    <row r="181">
      <c r="A181" s="3">
        <v>179.0</v>
      </c>
      <c r="B181" s="13" t="s">
        <v>59</v>
      </c>
      <c r="C181" s="13" t="s">
        <v>6</v>
      </c>
      <c r="D181" s="13" t="str">
        <f t="shared" si="1"/>
        <v>NN</v>
      </c>
      <c r="E181" s="14" t="s">
        <v>8</v>
      </c>
      <c r="F181" s="14" t="s">
        <v>4678</v>
      </c>
    </row>
    <row r="182">
      <c r="A182" s="3">
        <v>180.0</v>
      </c>
      <c r="B182" s="13" t="s">
        <v>39</v>
      </c>
      <c r="C182" s="13" t="s">
        <v>37</v>
      </c>
      <c r="D182" s="13" t="str">
        <f t="shared" si="1"/>
        <v>NN</v>
      </c>
      <c r="E182" s="14" t="s">
        <v>8</v>
      </c>
      <c r="F182" s="14" t="s">
        <v>4678</v>
      </c>
    </row>
    <row r="183">
      <c r="A183" s="3">
        <v>181.0</v>
      </c>
      <c r="B183" s="13" t="s">
        <v>129</v>
      </c>
      <c r="C183" s="13" t="s">
        <v>6</v>
      </c>
      <c r="D183" s="13" t="str">
        <f t="shared" si="1"/>
        <v>VB</v>
      </c>
      <c r="E183" s="14" t="s">
        <v>8</v>
      </c>
      <c r="F183" s="14" t="s">
        <v>4678</v>
      </c>
    </row>
    <row r="184">
      <c r="A184" s="3">
        <v>182.0</v>
      </c>
      <c r="B184" s="13" t="s">
        <v>133</v>
      </c>
      <c r="C184" s="13" t="s">
        <v>31</v>
      </c>
      <c r="D184" s="13" t="str">
        <f t="shared" si="1"/>
        <v>NN</v>
      </c>
      <c r="E184" s="14" t="s">
        <v>8</v>
      </c>
      <c r="F184" s="14" t="s">
        <v>4678</v>
      </c>
    </row>
    <row r="185">
      <c r="A185" s="3">
        <v>183.0</v>
      </c>
      <c r="B185" s="13" t="s">
        <v>134</v>
      </c>
      <c r="C185" s="13" t="s">
        <v>10</v>
      </c>
      <c r="D185" s="13" t="str">
        <f t="shared" si="1"/>
        <v>JJ</v>
      </c>
      <c r="E185" s="14" t="s">
        <v>11</v>
      </c>
      <c r="F185" s="14" t="s">
        <v>4678</v>
      </c>
    </row>
    <row r="186">
      <c r="A186" s="3">
        <v>184.0</v>
      </c>
      <c r="B186" s="13" t="s">
        <v>102</v>
      </c>
      <c r="C186" s="13" t="s">
        <v>6</v>
      </c>
      <c r="D186" s="13" t="str">
        <f t="shared" si="1"/>
        <v>CD</v>
      </c>
      <c r="E186" s="14" t="s">
        <v>8</v>
      </c>
      <c r="F186" s="14" t="s">
        <v>4678</v>
      </c>
    </row>
    <row r="187">
      <c r="A187" s="3">
        <v>185.0</v>
      </c>
      <c r="B187" s="13" t="s">
        <v>18</v>
      </c>
      <c r="C187" s="13" t="s">
        <v>6</v>
      </c>
      <c r="D187" s="13" t="str">
        <f t="shared" si="1"/>
        <v>NN</v>
      </c>
      <c r="E187" s="14" t="s">
        <v>8</v>
      </c>
      <c r="F187" s="14" t="s">
        <v>4673</v>
      </c>
    </row>
    <row r="188">
      <c r="A188" s="3">
        <v>186.0</v>
      </c>
      <c r="B188" s="13" t="s">
        <v>128</v>
      </c>
      <c r="C188" s="13" t="s">
        <v>6</v>
      </c>
      <c r="D188" s="13" t="str">
        <f t="shared" si="1"/>
        <v>NN</v>
      </c>
      <c r="E188" s="14" t="s">
        <v>8</v>
      </c>
      <c r="F188" s="14" t="s">
        <v>4674</v>
      </c>
    </row>
    <row r="189">
      <c r="A189" s="3">
        <v>187.0</v>
      </c>
      <c r="B189" s="13" t="s">
        <v>135</v>
      </c>
      <c r="C189" s="13" t="s">
        <v>31</v>
      </c>
      <c r="D189" s="13" t="str">
        <f t="shared" si="1"/>
        <v>NN</v>
      </c>
      <c r="E189" s="14" t="s">
        <v>8</v>
      </c>
      <c r="F189" s="14" t="s">
        <v>4674</v>
      </c>
    </row>
    <row r="190">
      <c r="A190" s="3">
        <v>188.0</v>
      </c>
      <c r="B190" s="13" t="s">
        <v>136</v>
      </c>
      <c r="C190" s="13" t="s">
        <v>6</v>
      </c>
      <c r="D190" s="13" t="str">
        <f t="shared" si="1"/>
        <v>JJ</v>
      </c>
      <c r="E190" s="14" t="s">
        <v>8</v>
      </c>
      <c r="F190" s="14" t="s">
        <v>4676</v>
      </c>
    </row>
    <row r="191">
      <c r="A191" s="3">
        <v>189.0</v>
      </c>
      <c r="B191" s="13" t="s">
        <v>77</v>
      </c>
      <c r="C191" s="13" t="s">
        <v>6</v>
      </c>
      <c r="D191" s="13" t="str">
        <f t="shared" si="1"/>
        <v>NN</v>
      </c>
      <c r="E191" s="14" t="s">
        <v>8</v>
      </c>
      <c r="F191" s="14" t="s">
        <v>4678</v>
      </c>
    </row>
    <row r="192">
      <c r="A192" s="3">
        <v>190.0</v>
      </c>
      <c r="B192" s="13" t="s">
        <v>49</v>
      </c>
      <c r="C192" s="13" t="s">
        <v>50</v>
      </c>
      <c r="D192" s="13" t="str">
        <f t="shared" si="1"/>
        <v>NN</v>
      </c>
      <c r="E192" s="14" t="s">
        <v>8</v>
      </c>
      <c r="F192" s="14" t="s">
        <v>4675</v>
      </c>
    </row>
    <row r="193">
      <c r="A193" s="3">
        <v>191.0</v>
      </c>
      <c r="B193" s="13" t="s">
        <v>137</v>
      </c>
      <c r="C193" s="13" t="s">
        <v>6</v>
      </c>
      <c r="D193" s="13" t="str">
        <f t="shared" si="1"/>
        <v>SC</v>
      </c>
      <c r="E193" s="14" t="s">
        <v>8</v>
      </c>
      <c r="F193" s="14" t="s">
        <v>4675</v>
      </c>
    </row>
    <row r="194">
      <c r="A194" s="3">
        <v>192.0</v>
      </c>
      <c r="B194" s="13" t="s">
        <v>138</v>
      </c>
      <c r="C194" s="13" t="s">
        <v>6</v>
      </c>
      <c r="D194" s="13" t="str">
        <f t="shared" si="1"/>
        <v>NN</v>
      </c>
      <c r="E194" s="14" t="s">
        <v>8</v>
      </c>
      <c r="F194" s="14" t="s">
        <v>4675</v>
      </c>
    </row>
    <row r="195">
      <c r="A195" s="3">
        <v>193.0</v>
      </c>
      <c r="B195" s="13" t="s">
        <v>102</v>
      </c>
      <c r="C195" s="13" t="s">
        <v>6</v>
      </c>
      <c r="D195" s="13" t="str">
        <f t="shared" si="1"/>
        <v>NN</v>
      </c>
      <c r="E195" s="14" t="s">
        <v>8</v>
      </c>
      <c r="F195" s="14" t="s">
        <v>4673</v>
      </c>
    </row>
    <row r="196">
      <c r="A196" s="3">
        <v>194.0</v>
      </c>
      <c r="B196" s="13" t="s">
        <v>139</v>
      </c>
      <c r="C196" s="13" t="s">
        <v>37</v>
      </c>
      <c r="D196" s="13" t="str">
        <f t="shared" si="1"/>
        <v>NN</v>
      </c>
      <c r="E196" s="14" t="s">
        <v>8</v>
      </c>
      <c r="F196" s="14" t="s">
        <v>4675</v>
      </c>
    </row>
    <row r="197">
      <c r="A197" s="3">
        <v>195.0</v>
      </c>
      <c r="B197" s="13" t="s">
        <v>102</v>
      </c>
      <c r="C197" s="13" t="s">
        <v>6</v>
      </c>
      <c r="D197" s="13" t="str">
        <f t="shared" si="1"/>
        <v>VB</v>
      </c>
      <c r="E197" s="14" t="s">
        <v>8</v>
      </c>
      <c r="F197" s="14" t="s">
        <v>4673</v>
      </c>
    </row>
    <row r="198">
      <c r="A198" s="3">
        <v>196.0</v>
      </c>
      <c r="B198" s="13" t="s">
        <v>140</v>
      </c>
      <c r="C198" s="13" t="s">
        <v>6</v>
      </c>
      <c r="D198" s="13" t="str">
        <f t="shared" si="1"/>
        <v>NN</v>
      </c>
      <c r="E198" s="14" t="s">
        <v>8</v>
      </c>
      <c r="F198" s="14" t="s">
        <v>4676</v>
      </c>
    </row>
    <row r="199">
      <c r="A199" s="3">
        <v>197.0</v>
      </c>
      <c r="B199" s="13" t="s">
        <v>141</v>
      </c>
      <c r="C199" s="13" t="s">
        <v>142</v>
      </c>
      <c r="D199" s="13" t="str">
        <f t="shared" si="1"/>
        <v>NN</v>
      </c>
      <c r="E199" s="14" t="s">
        <v>8</v>
      </c>
      <c r="F199" s="14" t="s">
        <v>4678</v>
      </c>
    </row>
    <row r="200">
      <c r="A200" s="3">
        <v>198.0</v>
      </c>
      <c r="B200" s="13" t="s">
        <v>79</v>
      </c>
      <c r="C200" s="13" t="s">
        <v>6</v>
      </c>
      <c r="D200" s="13" t="str">
        <f t="shared" si="1"/>
        <v>NNP</v>
      </c>
      <c r="E200" s="14" t="s">
        <v>8</v>
      </c>
      <c r="F200" s="14" t="s">
        <v>4673</v>
      </c>
    </row>
    <row r="201">
      <c r="A201" s="3">
        <v>199.0</v>
      </c>
      <c r="B201" s="13" t="s">
        <v>24</v>
      </c>
      <c r="C201" s="13" t="s">
        <v>6</v>
      </c>
      <c r="D201" s="13" t="str">
        <f t="shared" si="1"/>
        <v>NN</v>
      </c>
      <c r="E201" s="14" t="s">
        <v>8</v>
      </c>
      <c r="F201" s="14" t="s">
        <v>4674</v>
      </c>
    </row>
    <row r="202">
      <c r="A202" s="3">
        <v>200.0</v>
      </c>
      <c r="B202" s="13" t="s">
        <v>143</v>
      </c>
      <c r="C202" s="13" t="s">
        <v>6</v>
      </c>
      <c r="D202" s="13" t="str">
        <f t="shared" si="1"/>
        <v>NN</v>
      </c>
      <c r="E202" s="14" t="s">
        <v>8</v>
      </c>
      <c r="F202" s="14" t="s">
        <v>4674</v>
      </c>
    </row>
    <row r="203">
      <c r="A203" s="36">
        <f t="shared" ref="A203:A401" si="2">A202+1</f>
        <v>201</v>
      </c>
      <c r="B203" s="13" t="s">
        <v>77</v>
      </c>
      <c r="C203" s="13" t="s">
        <v>6</v>
      </c>
      <c r="D203" s="13" t="str">
        <f t="shared" si="1"/>
        <v>NN</v>
      </c>
      <c r="E203" s="14" t="s">
        <v>8</v>
      </c>
      <c r="F203" s="14" t="s">
        <v>4671</v>
      </c>
    </row>
    <row r="204">
      <c r="A204" s="36">
        <f t="shared" si="2"/>
        <v>202</v>
      </c>
      <c r="B204" s="13" t="s">
        <v>247</v>
      </c>
      <c r="C204" s="13" t="s">
        <v>6</v>
      </c>
      <c r="D204" s="13" t="str">
        <f t="shared" si="1"/>
        <v>NN</v>
      </c>
      <c r="E204" s="14" t="s">
        <v>8</v>
      </c>
      <c r="F204" s="14" t="s">
        <v>4672</v>
      </c>
    </row>
    <row r="205">
      <c r="A205" s="36">
        <f t="shared" si="2"/>
        <v>203</v>
      </c>
      <c r="B205" s="13" t="s">
        <v>1723</v>
      </c>
      <c r="C205" s="13" t="s">
        <v>6</v>
      </c>
      <c r="D205" s="13" t="str">
        <f t="shared" si="1"/>
        <v>NN</v>
      </c>
      <c r="E205" s="14" t="s">
        <v>8</v>
      </c>
      <c r="F205" s="14" t="s">
        <v>4675</v>
      </c>
    </row>
    <row r="206">
      <c r="A206" s="36">
        <f t="shared" si="2"/>
        <v>204</v>
      </c>
      <c r="B206" s="13" t="s">
        <v>147</v>
      </c>
      <c r="C206" s="13" t="s">
        <v>6</v>
      </c>
      <c r="D206" s="13" t="str">
        <f t="shared" si="1"/>
        <v>NN</v>
      </c>
      <c r="E206" s="14" t="s">
        <v>8</v>
      </c>
      <c r="F206" s="14" t="s">
        <v>4671</v>
      </c>
    </row>
    <row r="207">
      <c r="A207" s="36">
        <f t="shared" si="2"/>
        <v>205</v>
      </c>
      <c r="B207" s="13" t="s">
        <v>148</v>
      </c>
      <c r="C207" s="13" t="s">
        <v>6</v>
      </c>
      <c r="D207" s="13" t="str">
        <f t="shared" si="1"/>
        <v>NN</v>
      </c>
      <c r="E207" s="14" t="s">
        <v>8</v>
      </c>
      <c r="F207" s="14" t="s">
        <v>4672</v>
      </c>
    </row>
    <row r="208">
      <c r="A208" s="36">
        <f t="shared" si="2"/>
        <v>206</v>
      </c>
      <c r="B208" s="13" t="s">
        <v>1311</v>
      </c>
      <c r="C208" s="13" t="s">
        <v>6</v>
      </c>
      <c r="D208" s="13" t="str">
        <f t="shared" si="1"/>
        <v>NN</v>
      </c>
      <c r="E208" s="14" t="s">
        <v>8</v>
      </c>
      <c r="F208" s="14" t="s">
        <v>4671</v>
      </c>
    </row>
    <row r="209">
      <c r="A209" s="36">
        <f t="shared" si="2"/>
        <v>207</v>
      </c>
      <c r="B209" s="13" t="s">
        <v>414</v>
      </c>
      <c r="C209" s="13" t="s">
        <v>6</v>
      </c>
      <c r="D209" s="13" t="str">
        <f t="shared" si="1"/>
        <v>NN</v>
      </c>
      <c r="E209" s="14" t="s">
        <v>8</v>
      </c>
      <c r="F209" s="14" t="s">
        <v>4671</v>
      </c>
    </row>
    <row r="210">
      <c r="A210" s="36">
        <f t="shared" si="2"/>
        <v>208</v>
      </c>
      <c r="B210" s="13" t="s">
        <v>1601</v>
      </c>
      <c r="C210" s="13" t="s">
        <v>6</v>
      </c>
      <c r="D210" s="13" t="str">
        <f t="shared" si="1"/>
        <v>NN</v>
      </c>
      <c r="E210" s="14" t="s">
        <v>8</v>
      </c>
      <c r="F210" s="14" t="s">
        <v>4672</v>
      </c>
    </row>
    <row r="211">
      <c r="A211" s="36">
        <f t="shared" si="2"/>
        <v>209</v>
      </c>
      <c r="B211" s="13" t="s">
        <v>42</v>
      </c>
      <c r="C211" s="13" t="s">
        <v>6</v>
      </c>
      <c r="D211" s="13" t="str">
        <f t="shared" si="1"/>
        <v>NN</v>
      </c>
      <c r="E211" s="14" t="s">
        <v>8</v>
      </c>
      <c r="F211" s="14" t="s">
        <v>4671</v>
      </c>
    </row>
    <row r="212">
      <c r="A212" s="36">
        <f t="shared" si="2"/>
        <v>210</v>
      </c>
      <c r="B212" s="13" t="s">
        <v>123</v>
      </c>
      <c r="C212" s="13" t="s">
        <v>6</v>
      </c>
      <c r="D212" s="13" t="str">
        <f t="shared" si="1"/>
        <v>NN</v>
      </c>
      <c r="E212" s="14" t="s">
        <v>8</v>
      </c>
      <c r="F212" s="14" t="s">
        <v>4671</v>
      </c>
    </row>
    <row r="213">
      <c r="A213" s="36">
        <f t="shared" si="2"/>
        <v>211</v>
      </c>
      <c r="B213" s="13" t="s">
        <v>1724</v>
      </c>
      <c r="C213" s="13" t="s">
        <v>6</v>
      </c>
      <c r="D213" s="13" t="str">
        <f t="shared" si="1"/>
        <v>NN</v>
      </c>
      <c r="E213" s="14" t="s">
        <v>8</v>
      </c>
      <c r="F213" s="14" t="s">
        <v>4672</v>
      </c>
    </row>
    <row r="214">
      <c r="A214" s="36">
        <f t="shared" si="2"/>
        <v>212</v>
      </c>
      <c r="B214" s="13" t="s">
        <v>16</v>
      </c>
      <c r="C214" s="13" t="s">
        <v>6</v>
      </c>
      <c r="D214" s="13" t="str">
        <f t="shared" si="1"/>
        <v>NN</v>
      </c>
      <c r="E214" s="14" t="s">
        <v>8</v>
      </c>
      <c r="F214" s="14" t="s">
        <v>4671</v>
      </c>
    </row>
    <row r="215">
      <c r="A215" s="36">
        <f t="shared" si="2"/>
        <v>213</v>
      </c>
      <c r="B215" s="13" t="s">
        <v>17</v>
      </c>
      <c r="C215" s="13" t="s">
        <v>6</v>
      </c>
      <c r="D215" s="13" t="str">
        <f t="shared" si="1"/>
        <v>NN</v>
      </c>
      <c r="E215" s="14" t="s">
        <v>8</v>
      </c>
      <c r="F215" s="14" t="s">
        <v>4672</v>
      </c>
    </row>
    <row r="216">
      <c r="A216" s="36">
        <f t="shared" si="2"/>
        <v>214</v>
      </c>
      <c r="B216" s="13" t="s">
        <v>1725</v>
      </c>
      <c r="C216" s="13" t="s">
        <v>6</v>
      </c>
      <c r="D216" s="13" t="str">
        <f t="shared" si="1"/>
        <v>NN</v>
      </c>
      <c r="E216" s="14" t="s">
        <v>8</v>
      </c>
      <c r="F216" s="14" t="s">
        <v>4675</v>
      </c>
    </row>
    <row r="217">
      <c r="A217" s="36">
        <f t="shared" si="2"/>
        <v>215</v>
      </c>
      <c r="B217" s="13" t="s">
        <v>1726</v>
      </c>
      <c r="C217" s="13" t="s">
        <v>37</v>
      </c>
      <c r="D217" s="13" t="str">
        <f t="shared" si="1"/>
        <v>NN</v>
      </c>
      <c r="E217" s="14" t="s">
        <v>8</v>
      </c>
      <c r="F217" s="14" t="s">
        <v>4675</v>
      </c>
    </row>
    <row r="218">
      <c r="A218" s="36">
        <f t="shared" si="2"/>
        <v>216</v>
      </c>
      <c r="B218" s="13" t="s">
        <v>1727</v>
      </c>
      <c r="C218" s="13" t="s">
        <v>6</v>
      </c>
      <c r="D218" s="13" t="str">
        <f t="shared" si="1"/>
        <v>VB</v>
      </c>
      <c r="E218" s="14" t="s">
        <v>8</v>
      </c>
      <c r="F218" s="14" t="s">
        <v>4675</v>
      </c>
    </row>
    <row r="219">
      <c r="A219" s="36">
        <f t="shared" si="2"/>
        <v>217</v>
      </c>
      <c r="B219" s="13" t="s">
        <v>1728</v>
      </c>
      <c r="C219" s="13" t="s">
        <v>6</v>
      </c>
      <c r="D219" s="13" t="str">
        <f t="shared" si="1"/>
        <v>NN</v>
      </c>
      <c r="E219" s="14" t="s">
        <v>8</v>
      </c>
      <c r="F219" s="14" t="s">
        <v>4675</v>
      </c>
    </row>
    <row r="220">
      <c r="A220" s="36">
        <f t="shared" si="2"/>
        <v>218</v>
      </c>
      <c r="B220" s="13" t="s">
        <v>1729</v>
      </c>
      <c r="C220" s="13" t="s">
        <v>6</v>
      </c>
      <c r="D220" s="13" t="str">
        <f t="shared" si="1"/>
        <v>NN</v>
      </c>
      <c r="E220" s="14" t="s">
        <v>8</v>
      </c>
      <c r="F220" s="14" t="s">
        <v>4675</v>
      </c>
    </row>
    <row r="221">
      <c r="A221" s="36">
        <f t="shared" si="2"/>
        <v>219</v>
      </c>
      <c r="B221" s="13" t="s">
        <v>1730</v>
      </c>
      <c r="C221" s="13" t="s">
        <v>6</v>
      </c>
      <c r="D221" s="13" t="str">
        <f t="shared" si="1"/>
        <v>NN</v>
      </c>
      <c r="E221" s="14" t="s">
        <v>8</v>
      </c>
      <c r="F221" s="14" t="s">
        <v>4675</v>
      </c>
    </row>
    <row r="222">
      <c r="A222" s="36">
        <f t="shared" si="2"/>
        <v>220</v>
      </c>
      <c r="B222" s="13" t="s">
        <v>1731</v>
      </c>
      <c r="C222" s="13" t="s">
        <v>31</v>
      </c>
      <c r="D222" s="13" t="str">
        <f t="shared" si="1"/>
        <v>NN</v>
      </c>
      <c r="E222" s="14" t="s">
        <v>8</v>
      </c>
      <c r="F222" s="14" t="s">
        <v>4675</v>
      </c>
    </row>
    <row r="223">
      <c r="A223" s="36">
        <f t="shared" si="2"/>
        <v>221</v>
      </c>
      <c r="B223" s="13" t="s">
        <v>77</v>
      </c>
      <c r="C223" s="13" t="s">
        <v>6</v>
      </c>
      <c r="D223" s="13" t="str">
        <f t="shared" si="1"/>
        <v>JJ</v>
      </c>
      <c r="E223" s="14" t="s">
        <v>8</v>
      </c>
      <c r="F223" s="14" t="s">
        <v>4671</v>
      </c>
    </row>
    <row r="224">
      <c r="A224" s="36">
        <f t="shared" si="2"/>
        <v>222</v>
      </c>
      <c r="B224" s="13" t="s">
        <v>247</v>
      </c>
      <c r="C224" s="13" t="s">
        <v>6</v>
      </c>
      <c r="D224" s="13" t="str">
        <f t="shared" si="1"/>
        <v>NN</v>
      </c>
      <c r="E224" s="14" t="s">
        <v>8</v>
      </c>
      <c r="F224" s="14" t="s">
        <v>4672</v>
      </c>
    </row>
    <row r="225">
      <c r="A225" s="36">
        <f t="shared" si="2"/>
        <v>223</v>
      </c>
      <c r="B225" s="13" t="s">
        <v>1732</v>
      </c>
      <c r="C225" s="13" t="s">
        <v>37</v>
      </c>
      <c r="D225" s="13" t="str">
        <f t="shared" si="1"/>
        <v>NN</v>
      </c>
      <c r="E225" s="14" t="s">
        <v>8</v>
      </c>
      <c r="F225" s="14" t="s">
        <v>4675</v>
      </c>
    </row>
    <row r="226">
      <c r="A226" s="36">
        <f t="shared" si="2"/>
        <v>224</v>
      </c>
      <c r="B226" s="13" t="s">
        <v>1722</v>
      </c>
      <c r="C226" s="13" t="s">
        <v>115</v>
      </c>
      <c r="D226" s="13" t="str">
        <f t="shared" si="1"/>
        <v>VB</v>
      </c>
      <c r="E226" s="14" t="s">
        <v>8</v>
      </c>
      <c r="F226" s="14" t="s">
        <v>4675</v>
      </c>
    </row>
    <row r="227">
      <c r="A227" s="36">
        <f t="shared" si="2"/>
        <v>225</v>
      </c>
      <c r="B227" s="13" t="s">
        <v>374</v>
      </c>
      <c r="C227" s="13" t="s">
        <v>115</v>
      </c>
      <c r="D227" s="13" t="str">
        <f t="shared" si="1"/>
        <v>FW</v>
      </c>
      <c r="E227" s="14" t="s">
        <v>8</v>
      </c>
      <c r="F227" s="14" t="s">
        <v>4675</v>
      </c>
    </row>
    <row r="228">
      <c r="A228" s="36">
        <f t="shared" si="2"/>
        <v>226</v>
      </c>
      <c r="B228" s="13" t="s">
        <v>77</v>
      </c>
      <c r="C228" s="13" t="s">
        <v>6</v>
      </c>
      <c r="D228" s="13" t="str">
        <f t="shared" si="1"/>
        <v>FW</v>
      </c>
      <c r="E228" s="14" t="s">
        <v>8</v>
      </c>
      <c r="F228" s="14" t="s">
        <v>4671</v>
      </c>
    </row>
    <row r="229">
      <c r="A229" s="36">
        <f t="shared" si="2"/>
        <v>227</v>
      </c>
      <c r="B229" s="13" t="s">
        <v>247</v>
      </c>
      <c r="C229" s="13" t="s">
        <v>6</v>
      </c>
      <c r="D229" s="13" t="str">
        <f t="shared" si="1"/>
        <v>NN</v>
      </c>
      <c r="E229" s="14" t="s">
        <v>8</v>
      </c>
      <c r="F229" s="14" t="s">
        <v>4672</v>
      </c>
    </row>
    <row r="230">
      <c r="A230" s="36">
        <f t="shared" si="2"/>
        <v>228</v>
      </c>
      <c r="B230" s="13" t="s">
        <v>1723</v>
      </c>
      <c r="C230" s="13" t="s">
        <v>6</v>
      </c>
      <c r="D230" s="13" t="str">
        <f t="shared" si="1"/>
        <v>NN</v>
      </c>
      <c r="E230" s="14" t="s">
        <v>8</v>
      </c>
      <c r="F230" s="14" t="s">
        <v>4675</v>
      </c>
    </row>
    <row r="231">
      <c r="A231" s="36">
        <f t="shared" si="2"/>
        <v>229</v>
      </c>
      <c r="B231" s="13" t="s">
        <v>147</v>
      </c>
      <c r="C231" s="13" t="s">
        <v>6</v>
      </c>
      <c r="D231" s="13" t="str">
        <f t="shared" si="1"/>
        <v>NN</v>
      </c>
      <c r="E231" s="14" t="s">
        <v>8</v>
      </c>
      <c r="F231" s="14" t="s">
        <v>4671</v>
      </c>
    </row>
    <row r="232">
      <c r="A232" s="36">
        <f t="shared" si="2"/>
        <v>230</v>
      </c>
      <c r="B232" s="13" t="s">
        <v>148</v>
      </c>
      <c r="C232" s="13" t="s">
        <v>6</v>
      </c>
      <c r="D232" s="13" t="str">
        <f t="shared" si="1"/>
        <v>NN</v>
      </c>
      <c r="E232" s="14" t="s">
        <v>8</v>
      </c>
      <c r="F232" s="14" t="s">
        <v>4672</v>
      </c>
    </row>
    <row r="233">
      <c r="A233" s="36">
        <f t="shared" si="2"/>
        <v>231</v>
      </c>
      <c r="B233" s="13" t="s">
        <v>1311</v>
      </c>
      <c r="C233" s="13" t="s">
        <v>6</v>
      </c>
      <c r="D233" s="13" t="str">
        <f t="shared" si="1"/>
        <v>NN</v>
      </c>
      <c r="E233" s="14" t="s">
        <v>8</v>
      </c>
      <c r="F233" s="14" t="s">
        <v>4671</v>
      </c>
    </row>
    <row r="234">
      <c r="A234" s="36">
        <f t="shared" si="2"/>
        <v>232</v>
      </c>
      <c r="B234" s="13" t="s">
        <v>414</v>
      </c>
      <c r="C234" s="13" t="s">
        <v>6</v>
      </c>
      <c r="D234" s="13" t="str">
        <f t="shared" si="1"/>
        <v>NN</v>
      </c>
      <c r="E234" s="14" t="s">
        <v>8</v>
      </c>
      <c r="F234" s="14" t="s">
        <v>4671</v>
      </c>
    </row>
    <row r="235">
      <c r="A235" s="36">
        <f t="shared" si="2"/>
        <v>233</v>
      </c>
      <c r="B235" s="13" t="s">
        <v>1601</v>
      </c>
      <c r="C235" s="13" t="s">
        <v>6</v>
      </c>
      <c r="D235" s="13" t="str">
        <f t="shared" si="1"/>
        <v>NN</v>
      </c>
      <c r="E235" s="14" t="s">
        <v>8</v>
      </c>
      <c r="F235" s="14" t="s">
        <v>4672</v>
      </c>
    </row>
    <row r="236">
      <c r="A236" s="36">
        <f t="shared" si="2"/>
        <v>234</v>
      </c>
      <c r="B236" s="13" t="s">
        <v>42</v>
      </c>
      <c r="C236" s="13" t="s">
        <v>6</v>
      </c>
      <c r="D236" s="13" t="str">
        <f t="shared" si="1"/>
        <v>NN</v>
      </c>
      <c r="E236" s="14" t="s">
        <v>8</v>
      </c>
      <c r="F236" s="14" t="s">
        <v>4671</v>
      </c>
    </row>
    <row r="237">
      <c r="A237" s="36">
        <f t="shared" si="2"/>
        <v>235</v>
      </c>
      <c r="B237" s="13" t="s">
        <v>123</v>
      </c>
      <c r="C237" s="13" t="s">
        <v>6</v>
      </c>
      <c r="D237" s="13" t="str">
        <f t="shared" si="1"/>
        <v>NN</v>
      </c>
      <c r="E237" s="14" t="s">
        <v>8</v>
      </c>
      <c r="F237" s="14" t="s">
        <v>4671</v>
      </c>
    </row>
    <row r="238">
      <c r="A238" s="36">
        <f t="shared" si="2"/>
        <v>236</v>
      </c>
      <c r="B238" s="13" t="s">
        <v>1724</v>
      </c>
      <c r="C238" s="13" t="s">
        <v>6</v>
      </c>
      <c r="D238" s="13" t="str">
        <f t="shared" si="1"/>
        <v>NN</v>
      </c>
      <c r="E238" s="14" t="s">
        <v>8</v>
      </c>
      <c r="F238" s="14" t="s">
        <v>4672</v>
      </c>
    </row>
    <row r="239">
      <c r="A239" s="36">
        <f t="shared" si="2"/>
        <v>237</v>
      </c>
      <c r="B239" s="13" t="s">
        <v>16</v>
      </c>
      <c r="C239" s="13" t="s">
        <v>6</v>
      </c>
      <c r="D239" s="13" t="str">
        <f t="shared" si="1"/>
        <v>NN</v>
      </c>
      <c r="E239" s="14" t="s">
        <v>8</v>
      </c>
      <c r="F239" s="14" t="s">
        <v>4671</v>
      </c>
    </row>
    <row r="240">
      <c r="A240" s="36">
        <f t="shared" si="2"/>
        <v>238</v>
      </c>
      <c r="B240" s="13" t="s">
        <v>17</v>
      </c>
      <c r="C240" s="13" t="s">
        <v>6</v>
      </c>
      <c r="D240" s="13" t="str">
        <f t="shared" si="1"/>
        <v>NN</v>
      </c>
      <c r="E240" s="14" t="s">
        <v>8</v>
      </c>
      <c r="F240" s="14" t="s">
        <v>4672</v>
      </c>
    </row>
    <row r="241">
      <c r="A241" s="36">
        <f t="shared" si="2"/>
        <v>239</v>
      </c>
      <c r="B241" s="13" t="s">
        <v>1725</v>
      </c>
      <c r="C241" s="13" t="s">
        <v>6</v>
      </c>
      <c r="D241" s="13" t="str">
        <f t="shared" si="1"/>
        <v>NN</v>
      </c>
      <c r="E241" s="14" t="s">
        <v>8</v>
      </c>
      <c r="F241" s="14" t="s">
        <v>4675</v>
      </c>
    </row>
    <row r="242">
      <c r="A242" s="36">
        <f t="shared" si="2"/>
        <v>240</v>
      </c>
      <c r="B242" s="13" t="s">
        <v>1726</v>
      </c>
      <c r="C242" s="13" t="s">
        <v>37</v>
      </c>
      <c r="D242" s="13" t="str">
        <f t="shared" si="1"/>
        <v>NN</v>
      </c>
      <c r="E242" s="14" t="s">
        <v>8</v>
      </c>
      <c r="F242" s="14" t="s">
        <v>4675</v>
      </c>
    </row>
    <row r="243">
      <c r="A243" s="36">
        <f t="shared" si="2"/>
        <v>241</v>
      </c>
      <c r="B243" s="13" t="s">
        <v>1727</v>
      </c>
      <c r="C243" s="13" t="s">
        <v>6</v>
      </c>
      <c r="D243" s="13" t="str">
        <f t="shared" si="1"/>
        <v>VB</v>
      </c>
      <c r="E243" s="14" t="s">
        <v>8</v>
      </c>
      <c r="F243" s="14" t="s">
        <v>4675</v>
      </c>
    </row>
    <row r="244">
      <c r="A244" s="36">
        <f t="shared" si="2"/>
        <v>242</v>
      </c>
      <c r="B244" s="13" t="s">
        <v>1728</v>
      </c>
      <c r="C244" s="13" t="s">
        <v>6</v>
      </c>
      <c r="D244" s="13" t="str">
        <f t="shared" si="1"/>
        <v>NN</v>
      </c>
      <c r="E244" s="14" t="s">
        <v>8</v>
      </c>
      <c r="F244" s="14" t="s">
        <v>4675</v>
      </c>
    </row>
    <row r="245">
      <c r="A245" s="36">
        <f t="shared" si="2"/>
        <v>243</v>
      </c>
      <c r="B245" s="13" t="s">
        <v>1729</v>
      </c>
      <c r="C245" s="13" t="s">
        <v>6</v>
      </c>
      <c r="D245" s="13" t="str">
        <f t="shared" si="1"/>
        <v>NN</v>
      </c>
      <c r="E245" s="14" t="s">
        <v>8</v>
      </c>
      <c r="F245" s="14" t="s">
        <v>4675</v>
      </c>
    </row>
    <row r="246">
      <c r="A246" s="36">
        <f t="shared" si="2"/>
        <v>244</v>
      </c>
      <c r="B246" s="13" t="s">
        <v>1730</v>
      </c>
      <c r="C246" s="13" t="s">
        <v>6</v>
      </c>
      <c r="D246" s="13" t="str">
        <f t="shared" si="1"/>
        <v>NN</v>
      </c>
      <c r="E246" s="14" t="s">
        <v>8</v>
      </c>
      <c r="F246" s="14" t="s">
        <v>4675</v>
      </c>
    </row>
    <row r="247">
      <c r="A247" s="36">
        <f t="shared" si="2"/>
        <v>245</v>
      </c>
      <c r="B247" s="13" t="s">
        <v>1731</v>
      </c>
      <c r="C247" s="13" t="s">
        <v>31</v>
      </c>
      <c r="D247" s="13" t="str">
        <f t="shared" si="1"/>
        <v>NN</v>
      </c>
      <c r="E247" s="14" t="s">
        <v>8</v>
      </c>
      <c r="F247" s="14" t="s">
        <v>4675</v>
      </c>
    </row>
    <row r="248">
      <c r="A248" s="36">
        <f t="shared" si="2"/>
        <v>246</v>
      </c>
      <c r="B248" s="13" t="s">
        <v>77</v>
      </c>
      <c r="C248" s="13" t="s">
        <v>6</v>
      </c>
      <c r="D248" s="13" t="str">
        <f t="shared" si="1"/>
        <v>JJ</v>
      </c>
      <c r="E248" s="14" t="s">
        <v>8</v>
      </c>
      <c r="F248" s="14" t="s">
        <v>4671</v>
      </c>
    </row>
    <row r="249">
      <c r="A249" s="36">
        <f t="shared" si="2"/>
        <v>247</v>
      </c>
      <c r="B249" s="13" t="s">
        <v>247</v>
      </c>
      <c r="C249" s="13" t="s">
        <v>6</v>
      </c>
      <c r="D249" s="13" t="str">
        <f t="shared" si="1"/>
        <v>NN</v>
      </c>
      <c r="E249" s="14" t="s">
        <v>8</v>
      </c>
      <c r="F249" s="14" t="s">
        <v>4672</v>
      </c>
    </row>
    <row r="250">
      <c r="A250" s="36">
        <f t="shared" si="2"/>
        <v>248</v>
      </c>
      <c r="B250" s="13" t="s">
        <v>1732</v>
      </c>
      <c r="C250" s="13" t="s">
        <v>37</v>
      </c>
      <c r="D250" s="13" t="str">
        <f t="shared" si="1"/>
        <v>NN</v>
      </c>
      <c r="E250" s="14" t="s">
        <v>8</v>
      </c>
      <c r="F250" s="14" t="s">
        <v>4675</v>
      </c>
    </row>
    <row r="251">
      <c r="A251" s="36">
        <f t="shared" si="2"/>
        <v>249</v>
      </c>
      <c r="B251" s="13" t="s">
        <v>2424</v>
      </c>
      <c r="C251" s="13" t="s">
        <v>10</v>
      </c>
      <c r="D251" s="13" t="str">
        <f t="shared" si="1"/>
        <v>VB</v>
      </c>
      <c r="E251" s="14" t="s">
        <v>8</v>
      </c>
      <c r="F251" s="14" t="s">
        <v>4675</v>
      </c>
    </row>
    <row r="252">
      <c r="A252" s="36">
        <f t="shared" si="2"/>
        <v>250</v>
      </c>
      <c r="B252" s="13" t="s">
        <v>2425</v>
      </c>
      <c r="C252" s="13" t="s">
        <v>6</v>
      </c>
      <c r="D252" s="13" t="str">
        <f t="shared" si="1"/>
        <v>CD</v>
      </c>
      <c r="E252" s="14" t="s">
        <v>8</v>
      </c>
      <c r="F252" s="14" t="s">
        <v>4675</v>
      </c>
    </row>
    <row r="253">
      <c r="A253" s="36">
        <f t="shared" si="2"/>
        <v>251</v>
      </c>
      <c r="B253" s="13" t="s">
        <v>374</v>
      </c>
      <c r="C253" s="13" t="s">
        <v>6</v>
      </c>
      <c r="D253" s="13" t="str">
        <f t="shared" si="1"/>
        <v>NN</v>
      </c>
      <c r="E253" s="14" t="s">
        <v>8</v>
      </c>
      <c r="F253" s="14" t="s">
        <v>4671</v>
      </c>
    </row>
    <row r="254">
      <c r="A254" s="36">
        <f t="shared" si="2"/>
        <v>252</v>
      </c>
      <c r="B254" s="13" t="s">
        <v>77</v>
      </c>
      <c r="C254" s="13" t="s">
        <v>6</v>
      </c>
      <c r="D254" s="13" t="str">
        <f t="shared" si="1"/>
        <v>NN</v>
      </c>
      <c r="E254" s="14" t="s">
        <v>8</v>
      </c>
      <c r="F254" s="14" t="s">
        <v>4672</v>
      </c>
    </row>
    <row r="255">
      <c r="A255" s="36">
        <f t="shared" si="2"/>
        <v>253</v>
      </c>
      <c r="B255" s="13" t="s">
        <v>247</v>
      </c>
      <c r="C255" s="13" t="s">
        <v>6</v>
      </c>
      <c r="D255" s="13" t="str">
        <f t="shared" si="1"/>
        <v>NN</v>
      </c>
      <c r="E255" s="14" t="s">
        <v>8</v>
      </c>
      <c r="F255" s="14" t="s">
        <v>4672</v>
      </c>
    </row>
    <row r="256">
      <c r="A256" s="36">
        <f t="shared" si="2"/>
        <v>254</v>
      </c>
      <c r="B256" s="13" t="s">
        <v>1723</v>
      </c>
      <c r="C256" s="13" t="s">
        <v>6</v>
      </c>
      <c r="D256" s="13" t="str">
        <f t="shared" si="1"/>
        <v>NN</v>
      </c>
      <c r="E256" s="14" t="s">
        <v>8</v>
      </c>
      <c r="F256" s="14" t="s">
        <v>4675</v>
      </c>
    </row>
    <row r="257">
      <c r="A257" s="36">
        <f t="shared" si="2"/>
        <v>255</v>
      </c>
      <c r="B257" s="13" t="s">
        <v>147</v>
      </c>
      <c r="C257" s="13" t="s">
        <v>6</v>
      </c>
      <c r="D257" s="13" t="str">
        <f t="shared" si="1"/>
        <v>NN</v>
      </c>
      <c r="E257" s="14" t="s">
        <v>8</v>
      </c>
      <c r="F257" s="14" t="s">
        <v>4671</v>
      </c>
    </row>
    <row r="258">
      <c r="A258" s="36">
        <f t="shared" si="2"/>
        <v>256</v>
      </c>
      <c r="B258" s="13" t="s">
        <v>148</v>
      </c>
      <c r="C258" s="13" t="s">
        <v>6</v>
      </c>
      <c r="D258" s="13" t="str">
        <f t="shared" si="1"/>
        <v>NN</v>
      </c>
      <c r="E258" s="14" t="s">
        <v>8</v>
      </c>
      <c r="F258" s="14" t="s">
        <v>4672</v>
      </c>
    </row>
    <row r="259">
      <c r="A259" s="36">
        <f t="shared" si="2"/>
        <v>257</v>
      </c>
      <c r="B259" s="13" t="s">
        <v>1311</v>
      </c>
      <c r="C259" s="13" t="s">
        <v>6</v>
      </c>
      <c r="D259" s="13" t="str">
        <f t="shared" si="1"/>
        <v>NN</v>
      </c>
      <c r="E259" s="14" t="s">
        <v>8</v>
      </c>
      <c r="F259" s="14" t="s">
        <v>4671</v>
      </c>
    </row>
    <row r="260">
      <c r="A260" s="36">
        <f t="shared" si="2"/>
        <v>258</v>
      </c>
      <c r="B260" s="13" t="s">
        <v>414</v>
      </c>
      <c r="C260" s="13" t="s">
        <v>6</v>
      </c>
      <c r="D260" s="13" t="str">
        <f t="shared" si="1"/>
        <v>NN</v>
      </c>
      <c r="E260" s="14" t="s">
        <v>8</v>
      </c>
      <c r="F260" s="14" t="s">
        <v>4671</v>
      </c>
    </row>
    <row r="261">
      <c r="A261" s="36">
        <f t="shared" si="2"/>
        <v>259</v>
      </c>
      <c r="B261" s="13" t="s">
        <v>1601</v>
      </c>
      <c r="C261" s="13" t="s">
        <v>6</v>
      </c>
      <c r="D261" s="13" t="str">
        <f t="shared" si="1"/>
        <v>NN</v>
      </c>
      <c r="E261" s="14" t="s">
        <v>8</v>
      </c>
      <c r="F261" s="14" t="s">
        <v>4672</v>
      </c>
    </row>
    <row r="262">
      <c r="A262" s="36">
        <f t="shared" si="2"/>
        <v>260</v>
      </c>
      <c r="B262" s="13" t="s">
        <v>42</v>
      </c>
      <c r="C262" s="13" t="s">
        <v>6</v>
      </c>
      <c r="D262" s="13" t="str">
        <f t="shared" si="1"/>
        <v>NN</v>
      </c>
      <c r="E262" s="14" t="s">
        <v>8</v>
      </c>
      <c r="F262" s="14" t="s">
        <v>4671</v>
      </c>
    </row>
    <row r="263">
      <c r="A263" s="36">
        <f t="shared" si="2"/>
        <v>261</v>
      </c>
      <c r="B263" s="13" t="s">
        <v>123</v>
      </c>
      <c r="C263" s="13" t="s">
        <v>6</v>
      </c>
      <c r="D263" s="13" t="str">
        <f t="shared" si="1"/>
        <v>NN</v>
      </c>
      <c r="E263" s="14" t="s">
        <v>8</v>
      </c>
      <c r="F263" s="14" t="s">
        <v>4671</v>
      </c>
    </row>
    <row r="264">
      <c r="A264" s="36">
        <f t="shared" si="2"/>
        <v>262</v>
      </c>
      <c r="B264" s="13" t="s">
        <v>1724</v>
      </c>
      <c r="C264" s="13" t="s">
        <v>6</v>
      </c>
      <c r="D264" s="13" t="str">
        <f t="shared" si="1"/>
        <v>NN</v>
      </c>
      <c r="E264" s="14" t="s">
        <v>8</v>
      </c>
      <c r="F264" s="14" t="s">
        <v>4672</v>
      </c>
    </row>
    <row r="265">
      <c r="A265" s="36">
        <f t="shared" si="2"/>
        <v>263</v>
      </c>
      <c r="B265" s="13" t="s">
        <v>16</v>
      </c>
      <c r="C265" s="13" t="s">
        <v>6</v>
      </c>
      <c r="D265" s="13" t="str">
        <f t="shared" si="1"/>
        <v>NN</v>
      </c>
      <c r="E265" s="14" t="s">
        <v>8</v>
      </c>
      <c r="F265" s="14" t="s">
        <v>4671</v>
      </c>
    </row>
    <row r="266">
      <c r="A266" s="36">
        <f t="shared" si="2"/>
        <v>264</v>
      </c>
      <c r="B266" s="13" t="s">
        <v>17</v>
      </c>
      <c r="C266" s="13" t="s">
        <v>6</v>
      </c>
      <c r="D266" s="13" t="str">
        <f t="shared" si="1"/>
        <v>NN</v>
      </c>
      <c r="E266" s="14" t="s">
        <v>8</v>
      </c>
      <c r="F266" s="14" t="s">
        <v>4672</v>
      </c>
    </row>
    <row r="267">
      <c r="A267" s="36">
        <f t="shared" si="2"/>
        <v>265</v>
      </c>
      <c r="B267" s="13" t="s">
        <v>1725</v>
      </c>
      <c r="C267" s="13" t="s">
        <v>6</v>
      </c>
      <c r="D267" s="13" t="str">
        <f t="shared" si="1"/>
        <v>NN</v>
      </c>
      <c r="E267" s="14" t="s">
        <v>8</v>
      </c>
      <c r="F267" s="14" t="s">
        <v>4675</v>
      </c>
    </row>
    <row r="268">
      <c r="A268" s="36">
        <f t="shared" si="2"/>
        <v>266</v>
      </c>
      <c r="B268" s="13" t="s">
        <v>1726</v>
      </c>
      <c r="C268" s="13" t="s">
        <v>37</v>
      </c>
      <c r="D268" s="13" t="str">
        <f t="shared" si="1"/>
        <v>NN</v>
      </c>
      <c r="E268" s="14" t="s">
        <v>8</v>
      </c>
      <c r="F268" s="14" t="s">
        <v>4675</v>
      </c>
    </row>
    <row r="269">
      <c r="A269" s="36">
        <f t="shared" si="2"/>
        <v>267</v>
      </c>
      <c r="B269" s="13" t="s">
        <v>1727</v>
      </c>
      <c r="C269" s="13" t="s">
        <v>6</v>
      </c>
      <c r="D269" s="13" t="str">
        <f t="shared" si="1"/>
        <v>VB</v>
      </c>
      <c r="E269" s="14" t="s">
        <v>8</v>
      </c>
      <c r="F269" s="14" t="s">
        <v>4675</v>
      </c>
    </row>
    <row r="270">
      <c r="A270" s="36">
        <f t="shared" si="2"/>
        <v>268</v>
      </c>
      <c r="B270" s="13" t="s">
        <v>1728</v>
      </c>
      <c r="C270" s="13" t="s">
        <v>6</v>
      </c>
      <c r="D270" s="13" t="str">
        <f t="shared" si="1"/>
        <v>NN</v>
      </c>
      <c r="E270" s="14" t="s">
        <v>8</v>
      </c>
      <c r="F270" s="14" t="s">
        <v>4675</v>
      </c>
    </row>
    <row r="271">
      <c r="A271" s="36">
        <f t="shared" si="2"/>
        <v>269</v>
      </c>
      <c r="B271" s="13" t="s">
        <v>1729</v>
      </c>
      <c r="C271" s="13" t="s">
        <v>6</v>
      </c>
      <c r="D271" s="13" t="str">
        <f t="shared" si="1"/>
        <v>NN</v>
      </c>
      <c r="E271" s="14" t="s">
        <v>8</v>
      </c>
      <c r="F271" s="14" t="s">
        <v>4675</v>
      </c>
    </row>
    <row r="272">
      <c r="A272" s="36">
        <f t="shared" si="2"/>
        <v>270</v>
      </c>
      <c r="B272" s="13" t="s">
        <v>1730</v>
      </c>
      <c r="C272" s="13" t="s">
        <v>6</v>
      </c>
      <c r="D272" s="13" t="str">
        <f t="shared" si="1"/>
        <v>NN</v>
      </c>
      <c r="E272" s="14" t="s">
        <v>8</v>
      </c>
      <c r="F272" s="14" t="s">
        <v>4675</v>
      </c>
    </row>
    <row r="273">
      <c r="A273" s="36">
        <f t="shared" si="2"/>
        <v>271</v>
      </c>
      <c r="B273" s="13" t="s">
        <v>1731</v>
      </c>
      <c r="C273" s="13" t="s">
        <v>31</v>
      </c>
      <c r="D273" s="13" t="str">
        <f t="shared" si="1"/>
        <v>NN</v>
      </c>
      <c r="E273" s="14" t="s">
        <v>8</v>
      </c>
      <c r="F273" s="14" t="s">
        <v>4675</v>
      </c>
    </row>
    <row r="274">
      <c r="A274" s="36">
        <f t="shared" si="2"/>
        <v>272</v>
      </c>
      <c r="B274" s="13" t="s">
        <v>77</v>
      </c>
      <c r="C274" s="13" t="s">
        <v>6</v>
      </c>
      <c r="D274" s="13" t="str">
        <f t="shared" si="1"/>
        <v>JJ</v>
      </c>
      <c r="E274" s="14" t="s">
        <v>8</v>
      </c>
      <c r="F274" s="14" t="s">
        <v>4671</v>
      </c>
    </row>
    <row r="275">
      <c r="A275" s="36">
        <f t="shared" si="2"/>
        <v>273</v>
      </c>
      <c r="B275" s="13" t="s">
        <v>247</v>
      </c>
      <c r="C275" s="13" t="s">
        <v>6</v>
      </c>
      <c r="D275" s="13" t="str">
        <f t="shared" si="1"/>
        <v>NN</v>
      </c>
      <c r="E275" s="14" t="s">
        <v>8</v>
      </c>
      <c r="F275" s="14" t="s">
        <v>4672</v>
      </c>
    </row>
    <row r="276">
      <c r="A276" s="36">
        <f t="shared" si="2"/>
        <v>274</v>
      </c>
      <c r="B276" s="13" t="s">
        <v>1732</v>
      </c>
      <c r="C276" s="13" t="s">
        <v>37</v>
      </c>
      <c r="D276" s="13" t="str">
        <f t="shared" si="1"/>
        <v>NN</v>
      </c>
      <c r="E276" s="14" t="s">
        <v>8</v>
      </c>
      <c r="F276" s="14" t="s">
        <v>4675</v>
      </c>
    </row>
    <row r="277">
      <c r="A277" s="36">
        <f t="shared" si="2"/>
        <v>275</v>
      </c>
      <c r="B277" s="13" t="s">
        <v>2424</v>
      </c>
      <c r="C277" s="13" t="s">
        <v>10</v>
      </c>
      <c r="D277" s="13" t="str">
        <f t="shared" si="1"/>
        <v>VB</v>
      </c>
      <c r="E277" s="14" t="s">
        <v>8</v>
      </c>
      <c r="F277" s="14" t="s">
        <v>4675</v>
      </c>
    </row>
    <row r="278">
      <c r="A278" s="36">
        <f t="shared" si="2"/>
        <v>276</v>
      </c>
      <c r="B278" s="13" t="s">
        <v>2425</v>
      </c>
      <c r="C278" s="13" t="s">
        <v>6</v>
      </c>
      <c r="D278" s="13" t="str">
        <f t="shared" si="1"/>
        <v>CD</v>
      </c>
      <c r="E278" s="14" t="s">
        <v>8</v>
      </c>
      <c r="F278" s="14" t="s">
        <v>4675</v>
      </c>
    </row>
    <row r="279">
      <c r="A279" s="36">
        <f t="shared" si="2"/>
        <v>277</v>
      </c>
      <c r="B279" s="13" t="s">
        <v>374</v>
      </c>
      <c r="C279" s="13" t="s">
        <v>6</v>
      </c>
      <c r="D279" s="13" t="str">
        <f t="shared" si="1"/>
        <v>NN</v>
      </c>
      <c r="E279" s="14" t="s">
        <v>8</v>
      </c>
      <c r="F279" s="14" t="s">
        <v>4671</v>
      </c>
    </row>
    <row r="280">
      <c r="A280" s="36">
        <f t="shared" si="2"/>
        <v>278</v>
      </c>
      <c r="B280" s="13" t="s">
        <v>77</v>
      </c>
      <c r="C280" s="13" t="s">
        <v>6</v>
      </c>
      <c r="D280" s="13" t="str">
        <f t="shared" si="1"/>
        <v>NN</v>
      </c>
      <c r="E280" s="14" t="s">
        <v>8</v>
      </c>
      <c r="F280" s="14" t="s">
        <v>4672</v>
      </c>
    </row>
    <row r="281">
      <c r="A281" s="36">
        <f t="shared" si="2"/>
        <v>279</v>
      </c>
      <c r="B281" s="13" t="s">
        <v>247</v>
      </c>
      <c r="C281" s="13" t="s">
        <v>6</v>
      </c>
      <c r="D281" s="13" t="str">
        <f t="shared" si="1"/>
        <v>NN</v>
      </c>
      <c r="E281" s="14" t="s">
        <v>8</v>
      </c>
      <c r="F281" s="14" t="s">
        <v>4672</v>
      </c>
    </row>
    <row r="282">
      <c r="A282" s="36">
        <f t="shared" si="2"/>
        <v>280</v>
      </c>
      <c r="B282" s="13" t="s">
        <v>1723</v>
      </c>
      <c r="C282" s="13" t="s">
        <v>6</v>
      </c>
      <c r="D282" s="13" t="str">
        <f t="shared" si="1"/>
        <v>NN</v>
      </c>
      <c r="E282" s="14" t="s">
        <v>8</v>
      </c>
      <c r="F282" s="14" t="s">
        <v>4675</v>
      </c>
    </row>
    <row r="283">
      <c r="A283" s="36">
        <f t="shared" si="2"/>
        <v>281</v>
      </c>
      <c r="B283" s="13" t="s">
        <v>147</v>
      </c>
      <c r="C283" s="13" t="s">
        <v>6</v>
      </c>
      <c r="D283" s="13" t="str">
        <f t="shared" si="1"/>
        <v>NN</v>
      </c>
      <c r="E283" s="14" t="s">
        <v>8</v>
      </c>
      <c r="F283" s="14" t="s">
        <v>4671</v>
      </c>
    </row>
    <row r="284">
      <c r="A284" s="36">
        <f t="shared" si="2"/>
        <v>282</v>
      </c>
      <c r="B284" s="13" t="s">
        <v>148</v>
      </c>
      <c r="C284" s="13" t="s">
        <v>6</v>
      </c>
      <c r="D284" s="13" t="str">
        <f t="shared" si="1"/>
        <v>NN</v>
      </c>
      <c r="E284" s="14" t="s">
        <v>8</v>
      </c>
      <c r="F284" s="14" t="s">
        <v>4672</v>
      </c>
    </row>
    <row r="285">
      <c r="A285" s="36">
        <f t="shared" si="2"/>
        <v>283</v>
      </c>
      <c r="B285" s="13" t="s">
        <v>1311</v>
      </c>
      <c r="C285" s="13" t="s">
        <v>6</v>
      </c>
      <c r="D285" s="13" t="str">
        <f t="shared" si="1"/>
        <v>NN</v>
      </c>
      <c r="E285" s="14" t="s">
        <v>8</v>
      </c>
      <c r="F285" s="14" t="s">
        <v>4671</v>
      </c>
    </row>
    <row r="286">
      <c r="A286" s="36">
        <f t="shared" si="2"/>
        <v>284</v>
      </c>
      <c r="B286" s="13" t="s">
        <v>414</v>
      </c>
      <c r="C286" s="13" t="s">
        <v>6</v>
      </c>
      <c r="D286" s="13" t="str">
        <f t="shared" si="1"/>
        <v>NN</v>
      </c>
      <c r="E286" s="14" t="s">
        <v>8</v>
      </c>
      <c r="F286" s="14" t="s">
        <v>4671</v>
      </c>
    </row>
    <row r="287">
      <c r="A287" s="36">
        <f t="shared" si="2"/>
        <v>285</v>
      </c>
      <c r="B287" s="13" t="s">
        <v>1601</v>
      </c>
      <c r="C287" s="13" t="s">
        <v>6</v>
      </c>
      <c r="D287" s="13" t="str">
        <f t="shared" si="1"/>
        <v>NN</v>
      </c>
      <c r="E287" s="14" t="s">
        <v>8</v>
      </c>
      <c r="F287" s="14" t="s">
        <v>4672</v>
      </c>
    </row>
    <row r="288">
      <c r="A288" s="36">
        <f t="shared" si="2"/>
        <v>286</v>
      </c>
      <c r="B288" s="13" t="s">
        <v>42</v>
      </c>
      <c r="C288" s="13" t="s">
        <v>6</v>
      </c>
      <c r="D288" s="13" t="str">
        <f t="shared" si="1"/>
        <v>NN</v>
      </c>
      <c r="E288" s="14" t="s">
        <v>8</v>
      </c>
      <c r="F288" s="14" t="s">
        <v>4671</v>
      </c>
    </row>
    <row r="289">
      <c r="A289" s="36">
        <f t="shared" si="2"/>
        <v>287</v>
      </c>
      <c r="B289" s="13" t="s">
        <v>123</v>
      </c>
      <c r="C289" s="13" t="s">
        <v>6</v>
      </c>
      <c r="D289" s="13" t="str">
        <f t="shared" si="1"/>
        <v>NN</v>
      </c>
      <c r="E289" s="14" t="s">
        <v>8</v>
      </c>
      <c r="F289" s="14" t="s">
        <v>4671</v>
      </c>
    </row>
    <row r="290">
      <c r="A290" s="36">
        <f t="shared" si="2"/>
        <v>288</v>
      </c>
      <c r="B290" s="13" t="s">
        <v>1724</v>
      </c>
      <c r="C290" s="13" t="s">
        <v>6</v>
      </c>
      <c r="D290" s="13" t="str">
        <f t="shared" si="1"/>
        <v>NN</v>
      </c>
      <c r="E290" s="14" t="s">
        <v>8</v>
      </c>
      <c r="F290" s="14" t="s">
        <v>4672</v>
      </c>
    </row>
    <row r="291">
      <c r="A291" s="36">
        <f t="shared" si="2"/>
        <v>289</v>
      </c>
      <c r="B291" s="13" t="s">
        <v>16</v>
      </c>
      <c r="C291" s="13" t="s">
        <v>6</v>
      </c>
      <c r="D291" s="13" t="str">
        <f t="shared" si="1"/>
        <v>NN</v>
      </c>
      <c r="E291" s="14" t="s">
        <v>8</v>
      </c>
      <c r="F291" s="14" t="s">
        <v>4671</v>
      </c>
    </row>
    <row r="292">
      <c r="A292" s="36">
        <f t="shared" si="2"/>
        <v>290</v>
      </c>
      <c r="B292" s="13" t="s">
        <v>17</v>
      </c>
      <c r="C292" s="13" t="s">
        <v>6</v>
      </c>
      <c r="D292" s="13" t="str">
        <f t="shared" si="1"/>
        <v>NN</v>
      </c>
      <c r="E292" s="14" t="s">
        <v>8</v>
      </c>
      <c r="F292" s="14" t="s">
        <v>4672</v>
      </c>
    </row>
    <row r="293">
      <c r="A293" s="36">
        <f t="shared" si="2"/>
        <v>291</v>
      </c>
      <c r="B293" s="13" t="s">
        <v>1725</v>
      </c>
      <c r="C293" s="13" t="s">
        <v>6</v>
      </c>
      <c r="D293" s="13" t="str">
        <f t="shared" si="1"/>
        <v>NN</v>
      </c>
      <c r="E293" s="14" t="s">
        <v>8</v>
      </c>
      <c r="F293" s="14" t="s">
        <v>4675</v>
      </c>
    </row>
    <row r="294">
      <c r="A294" s="36">
        <f t="shared" si="2"/>
        <v>292</v>
      </c>
      <c r="B294" s="13" t="s">
        <v>1726</v>
      </c>
      <c r="C294" s="13" t="s">
        <v>37</v>
      </c>
      <c r="D294" s="13" t="str">
        <f t="shared" si="1"/>
        <v>NN</v>
      </c>
      <c r="E294" s="14" t="s">
        <v>8</v>
      </c>
      <c r="F294" s="14" t="s">
        <v>4675</v>
      </c>
    </row>
    <row r="295">
      <c r="A295" s="36">
        <f t="shared" si="2"/>
        <v>293</v>
      </c>
      <c r="B295" s="13" t="s">
        <v>1727</v>
      </c>
      <c r="C295" s="13" t="s">
        <v>6</v>
      </c>
      <c r="D295" s="13" t="str">
        <f t="shared" si="1"/>
        <v>VB</v>
      </c>
      <c r="E295" s="14" t="s">
        <v>8</v>
      </c>
      <c r="F295" s="14" t="s">
        <v>4675</v>
      </c>
    </row>
    <row r="296">
      <c r="A296" s="36">
        <f t="shared" si="2"/>
        <v>294</v>
      </c>
      <c r="B296" s="13" t="s">
        <v>1728</v>
      </c>
      <c r="C296" s="13" t="s">
        <v>6</v>
      </c>
      <c r="D296" s="13" t="str">
        <f t="shared" si="1"/>
        <v>NN</v>
      </c>
      <c r="E296" s="14" t="s">
        <v>8</v>
      </c>
      <c r="F296" s="14" t="s">
        <v>4675</v>
      </c>
    </row>
    <row r="297">
      <c r="A297" s="36">
        <f t="shared" si="2"/>
        <v>295</v>
      </c>
      <c r="B297" s="13" t="s">
        <v>1729</v>
      </c>
      <c r="C297" s="13" t="s">
        <v>6</v>
      </c>
      <c r="D297" s="13" t="str">
        <f t="shared" si="1"/>
        <v>NN</v>
      </c>
      <c r="E297" s="14" t="s">
        <v>8</v>
      </c>
      <c r="F297" s="14" t="s">
        <v>4675</v>
      </c>
    </row>
    <row r="298">
      <c r="A298" s="36">
        <f t="shared" si="2"/>
        <v>296</v>
      </c>
      <c r="B298" s="13" t="s">
        <v>1730</v>
      </c>
      <c r="C298" s="13" t="s">
        <v>6</v>
      </c>
      <c r="D298" s="13" t="str">
        <f t="shared" si="1"/>
        <v>NN</v>
      </c>
      <c r="E298" s="14" t="s">
        <v>8</v>
      </c>
      <c r="F298" s="14" t="s">
        <v>4675</v>
      </c>
    </row>
    <row r="299">
      <c r="A299" s="36">
        <f t="shared" si="2"/>
        <v>297</v>
      </c>
      <c r="B299" s="13" t="s">
        <v>1731</v>
      </c>
      <c r="C299" s="13" t="s">
        <v>31</v>
      </c>
      <c r="D299" s="13" t="str">
        <f t="shared" si="1"/>
        <v>NN</v>
      </c>
      <c r="E299" s="14" t="s">
        <v>8</v>
      </c>
      <c r="F299" s="14" t="s">
        <v>4675</v>
      </c>
    </row>
    <row r="300">
      <c r="A300" s="36">
        <f t="shared" si="2"/>
        <v>298</v>
      </c>
      <c r="B300" s="13" t="s">
        <v>77</v>
      </c>
      <c r="C300" s="13" t="s">
        <v>6</v>
      </c>
      <c r="D300" s="13" t="str">
        <f t="shared" si="1"/>
        <v>JJ</v>
      </c>
      <c r="E300" s="14" t="s">
        <v>8</v>
      </c>
      <c r="F300" s="14" t="s">
        <v>4671</v>
      </c>
    </row>
    <row r="301">
      <c r="A301" s="36">
        <f t="shared" si="2"/>
        <v>299</v>
      </c>
      <c r="B301" s="13" t="s">
        <v>247</v>
      </c>
      <c r="C301" s="13" t="s">
        <v>6</v>
      </c>
      <c r="D301" s="13" t="str">
        <f t="shared" si="1"/>
        <v>NN</v>
      </c>
      <c r="E301" s="14" t="s">
        <v>8</v>
      </c>
      <c r="F301" s="14" t="s">
        <v>4672</v>
      </c>
    </row>
    <row r="302">
      <c r="A302" s="36">
        <f t="shared" si="2"/>
        <v>300</v>
      </c>
      <c r="B302" s="13" t="s">
        <v>1732</v>
      </c>
      <c r="C302" s="13" t="s">
        <v>37</v>
      </c>
      <c r="D302" s="13" t="str">
        <f t="shared" si="1"/>
        <v>NN</v>
      </c>
      <c r="E302" s="14" t="s">
        <v>8</v>
      </c>
      <c r="F302" s="14" t="s">
        <v>4675</v>
      </c>
    </row>
    <row r="303">
      <c r="A303" s="36">
        <f t="shared" si="2"/>
        <v>301</v>
      </c>
      <c r="B303" s="13" t="s">
        <v>1722</v>
      </c>
      <c r="C303" s="13" t="s">
        <v>115</v>
      </c>
      <c r="D303" s="13" t="str">
        <f t="shared" si="1"/>
        <v>VB</v>
      </c>
      <c r="E303" s="14" t="s">
        <v>8</v>
      </c>
      <c r="F303" s="14" t="s">
        <v>4675</v>
      </c>
    </row>
    <row r="304">
      <c r="A304" s="36">
        <f t="shared" si="2"/>
        <v>302</v>
      </c>
      <c r="B304" s="13" t="s">
        <v>374</v>
      </c>
      <c r="C304" s="13" t="s">
        <v>115</v>
      </c>
      <c r="D304" s="13" t="str">
        <f t="shared" si="1"/>
        <v>FW</v>
      </c>
      <c r="E304" s="14" t="s">
        <v>8</v>
      </c>
      <c r="F304" s="14" t="s">
        <v>4671</v>
      </c>
    </row>
    <row r="305">
      <c r="A305" s="36">
        <f t="shared" si="2"/>
        <v>303</v>
      </c>
      <c r="B305" s="13" t="s">
        <v>77</v>
      </c>
      <c r="C305" s="13" t="s">
        <v>6</v>
      </c>
      <c r="D305" s="13" t="str">
        <f t="shared" si="1"/>
        <v>FW</v>
      </c>
      <c r="E305" s="14" t="s">
        <v>8</v>
      </c>
      <c r="F305" s="14" t="s">
        <v>4672</v>
      </c>
    </row>
    <row r="306">
      <c r="A306" s="36">
        <f t="shared" si="2"/>
        <v>304</v>
      </c>
      <c r="B306" s="13" t="s">
        <v>247</v>
      </c>
      <c r="C306" s="13" t="s">
        <v>6</v>
      </c>
      <c r="D306" s="13" t="str">
        <f t="shared" si="1"/>
        <v>NN</v>
      </c>
      <c r="E306" s="14" t="s">
        <v>8</v>
      </c>
      <c r="F306" s="14" t="s">
        <v>4672</v>
      </c>
    </row>
    <row r="307">
      <c r="A307" s="36">
        <f t="shared" si="2"/>
        <v>305</v>
      </c>
      <c r="B307" s="13" t="s">
        <v>1723</v>
      </c>
      <c r="C307" s="13" t="s">
        <v>6</v>
      </c>
      <c r="D307" s="13" t="str">
        <f t="shared" si="1"/>
        <v>NN</v>
      </c>
      <c r="E307" s="14" t="s">
        <v>8</v>
      </c>
      <c r="F307" s="14" t="s">
        <v>4675</v>
      </c>
    </row>
    <row r="308">
      <c r="A308" s="36">
        <f t="shared" si="2"/>
        <v>306</v>
      </c>
      <c r="B308" s="13" t="s">
        <v>147</v>
      </c>
      <c r="C308" s="13" t="s">
        <v>6</v>
      </c>
      <c r="D308" s="13" t="str">
        <f t="shared" si="1"/>
        <v>NN</v>
      </c>
      <c r="E308" s="14" t="s">
        <v>8</v>
      </c>
      <c r="F308" s="14" t="s">
        <v>4671</v>
      </c>
    </row>
    <row r="309">
      <c r="A309" s="36">
        <f t="shared" si="2"/>
        <v>307</v>
      </c>
      <c r="B309" s="13" t="s">
        <v>148</v>
      </c>
      <c r="C309" s="13" t="s">
        <v>6</v>
      </c>
      <c r="D309" s="13" t="str">
        <f t="shared" si="1"/>
        <v>NN</v>
      </c>
      <c r="E309" s="14" t="s">
        <v>8</v>
      </c>
      <c r="F309" s="14" t="s">
        <v>4672</v>
      </c>
    </row>
    <row r="310">
      <c r="A310" s="36">
        <f t="shared" si="2"/>
        <v>308</v>
      </c>
      <c r="B310" s="13" t="s">
        <v>1311</v>
      </c>
      <c r="C310" s="13" t="s">
        <v>6</v>
      </c>
      <c r="D310" s="13" t="str">
        <f t="shared" si="1"/>
        <v>NN</v>
      </c>
      <c r="E310" s="14" t="s">
        <v>8</v>
      </c>
      <c r="F310" s="14" t="s">
        <v>4671</v>
      </c>
    </row>
    <row r="311">
      <c r="A311" s="36">
        <f t="shared" si="2"/>
        <v>309</v>
      </c>
      <c r="B311" s="13" t="s">
        <v>414</v>
      </c>
      <c r="C311" s="13" t="s">
        <v>6</v>
      </c>
      <c r="D311" s="13" t="str">
        <f t="shared" si="1"/>
        <v>NN</v>
      </c>
      <c r="E311" s="14" t="s">
        <v>8</v>
      </c>
      <c r="F311" s="14" t="s">
        <v>4671</v>
      </c>
    </row>
    <row r="312">
      <c r="A312" s="36">
        <f t="shared" si="2"/>
        <v>310</v>
      </c>
      <c r="B312" s="13" t="s">
        <v>1601</v>
      </c>
      <c r="C312" s="13" t="s">
        <v>6</v>
      </c>
      <c r="D312" s="13" t="str">
        <f t="shared" si="1"/>
        <v>NN</v>
      </c>
      <c r="E312" s="14" t="s">
        <v>8</v>
      </c>
      <c r="F312" s="14" t="s">
        <v>4672</v>
      </c>
    </row>
    <row r="313">
      <c r="A313" s="36">
        <f t="shared" si="2"/>
        <v>311</v>
      </c>
      <c r="B313" s="13" t="s">
        <v>42</v>
      </c>
      <c r="C313" s="13" t="s">
        <v>6</v>
      </c>
      <c r="D313" s="13" t="str">
        <f t="shared" si="1"/>
        <v>NN</v>
      </c>
      <c r="E313" s="14" t="s">
        <v>8</v>
      </c>
      <c r="F313" s="14" t="s">
        <v>4671</v>
      </c>
    </row>
    <row r="314">
      <c r="A314" s="36">
        <f t="shared" si="2"/>
        <v>312</v>
      </c>
      <c r="B314" s="13" t="s">
        <v>123</v>
      </c>
      <c r="C314" s="13" t="s">
        <v>6</v>
      </c>
      <c r="D314" s="13" t="str">
        <f t="shared" si="1"/>
        <v>NN</v>
      </c>
      <c r="E314" s="14" t="s">
        <v>8</v>
      </c>
      <c r="F314" s="14" t="s">
        <v>4671</v>
      </c>
    </row>
    <row r="315">
      <c r="A315" s="36">
        <f t="shared" si="2"/>
        <v>313</v>
      </c>
      <c r="B315" s="13" t="s">
        <v>1724</v>
      </c>
      <c r="C315" s="13" t="s">
        <v>6</v>
      </c>
      <c r="D315" s="13" t="str">
        <f t="shared" si="1"/>
        <v>NN</v>
      </c>
      <c r="E315" s="14" t="s">
        <v>8</v>
      </c>
      <c r="F315" s="14" t="s">
        <v>4672</v>
      </c>
    </row>
    <row r="316">
      <c r="A316" s="36">
        <f t="shared" si="2"/>
        <v>314</v>
      </c>
      <c r="B316" s="13" t="s">
        <v>16</v>
      </c>
      <c r="C316" s="13" t="s">
        <v>6</v>
      </c>
      <c r="D316" s="13" t="str">
        <f t="shared" si="1"/>
        <v>NN</v>
      </c>
      <c r="E316" s="14" t="s">
        <v>8</v>
      </c>
      <c r="F316" s="14" t="s">
        <v>4671</v>
      </c>
    </row>
    <row r="317">
      <c r="A317" s="36">
        <f t="shared" si="2"/>
        <v>315</v>
      </c>
      <c r="B317" s="13" t="s">
        <v>17</v>
      </c>
      <c r="C317" s="13" t="s">
        <v>6</v>
      </c>
      <c r="D317" s="13" t="str">
        <f t="shared" si="1"/>
        <v>NN</v>
      </c>
      <c r="E317" s="14" t="s">
        <v>8</v>
      </c>
      <c r="F317" s="14" t="s">
        <v>4672</v>
      </c>
    </row>
    <row r="318">
      <c r="A318" s="36">
        <f t="shared" si="2"/>
        <v>316</v>
      </c>
      <c r="B318" s="13" t="s">
        <v>1725</v>
      </c>
      <c r="C318" s="13" t="s">
        <v>6</v>
      </c>
      <c r="D318" s="13" t="str">
        <f t="shared" si="1"/>
        <v>NN</v>
      </c>
      <c r="E318" s="14" t="s">
        <v>8</v>
      </c>
      <c r="F318" s="14" t="s">
        <v>4675</v>
      </c>
    </row>
    <row r="319">
      <c r="A319" s="36">
        <f t="shared" si="2"/>
        <v>317</v>
      </c>
      <c r="B319" s="13" t="s">
        <v>1726</v>
      </c>
      <c r="C319" s="13" t="s">
        <v>37</v>
      </c>
      <c r="D319" s="13" t="str">
        <f t="shared" si="1"/>
        <v>NN</v>
      </c>
      <c r="E319" s="14" t="s">
        <v>8</v>
      </c>
      <c r="F319" s="14" t="s">
        <v>4675</v>
      </c>
    </row>
    <row r="320">
      <c r="A320" s="36">
        <f t="shared" si="2"/>
        <v>318</v>
      </c>
      <c r="B320" s="13" t="s">
        <v>1727</v>
      </c>
      <c r="C320" s="13" t="s">
        <v>6</v>
      </c>
      <c r="D320" s="13" t="str">
        <f t="shared" si="1"/>
        <v>VB</v>
      </c>
      <c r="E320" s="14" t="s">
        <v>8</v>
      </c>
      <c r="F320" s="14" t="s">
        <v>4675</v>
      </c>
    </row>
    <row r="321">
      <c r="A321" s="36">
        <f t="shared" si="2"/>
        <v>319</v>
      </c>
      <c r="B321" s="13" t="s">
        <v>1728</v>
      </c>
      <c r="C321" s="13" t="s">
        <v>6</v>
      </c>
      <c r="D321" s="13" t="str">
        <f t="shared" si="1"/>
        <v>NN</v>
      </c>
      <c r="E321" s="14" t="s">
        <v>8</v>
      </c>
      <c r="F321" s="14" t="s">
        <v>4675</v>
      </c>
    </row>
    <row r="322">
      <c r="A322" s="36">
        <f t="shared" si="2"/>
        <v>320</v>
      </c>
      <c r="B322" s="13" t="s">
        <v>1729</v>
      </c>
      <c r="C322" s="13" t="s">
        <v>6</v>
      </c>
      <c r="D322" s="13" t="str">
        <f t="shared" si="1"/>
        <v>NN</v>
      </c>
      <c r="E322" s="14" t="s">
        <v>8</v>
      </c>
      <c r="F322" s="14" t="s">
        <v>4675</v>
      </c>
    </row>
    <row r="323">
      <c r="A323" s="36">
        <f t="shared" si="2"/>
        <v>321</v>
      </c>
      <c r="B323" s="13" t="s">
        <v>1730</v>
      </c>
      <c r="C323" s="13" t="s">
        <v>6</v>
      </c>
      <c r="D323" s="13" t="str">
        <f t="shared" si="1"/>
        <v>NN</v>
      </c>
      <c r="E323" s="14" t="s">
        <v>8</v>
      </c>
      <c r="F323" s="14" t="s">
        <v>4675</v>
      </c>
    </row>
    <row r="324">
      <c r="A324" s="36">
        <f t="shared" si="2"/>
        <v>322</v>
      </c>
      <c r="B324" s="13" t="s">
        <v>1731</v>
      </c>
      <c r="C324" s="13" t="s">
        <v>31</v>
      </c>
      <c r="D324" s="13" t="str">
        <f t="shared" si="1"/>
        <v>NN</v>
      </c>
      <c r="E324" s="14" t="s">
        <v>8</v>
      </c>
      <c r="F324" s="14" t="s">
        <v>4675</v>
      </c>
    </row>
    <row r="325">
      <c r="A325" s="36">
        <f t="shared" si="2"/>
        <v>323</v>
      </c>
      <c r="B325" s="13" t="s">
        <v>77</v>
      </c>
      <c r="C325" s="13" t="s">
        <v>6</v>
      </c>
      <c r="D325" s="13" t="str">
        <f t="shared" si="1"/>
        <v>JJ</v>
      </c>
      <c r="E325" s="14" t="s">
        <v>8</v>
      </c>
      <c r="F325" s="14" t="s">
        <v>4671</v>
      </c>
    </row>
    <row r="326">
      <c r="A326" s="36">
        <f t="shared" si="2"/>
        <v>324</v>
      </c>
      <c r="B326" s="13" t="s">
        <v>247</v>
      </c>
      <c r="C326" s="13" t="s">
        <v>6</v>
      </c>
      <c r="D326" s="13" t="str">
        <f t="shared" si="1"/>
        <v>NN</v>
      </c>
      <c r="E326" s="14" t="s">
        <v>8</v>
      </c>
      <c r="F326" s="14" t="s">
        <v>4672</v>
      </c>
    </row>
    <row r="327">
      <c r="A327" s="36">
        <f t="shared" si="2"/>
        <v>325</v>
      </c>
      <c r="B327" s="13" t="s">
        <v>1732</v>
      </c>
      <c r="C327" s="13" t="s">
        <v>37</v>
      </c>
      <c r="D327" s="13" t="str">
        <f t="shared" si="1"/>
        <v>NN</v>
      </c>
      <c r="E327" s="14" t="s">
        <v>8</v>
      </c>
      <c r="F327" s="14" t="s">
        <v>4675</v>
      </c>
    </row>
    <row r="328">
      <c r="A328" s="36">
        <f t="shared" si="2"/>
        <v>326</v>
      </c>
      <c r="B328" s="13" t="s">
        <v>1722</v>
      </c>
      <c r="C328" s="13" t="s">
        <v>115</v>
      </c>
      <c r="D328" s="13" t="str">
        <f t="shared" si="1"/>
        <v>VB</v>
      </c>
      <c r="E328" s="14" t="s">
        <v>8</v>
      </c>
      <c r="F328" s="14" t="s">
        <v>4675</v>
      </c>
    </row>
    <row r="329">
      <c r="A329" s="36">
        <f t="shared" si="2"/>
        <v>327</v>
      </c>
      <c r="B329" s="13" t="s">
        <v>374</v>
      </c>
      <c r="C329" s="13" t="s">
        <v>115</v>
      </c>
      <c r="D329" s="13" t="str">
        <f t="shared" si="1"/>
        <v>FW</v>
      </c>
      <c r="E329" s="14" t="s">
        <v>8</v>
      </c>
      <c r="F329" s="14" t="s">
        <v>4671</v>
      </c>
    </row>
    <row r="330">
      <c r="A330" s="36">
        <f t="shared" si="2"/>
        <v>328</v>
      </c>
      <c r="B330" s="13" t="s">
        <v>77</v>
      </c>
      <c r="C330" s="13" t="s">
        <v>6</v>
      </c>
      <c r="D330" s="13" t="str">
        <f t="shared" si="1"/>
        <v>FW</v>
      </c>
      <c r="E330" s="14" t="s">
        <v>8</v>
      </c>
      <c r="F330" s="14" t="s">
        <v>4672</v>
      </c>
    </row>
    <row r="331">
      <c r="A331" s="36">
        <f t="shared" si="2"/>
        <v>329</v>
      </c>
      <c r="B331" s="13" t="s">
        <v>247</v>
      </c>
      <c r="C331" s="13" t="s">
        <v>6</v>
      </c>
      <c r="D331" s="13" t="str">
        <f t="shared" si="1"/>
        <v>NN</v>
      </c>
      <c r="E331" s="14" t="s">
        <v>8</v>
      </c>
      <c r="F331" s="14" t="s">
        <v>4672</v>
      </c>
    </row>
    <row r="332">
      <c r="A332" s="36">
        <f t="shared" si="2"/>
        <v>330</v>
      </c>
      <c r="B332" s="13" t="s">
        <v>1723</v>
      </c>
      <c r="C332" s="13" t="s">
        <v>6</v>
      </c>
      <c r="D332" s="13" t="str">
        <f t="shared" si="1"/>
        <v>NN</v>
      </c>
      <c r="E332" s="14" t="s">
        <v>8</v>
      </c>
      <c r="F332" s="14" t="s">
        <v>4675</v>
      </c>
    </row>
    <row r="333">
      <c r="A333" s="36">
        <f t="shared" si="2"/>
        <v>331</v>
      </c>
      <c r="B333" s="13" t="s">
        <v>147</v>
      </c>
      <c r="C333" s="13" t="s">
        <v>6</v>
      </c>
      <c r="D333" s="13" t="str">
        <f t="shared" si="1"/>
        <v>NN</v>
      </c>
      <c r="E333" s="14" t="s">
        <v>8</v>
      </c>
      <c r="F333" s="14" t="s">
        <v>4671</v>
      </c>
    </row>
    <row r="334">
      <c r="A334" s="36">
        <f t="shared" si="2"/>
        <v>332</v>
      </c>
      <c r="B334" s="13" t="s">
        <v>148</v>
      </c>
      <c r="C334" s="13" t="s">
        <v>6</v>
      </c>
      <c r="D334" s="13" t="str">
        <f t="shared" si="1"/>
        <v>NN</v>
      </c>
      <c r="E334" s="14" t="s">
        <v>8</v>
      </c>
      <c r="F334" s="14" t="s">
        <v>4672</v>
      </c>
    </row>
    <row r="335">
      <c r="A335" s="36">
        <f t="shared" si="2"/>
        <v>333</v>
      </c>
      <c r="B335" s="13" t="s">
        <v>1311</v>
      </c>
      <c r="C335" s="13" t="s">
        <v>6</v>
      </c>
      <c r="D335" s="13" t="str">
        <f t="shared" si="1"/>
        <v>NN</v>
      </c>
      <c r="E335" s="14" t="s">
        <v>8</v>
      </c>
      <c r="F335" s="14" t="s">
        <v>4671</v>
      </c>
    </row>
    <row r="336">
      <c r="A336" s="36">
        <f t="shared" si="2"/>
        <v>334</v>
      </c>
      <c r="B336" s="13" t="s">
        <v>414</v>
      </c>
      <c r="C336" s="13" t="s">
        <v>6</v>
      </c>
      <c r="D336" s="13" t="str">
        <f t="shared" si="1"/>
        <v>NN</v>
      </c>
      <c r="E336" s="14" t="s">
        <v>8</v>
      </c>
      <c r="F336" s="14" t="s">
        <v>4671</v>
      </c>
    </row>
    <row r="337">
      <c r="A337" s="36">
        <f t="shared" si="2"/>
        <v>335</v>
      </c>
      <c r="B337" s="13" t="s">
        <v>1601</v>
      </c>
      <c r="C337" s="13" t="s">
        <v>6</v>
      </c>
      <c r="D337" s="13" t="str">
        <f t="shared" si="1"/>
        <v>NN</v>
      </c>
      <c r="E337" s="14" t="s">
        <v>8</v>
      </c>
      <c r="F337" s="14" t="s">
        <v>4672</v>
      </c>
    </row>
    <row r="338">
      <c r="A338" s="36">
        <f t="shared" si="2"/>
        <v>336</v>
      </c>
      <c r="B338" s="13" t="s">
        <v>42</v>
      </c>
      <c r="C338" s="13" t="s">
        <v>6</v>
      </c>
      <c r="D338" s="13" t="str">
        <f t="shared" si="1"/>
        <v>NN</v>
      </c>
      <c r="E338" s="14" t="s">
        <v>8</v>
      </c>
      <c r="F338" s="14" t="s">
        <v>4671</v>
      </c>
    </row>
    <row r="339">
      <c r="A339" s="36">
        <f t="shared" si="2"/>
        <v>337</v>
      </c>
      <c r="B339" s="13" t="s">
        <v>123</v>
      </c>
      <c r="C339" s="13" t="s">
        <v>6</v>
      </c>
      <c r="D339" s="13" t="str">
        <f t="shared" si="1"/>
        <v>NN</v>
      </c>
      <c r="E339" s="14" t="s">
        <v>8</v>
      </c>
      <c r="F339" s="14" t="s">
        <v>4671</v>
      </c>
    </row>
    <row r="340">
      <c r="A340" s="36">
        <f t="shared" si="2"/>
        <v>338</v>
      </c>
      <c r="B340" s="13" t="s">
        <v>1724</v>
      </c>
      <c r="C340" s="13" t="s">
        <v>6</v>
      </c>
      <c r="D340" s="13" t="str">
        <f t="shared" si="1"/>
        <v>NN</v>
      </c>
      <c r="E340" s="14" t="s">
        <v>8</v>
      </c>
      <c r="F340" s="14" t="s">
        <v>4672</v>
      </c>
    </row>
    <row r="341">
      <c r="A341" s="36">
        <f t="shared" si="2"/>
        <v>339</v>
      </c>
      <c r="B341" s="13" t="s">
        <v>16</v>
      </c>
      <c r="C341" s="13" t="s">
        <v>6</v>
      </c>
      <c r="D341" s="13" t="str">
        <f t="shared" si="1"/>
        <v>NN</v>
      </c>
      <c r="E341" s="14" t="s">
        <v>8</v>
      </c>
      <c r="F341" s="14" t="s">
        <v>4671</v>
      </c>
    </row>
    <row r="342">
      <c r="A342" s="36">
        <f t="shared" si="2"/>
        <v>340</v>
      </c>
      <c r="B342" s="13" t="s">
        <v>17</v>
      </c>
      <c r="C342" s="13" t="s">
        <v>6</v>
      </c>
      <c r="D342" s="13" t="str">
        <f t="shared" si="1"/>
        <v>NN</v>
      </c>
      <c r="E342" s="14" t="s">
        <v>8</v>
      </c>
      <c r="F342" s="14" t="s">
        <v>4672</v>
      </c>
    </row>
    <row r="343">
      <c r="A343" s="36">
        <f t="shared" si="2"/>
        <v>341</v>
      </c>
      <c r="B343" s="13" t="s">
        <v>1725</v>
      </c>
      <c r="C343" s="13" t="s">
        <v>6</v>
      </c>
      <c r="D343" s="13" t="str">
        <f t="shared" si="1"/>
        <v>NN</v>
      </c>
      <c r="E343" s="14" t="s">
        <v>8</v>
      </c>
      <c r="F343" s="14" t="s">
        <v>4675</v>
      </c>
    </row>
    <row r="344">
      <c r="A344" s="36">
        <f t="shared" si="2"/>
        <v>342</v>
      </c>
      <c r="B344" s="13" t="s">
        <v>1726</v>
      </c>
      <c r="C344" s="13" t="s">
        <v>37</v>
      </c>
      <c r="D344" s="13" t="str">
        <f t="shared" si="1"/>
        <v>NN</v>
      </c>
      <c r="E344" s="14" t="s">
        <v>8</v>
      </c>
      <c r="F344" s="14" t="s">
        <v>4675</v>
      </c>
    </row>
    <row r="345">
      <c r="A345" s="36">
        <f t="shared" si="2"/>
        <v>343</v>
      </c>
      <c r="B345" s="13" t="s">
        <v>1727</v>
      </c>
      <c r="C345" s="13" t="s">
        <v>6</v>
      </c>
      <c r="D345" s="13" t="str">
        <f t="shared" si="1"/>
        <v>VB</v>
      </c>
      <c r="E345" s="14" t="s">
        <v>8</v>
      </c>
      <c r="F345" s="14" t="s">
        <v>4675</v>
      </c>
    </row>
    <row r="346">
      <c r="A346" s="36">
        <f t="shared" si="2"/>
        <v>344</v>
      </c>
      <c r="B346" s="13" t="s">
        <v>1728</v>
      </c>
      <c r="C346" s="13" t="s">
        <v>6</v>
      </c>
      <c r="D346" s="13" t="str">
        <f t="shared" si="1"/>
        <v>NN</v>
      </c>
      <c r="E346" s="14" t="s">
        <v>8</v>
      </c>
      <c r="F346" s="14" t="s">
        <v>4675</v>
      </c>
    </row>
    <row r="347">
      <c r="A347" s="36">
        <f t="shared" si="2"/>
        <v>345</v>
      </c>
      <c r="B347" s="13" t="s">
        <v>1729</v>
      </c>
      <c r="C347" s="13" t="s">
        <v>6</v>
      </c>
      <c r="D347" s="13" t="str">
        <f t="shared" si="1"/>
        <v>NN</v>
      </c>
      <c r="E347" s="14" t="s">
        <v>8</v>
      </c>
      <c r="F347" s="14" t="s">
        <v>4675</v>
      </c>
    </row>
    <row r="348">
      <c r="A348" s="36">
        <f t="shared" si="2"/>
        <v>346</v>
      </c>
      <c r="B348" s="13" t="s">
        <v>1730</v>
      </c>
      <c r="C348" s="13" t="s">
        <v>6</v>
      </c>
      <c r="D348" s="13" t="str">
        <f t="shared" si="1"/>
        <v>NN</v>
      </c>
      <c r="E348" s="14" t="s">
        <v>8</v>
      </c>
      <c r="F348" s="14" t="s">
        <v>4675</v>
      </c>
    </row>
    <row r="349">
      <c r="A349" s="36">
        <f t="shared" si="2"/>
        <v>347</v>
      </c>
      <c r="B349" s="13" t="s">
        <v>1731</v>
      </c>
      <c r="C349" s="13" t="s">
        <v>31</v>
      </c>
      <c r="D349" s="13" t="str">
        <f t="shared" si="1"/>
        <v>NN</v>
      </c>
      <c r="E349" s="14" t="s">
        <v>8</v>
      </c>
      <c r="F349" s="14" t="s">
        <v>4675</v>
      </c>
    </row>
    <row r="350">
      <c r="A350" s="36">
        <f t="shared" si="2"/>
        <v>348</v>
      </c>
      <c r="B350" s="13" t="s">
        <v>77</v>
      </c>
      <c r="C350" s="13" t="s">
        <v>6</v>
      </c>
      <c r="D350" s="13" t="str">
        <f t="shared" si="1"/>
        <v>JJ</v>
      </c>
      <c r="E350" s="14" t="s">
        <v>8</v>
      </c>
      <c r="F350" s="14" t="s">
        <v>4671</v>
      </c>
    </row>
    <row r="351">
      <c r="A351" s="36">
        <f t="shared" si="2"/>
        <v>349</v>
      </c>
      <c r="B351" s="13" t="s">
        <v>247</v>
      </c>
      <c r="C351" s="13" t="s">
        <v>6</v>
      </c>
      <c r="D351" s="13" t="str">
        <f t="shared" si="1"/>
        <v>NN</v>
      </c>
      <c r="E351" s="14" t="s">
        <v>8</v>
      </c>
      <c r="F351" s="14" t="s">
        <v>4672</v>
      </c>
    </row>
    <row r="352">
      <c r="A352" s="36">
        <f t="shared" si="2"/>
        <v>350</v>
      </c>
      <c r="B352" s="13" t="s">
        <v>1732</v>
      </c>
      <c r="C352" s="13" t="s">
        <v>37</v>
      </c>
      <c r="D352" s="13" t="str">
        <f t="shared" si="1"/>
        <v>NN</v>
      </c>
      <c r="E352" s="14" t="s">
        <v>8</v>
      </c>
      <c r="F352" s="14" t="s">
        <v>4675</v>
      </c>
    </row>
    <row r="353">
      <c r="A353" s="36">
        <f t="shared" si="2"/>
        <v>351</v>
      </c>
      <c r="B353" s="13" t="s">
        <v>1722</v>
      </c>
      <c r="C353" s="13" t="s">
        <v>115</v>
      </c>
      <c r="D353" s="13" t="str">
        <f t="shared" si="1"/>
        <v>VB</v>
      </c>
      <c r="E353" s="14" t="s">
        <v>8</v>
      </c>
      <c r="F353" s="14" t="s">
        <v>4675</v>
      </c>
    </row>
    <row r="354">
      <c r="A354" s="36">
        <f t="shared" si="2"/>
        <v>352</v>
      </c>
      <c r="B354" s="13" t="s">
        <v>374</v>
      </c>
      <c r="C354" s="13" t="s">
        <v>115</v>
      </c>
      <c r="D354" s="13" t="str">
        <f t="shared" si="1"/>
        <v>FW</v>
      </c>
      <c r="E354" s="14" t="s">
        <v>8</v>
      </c>
      <c r="F354" s="14" t="s">
        <v>4671</v>
      </c>
    </row>
    <row r="355">
      <c r="A355" s="36">
        <f t="shared" si="2"/>
        <v>353</v>
      </c>
      <c r="B355" s="13" t="s">
        <v>77</v>
      </c>
      <c r="C355" s="13" t="s">
        <v>6</v>
      </c>
      <c r="D355" s="13" t="str">
        <f t="shared" si="1"/>
        <v>FW</v>
      </c>
      <c r="E355" s="14" t="s">
        <v>8</v>
      </c>
      <c r="F355" s="14" t="s">
        <v>4672</v>
      </c>
    </row>
    <row r="356">
      <c r="A356" s="36">
        <f t="shared" si="2"/>
        <v>354</v>
      </c>
      <c r="B356" s="13" t="s">
        <v>247</v>
      </c>
      <c r="C356" s="13" t="s">
        <v>6</v>
      </c>
      <c r="D356" s="13" t="str">
        <f t="shared" si="1"/>
        <v>NN</v>
      </c>
      <c r="E356" s="14" t="s">
        <v>8</v>
      </c>
      <c r="F356" s="14" t="s">
        <v>4672</v>
      </c>
    </row>
    <row r="357">
      <c r="A357" s="36">
        <f t="shared" si="2"/>
        <v>355</v>
      </c>
      <c r="B357" s="13" t="s">
        <v>1723</v>
      </c>
      <c r="C357" s="13" t="s">
        <v>6</v>
      </c>
      <c r="D357" s="13" t="str">
        <f t="shared" si="1"/>
        <v>NN</v>
      </c>
      <c r="E357" s="14" t="s">
        <v>8</v>
      </c>
      <c r="F357" s="14" t="s">
        <v>4675</v>
      </c>
    </row>
    <row r="358">
      <c r="A358" s="36">
        <f t="shared" si="2"/>
        <v>356</v>
      </c>
      <c r="B358" s="13" t="s">
        <v>147</v>
      </c>
      <c r="C358" s="13" t="s">
        <v>6</v>
      </c>
      <c r="D358" s="13" t="str">
        <f t="shared" si="1"/>
        <v>NN</v>
      </c>
      <c r="E358" s="14" t="s">
        <v>8</v>
      </c>
      <c r="F358" s="14" t="s">
        <v>4671</v>
      </c>
    </row>
    <row r="359">
      <c r="A359" s="36">
        <f t="shared" si="2"/>
        <v>357</v>
      </c>
      <c r="B359" s="13" t="s">
        <v>148</v>
      </c>
      <c r="C359" s="13" t="s">
        <v>6</v>
      </c>
      <c r="D359" s="13" t="str">
        <f t="shared" si="1"/>
        <v>NN</v>
      </c>
      <c r="E359" s="14" t="s">
        <v>8</v>
      </c>
      <c r="F359" s="14" t="s">
        <v>4672</v>
      </c>
    </row>
    <row r="360">
      <c r="A360" s="36">
        <f t="shared" si="2"/>
        <v>358</v>
      </c>
      <c r="B360" s="13" t="s">
        <v>1311</v>
      </c>
      <c r="C360" s="13" t="s">
        <v>6</v>
      </c>
      <c r="D360" s="13" t="str">
        <f t="shared" si="1"/>
        <v>NN</v>
      </c>
      <c r="E360" s="14" t="s">
        <v>8</v>
      </c>
      <c r="F360" s="14" t="s">
        <v>4671</v>
      </c>
    </row>
    <row r="361">
      <c r="A361" s="36">
        <f t="shared" si="2"/>
        <v>359</v>
      </c>
      <c r="B361" s="13" t="s">
        <v>414</v>
      </c>
      <c r="C361" s="13" t="s">
        <v>6</v>
      </c>
      <c r="D361" s="13" t="str">
        <f t="shared" si="1"/>
        <v>NN</v>
      </c>
      <c r="E361" s="14" t="s">
        <v>8</v>
      </c>
      <c r="F361" s="14" t="s">
        <v>4671</v>
      </c>
    </row>
    <row r="362">
      <c r="A362" s="36">
        <f t="shared" si="2"/>
        <v>360</v>
      </c>
      <c r="B362" s="13" t="s">
        <v>1601</v>
      </c>
      <c r="C362" s="13" t="s">
        <v>6</v>
      </c>
      <c r="D362" s="13" t="str">
        <f t="shared" si="1"/>
        <v>NN</v>
      </c>
      <c r="E362" s="14" t="s">
        <v>8</v>
      </c>
      <c r="F362" s="14" t="s">
        <v>4672</v>
      </c>
    </row>
    <row r="363">
      <c r="A363" s="36">
        <f t="shared" si="2"/>
        <v>361</v>
      </c>
      <c r="B363" s="13" t="s">
        <v>42</v>
      </c>
      <c r="C363" s="13" t="s">
        <v>6</v>
      </c>
      <c r="D363" s="13" t="str">
        <f t="shared" si="1"/>
        <v>NN</v>
      </c>
      <c r="E363" s="14" t="s">
        <v>8</v>
      </c>
      <c r="F363" s="14" t="s">
        <v>4671</v>
      </c>
    </row>
    <row r="364">
      <c r="A364" s="36">
        <f t="shared" si="2"/>
        <v>362</v>
      </c>
      <c r="B364" s="13" t="s">
        <v>123</v>
      </c>
      <c r="C364" s="13" t="s">
        <v>6</v>
      </c>
      <c r="D364" s="13" t="str">
        <f t="shared" si="1"/>
        <v>NN</v>
      </c>
      <c r="E364" s="14" t="s">
        <v>8</v>
      </c>
      <c r="F364" s="14" t="s">
        <v>4671</v>
      </c>
    </row>
    <row r="365">
      <c r="A365" s="36">
        <f t="shared" si="2"/>
        <v>363</v>
      </c>
      <c r="B365" s="13" t="s">
        <v>1724</v>
      </c>
      <c r="C365" s="13" t="s">
        <v>6</v>
      </c>
      <c r="D365" s="13" t="str">
        <f t="shared" si="1"/>
        <v>NN</v>
      </c>
      <c r="E365" s="14" t="s">
        <v>8</v>
      </c>
      <c r="F365" s="14" t="s">
        <v>4672</v>
      </c>
    </row>
    <row r="366">
      <c r="A366" s="36">
        <f t="shared" si="2"/>
        <v>364</v>
      </c>
      <c r="B366" s="13" t="s">
        <v>16</v>
      </c>
      <c r="C366" s="13" t="s">
        <v>6</v>
      </c>
      <c r="D366" s="13" t="str">
        <f t="shared" si="1"/>
        <v>NN</v>
      </c>
      <c r="E366" s="14" t="s">
        <v>8</v>
      </c>
      <c r="F366" s="14" t="s">
        <v>4671</v>
      </c>
    </row>
    <row r="367">
      <c r="A367" s="36">
        <f t="shared" si="2"/>
        <v>365</v>
      </c>
      <c r="B367" s="13" t="s">
        <v>17</v>
      </c>
      <c r="C367" s="13" t="s">
        <v>6</v>
      </c>
      <c r="D367" s="13" t="str">
        <f t="shared" si="1"/>
        <v>NN</v>
      </c>
      <c r="E367" s="14" t="s">
        <v>8</v>
      </c>
      <c r="F367" s="14" t="s">
        <v>4672</v>
      </c>
    </row>
    <row r="368">
      <c r="A368" s="36">
        <f t="shared" si="2"/>
        <v>366</v>
      </c>
      <c r="B368" s="13" t="s">
        <v>1725</v>
      </c>
      <c r="C368" s="13" t="s">
        <v>6</v>
      </c>
      <c r="D368" s="13" t="str">
        <f t="shared" si="1"/>
        <v>NN</v>
      </c>
      <c r="E368" s="14" t="s">
        <v>8</v>
      </c>
      <c r="F368" s="14" t="s">
        <v>4675</v>
      </c>
    </row>
    <row r="369">
      <c r="A369" s="36">
        <f t="shared" si="2"/>
        <v>367</v>
      </c>
      <c r="B369" s="13" t="s">
        <v>1726</v>
      </c>
      <c r="C369" s="13" t="s">
        <v>37</v>
      </c>
      <c r="D369" s="13" t="str">
        <f t="shared" si="1"/>
        <v>NN</v>
      </c>
      <c r="E369" s="14" t="s">
        <v>8</v>
      </c>
      <c r="F369" s="14" t="s">
        <v>4675</v>
      </c>
    </row>
    <row r="370">
      <c r="A370" s="36">
        <f t="shared" si="2"/>
        <v>368</v>
      </c>
      <c r="B370" s="13" t="s">
        <v>1727</v>
      </c>
      <c r="C370" s="13" t="s">
        <v>6</v>
      </c>
      <c r="D370" s="13" t="str">
        <f t="shared" si="1"/>
        <v>VB</v>
      </c>
      <c r="E370" s="14" t="s">
        <v>8</v>
      </c>
      <c r="F370" s="14" t="s">
        <v>4675</v>
      </c>
    </row>
    <row r="371">
      <c r="A371" s="36">
        <f t="shared" si="2"/>
        <v>369</v>
      </c>
      <c r="B371" s="13" t="s">
        <v>1728</v>
      </c>
      <c r="C371" s="13" t="s">
        <v>6</v>
      </c>
      <c r="D371" s="13" t="str">
        <f t="shared" si="1"/>
        <v>NN</v>
      </c>
      <c r="E371" s="14" t="s">
        <v>8</v>
      </c>
      <c r="F371" s="14" t="s">
        <v>4675</v>
      </c>
    </row>
    <row r="372">
      <c r="A372" s="36">
        <f t="shared" si="2"/>
        <v>370</v>
      </c>
      <c r="B372" s="13" t="s">
        <v>1729</v>
      </c>
      <c r="C372" s="13" t="s">
        <v>6</v>
      </c>
      <c r="D372" s="13" t="str">
        <f t="shared" si="1"/>
        <v>NN</v>
      </c>
      <c r="E372" s="14" t="s">
        <v>8</v>
      </c>
      <c r="F372" s="14" t="s">
        <v>4675</v>
      </c>
    </row>
    <row r="373">
      <c r="A373" s="36">
        <f t="shared" si="2"/>
        <v>371</v>
      </c>
      <c r="B373" s="13" t="s">
        <v>1730</v>
      </c>
      <c r="C373" s="13" t="s">
        <v>6</v>
      </c>
      <c r="D373" s="13" t="str">
        <f t="shared" si="1"/>
        <v>NN</v>
      </c>
      <c r="E373" s="14" t="s">
        <v>8</v>
      </c>
      <c r="F373" s="14" t="s">
        <v>4675</v>
      </c>
    </row>
    <row r="374">
      <c r="A374" s="36">
        <f t="shared" si="2"/>
        <v>372</v>
      </c>
      <c r="B374" s="13" t="s">
        <v>1731</v>
      </c>
      <c r="C374" s="13" t="s">
        <v>31</v>
      </c>
      <c r="D374" s="13" t="str">
        <f t="shared" si="1"/>
        <v>NN</v>
      </c>
      <c r="E374" s="14" t="s">
        <v>8</v>
      </c>
      <c r="F374" s="14" t="s">
        <v>4675</v>
      </c>
    </row>
    <row r="375">
      <c r="A375" s="36">
        <f t="shared" si="2"/>
        <v>373</v>
      </c>
      <c r="B375" s="13" t="s">
        <v>77</v>
      </c>
      <c r="C375" s="13" t="s">
        <v>6</v>
      </c>
      <c r="D375" s="13" t="str">
        <f t="shared" si="1"/>
        <v>JJ</v>
      </c>
      <c r="E375" s="14" t="s">
        <v>8</v>
      </c>
      <c r="F375" s="14" t="s">
        <v>4671</v>
      </c>
    </row>
    <row r="376">
      <c r="A376" s="36">
        <f t="shared" si="2"/>
        <v>374</v>
      </c>
      <c r="B376" s="13" t="s">
        <v>247</v>
      </c>
      <c r="C376" s="13" t="s">
        <v>6</v>
      </c>
      <c r="D376" s="13" t="str">
        <f t="shared" si="1"/>
        <v>NN</v>
      </c>
      <c r="E376" s="14" t="s">
        <v>8</v>
      </c>
      <c r="F376" s="14" t="s">
        <v>4672</v>
      </c>
    </row>
    <row r="377">
      <c r="A377" s="36">
        <f t="shared" si="2"/>
        <v>375</v>
      </c>
      <c r="B377" s="13" t="s">
        <v>1732</v>
      </c>
      <c r="C377" s="13" t="s">
        <v>37</v>
      </c>
      <c r="D377" s="13" t="str">
        <f t="shared" si="1"/>
        <v>NN</v>
      </c>
      <c r="E377" s="14" t="s">
        <v>8</v>
      </c>
      <c r="F377" s="14" t="s">
        <v>4671</v>
      </c>
    </row>
    <row r="378">
      <c r="A378" s="36">
        <f t="shared" si="2"/>
        <v>376</v>
      </c>
      <c r="B378" s="13" t="s">
        <v>374</v>
      </c>
      <c r="C378" s="13" t="s">
        <v>6</v>
      </c>
      <c r="D378" s="13" t="str">
        <f t="shared" si="1"/>
        <v>VB</v>
      </c>
      <c r="E378" s="14" t="s">
        <v>8</v>
      </c>
      <c r="F378" s="14" t="s">
        <v>4672</v>
      </c>
    </row>
    <row r="379">
      <c r="A379" s="36">
        <f t="shared" si="2"/>
        <v>377</v>
      </c>
      <c r="B379" s="13" t="s">
        <v>77</v>
      </c>
      <c r="C379" s="13" t="s">
        <v>6</v>
      </c>
      <c r="D379" s="13" t="str">
        <f t="shared" si="1"/>
        <v>NN</v>
      </c>
      <c r="E379" s="14" t="s">
        <v>8</v>
      </c>
      <c r="F379" s="14" t="s">
        <v>4671</v>
      </c>
    </row>
    <row r="380">
      <c r="A380" s="36">
        <f t="shared" si="2"/>
        <v>378</v>
      </c>
      <c r="B380" s="13" t="s">
        <v>247</v>
      </c>
      <c r="C380" s="13" t="s">
        <v>6</v>
      </c>
      <c r="D380" s="13" t="str">
        <f t="shared" si="1"/>
        <v>NN</v>
      </c>
      <c r="E380" s="14" t="s">
        <v>8</v>
      </c>
      <c r="F380" s="14" t="s">
        <v>4672</v>
      </c>
    </row>
    <row r="381">
      <c r="A381" s="36">
        <f t="shared" si="2"/>
        <v>379</v>
      </c>
      <c r="B381" s="13" t="s">
        <v>1723</v>
      </c>
      <c r="C381" s="13" t="s">
        <v>6</v>
      </c>
      <c r="D381" s="13" t="str">
        <f t="shared" si="1"/>
        <v>NN</v>
      </c>
      <c r="E381" s="14" t="s">
        <v>8</v>
      </c>
      <c r="F381" s="14" t="s">
        <v>4675</v>
      </c>
    </row>
    <row r="382">
      <c r="A382" s="36">
        <f t="shared" si="2"/>
        <v>380</v>
      </c>
      <c r="B382" s="13" t="s">
        <v>147</v>
      </c>
      <c r="C382" s="13" t="s">
        <v>6</v>
      </c>
      <c r="D382" s="13" t="str">
        <f t="shared" si="1"/>
        <v>NN</v>
      </c>
      <c r="E382" s="14" t="s">
        <v>8</v>
      </c>
      <c r="F382" s="14" t="s">
        <v>4671</v>
      </c>
    </row>
    <row r="383">
      <c r="A383" s="36">
        <f t="shared" si="2"/>
        <v>381</v>
      </c>
      <c r="B383" s="13" t="s">
        <v>148</v>
      </c>
      <c r="C383" s="13" t="s">
        <v>6</v>
      </c>
      <c r="D383" s="13" t="str">
        <f t="shared" si="1"/>
        <v>NN</v>
      </c>
      <c r="E383" s="14" t="s">
        <v>8</v>
      </c>
      <c r="F383" s="14" t="s">
        <v>4672</v>
      </c>
    </row>
    <row r="384">
      <c r="A384" s="36">
        <f t="shared" si="2"/>
        <v>382</v>
      </c>
      <c r="B384" s="13" t="s">
        <v>1311</v>
      </c>
      <c r="C384" s="13" t="s">
        <v>6</v>
      </c>
      <c r="D384" s="13" t="str">
        <f t="shared" si="1"/>
        <v>NN</v>
      </c>
      <c r="E384" s="14" t="s">
        <v>8</v>
      </c>
      <c r="F384" s="14" t="s">
        <v>4671</v>
      </c>
    </row>
    <row r="385">
      <c r="A385" s="36">
        <f t="shared" si="2"/>
        <v>383</v>
      </c>
      <c r="B385" s="13" t="s">
        <v>414</v>
      </c>
      <c r="C385" s="13" t="s">
        <v>6</v>
      </c>
      <c r="D385" s="13" t="str">
        <f t="shared" si="1"/>
        <v>NN</v>
      </c>
      <c r="E385" s="14" t="s">
        <v>8</v>
      </c>
      <c r="F385" s="14" t="s">
        <v>4671</v>
      </c>
    </row>
    <row r="386">
      <c r="A386" s="36">
        <f t="shared" si="2"/>
        <v>384</v>
      </c>
      <c r="B386" s="13" t="s">
        <v>1601</v>
      </c>
      <c r="C386" s="13" t="s">
        <v>6</v>
      </c>
      <c r="D386" s="13" t="str">
        <f t="shared" si="1"/>
        <v>NN</v>
      </c>
      <c r="E386" s="14" t="s">
        <v>8</v>
      </c>
      <c r="F386" s="14" t="s">
        <v>4672</v>
      </c>
    </row>
    <row r="387">
      <c r="A387" s="36">
        <f t="shared" si="2"/>
        <v>385</v>
      </c>
      <c r="B387" s="13" t="s">
        <v>42</v>
      </c>
      <c r="C387" s="13" t="s">
        <v>6</v>
      </c>
      <c r="D387" s="13" t="str">
        <f t="shared" si="1"/>
        <v>NN</v>
      </c>
      <c r="E387" s="14" t="s">
        <v>8</v>
      </c>
      <c r="F387" s="14" t="s">
        <v>4671</v>
      </c>
    </row>
    <row r="388">
      <c r="A388" s="36">
        <f t="shared" si="2"/>
        <v>386</v>
      </c>
      <c r="B388" s="13" t="s">
        <v>123</v>
      </c>
      <c r="C388" s="13" t="s">
        <v>6</v>
      </c>
      <c r="D388" s="13" t="str">
        <f t="shared" si="1"/>
        <v>NN</v>
      </c>
      <c r="E388" s="14" t="s">
        <v>8</v>
      </c>
      <c r="F388" s="14" t="s">
        <v>4671</v>
      </c>
    </row>
    <row r="389">
      <c r="A389" s="36">
        <f t="shared" si="2"/>
        <v>387</v>
      </c>
      <c r="B389" s="13" t="s">
        <v>1724</v>
      </c>
      <c r="C389" s="13" t="s">
        <v>6</v>
      </c>
      <c r="D389" s="13" t="str">
        <f t="shared" si="1"/>
        <v>NN</v>
      </c>
      <c r="E389" s="14" t="s">
        <v>8</v>
      </c>
      <c r="F389" s="14" t="s">
        <v>4672</v>
      </c>
    </row>
    <row r="390">
      <c r="A390" s="36">
        <f t="shared" si="2"/>
        <v>388</v>
      </c>
      <c r="B390" s="13" t="s">
        <v>16</v>
      </c>
      <c r="C390" s="13" t="s">
        <v>6</v>
      </c>
      <c r="D390" s="13" t="str">
        <f t="shared" si="1"/>
        <v>NN</v>
      </c>
      <c r="E390" s="14" t="s">
        <v>8</v>
      </c>
      <c r="F390" s="14" t="s">
        <v>4671</v>
      </c>
    </row>
    <row r="391">
      <c r="A391" s="36">
        <f t="shared" si="2"/>
        <v>389</v>
      </c>
      <c r="B391" s="13" t="s">
        <v>17</v>
      </c>
      <c r="C391" s="13" t="s">
        <v>6</v>
      </c>
      <c r="D391" s="13" t="str">
        <f t="shared" si="1"/>
        <v>NN</v>
      </c>
      <c r="E391" s="14" t="s">
        <v>8</v>
      </c>
      <c r="F391" s="14" t="s">
        <v>4672</v>
      </c>
    </row>
    <row r="392">
      <c r="A392" s="36">
        <f t="shared" si="2"/>
        <v>390</v>
      </c>
      <c r="B392" s="13" t="s">
        <v>1725</v>
      </c>
      <c r="C392" s="13" t="s">
        <v>6</v>
      </c>
      <c r="D392" s="13" t="str">
        <f t="shared" si="1"/>
        <v>NN</v>
      </c>
      <c r="E392" s="14" t="s">
        <v>8</v>
      </c>
      <c r="F392" s="14" t="s">
        <v>4675</v>
      </c>
    </row>
    <row r="393">
      <c r="A393" s="36">
        <f t="shared" si="2"/>
        <v>391</v>
      </c>
      <c r="B393" s="13" t="s">
        <v>1726</v>
      </c>
      <c r="C393" s="13" t="s">
        <v>37</v>
      </c>
      <c r="D393" s="13" t="str">
        <f t="shared" si="1"/>
        <v>NN</v>
      </c>
      <c r="E393" s="14" t="s">
        <v>8</v>
      </c>
      <c r="F393" s="14" t="s">
        <v>4675</v>
      </c>
    </row>
    <row r="394">
      <c r="A394" s="36">
        <f t="shared" si="2"/>
        <v>392</v>
      </c>
      <c r="B394" s="13" t="s">
        <v>1727</v>
      </c>
      <c r="C394" s="13" t="s">
        <v>6</v>
      </c>
      <c r="D394" s="13" t="str">
        <f t="shared" si="1"/>
        <v>VB</v>
      </c>
      <c r="E394" s="14" t="s">
        <v>8</v>
      </c>
      <c r="F394" s="14" t="s">
        <v>4675</v>
      </c>
    </row>
    <row r="395">
      <c r="A395" s="36">
        <f t="shared" si="2"/>
        <v>393</v>
      </c>
      <c r="B395" s="13" t="s">
        <v>1728</v>
      </c>
      <c r="C395" s="13" t="s">
        <v>6</v>
      </c>
      <c r="D395" s="13" t="str">
        <f t="shared" si="1"/>
        <v>NN</v>
      </c>
      <c r="E395" s="14" t="s">
        <v>8</v>
      </c>
      <c r="F395" s="14" t="s">
        <v>4675</v>
      </c>
    </row>
    <row r="396">
      <c r="A396" s="36">
        <f t="shared" si="2"/>
        <v>394</v>
      </c>
      <c r="B396" s="13" t="s">
        <v>1729</v>
      </c>
      <c r="C396" s="13" t="s">
        <v>6</v>
      </c>
      <c r="D396" s="13" t="str">
        <f t="shared" si="1"/>
        <v>NN</v>
      </c>
      <c r="E396" s="14" t="s">
        <v>8</v>
      </c>
      <c r="F396" s="14" t="s">
        <v>4675</v>
      </c>
    </row>
    <row r="397">
      <c r="A397" s="36">
        <f t="shared" si="2"/>
        <v>395</v>
      </c>
      <c r="B397" s="13" t="s">
        <v>1730</v>
      </c>
      <c r="C397" s="13" t="s">
        <v>6</v>
      </c>
      <c r="D397" s="13" t="str">
        <f t="shared" si="1"/>
        <v>NN</v>
      </c>
      <c r="E397" s="14" t="s">
        <v>8</v>
      </c>
      <c r="F397" s="14" t="s">
        <v>4675</v>
      </c>
    </row>
    <row r="398">
      <c r="A398" s="36">
        <f t="shared" si="2"/>
        <v>396</v>
      </c>
      <c r="B398" s="13" t="s">
        <v>1731</v>
      </c>
      <c r="C398" s="13" t="s">
        <v>31</v>
      </c>
      <c r="D398" s="13" t="str">
        <f t="shared" si="1"/>
        <v>NN</v>
      </c>
      <c r="E398" s="14" t="s">
        <v>8</v>
      </c>
      <c r="F398" s="14" t="s">
        <v>4675</v>
      </c>
    </row>
    <row r="399">
      <c r="A399" s="36">
        <f t="shared" si="2"/>
        <v>397</v>
      </c>
      <c r="B399" s="13" t="s">
        <v>77</v>
      </c>
      <c r="C399" s="13" t="s">
        <v>6</v>
      </c>
      <c r="D399" s="13" t="str">
        <f t="shared" si="1"/>
        <v>JJ</v>
      </c>
      <c r="E399" s="14" t="s">
        <v>8</v>
      </c>
      <c r="F399" s="14" t="s">
        <v>4671</v>
      </c>
    </row>
    <row r="400">
      <c r="A400" s="36">
        <f t="shared" si="2"/>
        <v>398</v>
      </c>
      <c r="B400" s="13" t="s">
        <v>247</v>
      </c>
      <c r="C400" s="13" t="s">
        <v>6</v>
      </c>
      <c r="D400" s="13" t="str">
        <f t="shared" si="1"/>
        <v>NN</v>
      </c>
      <c r="E400" s="14" t="s">
        <v>8</v>
      </c>
      <c r="F400" s="14" t="s">
        <v>4672</v>
      </c>
    </row>
    <row r="401">
      <c r="A401" s="36">
        <f t="shared" si="2"/>
        <v>399</v>
      </c>
      <c r="B401" s="13" t="s">
        <v>1732</v>
      </c>
      <c r="C401" s="13" t="s">
        <v>37</v>
      </c>
      <c r="D401" s="13" t="str">
        <f t="shared" si="1"/>
        <v>NN</v>
      </c>
      <c r="E401" s="14" t="s">
        <v>8</v>
      </c>
      <c r="F401" s="14" t="s">
        <v>4671</v>
      </c>
    </row>
    <row r="402">
      <c r="A402" s="37">
        <v>400.0</v>
      </c>
      <c r="B402" s="14" t="s">
        <v>42</v>
      </c>
      <c r="C402" s="14" t="s">
        <v>6</v>
      </c>
      <c r="D402" s="14" t="s">
        <v>6</v>
      </c>
      <c r="E402" s="14" t="s">
        <v>8</v>
      </c>
      <c r="F402" s="14" t="s">
        <v>4672</v>
      </c>
    </row>
    <row r="403">
      <c r="A403" s="36">
        <f t="shared" ref="A403:A417" si="3">A402+1</f>
        <v>401</v>
      </c>
      <c r="B403" s="13" t="s">
        <v>69</v>
      </c>
      <c r="C403" s="13" t="s">
        <v>6</v>
      </c>
      <c r="D403" s="13" t="str">
        <f t="shared" ref="D403:D417" si="4">C402</f>
        <v>NN</v>
      </c>
      <c r="E403" s="14" t="s">
        <v>8</v>
      </c>
      <c r="F403" s="14" t="s">
        <v>4669</v>
      </c>
    </row>
    <row r="404">
      <c r="A404" s="36">
        <f t="shared" si="3"/>
        <v>402</v>
      </c>
      <c r="B404" s="13" t="s">
        <v>581</v>
      </c>
      <c r="C404" s="13" t="s">
        <v>10</v>
      </c>
      <c r="D404" s="13" t="str">
        <f t="shared" si="4"/>
        <v>NN</v>
      </c>
      <c r="E404" s="14" t="s">
        <v>11</v>
      </c>
      <c r="F404" s="14" t="s">
        <v>4670</v>
      </c>
    </row>
    <row r="405">
      <c r="A405" s="36">
        <f t="shared" si="3"/>
        <v>403</v>
      </c>
      <c r="B405" s="13" t="s">
        <v>71</v>
      </c>
      <c r="C405" s="13" t="s">
        <v>6</v>
      </c>
      <c r="D405" s="13" t="str">
        <f t="shared" si="4"/>
        <v>CD</v>
      </c>
      <c r="E405" s="14" t="s">
        <v>8</v>
      </c>
      <c r="F405" s="14" t="s">
        <v>4670</v>
      </c>
    </row>
    <row r="406">
      <c r="A406" s="36">
        <f t="shared" si="3"/>
        <v>404</v>
      </c>
      <c r="B406" s="13" t="s">
        <v>566</v>
      </c>
      <c r="C406" s="13" t="s">
        <v>10</v>
      </c>
      <c r="D406" s="13" t="str">
        <f t="shared" si="4"/>
        <v>NN</v>
      </c>
      <c r="E406" s="14" t="s">
        <v>11</v>
      </c>
      <c r="F406" s="14" t="s">
        <v>4670</v>
      </c>
    </row>
    <row r="407">
      <c r="A407" s="36">
        <f t="shared" si="3"/>
        <v>405</v>
      </c>
      <c r="B407" s="13" t="s">
        <v>582</v>
      </c>
      <c r="C407" s="13" t="s">
        <v>6</v>
      </c>
      <c r="D407" s="13" t="str">
        <f t="shared" si="4"/>
        <v>CD</v>
      </c>
      <c r="E407" s="14" t="s">
        <v>8</v>
      </c>
      <c r="F407" s="14" t="s">
        <v>4675</v>
      </c>
    </row>
    <row r="408">
      <c r="A408" s="36">
        <f t="shared" si="3"/>
        <v>406</v>
      </c>
      <c r="B408" s="13" t="s">
        <v>438</v>
      </c>
      <c r="C408" s="13" t="s">
        <v>6</v>
      </c>
      <c r="D408" s="13" t="str">
        <f t="shared" si="4"/>
        <v>NN</v>
      </c>
      <c r="E408" s="14" t="s">
        <v>8</v>
      </c>
      <c r="F408" s="14" t="s">
        <v>4676</v>
      </c>
    </row>
    <row r="409">
      <c r="A409" s="36">
        <f t="shared" si="3"/>
        <v>407</v>
      </c>
      <c r="B409" s="13" t="s">
        <v>583</v>
      </c>
      <c r="C409" s="13" t="s">
        <v>37</v>
      </c>
      <c r="D409" s="13" t="str">
        <f t="shared" si="4"/>
        <v>NN</v>
      </c>
      <c r="E409" s="14" t="s">
        <v>8</v>
      </c>
      <c r="F409" s="14" t="s">
        <v>4678</v>
      </c>
    </row>
    <row r="410">
      <c r="A410" s="36">
        <f t="shared" si="3"/>
        <v>408</v>
      </c>
      <c r="B410" s="13" t="s">
        <v>283</v>
      </c>
      <c r="C410" s="13" t="s">
        <v>37</v>
      </c>
      <c r="D410" s="13" t="str">
        <f t="shared" si="4"/>
        <v>VB</v>
      </c>
      <c r="E410" s="14" t="s">
        <v>8</v>
      </c>
      <c r="F410" s="14" t="s">
        <v>4678</v>
      </c>
    </row>
    <row r="411">
      <c r="A411" s="36">
        <f t="shared" si="3"/>
        <v>409</v>
      </c>
      <c r="B411" s="13" t="s">
        <v>356</v>
      </c>
      <c r="C411" s="13" t="s">
        <v>6</v>
      </c>
      <c r="D411" s="13" t="str">
        <f t="shared" si="4"/>
        <v>VB</v>
      </c>
      <c r="E411" s="14" t="s">
        <v>8</v>
      </c>
      <c r="F411" s="14" t="s">
        <v>4678</v>
      </c>
    </row>
    <row r="412">
      <c r="A412" s="36">
        <f t="shared" si="3"/>
        <v>410</v>
      </c>
      <c r="B412" s="13" t="s">
        <v>124</v>
      </c>
      <c r="C412" s="13" t="s">
        <v>10</v>
      </c>
      <c r="D412" s="13" t="str">
        <f t="shared" si="4"/>
        <v>NN</v>
      </c>
      <c r="E412" s="14" t="s">
        <v>11</v>
      </c>
      <c r="F412" s="14" t="s">
        <v>4678</v>
      </c>
    </row>
    <row r="413">
      <c r="A413" s="36">
        <f t="shared" si="3"/>
        <v>411</v>
      </c>
      <c r="B413" s="13" t="s">
        <v>558</v>
      </c>
      <c r="C413" s="13" t="s">
        <v>6</v>
      </c>
      <c r="D413" s="13" t="str">
        <f t="shared" si="4"/>
        <v>CD</v>
      </c>
      <c r="E413" s="14" t="s">
        <v>8</v>
      </c>
      <c r="F413" s="14" t="s">
        <v>5193</v>
      </c>
    </row>
    <row r="414">
      <c r="A414" s="36">
        <f t="shared" si="3"/>
        <v>412</v>
      </c>
      <c r="B414" s="13" t="s">
        <v>584</v>
      </c>
      <c r="C414" s="13" t="s">
        <v>6</v>
      </c>
      <c r="D414" s="13" t="str">
        <f t="shared" si="4"/>
        <v>NN</v>
      </c>
      <c r="E414" s="14" t="s">
        <v>8</v>
      </c>
      <c r="F414" s="14" t="s">
        <v>5194</v>
      </c>
    </row>
    <row r="415">
      <c r="A415" s="36">
        <f t="shared" si="3"/>
        <v>413</v>
      </c>
      <c r="B415" s="13" t="s">
        <v>585</v>
      </c>
      <c r="C415" s="13" t="s">
        <v>6</v>
      </c>
      <c r="D415" s="13" t="str">
        <f t="shared" si="4"/>
        <v>NN</v>
      </c>
      <c r="E415" s="14" t="s">
        <v>8</v>
      </c>
      <c r="F415" s="14" t="s">
        <v>5194</v>
      </c>
    </row>
    <row r="416">
      <c r="A416" s="36">
        <f t="shared" si="3"/>
        <v>414</v>
      </c>
      <c r="B416" s="13" t="s">
        <v>560</v>
      </c>
      <c r="C416" s="13" t="s">
        <v>6</v>
      </c>
      <c r="D416" s="13" t="str">
        <f t="shared" si="4"/>
        <v>NN</v>
      </c>
      <c r="E416" s="14" t="s">
        <v>8</v>
      </c>
      <c r="F416" s="14" t="s">
        <v>4675</v>
      </c>
    </row>
    <row r="417">
      <c r="A417" s="36">
        <f t="shared" si="3"/>
        <v>415</v>
      </c>
      <c r="B417" s="13" t="s">
        <v>586</v>
      </c>
      <c r="C417" s="13" t="s">
        <v>10</v>
      </c>
      <c r="D417" s="13" t="str">
        <f t="shared" si="4"/>
        <v>NN</v>
      </c>
      <c r="E417" s="14" t="s">
        <v>11</v>
      </c>
      <c r="F417" s="14" t="s">
        <v>4675</v>
      </c>
    </row>
  </sheetData>
  <autoFilter ref="$A$1:$F$417"/>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B1" s="1" t="s">
        <v>0</v>
      </c>
      <c r="C1" s="1" t="s">
        <v>1</v>
      </c>
      <c r="D1" s="2" t="s">
        <v>2</v>
      </c>
      <c r="E1" s="2" t="s">
        <v>3</v>
      </c>
      <c r="F1" s="14" t="s">
        <v>4</v>
      </c>
    </row>
    <row r="2">
      <c r="A2" s="3">
        <v>0.0</v>
      </c>
      <c r="B2" s="13" t="s">
        <v>5</v>
      </c>
      <c r="C2" s="13" t="s">
        <v>6</v>
      </c>
      <c r="D2" s="14" t="s">
        <v>7</v>
      </c>
      <c r="E2" s="14" t="s">
        <v>8</v>
      </c>
      <c r="F2" s="14" t="s">
        <v>4669</v>
      </c>
    </row>
    <row r="3">
      <c r="A3" s="3">
        <v>1.0</v>
      </c>
      <c r="B3" s="13" t="s">
        <v>9</v>
      </c>
      <c r="C3" s="13" t="s">
        <v>10</v>
      </c>
      <c r="D3" s="13" t="str">
        <f t="shared" ref="D3:D282" si="1">C2</f>
        <v>NN</v>
      </c>
      <c r="E3" s="14" t="s">
        <v>11</v>
      </c>
      <c r="F3" s="14" t="s">
        <v>4670</v>
      </c>
    </row>
    <row r="4">
      <c r="A4" s="3">
        <v>2.0</v>
      </c>
      <c r="B4" s="13" t="s">
        <v>12</v>
      </c>
      <c r="C4" s="13" t="s">
        <v>6</v>
      </c>
      <c r="D4" s="13" t="str">
        <f t="shared" si="1"/>
        <v>CD</v>
      </c>
      <c r="E4" s="14" t="s">
        <v>8</v>
      </c>
      <c r="F4" s="14" t="s">
        <v>4670</v>
      </c>
    </row>
    <row r="5">
      <c r="A5" s="3">
        <v>3.0</v>
      </c>
      <c r="B5" s="13" t="s">
        <v>13</v>
      </c>
      <c r="C5" s="13" t="s">
        <v>10</v>
      </c>
      <c r="D5" s="13" t="str">
        <f t="shared" si="1"/>
        <v>NN</v>
      </c>
      <c r="E5" s="14" t="s">
        <v>11</v>
      </c>
      <c r="F5" s="14" t="s">
        <v>4670</v>
      </c>
    </row>
    <row r="6">
      <c r="A6" s="3">
        <v>4.0</v>
      </c>
      <c r="B6" s="13" t="s">
        <v>14</v>
      </c>
      <c r="C6" s="13" t="s">
        <v>10</v>
      </c>
      <c r="D6" s="13" t="str">
        <f t="shared" si="1"/>
        <v>CD</v>
      </c>
      <c r="E6" s="14" t="s">
        <v>11</v>
      </c>
      <c r="F6" s="14" t="s">
        <v>4670</v>
      </c>
    </row>
    <row r="7">
      <c r="A7" s="3">
        <v>5.0</v>
      </c>
      <c r="B7" s="13" t="s">
        <v>15</v>
      </c>
      <c r="C7" s="13" t="s">
        <v>6</v>
      </c>
      <c r="D7" s="13" t="str">
        <f t="shared" si="1"/>
        <v>CD</v>
      </c>
      <c r="E7" s="14" t="s">
        <v>8</v>
      </c>
      <c r="F7" s="14" t="s">
        <v>4670</v>
      </c>
    </row>
    <row r="8">
      <c r="A8" s="3">
        <v>6.0</v>
      </c>
      <c r="B8" s="13" t="s">
        <v>16</v>
      </c>
      <c r="C8" s="13" t="s">
        <v>6</v>
      </c>
      <c r="D8" s="13" t="str">
        <f t="shared" si="1"/>
        <v>NN</v>
      </c>
      <c r="E8" s="14" t="s">
        <v>8</v>
      </c>
      <c r="F8" s="14" t="s">
        <v>4671</v>
      </c>
    </row>
    <row r="9">
      <c r="A9" s="3">
        <v>7.0</v>
      </c>
      <c r="B9" s="13" t="s">
        <v>17</v>
      </c>
      <c r="C9" s="13" t="s">
        <v>6</v>
      </c>
      <c r="D9" s="13" t="str">
        <f t="shared" si="1"/>
        <v>NN</v>
      </c>
      <c r="E9" s="14" t="s">
        <v>8</v>
      </c>
      <c r="F9" s="14" t="s">
        <v>4672</v>
      </c>
    </row>
    <row r="10">
      <c r="A10" s="3">
        <v>8.0</v>
      </c>
      <c r="B10" s="13" t="s">
        <v>18</v>
      </c>
      <c r="C10" s="13" t="s">
        <v>6</v>
      </c>
      <c r="D10" s="13" t="str">
        <f t="shared" si="1"/>
        <v>NN</v>
      </c>
      <c r="E10" s="14" t="s">
        <v>8</v>
      </c>
      <c r="F10" s="14" t="s">
        <v>4673</v>
      </c>
    </row>
    <row r="11">
      <c r="A11" s="3">
        <v>9.0</v>
      </c>
      <c r="B11" s="13" t="s">
        <v>19</v>
      </c>
      <c r="C11" s="13" t="s">
        <v>20</v>
      </c>
      <c r="D11" s="13" t="str">
        <f t="shared" si="1"/>
        <v>NN</v>
      </c>
      <c r="E11" s="14" t="s">
        <v>8</v>
      </c>
      <c r="F11" s="14" t="s">
        <v>4674</v>
      </c>
    </row>
    <row r="12">
      <c r="A12" s="3">
        <v>10.0</v>
      </c>
      <c r="B12" s="13" t="s">
        <v>21</v>
      </c>
      <c r="C12" s="13" t="s">
        <v>6</v>
      </c>
      <c r="D12" s="13" t="str">
        <f t="shared" si="1"/>
        <v>IN</v>
      </c>
      <c r="E12" s="14" t="s">
        <v>8</v>
      </c>
      <c r="F12" s="14" t="s">
        <v>4674</v>
      </c>
    </row>
    <row r="13">
      <c r="A13" s="3">
        <v>13.0</v>
      </c>
      <c r="B13" s="13" t="s">
        <v>24</v>
      </c>
      <c r="C13" s="13" t="s">
        <v>6</v>
      </c>
      <c r="D13" s="13" t="str">
        <f t="shared" si="1"/>
        <v>NN</v>
      </c>
      <c r="E13" s="14" t="s">
        <v>8</v>
      </c>
      <c r="F13" s="14" t="s">
        <v>4673</v>
      </c>
    </row>
    <row r="14">
      <c r="A14" s="3">
        <v>14.0</v>
      </c>
      <c r="B14" s="13" t="s">
        <v>25</v>
      </c>
      <c r="C14" s="13" t="s">
        <v>6</v>
      </c>
      <c r="D14" s="13" t="str">
        <f t="shared" si="1"/>
        <v>NN</v>
      </c>
      <c r="E14" s="14" t="s">
        <v>8</v>
      </c>
      <c r="F14" s="14" t="s">
        <v>4674</v>
      </c>
    </row>
    <row r="15">
      <c r="A15" s="3">
        <v>16.0</v>
      </c>
      <c r="B15" s="13" t="s">
        <v>27</v>
      </c>
      <c r="C15" s="13" t="s">
        <v>6</v>
      </c>
      <c r="D15" s="13" t="str">
        <f t="shared" si="1"/>
        <v>NN</v>
      </c>
      <c r="E15" s="14" t="s">
        <v>8</v>
      </c>
      <c r="F15" s="14" t="s">
        <v>4671</v>
      </c>
    </row>
    <row r="16">
      <c r="A16" s="3">
        <v>18.0</v>
      </c>
      <c r="B16" s="13" t="s">
        <v>30</v>
      </c>
      <c r="C16" s="13" t="s">
        <v>31</v>
      </c>
      <c r="D16" s="13" t="str">
        <f t="shared" si="1"/>
        <v>NN</v>
      </c>
      <c r="E16" s="14" t="s">
        <v>8</v>
      </c>
      <c r="F16" s="14" t="s">
        <v>4669</v>
      </c>
    </row>
    <row r="17">
      <c r="A17" s="3">
        <v>20.0</v>
      </c>
      <c r="B17" s="13" t="s">
        <v>33</v>
      </c>
      <c r="C17" s="13" t="s">
        <v>6</v>
      </c>
      <c r="D17" s="13" t="str">
        <f t="shared" si="1"/>
        <v>JJ</v>
      </c>
      <c r="E17" s="14" t="s">
        <v>8</v>
      </c>
      <c r="F17" s="14" t="s">
        <v>4669</v>
      </c>
    </row>
    <row r="18">
      <c r="A18" s="3">
        <v>22.0</v>
      </c>
      <c r="B18" s="13" t="s">
        <v>34</v>
      </c>
      <c r="C18" s="13" t="s">
        <v>6</v>
      </c>
      <c r="D18" s="13" t="str">
        <f t="shared" si="1"/>
        <v>NN</v>
      </c>
      <c r="E18" s="14" t="s">
        <v>8</v>
      </c>
      <c r="F18" s="14" t="s">
        <v>4673</v>
      </c>
    </row>
    <row r="19">
      <c r="A19" s="3">
        <v>23.0</v>
      </c>
      <c r="B19" s="13" t="s">
        <v>35</v>
      </c>
      <c r="C19" s="13" t="s">
        <v>31</v>
      </c>
      <c r="D19" s="13" t="str">
        <f t="shared" si="1"/>
        <v>NN</v>
      </c>
      <c r="E19" s="14" t="s">
        <v>8</v>
      </c>
      <c r="F19" s="14" t="s">
        <v>4674</v>
      </c>
    </row>
    <row r="20">
      <c r="A20" s="3">
        <v>24.0</v>
      </c>
      <c r="B20" s="13" t="s">
        <v>24</v>
      </c>
      <c r="C20" s="13" t="s">
        <v>6</v>
      </c>
      <c r="D20" s="13" t="str">
        <f t="shared" si="1"/>
        <v>JJ</v>
      </c>
      <c r="E20" s="14" t="s">
        <v>8</v>
      </c>
      <c r="F20" s="14" t="s">
        <v>4674</v>
      </c>
    </row>
    <row r="21">
      <c r="A21" s="3">
        <v>25.0</v>
      </c>
      <c r="B21" s="13" t="s">
        <v>25</v>
      </c>
      <c r="C21" s="13" t="s">
        <v>6</v>
      </c>
      <c r="D21" s="13" t="str">
        <f t="shared" si="1"/>
        <v>NN</v>
      </c>
      <c r="E21" s="14" t="s">
        <v>8</v>
      </c>
      <c r="F21" s="14" t="s">
        <v>4674</v>
      </c>
    </row>
    <row r="22">
      <c r="A22" s="3">
        <v>26.0</v>
      </c>
      <c r="B22" s="13" t="s">
        <v>24</v>
      </c>
      <c r="C22" s="13" t="s">
        <v>6</v>
      </c>
      <c r="D22" s="13" t="str">
        <f t="shared" si="1"/>
        <v>NN</v>
      </c>
      <c r="E22" s="14" t="s">
        <v>8</v>
      </c>
      <c r="F22" s="14" t="s">
        <v>4674</v>
      </c>
    </row>
    <row r="23">
      <c r="A23" s="3">
        <v>27.0</v>
      </c>
      <c r="B23" s="13" t="s">
        <v>36</v>
      </c>
      <c r="C23" s="13" t="s">
        <v>37</v>
      </c>
      <c r="D23" s="13" t="str">
        <f t="shared" si="1"/>
        <v>NN</v>
      </c>
      <c r="E23" s="14" t="s">
        <v>8</v>
      </c>
      <c r="F23" s="14" t="s">
        <v>4674</v>
      </c>
    </row>
    <row r="24">
      <c r="A24" s="3">
        <v>28.0</v>
      </c>
      <c r="B24" s="13" t="s">
        <v>38</v>
      </c>
      <c r="C24" s="13" t="s">
        <v>6</v>
      </c>
      <c r="D24" s="13" t="str">
        <f t="shared" si="1"/>
        <v>VB</v>
      </c>
      <c r="E24" s="14" t="s">
        <v>8</v>
      </c>
      <c r="F24" s="14" t="s">
        <v>4674</v>
      </c>
    </row>
    <row r="25">
      <c r="A25" s="3">
        <v>30.0</v>
      </c>
      <c r="B25" s="13" t="s">
        <v>16</v>
      </c>
      <c r="C25" s="13" t="s">
        <v>6</v>
      </c>
      <c r="D25" s="13" t="str">
        <f t="shared" si="1"/>
        <v>NN</v>
      </c>
      <c r="E25" s="14" t="s">
        <v>8</v>
      </c>
      <c r="F25" s="14" t="s">
        <v>4671</v>
      </c>
    </row>
    <row r="26">
      <c r="A26" s="3">
        <v>31.0</v>
      </c>
      <c r="B26" s="13" t="s">
        <v>17</v>
      </c>
      <c r="C26" s="13" t="s">
        <v>6</v>
      </c>
      <c r="D26" s="13" t="str">
        <f t="shared" si="1"/>
        <v>NN</v>
      </c>
      <c r="E26" s="14" t="s">
        <v>8</v>
      </c>
      <c r="F26" s="14" t="s">
        <v>4672</v>
      </c>
    </row>
    <row r="27">
      <c r="A27" s="3">
        <v>32.0</v>
      </c>
      <c r="B27" s="13" t="s">
        <v>30</v>
      </c>
      <c r="C27" s="13" t="s">
        <v>6</v>
      </c>
      <c r="D27" s="13" t="str">
        <f t="shared" si="1"/>
        <v>NN</v>
      </c>
      <c r="E27" s="14" t="s">
        <v>8</v>
      </c>
      <c r="F27" s="14" t="s">
        <v>4669</v>
      </c>
    </row>
    <row r="28">
      <c r="A28" s="3">
        <v>33.0</v>
      </c>
      <c r="B28" s="13" t="s">
        <v>40</v>
      </c>
      <c r="C28" s="13" t="s">
        <v>10</v>
      </c>
      <c r="D28" s="13" t="str">
        <f t="shared" si="1"/>
        <v>NN</v>
      </c>
      <c r="E28" s="14" t="s">
        <v>11</v>
      </c>
      <c r="F28" s="14" t="s">
        <v>4670</v>
      </c>
    </row>
    <row r="29">
      <c r="A29" s="3">
        <v>34.0</v>
      </c>
      <c r="B29" s="13" t="s">
        <v>12</v>
      </c>
      <c r="C29" s="13" t="s">
        <v>6</v>
      </c>
      <c r="D29" s="13" t="str">
        <f t="shared" si="1"/>
        <v>CD</v>
      </c>
      <c r="E29" s="14" t="s">
        <v>8</v>
      </c>
      <c r="F29" s="14" t="s">
        <v>4670</v>
      </c>
    </row>
    <row r="30">
      <c r="A30" s="3">
        <v>35.0</v>
      </c>
      <c r="B30" s="13" t="s">
        <v>13</v>
      </c>
      <c r="C30" s="13" t="s">
        <v>10</v>
      </c>
      <c r="D30" s="13" t="str">
        <f t="shared" si="1"/>
        <v>NN</v>
      </c>
      <c r="E30" s="14" t="s">
        <v>11</v>
      </c>
      <c r="F30" s="14" t="s">
        <v>4670</v>
      </c>
    </row>
    <row r="31">
      <c r="A31" s="3">
        <v>36.0</v>
      </c>
      <c r="B31" s="13" t="s">
        <v>41</v>
      </c>
      <c r="C31" s="13" t="s">
        <v>10</v>
      </c>
      <c r="D31" s="13" t="str">
        <f t="shared" si="1"/>
        <v>CD</v>
      </c>
      <c r="E31" s="14" t="s">
        <v>11</v>
      </c>
      <c r="F31" s="14" t="s">
        <v>4670</v>
      </c>
    </row>
    <row r="32">
      <c r="A32" s="3">
        <v>37.0</v>
      </c>
      <c r="B32" s="13" t="s">
        <v>15</v>
      </c>
      <c r="C32" s="13" t="s">
        <v>6</v>
      </c>
      <c r="D32" s="13" t="str">
        <f t="shared" si="1"/>
        <v>CD</v>
      </c>
      <c r="E32" s="14" t="s">
        <v>8</v>
      </c>
      <c r="F32" s="14" t="s">
        <v>4670</v>
      </c>
    </row>
    <row r="33">
      <c r="A33" s="3">
        <v>38.0</v>
      </c>
      <c r="B33" s="13" t="s">
        <v>42</v>
      </c>
      <c r="C33" s="13" t="s">
        <v>6</v>
      </c>
      <c r="D33" s="13" t="str">
        <f t="shared" si="1"/>
        <v>NN</v>
      </c>
      <c r="E33" s="14" t="s">
        <v>8</v>
      </c>
      <c r="F33" s="14" t="s">
        <v>4671</v>
      </c>
    </row>
    <row r="34">
      <c r="A34" s="3">
        <v>39.0</v>
      </c>
      <c r="B34" s="13" t="s">
        <v>24</v>
      </c>
      <c r="C34" s="13" t="s">
        <v>6</v>
      </c>
      <c r="D34" s="13" t="str">
        <f t="shared" si="1"/>
        <v>NN</v>
      </c>
      <c r="E34" s="14" t="s">
        <v>8</v>
      </c>
      <c r="F34" s="14" t="s">
        <v>4673</v>
      </c>
    </row>
    <row r="35">
      <c r="A35" s="3">
        <v>40.0</v>
      </c>
      <c r="B35" s="13" t="s">
        <v>43</v>
      </c>
      <c r="C35" s="13" t="s">
        <v>6</v>
      </c>
      <c r="D35" s="13" t="str">
        <f t="shared" si="1"/>
        <v>NN</v>
      </c>
      <c r="E35" s="14" t="s">
        <v>8</v>
      </c>
      <c r="F35" s="14" t="s">
        <v>4674</v>
      </c>
    </row>
    <row r="36">
      <c r="A36" s="3">
        <v>41.0</v>
      </c>
      <c r="B36" s="13" t="s">
        <v>44</v>
      </c>
      <c r="C36" s="13" t="s">
        <v>20</v>
      </c>
      <c r="D36" s="13" t="str">
        <f t="shared" si="1"/>
        <v>NN</v>
      </c>
      <c r="E36" s="14" t="s">
        <v>8</v>
      </c>
      <c r="F36" s="14" t="s">
        <v>4674</v>
      </c>
    </row>
    <row r="37">
      <c r="A37" s="3">
        <v>42.0</v>
      </c>
      <c r="B37" s="13" t="s">
        <v>27</v>
      </c>
      <c r="C37" s="13" t="s">
        <v>6</v>
      </c>
      <c r="D37" s="13" t="str">
        <f t="shared" si="1"/>
        <v>IN</v>
      </c>
      <c r="E37" s="14" t="s">
        <v>8</v>
      </c>
      <c r="F37" s="14" t="s">
        <v>4671</v>
      </c>
    </row>
    <row r="38">
      <c r="A38" s="3">
        <v>43.0</v>
      </c>
      <c r="B38" s="13" t="s">
        <v>45</v>
      </c>
      <c r="C38" s="13" t="s">
        <v>6</v>
      </c>
      <c r="D38" s="13" t="str">
        <f t="shared" si="1"/>
        <v>NN</v>
      </c>
      <c r="E38" s="14" t="s">
        <v>8</v>
      </c>
      <c r="F38" s="14" t="s">
        <v>4672</v>
      </c>
    </row>
    <row r="39">
      <c r="A39" s="3">
        <v>44.0</v>
      </c>
      <c r="B39" s="13" t="s">
        <v>46</v>
      </c>
      <c r="C39" s="13" t="s">
        <v>6</v>
      </c>
      <c r="D39" s="13" t="str">
        <f t="shared" si="1"/>
        <v>NN</v>
      </c>
      <c r="E39" s="14" t="s">
        <v>8</v>
      </c>
      <c r="F39" s="14" t="s">
        <v>4673</v>
      </c>
    </row>
    <row r="40">
      <c r="A40" s="3">
        <v>45.0</v>
      </c>
      <c r="B40" s="13" t="s">
        <v>47</v>
      </c>
      <c r="C40" s="13" t="s">
        <v>6</v>
      </c>
      <c r="D40" s="13" t="str">
        <f t="shared" si="1"/>
        <v>NN</v>
      </c>
      <c r="E40" s="14" t="s">
        <v>8</v>
      </c>
      <c r="F40" s="14" t="s">
        <v>4674</v>
      </c>
    </row>
    <row r="41">
      <c r="A41" s="3">
        <v>58.0</v>
      </c>
      <c r="B41" s="13" t="s">
        <v>60</v>
      </c>
      <c r="C41" s="13" t="s">
        <v>37</v>
      </c>
      <c r="D41" s="13" t="str">
        <f t="shared" si="1"/>
        <v>NN</v>
      </c>
      <c r="E41" s="14" t="s">
        <v>8</v>
      </c>
      <c r="F41" s="14" t="s">
        <v>4673</v>
      </c>
    </row>
    <row r="42">
      <c r="A42" s="3">
        <v>59.0</v>
      </c>
      <c r="B42" s="13" t="s">
        <v>61</v>
      </c>
      <c r="C42" s="13" t="s">
        <v>6</v>
      </c>
      <c r="D42" s="13" t="str">
        <f t="shared" si="1"/>
        <v>VB</v>
      </c>
      <c r="E42" s="14" t="s">
        <v>8</v>
      </c>
      <c r="F42" s="14" t="s">
        <v>4674</v>
      </c>
    </row>
    <row r="43">
      <c r="A43" s="3">
        <v>60.0</v>
      </c>
      <c r="B43" s="13" t="s">
        <v>62</v>
      </c>
      <c r="C43" s="13" t="s">
        <v>6</v>
      </c>
      <c r="D43" s="13" t="str">
        <f t="shared" si="1"/>
        <v>NN</v>
      </c>
      <c r="E43" s="14" t="s">
        <v>8</v>
      </c>
      <c r="F43" s="14" t="s">
        <v>4674</v>
      </c>
    </row>
    <row r="44">
      <c r="A44" s="3">
        <v>61.0</v>
      </c>
      <c r="B44" s="13" t="s">
        <v>18</v>
      </c>
      <c r="C44" s="13" t="s">
        <v>6</v>
      </c>
      <c r="D44" s="13" t="str">
        <f t="shared" si="1"/>
        <v>NN</v>
      </c>
      <c r="E44" s="14" t="s">
        <v>8</v>
      </c>
      <c r="F44" s="14" t="s">
        <v>4674</v>
      </c>
    </row>
    <row r="45">
      <c r="A45" s="3">
        <v>62.0</v>
      </c>
      <c r="B45" s="13" t="s">
        <v>63</v>
      </c>
      <c r="C45" s="13" t="s">
        <v>6</v>
      </c>
      <c r="D45" s="13" t="str">
        <f t="shared" si="1"/>
        <v>NN</v>
      </c>
      <c r="E45" s="14" t="s">
        <v>8</v>
      </c>
      <c r="F45" s="14" t="s">
        <v>4674</v>
      </c>
    </row>
    <row r="46">
      <c r="A46" s="3">
        <v>63.0</v>
      </c>
      <c r="B46" s="13" t="s">
        <v>64</v>
      </c>
      <c r="C46" s="13" t="s">
        <v>6</v>
      </c>
      <c r="D46" s="13" t="str">
        <f t="shared" si="1"/>
        <v>NN</v>
      </c>
      <c r="E46" s="14" t="s">
        <v>8</v>
      </c>
      <c r="F46" s="14" t="s">
        <v>4674</v>
      </c>
    </row>
    <row r="47">
      <c r="A47" s="3">
        <v>64.0</v>
      </c>
      <c r="B47" s="13" t="s">
        <v>65</v>
      </c>
      <c r="C47" s="13" t="s">
        <v>6</v>
      </c>
      <c r="D47" s="13" t="str">
        <f t="shared" si="1"/>
        <v>NN</v>
      </c>
      <c r="E47" s="14" t="s">
        <v>8</v>
      </c>
      <c r="F47" s="14" t="s">
        <v>4674</v>
      </c>
    </row>
    <row r="48">
      <c r="A48" s="3">
        <v>65.0</v>
      </c>
      <c r="B48" s="13" t="s">
        <v>66</v>
      </c>
      <c r="C48" s="13" t="s">
        <v>6</v>
      </c>
      <c r="D48" s="13" t="str">
        <f t="shared" si="1"/>
        <v>NN</v>
      </c>
      <c r="E48" s="14" t="s">
        <v>8</v>
      </c>
      <c r="F48" s="14" t="s">
        <v>4674</v>
      </c>
    </row>
    <row r="49">
      <c r="A49" s="3">
        <v>66.0</v>
      </c>
      <c r="B49" s="13" t="s">
        <v>63</v>
      </c>
      <c r="C49" s="13" t="s">
        <v>6</v>
      </c>
      <c r="D49" s="13" t="str">
        <f t="shared" si="1"/>
        <v>NN</v>
      </c>
      <c r="E49" s="14" t="s">
        <v>8</v>
      </c>
      <c r="F49" s="14" t="s">
        <v>4674</v>
      </c>
    </row>
    <row r="50">
      <c r="A50" s="3">
        <v>67.0</v>
      </c>
      <c r="B50" s="13" t="s">
        <v>64</v>
      </c>
      <c r="C50" s="13" t="s">
        <v>6</v>
      </c>
      <c r="D50" s="13" t="str">
        <f t="shared" si="1"/>
        <v>NN</v>
      </c>
      <c r="E50" s="14" t="s">
        <v>8</v>
      </c>
      <c r="F50" s="14" t="s">
        <v>4674</v>
      </c>
    </row>
    <row r="51">
      <c r="A51" s="3">
        <v>68.0</v>
      </c>
      <c r="B51" s="13" t="s">
        <v>67</v>
      </c>
      <c r="C51" s="13" t="s">
        <v>6</v>
      </c>
      <c r="D51" s="13" t="str">
        <f t="shared" si="1"/>
        <v>NN</v>
      </c>
      <c r="E51" s="14" t="s">
        <v>8</v>
      </c>
      <c r="F51" s="14" t="s">
        <v>4674</v>
      </c>
    </row>
    <row r="52">
      <c r="A52" s="3">
        <v>69.0</v>
      </c>
      <c r="B52" s="13" t="s">
        <v>44</v>
      </c>
      <c r="C52" s="13" t="s">
        <v>20</v>
      </c>
      <c r="D52" s="13" t="str">
        <f t="shared" si="1"/>
        <v>NN</v>
      </c>
      <c r="E52" s="14" t="s">
        <v>8</v>
      </c>
      <c r="F52" s="14" t="s">
        <v>4674</v>
      </c>
    </row>
    <row r="53">
      <c r="A53" s="3">
        <v>70.0</v>
      </c>
      <c r="B53" s="13" t="s">
        <v>68</v>
      </c>
      <c r="C53" s="13" t="s">
        <v>6</v>
      </c>
      <c r="D53" s="13" t="str">
        <f t="shared" si="1"/>
        <v>IN</v>
      </c>
      <c r="E53" s="14" t="s">
        <v>8</v>
      </c>
      <c r="F53" s="14" t="s">
        <v>4669</v>
      </c>
    </row>
    <row r="54">
      <c r="A54" s="3">
        <v>71.0</v>
      </c>
      <c r="B54" s="13" t="s">
        <v>69</v>
      </c>
      <c r="C54" s="13" t="s">
        <v>6</v>
      </c>
      <c r="D54" s="13" t="str">
        <f t="shared" si="1"/>
        <v>NN</v>
      </c>
      <c r="E54" s="14" t="s">
        <v>8</v>
      </c>
      <c r="F54" s="14" t="s">
        <v>4670</v>
      </c>
    </row>
    <row r="55">
      <c r="A55" s="3">
        <v>72.0</v>
      </c>
      <c r="B55" s="13" t="s">
        <v>70</v>
      </c>
      <c r="C55" s="13" t="s">
        <v>10</v>
      </c>
      <c r="D55" s="13" t="str">
        <f t="shared" si="1"/>
        <v>NN</v>
      </c>
      <c r="E55" s="14" t="s">
        <v>11</v>
      </c>
      <c r="F55" s="14" t="s">
        <v>4670</v>
      </c>
    </row>
    <row r="56">
      <c r="A56" s="3">
        <v>73.0</v>
      </c>
      <c r="B56" s="13" t="s">
        <v>71</v>
      </c>
      <c r="C56" s="13" t="s">
        <v>6</v>
      </c>
      <c r="D56" s="13" t="str">
        <f t="shared" si="1"/>
        <v>CD</v>
      </c>
      <c r="E56" s="14" t="s">
        <v>8</v>
      </c>
      <c r="F56" s="14" t="s">
        <v>4670</v>
      </c>
    </row>
    <row r="57">
      <c r="A57" s="3">
        <v>74.0</v>
      </c>
      <c r="B57" s="13" t="s">
        <v>42</v>
      </c>
      <c r="C57" s="13" t="s">
        <v>6</v>
      </c>
      <c r="D57" s="13" t="str">
        <f t="shared" si="1"/>
        <v>NN</v>
      </c>
      <c r="E57" s="14" t="s">
        <v>8</v>
      </c>
      <c r="F57" s="14" t="s">
        <v>4671</v>
      </c>
    </row>
    <row r="58">
      <c r="A58" s="3">
        <v>75.0</v>
      </c>
      <c r="B58" s="13" t="s">
        <v>18</v>
      </c>
      <c r="C58" s="13" t="s">
        <v>6</v>
      </c>
      <c r="D58" s="13" t="str">
        <f t="shared" si="1"/>
        <v>NN</v>
      </c>
      <c r="E58" s="14" t="s">
        <v>8</v>
      </c>
      <c r="F58" s="14" t="s">
        <v>4673</v>
      </c>
    </row>
    <row r="59">
      <c r="A59" s="3">
        <v>76.0</v>
      </c>
      <c r="B59" s="13" t="s">
        <v>72</v>
      </c>
      <c r="C59" s="13" t="s">
        <v>6</v>
      </c>
      <c r="D59" s="13" t="str">
        <f t="shared" si="1"/>
        <v>NN</v>
      </c>
      <c r="E59" s="14" t="s">
        <v>8</v>
      </c>
      <c r="F59" s="14" t="s">
        <v>4674</v>
      </c>
    </row>
    <row r="60">
      <c r="A60" s="3">
        <v>77.0</v>
      </c>
      <c r="B60" s="13" t="s">
        <v>73</v>
      </c>
      <c r="C60" s="13" t="s">
        <v>6</v>
      </c>
      <c r="D60" s="13" t="str">
        <f t="shared" si="1"/>
        <v>NN</v>
      </c>
      <c r="E60" s="14" t="s">
        <v>8</v>
      </c>
      <c r="F60" s="14" t="s">
        <v>4674</v>
      </c>
    </row>
    <row r="61">
      <c r="A61" s="3">
        <v>78.0</v>
      </c>
      <c r="B61" s="13" t="s">
        <v>22</v>
      </c>
      <c r="C61" s="13" t="s">
        <v>6</v>
      </c>
      <c r="D61" s="13" t="str">
        <f t="shared" si="1"/>
        <v>NN</v>
      </c>
      <c r="E61" s="14" t="s">
        <v>8</v>
      </c>
      <c r="F61" s="14" t="s">
        <v>4674</v>
      </c>
    </row>
    <row r="62">
      <c r="A62" s="3">
        <v>79.0</v>
      </c>
      <c r="B62" s="13" t="s">
        <v>74</v>
      </c>
      <c r="C62" s="13" t="s">
        <v>6</v>
      </c>
      <c r="D62" s="13" t="str">
        <f t="shared" si="1"/>
        <v>NN</v>
      </c>
      <c r="E62" s="14" t="s">
        <v>8</v>
      </c>
      <c r="F62" s="14" t="s">
        <v>4674</v>
      </c>
    </row>
    <row r="63">
      <c r="A63" s="3">
        <v>80.0</v>
      </c>
      <c r="B63" s="13" t="s">
        <v>75</v>
      </c>
      <c r="C63" s="13" t="s">
        <v>6</v>
      </c>
      <c r="D63" s="13" t="str">
        <f t="shared" si="1"/>
        <v>NN</v>
      </c>
      <c r="E63" s="14" t="s">
        <v>8</v>
      </c>
      <c r="F63" s="14" t="s">
        <v>4674</v>
      </c>
    </row>
    <row r="64">
      <c r="A64" s="3">
        <v>81.0</v>
      </c>
      <c r="B64" s="13" t="s">
        <v>24</v>
      </c>
      <c r="C64" s="13" t="s">
        <v>6</v>
      </c>
      <c r="D64" s="13" t="str">
        <f t="shared" si="1"/>
        <v>NN</v>
      </c>
      <c r="E64" s="14" t="s">
        <v>8</v>
      </c>
      <c r="F64" s="14" t="s">
        <v>4673</v>
      </c>
    </row>
    <row r="65">
      <c r="A65" s="3">
        <v>82.0</v>
      </c>
      <c r="B65" s="13" t="s">
        <v>76</v>
      </c>
      <c r="C65" s="13" t="s">
        <v>10</v>
      </c>
      <c r="D65" s="13" t="str">
        <f t="shared" si="1"/>
        <v>NN</v>
      </c>
      <c r="E65" s="14" t="s">
        <v>8</v>
      </c>
      <c r="F65" s="14" t="s">
        <v>4674</v>
      </c>
    </row>
    <row r="66">
      <c r="A66" s="3">
        <v>83.0</v>
      </c>
      <c r="B66" s="13" t="s">
        <v>77</v>
      </c>
      <c r="C66" s="13" t="s">
        <v>6</v>
      </c>
      <c r="D66" s="13" t="str">
        <f t="shared" si="1"/>
        <v>CD</v>
      </c>
      <c r="E66" s="14" t="s">
        <v>8</v>
      </c>
      <c r="F66" s="14" t="s">
        <v>4671</v>
      </c>
    </row>
    <row r="67">
      <c r="A67" s="3">
        <v>84.0</v>
      </c>
      <c r="B67" s="13" t="s">
        <v>42</v>
      </c>
      <c r="C67" s="13" t="s">
        <v>6</v>
      </c>
      <c r="D67" s="13" t="str">
        <f t="shared" si="1"/>
        <v>NN</v>
      </c>
      <c r="E67" s="14" t="s">
        <v>8</v>
      </c>
      <c r="F67" s="14" t="s">
        <v>4672</v>
      </c>
    </row>
    <row r="68">
      <c r="A68" s="3">
        <v>86.0</v>
      </c>
      <c r="B68" s="13" t="s">
        <v>78</v>
      </c>
      <c r="C68" s="13" t="s">
        <v>6</v>
      </c>
      <c r="D68" s="13" t="str">
        <f t="shared" si="1"/>
        <v>NN</v>
      </c>
      <c r="E68" s="14" t="s">
        <v>8</v>
      </c>
      <c r="F68" s="14" t="s">
        <v>4671</v>
      </c>
    </row>
    <row r="69">
      <c r="A69" s="3">
        <v>87.0</v>
      </c>
      <c r="B69" s="13" t="s">
        <v>27</v>
      </c>
      <c r="C69" s="13" t="s">
        <v>6</v>
      </c>
      <c r="D69" s="13" t="str">
        <f t="shared" si="1"/>
        <v>NN</v>
      </c>
      <c r="E69" s="14" t="s">
        <v>8</v>
      </c>
      <c r="F69" s="14" t="s">
        <v>4672</v>
      </c>
    </row>
    <row r="70">
      <c r="A70" s="3">
        <v>88.0</v>
      </c>
      <c r="B70" s="13" t="s">
        <v>79</v>
      </c>
      <c r="C70" s="13" t="s">
        <v>6</v>
      </c>
      <c r="D70" s="13" t="str">
        <f t="shared" si="1"/>
        <v>NN</v>
      </c>
      <c r="E70" s="14" t="s">
        <v>8</v>
      </c>
      <c r="F70" s="14" t="s">
        <v>4673</v>
      </c>
    </row>
    <row r="71">
      <c r="A71" s="3">
        <v>89.0</v>
      </c>
      <c r="B71" s="13" t="s">
        <v>46</v>
      </c>
      <c r="C71" s="13" t="s">
        <v>6</v>
      </c>
      <c r="D71" s="13" t="str">
        <f t="shared" si="1"/>
        <v>NN</v>
      </c>
      <c r="E71" s="14" t="s">
        <v>8</v>
      </c>
      <c r="F71" s="14" t="s">
        <v>4674</v>
      </c>
    </row>
    <row r="72">
      <c r="A72" s="3">
        <v>91.0</v>
      </c>
      <c r="B72" s="13" t="s">
        <v>54</v>
      </c>
      <c r="C72" s="13" t="s">
        <v>6</v>
      </c>
      <c r="D72" s="13" t="str">
        <f t="shared" si="1"/>
        <v>NN</v>
      </c>
      <c r="E72" s="14" t="s">
        <v>8</v>
      </c>
      <c r="F72" s="14" t="s">
        <v>4671</v>
      </c>
    </row>
    <row r="73">
      <c r="A73" s="3">
        <v>92.0</v>
      </c>
      <c r="B73" s="13" t="s">
        <v>80</v>
      </c>
      <c r="C73" s="13" t="s">
        <v>6</v>
      </c>
      <c r="D73" s="13" t="str">
        <f t="shared" si="1"/>
        <v>NN</v>
      </c>
      <c r="E73" s="14" t="s">
        <v>8</v>
      </c>
      <c r="F73" s="14" t="s">
        <v>4672</v>
      </c>
    </row>
    <row r="74">
      <c r="A74" s="3">
        <v>93.0</v>
      </c>
      <c r="B74" s="13" t="s">
        <v>81</v>
      </c>
      <c r="C74" s="13" t="s">
        <v>6</v>
      </c>
      <c r="D74" s="13" t="str">
        <f t="shared" si="1"/>
        <v>NN</v>
      </c>
      <c r="E74" s="14" t="s">
        <v>8</v>
      </c>
      <c r="F74" s="14" t="s">
        <v>4672</v>
      </c>
    </row>
    <row r="75">
      <c r="A75" s="3">
        <v>94.0</v>
      </c>
      <c r="B75" s="13" t="s">
        <v>56</v>
      </c>
      <c r="C75" s="13" t="s">
        <v>6</v>
      </c>
      <c r="D75" s="13" t="str">
        <f t="shared" si="1"/>
        <v>NN</v>
      </c>
      <c r="E75" s="14" t="s">
        <v>8</v>
      </c>
      <c r="F75" s="14" t="s">
        <v>4672</v>
      </c>
    </row>
    <row r="76">
      <c r="A76" s="3">
        <v>95.0</v>
      </c>
      <c r="B76" s="13" t="s">
        <v>79</v>
      </c>
      <c r="C76" s="13" t="s">
        <v>6</v>
      </c>
      <c r="D76" s="13" t="str">
        <f t="shared" si="1"/>
        <v>NN</v>
      </c>
      <c r="E76" s="14" t="s">
        <v>8</v>
      </c>
      <c r="F76" s="14" t="s">
        <v>4673</v>
      </c>
    </row>
    <row r="77">
      <c r="A77" s="3">
        <v>96.0</v>
      </c>
      <c r="B77" s="13" t="s">
        <v>60</v>
      </c>
      <c r="C77" s="13" t="s">
        <v>37</v>
      </c>
      <c r="D77" s="13" t="str">
        <f t="shared" si="1"/>
        <v>NN</v>
      </c>
      <c r="E77" s="14" t="s">
        <v>8</v>
      </c>
      <c r="F77" s="14" t="s">
        <v>4674</v>
      </c>
    </row>
    <row r="78">
      <c r="A78" s="3">
        <v>97.0</v>
      </c>
      <c r="B78" s="13" t="s">
        <v>60</v>
      </c>
      <c r="C78" s="13" t="s">
        <v>37</v>
      </c>
      <c r="D78" s="13" t="str">
        <f t="shared" si="1"/>
        <v>VB</v>
      </c>
      <c r="E78" s="14" t="s">
        <v>8</v>
      </c>
      <c r="F78" s="14" t="s">
        <v>4674</v>
      </c>
    </row>
    <row r="79">
      <c r="A79" s="3">
        <v>98.0</v>
      </c>
      <c r="B79" s="13" t="s">
        <v>18</v>
      </c>
      <c r="C79" s="13" t="s">
        <v>6</v>
      </c>
      <c r="D79" s="13" t="str">
        <f t="shared" si="1"/>
        <v>VB</v>
      </c>
      <c r="E79" s="14" t="s">
        <v>8</v>
      </c>
      <c r="F79" s="14" t="s">
        <v>4674</v>
      </c>
    </row>
    <row r="80">
      <c r="A80" s="3">
        <v>99.0</v>
      </c>
      <c r="B80" s="13" t="s">
        <v>72</v>
      </c>
      <c r="C80" s="13" t="s">
        <v>6</v>
      </c>
      <c r="D80" s="13" t="str">
        <f t="shared" si="1"/>
        <v>NN</v>
      </c>
      <c r="E80" s="14" t="s">
        <v>8</v>
      </c>
      <c r="F80" s="14" t="s">
        <v>4674</v>
      </c>
    </row>
    <row r="81">
      <c r="A81" s="3">
        <v>100.0</v>
      </c>
      <c r="B81" s="13" t="s">
        <v>73</v>
      </c>
      <c r="C81" s="13" t="s">
        <v>6</v>
      </c>
      <c r="D81" s="13" t="str">
        <f t="shared" si="1"/>
        <v>NN</v>
      </c>
      <c r="E81" s="14" t="s">
        <v>8</v>
      </c>
      <c r="F81" s="14" t="s">
        <v>4674</v>
      </c>
    </row>
    <row r="82">
      <c r="A82" s="3">
        <v>101.0</v>
      </c>
      <c r="B82" s="13" t="s">
        <v>82</v>
      </c>
      <c r="C82" s="13" t="s">
        <v>6</v>
      </c>
      <c r="D82" s="13" t="str">
        <f t="shared" si="1"/>
        <v>NN</v>
      </c>
      <c r="E82" s="14" t="s">
        <v>8</v>
      </c>
      <c r="F82" s="14" t="s">
        <v>4674</v>
      </c>
    </row>
    <row r="83">
      <c r="A83" s="3">
        <v>102.0</v>
      </c>
      <c r="B83" s="13" t="s">
        <v>76</v>
      </c>
      <c r="C83" s="13" t="s">
        <v>10</v>
      </c>
      <c r="D83" s="13" t="str">
        <f t="shared" si="1"/>
        <v>NN</v>
      </c>
      <c r="E83" s="14" t="s">
        <v>8</v>
      </c>
      <c r="F83" s="14" t="s">
        <v>4674</v>
      </c>
    </row>
    <row r="84">
      <c r="A84" s="3">
        <v>103.0</v>
      </c>
      <c r="B84" s="13" t="s">
        <v>83</v>
      </c>
      <c r="C84" s="13" t="s">
        <v>6</v>
      </c>
      <c r="D84" s="13" t="str">
        <f t="shared" si="1"/>
        <v>CD</v>
      </c>
      <c r="E84" s="14" t="s">
        <v>8</v>
      </c>
      <c r="F84" s="14" t="s">
        <v>4669</v>
      </c>
    </row>
    <row r="85">
      <c r="A85" s="3">
        <v>104.0</v>
      </c>
      <c r="B85" s="13" t="s">
        <v>69</v>
      </c>
      <c r="C85" s="13" t="s">
        <v>6</v>
      </c>
      <c r="D85" s="13" t="str">
        <f t="shared" si="1"/>
        <v>NN</v>
      </c>
      <c r="E85" s="14" t="s">
        <v>8</v>
      </c>
      <c r="F85" s="14" t="s">
        <v>4670</v>
      </c>
    </row>
    <row r="86">
      <c r="A86" s="3">
        <v>105.0</v>
      </c>
      <c r="B86" s="13" t="s">
        <v>84</v>
      </c>
      <c r="C86" s="13" t="s">
        <v>10</v>
      </c>
      <c r="D86" s="13" t="str">
        <f t="shared" si="1"/>
        <v>NN</v>
      </c>
      <c r="E86" s="14" t="s">
        <v>11</v>
      </c>
      <c r="F86" s="14" t="s">
        <v>4670</v>
      </c>
    </row>
    <row r="87">
      <c r="A87" s="3">
        <v>106.0</v>
      </c>
      <c r="B87" s="13" t="s">
        <v>71</v>
      </c>
      <c r="C87" s="13" t="s">
        <v>6</v>
      </c>
      <c r="D87" s="13" t="str">
        <f t="shared" si="1"/>
        <v>CD</v>
      </c>
      <c r="E87" s="14" t="s">
        <v>8</v>
      </c>
      <c r="F87" s="14" t="s">
        <v>4670</v>
      </c>
    </row>
    <row r="88">
      <c r="A88" s="3">
        <v>107.0</v>
      </c>
      <c r="B88" s="15">
        <v>2023.0</v>
      </c>
      <c r="C88" s="13" t="s">
        <v>10</v>
      </c>
      <c r="D88" s="13" t="str">
        <f t="shared" si="1"/>
        <v>NN</v>
      </c>
      <c r="E88" s="14" t="s">
        <v>11</v>
      </c>
      <c r="F88" s="14" t="s">
        <v>4670</v>
      </c>
    </row>
    <row r="89">
      <c r="A89" s="3">
        <v>108.0</v>
      </c>
      <c r="B89" s="13" t="s">
        <v>85</v>
      </c>
      <c r="C89" s="13" t="s">
        <v>10</v>
      </c>
      <c r="D89" s="13" t="str">
        <f t="shared" si="1"/>
        <v>CD</v>
      </c>
      <c r="E89" s="14" t="s">
        <v>11</v>
      </c>
      <c r="F89" s="14" t="s">
        <v>4670</v>
      </c>
    </row>
    <row r="90">
      <c r="A90" s="3">
        <v>109.0</v>
      </c>
      <c r="B90" s="13" t="s">
        <v>15</v>
      </c>
      <c r="C90" s="13" t="s">
        <v>6</v>
      </c>
      <c r="D90" s="13" t="str">
        <f t="shared" si="1"/>
        <v>CD</v>
      </c>
      <c r="E90" s="14" t="s">
        <v>8</v>
      </c>
      <c r="F90" s="14" t="s">
        <v>4670</v>
      </c>
    </row>
    <row r="91">
      <c r="A91" s="3">
        <v>110.0</v>
      </c>
      <c r="B91" s="13" t="s">
        <v>16</v>
      </c>
      <c r="C91" s="13" t="s">
        <v>6</v>
      </c>
      <c r="D91" s="13" t="str">
        <f t="shared" si="1"/>
        <v>NN</v>
      </c>
      <c r="E91" s="14" t="s">
        <v>8</v>
      </c>
      <c r="F91" s="14" t="s">
        <v>4671</v>
      </c>
    </row>
    <row r="92">
      <c r="A92" s="3">
        <v>111.0</v>
      </c>
      <c r="B92" s="13" t="s">
        <v>17</v>
      </c>
      <c r="C92" s="13" t="s">
        <v>6</v>
      </c>
      <c r="D92" s="13" t="str">
        <f t="shared" si="1"/>
        <v>NN</v>
      </c>
      <c r="E92" s="14" t="s">
        <v>8</v>
      </c>
      <c r="F92" s="14" t="s">
        <v>4672</v>
      </c>
    </row>
    <row r="93">
      <c r="A93" s="3">
        <v>112.0</v>
      </c>
      <c r="B93" s="13" t="s">
        <v>86</v>
      </c>
      <c r="C93" s="13" t="s">
        <v>6</v>
      </c>
      <c r="D93" s="13" t="str">
        <f t="shared" si="1"/>
        <v>NN</v>
      </c>
      <c r="E93" s="14" t="s">
        <v>8</v>
      </c>
      <c r="F93" s="14" t="s">
        <v>4673</v>
      </c>
    </row>
    <row r="94">
      <c r="A94" s="3">
        <v>113.0</v>
      </c>
      <c r="B94" s="13" t="s">
        <v>87</v>
      </c>
      <c r="C94" s="13" t="s">
        <v>6</v>
      </c>
      <c r="D94" s="13" t="str">
        <f t="shared" si="1"/>
        <v>NN</v>
      </c>
      <c r="E94" s="14" t="s">
        <v>8</v>
      </c>
      <c r="F94" s="14" t="s">
        <v>4674</v>
      </c>
    </row>
    <row r="95">
      <c r="A95" s="3">
        <v>114.0</v>
      </c>
      <c r="B95" s="13" t="s">
        <v>88</v>
      </c>
      <c r="C95" s="13" t="s">
        <v>6</v>
      </c>
      <c r="D95" s="13" t="str">
        <f t="shared" si="1"/>
        <v>NN</v>
      </c>
      <c r="E95" s="14" t="s">
        <v>8</v>
      </c>
      <c r="F95" s="14" t="s">
        <v>4674</v>
      </c>
    </row>
    <row r="96">
      <c r="A96" s="3">
        <v>115.0</v>
      </c>
      <c r="B96" s="13" t="s">
        <v>89</v>
      </c>
      <c r="C96" s="13" t="s">
        <v>6</v>
      </c>
      <c r="D96" s="13" t="str">
        <f t="shared" si="1"/>
        <v>NN</v>
      </c>
      <c r="E96" s="14" t="s">
        <v>8</v>
      </c>
      <c r="F96" s="14" t="s">
        <v>4674</v>
      </c>
    </row>
    <row r="97">
      <c r="A97" s="3">
        <v>123.0</v>
      </c>
      <c r="B97" s="13" t="s">
        <v>97</v>
      </c>
      <c r="C97" s="13" t="s">
        <v>6</v>
      </c>
      <c r="D97" s="13" t="str">
        <f t="shared" si="1"/>
        <v>NN</v>
      </c>
      <c r="E97" s="14" t="s">
        <v>8</v>
      </c>
      <c r="F97" s="14" t="s">
        <v>5193</v>
      </c>
    </row>
    <row r="98">
      <c r="A98" s="3">
        <v>124.0</v>
      </c>
      <c r="B98" s="13" t="s">
        <v>98</v>
      </c>
      <c r="C98" s="13" t="s">
        <v>6</v>
      </c>
      <c r="D98" s="13" t="str">
        <f t="shared" si="1"/>
        <v>NN</v>
      </c>
      <c r="E98" s="14" t="s">
        <v>8</v>
      </c>
      <c r="F98" s="14" t="s">
        <v>5194</v>
      </c>
    </row>
    <row r="99">
      <c r="A99" s="3">
        <v>128.0</v>
      </c>
      <c r="B99" s="13" t="s">
        <v>102</v>
      </c>
      <c r="C99" s="13" t="s">
        <v>6</v>
      </c>
      <c r="D99" s="13" t="str">
        <f t="shared" si="1"/>
        <v>NN</v>
      </c>
      <c r="E99" s="14" t="s">
        <v>8</v>
      </c>
      <c r="F99" s="14" t="s">
        <v>4673</v>
      </c>
    </row>
    <row r="100">
      <c r="A100" s="3">
        <v>130.0</v>
      </c>
      <c r="B100" s="13" t="s">
        <v>100</v>
      </c>
      <c r="C100" s="13" t="s">
        <v>6</v>
      </c>
      <c r="D100" s="13" t="str">
        <f t="shared" si="1"/>
        <v>NN</v>
      </c>
      <c r="E100" s="14" t="s">
        <v>8</v>
      </c>
      <c r="F100" s="14" t="s">
        <v>5193</v>
      </c>
    </row>
    <row r="101">
      <c r="A101" s="3">
        <v>139.0</v>
      </c>
      <c r="B101" s="13" t="s">
        <v>102</v>
      </c>
      <c r="C101" s="13" t="s">
        <v>6</v>
      </c>
      <c r="D101" s="13" t="str">
        <f t="shared" si="1"/>
        <v>NN</v>
      </c>
      <c r="E101" s="14" t="s">
        <v>8</v>
      </c>
      <c r="F101" s="14" t="s">
        <v>4673</v>
      </c>
    </row>
    <row r="102">
      <c r="A102" s="3">
        <v>145.0</v>
      </c>
      <c r="B102" s="13" t="s">
        <v>82</v>
      </c>
      <c r="C102" s="13" t="s">
        <v>115</v>
      </c>
      <c r="D102" s="13" t="str">
        <f t="shared" si="1"/>
        <v>NN</v>
      </c>
      <c r="E102" s="14" t="s">
        <v>8</v>
      </c>
      <c r="F102" s="14" t="s">
        <v>4673</v>
      </c>
    </row>
    <row r="103">
      <c r="A103" s="3">
        <v>146.0</v>
      </c>
      <c r="B103" s="13" t="s">
        <v>117</v>
      </c>
      <c r="C103" s="13" t="s">
        <v>37</v>
      </c>
      <c r="D103" s="13" t="str">
        <f t="shared" si="1"/>
        <v>FW</v>
      </c>
      <c r="E103" s="14" t="s">
        <v>8</v>
      </c>
      <c r="F103" s="14" t="s">
        <v>4674</v>
      </c>
    </row>
    <row r="104">
      <c r="A104" s="3">
        <v>147.0</v>
      </c>
      <c r="B104" s="13" t="s">
        <v>89</v>
      </c>
      <c r="C104" s="13" t="s">
        <v>6</v>
      </c>
      <c r="D104" s="13" t="str">
        <f t="shared" si="1"/>
        <v>VB</v>
      </c>
      <c r="E104" s="14" t="s">
        <v>8</v>
      </c>
      <c r="F104" s="14" t="s">
        <v>4674</v>
      </c>
    </row>
    <row r="105">
      <c r="A105" s="3">
        <v>152.0</v>
      </c>
      <c r="B105" s="13" t="s">
        <v>27</v>
      </c>
      <c r="C105" s="13" t="s">
        <v>6</v>
      </c>
      <c r="D105" s="13" t="str">
        <f t="shared" si="1"/>
        <v>NN</v>
      </c>
      <c r="E105" s="14" t="s">
        <v>8</v>
      </c>
      <c r="F105" s="14" t="s">
        <v>4671</v>
      </c>
    </row>
    <row r="106">
      <c r="A106" s="3">
        <v>153.0</v>
      </c>
      <c r="B106" s="13" t="s">
        <v>45</v>
      </c>
      <c r="C106" s="13" t="s">
        <v>6</v>
      </c>
      <c r="D106" s="13" t="str">
        <f t="shared" si="1"/>
        <v>NN</v>
      </c>
      <c r="E106" s="14" t="s">
        <v>8</v>
      </c>
      <c r="F106" s="14" t="s">
        <v>4672</v>
      </c>
    </row>
    <row r="107">
      <c r="A107" s="3">
        <v>154.0</v>
      </c>
      <c r="B107" s="13" t="s">
        <v>120</v>
      </c>
      <c r="C107" s="13" t="s">
        <v>6</v>
      </c>
      <c r="D107" s="13" t="str">
        <f t="shared" si="1"/>
        <v>NN</v>
      </c>
      <c r="E107" s="14" t="s">
        <v>8</v>
      </c>
      <c r="F107" s="14" t="s">
        <v>4672</v>
      </c>
    </row>
    <row r="108">
      <c r="A108" s="3">
        <v>155.0</v>
      </c>
      <c r="B108" s="13" t="s">
        <v>121</v>
      </c>
      <c r="C108" s="13" t="s">
        <v>122</v>
      </c>
      <c r="D108" s="13" t="str">
        <f t="shared" si="1"/>
        <v>NN</v>
      </c>
      <c r="E108" s="14" t="s">
        <v>8</v>
      </c>
      <c r="F108" s="14" t="s">
        <v>4672</v>
      </c>
    </row>
    <row r="109">
      <c r="A109" s="3">
        <v>156.0</v>
      </c>
      <c r="B109" s="13" t="s">
        <v>123</v>
      </c>
      <c r="C109" s="13" t="s">
        <v>6</v>
      </c>
      <c r="D109" s="13" t="str">
        <f t="shared" si="1"/>
        <v>CC</v>
      </c>
      <c r="E109" s="14" t="s">
        <v>8</v>
      </c>
      <c r="F109" s="14" t="s">
        <v>4672</v>
      </c>
    </row>
    <row r="110">
      <c r="A110" s="3">
        <v>157.0</v>
      </c>
      <c r="B110" s="13" t="s">
        <v>49</v>
      </c>
      <c r="C110" s="13" t="s">
        <v>50</v>
      </c>
      <c r="D110" s="13" t="str">
        <f t="shared" si="1"/>
        <v>NN</v>
      </c>
      <c r="E110" s="14" t="s">
        <v>8</v>
      </c>
      <c r="F110" s="14" t="s">
        <v>4676</v>
      </c>
    </row>
    <row r="111">
      <c r="A111" s="3">
        <v>158.0</v>
      </c>
      <c r="B111" s="13" t="s">
        <v>124</v>
      </c>
      <c r="C111" s="13" t="s">
        <v>10</v>
      </c>
      <c r="D111" s="13" t="str">
        <f t="shared" si="1"/>
        <v>SC</v>
      </c>
      <c r="E111" s="14" t="s">
        <v>11</v>
      </c>
      <c r="F111" s="14" t="s">
        <v>4677</v>
      </c>
    </row>
    <row r="112">
      <c r="A112" s="3">
        <v>159.0</v>
      </c>
      <c r="B112" s="13" t="s">
        <v>102</v>
      </c>
      <c r="C112" s="13" t="s">
        <v>6</v>
      </c>
      <c r="D112" s="13" t="str">
        <f t="shared" si="1"/>
        <v>CD</v>
      </c>
      <c r="E112" s="14" t="s">
        <v>8</v>
      </c>
      <c r="F112" s="14" t="s">
        <v>4677</v>
      </c>
    </row>
    <row r="113">
      <c r="A113" s="3">
        <v>160.0</v>
      </c>
      <c r="B113" s="13" t="s">
        <v>18</v>
      </c>
      <c r="C113" s="13" t="s">
        <v>6</v>
      </c>
      <c r="D113" s="13" t="str">
        <f t="shared" si="1"/>
        <v>NN</v>
      </c>
      <c r="E113" s="14" t="s">
        <v>8</v>
      </c>
      <c r="F113" s="14" t="s">
        <v>4677</v>
      </c>
    </row>
    <row r="114">
      <c r="A114" s="3">
        <v>161.0</v>
      </c>
      <c r="B114" s="13" t="s">
        <v>125</v>
      </c>
      <c r="C114" s="13" t="s">
        <v>37</v>
      </c>
      <c r="D114" s="13" t="str">
        <f t="shared" si="1"/>
        <v>NN</v>
      </c>
      <c r="E114" s="14" t="s">
        <v>8</v>
      </c>
      <c r="F114" s="14" t="s">
        <v>4677</v>
      </c>
    </row>
    <row r="115">
      <c r="A115" s="3">
        <v>162.0</v>
      </c>
      <c r="B115" s="13" t="s">
        <v>126</v>
      </c>
      <c r="C115" s="13" t="s">
        <v>10</v>
      </c>
      <c r="D115" s="13" t="str">
        <f t="shared" si="1"/>
        <v>VB</v>
      </c>
      <c r="E115" s="14" t="s">
        <v>8</v>
      </c>
      <c r="F115" s="14" t="s">
        <v>4677</v>
      </c>
    </row>
    <row r="116">
      <c r="A116" s="3">
        <v>163.0</v>
      </c>
      <c r="B116" s="13" t="s">
        <v>127</v>
      </c>
      <c r="C116" s="13" t="s">
        <v>10</v>
      </c>
      <c r="D116" s="13" t="str">
        <f t="shared" si="1"/>
        <v>CD</v>
      </c>
      <c r="E116" s="14" t="s">
        <v>8</v>
      </c>
      <c r="F116" s="14" t="s">
        <v>4676</v>
      </c>
    </row>
    <row r="117">
      <c r="A117" s="3">
        <v>164.0</v>
      </c>
      <c r="B117" s="13" t="s">
        <v>102</v>
      </c>
      <c r="C117" s="13" t="s">
        <v>6</v>
      </c>
      <c r="D117" s="13" t="str">
        <f t="shared" si="1"/>
        <v>CD</v>
      </c>
      <c r="E117" s="14" t="s">
        <v>8</v>
      </c>
      <c r="F117" s="14" t="s">
        <v>4677</v>
      </c>
    </row>
    <row r="118">
      <c r="A118" s="3">
        <v>165.0</v>
      </c>
      <c r="B118" s="13" t="s">
        <v>18</v>
      </c>
      <c r="C118" s="13" t="s">
        <v>6</v>
      </c>
      <c r="D118" s="13" t="str">
        <f t="shared" si="1"/>
        <v>NN</v>
      </c>
      <c r="E118" s="14" t="s">
        <v>8</v>
      </c>
      <c r="F118" s="14" t="s">
        <v>4677</v>
      </c>
    </row>
    <row r="119">
      <c r="A119" s="3">
        <v>166.0</v>
      </c>
      <c r="B119" s="13" t="s">
        <v>128</v>
      </c>
      <c r="C119" s="13" t="s">
        <v>6</v>
      </c>
      <c r="D119" s="13" t="str">
        <f t="shared" si="1"/>
        <v>NN</v>
      </c>
      <c r="E119" s="14" t="s">
        <v>8</v>
      </c>
      <c r="F119" s="14" t="s">
        <v>4677</v>
      </c>
    </row>
    <row r="120">
      <c r="A120" s="3">
        <v>167.0</v>
      </c>
      <c r="B120" s="13" t="s">
        <v>39</v>
      </c>
      <c r="C120" s="13" t="s">
        <v>37</v>
      </c>
      <c r="D120" s="13" t="str">
        <f t="shared" si="1"/>
        <v>NN</v>
      </c>
      <c r="E120" s="14" t="s">
        <v>8</v>
      </c>
      <c r="F120" s="14" t="s">
        <v>4677</v>
      </c>
    </row>
    <row r="121">
      <c r="A121" s="3">
        <v>168.0</v>
      </c>
      <c r="B121" s="13" t="s">
        <v>129</v>
      </c>
      <c r="C121" s="13" t="s">
        <v>6</v>
      </c>
      <c r="D121" s="13" t="str">
        <f t="shared" si="1"/>
        <v>VB</v>
      </c>
      <c r="E121" s="14" t="s">
        <v>8</v>
      </c>
      <c r="F121" s="14" t="s">
        <v>4677</v>
      </c>
    </row>
    <row r="122">
      <c r="A122" s="3">
        <v>169.0</v>
      </c>
      <c r="B122" s="13" t="s">
        <v>77</v>
      </c>
      <c r="C122" s="13" t="s">
        <v>6</v>
      </c>
      <c r="D122" s="13" t="str">
        <f t="shared" si="1"/>
        <v>NN</v>
      </c>
      <c r="E122" s="14" t="s">
        <v>8</v>
      </c>
      <c r="F122" s="14" t="s">
        <v>4671</v>
      </c>
    </row>
    <row r="123">
      <c r="A123" s="3">
        <v>170.0</v>
      </c>
      <c r="B123" s="13" t="s">
        <v>123</v>
      </c>
      <c r="C123" s="13" t="s">
        <v>6</v>
      </c>
      <c r="D123" s="13" t="str">
        <f t="shared" si="1"/>
        <v>NN</v>
      </c>
      <c r="E123" s="14" t="s">
        <v>8</v>
      </c>
      <c r="F123" s="14" t="s">
        <v>4672</v>
      </c>
    </row>
    <row r="124">
      <c r="A124" s="3">
        <v>171.0</v>
      </c>
      <c r="B124" s="13" t="s">
        <v>130</v>
      </c>
      <c r="C124" s="13" t="s">
        <v>6</v>
      </c>
      <c r="D124" s="13" t="str">
        <f t="shared" si="1"/>
        <v>NN</v>
      </c>
      <c r="E124" s="14" t="s">
        <v>8</v>
      </c>
      <c r="F124" s="14" t="s">
        <v>4672</v>
      </c>
    </row>
    <row r="125">
      <c r="A125" s="3">
        <v>172.0</v>
      </c>
      <c r="B125" s="13" t="s">
        <v>131</v>
      </c>
      <c r="C125" s="13" t="s">
        <v>37</v>
      </c>
      <c r="D125" s="13" t="str">
        <f t="shared" si="1"/>
        <v>NN</v>
      </c>
      <c r="E125" s="14" t="s">
        <v>8</v>
      </c>
      <c r="F125" s="14" t="s">
        <v>4672</v>
      </c>
    </row>
    <row r="126">
      <c r="A126" s="3">
        <v>173.0</v>
      </c>
      <c r="B126" s="13" t="s">
        <v>132</v>
      </c>
      <c r="C126" s="13" t="s">
        <v>6</v>
      </c>
      <c r="D126" s="13" t="str">
        <f t="shared" si="1"/>
        <v>VB</v>
      </c>
      <c r="E126" s="14" t="s">
        <v>8</v>
      </c>
      <c r="F126" s="14" t="s">
        <v>4676</v>
      </c>
    </row>
    <row r="127">
      <c r="A127" s="3">
        <v>174.0</v>
      </c>
      <c r="B127" s="13" t="s">
        <v>18</v>
      </c>
      <c r="C127" s="13" t="s">
        <v>6</v>
      </c>
      <c r="D127" s="13" t="str">
        <f t="shared" si="1"/>
        <v>NN</v>
      </c>
      <c r="E127" s="14" t="s">
        <v>8</v>
      </c>
      <c r="F127" s="14" t="s">
        <v>4673</v>
      </c>
    </row>
    <row r="128">
      <c r="A128" s="3">
        <v>175.0</v>
      </c>
      <c r="B128" s="13" t="s">
        <v>125</v>
      </c>
      <c r="C128" s="13" t="s">
        <v>37</v>
      </c>
      <c r="D128" s="13" t="str">
        <f t="shared" si="1"/>
        <v>NN</v>
      </c>
      <c r="E128" s="14" t="s">
        <v>8</v>
      </c>
      <c r="F128" s="14" t="s">
        <v>4674</v>
      </c>
    </row>
    <row r="129">
      <c r="A129" s="3">
        <v>176.0</v>
      </c>
      <c r="B129" s="13" t="s">
        <v>126</v>
      </c>
      <c r="C129" s="13" t="s">
        <v>10</v>
      </c>
      <c r="D129" s="13" t="str">
        <f t="shared" si="1"/>
        <v>VB</v>
      </c>
      <c r="E129" s="14" t="s">
        <v>8</v>
      </c>
      <c r="F129" s="14" t="s">
        <v>4674</v>
      </c>
    </row>
    <row r="130">
      <c r="A130" s="3">
        <v>177.0</v>
      </c>
      <c r="B130" s="13" t="s">
        <v>124</v>
      </c>
      <c r="C130" s="13" t="s">
        <v>10</v>
      </c>
      <c r="D130" s="13" t="str">
        <f t="shared" si="1"/>
        <v>CD</v>
      </c>
      <c r="E130" s="14" t="s">
        <v>11</v>
      </c>
      <c r="F130" s="14" t="s">
        <v>4676</v>
      </c>
    </row>
    <row r="131">
      <c r="A131" s="3">
        <v>178.0</v>
      </c>
      <c r="B131" s="13" t="s">
        <v>102</v>
      </c>
      <c r="C131" s="13" t="s">
        <v>6</v>
      </c>
      <c r="D131" s="13" t="str">
        <f t="shared" si="1"/>
        <v>CD</v>
      </c>
      <c r="E131" s="14" t="s">
        <v>8</v>
      </c>
      <c r="F131" s="14" t="s">
        <v>4678</v>
      </c>
    </row>
    <row r="132">
      <c r="A132" s="3">
        <v>179.0</v>
      </c>
      <c r="B132" s="13" t="s">
        <v>59</v>
      </c>
      <c r="C132" s="13" t="s">
        <v>6</v>
      </c>
      <c r="D132" s="13" t="str">
        <f t="shared" si="1"/>
        <v>NN</v>
      </c>
      <c r="E132" s="14" t="s">
        <v>8</v>
      </c>
      <c r="F132" s="14" t="s">
        <v>4678</v>
      </c>
    </row>
    <row r="133">
      <c r="A133" s="3">
        <v>180.0</v>
      </c>
      <c r="B133" s="13" t="s">
        <v>39</v>
      </c>
      <c r="C133" s="13" t="s">
        <v>37</v>
      </c>
      <c r="D133" s="13" t="str">
        <f t="shared" si="1"/>
        <v>NN</v>
      </c>
      <c r="E133" s="14" t="s">
        <v>8</v>
      </c>
      <c r="F133" s="14" t="s">
        <v>4678</v>
      </c>
    </row>
    <row r="134">
      <c r="A134" s="3">
        <v>181.0</v>
      </c>
      <c r="B134" s="13" t="s">
        <v>129</v>
      </c>
      <c r="C134" s="13" t="s">
        <v>6</v>
      </c>
      <c r="D134" s="13" t="str">
        <f t="shared" si="1"/>
        <v>VB</v>
      </c>
      <c r="E134" s="14" t="s">
        <v>8</v>
      </c>
      <c r="F134" s="14" t="s">
        <v>4678</v>
      </c>
    </row>
    <row r="135">
      <c r="A135" s="3">
        <v>182.0</v>
      </c>
      <c r="B135" s="13" t="s">
        <v>133</v>
      </c>
      <c r="C135" s="13" t="s">
        <v>31</v>
      </c>
      <c r="D135" s="13" t="str">
        <f t="shared" si="1"/>
        <v>NN</v>
      </c>
      <c r="E135" s="14" t="s">
        <v>8</v>
      </c>
      <c r="F135" s="14" t="s">
        <v>4678</v>
      </c>
    </row>
    <row r="136">
      <c r="A136" s="3">
        <v>183.0</v>
      </c>
      <c r="B136" s="13" t="s">
        <v>134</v>
      </c>
      <c r="C136" s="13" t="s">
        <v>10</v>
      </c>
      <c r="D136" s="13" t="str">
        <f t="shared" si="1"/>
        <v>JJ</v>
      </c>
      <c r="E136" s="14" t="s">
        <v>11</v>
      </c>
      <c r="F136" s="14" t="s">
        <v>4678</v>
      </c>
    </row>
    <row r="137">
      <c r="A137" s="3">
        <v>184.0</v>
      </c>
      <c r="B137" s="13" t="s">
        <v>102</v>
      </c>
      <c r="C137" s="13" t="s">
        <v>6</v>
      </c>
      <c r="D137" s="13" t="str">
        <f t="shared" si="1"/>
        <v>CD</v>
      </c>
      <c r="E137" s="14" t="s">
        <v>8</v>
      </c>
      <c r="F137" s="14" t="s">
        <v>4678</v>
      </c>
    </row>
    <row r="138">
      <c r="A138" s="3">
        <v>185.0</v>
      </c>
      <c r="B138" s="13" t="s">
        <v>18</v>
      </c>
      <c r="C138" s="13" t="s">
        <v>6</v>
      </c>
      <c r="D138" s="13" t="str">
        <f t="shared" si="1"/>
        <v>NN</v>
      </c>
      <c r="E138" s="14" t="s">
        <v>8</v>
      </c>
      <c r="F138" s="14" t="s">
        <v>4673</v>
      </c>
    </row>
    <row r="139">
      <c r="A139" s="3">
        <v>186.0</v>
      </c>
      <c r="B139" s="13" t="s">
        <v>128</v>
      </c>
      <c r="C139" s="13" t="s">
        <v>6</v>
      </c>
      <c r="D139" s="13" t="str">
        <f t="shared" si="1"/>
        <v>NN</v>
      </c>
      <c r="E139" s="14" t="s">
        <v>8</v>
      </c>
      <c r="F139" s="14" t="s">
        <v>4674</v>
      </c>
    </row>
    <row r="140">
      <c r="A140" s="3">
        <v>187.0</v>
      </c>
      <c r="B140" s="13" t="s">
        <v>135</v>
      </c>
      <c r="C140" s="13" t="s">
        <v>31</v>
      </c>
      <c r="D140" s="13" t="str">
        <f t="shared" si="1"/>
        <v>NN</v>
      </c>
      <c r="E140" s="14" t="s">
        <v>8</v>
      </c>
      <c r="F140" s="14" t="s">
        <v>4674</v>
      </c>
    </row>
    <row r="141">
      <c r="A141" s="3">
        <v>188.0</v>
      </c>
      <c r="B141" s="13" t="s">
        <v>136</v>
      </c>
      <c r="C141" s="13" t="s">
        <v>6</v>
      </c>
      <c r="D141" s="13" t="str">
        <f t="shared" si="1"/>
        <v>JJ</v>
      </c>
      <c r="E141" s="14" t="s">
        <v>8</v>
      </c>
      <c r="F141" s="14" t="s">
        <v>4676</v>
      </c>
    </row>
    <row r="142">
      <c r="A142" s="3">
        <v>189.0</v>
      </c>
      <c r="B142" s="13" t="s">
        <v>77</v>
      </c>
      <c r="C142" s="13" t="s">
        <v>6</v>
      </c>
      <c r="D142" s="13" t="str">
        <f t="shared" si="1"/>
        <v>NN</v>
      </c>
      <c r="E142" s="14" t="s">
        <v>8</v>
      </c>
      <c r="F142" s="14" t="s">
        <v>4678</v>
      </c>
    </row>
    <row r="143">
      <c r="A143" s="3">
        <v>193.0</v>
      </c>
      <c r="B143" s="13" t="s">
        <v>102</v>
      </c>
      <c r="C143" s="13" t="s">
        <v>6</v>
      </c>
      <c r="D143" s="13" t="str">
        <f t="shared" si="1"/>
        <v>NN</v>
      </c>
      <c r="E143" s="14" t="s">
        <v>8</v>
      </c>
      <c r="F143" s="14" t="s">
        <v>4673</v>
      </c>
    </row>
    <row r="144">
      <c r="A144" s="3">
        <v>195.0</v>
      </c>
      <c r="B144" s="13" t="s">
        <v>102</v>
      </c>
      <c r="C144" s="13" t="s">
        <v>6</v>
      </c>
      <c r="D144" s="13" t="str">
        <f t="shared" si="1"/>
        <v>NN</v>
      </c>
      <c r="E144" s="14" t="s">
        <v>8</v>
      </c>
      <c r="F144" s="14" t="s">
        <v>4673</v>
      </c>
    </row>
    <row r="145">
      <c r="A145" s="3">
        <v>196.0</v>
      </c>
      <c r="B145" s="13" t="s">
        <v>140</v>
      </c>
      <c r="C145" s="13" t="s">
        <v>6</v>
      </c>
      <c r="D145" s="13" t="str">
        <f t="shared" si="1"/>
        <v>NN</v>
      </c>
      <c r="E145" s="14" t="s">
        <v>8</v>
      </c>
      <c r="F145" s="14" t="s">
        <v>4676</v>
      </c>
    </row>
    <row r="146">
      <c r="A146" s="3">
        <v>197.0</v>
      </c>
      <c r="B146" s="13" t="s">
        <v>141</v>
      </c>
      <c r="C146" s="13" t="s">
        <v>142</v>
      </c>
      <c r="D146" s="13" t="str">
        <f t="shared" si="1"/>
        <v>NN</v>
      </c>
      <c r="E146" s="14" t="s">
        <v>8</v>
      </c>
      <c r="F146" s="14" t="s">
        <v>4678</v>
      </c>
    </row>
    <row r="147">
      <c r="A147" s="3">
        <v>198.0</v>
      </c>
      <c r="B147" s="13" t="s">
        <v>79</v>
      </c>
      <c r="C147" s="13" t="s">
        <v>6</v>
      </c>
      <c r="D147" s="13" t="str">
        <f t="shared" si="1"/>
        <v>NNP</v>
      </c>
      <c r="E147" s="14" t="s">
        <v>8</v>
      </c>
      <c r="F147" s="14" t="s">
        <v>4673</v>
      </c>
    </row>
    <row r="148">
      <c r="A148" s="3">
        <v>199.0</v>
      </c>
      <c r="B148" s="13" t="s">
        <v>24</v>
      </c>
      <c r="C148" s="13" t="s">
        <v>6</v>
      </c>
      <c r="D148" s="13" t="str">
        <f t="shared" si="1"/>
        <v>NN</v>
      </c>
      <c r="E148" s="14" t="s">
        <v>8</v>
      </c>
      <c r="F148" s="14" t="s">
        <v>4674</v>
      </c>
    </row>
    <row r="149">
      <c r="A149" s="3">
        <v>200.0</v>
      </c>
      <c r="B149" s="13" t="s">
        <v>143</v>
      </c>
      <c r="C149" s="13" t="s">
        <v>6</v>
      </c>
      <c r="D149" s="13" t="str">
        <f t="shared" si="1"/>
        <v>NN</v>
      </c>
      <c r="E149" s="14" t="s">
        <v>8</v>
      </c>
      <c r="F149" s="14" t="s">
        <v>4674</v>
      </c>
    </row>
    <row r="150">
      <c r="A150" s="36">
        <f t="shared" ref="A150:A282" si="2">A149+1</f>
        <v>201</v>
      </c>
      <c r="B150" s="13" t="s">
        <v>77</v>
      </c>
      <c r="C150" s="13" t="s">
        <v>6</v>
      </c>
      <c r="D150" s="13" t="str">
        <f t="shared" si="1"/>
        <v>NN</v>
      </c>
      <c r="E150" s="14" t="s">
        <v>8</v>
      </c>
      <c r="F150" s="14" t="s">
        <v>4671</v>
      </c>
    </row>
    <row r="151">
      <c r="A151" s="36">
        <f t="shared" si="2"/>
        <v>202</v>
      </c>
      <c r="B151" s="13" t="s">
        <v>247</v>
      </c>
      <c r="C151" s="13" t="s">
        <v>6</v>
      </c>
      <c r="D151" s="13" t="str">
        <f t="shared" si="1"/>
        <v>NN</v>
      </c>
      <c r="E151" s="14" t="s">
        <v>8</v>
      </c>
      <c r="F151" s="14" t="s">
        <v>4672</v>
      </c>
    </row>
    <row r="152">
      <c r="A152" s="36">
        <f t="shared" si="2"/>
        <v>203</v>
      </c>
      <c r="B152" s="13" t="s">
        <v>147</v>
      </c>
      <c r="C152" s="13" t="s">
        <v>6</v>
      </c>
      <c r="D152" s="13" t="str">
        <f t="shared" si="1"/>
        <v>NN</v>
      </c>
      <c r="E152" s="14" t="s">
        <v>8</v>
      </c>
      <c r="F152" s="14" t="s">
        <v>4671</v>
      </c>
    </row>
    <row r="153">
      <c r="A153" s="36">
        <f t="shared" si="2"/>
        <v>204</v>
      </c>
      <c r="B153" s="13" t="s">
        <v>148</v>
      </c>
      <c r="C153" s="13" t="s">
        <v>6</v>
      </c>
      <c r="D153" s="13" t="str">
        <f t="shared" si="1"/>
        <v>NN</v>
      </c>
      <c r="E153" s="14" t="s">
        <v>8</v>
      </c>
      <c r="F153" s="14" t="s">
        <v>4672</v>
      </c>
    </row>
    <row r="154">
      <c r="A154" s="36">
        <f t="shared" si="2"/>
        <v>205</v>
      </c>
      <c r="B154" s="13" t="s">
        <v>1311</v>
      </c>
      <c r="C154" s="13" t="s">
        <v>6</v>
      </c>
      <c r="D154" s="13" t="str">
        <f t="shared" si="1"/>
        <v>NN</v>
      </c>
      <c r="E154" s="14" t="s">
        <v>8</v>
      </c>
      <c r="F154" s="14" t="s">
        <v>4671</v>
      </c>
    </row>
    <row r="155">
      <c r="A155" s="36">
        <f t="shared" si="2"/>
        <v>206</v>
      </c>
      <c r="B155" s="13" t="s">
        <v>414</v>
      </c>
      <c r="C155" s="13" t="s">
        <v>6</v>
      </c>
      <c r="D155" s="13" t="str">
        <f t="shared" si="1"/>
        <v>NN</v>
      </c>
      <c r="E155" s="14" t="s">
        <v>8</v>
      </c>
      <c r="F155" s="14" t="s">
        <v>4671</v>
      </c>
    </row>
    <row r="156">
      <c r="A156" s="36">
        <f t="shared" si="2"/>
        <v>207</v>
      </c>
      <c r="B156" s="13" t="s">
        <v>1601</v>
      </c>
      <c r="C156" s="13" t="s">
        <v>6</v>
      </c>
      <c r="D156" s="13" t="str">
        <f t="shared" si="1"/>
        <v>NN</v>
      </c>
      <c r="E156" s="14" t="s">
        <v>8</v>
      </c>
      <c r="F156" s="14" t="s">
        <v>4672</v>
      </c>
    </row>
    <row r="157">
      <c r="A157" s="36">
        <f t="shared" si="2"/>
        <v>208</v>
      </c>
      <c r="B157" s="13" t="s">
        <v>42</v>
      </c>
      <c r="C157" s="13" t="s">
        <v>6</v>
      </c>
      <c r="D157" s="13" t="str">
        <f t="shared" si="1"/>
        <v>NN</v>
      </c>
      <c r="E157" s="14" t="s">
        <v>8</v>
      </c>
      <c r="F157" s="14" t="s">
        <v>4671</v>
      </c>
    </row>
    <row r="158">
      <c r="A158" s="36">
        <f t="shared" si="2"/>
        <v>209</v>
      </c>
      <c r="B158" s="13" t="s">
        <v>123</v>
      </c>
      <c r="C158" s="13" t="s">
        <v>6</v>
      </c>
      <c r="D158" s="13" t="str">
        <f t="shared" si="1"/>
        <v>NN</v>
      </c>
      <c r="E158" s="14" t="s">
        <v>8</v>
      </c>
      <c r="F158" s="14" t="s">
        <v>4671</v>
      </c>
    </row>
    <row r="159">
      <c r="A159" s="36">
        <f t="shared" si="2"/>
        <v>210</v>
      </c>
      <c r="B159" s="13" t="s">
        <v>1724</v>
      </c>
      <c r="C159" s="13" t="s">
        <v>6</v>
      </c>
      <c r="D159" s="13" t="str">
        <f t="shared" si="1"/>
        <v>NN</v>
      </c>
      <c r="E159" s="14" t="s">
        <v>8</v>
      </c>
      <c r="F159" s="14" t="s">
        <v>4672</v>
      </c>
    </row>
    <row r="160">
      <c r="A160" s="36">
        <f t="shared" si="2"/>
        <v>211</v>
      </c>
      <c r="B160" s="13" t="s">
        <v>16</v>
      </c>
      <c r="C160" s="13" t="s">
        <v>6</v>
      </c>
      <c r="D160" s="13" t="str">
        <f t="shared" si="1"/>
        <v>NN</v>
      </c>
      <c r="E160" s="14" t="s">
        <v>8</v>
      </c>
      <c r="F160" s="14" t="s">
        <v>4671</v>
      </c>
    </row>
    <row r="161">
      <c r="A161" s="36">
        <f t="shared" si="2"/>
        <v>212</v>
      </c>
      <c r="B161" s="13" t="s">
        <v>17</v>
      </c>
      <c r="C161" s="13" t="s">
        <v>6</v>
      </c>
      <c r="D161" s="13" t="str">
        <f t="shared" si="1"/>
        <v>NN</v>
      </c>
      <c r="E161" s="14" t="s">
        <v>8</v>
      </c>
      <c r="F161" s="14" t="s">
        <v>4672</v>
      </c>
    </row>
    <row r="162">
      <c r="A162" s="36">
        <f t="shared" si="2"/>
        <v>213</v>
      </c>
      <c r="B162" s="13" t="s">
        <v>77</v>
      </c>
      <c r="C162" s="13" t="s">
        <v>6</v>
      </c>
      <c r="D162" s="13" t="str">
        <f t="shared" si="1"/>
        <v>NN</v>
      </c>
      <c r="E162" s="14" t="s">
        <v>8</v>
      </c>
      <c r="F162" s="14" t="s">
        <v>4671</v>
      </c>
    </row>
    <row r="163">
      <c r="A163" s="36">
        <f t="shared" si="2"/>
        <v>214</v>
      </c>
      <c r="B163" s="13" t="s">
        <v>247</v>
      </c>
      <c r="C163" s="13" t="s">
        <v>6</v>
      </c>
      <c r="D163" s="13" t="str">
        <f t="shared" si="1"/>
        <v>NN</v>
      </c>
      <c r="E163" s="14" t="s">
        <v>8</v>
      </c>
      <c r="F163" s="14" t="s">
        <v>4672</v>
      </c>
    </row>
    <row r="164">
      <c r="A164" s="36">
        <f t="shared" si="2"/>
        <v>215</v>
      </c>
      <c r="B164" s="13" t="s">
        <v>77</v>
      </c>
      <c r="C164" s="13" t="s">
        <v>6</v>
      </c>
      <c r="D164" s="13" t="str">
        <f t="shared" si="1"/>
        <v>NN</v>
      </c>
      <c r="E164" s="14" t="s">
        <v>8</v>
      </c>
      <c r="F164" s="14" t="s">
        <v>4671</v>
      </c>
    </row>
    <row r="165">
      <c r="A165" s="36">
        <f t="shared" si="2"/>
        <v>216</v>
      </c>
      <c r="B165" s="13" t="s">
        <v>247</v>
      </c>
      <c r="C165" s="13" t="s">
        <v>6</v>
      </c>
      <c r="D165" s="13" t="str">
        <f t="shared" si="1"/>
        <v>NN</v>
      </c>
      <c r="E165" s="14" t="s">
        <v>8</v>
      </c>
      <c r="F165" s="14" t="s">
        <v>4672</v>
      </c>
    </row>
    <row r="166">
      <c r="A166" s="36">
        <f t="shared" si="2"/>
        <v>217</v>
      </c>
      <c r="B166" s="13" t="s">
        <v>147</v>
      </c>
      <c r="C166" s="13" t="s">
        <v>6</v>
      </c>
      <c r="D166" s="13" t="str">
        <f t="shared" si="1"/>
        <v>NN</v>
      </c>
      <c r="E166" s="14" t="s">
        <v>8</v>
      </c>
      <c r="F166" s="14" t="s">
        <v>4671</v>
      </c>
    </row>
    <row r="167">
      <c r="A167" s="36">
        <f t="shared" si="2"/>
        <v>218</v>
      </c>
      <c r="B167" s="13" t="s">
        <v>148</v>
      </c>
      <c r="C167" s="13" t="s">
        <v>6</v>
      </c>
      <c r="D167" s="13" t="str">
        <f t="shared" si="1"/>
        <v>NN</v>
      </c>
      <c r="E167" s="14" t="s">
        <v>8</v>
      </c>
      <c r="F167" s="14" t="s">
        <v>4672</v>
      </c>
    </row>
    <row r="168">
      <c r="A168" s="36">
        <f t="shared" si="2"/>
        <v>219</v>
      </c>
      <c r="B168" s="13" t="s">
        <v>1311</v>
      </c>
      <c r="C168" s="13" t="s">
        <v>6</v>
      </c>
      <c r="D168" s="13" t="str">
        <f t="shared" si="1"/>
        <v>NN</v>
      </c>
      <c r="E168" s="14" t="s">
        <v>8</v>
      </c>
      <c r="F168" s="14" t="s">
        <v>4671</v>
      </c>
    </row>
    <row r="169">
      <c r="A169" s="36">
        <f t="shared" si="2"/>
        <v>220</v>
      </c>
      <c r="B169" s="13" t="s">
        <v>414</v>
      </c>
      <c r="C169" s="13" t="s">
        <v>6</v>
      </c>
      <c r="D169" s="13" t="str">
        <f t="shared" si="1"/>
        <v>NN</v>
      </c>
      <c r="E169" s="14" t="s">
        <v>8</v>
      </c>
      <c r="F169" s="14" t="s">
        <v>4671</v>
      </c>
    </row>
    <row r="170">
      <c r="A170" s="36">
        <f t="shared" si="2"/>
        <v>221</v>
      </c>
      <c r="B170" s="13" t="s">
        <v>1601</v>
      </c>
      <c r="C170" s="13" t="s">
        <v>6</v>
      </c>
      <c r="D170" s="13" t="str">
        <f t="shared" si="1"/>
        <v>NN</v>
      </c>
      <c r="E170" s="14" t="s">
        <v>8</v>
      </c>
      <c r="F170" s="14" t="s">
        <v>4672</v>
      </c>
    </row>
    <row r="171">
      <c r="A171" s="36">
        <f t="shared" si="2"/>
        <v>222</v>
      </c>
      <c r="B171" s="13" t="s">
        <v>42</v>
      </c>
      <c r="C171" s="13" t="s">
        <v>6</v>
      </c>
      <c r="D171" s="13" t="str">
        <f t="shared" si="1"/>
        <v>NN</v>
      </c>
      <c r="E171" s="14" t="s">
        <v>8</v>
      </c>
      <c r="F171" s="14" t="s">
        <v>4671</v>
      </c>
    </row>
    <row r="172">
      <c r="A172" s="36">
        <f t="shared" si="2"/>
        <v>223</v>
      </c>
      <c r="B172" s="13" t="s">
        <v>123</v>
      </c>
      <c r="C172" s="13" t="s">
        <v>6</v>
      </c>
      <c r="D172" s="13" t="str">
        <f t="shared" si="1"/>
        <v>NN</v>
      </c>
      <c r="E172" s="14" t="s">
        <v>8</v>
      </c>
      <c r="F172" s="14" t="s">
        <v>4671</v>
      </c>
    </row>
    <row r="173">
      <c r="A173" s="36">
        <f t="shared" si="2"/>
        <v>224</v>
      </c>
      <c r="B173" s="13" t="s">
        <v>1724</v>
      </c>
      <c r="C173" s="13" t="s">
        <v>6</v>
      </c>
      <c r="D173" s="13" t="str">
        <f t="shared" si="1"/>
        <v>NN</v>
      </c>
      <c r="E173" s="14" t="s">
        <v>8</v>
      </c>
      <c r="F173" s="14" t="s">
        <v>4672</v>
      </c>
    </row>
    <row r="174">
      <c r="A174" s="36">
        <f t="shared" si="2"/>
        <v>225</v>
      </c>
      <c r="B174" s="13" t="s">
        <v>16</v>
      </c>
      <c r="C174" s="13" t="s">
        <v>6</v>
      </c>
      <c r="D174" s="13" t="str">
        <f t="shared" si="1"/>
        <v>NN</v>
      </c>
      <c r="E174" s="14" t="s">
        <v>8</v>
      </c>
      <c r="F174" s="14" t="s">
        <v>4671</v>
      </c>
    </row>
    <row r="175">
      <c r="A175" s="36">
        <f t="shared" si="2"/>
        <v>226</v>
      </c>
      <c r="B175" s="13" t="s">
        <v>17</v>
      </c>
      <c r="C175" s="13" t="s">
        <v>6</v>
      </c>
      <c r="D175" s="13" t="str">
        <f t="shared" si="1"/>
        <v>NN</v>
      </c>
      <c r="E175" s="14" t="s">
        <v>8</v>
      </c>
      <c r="F175" s="14" t="s">
        <v>4672</v>
      </c>
    </row>
    <row r="176">
      <c r="A176" s="36">
        <f t="shared" si="2"/>
        <v>227</v>
      </c>
      <c r="B176" s="13" t="s">
        <v>77</v>
      </c>
      <c r="C176" s="13" t="s">
        <v>6</v>
      </c>
      <c r="D176" s="13" t="str">
        <f t="shared" si="1"/>
        <v>NN</v>
      </c>
      <c r="E176" s="14" t="s">
        <v>8</v>
      </c>
      <c r="F176" s="14" t="s">
        <v>4671</v>
      </c>
    </row>
    <row r="177">
      <c r="A177" s="36">
        <f t="shared" si="2"/>
        <v>228</v>
      </c>
      <c r="B177" s="13" t="s">
        <v>247</v>
      </c>
      <c r="C177" s="13" t="s">
        <v>6</v>
      </c>
      <c r="D177" s="13" t="str">
        <f t="shared" si="1"/>
        <v>NN</v>
      </c>
      <c r="E177" s="14" t="s">
        <v>8</v>
      </c>
      <c r="F177" s="14" t="s">
        <v>4672</v>
      </c>
    </row>
    <row r="178">
      <c r="A178" s="36">
        <f t="shared" si="2"/>
        <v>229</v>
      </c>
      <c r="B178" s="13" t="s">
        <v>374</v>
      </c>
      <c r="C178" s="13" t="s">
        <v>6</v>
      </c>
      <c r="D178" s="13" t="str">
        <f t="shared" si="1"/>
        <v>NN</v>
      </c>
      <c r="E178" s="14" t="s">
        <v>8</v>
      </c>
      <c r="F178" s="14" t="s">
        <v>4671</v>
      </c>
    </row>
    <row r="179">
      <c r="A179" s="36">
        <f t="shared" si="2"/>
        <v>230</v>
      </c>
      <c r="B179" s="13" t="s">
        <v>77</v>
      </c>
      <c r="C179" s="13" t="s">
        <v>6</v>
      </c>
      <c r="D179" s="13" t="str">
        <f t="shared" si="1"/>
        <v>NN</v>
      </c>
      <c r="E179" s="14" t="s">
        <v>8</v>
      </c>
      <c r="F179" s="14" t="s">
        <v>4672</v>
      </c>
    </row>
    <row r="180">
      <c r="A180" s="36">
        <f t="shared" si="2"/>
        <v>231</v>
      </c>
      <c r="B180" s="13" t="s">
        <v>247</v>
      </c>
      <c r="C180" s="13" t="s">
        <v>6</v>
      </c>
      <c r="D180" s="13" t="str">
        <f t="shared" si="1"/>
        <v>NN</v>
      </c>
      <c r="E180" s="14" t="s">
        <v>8</v>
      </c>
      <c r="F180" s="14" t="s">
        <v>4672</v>
      </c>
    </row>
    <row r="181">
      <c r="A181" s="36">
        <f t="shared" si="2"/>
        <v>232</v>
      </c>
      <c r="B181" s="13" t="s">
        <v>147</v>
      </c>
      <c r="C181" s="13" t="s">
        <v>6</v>
      </c>
      <c r="D181" s="13" t="str">
        <f t="shared" si="1"/>
        <v>NN</v>
      </c>
      <c r="E181" s="14" t="s">
        <v>8</v>
      </c>
      <c r="F181" s="14" t="s">
        <v>4671</v>
      </c>
    </row>
    <row r="182">
      <c r="A182" s="36">
        <f t="shared" si="2"/>
        <v>233</v>
      </c>
      <c r="B182" s="13" t="s">
        <v>148</v>
      </c>
      <c r="C182" s="13" t="s">
        <v>6</v>
      </c>
      <c r="D182" s="13" t="str">
        <f t="shared" si="1"/>
        <v>NN</v>
      </c>
      <c r="E182" s="14" t="s">
        <v>8</v>
      </c>
      <c r="F182" s="14" t="s">
        <v>4672</v>
      </c>
    </row>
    <row r="183">
      <c r="A183" s="36">
        <f t="shared" si="2"/>
        <v>234</v>
      </c>
      <c r="B183" s="13" t="s">
        <v>1311</v>
      </c>
      <c r="C183" s="13" t="s">
        <v>6</v>
      </c>
      <c r="D183" s="13" t="str">
        <f t="shared" si="1"/>
        <v>NN</v>
      </c>
      <c r="E183" s="14" t="s">
        <v>8</v>
      </c>
      <c r="F183" s="14" t="s">
        <v>4671</v>
      </c>
    </row>
    <row r="184">
      <c r="A184" s="36">
        <f t="shared" si="2"/>
        <v>235</v>
      </c>
      <c r="B184" s="13" t="s">
        <v>414</v>
      </c>
      <c r="C184" s="13" t="s">
        <v>6</v>
      </c>
      <c r="D184" s="13" t="str">
        <f t="shared" si="1"/>
        <v>NN</v>
      </c>
      <c r="E184" s="14" t="s">
        <v>8</v>
      </c>
      <c r="F184" s="14" t="s">
        <v>4671</v>
      </c>
    </row>
    <row r="185">
      <c r="A185" s="36">
        <f t="shared" si="2"/>
        <v>236</v>
      </c>
      <c r="B185" s="13" t="s">
        <v>1601</v>
      </c>
      <c r="C185" s="13" t="s">
        <v>6</v>
      </c>
      <c r="D185" s="13" t="str">
        <f t="shared" si="1"/>
        <v>NN</v>
      </c>
      <c r="E185" s="14" t="s">
        <v>8</v>
      </c>
      <c r="F185" s="14" t="s">
        <v>4672</v>
      </c>
    </row>
    <row r="186">
      <c r="A186" s="36">
        <f t="shared" si="2"/>
        <v>237</v>
      </c>
      <c r="B186" s="13" t="s">
        <v>42</v>
      </c>
      <c r="C186" s="13" t="s">
        <v>6</v>
      </c>
      <c r="D186" s="13" t="str">
        <f t="shared" si="1"/>
        <v>NN</v>
      </c>
      <c r="E186" s="14" t="s">
        <v>8</v>
      </c>
      <c r="F186" s="14" t="s">
        <v>4671</v>
      </c>
    </row>
    <row r="187">
      <c r="A187" s="36">
        <f t="shared" si="2"/>
        <v>238</v>
      </c>
      <c r="B187" s="13" t="s">
        <v>123</v>
      </c>
      <c r="C187" s="13" t="s">
        <v>6</v>
      </c>
      <c r="D187" s="13" t="str">
        <f t="shared" si="1"/>
        <v>NN</v>
      </c>
      <c r="E187" s="14" t="s">
        <v>8</v>
      </c>
      <c r="F187" s="14" t="s">
        <v>4671</v>
      </c>
    </row>
    <row r="188">
      <c r="A188" s="36">
        <f t="shared" si="2"/>
        <v>239</v>
      </c>
      <c r="B188" s="13" t="s">
        <v>1724</v>
      </c>
      <c r="C188" s="13" t="s">
        <v>6</v>
      </c>
      <c r="D188" s="13" t="str">
        <f t="shared" si="1"/>
        <v>NN</v>
      </c>
      <c r="E188" s="14" t="s">
        <v>8</v>
      </c>
      <c r="F188" s="14" t="s">
        <v>4672</v>
      </c>
    </row>
    <row r="189">
      <c r="A189" s="36">
        <f t="shared" si="2"/>
        <v>240</v>
      </c>
      <c r="B189" s="13" t="s">
        <v>16</v>
      </c>
      <c r="C189" s="13" t="s">
        <v>6</v>
      </c>
      <c r="D189" s="13" t="str">
        <f t="shared" si="1"/>
        <v>NN</v>
      </c>
      <c r="E189" s="14" t="s">
        <v>8</v>
      </c>
      <c r="F189" s="14" t="s">
        <v>4671</v>
      </c>
    </row>
    <row r="190">
      <c r="A190" s="36">
        <f t="shared" si="2"/>
        <v>241</v>
      </c>
      <c r="B190" s="13" t="s">
        <v>17</v>
      </c>
      <c r="C190" s="13" t="s">
        <v>6</v>
      </c>
      <c r="D190" s="13" t="str">
        <f t="shared" si="1"/>
        <v>NN</v>
      </c>
      <c r="E190" s="14" t="s">
        <v>8</v>
      </c>
      <c r="F190" s="14" t="s">
        <v>4672</v>
      </c>
    </row>
    <row r="191">
      <c r="A191" s="36">
        <f t="shared" si="2"/>
        <v>242</v>
      </c>
      <c r="B191" s="13" t="s">
        <v>77</v>
      </c>
      <c r="C191" s="13" t="s">
        <v>6</v>
      </c>
      <c r="D191" s="13" t="str">
        <f t="shared" si="1"/>
        <v>NN</v>
      </c>
      <c r="E191" s="14" t="s">
        <v>8</v>
      </c>
      <c r="F191" s="14" t="s">
        <v>4671</v>
      </c>
    </row>
    <row r="192">
      <c r="A192" s="36">
        <f t="shared" si="2"/>
        <v>243</v>
      </c>
      <c r="B192" s="13" t="s">
        <v>247</v>
      </c>
      <c r="C192" s="13" t="s">
        <v>6</v>
      </c>
      <c r="D192" s="13" t="str">
        <f t="shared" si="1"/>
        <v>NN</v>
      </c>
      <c r="E192" s="14" t="s">
        <v>8</v>
      </c>
      <c r="F192" s="14" t="s">
        <v>4672</v>
      </c>
    </row>
    <row r="193">
      <c r="A193" s="36">
        <f t="shared" si="2"/>
        <v>244</v>
      </c>
      <c r="B193" s="13" t="s">
        <v>374</v>
      </c>
      <c r="C193" s="13" t="s">
        <v>6</v>
      </c>
      <c r="D193" s="13" t="str">
        <f t="shared" si="1"/>
        <v>NN</v>
      </c>
      <c r="E193" s="14" t="s">
        <v>8</v>
      </c>
      <c r="F193" s="14" t="s">
        <v>4671</v>
      </c>
    </row>
    <row r="194">
      <c r="A194" s="36">
        <f t="shared" si="2"/>
        <v>245</v>
      </c>
      <c r="B194" s="13" t="s">
        <v>77</v>
      </c>
      <c r="C194" s="13" t="s">
        <v>6</v>
      </c>
      <c r="D194" s="13" t="str">
        <f t="shared" si="1"/>
        <v>NN</v>
      </c>
      <c r="E194" s="14" t="s">
        <v>8</v>
      </c>
      <c r="F194" s="14" t="s">
        <v>4672</v>
      </c>
    </row>
    <row r="195">
      <c r="A195" s="36">
        <f t="shared" si="2"/>
        <v>246</v>
      </c>
      <c r="B195" s="13" t="s">
        <v>247</v>
      </c>
      <c r="C195" s="13" t="s">
        <v>6</v>
      </c>
      <c r="D195" s="13" t="str">
        <f t="shared" si="1"/>
        <v>NN</v>
      </c>
      <c r="E195" s="14" t="s">
        <v>8</v>
      </c>
      <c r="F195" s="14" t="s">
        <v>4672</v>
      </c>
    </row>
    <row r="196">
      <c r="A196" s="36">
        <f t="shared" si="2"/>
        <v>247</v>
      </c>
      <c r="B196" s="13" t="s">
        <v>147</v>
      </c>
      <c r="C196" s="13" t="s">
        <v>6</v>
      </c>
      <c r="D196" s="13" t="str">
        <f t="shared" si="1"/>
        <v>NN</v>
      </c>
      <c r="E196" s="14" t="s">
        <v>8</v>
      </c>
      <c r="F196" s="14" t="s">
        <v>4671</v>
      </c>
    </row>
    <row r="197">
      <c r="A197" s="36">
        <f t="shared" si="2"/>
        <v>248</v>
      </c>
      <c r="B197" s="13" t="s">
        <v>148</v>
      </c>
      <c r="C197" s="13" t="s">
        <v>6</v>
      </c>
      <c r="D197" s="13" t="str">
        <f t="shared" si="1"/>
        <v>NN</v>
      </c>
      <c r="E197" s="14" t="s">
        <v>8</v>
      </c>
      <c r="F197" s="14" t="s">
        <v>4672</v>
      </c>
    </row>
    <row r="198">
      <c r="A198" s="36">
        <f t="shared" si="2"/>
        <v>249</v>
      </c>
      <c r="B198" s="13" t="s">
        <v>1311</v>
      </c>
      <c r="C198" s="13" t="s">
        <v>6</v>
      </c>
      <c r="D198" s="13" t="str">
        <f t="shared" si="1"/>
        <v>NN</v>
      </c>
      <c r="E198" s="14" t="s">
        <v>8</v>
      </c>
      <c r="F198" s="14" t="s">
        <v>4671</v>
      </c>
    </row>
    <row r="199">
      <c r="A199" s="36">
        <f t="shared" si="2"/>
        <v>250</v>
      </c>
      <c r="B199" s="13" t="s">
        <v>414</v>
      </c>
      <c r="C199" s="13" t="s">
        <v>6</v>
      </c>
      <c r="D199" s="13" t="str">
        <f t="shared" si="1"/>
        <v>NN</v>
      </c>
      <c r="E199" s="14" t="s">
        <v>8</v>
      </c>
      <c r="F199" s="14" t="s">
        <v>4671</v>
      </c>
    </row>
    <row r="200">
      <c r="A200" s="36">
        <f t="shared" si="2"/>
        <v>251</v>
      </c>
      <c r="B200" s="13" t="s">
        <v>1601</v>
      </c>
      <c r="C200" s="13" t="s">
        <v>6</v>
      </c>
      <c r="D200" s="13" t="str">
        <f t="shared" si="1"/>
        <v>NN</v>
      </c>
      <c r="E200" s="14" t="s">
        <v>8</v>
      </c>
      <c r="F200" s="14" t="s">
        <v>4672</v>
      </c>
    </row>
    <row r="201">
      <c r="A201" s="36">
        <f t="shared" si="2"/>
        <v>252</v>
      </c>
      <c r="B201" s="13" t="s">
        <v>42</v>
      </c>
      <c r="C201" s="13" t="s">
        <v>6</v>
      </c>
      <c r="D201" s="13" t="str">
        <f t="shared" si="1"/>
        <v>NN</v>
      </c>
      <c r="E201" s="14" t="s">
        <v>8</v>
      </c>
      <c r="F201" s="14" t="s">
        <v>4671</v>
      </c>
    </row>
    <row r="202">
      <c r="A202" s="36">
        <f t="shared" si="2"/>
        <v>253</v>
      </c>
      <c r="B202" s="13" t="s">
        <v>123</v>
      </c>
      <c r="C202" s="13" t="s">
        <v>6</v>
      </c>
      <c r="D202" s="13" t="str">
        <f t="shared" si="1"/>
        <v>NN</v>
      </c>
      <c r="E202" s="14" t="s">
        <v>8</v>
      </c>
      <c r="F202" s="14" t="s">
        <v>4671</v>
      </c>
    </row>
    <row r="203">
      <c r="A203" s="36">
        <f t="shared" si="2"/>
        <v>254</v>
      </c>
      <c r="B203" s="13" t="s">
        <v>1724</v>
      </c>
      <c r="C203" s="13" t="s">
        <v>6</v>
      </c>
      <c r="D203" s="13" t="str">
        <f t="shared" si="1"/>
        <v>NN</v>
      </c>
      <c r="E203" s="14" t="s">
        <v>8</v>
      </c>
      <c r="F203" s="14" t="s">
        <v>4672</v>
      </c>
    </row>
    <row r="204">
      <c r="A204" s="36">
        <f t="shared" si="2"/>
        <v>255</v>
      </c>
      <c r="B204" s="13" t="s">
        <v>16</v>
      </c>
      <c r="C204" s="13" t="s">
        <v>6</v>
      </c>
      <c r="D204" s="13" t="str">
        <f t="shared" si="1"/>
        <v>NN</v>
      </c>
      <c r="E204" s="14" t="s">
        <v>8</v>
      </c>
      <c r="F204" s="14" t="s">
        <v>4671</v>
      </c>
    </row>
    <row r="205">
      <c r="A205" s="36">
        <f t="shared" si="2"/>
        <v>256</v>
      </c>
      <c r="B205" s="13" t="s">
        <v>17</v>
      </c>
      <c r="C205" s="13" t="s">
        <v>6</v>
      </c>
      <c r="D205" s="13" t="str">
        <f t="shared" si="1"/>
        <v>NN</v>
      </c>
      <c r="E205" s="14" t="s">
        <v>8</v>
      </c>
      <c r="F205" s="14" t="s">
        <v>4672</v>
      </c>
    </row>
    <row r="206">
      <c r="A206" s="36">
        <f t="shared" si="2"/>
        <v>257</v>
      </c>
      <c r="B206" s="13" t="s">
        <v>77</v>
      </c>
      <c r="C206" s="13" t="s">
        <v>6</v>
      </c>
      <c r="D206" s="13" t="str">
        <f t="shared" si="1"/>
        <v>NN</v>
      </c>
      <c r="E206" s="14" t="s">
        <v>8</v>
      </c>
      <c r="F206" s="14" t="s">
        <v>4671</v>
      </c>
    </row>
    <row r="207">
      <c r="A207" s="36">
        <f t="shared" si="2"/>
        <v>258</v>
      </c>
      <c r="B207" s="13" t="s">
        <v>247</v>
      </c>
      <c r="C207" s="13" t="s">
        <v>6</v>
      </c>
      <c r="D207" s="13" t="str">
        <f t="shared" si="1"/>
        <v>NN</v>
      </c>
      <c r="E207" s="14" t="s">
        <v>8</v>
      </c>
      <c r="F207" s="14" t="s">
        <v>4672</v>
      </c>
    </row>
    <row r="208">
      <c r="A208" s="36">
        <f t="shared" si="2"/>
        <v>259</v>
      </c>
      <c r="B208" s="13" t="s">
        <v>374</v>
      </c>
      <c r="C208" s="13" t="s">
        <v>115</v>
      </c>
      <c r="D208" s="13" t="str">
        <f t="shared" si="1"/>
        <v>NN</v>
      </c>
      <c r="E208" s="14" t="s">
        <v>8</v>
      </c>
      <c r="F208" s="14" t="s">
        <v>4671</v>
      </c>
    </row>
    <row r="209">
      <c r="A209" s="36">
        <f t="shared" si="2"/>
        <v>260</v>
      </c>
      <c r="B209" s="13" t="s">
        <v>77</v>
      </c>
      <c r="C209" s="13" t="s">
        <v>6</v>
      </c>
      <c r="D209" s="13" t="str">
        <f t="shared" si="1"/>
        <v>FW</v>
      </c>
      <c r="E209" s="14" t="s">
        <v>8</v>
      </c>
      <c r="F209" s="14" t="s">
        <v>4672</v>
      </c>
    </row>
    <row r="210">
      <c r="A210" s="36">
        <f t="shared" si="2"/>
        <v>261</v>
      </c>
      <c r="B210" s="13" t="s">
        <v>247</v>
      </c>
      <c r="C210" s="13" t="s">
        <v>6</v>
      </c>
      <c r="D210" s="13" t="str">
        <f t="shared" si="1"/>
        <v>NN</v>
      </c>
      <c r="E210" s="14" t="s">
        <v>8</v>
      </c>
      <c r="F210" s="14" t="s">
        <v>4672</v>
      </c>
    </row>
    <row r="211">
      <c r="A211" s="36">
        <f t="shared" si="2"/>
        <v>262</v>
      </c>
      <c r="B211" s="13" t="s">
        <v>147</v>
      </c>
      <c r="C211" s="13" t="s">
        <v>6</v>
      </c>
      <c r="D211" s="13" t="str">
        <f t="shared" si="1"/>
        <v>NN</v>
      </c>
      <c r="E211" s="14" t="s">
        <v>8</v>
      </c>
      <c r="F211" s="14" t="s">
        <v>4671</v>
      </c>
    </row>
    <row r="212">
      <c r="A212" s="36">
        <f t="shared" si="2"/>
        <v>263</v>
      </c>
      <c r="B212" s="13" t="s">
        <v>148</v>
      </c>
      <c r="C212" s="13" t="s">
        <v>6</v>
      </c>
      <c r="D212" s="13" t="str">
        <f t="shared" si="1"/>
        <v>NN</v>
      </c>
      <c r="E212" s="14" t="s">
        <v>8</v>
      </c>
      <c r="F212" s="14" t="s">
        <v>4672</v>
      </c>
    </row>
    <row r="213">
      <c r="A213" s="36">
        <f t="shared" si="2"/>
        <v>264</v>
      </c>
      <c r="B213" s="13" t="s">
        <v>1311</v>
      </c>
      <c r="C213" s="13" t="s">
        <v>6</v>
      </c>
      <c r="D213" s="13" t="str">
        <f t="shared" si="1"/>
        <v>NN</v>
      </c>
      <c r="E213" s="14" t="s">
        <v>8</v>
      </c>
      <c r="F213" s="14" t="s">
        <v>4671</v>
      </c>
    </row>
    <row r="214">
      <c r="A214" s="36">
        <f t="shared" si="2"/>
        <v>265</v>
      </c>
      <c r="B214" s="13" t="s">
        <v>414</v>
      </c>
      <c r="C214" s="13" t="s">
        <v>6</v>
      </c>
      <c r="D214" s="13" t="str">
        <f t="shared" si="1"/>
        <v>NN</v>
      </c>
      <c r="E214" s="14" t="s">
        <v>8</v>
      </c>
      <c r="F214" s="14" t="s">
        <v>4671</v>
      </c>
    </row>
    <row r="215">
      <c r="A215" s="36">
        <f t="shared" si="2"/>
        <v>266</v>
      </c>
      <c r="B215" s="13" t="s">
        <v>1601</v>
      </c>
      <c r="C215" s="13" t="s">
        <v>6</v>
      </c>
      <c r="D215" s="13" t="str">
        <f t="shared" si="1"/>
        <v>NN</v>
      </c>
      <c r="E215" s="14" t="s">
        <v>8</v>
      </c>
      <c r="F215" s="14" t="s">
        <v>4672</v>
      </c>
    </row>
    <row r="216">
      <c r="A216" s="36">
        <f t="shared" si="2"/>
        <v>267</v>
      </c>
      <c r="B216" s="13" t="s">
        <v>42</v>
      </c>
      <c r="C216" s="13" t="s">
        <v>6</v>
      </c>
      <c r="D216" s="13" t="str">
        <f t="shared" si="1"/>
        <v>NN</v>
      </c>
      <c r="E216" s="14" t="s">
        <v>8</v>
      </c>
      <c r="F216" s="14" t="s">
        <v>4671</v>
      </c>
    </row>
    <row r="217">
      <c r="A217" s="36">
        <f t="shared" si="2"/>
        <v>268</v>
      </c>
      <c r="B217" s="13" t="s">
        <v>123</v>
      </c>
      <c r="C217" s="13" t="s">
        <v>6</v>
      </c>
      <c r="D217" s="13" t="str">
        <f t="shared" si="1"/>
        <v>NN</v>
      </c>
      <c r="E217" s="14" t="s">
        <v>8</v>
      </c>
      <c r="F217" s="14" t="s">
        <v>4671</v>
      </c>
    </row>
    <row r="218">
      <c r="A218" s="36">
        <f t="shared" si="2"/>
        <v>269</v>
      </c>
      <c r="B218" s="13" t="s">
        <v>1724</v>
      </c>
      <c r="C218" s="13" t="s">
        <v>6</v>
      </c>
      <c r="D218" s="13" t="str">
        <f t="shared" si="1"/>
        <v>NN</v>
      </c>
      <c r="E218" s="14" t="s">
        <v>8</v>
      </c>
      <c r="F218" s="14" t="s">
        <v>4672</v>
      </c>
    </row>
    <row r="219">
      <c r="A219" s="36">
        <f t="shared" si="2"/>
        <v>270</v>
      </c>
      <c r="B219" s="13" t="s">
        <v>16</v>
      </c>
      <c r="C219" s="13" t="s">
        <v>6</v>
      </c>
      <c r="D219" s="13" t="str">
        <f t="shared" si="1"/>
        <v>NN</v>
      </c>
      <c r="E219" s="14" t="s">
        <v>8</v>
      </c>
      <c r="F219" s="14" t="s">
        <v>4671</v>
      </c>
    </row>
    <row r="220">
      <c r="A220" s="36">
        <f t="shared" si="2"/>
        <v>271</v>
      </c>
      <c r="B220" s="13" t="s">
        <v>17</v>
      </c>
      <c r="C220" s="13" t="s">
        <v>6</v>
      </c>
      <c r="D220" s="13" t="str">
        <f t="shared" si="1"/>
        <v>NN</v>
      </c>
      <c r="E220" s="14" t="s">
        <v>8</v>
      </c>
      <c r="F220" s="14" t="s">
        <v>4672</v>
      </c>
    </row>
    <row r="221">
      <c r="A221" s="36">
        <f t="shared" si="2"/>
        <v>272</v>
      </c>
      <c r="B221" s="13" t="s">
        <v>77</v>
      </c>
      <c r="C221" s="13" t="s">
        <v>6</v>
      </c>
      <c r="D221" s="13" t="str">
        <f t="shared" si="1"/>
        <v>NN</v>
      </c>
      <c r="E221" s="14" t="s">
        <v>8</v>
      </c>
      <c r="F221" s="14" t="s">
        <v>4671</v>
      </c>
    </row>
    <row r="222">
      <c r="A222" s="36">
        <f t="shared" si="2"/>
        <v>273</v>
      </c>
      <c r="B222" s="13" t="s">
        <v>247</v>
      </c>
      <c r="C222" s="13" t="s">
        <v>6</v>
      </c>
      <c r="D222" s="13" t="str">
        <f t="shared" si="1"/>
        <v>NN</v>
      </c>
      <c r="E222" s="14" t="s">
        <v>8</v>
      </c>
      <c r="F222" s="14" t="s">
        <v>4672</v>
      </c>
    </row>
    <row r="223">
      <c r="A223" s="36">
        <f t="shared" si="2"/>
        <v>274</v>
      </c>
      <c r="B223" s="13" t="s">
        <v>374</v>
      </c>
      <c r="C223" s="13" t="s">
        <v>115</v>
      </c>
      <c r="D223" s="13" t="str">
        <f t="shared" si="1"/>
        <v>NN</v>
      </c>
      <c r="E223" s="14" t="s">
        <v>8</v>
      </c>
      <c r="F223" s="14" t="s">
        <v>4671</v>
      </c>
    </row>
    <row r="224">
      <c r="A224" s="36">
        <f t="shared" si="2"/>
        <v>275</v>
      </c>
      <c r="B224" s="13" t="s">
        <v>77</v>
      </c>
      <c r="C224" s="13" t="s">
        <v>6</v>
      </c>
      <c r="D224" s="13" t="str">
        <f t="shared" si="1"/>
        <v>FW</v>
      </c>
      <c r="E224" s="14" t="s">
        <v>8</v>
      </c>
      <c r="F224" s="14" t="s">
        <v>4672</v>
      </c>
    </row>
    <row r="225">
      <c r="A225" s="36">
        <f t="shared" si="2"/>
        <v>276</v>
      </c>
      <c r="B225" s="13" t="s">
        <v>247</v>
      </c>
      <c r="C225" s="13" t="s">
        <v>6</v>
      </c>
      <c r="D225" s="13" t="str">
        <f t="shared" si="1"/>
        <v>NN</v>
      </c>
      <c r="E225" s="14" t="s">
        <v>8</v>
      </c>
      <c r="F225" s="14" t="s">
        <v>4672</v>
      </c>
    </row>
    <row r="226">
      <c r="A226" s="36">
        <f t="shared" si="2"/>
        <v>277</v>
      </c>
      <c r="B226" s="13" t="s">
        <v>147</v>
      </c>
      <c r="C226" s="13" t="s">
        <v>6</v>
      </c>
      <c r="D226" s="13" t="str">
        <f t="shared" si="1"/>
        <v>NN</v>
      </c>
      <c r="E226" s="14" t="s">
        <v>8</v>
      </c>
      <c r="F226" s="14" t="s">
        <v>4671</v>
      </c>
    </row>
    <row r="227">
      <c r="A227" s="36">
        <f t="shared" si="2"/>
        <v>278</v>
      </c>
      <c r="B227" s="13" t="s">
        <v>148</v>
      </c>
      <c r="C227" s="13" t="s">
        <v>6</v>
      </c>
      <c r="D227" s="13" t="str">
        <f t="shared" si="1"/>
        <v>NN</v>
      </c>
      <c r="E227" s="14" t="s">
        <v>8</v>
      </c>
      <c r="F227" s="14" t="s">
        <v>4672</v>
      </c>
    </row>
    <row r="228">
      <c r="A228" s="36">
        <f t="shared" si="2"/>
        <v>279</v>
      </c>
      <c r="B228" s="13" t="s">
        <v>1311</v>
      </c>
      <c r="C228" s="13" t="s">
        <v>6</v>
      </c>
      <c r="D228" s="13" t="str">
        <f t="shared" si="1"/>
        <v>NN</v>
      </c>
      <c r="E228" s="14" t="s">
        <v>8</v>
      </c>
      <c r="F228" s="14" t="s">
        <v>4671</v>
      </c>
    </row>
    <row r="229">
      <c r="A229" s="36">
        <f t="shared" si="2"/>
        <v>280</v>
      </c>
      <c r="B229" s="13" t="s">
        <v>414</v>
      </c>
      <c r="C229" s="13" t="s">
        <v>6</v>
      </c>
      <c r="D229" s="13" t="str">
        <f t="shared" si="1"/>
        <v>NN</v>
      </c>
      <c r="E229" s="14" t="s">
        <v>8</v>
      </c>
      <c r="F229" s="14" t="s">
        <v>4671</v>
      </c>
    </row>
    <row r="230">
      <c r="A230" s="36">
        <f t="shared" si="2"/>
        <v>281</v>
      </c>
      <c r="B230" s="13" t="s">
        <v>1601</v>
      </c>
      <c r="C230" s="13" t="s">
        <v>6</v>
      </c>
      <c r="D230" s="13" t="str">
        <f t="shared" si="1"/>
        <v>NN</v>
      </c>
      <c r="E230" s="14" t="s">
        <v>8</v>
      </c>
      <c r="F230" s="14" t="s">
        <v>4672</v>
      </c>
    </row>
    <row r="231">
      <c r="A231" s="36">
        <f t="shared" si="2"/>
        <v>282</v>
      </c>
      <c r="B231" s="13" t="s">
        <v>42</v>
      </c>
      <c r="C231" s="13" t="s">
        <v>6</v>
      </c>
      <c r="D231" s="13" t="str">
        <f t="shared" si="1"/>
        <v>NN</v>
      </c>
      <c r="E231" s="14" t="s">
        <v>8</v>
      </c>
      <c r="F231" s="14" t="s">
        <v>4671</v>
      </c>
    </row>
    <row r="232">
      <c r="A232" s="36">
        <f t="shared" si="2"/>
        <v>283</v>
      </c>
      <c r="B232" s="13" t="s">
        <v>123</v>
      </c>
      <c r="C232" s="13" t="s">
        <v>6</v>
      </c>
      <c r="D232" s="13" t="str">
        <f t="shared" si="1"/>
        <v>NN</v>
      </c>
      <c r="E232" s="14" t="s">
        <v>8</v>
      </c>
      <c r="F232" s="14" t="s">
        <v>4671</v>
      </c>
    </row>
    <row r="233">
      <c r="A233" s="36">
        <f t="shared" si="2"/>
        <v>284</v>
      </c>
      <c r="B233" s="13" t="s">
        <v>1724</v>
      </c>
      <c r="C233" s="13" t="s">
        <v>6</v>
      </c>
      <c r="D233" s="13" t="str">
        <f t="shared" si="1"/>
        <v>NN</v>
      </c>
      <c r="E233" s="14" t="s">
        <v>8</v>
      </c>
      <c r="F233" s="14" t="s">
        <v>4672</v>
      </c>
    </row>
    <row r="234">
      <c r="A234" s="36">
        <f t="shared" si="2"/>
        <v>285</v>
      </c>
      <c r="B234" s="13" t="s">
        <v>16</v>
      </c>
      <c r="C234" s="13" t="s">
        <v>6</v>
      </c>
      <c r="D234" s="13" t="str">
        <f t="shared" si="1"/>
        <v>NN</v>
      </c>
      <c r="E234" s="14" t="s">
        <v>8</v>
      </c>
      <c r="F234" s="14" t="s">
        <v>4671</v>
      </c>
    </row>
    <row r="235">
      <c r="A235" s="36">
        <f t="shared" si="2"/>
        <v>286</v>
      </c>
      <c r="B235" s="13" t="s">
        <v>17</v>
      </c>
      <c r="C235" s="13" t="s">
        <v>6</v>
      </c>
      <c r="D235" s="13" t="str">
        <f t="shared" si="1"/>
        <v>NN</v>
      </c>
      <c r="E235" s="14" t="s">
        <v>8</v>
      </c>
      <c r="F235" s="14" t="s">
        <v>4672</v>
      </c>
    </row>
    <row r="236">
      <c r="A236" s="36">
        <f t="shared" si="2"/>
        <v>287</v>
      </c>
      <c r="B236" s="13" t="s">
        <v>77</v>
      </c>
      <c r="C236" s="13" t="s">
        <v>6</v>
      </c>
      <c r="D236" s="13" t="str">
        <f t="shared" si="1"/>
        <v>NN</v>
      </c>
      <c r="E236" s="14" t="s">
        <v>8</v>
      </c>
      <c r="F236" s="14" t="s">
        <v>4671</v>
      </c>
    </row>
    <row r="237">
      <c r="A237" s="36">
        <f t="shared" si="2"/>
        <v>288</v>
      </c>
      <c r="B237" s="13" t="s">
        <v>247</v>
      </c>
      <c r="C237" s="13" t="s">
        <v>6</v>
      </c>
      <c r="D237" s="13" t="str">
        <f t="shared" si="1"/>
        <v>NN</v>
      </c>
      <c r="E237" s="14" t="s">
        <v>8</v>
      </c>
      <c r="F237" s="14" t="s">
        <v>4672</v>
      </c>
    </row>
    <row r="238">
      <c r="A238" s="36">
        <f t="shared" si="2"/>
        <v>289</v>
      </c>
      <c r="B238" s="13" t="s">
        <v>374</v>
      </c>
      <c r="C238" s="13" t="s">
        <v>115</v>
      </c>
      <c r="D238" s="13" t="str">
        <f t="shared" si="1"/>
        <v>NN</v>
      </c>
      <c r="E238" s="14" t="s">
        <v>8</v>
      </c>
      <c r="F238" s="14" t="s">
        <v>4671</v>
      </c>
    </row>
    <row r="239">
      <c r="A239" s="36">
        <f t="shared" si="2"/>
        <v>290</v>
      </c>
      <c r="B239" s="13" t="s">
        <v>77</v>
      </c>
      <c r="C239" s="13" t="s">
        <v>6</v>
      </c>
      <c r="D239" s="13" t="str">
        <f t="shared" si="1"/>
        <v>FW</v>
      </c>
      <c r="E239" s="14" t="s">
        <v>8</v>
      </c>
      <c r="F239" s="14" t="s">
        <v>4672</v>
      </c>
    </row>
    <row r="240">
      <c r="A240" s="36">
        <f t="shared" si="2"/>
        <v>291</v>
      </c>
      <c r="B240" s="13" t="s">
        <v>247</v>
      </c>
      <c r="C240" s="13" t="s">
        <v>6</v>
      </c>
      <c r="D240" s="13" t="str">
        <f t="shared" si="1"/>
        <v>NN</v>
      </c>
      <c r="E240" s="14" t="s">
        <v>8</v>
      </c>
      <c r="F240" s="14" t="s">
        <v>4672</v>
      </c>
    </row>
    <row r="241">
      <c r="A241" s="36">
        <f t="shared" si="2"/>
        <v>292</v>
      </c>
      <c r="B241" s="13" t="s">
        <v>147</v>
      </c>
      <c r="C241" s="13" t="s">
        <v>6</v>
      </c>
      <c r="D241" s="13" t="str">
        <f t="shared" si="1"/>
        <v>NN</v>
      </c>
      <c r="E241" s="14" t="s">
        <v>8</v>
      </c>
      <c r="F241" s="14" t="s">
        <v>4671</v>
      </c>
    </row>
    <row r="242">
      <c r="A242" s="36">
        <f t="shared" si="2"/>
        <v>293</v>
      </c>
      <c r="B242" s="13" t="s">
        <v>148</v>
      </c>
      <c r="C242" s="13" t="s">
        <v>6</v>
      </c>
      <c r="D242" s="13" t="str">
        <f t="shared" si="1"/>
        <v>NN</v>
      </c>
      <c r="E242" s="14" t="s">
        <v>8</v>
      </c>
      <c r="F242" s="14" t="s">
        <v>4672</v>
      </c>
    </row>
    <row r="243">
      <c r="A243" s="36">
        <f t="shared" si="2"/>
        <v>294</v>
      </c>
      <c r="B243" s="13" t="s">
        <v>1311</v>
      </c>
      <c r="C243" s="13" t="s">
        <v>6</v>
      </c>
      <c r="D243" s="13" t="str">
        <f t="shared" si="1"/>
        <v>NN</v>
      </c>
      <c r="E243" s="14" t="s">
        <v>8</v>
      </c>
      <c r="F243" s="14" t="s">
        <v>4671</v>
      </c>
    </row>
    <row r="244">
      <c r="A244" s="36">
        <f t="shared" si="2"/>
        <v>295</v>
      </c>
      <c r="B244" s="13" t="s">
        <v>414</v>
      </c>
      <c r="C244" s="13" t="s">
        <v>6</v>
      </c>
      <c r="D244" s="13" t="str">
        <f t="shared" si="1"/>
        <v>NN</v>
      </c>
      <c r="E244" s="14" t="s">
        <v>8</v>
      </c>
      <c r="F244" s="14" t="s">
        <v>4671</v>
      </c>
    </row>
    <row r="245">
      <c r="A245" s="36">
        <f t="shared" si="2"/>
        <v>296</v>
      </c>
      <c r="B245" s="13" t="s">
        <v>1601</v>
      </c>
      <c r="C245" s="13" t="s">
        <v>6</v>
      </c>
      <c r="D245" s="13" t="str">
        <f t="shared" si="1"/>
        <v>NN</v>
      </c>
      <c r="E245" s="14" t="s">
        <v>8</v>
      </c>
      <c r="F245" s="14" t="s">
        <v>4672</v>
      </c>
    </row>
    <row r="246">
      <c r="A246" s="36">
        <f t="shared" si="2"/>
        <v>297</v>
      </c>
      <c r="B246" s="13" t="s">
        <v>42</v>
      </c>
      <c r="C246" s="13" t="s">
        <v>6</v>
      </c>
      <c r="D246" s="13" t="str">
        <f t="shared" si="1"/>
        <v>NN</v>
      </c>
      <c r="E246" s="14" t="s">
        <v>8</v>
      </c>
      <c r="F246" s="14" t="s">
        <v>4671</v>
      </c>
    </row>
    <row r="247">
      <c r="A247" s="36">
        <f t="shared" si="2"/>
        <v>298</v>
      </c>
      <c r="B247" s="13" t="s">
        <v>123</v>
      </c>
      <c r="C247" s="13" t="s">
        <v>6</v>
      </c>
      <c r="D247" s="13" t="str">
        <f t="shared" si="1"/>
        <v>NN</v>
      </c>
      <c r="E247" s="14" t="s">
        <v>8</v>
      </c>
      <c r="F247" s="14" t="s">
        <v>4671</v>
      </c>
    </row>
    <row r="248">
      <c r="A248" s="36">
        <f t="shared" si="2"/>
        <v>299</v>
      </c>
      <c r="B248" s="13" t="s">
        <v>1724</v>
      </c>
      <c r="C248" s="13" t="s">
        <v>6</v>
      </c>
      <c r="D248" s="13" t="str">
        <f t="shared" si="1"/>
        <v>NN</v>
      </c>
      <c r="E248" s="14" t="s">
        <v>8</v>
      </c>
      <c r="F248" s="14" t="s">
        <v>4672</v>
      </c>
    </row>
    <row r="249">
      <c r="A249" s="36">
        <f t="shared" si="2"/>
        <v>300</v>
      </c>
      <c r="B249" s="13" t="s">
        <v>16</v>
      </c>
      <c r="C249" s="13" t="s">
        <v>6</v>
      </c>
      <c r="D249" s="13" t="str">
        <f t="shared" si="1"/>
        <v>NN</v>
      </c>
      <c r="E249" s="14" t="s">
        <v>8</v>
      </c>
      <c r="F249" s="14" t="s">
        <v>4671</v>
      </c>
    </row>
    <row r="250">
      <c r="A250" s="36">
        <f t="shared" si="2"/>
        <v>301</v>
      </c>
      <c r="B250" s="13" t="s">
        <v>17</v>
      </c>
      <c r="C250" s="13" t="s">
        <v>6</v>
      </c>
      <c r="D250" s="13" t="str">
        <f t="shared" si="1"/>
        <v>NN</v>
      </c>
      <c r="E250" s="14" t="s">
        <v>8</v>
      </c>
      <c r="F250" s="14" t="s">
        <v>4672</v>
      </c>
    </row>
    <row r="251">
      <c r="A251" s="36">
        <f t="shared" si="2"/>
        <v>302</v>
      </c>
      <c r="B251" s="13" t="s">
        <v>77</v>
      </c>
      <c r="C251" s="13" t="s">
        <v>6</v>
      </c>
      <c r="D251" s="13" t="str">
        <f t="shared" si="1"/>
        <v>NN</v>
      </c>
      <c r="E251" s="14" t="s">
        <v>8</v>
      </c>
      <c r="F251" s="14" t="s">
        <v>4671</v>
      </c>
    </row>
    <row r="252">
      <c r="A252" s="36">
        <f t="shared" si="2"/>
        <v>303</v>
      </c>
      <c r="B252" s="13" t="s">
        <v>247</v>
      </c>
      <c r="C252" s="13" t="s">
        <v>6</v>
      </c>
      <c r="D252" s="13" t="str">
        <f t="shared" si="1"/>
        <v>NN</v>
      </c>
      <c r="E252" s="14" t="s">
        <v>8</v>
      </c>
      <c r="F252" s="14" t="s">
        <v>4672</v>
      </c>
    </row>
    <row r="253">
      <c r="A253" s="36">
        <f t="shared" si="2"/>
        <v>304</v>
      </c>
      <c r="B253" s="13" t="s">
        <v>1732</v>
      </c>
      <c r="C253" s="13" t="s">
        <v>37</v>
      </c>
      <c r="D253" s="13" t="str">
        <f t="shared" si="1"/>
        <v>NN</v>
      </c>
      <c r="E253" s="14" t="s">
        <v>8</v>
      </c>
      <c r="F253" s="14" t="s">
        <v>4671</v>
      </c>
    </row>
    <row r="254">
      <c r="A254" s="36">
        <f t="shared" si="2"/>
        <v>305</v>
      </c>
      <c r="B254" s="13" t="s">
        <v>374</v>
      </c>
      <c r="C254" s="13" t="s">
        <v>6</v>
      </c>
      <c r="D254" s="13" t="str">
        <f t="shared" si="1"/>
        <v>VB</v>
      </c>
      <c r="E254" s="14" t="s">
        <v>8</v>
      </c>
      <c r="F254" s="14" t="s">
        <v>4672</v>
      </c>
    </row>
    <row r="255">
      <c r="A255" s="36">
        <f t="shared" si="2"/>
        <v>306</v>
      </c>
      <c r="B255" s="13" t="s">
        <v>77</v>
      </c>
      <c r="C255" s="13" t="s">
        <v>6</v>
      </c>
      <c r="D255" s="13" t="str">
        <f t="shared" si="1"/>
        <v>NN</v>
      </c>
      <c r="E255" s="14" t="s">
        <v>8</v>
      </c>
      <c r="F255" s="14" t="s">
        <v>4671</v>
      </c>
    </row>
    <row r="256">
      <c r="A256" s="36">
        <f t="shared" si="2"/>
        <v>307</v>
      </c>
      <c r="B256" s="13" t="s">
        <v>247</v>
      </c>
      <c r="C256" s="13" t="s">
        <v>6</v>
      </c>
      <c r="D256" s="13" t="str">
        <f t="shared" si="1"/>
        <v>NN</v>
      </c>
      <c r="E256" s="14" t="s">
        <v>8</v>
      </c>
      <c r="F256" s="14" t="s">
        <v>4672</v>
      </c>
    </row>
    <row r="257">
      <c r="A257" s="36">
        <f t="shared" si="2"/>
        <v>308</v>
      </c>
      <c r="B257" s="13" t="s">
        <v>147</v>
      </c>
      <c r="C257" s="13" t="s">
        <v>6</v>
      </c>
      <c r="D257" s="13" t="str">
        <f t="shared" si="1"/>
        <v>NN</v>
      </c>
      <c r="E257" s="14" t="s">
        <v>8</v>
      </c>
      <c r="F257" s="14" t="s">
        <v>4671</v>
      </c>
    </row>
    <row r="258">
      <c r="A258" s="36">
        <f t="shared" si="2"/>
        <v>309</v>
      </c>
      <c r="B258" s="13" t="s">
        <v>148</v>
      </c>
      <c r="C258" s="13" t="s">
        <v>6</v>
      </c>
      <c r="D258" s="13" t="str">
        <f t="shared" si="1"/>
        <v>NN</v>
      </c>
      <c r="E258" s="14" t="s">
        <v>8</v>
      </c>
      <c r="F258" s="14" t="s">
        <v>4672</v>
      </c>
    </row>
    <row r="259">
      <c r="A259" s="36">
        <f t="shared" si="2"/>
        <v>310</v>
      </c>
      <c r="B259" s="13" t="s">
        <v>1311</v>
      </c>
      <c r="C259" s="13" t="s">
        <v>6</v>
      </c>
      <c r="D259" s="13" t="str">
        <f t="shared" si="1"/>
        <v>NN</v>
      </c>
      <c r="E259" s="14" t="s">
        <v>8</v>
      </c>
      <c r="F259" s="14" t="s">
        <v>4671</v>
      </c>
    </row>
    <row r="260">
      <c r="A260" s="36">
        <f t="shared" si="2"/>
        <v>311</v>
      </c>
      <c r="B260" s="13" t="s">
        <v>414</v>
      </c>
      <c r="C260" s="13" t="s">
        <v>6</v>
      </c>
      <c r="D260" s="13" t="str">
        <f t="shared" si="1"/>
        <v>NN</v>
      </c>
      <c r="E260" s="14" t="s">
        <v>8</v>
      </c>
      <c r="F260" s="14" t="s">
        <v>4671</v>
      </c>
    </row>
    <row r="261">
      <c r="A261" s="36">
        <f t="shared" si="2"/>
        <v>312</v>
      </c>
      <c r="B261" s="13" t="s">
        <v>1601</v>
      </c>
      <c r="C261" s="13" t="s">
        <v>6</v>
      </c>
      <c r="D261" s="13" t="str">
        <f t="shared" si="1"/>
        <v>NN</v>
      </c>
      <c r="E261" s="14" t="s">
        <v>8</v>
      </c>
      <c r="F261" s="14" t="s">
        <v>4672</v>
      </c>
    </row>
    <row r="262">
      <c r="A262" s="36">
        <f t="shared" si="2"/>
        <v>313</v>
      </c>
      <c r="B262" s="13" t="s">
        <v>42</v>
      </c>
      <c r="C262" s="13" t="s">
        <v>6</v>
      </c>
      <c r="D262" s="13" t="str">
        <f t="shared" si="1"/>
        <v>NN</v>
      </c>
      <c r="E262" s="14" t="s">
        <v>8</v>
      </c>
      <c r="F262" s="14" t="s">
        <v>4671</v>
      </c>
    </row>
    <row r="263">
      <c r="A263" s="36">
        <f t="shared" si="2"/>
        <v>314</v>
      </c>
      <c r="B263" s="13" t="s">
        <v>123</v>
      </c>
      <c r="C263" s="13" t="s">
        <v>6</v>
      </c>
      <c r="D263" s="13" t="str">
        <f t="shared" si="1"/>
        <v>NN</v>
      </c>
      <c r="E263" s="14" t="s">
        <v>8</v>
      </c>
      <c r="F263" s="14" t="s">
        <v>4671</v>
      </c>
    </row>
    <row r="264">
      <c r="A264" s="36">
        <f t="shared" si="2"/>
        <v>315</v>
      </c>
      <c r="B264" s="13" t="s">
        <v>1724</v>
      </c>
      <c r="C264" s="13" t="s">
        <v>6</v>
      </c>
      <c r="D264" s="13" t="str">
        <f t="shared" si="1"/>
        <v>NN</v>
      </c>
      <c r="E264" s="14" t="s">
        <v>8</v>
      </c>
      <c r="F264" s="14" t="s">
        <v>4672</v>
      </c>
    </row>
    <row r="265">
      <c r="A265" s="36">
        <f t="shared" si="2"/>
        <v>316</v>
      </c>
      <c r="B265" s="13" t="s">
        <v>16</v>
      </c>
      <c r="C265" s="13" t="s">
        <v>6</v>
      </c>
      <c r="D265" s="13" t="str">
        <f t="shared" si="1"/>
        <v>NN</v>
      </c>
      <c r="E265" s="14" t="s">
        <v>8</v>
      </c>
      <c r="F265" s="14" t="s">
        <v>4671</v>
      </c>
    </row>
    <row r="266">
      <c r="A266" s="36">
        <f t="shared" si="2"/>
        <v>317</v>
      </c>
      <c r="B266" s="13" t="s">
        <v>17</v>
      </c>
      <c r="C266" s="13" t="s">
        <v>6</v>
      </c>
      <c r="D266" s="13" t="str">
        <f t="shared" si="1"/>
        <v>NN</v>
      </c>
      <c r="E266" s="14" t="s">
        <v>8</v>
      </c>
      <c r="F266" s="14" t="s">
        <v>4672</v>
      </c>
    </row>
    <row r="267">
      <c r="A267" s="36">
        <f t="shared" si="2"/>
        <v>318</v>
      </c>
      <c r="B267" s="13" t="s">
        <v>77</v>
      </c>
      <c r="C267" s="13" t="s">
        <v>6</v>
      </c>
      <c r="D267" s="13" t="str">
        <f t="shared" si="1"/>
        <v>NN</v>
      </c>
      <c r="E267" s="14" t="s">
        <v>8</v>
      </c>
      <c r="F267" s="14" t="s">
        <v>4671</v>
      </c>
    </row>
    <row r="268">
      <c r="A268" s="36">
        <f t="shared" si="2"/>
        <v>319</v>
      </c>
      <c r="B268" s="13" t="s">
        <v>247</v>
      </c>
      <c r="C268" s="13" t="s">
        <v>6</v>
      </c>
      <c r="D268" s="13" t="str">
        <f t="shared" si="1"/>
        <v>NN</v>
      </c>
      <c r="E268" s="14" t="s">
        <v>8</v>
      </c>
      <c r="F268" s="14" t="s">
        <v>4672</v>
      </c>
    </row>
    <row r="269">
      <c r="A269" s="36">
        <f t="shared" si="2"/>
        <v>320</v>
      </c>
      <c r="B269" s="13" t="s">
        <v>1732</v>
      </c>
      <c r="C269" s="13" t="s">
        <v>37</v>
      </c>
      <c r="D269" s="13" t="str">
        <f t="shared" si="1"/>
        <v>NN</v>
      </c>
      <c r="E269" s="14" t="s">
        <v>8</v>
      </c>
      <c r="F269" s="14" t="s">
        <v>4671</v>
      </c>
    </row>
    <row r="270">
      <c r="A270" s="36">
        <f t="shared" si="2"/>
        <v>321</v>
      </c>
      <c r="B270" s="14" t="s">
        <v>42</v>
      </c>
      <c r="C270" s="14" t="s">
        <v>6</v>
      </c>
      <c r="D270" s="13" t="str">
        <f t="shared" si="1"/>
        <v>VB</v>
      </c>
      <c r="E270" s="14" t="s">
        <v>8</v>
      </c>
      <c r="F270" s="14" t="s">
        <v>4672</v>
      </c>
    </row>
    <row r="271">
      <c r="A271" s="36">
        <f t="shared" si="2"/>
        <v>322</v>
      </c>
      <c r="B271" s="13" t="s">
        <v>69</v>
      </c>
      <c r="C271" s="13" t="s">
        <v>6</v>
      </c>
      <c r="D271" s="13" t="str">
        <f t="shared" si="1"/>
        <v>NN</v>
      </c>
      <c r="E271" s="14" t="s">
        <v>8</v>
      </c>
      <c r="F271" s="14" t="s">
        <v>4669</v>
      </c>
    </row>
    <row r="272">
      <c r="A272" s="36">
        <f t="shared" si="2"/>
        <v>323</v>
      </c>
      <c r="B272" s="13" t="s">
        <v>581</v>
      </c>
      <c r="C272" s="13" t="s">
        <v>10</v>
      </c>
      <c r="D272" s="13" t="str">
        <f t="shared" si="1"/>
        <v>NN</v>
      </c>
      <c r="E272" s="14" t="s">
        <v>11</v>
      </c>
      <c r="F272" s="14" t="s">
        <v>4670</v>
      </c>
    </row>
    <row r="273">
      <c r="A273" s="36">
        <f t="shared" si="2"/>
        <v>324</v>
      </c>
      <c r="B273" s="13" t="s">
        <v>71</v>
      </c>
      <c r="C273" s="13" t="s">
        <v>6</v>
      </c>
      <c r="D273" s="13" t="str">
        <f t="shared" si="1"/>
        <v>CD</v>
      </c>
      <c r="E273" s="14" t="s">
        <v>8</v>
      </c>
      <c r="F273" s="14" t="s">
        <v>4670</v>
      </c>
    </row>
    <row r="274">
      <c r="A274" s="36">
        <f t="shared" si="2"/>
        <v>325</v>
      </c>
      <c r="B274" s="13" t="s">
        <v>566</v>
      </c>
      <c r="C274" s="13" t="s">
        <v>10</v>
      </c>
      <c r="D274" s="13" t="str">
        <f t="shared" si="1"/>
        <v>NN</v>
      </c>
      <c r="E274" s="14" t="s">
        <v>11</v>
      </c>
      <c r="F274" s="14" t="s">
        <v>4670</v>
      </c>
    </row>
    <row r="275">
      <c r="A275" s="36">
        <f t="shared" si="2"/>
        <v>326</v>
      </c>
      <c r="B275" s="13" t="s">
        <v>438</v>
      </c>
      <c r="C275" s="13" t="s">
        <v>6</v>
      </c>
      <c r="D275" s="13" t="str">
        <f t="shared" si="1"/>
        <v>CD</v>
      </c>
      <c r="E275" s="14" t="s">
        <v>8</v>
      </c>
      <c r="F275" s="14" t="s">
        <v>4676</v>
      </c>
    </row>
    <row r="276">
      <c r="A276" s="36">
        <f t="shared" si="2"/>
        <v>327</v>
      </c>
      <c r="B276" s="13" t="s">
        <v>583</v>
      </c>
      <c r="C276" s="13" t="s">
        <v>37</v>
      </c>
      <c r="D276" s="13" t="str">
        <f t="shared" si="1"/>
        <v>NN</v>
      </c>
      <c r="E276" s="14" t="s">
        <v>8</v>
      </c>
      <c r="F276" s="14" t="s">
        <v>4678</v>
      </c>
    </row>
    <row r="277">
      <c r="A277" s="36">
        <f t="shared" si="2"/>
        <v>328</v>
      </c>
      <c r="B277" s="13" t="s">
        <v>283</v>
      </c>
      <c r="C277" s="13" t="s">
        <v>37</v>
      </c>
      <c r="D277" s="13" t="str">
        <f t="shared" si="1"/>
        <v>VB</v>
      </c>
      <c r="E277" s="14" t="s">
        <v>8</v>
      </c>
      <c r="F277" s="14" t="s">
        <v>4678</v>
      </c>
    </row>
    <row r="278">
      <c r="A278" s="36">
        <f t="shared" si="2"/>
        <v>329</v>
      </c>
      <c r="B278" s="13" t="s">
        <v>356</v>
      </c>
      <c r="C278" s="13" t="s">
        <v>6</v>
      </c>
      <c r="D278" s="13" t="str">
        <f t="shared" si="1"/>
        <v>VB</v>
      </c>
      <c r="E278" s="14" t="s">
        <v>8</v>
      </c>
      <c r="F278" s="14" t="s">
        <v>4678</v>
      </c>
    </row>
    <row r="279">
      <c r="A279" s="36">
        <f t="shared" si="2"/>
        <v>330</v>
      </c>
      <c r="B279" s="13" t="s">
        <v>124</v>
      </c>
      <c r="C279" s="13" t="s">
        <v>10</v>
      </c>
      <c r="D279" s="13" t="str">
        <f t="shared" si="1"/>
        <v>NN</v>
      </c>
      <c r="E279" s="14" t="s">
        <v>11</v>
      </c>
      <c r="F279" s="14" t="s">
        <v>4678</v>
      </c>
    </row>
    <row r="280">
      <c r="A280" s="36">
        <f t="shared" si="2"/>
        <v>331</v>
      </c>
      <c r="B280" s="13" t="s">
        <v>558</v>
      </c>
      <c r="C280" s="13" t="s">
        <v>6</v>
      </c>
      <c r="D280" s="13" t="str">
        <f t="shared" si="1"/>
        <v>CD</v>
      </c>
      <c r="E280" s="14" t="s">
        <v>8</v>
      </c>
      <c r="F280" s="14" t="s">
        <v>5193</v>
      </c>
    </row>
    <row r="281">
      <c r="A281" s="36">
        <f t="shared" si="2"/>
        <v>332</v>
      </c>
      <c r="B281" s="13" t="s">
        <v>584</v>
      </c>
      <c r="C281" s="13" t="s">
        <v>6</v>
      </c>
      <c r="D281" s="13" t="str">
        <f t="shared" si="1"/>
        <v>NN</v>
      </c>
      <c r="E281" s="14" t="s">
        <v>8</v>
      </c>
      <c r="F281" s="14" t="s">
        <v>5194</v>
      </c>
    </row>
    <row r="282">
      <c r="A282" s="36">
        <f t="shared" si="2"/>
        <v>333</v>
      </c>
      <c r="B282" s="13" t="s">
        <v>585</v>
      </c>
      <c r="C282" s="13" t="s">
        <v>6</v>
      </c>
      <c r="D282" s="13" t="str">
        <f t="shared" si="1"/>
        <v>NN</v>
      </c>
      <c r="E282" s="14" t="s">
        <v>8</v>
      </c>
      <c r="F282" s="14" t="s">
        <v>5194</v>
      </c>
    </row>
  </sheetData>
  <autoFilter ref="$A$1:$F$282"/>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2024-04-29T04:59:13Z</dcterms:created>
  <dc:creator>openpyxl</dc:creator>
</cp:coreProperties>
</file>